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additionalExperiments\experimentDeviation\"/>
    </mc:Choice>
  </mc:AlternateContent>
  <xr:revisionPtr revIDLastSave="0" documentId="13_ncr:1_{E03D5577-860A-453E-9FA2-265C37CFF603}" xr6:coauthVersionLast="40" xr6:coauthVersionMax="40" xr10:uidLastSave="{00000000-0000-0000-0000-000000000000}"/>
  <bookViews>
    <workbookView xWindow="0" yWindow="0" windowWidth="23040" windowHeight="9072" activeTab="2" xr2:uid="{00000000-000D-0000-FFFF-FFFF00000000}"/>
  </bookViews>
  <sheets>
    <sheet name="Summary" sheetId="4" r:id="rId1"/>
    <sheet name="OpenWhisk" sheetId="2" r:id="rId2"/>
    <sheet name="AW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4" l="1"/>
  <c r="B2" i="4"/>
  <c r="C3" i="4"/>
  <c r="C2" i="4"/>
  <c r="F9" i="3" l="1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8" i="3" l="1"/>
  <c r="F8" i="2"/>
</calcChain>
</file>

<file path=xl/sharedStrings.xml><?xml version="1.0" encoding="utf-8"?>
<sst xmlns="http://schemas.openxmlformats.org/spreadsheetml/2006/main" count="75322" uniqueCount="30243">
  <si>
    <t>timestamp</t>
  </si>
  <si>
    <t>timeString</t>
  </si>
  <si>
    <t>dateString</t>
  </si>
  <si>
    <t>dateTimeString</t>
  </si>
  <si>
    <t>duration</t>
  </si>
  <si>
    <t>12:47:0</t>
  </si>
  <si>
    <t>12:46:0</t>
  </si>
  <si>
    <t>12:45:0</t>
  </si>
  <si>
    <t>12:44:0</t>
  </si>
  <si>
    <t>12:43:0</t>
  </si>
  <si>
    <t>12:42:0</t>
  </si>
  <si>
    <t>12:41:0</t>
  </si>
  <si>
    <t>12:40:0</t>
  </si>
  <si>
    <t>12:39:0</t>
  </si>
  <si>
    <t>12:38:0</t>
  </si>
  <si>
    <t>12:37:0</t>
  </si>
  <si>
    <t>12:36:0</t>
  </si>
  <si>
    <t>12:35:0</t>
  </si>
  <si>
    <t>12:34:0</t>
  </si>
  <si>
    <t>12:33:0</t>
  </si>
  <si>
    <t>12:32:0</t>
  </si>
  <si>
    <t>12:31:0</t>
  </si>
  <si>
    <t>12:30:0</t>
  </si>
  <si>
    <t>12:29:0</t>
  </si>
  <si>
    <t>12:28:0</t>
  </si>
  <si>
    <t>12:26:1</t>
  </si>
  <si>
    <t>12:25:1</t>
  </si>
  <si>
    <t>12:24:1</t>
  </si>
  <si>
    <t>12:20:1</t>
  </si>
  <si>
    <t>12:19:1</t>
  </si>
  <si>
    <t>12:18:1</t>
  </si>
  <si>
    <t>12:17:0</t>
  </si>
  <si>
    <t>12:16:1</t>
  </si>
  <si>
    <t>12:15:0</t>
  </si>
  <si>
    <t>12:14:1</t>
  </si>
  <si>
    <t>12:13:0</t>
  </si>
  <si>
    <t>12:12:0</t>
  </si>
  <si>
    <t>12:11:0</t>
  </si>
  <si>
    <t>12:10:1</t>
  </si>
  <si>
    <t>12:9:0</t>
  </si>
  <si>
    <t>12:8:0</t>
  </si>
  <si>
    <t>12:7:0</t>
  </si>
  <si>
    <t>12:6:0</t>
  </si>
  <si>
    <t>12:5:0</t>
  </si>
  <si>
    <t>12:4:0</t>
  </si>
  <si>
    <t>12:3:0</t>
  </si>
  <si>
    <t>12:2:0</t>
  </si>
  <si>
    <t>12:1:0</t>
  </si>
  <si>
    <t>12:0:0</t>
  </si>
  <si>
    <t>11:59:0</t>
  </si>
  <si>
    <t>11:58:0</t>
  </si>
  <si>
    <t>11:57:0</t>
  </si>
  <si>
    <t>11:56:0</t>
  </si>
  <si>
    <t>11:55:0</t>
  </si>
  <si>
    <t>11:54:0</t>
  </si>
  <si>
    <t>11:53:0</t>
  </si>
  <si>
    <t>11:52:0</t>
  </si>
  <si>
    <t>11:51:0</t>
  </si>
  <si>
    <t>11:50:0</t>
  </si>
  <si>
    <t>11:49:0</t>
  </si>
  <si>
    <t>11:48:0</t>
  </si>
  <si>
    <t>11:47:0</t>
  </si>
  <si>
    <t>11:45:0</t>
  </si>
  <si>
    <t>11:44:0</t>
  </si>
  <si>
    <t>11:43:0</t>
  </si>
  <si>
    <t>11:42:0</t>
  </si>
  <si>
    <t>11:41:0</t>
  </si>
  <si>
    <t>11:40:0</t>
  </si>
  <si>
    <t>11:39:0</t>
  </si>
  <si>
    <t>11:38:0</t>
  </si>
  <si>
    <t>11:37:0</t>
  </si>
  <si>
    <t>11:36:0</t>
  </si>
  <si>
    <t>11:35:0</t>
  </si>
  <si>
    <t>11:34:0</t>
  </si>
  <si>
    <t>11:33:0</t>
  </si>
  <si>
    <t>11:32:0</t>
  </si>
  <si>
    <t>11:31:0</t>
  </si>
  <si>
    <t>11:30:0</t>
  </si>
  <si>
    <t>11:29:0</t>
  </si>
  <si>
    <t>11:28:0</t>
  </si>
  <si>
    <t>11:27:0</t>
  </si>
  <si>
    <t>11:26:0</t>
  </si>
  <si>
    <t>11:22:0</t>
  </si>
  <si>
    <t>11:21:0</t>
  </si>
  <si>
    <t>11:20:0</t>
  </si>
  <si>
    <t>11:19:0</t>
  </si>
  <si>
    <t>15:47:0</t>
  </si>
  <si>
    <t>15:46:0</t>
  </si>
  <si>
    <t>15:45:0</t>
  </si>
  <si>
    <t>15:44:0</t>
  </si>
  <si>
    <t>15:43:0</t>
  </si>
  <si>
    <t>15:42:0</t>
  </si>
  <si>
    <t>15:41:0</t>
  </si>
  <si>
    <t>15:40:0</t>
  </si>
  <si>
    <t>15:39:0</t>
  </si>
  <si>
    <t>15:38:0</t>
  </si>
  <si>
    <t>15:37:0</t>
  </si>
  <si>
    <t>15:36:0</t>
  </si>
  <si>
    <t>15:35:0</t>
  </si>
  <si>
    <t>15:34:0</t>
  </si>
  <si>
    <t>15:33:0</t>
  </si>
  <si>
    <t>15:32:0</t>
  </si>
  <si>
    <t>15:31:0</t>
  </si>
  <si>
    <t>15:30:0</t>
  </si>
  <si>
    <t>15:29:0</t>
  </si>
  <si>
    <t>15:28:0</t>
  </si>
  <si>
    <t>15:27:0</t>
  </si>
  <si>
    <t>15:26:0</t>
  </si>
  <si>
    <t>15:25:0</t>
  </si>
  <si>
    <t>15:24:0</t>
  </si>
  <si>
    <t>15:23:0</t>
  </si>
  <si>
    <t>15:22:0</t>
  </si>
  <si>
    <t>15:21:0</t>
  </si>
  <si>
    <t>15:20:0</t>
  </si>
  <si>
    <t>15:19:0</t>
  </si>
  <si>
    <t>15:18:0</t>
  </si>
  <si>
    <t>15:17:0</t>
  </si>
  <si>
    <t>15:16:0</t>
  </si>
  <si>
    <t>15:15:0</t>
  </si>
  <si>
    <t>15:14:0</t>
  </si>
  <si>
    <t>15:13:0</t>
  </si>
  <si>
    <t>15:12:0</t>
  </si>
  <si>
    <t>15:11:0</t>
  </si>
  <si>
    <t>15:10:0</t>
  </si>
  <si>
    <t>15:9:0</t>
  </si>
  <si>
    <t>15:8:0</t>
  </si>
  <si>
    <t>15:7:0</t>
  </si>
  <si>
    <t>15:6:0</t>
  </si>
  <si>
    <t>15:5:0</t>
  </si>
  <si>
    <t>15:4:0</t>
  </si>
  <si>
    <t>15:3:0</t>
  </si>
  <si>
    <t>15:2:0</t>
  </si>
  <si>
    <t>15:1:0</t>
  </si>
  <si>
    <t>15:0:0</t>
  </si>
  <si>
    <t>14:59:0</t>
  </si>
  <si>
    <t>14:58:0</t>
  </si>
  <si>
    <t>14:57:0</t>
  </si>
  <si>
    <t>14:56:0</t>
  </si>
  <si>
    <t>14:55:0</t>
  </si>
  <si>
    <t>14:54:0</t>
  </si>
  <si>
    <t>14:53:0</t>
  </si>
  <si>
    <t>14:52:0</t>
  </si>
  <si>
    <t>14:51:0</t>
  </si>
  <si>
    <t>14:50:0</t>
  </si>
  <si>
    <t>14:49:0</t>
  </si>
  <si>
    <t>14:48:0</t>
  </si>
  <si>
    <t>14:47:0</t>
  </si>
  <si>
    <t>14:46:0</t>
  </si>
  <si>
    <t>14:45:0</t>
  </si>
  <si>
    <t>14:44:0</t>
  </si>
  <si>
    <t>14:43:0</t>
  </si>
  <si>
    <t>14:42:0</t>
  </si>
  <si>
    <t>14:41:0</t>
  </si>
  <si>
    <t>14:40:0</t>
  </si>
  <si>
    <t>14:39:0</t>
  </si>
  <si>
    <t>14:38:0</t>
  </si>
  <si>
    <t>14:37:0</t>
  </si>
  <si>
    <t>14:36:0</t>
  </si>
  <si>
    <t>14:35:0</t>
  </si>
  <si>
    <t>14:34:0</t>
  </si>
  <si>
    <t>14:33:0</t>
  </si>
  <si>
    <t>14:32:0</t>
  </si>
  <si>
    <t>14:31:0</t>
  </si>
  <si>
    <t>14:30:0</t>
  </si>
  <si>
    <t>14:29:0</t>
  </si>
  <si>
    <t>14:28:0</t>
  </si>
  <si>
    <t>14:27:0</t>
  </si>
  <si>
    <t>14:26:0</t>
  </si>
  <si>
    <t>14:25:0</t>
  </si>
  <si>
    <t>14:24:0</t>
  </si>
  <si>
    <t>14:23:0</t>
  </si>
  <si>
    <t>14:22:0</t>
  </si>
  <si>
    <t>14:21:0</t>
  </si>
  <si>
    <t>14:20:0</t>
  </si>
  <si>
    <t>14:19:0</t>
  </si>
  <si>
    <t>14:18:0</t>
  </si>
  <si>
    <t>14:17:0</t>
  </si>
  <si>
    <t>14:16:0</t>
  </si>
  <si>
    <t>14:15:0</t>
  </si>
  <si>
    <t>14:14:0</t>
  </si>
  <si>
    <t>14:13:0</t>
  </si>
  <si>
    <t>14:12:0</t>
  </si>
  <si>
    <t>14:11:0</t>
  </si>
  <si>
    <t>14:10:0</t>
  </si>
  <si>
    <t>14:9:0</t>
  </si>
  <si>
    <t>14:8:0</t>
  </si>
  <si>
    <t>14:7:0</t>
  </si>
  <si>
    <t>14:6:0</t>
  </si>
  <si>
    <t>14:5:0</t>
  </si>
  <si>
    <t>14:4:0</t>
  </si>
  <si>
    <t>14:3:0</t>
  </si>
  <si>
    <t>14:2:0</t>
  </si>
  <si>
    <t>14:1:0</t>
  </si>
  <si>
    <t>14:0:1</t>
  </si>
  <si>
    <t>13:59:0</t>
  </si>
  <si>
    <t>13:58:0</t>
  </si>
  <si>
    <t>13:57:0</t>
  </si>
  <si>
    <t>13:56:0</t>
  </si>
  <si>
    <t>13:55:0</t>
  </si>
  <si>
    <t>13:54:0</t>
  </si>
  <si>
    <t>13:53:0</t>
  </si>
  <si>
    <t>13:52:0</t>
  </si>
  <si>
    <t>13:51:0</t>
  </si>
  <si>
    <t>13:50:0</t>
  </si>
  <si>
    <t>13:49:0</t>
  </si>
  <si>
    <t>13:48:0</t>
  </si>
  <si>
    <t>13:47:0</t>
  </si>
  <si>
    <t>13:46:0</t>
  </si>
  <si>
    <t>13:45:0</t>
  </si>
  <si>
    <t>13:44:0</t>
  </si>
  <si>
    <t>13:43:0</t>
  </si>
  <si>
    <t>13:42:0</t>
  </si>
  <si>
    <t>13:41:0</t>
  </si>
  <si>
    <t>13:40:0</t>
  </si>
  <si>
    <t>13:39:0</t>
  </si>
  <si>
    <t>13:38:0</t>
  </si>
  <si>
    <t>13:37:0</t>
  </si>
  <si>
    <t>13:36:0</t>
  </si>
  <si>
    <t>13:35:0</t>
  </si>
  <si>
    <t>13:34:0</t>
  </si>
  <si>
    <t>13:33:0</t>
  </si>
  <si>
    <t>13:32:0</t>
  </si>
  <si>
    <t>13:31:0</t>
  </si>
  <si>
    <t>13:30:0</t>
  </si>
  <si>
    <t>13:29:0</t>
  </si>
  <si>
    <t>13:28:0</t>
  </si>
  <si>
    <t>13:27:0</t>
  </si>
  <si>
    <t>13:26:0</t>
  </si>
  <si>
    <t>13:25:0</t>
  </si>
  <si>
    <t>13:24:0</t>
  </si>
  <si>
    <t>13:23:0</t>
  </si>
  <si>
    <t>13:22:0</t>
  </si>
  <si>
    <t>13:21:0</t>
  </si>
  <si>
    <t>13:20:0</t>
  </si>
  <si>
    <t>13:19:0</t>
  </si>
  <si>
    <t>13:18:0</t>
  </si>
  <si>
    <t>13:17:0</t>
  </si>
  <si>
    <t>13:16:0</t>
  </si>
  <si>
    <t>13:15:0</t>
  </si>
  <si>
    <t>13:14:0</t>
  </si>
  <si>
    <t>13:13:0</t>
  </si>
  <si>
    <t>13:12:0</t>
  </si>
  <si>
    <t>13:11:0</t>
  </si>
  <si>
    <t>13:10:0</t>
  </si>
  <si>
    <t>13:9:0</t>
  </si>
  <si>
    <t>13:8:0</t>
  </si>
  <si>
    <t>13:7:0</t>
  </si>
  <si>
    <t>13:6:0</t>
  </si>
  <si>
    <t>13:5:0</t>
  </si>
  <si>
    <t>13:4:0</t>
  </si>
  <si>
    <t>13:3:0</t>
  </si>
  <si>
    <t>13:2:0</t>
  </si>
  <si>
    <t>13:1:0</t>
  </si>
  <si>
    <t>13:0:0</t>
  </si>
  <si>
    <t>12:59:0</t>
  </si>
  <si>
    <t>12:58:0</t>
  </si>
  <si>
    <t>12:57:0</t>
  </si>
  <si>
    <t>12:56:0</t>
  </si>
  <si>
    <t>12:55:0</t>
  </si>
  <si>
    <t>12:54:0</t>
  </si>
  <si>
    <t>12:53:0</t>
  </si>
  <si>
    <t>12:52:0</t>
  </si>
  <si>
    <t>12:51:0</t>
  </si>
  <si>
    <t>12:50:0</t>
  </si>
  <si>
    <t>12:49:0</t>
  </si>
  <si>
    <t>12:48:0</t>
  </si>
  <si>
    <t>18:47:0</t>
  </si>
  <si>
    <t>18:46:0</t>
  </si>
  <si>
    <t>18:45:0</t>
  </si>
  <si>
    <t>18:44:0</t>
  </si>
  <si>
    <t>18:43:0</t>
  </si>
  <si>
    <t>18:42:0</t>
  </si>
  <si>
    <t>18:41:0</t>
  </si>
  <si>
    <t>18:40:0</t>
  </si>
  <si>
    <t>18:39:0</t>
  </si>
  <si>
    <t>18:38:0</t>
  </si>
  <si>
    <t>18:37:0</t>
  </si>
  <si>
    <t>18:36:0</t>
  </si>
  <si>
    <t>18:35:0</t>
  </si>
  <si>
    <t>18:34:0</t>
  </si>
  <si>
    <t>18:33:0</t>
  </si>
  <si>
    <t>18:32:0</t>
  </si>
  <si>
    <t>18:31:0</t>
  </si>
  <si>
    <t>18:30:0</t>
  </si>
  <si>
    <t>18:29:0</t>
  </si>
  <si>
    <t>18:28:0</t>
  </si>
  <si>
    <t>18:27:0</t>
  </si>
  <si>
    <t>18:26:0</t>
  </si>
  <si>
    <t>18:25:0</t>
  </si>
  <si>
    <t>18:24:0</t>
  </si>
  <si>
    <t>18:23:0</t>
  </si>
  <si>
    <t>18:22:0</t>
  </si>
  <si>
    <t>18:21:0</t>
  </si>
  <si>
    <t>18:20:0</t>
  </si>
  <si>
    <t>18:19:0</t>
  </si>
  <si>
    <t>18:18:0</t>
  </si>
  <si>
    <t>18:17:0</t>
  </si>
  <si>
    <t>18:16:0</t>
  </si>
  <si>
    <t>18:15:0</t>
  </si>
  <si>
    <t>18:14:0</t>
  </si>
  <si>
    <t>18:13:0</t>
  </si>
  <si>
    <t>18:12:0</t>
  </si>
  <si>
    <t>18:11:0</t>
  </si>
  <si>
    <t>18:10:0</t>
  </si>
  <si>
    <t>18:9:0</t>
  </si>
  <si>
    <t>18:8:0</t>
  </si>
  <si>
    <t>18:7:0</t>
  </si>
  <si>
    <t>18:6:0</t>
  </si>
  <si>
    <t>18:5:0</t>
  </si>
  <si>
    <t>18:4:0</t>
  </si>
  <si>
    <t>18:3:0</t>
  </si>
  <si>
    <t>18:2:0</t>
  </si>
  <si>
    <t>18:1:0</t>
  </si>
  <si>
    <t>18:0:0</t>
  </si>
  <si>
    <t>17:59:0</t>
  </si>
  <si>
    <t>17:58:0</t>
  </si>
  <si>
    <t>17:57:0</t>
  </si>
  <si>
    <t>17:56:0</t>
  </si>
  <si>
    <t>17:55:0</t>
  </si>
  <si>
    <t>17:54:0</t>
  </si>
  <si>
    <t>17:53:0</t>
  </si>
  <si>
    <t>17:52:0</t>
  </si>
  <si>
    <t>17:51:0</t>
  </si>
  <si>
    <t>17:50:0</t>
  </si>
  <si>
    <t>17:49:0</t>
  </si>
  <si>
    <t>17:48:0</t>
  </si>
  <si>
    <t>17:47:0</t>
  </si>
  <si>
    <t>17:46:0</t>
  </si>
  <si>
    <t>17:45:0</t>
  </si>
  <si>
    <t>17:44:0</t>
  </si>
  <si>
    <t>17:43:0</t>
  </si>
  <si>
    <t>17:42:0</t>
  </si>
  <si>
    <t>17:41:0</t>
  </si>
  <si>
    <t>17:40:0</t>
  </si>
  <si>
    <t>17:39:0</t>
  </si>
  <si>
    <t>17:38:0</t>
  </si>
  <si>
    <t>17:37:0</t>
  </si>
  <si>
    <t>17:36:0</t>
  </si>
  <si>
    <t>17:35:0</t>
  </si>
  <si>
    <t>17:34:0</t>
  </si>
  <si>
    <t>17:33:0</t>
  </si>
  <si>
    <t>17:32:0</t>
  </si>
  <si>
    <t>17:31:0</t>
  </si>
  <si>
    <t>17:30:0</t>
  </si>
  <si>
    <t>17:29:0</t>
  </si>
  <si>
    <t>17:28:0</t>
  </si>
  <si>
    <t>17:27:0</t>
  </si>
  <si>
    <t>17:26:0</t>
  </si>
  <si>
    <t>17:25:0</t>
  </si>
  <si>
    <t>17:24:0</t>
  </si>
  <si>
    <t>17:23:0</t>
  </si>
  <si>
    <t>17:22:0</t>
  </si>
  <si>
    <t>17:21:0</t>
  </si>
  <si>
    <t>17:20:0</t>
  </si>
  <si>
    <t>17:19:0</t>
  </si>
  <si>
    <t>17:18:0</t>
  </si>
  <si>
    <t>17:17:0</t>
  </si>
  <si>
    <t>17:16:0</t>
  </si>
  <si>
    <t>17:15:0</t>
  </si>
  <si>
    <t>17:14:0</t>
  </si>
  <si>
    <t>17:13:0</t>
  </si>
  <si>
    <t>17:12:0</t>
  </si>
  <si>
    <t>17:11:0</t>
  </si>
  <si>
    <t>17:10:0</t>
  </si>
  <si>
    <t>17:9:0</t>
  </si>
  <si>
    <t>17:8:0</t>
  </si>
  <si>
    <t>17:7:0</t>
  </si>
  <si>
    <t>17:6:0</t>
  </si>
  <si>
    <t>17:5:0</t>
  </si>
  <si>
    <t>17:4:0</t>
  </si>
  <si>
    <t>17:3:0</t>
  </si>
  <si>
    <t>17:2:0</t>
  </si>
  <si>
    <t>17:1:0</t>
  </si>
  <si>
    <t>17:0:0</t>
  </si>
  <si>
    <t>16:59:0</t>
  </si>
  <si>
    <t>16:58:0</t>
  </si>
  <si>
    <t>16:57:0</t>
  </si>
  <si>
    <t>16:56:0</t>
  </si>
  <si>
    <t>16:55:0</t>
  </si>
  <si>
    <t>16:54:0</t>
  </si>
  <si>
    <t>16:53:0</t>
  </si>
  <si>
    <t>16:52:0</t>
  </si>
  <si>
    <t>16:51:0</t>
  </si>
  <si>
    <t>16:50:0</t>
  </si>
  <si>
    <t>16:49:0</t>
  </si>
  <si>
    <t>16:48:0</t>
  </si>
  <si>
    <t>16:47:0</t>
  </si>
  <si>
    <t>16:46:0</t>
  </si>
  <si>
    <t>16:45:0</t>
  </si>
  <si>
    <t>16:44:0</t>
  </si>
  <si>
    <t>16:43:0</t>
  </si>
  <si>
    <t>16:42:0</t>
  </si>
  <si>
    <t>16:41:0</t>
  </si>
  <si>
    <t>16:40:0</t>
  </si>
  <si>
    <t>16:39:0</t>
  </si>
  <si>
    <t>16:38:0</t>
  </si>
  <si>
    <t>16:37:0</t>
  </si>
  <si>
    <t>16:36:0</t>
  </si>
  <si>
    <t>16:35:0</t>
  </si>
  <si>
    <t>16:34:0</t>
  </si>
  <si>
    <t>16:33:0</t>
  </si>
  <si>
    <t>16:32:0</t>
  </si>
  <si>
    <t>16:31:0</t>
  </si>
  <si>
    <t>16:30:0</t>
  </si>
  <si>
    <t>16:29:0</t>
  </si>
  <si>
    <t>16:28:0</t>
  </si>
  <si>
    <t>16:27:0</t>
  </si>
  <si>
    <t>16:26:0</t>
  </si>
  <si>
    <t>16:25:0</t>
  </si>
  <si>
    <t>16:24:0</t>
  </si>
  <si>
    <t>16:23:0</t>
  </si>
  <si>
    <t>16:22:0</t>
  </si>
  <si>
    <t>16:21:0</t>
  </si>
  <si>
    <t>16:20:0</t>
  </si>
  <si>
    <t>16:19:0</t>
  </si>
  <si>
    <t>16:18:0</t>
  </si>
  <si>
    <t>16:17:0</t>
  </si>
  <si>
    <t>16:16:0</t>
  </si>
  <si>
    <t>16:15:0</t>
  </si>
  <si>
    <t>16:14:0</t>
  </si>
  <si>
    <t>16:13:0</t>
  </si>
  <si>
    <t>16:12:0</t>
  </si>
  <si>
    <t>16:11:0</t>
  </si>
  <si>
    <t>16:10:0</t>
  </si>
  <si>
    <t>16:9:0</t>
  </si>
  <si>
    <t>16:8:0</t>
  </si>
  <si>
    <t>16:7:0</t>
  </si>
  <si>
    <t>16:6:0</t>
  </si>
  <si>
    <t>16:5:0</t>
  </si>
  <si>
    <t>16:4:0</t>
  </si>
  <si>
    <t>16:3:0</t>
  </si>
  <si>
    <t>16:2:0</t>
  </si>
  <si>
    <t>16:1:0</t>
  </si>
  <si>
    <t>16:0:0</t>
  </si>
  <si>
    <t>15:59:0</t>
  </si>
  <si>
    <t>15:58:0</t>
  </si>
  <si>
    <t>15:57:0</t>
  </si>
  <si>
    <t>15:56:0</t>
  </si>
  <si>
    <t>15:55:0</t>
  </si>
  <si>
    <t>15:54:0</t>
  </si>
  <si>
    <t>15:53:0</t>
  </si>
  <si>
    <t>15:52:0</t>
  </si>
  <si>
    <t>15:51:0</t>
  </si>
  <si>
    <t>15:50:0</t>
  </si>
  <si>
    <t>15:49:0</t>
  </si>
  <si>
    <t>15:48:0</t>
  </si>
  <si>
    <t>21:47:0</t>
  </si>
  <si>
    <t>21:46:0</t>
  </si>
  <si>
    <t>21:45:0</t>
  </si>
  <si>
    <t>21:44:0</t>
  </si>
  <si>
    <t>21:43:0</t>
  </si>
  <si>
    <t>21:42:0</t>
  </si>
  <si>
    <t>21:41:0</t>
  </si>
  <si>
    <t>21:40:0</t>
  </si>
  <si>
    <t>21:39:0</t>
  </si>
  <si>
    <t>21:38:0</t>
  </si>
  <si>
    <t>21:37:0</t>
  </si>
  <si>
    <t>21:36:0</t>
  </si>
  <si>
    <t>21:35:0</t>
  </si>
  <si>
    <t>21:34:0</t>
  </si>
  <si>
    <t>21:33:0</t>
  </si>
  <si>
    <t>21:32:0</t>
  </si>
  <si>
    <t>21:31:0</t>
  </si>
  <si>
    <t>21:30:0</t>
  </si>
  <si>
    <t>21:29:0</t>
  </si>
  <si>
    <t>21:28:0</t>
  </si>
  <si>
    <t>21:27:0</t>
  </si>
  <si>
    <t>21:26:0</t>
  </si>
  <si>
    <t>21:25:0</t>
  </si>
  <si>
    <t>21:24:0</t>
  </si>
  <si>
    <t>21:23:0</t>
  </si>
  <si>
    <t>21:22:0</t>
  </si>
  <si>
    <t>21:21:0</t>
  </si>
  <si>
    <t>21:20:0</t>
  </si>
  <si>
    <t>21:19:0</t>
  </si>
  <si>
    <t>21:18:0</t>
  </si>
  <si>
    <t>21:17:0</t>
  </si>
  <si>
    <t>21:16:0</t>
  </si>
  <si>
    <t>21:15:0</t>
  </si>
  <si>
    <t>21:14:0</t>
  </si>
  <si>
    <t>21:13:0</t>
  </si>
  <si>
    <t>21:12:0</t>
  </si>
  <si>
    <t>21:11:0</t>
  </si>
  <si>
    <t>21:10:0</t>
  </si>
  <si>
    <t>21:9:0</t>
  </si>
  <si>
    <t>21:8:0</t>
  </si>
  <si>
    <t>21:7:0</t>
  </si>
  <si>
    <t>21:6:0</t>
  </si>
  <si>
    <t>21:5:0</t>
  </si>
  <si>
    <t>21:4:0</t>
  </si>
  <si>
    <t>21:3:0</t>
  </si>
  <si>
    <t>21:2:0</t>
  </si>
  <si>
    <t>21:1:0</t>
  </si>
  <si>
    <t>21:0:0</t>
  </si>
  <si>
    <t>20:59:0</t>
  </si>
  <si>
    <t>20:58:0</t>
  </si>
  <si>
    <t>20:57:0</t>
  </si>
  <si>
    <t>20:56:0</t>
  </si>
  <si>
    <t>20:55:0</t>
  </si>
  <si>
    <t>20:54:0</t>
  </si>
  <si>
    <t>20:53:0</t>
  </si>
  <si>
    <t>20:52:0</t>
  </si>
  <si>
    <t>20:51:0</t>
  </si>
  <si>
    <t>20:50:0</t>
  </si>
  <si>
    <t>20:49:0</t>
  </si>
  <si>
    <t>20:48:0</t>
  </si>
  <si>
    <t>20:47:0</t>
  </si>
  <si>
    <t>20:46:0</t>
  </si>
  <si>
    <t>20:45:0</t>
  </si>
  <si>
    <t>20:44:0</t>
  </si>
  <si>
    <t>20:43:0</t>
  </si>
  <si>
    <t>20:42:0</t>
  </si>
  <si>
    <t>20:41:0</t>
  </si>
  <si>
    <t>20:40:0</t>
  </si>
  <si>
    <t>20:39:0</t>
  </si>
  <si>
    <t>20:38:0</t>
  </si>
  <si>
    <t>20:37:0</t>
  </si>
  <si>
    <t>20:36:0</t>
  </si>
  <si>
    <t>20:35:0</t>
  </si>
  <si>
    <t>20:34:0</t>
  </si>
  <si>
    <t>20:33:0</t>
  </si>
  <si>
    <t>20:32:0</t>
  </si>
  <si>
    <t>20:31:0</t>
  </si>
  <si>
    <t>20:30:0</t>
  </si>
  <si>
    <t>20:29:0</t>
  </si>
  <si>
    <t>20:24:0</t>
  </si>
  <si>
    <t>20:23:0</t>
  </si>
  <si>
    <t>20:22:0</t>
  </si>
  <si>
    <t>20:21:0</t>
  </si>
  <si>
    <t>20:20:0</t>
  </si>
  <si>
    <t>20:18:1</t>
  </si>
  <si>
    <t>20:15:1</t>
  </si>
  <si>
    <t>20:11:1</t>
  </si>
  <si>
    <t>20:10:1</t>
  </si>
  <si>
    <t>20:9:1</t>
  </si>
  <si>
    <t>20:8:1</t>
  </si>
  <si>
    <t>20:0:1</t>
  </si>
  <si>
    <t>19:59:0</t>
  </si>
  <si>
    <t>19:57:0</t>
  </si>
  <si>
    <t>19:56:0</t>
  </si>
  <si>
    <t>19:55:1</t>
  </si>
  <si>
    <t>19:54:0</t>
  </si>
  <si>
    <t>19:52:0</t>
  </si>
  <si>
    <t>19:45:0</t>
  </si>
  <si>
    <t>19:44:0</t>
  </si>
  <si>
    <t>19:43:0</t>
  </si>
  <si>
    <t>19:42:0</t>
  </si>
  <si>
    <t>19:40:0</t>
  </si>
  <si>
    <t>19:39:0</t>
  </si>
  <si>
    <t>19:38:0</t>
  </si>
  <si>
    <t>19:37:0</t>
  </si>
  <si>
    <t>19:36:0</t>
  </si>
  <si>
    <t>19:35:0</t>
  </si>
  <si>
    <t>19:34:0</t>
  </si>
  <si>
    <t>19:33:0</t>
  </si>
  <si>
    <t>19:32:0</t>
  </si>
  <si>
    <t>19:30:0</t>
  </si>
  <si>
    <t>19:29:1</t>
  </si>
  <si>
    <t>19:28:0</t>
  </si>
  <si>
    <t>19:27:0</t>
  </si>
  <si>
    <t>19:26:0</t>
  </si>
  <si>
    <t>19:25:0</t>
  </si>
  <si>
    <t>19:24:1</t>
  </si>
  <si>
    <t>19:23:0</t>
  </si>
  <si>
    <t>19:22:0</t>
  </si>
  <si>
    <t>19:20:0</t>
  </si>
  <si>
    <t>19:19:0</t>
  </si>
  <si>
    <t>19:18:0</t>
  </si>
  <si>
    <t>19:17:0</t>
  </si>
  <si>
    <t>19:16:0</t>
  </si>
  <si>
    <t>19:15:0</t>
  </si>
  <si>
    <t>19:14:0</t>
  </si>
  <si>
    <t>19:13:0</t>
  </si>
  <si>
    <t>19:12:0</t>
  </si>
  <si>
    <t>19:11:0</t>
  </si>
  <si>
    <t>19:10:0</t>
  </si>
  <si>
    <t>19:9:0</t>
  </si>
  <si>
    <t>19:8:0</t>
  </si>
  <si>
    <t>19:7:0</t>
  </si>
  <si>
    <t>19:6:0</t>
  </si>
  <si>
    <t>19:5:0</t>
  </si>
  <si>
    <t>19:4:0</t>
  </si>
  <si>
    <t>19:3:0</t>
  </si>
  <si>
    <t>19:2:0</t>
  </si>
  <si>
    <t>19:1:0</t>
  </si>
  <si>
    <t>19:0:0</t>
  </si>
  <si>
    <t>18:59:0</t>
  </si>
  <si>
    <t>18:58:0</t>
  </si>
  <si>
    <t>18:57:0</t>
  </si>
  <si>
    <t>18:56:0</t>
  </si>
  <si>
    <t>18:55:0</t>
  </si>
  <si>
    <t>18:54:0</t>
  </si>
  <si>
    <t>18:53:0</t>
  </si>
  <si>
    <t>18:52:0</t>
  </si>
  <si>
    <t>18:51:0</t>
  </si>
  <si>
    <t>18:50:0</t>
  </si>
  <si>
    <t>18:49:0</t>
  </si>
  <si>
    <t>18:48:0</t>
  </si>
  <si>
    <t>0:47:0</t>
  </si>
  <si>
    <t>0:46:0</t>
  </si>
  <si>
    <t>0:45:0</t>
  </si>
  <si>
    <t>0:44:0</t>
  </si>
  <si>
    <t>0:43:0</t>
  </si>
  <si>
    <t>0:42:0</t>
  </si>
  <si>
    <t>0:41:0</t>
  </si>
  <si>
    <t>0:40:0</t>
  </si>
  <si>
    <t>0:39:0</t>
  </si>
  <si>
    <t>0:38:0</t>
  </si>
  <si>
    <t>0:37:0</t>
  </si>
  <si>
    <t>0:36:0</t>
  </si>
  <si>
    <t>0:35:0</t>
  </si>
  <si>
    <t>0:34:0</t>
  </si>
  <si>
    <t>0:33:0</t>
  </si>
  <si>
    <t>0:32:0</t>
  </si>
  <si>
    <t>0:31:0</t>
  </si>
  <si>
    <t>0:30:0</t>
  </si>
  <si>
    <t>0:29:0</t>
  </si>
  <si>
    <t>0:28:0</t>
  </si>
  <si>
    <t>0:27:0</t>
  </si>
  <si>
    <t>0:26:0</t>
  </si>
  <si>
    <t>0:25:0</t>
  </si>
  <si>
    <t>0:24:0</t>
  </si>
  <si>
    <t>0:23:0</t>
  </si>
  <si>
    <t>0:22:0</t>
  </si>
  <si>
    <t>0:21:0</t>
  </si>
  <si>
    <t>0:20:0</t>
  </si>
  <si>
    <t>0:19:0</t>
  </si>
  <si>
    <t>0:18:0</t>
  </si>
  <si>
    <t>0:17:0</t>
  </si>
  <si>
    <t>0:16:0</t>
  </si>
  <si>
    <t>0:15:0</t>
  </si>
  <si>
    <t>0:14:0</t>
  </si>
  <si>
    <t>0:13:0</t>
  </si>
  <si>
    <t>0:12:0</t>
  </si>
  <si>
    <t>0:11:0</t>
  </si>
  <si>
    <t>0:10:0</t>
  </si>
  <si>
    <t>0:9:0</t>
  </si>
  <si>
    <t>0:8:0</t>
  </si>
  <si>
    <t>0:7:0</t>
  </si>
  <si>
    <t>0:6:0</t>
  </si>
  <si>
    <t>0:5:0</t>
  </si>
  <si>
    <t>0:4:0</t>
  </si>
  <si>
    <t>0:3:0</t>
  </si>
  <si>
    <t>0:2:0</t>
  </si>
  <si>
    <t>0:1:0</t>
  </si>
  <si>
    <t>0:0:0</t>
  </si>
  <si>
    <t>23:59:0</t>
  </si>
  <si>
    <t>23:58:0</t>
  </si>
  <si>
    <t>23:57:0</t>
  </si>
  <si>
    <t>23:56:0</t>
  </si>
  <si>
    <t>23:55:0</t>
  </si>
  <si>
    <t>23:54:0</t>
  </si>
  <si>
    <t>23:53:0</t>
  </si>
  <si>
    <t>23:52:0</t>
  </si>
  <si>
    <t>23:51:0</t>
  </si>
  <si>
    <t>23:50:0</t>
  </si>
  <si>
    <t>23:49:0</t>
  </si>
  <si>
    <t>23:48:0</t>
  </si>
  <si>
    <t>23:47:0</t>
  </si>
  <si>
    <t>23:46:0</t>
  </si>
  <si>
    <t>23:45:0</t>
  </si>
  <si>
    <t>23:44:0</t>
  </si>
  <si>
    <t>23:43:0</t>
  </si>
  <si>
    <t>23:42:0</t>
  </si>
  <si>
    <t>23:41:0</t>
  </si>
  <si>
    <t>23:40:0</t>
  </si>
  <si>
    <t>23:39:0</t>
  </si>
  <si>
    <t>23:38:0</t>
  </si>
  <si>
    <t>23:37:0</t>
  </si>
  <si>
    <t>23:36:0</t>
  </si>
  <si>
    <t>23:35:0</t>
  </si>
  <si>
    <t>23:34:0</t>
  </si>
  <si>
    <t>23:33:0</t>
  </si>
  <si>
    <t>23:32:0</t>
  </si>
  <si>
    <t>23:31:0</t>
  </si>
  <si>
    <t>23:30:0</t>
  </si>
  <si>
    <t>23:29:0</t>
  </si>
  <si>
    <t>23:28:0</t>
  </si>
  <si>
    <t>23:27:0</t>
  </si>
  <si>
    <t>23:26:0</t>
  </si>
  <si>
    <t>23:25:0</t>
  </si>
  <si>
    <t>23:24:0</t>
  </si>
  <si>
    <t>23:23:0</t>
  </si>
  <si>
    <t>23:22:0</t>
  </si>
  <si>
    <t>23:21:0</t>
  </si>
  <si>
    <t>23:20:0</t>
  </si>
  <si>
    <t>23:19:0</t>
  </si>
  <si>
    <t>23:18:0</t>
  </si>
  <si>
    <t>23:17:0</t>
  </si>
  <si>
    <t>23:16:0</t>
  </si>
  <si>
    <t>23:15:0</t>
  </si>
  <si>
    <t>23:14:0</t>
  </si>
  <si>
    <t>23:13:0</t>
  </si>
  <si>
    <t>23:12:0</t>
  </si>
  <si>
    <t>23:11:0</t>
  </si>
  <si>
    <t>23:10:0</t>
  </si>
  <si>
    <t>23:9:0</t>
  </si>
  <si>
    <t>23:8:0</t>
  </si>
  <si>
    <t>23:7:0</t>
  </si>
  <si>
    <t>23:6:0</t>
  </si>
  <si>
    <t>23:5:0</t>
  </si>
  <si>
    <t>23:4:0</t>
  </si>
  <si>
    <t>23:3:0</t>
  </si>
  <si>
    <t>23:2:0</t>
  </si>
  <si>
    <t>23:1:0</t>
  </si>
  <si>
    <t>23:0:0</t>
  </si>
  <si>
    <t>22:59:0</t>
  </si>
  <si>
    <t>22:58:0</t>
  </si>
  <si>
    <t>22:57:0</t>
  </si>
  <si>
    <t>22:56:0</t>
  </si>
  <si>
    <t>22:55:0</t>
  </si>
  <si>
    <t>22:54:0</t>
  </si>
  <si>
    <t>22:53:0</t>
  </si>
  <si>
    <t>22:52:0</t>
  </si>
  <si>
    <t>22:51:0</t>
  </si>
  <si>
    <t>22:50:0</t>
  </si>
  <si>
    <t>22:49:0</t>
  </si>
  <si>
    <t>22:48:0</t>
  </si>
  <si>
    <t>22:47:0</t>
  </si>
  <si>
    <t>22:46:0</t>
  </si>
  <si>
    <t>22:45:0</t>
  </si>
  <si>
    <t>22:44:0</t>
  </si>
  <si>
    <t>22:43:0</t>
  </si>
  <si>
    <t>22:42:0</t>
  </si>
  <si>
    <t>22:41:0</t>
  </si>
  <si>
    <t>22:40:0</t>
  </si>
  <si>
    <t>22:39:0</t>
  </si>
  <si>
    <t>22:38:0</t>
  </si>
  <si>
    <t>22:37:0</t>
  </si>
  <si>
    <t>22:36:0</t>
  </si>
  <si>
    <t>22:35:0</t>
  </si>
  <si>
    <t>22:34:0</t>
  </si>
  <si>
    <t>22:33:0</t>
  </si>
  <si>
    <t>22:32:0</t>
  </si>
  <si>
    <t>22:31:0</t>
  </si>
  <si>
    <t>22:30:0</t>
  </si>
  <si>
    <t>22:29:0</t>
  </si>
  <si>
    <t>22:28:0</t>
  </si>
  <si>
    <t>22:27:0</t>
  </si>
  <si>
    <t>22:26:0</t>
  </si>
  <si>
    <t>22:25:0</t>
  </si>
  <si>
    <t>22:24:0</t>
  </si>
  <si>
    <t>22:23:0</t>
  </si>
  <si>
    <t>22:22:0</t>
  </si>
  <si>
    <t>22:21:0</t>
  </si>
  <si>
    <t>22:20:0</t>
  </si>
  <si>
    <t>22:19:0</t>
  </si>
  <si>
    <t>22:18:0</t>
  </si>
  <si>
    <t>22:17:0</t>
  </si>
  <si>
    <t>22:16:0</t>
  </si>
  <si>
    <t>22:15:0</t>
  </si>
  <si>
    <t>22:14:0</t>
  </si>
  <si>
    <t>22:13:0</t>
  </si>
  <si>
    <t>22:12:0</t>
  </si>
  <si>
    <t>22:11:0</t>
  </si>
  <si>
    <t>22:10:0</t>
  </si>
  <si>
    <t>22:9:0</t>
  </si>
  <si>
    <t>22:8:0</t>
  </si>
  <si>
    <t>22:7:0</t>
  </si>
  <si>
    <t>22:6:0</t>
  </si>
  <si>
    <t>22:5:0</t>
  </si>
  <si>
    <t>22:4:0</t>
  </si>
  <si>
    <t>22:3:0</t>
  </si>
  <si>
    <t>22:2:0</t>
  </si>
  <si>
    <t>22:1:0</t>
  </si>
  <si>
    <t>22:0:0</t>
  </si>
  <si>
    <t>21:59:0</t>
  </si>
  <si>
    <t>21:58:0</t>
  </si>
  <si>
    <t>21:57:0</t>
  </si>
  <si>
    <t>21:56:0</t>
  </si>
  <si>
    <t>21:55:0</t>
  </si>
  <si>
    <t>21:54:0</t>
  </si>
  <si>
    <t>21:53:0</t>
  </si>
  <si>
    <t>21:52:0</t>
  </si>
  <si>
    <t>21:51:0</t>
  </si>
  <si>
    <t>21:50:0</t>
  </si>
  <si>
    <t>21:49:0</t>
  </si>
  <si>
    <t>21:48:0</t>
  </si>
  <si>
    <t>3:47:0</t>
  </si>
  <si>
    <t>3:46:0</t>
  </si>
  <si>
    <t>3:45:0</t>
  </si>
  <si>
    <t>3:44:0</t>
  </si>
  <si>
    <t>3:43:0</t>
  </si>
  <si>
    <t>3:42:0</t>
  </si>
  <si>
    <t>3:41:0</t>
  </si>
  <si>
    <t>3:40:0</t>
  </si>
  <si>
    <t>3:39:0</t>
  </si>
  <si>
    <t>3:38:0</t>
  </si>
  <si>
    <t>3:37:0</t>
  </si>
  <si>
    <t>3:36:0</t>
  </si>
  <si>
    <t>3:35:0</t>
  </si>
  <si>
    <t>3:34:0</t>
  </si>
  <si>
    <t>3:33:0</t>
  </si>
  <si>
    <t>3:32:0</t>
  </si>
  <si>
    <t>3:31:0</t>
  </si>
  <si>
    <t>3:30:0</t>
  </si>
  <si>
    <t>3:29:0</t>
  </si>
  <si>
    <t>3:28:0</t>
  </si>
  <si>
    <t>3:27:0</t>
  </si>
  <si>
    <t>3:26:0</t>
  </si>
  <si>
    <t>3:25:0</t>
  </si>
  <si>
    <t>3:24:0</t>
  </si>
  <si>
    <t>3:23:0</t>
  </si>
  <si>
    <t>3:22:0</t>
  </si>
  <si>
    <t>3:21:0</t>
  </si>
  <si>
    <t>3:20:0</t>
  </si>
  <si>
    <t>3:19:0</t>
  </si>
  <si>
    <t>3:18:0</t>
  </si>
  <si>
    <t>3:17:0</t>
  </si>
  <si>
    <t>3:16:0</t>
  </si>
  <si>
    <t>3:15:0</t>
  </si>
  <si>
    <t>3:14:0</t>
  </si>
  <si>
    <t>3:13:0</t>
  </si>
  <si>
    <t>3:12:0</t>
  </si>
  <si>
    <t>3:11:0</t>
  </si>
  <si>
    <t>3:10:0</t>
  </si>
  <si>
    <t>3:9:0</t>
  </si>
  <si>
    <t>3:8:0</t>
  </si>
  <si>
    <t>3:7:0</t>
  </si>
  <si>
    <t>3:6:0</t>
  </si>
  <si>
    <t>3:5:0</t>
  </si>
  <si>
    <t>3:4:0</t>
  </si>
  <si>
    <t>3:3:0</t>
  </si>
  <si>
    <t>3:2:0</t>
  </si>
  <si>
    <t>3:1:0</t>
  </si>
  <si>
    <t>3:0:0</t>
  </si>
  <si>
    <t>2:59:0</t>
  </si>
  <si>
    <t>2:58:0</t>
  </si>
  <si>
    <t>2:57:0</t>
  </si>
  <si>
    <t>2:56:0</t>
  </si>
  <si>
    <t>2:55:0</t>
  </si>
  <si>
    <t>2:54:0</t>
  </si>
  <si>
    <t>2:53:0</t>
  </si>
  <si>
    <t>2:52:0</t>
  </si>
  <si>
    <t>2:51:0</t>
  </si>
  <si>
    <t>2:50:0</t>
  </si>
  <si>
    <t>2:49:0</t>
  </si>
  <si>
    <t>2:48:0</t>
  </si>
  <si>
    <t>2:47:0</t>
  </si>
  <si>
    <t>2:46:0</t>
  </si>
  <si>
    <t>2:45:0</t>
  </si>
  <si>
    <t>2:44:0</t>
  </si>
  <si>
    <t>2:43:0</t>
  </si>
  <si>
    <t>2:42:0</t>
  </si>
  <si>
    <t>2:41:0</t>
  </si>
  <si>
    <t>2:40:0</t>
  </si>
  <si>
    <t>2:39:0</t>
  </si>
  <si>
    <t>2:38:0</t>
  </si>
  <si>
    <t>2:37:0</t>
  </si>
  <si>
    <t>2:36:0</t>
  </si>
  <si>
    <t>2:35:0</t>
  </si>
  <si>
    <t>2:34:1</t>
  </si>
  <si>
    <t>2:30:1</t>
  </si>
  <si>
    <t>2:29:1</t>
  </si>
  <si>
    <t>2:28:1</t>
  </si>
  <si>
    <t>2:27:1</t>
  </si>
  <si>
    <t>2:26:1</t>
  </si>
  <si>
    <t>2:25:1</t>
  </si>
  <si>
    <t>2:24:1</t>
  </si>
  <si>
    <t>2:23:0</t>
  </si>
  <si>
    <t>2:22:1</t>
  </si>
  <si>
    <t>2:21:0</t>
  </si>
  <si>
    <t>2:20:0</t>
  </si>
  <si>
    <t>2:19:0</t>
  </si>
  <si>
    <t>2:18:0</t>
  </si>
  <si>
    <t>2:17:0</t>
  </si>
  <si>
    <t>2:16:0</t>
  </si>
  <si>
    <t>2:15:0</t>
  </si>
  <si>
    <t>2:14:0</t>
  </si>
  <si>
    <t>2:13:0</t>
  </si>
  <si>
    <t>2:12:0</t>
  </si>
  <si>
    <t>2:10:0</t>
  </si>
  <si>
    <t>2:9:0</t>
  </si>
  <si>
    <t>2:8:0</t>
  </si>
  <si>
    <t>2:7:0</t>
  </si>
  <si>
    <t>2:6:0</t>
  </si>
  <si>
    <t>2:5:0</t>
  </si>
  <si>
    <t>2:4:0</t>
  </si>
  <si>
    <t>2:3:0</t>
  </si>
  <si>
    <t>2:2:0</t>
  </si>
  <si>
    <t>2:1:0</t>
  </si>
  <si>
    <t>2:0:1</t>
  </si>
  <si>
    <t>1:59:0</t>
  </si>
  <si>
    <t>1:58:0</t>
  </si>
  <si>
    <t>1:57:0</t>
  </si>
  <si>
    <t>1:56:0</t>
  </si>
  <si>
    <t>1:55:0</t>
  </si>
  <si>
    <t>1:54:0</t>
  </si>
  <si>
    <t>1:53:0</t>
  </si>
  <si>
    <t>1:52:0</t>
  </si>
  <si>
    <t>1:51:0</t>
  </si>
  <si>
    <t>1:50:0</t>
  </si>
  <si>
    <t>1:49:0</t>
  </si>
  <si>
    <t>1:48:0</t>
  </si>
  <si>
    <t>1:47:0</t>
  </si>
  <si>
    <t>1:46:0</t>
  </si>
  <si>
    <t>1:45:0</t>
  </si>
  <si>
    <t>1:44:0</t>
  </si>
  <si>
    <t>1:43:0</t>
  </si>
  <si>
    <t>1:42:0</t>
  </si>
  <si>
    <t>1:41:0</t>
  </si>
  <si>
    <t>1:40:0</t>
  </si>
  <si>
    <t>1:39:0</t>
  </si>
  <si>
    <t>1:38:0</t>
  </si>
  <si>
    <t>1:37:0</t>
  </si>
  <si>
    <t>1:36:0</t>
  </si>
  <si>
    <t>1:35:0</t>
  </si>
  <si>
    <t>1:34:0</t>
  </si>
  <si>
    <t>1:33:0</t>
  </si>
  <si>
    <t>1:32:0</t>
  </si>
  <si>
    <t>1:31:0</t>
  </si>
  <si>
    <t>1:30:0</t>
  </si>
  <si>
    <t>1:29:0</t>
  </si>
  <si>
    <t>1:28:0</t>
  </si>
  <si>
    <t>1:27:0</t>
  </si>
  <si>
    <t>1:26:0</t>
  </si>
  <si>
    <t>1:25:0</t>
  </si>
  <si>
    <t>1:24:0</t>
  </si>
  <si>
    <t>1:23:0</t>
  </si>
  <si>
    <t>1:22:0</t>
  </si>
  <si>
    <t>1:21:0</t>
  </si>
  <si>
    <t>1:20:0</t>
  </si>
  <si>
    <t>1:19:0</t>
  </si>
  <si>
    <t>1:18:0</t>
  </si>
  <si>
    <t>1:17:0</t>
  </si>
  <si>
    <t>1:16:0</t>
  </si>
  <si>
    <t>1:15:0</t>
  </si>
  <si>
    <t>1:14:0</t>
  </si>
  <si>
    <t>1:13:0</t>
  </si>
  <si>
    <t>1:12:0</t>
  </si>
  <si>
    <t>1:11:0</t>
  </si>
  <si>
    <t>1:10:0</t>
  </si>
  <si>
    <t>1:9:0</t>
  </si>
  <si>
    <t>1:8:0</t>
  </si>
  <si>
    <t>1:7:0</t>
  </si>
  <si>
    <t>1:6:0</t>
  </si>
  <si>
    <t>1:5:0</t>
  </si>
  <si>
    <t>1:4:0</t>
  </si>
  <si>
    <t>1:3:0</t>
  </si>
  <si>
    <t>1:2:0</t>
  </si>
  <si>
    <t>1:1:0</t>
  </si>
  <si>
    <t>1:0:0</t>
  </si>
  <si>
    <t>0:59:0</t>
  </si>
  <si>
    <t>0:58:0</t>
  </si>
  <si>
    <t>0:57:0</t>
  </si>
  <si>
    <t>0:56:0</t>
  </si>
  <si>
    <t>0:55:0</t>
  </si>
  <si>
    <t>0:54:0</t>
  </si>
  <si>
    <t>0:53:0</t>
  </si>
  <si>
    <t>0:52:0</t>
  </si>
  <si>
    <t>0:51:0</t>
  </si>
  <si>
    <t>0:50:0</t>
  </si>
  <si>
    <t>0:49:0</t>
  </si>
  <si>
    <t>0:48:0</t>
  </si>
  <si>
    <t>6:47:0</t>
  </si>
  <si>
    <t>6:46:0</t>
  </si>
  <si>
    <t>6:45:0</t>
  </si>
  <si>
    <t>6:44:0</t>
  </si>
  <si>
    <t>6:43:0</t>
  </si>
  <si>
    <t>6:42:0</t>
  </si>
  <si>
    <t>6:41:0</t>
  </si>
  <si>
    <t>6:40:0</t>
  </si>
  <si>
    <t>6:39:0</t>
  </si>
  <si>
    <t>6:38:0</t>
  </si>
  <si>
    <t>6:37:0</t>
  </si>
  <si>
    <t>6:36:0</t>
  </si>
  <si>
    <t>6:35:0</t>
  </si>
  <si>
    <t>6:34:0</t>
  </si>
  <si>
    <t>6:33:0</t>
  </si>
  <si>
    <t>6:32:0</t>
  </si>
  <si>
    <t>6:31:0</t>
  </si>
  <si>
    <t>6:30:0</t>
  </si>
  <si>
    <t>6:29:0</t>
  </si>
  <si>
    <t>6:28:0</t>
  </si>
  <si>
    <t>6:27:0</t>
  </si>
  <si>
    <t>6:26:0</t>
  </si>
  <si>
    <t>6:25:0</t>
  </si>
  <si>
    <t>6:24:0</t>
  </si>
  <si>
    <t>6:23:0</t>
  </si>
  <si>
    <t>6:22:0</t>
  </si>
  <si>
    <t>6:21:0</t>
  </si>
  <si>
    <t>6:20:0</t>
  </si>
  <si>
    <t>6:19:0</t>
  </si>
  <si>
    <t>6:18:0</t>
  </si>
  <si>
    <t>6:17:0</t>
  </si>
  <si>
    <t>6:16:0</t>
  </si>
  <si>
    <t>6:15:0</t>
  </si>
  <si>
    <t>6:14:0</t>
  </si>
  <si>
    <t>6:13:0</t>
  </si>
  <si>
    <t>6:12:0</t>
  </si>
  <si>
    <t>6:11:0</t>
  </si>
  <si>
    <t>6:10:0</t>
  </si>
  <si>
    <t>6:9:0</t>
  </si>
  <si>
    <t>6:8:0</t>
  </si>
  <si>
    <t>6:7:0</t>
  </si>
  <si>
    <t>6:6:0</t>
  </si>
  <si>
    <t>6:5:0</t>
  </si>
  <si>
    <t>6:4:0</t>
  </si>
  <si>
    <t>6:3:0</t>
  </si>
  <si>
    <t>6:2:0</t>
  </si>
  <si>
    <t>6:1:0</t>
  </si>
  <si>
    <t>6:0:0</t>
  </si>
  <si>
    <t>5:59:0</t>
  </si>
  <si>
    <t>5:58:0</t>
  </si>
  <si>
    <t>5:57:0</t>
  </si>
  <si>
    <t>5:56:0</t>
  </si>
  <si>
    <t>5:55:0</t>
  </si>
  <si>
    <t>5:54:0</t>
  </si>
  <si>
    <t>5:53:0</t>
  </si>
  <si>
    <t>5:52:0</t>
  </si>
  <si>
    <t>5:51:0</t>
  </si>
  <si>
    <t>5:50:0</t>
  </si>
  <si>
    <t>5:49:0</t>
  </si>
  <si>
    <t>5:48:0</t>
  </si>
  <si>
    <t>5:47:0</t>
  </si>
  <si>
    <t>5:46:0</t>
  </si>
  <si>
    <t>5:45:0</t>
  </si>
  <si>
    <t>5:44:0</t>
  </si>
  <si>
    <t>5:43:0</t>
  </si>
  <si>
    <t>5:42:0</t>
  </si>
  <si>
    <t>5:41:0</t>
  </si>
  <si>
    <t>5:40:0</t>
  </si>
  <si>
    <t>5:39:0</t>
  </si>
  <si>
    <t>5:38:0</t>
  </si>
  <si>
    <t>5:37:0</t>
  </si>
  <si>
    <t>5:36:0</t>
  </si>
  <si>
    <t>5:35:0</t>
  </si>
  <si>
    <t>5:34:0</t>
  </si>
  <si>
    <t>5:33:0</t>
  </si>
  <si>
    <t>5:32:0</t>
  </si>
  <si>
    <t>5:31:0</t>
  </si>
  <si>
    <t>5:30:0</t>
  </si>
  <si>
    <t>5:29:0</t>
  </si>
  <si>
    <t>5:28:0</t>
  </si>
  <si>
    <t>5:25:0</t>
  </si>
  <si>
    <t>5:24:0</t>
  </si>
  <si>
    <t>5:22:0</t>
  </si>
  <si>
    <t>5:21:0</t>
  </si>
  <si>
    <t>5:20:0</t>
  </si>
  <si>
    <t>5:19:0</t>
  </si>
  <si>
    <t>5:18:0</t>
  </si>
  <si>
    <t>5:17:0</t>
  </si>
  <si>
    <t>5:16:0</t>
  </si>
  <si>
    <t>5:15:0</t>
  </si>
  <si>
    <t>5:14:0</t>
  </si>
  <si>
    <t>5:13:0</t>
  </si>
  <si>
    <t>5:12:0</t>
  </si>
  <si>
    <t>5:11:0</t>
  </si>
  <si>
    <t>5:10:0</t>
  </si>
  <si>
    <t>5:9:0</t>
  </si>
  <si>
    <t>5:8:0</t>
  </si>
  <si>
    <t>5:7:0</t>
  </si>
  <si>
    <t>5:6:0</t>
  </si>
  <si>
    <t>5:5:0</t>
  </si>
  <si>
    <t>5:4:0</t>
  </si>
  <si>
    <t>5:3:0</t>
  </si>
  <si>
    <t>5:2:0</t>
  </si>
  <si>
    <t>5:1:0</t>
  </si>
  <si>
    <t>5:0:0</t>
  </si>
  <si>
    <t>4:59:0</t>
  </si>
  <si>
    <t>4:58:0</t>
  </si>
  <si>
    <t>4:57:0</t>
  </si>
  <si>
    <t>4:56:0</t>
  </si>
  <si>
    <t>4:55:0</t>
  </si>
  <si>
    <t>4:54:0</t>
  </si>
  <si>
    <t>4:53:0</t>
  </si>
  <si>
    <t>4:50:0</t>
  </si>
  <si>
    <t>4:49:0</t>
  </si>
  <si>
    <t>4:48:0</t>
  </si>
  <si>
    <t>4:47:0</t>
  </si>
  <si>
    <t>4:46:0</t>
  </si>
  <si>
    <t>4:45:0</t>
  </si>
  <si>
    <t>4:44:0</t>
  </si>
  <si>
    <t>4:43:0</t>
  </si>
  <si>
    <t>4:42:0</t>
  </si>
  <si>
    <t>4:41:0</t>
  </si>
  <si>
    <t>4:40:0</t>
  </si>
  <si>
    <t>4:39:0</t>
  </si>
  <si>
    <t>4:38:0</t>
  </si>
  <si>
    <t>4:37:0</t>
  </si>
  <si>
    <t>4:36:0</t>
  </si>
  <si>
    <t>4:35:0</t>
  </si>
  <si>
    <t>4:34:0</t>
  </si>
  <si>
    <t>4:33:0</t>
  </si>
  <si>
    <t>4:32:0</t>
  </si>
  <si>
    <t>4:30:0</t>
  </si>
  <si>
    <t>4:29:0</t>
  </si>
  <si>
    <t>4:28:0</t>
  </si>
  <si>
    <t>4:27:0</t>
  </si>
  <si>
    <t>4:26:0</t>
  </si>
  <si>
    <t>4:25:0</t>
  </si>
  <si>
    <t>4:24:0</t>
  </si>
  <si>
    <t>4:23:0</t>
  </si>
  <si>
    <t>4:22:0</t>
  </si>
  <si>
    <t>4:20:0</t>
  </si>
  <si>
    <t>4:19:0</t>
  </si>
  <si>
    <t>4:18:0</t>
  </si>
  <si>
    <t>4:17:0</t>
  </si>
  <si>
    <t>4:16:0</t>
  </si>
  <si>
    <t>4:15:0</t>
  </si>
  <si>
    <t>4:14:0</t>
  </si>
  <si>
    <t>4:13:0</t>
  </si>
  <si>
    <t>4:12:0</t>
  </si>
  <si>
    <t>4:11:0</t>
  </si>
  <si>
    <t>4:10:0</t>
  </si>
  <si>
    <t>4:9:0</t>
  </si>
  <si>
    <t>4:8:0</t>
  </si>
  <si>
    <t>4:7:0</t>
  </si>
  <si>
    <t>4:6:0</t>
  </si>
  <si>
    <t>4:5:0</t>
  </si>
  <si>
    <t>4:4:0</t>
  </si>
  <si>
    <t>4:3:0</t>
  </si>
  <si>
    <t>4:2:0</t>
  </si>
  <si>
    <t>4:1:0</t>
  </si>
  <si>
    <t>4:0:0</t>
  </si>
  <si>
    <t>3:59:0</t>
  </si>
  <si>
    <t>3:58:0</t>
  </si>
  <si>
    <t>3:57:0</t>
  </si>
  <si>
    <t>3:56:0</t>
  </si>
  <si>
    <t>3:55:0</t>
  </si>
  <si>
    <t>3:54:0</t>
  </si>
  <si>
    <t>3:53:0</t>
  </si>
  <si>
    <t>3:52:0</t>
  </si>
  <si>
    <t>3:51:0</t>
  </si>
  <si>
    <t>3:50:0</t>
  </si>
  <si>
    <t>3:49:0</t>
  </si>
  <si>
    <t>3:48:0</t>
  </si>
  <si>
    <t>9:47:0</t>
  </si>
  <si>
    <t>9:46:0</t>
  </si>
  <si>
    <t>9:45:0</t>
  </si>
  <si>
    <t>9:44:0</t>
  </si>
  <si>
    <t>9:43:0</t>
  </si>
  <si>
    <t>9:42:0</t>
  </si>
  <si>
    <t>9:41:0</t>
  </si>
  <si>
    <t>9:40:0</t>
  </si>
  <si>
    <t>9:39:0</t>
  </si>
  <si>
    <t>9:38:0</t>
  </si>
  <si>
    <t>9:37:0</t>
  </si>
  <si>
    <t>9:36:0</t>
  </si>
  <si>
    <t>9:35:0</t>
  </si>
  <si>
    <t>9:34:0</t>
  </si>
  <si>
    <t>9:33:0</t>
  </si>
  <si>
    <t>9:32:0</t>
  </si>
  <si>
    <t>9:31:0</t>
  </si>
  <si>
    <t>9:30:0</t>
  </si>
  <si>
    <t>9:29:0</t>
  </si>
  <si>
    <t>9:28:0</t>
  </si>
  <si>
    <t>9:27:0</t>
  </si>
  <si>
    <t>9:26:0</t>
  </si>
  <si>
    <t>9:25:0</t>
  </si>
  <si>
    <t>9:21:1</t>
  </si>
  <si>
    <t>9:20:0</t>
  </si>
  <si>
    <t>9:19:0</t>
  </si>
  <si>
    <t>9:18:0</t>
  </si>
  <si>
    <t>9:17:0</t>
  </si>
  <si>
    <t>9:16:0</t>
  </si>
  <si>
    <t>9:15:0</t>
  </si>
  <si>
    <t>9:14:0</t>
  </si>
  <si>
    <t>9:13:0</t>
  </si>
  <si>
    <t>9:12:0</t>
  </si>
  <si>
    <t>9:11:0</t>
  </si>
  <si>
    <t>9:10:0</t>
  </si>
  <si>
    <t>9:9:0</t>
  </si>
  <si>
    <t>9:8:0</t>
  </si>
  <si>
    <t>9:7:0</t>
  </si>
  <si>
    <t>9:6:0</t>
  </si>
  <si>
    <t>9:5:0</t>
  </si>
  <si>
    <t>9:4:0</t>
  </si>
  <si>
    <t>9:3:0</t>
  </si>
  <si>
    <t>9:2:0</t>
  </si>
  <si>
    <t>9:1:0</t>
  </si>
  <si>
    <t>9:0:0</t>
  </si>
  <si>
    <t>8:59:0</t>
  </si>
  <si>
    <t>8:58:0</t>
  </si>
  <si>
    <t>8:57:0</t>
  </si>
  <si>
    <t>8:56:0</t>
  </si>
  <si>
    <t>8:55:0</t>
  </si>
  <si>
    <t>8:54:0</t>
  </si>
  <si>
    <t>8:53:0</t>
  </si>
  <si>
    <t>8:52:0</t>
  </si>
  <si>
    <t>8:51:0</t>
  </si>
  <si>
    <t>8:50:0</t>
  </si>
  <si>
    <t>8:49:0</t>
  </si>
  <si>
    <t>8:48:0</t>
  </si>
  <si>
    <t>8:47:0</t>
  </si>
  <si>
    <t>8:46:0</t>
  </si>
  <si>
    <t>8:45:0</t>
  </si>
  <si>
    <t>8:44:0</t>
  </si>
  <si>
    <t>8:43:0</t>
  </si>
  <si>
    <t>8:42:0</t>
  </si>
  <si>
    <t>8:41:0</t>
  </si>
  <si>
    <t>8:40:1</t>
  </si>
  <si>
    <t>8:39:1</t>
  </si>
  <si>
    <t>8:38:1</t>
  </si>
  <si>
    <t>8:37:1</t>
  </si>
  <si>
    <t>8:36:1</t>
  </si>
  <si>
    <t>8:35:1</t>
  </si>
  <si>
    <t>8:34:1</t>
  </si>
  <si>
    <t>8:33:1</t>
  </si>
  <si>
    <t>8:32:1</t>
  </si>
  <si>
    <t>8:31:0</t>
  </si>
  <si>
    <t>8:30:1</t>
  </si>
  <si>
    <t>8:29:0</t>
  </si>
  <si>
    <t>8:28:0</t>
  </si>
  <si>
    <t>8:27:0</t>
  </si>
  <si>
    <t>8:26:0</t>
  </si>
  <si>
    <t>8:25:0</t>
  </si>
  <si>
    <t>8:24:0</t>
  </si>
  <si>
    <t>8:23:0</t>
  </si>
  <si>
    <t>8:22:0</t>
  </si>
  <si>
    <t>8:21:0</t>
  </si>
  <si>
    <t>8:20:0</t>
  </si>
  <si>
    <t>8:19:0</t>
  </si>
  <si>
    <t>8:18:0</t>
  </si>
  <si>
    <t>8:17:0</t>
  </si>
  <si>
    <t>8:16:1</t>
  </si>
  <si>
    <t>8:15:1</t>
  </si>
  <si>
    <t>8:14:1</t>
  </si>
  <si>
    <t>8:13:0</t>
  </si>
  <si>
    <t>8:11:6</t>
  </si>
  <si>
    <t>8:10:0</t>
  </si>
  <si>
    <t>8:9:0</t>
  </si>
  <si>
    <t>8:8:0</t>
  </si>
  <si>
    <t>8:7:0</t>
  </si>
  <si>
    <t>8:6:0</t>
  </si>
  <si>
    <t>8:5:0</t>
  </si>
  <si>
    <t>8:4:0</t>
  </si>
  <si>
    <t>8:3:0</t>
  </si>
  <si>
    <t>8:2:0</t>
  </si>
  <si>
    <t>8:1:0</t>
  </si>
  <si>
    <t>8:0:0</t>
  </si>
  <si>
    <t>7:59:0</t>
  </si>
  <si>
    <t>7:58:0</t>
  </si>
  <si>
    <t>7:57:0</t>
  </si>
  <si>
    <t>7:56:0</t>
  </si>
  <si>
    <t>7:55:0</t>
  </si>
  <si>
    <t>7:54:0</t>
  </si>
  <si>
    <t>7:53:0</t>
  </si>
  <si>
    <t>7:52:0</t>
  </si>
  <si>
    <t>7:51:0</t>
  </si>
  <si>
    <t>7:50:0</t>
  </si>
  <si>
    <t>7:49:0</t>
  </si>
  <si>
    <t>7:48:0</t>
  </si>
  <si>
    <t>7:47:0</t>
  </si>
  <si>
    <t>7:45:0</t>
  </si>
  <si>
    <t>7:44:0</t>
  </si>
  <si>
    <t>7:43:0</t>
  </si>
  <si>
    <t>7:42:0</t>
  </si>
  <si>
    <t>7:41:0</t>
  </si>
  <si>
    <t>7:40:0</t>
  </si>
  <si>
    <t>7:39:0</t>
  </si>
  <si>
    <t>7:38:0</t>
  </si>
  <si>
    <t>7:37:0</t>
  </si>
  <si>
    <t>7:36:0</t>
  </si>
  <si>
    <t>7:35:0</t>
  </si>
  <si>
    <t>7:34:0</t>
  </si>
  <si>
    <t>7:33:0</t>
  </si>
  <si>
    <t>7:32:0</t>
  </si>
  <si>
    <t>7:31:0</t>
  </si>
  <si>
    <t>7:30:0</t>
  </si>
  <si>
    <t>7:29:0</t>
  </si>
  <si>
    <t>7:28:0</t>
  </si>
  <si>
    <t>7:27:0</t>
  </si>
  <si>
    <t>7:26:0</t>
  </si>
  <si>
    <t>7:25:0</t>
  </si>
  <si>
    <t>7:24:0</t>
  </si>
  <si>
    <t>7:23:0</t>
  </si>
  <si>
    <t>7:22:0</t>
  </si>
  <si>
    <t>7:21:0</t>
  </si>
  <si>
    <t>7:20:0</t>
  </si>
  <si>
    <t>7:19:0</t>
  </si>
  <si>
    <t>7:18:0</t>
  </si>
  <si>
    <t>7:17:0</t>
  </si>
  <si>
    <t>7:16:0</t>
  </si>
  <si>
    <t>7:15:0</t>
  </si>
  <si>
    <t>7:14:0</t>
  </si>
  <si>
    <t>7:13:0</t>
  </si>
  <si>
    <t>7:12:0</t>
  </si>
  <si>
    <t>7:11:17</t>
  </si>
  <si>
    <t>7:10:0</t>
  </si>
  <si>
    <t>7:9:0</t>
  </si>
  <si>
    <t>7:8:0</t>
  </si>
  <si>
    <t>7:7:0</t>
  </si>
  <si>
    <t>7:6:0</t>
  </si>
  <si>
    <t>7:5:0</t>
  </si>
  <si>
    <t>7:4:0</t>
  </si>
  <si>
    <t>7:3:0</t>
  </si>
  <si>
    <t>7:2:0</t>
  </si>
  <si>
    <t>7:1:0</t>
  </si>
  <si>
    <t>7:0:0</t>
  </si>
  <si>
    <t>6:59:0</t>
  </si>
  <si>
    <t>6:58:0</t>
  </si>
  <si>
    <t>6:57:0</t>
  </si>
  <si>
    <t>6:56:0</t>
  </si>
  <si>
    <t>6:55:0</t>
  </si>
  <si>
    <t>6:54:0</t>
  </si>
  <si>
    <t>6:53:0</t>
  </si>
  <si>
    <t>6:52:0</t>
  </si>
  <si>
    <t>6:51:0</t>
  </si>
  <si>
    <t>6:50:0</t>
  </si>
  <si>
    <t>6:49:0</t>
  </si>
  <si>
    <t>6:48:0</t>
  </si>
  <si>
    <t>12:27:0</t>
  </si>
  <si>
    <t>12:26:0</t>
  </si>
  <si>
    <t>12:25:0</t>
  </si>
  <si>
    <t>12:16:0</t>
  </si>
  <si>
    <t>12:14:0</t>
  </si>
  <si>
    <t>12:10:0</t>
  </si>
  <si>
    <t>11:46:0</t>
  </si>
  <si>
    <t>11:25:0</t>
  </si>
  <si>
    <t>11:24:0</t>
  </si>
  <si>
    <t>11:23:0</t>
  </si>
  <si>
    <t>11:18:0</t>
  </si>
  <si>
    <t>11:17:0</t>
  </si>
  <si>
    <t>11:16:0</t>
  </si>
  <si>
    <t>11:15:0</t>
  </si>
  <si>
    <t>11:14:0</t>
  </si>
  <si>
    <t>11:13:0</t>
  </si>
  <si>
    <t>11:12:0</t>
  </si>
  <si>
    <t>11:11:0</t>
  </si>
  <si>
    <t>11:10:0</t>
  </si>
  <si>
    <t>11:9:0</t>
  </si>
  <si>
    <t>11:8:0</t>
  </si>
  <si>
    <t>11:7:0</t>
  </si>
  <si>
    <t>11:6:0</t>
  </si>
  <si>
    <t>11:5:0</t>
  </si>
  <si>
    <t>11:4:0</t>
  </si>
  <si>
    <t>11:3:0</t>
  </si>
  <si>
    <t>11:2:0</t>
  </si>
  <si>
    <t>11:1:0</t>
  </si>
  <si>
    <t>11:0:0</t>
  </si>
  <si>
    <t>10:59:0</t>
  </si>
  <si>
    <t>10:58:0</t>
  </si>
  <si>
    <t>10:57:0</t>
  </si>
  <si>
    <t>10:56:0</t>
  </si>
  <si>
    <t>10:55:0</t>
  </si>
  <si>
    <t>10:54:0</t>
  </si>
  <si>
    <t>10:53:0</t>
  </si>
  <si>
    <t>10:52:0</t>
  </si>
  <si>
    <t>10:51:0</t>
  </si>
  <si>
    <t>10:50:0</t>
  </si>
  <si>
    <t>10:49:0</t>
  </si>
  <si>
    <t>10:48:0</t>
  </si>
  <si>
    <t>10:47:0</t>
  </si>
  <si>
    <t>10:46:0</t>
  </si>
  <si>
    <t>10:45:0</t>
  </si>
  <si>
    <t>10:44:0</t>
  </si>
  <si>
    <t>10:43:0</t>
  </si>
  <si>
    <t>10:42:0</t>
  </si>
  <si>
    <t>10:41:0</t>
  </si>
  <si>
    <t>10:40:0</t>
  </si>
  <si>
    <t>10:39:0</t>
  </si>
  <si>
    <t>10:38:0</t>
  </si>
  <si>
    <t>10:37:0</t>
  </si>
  <si>
    <t>10:36:0</t>
  </si>
  <si>
    <t>10:35:0</t>
  </si>
  <si>
    <t>10:34:0</t>
  </si>
  <si>
    <t>10:33:0</t>
  </si>
  <si>
    <t>10:32:0</t>
  </si>
  <si>
    <t>10:31:0</t>
  </si>
  <si>
    <t>10:30:0</t>
  </si>
  <si>
    <t>10:29:0</t>
  </si>
  <si>
    <t>10:28:0</t>
  </si>
  <si>
    <t>10:27:0</t>
  </si>
  <si>
    <t>10:26:0</t>
  </si>
  <si>
    <t>10:25:0</t>
  </si>
  <si>
    <t>10:24:0</t>
  </si>
  <si>
    <t>10:23:0</t>
  </si>
  <si>
    <t>10:22:0</t>
  </si>
  <si>
    <t>10:21:0</t>
  </si>
  <si>
    <t>10:20:0</t>
  </si>
  <si>
    <t>10:19:0</t>
  </si>
  <si>
    <t>10:18:0</t>
  </si>
  <si>
    <t>10:17:0</t>
  </si>
  <si>
    <t>10:16:0</t>
  </si>
  <si>
    <t>10:15:0</t>
  </si>
  <si>
    <t>10:14:0</t>
  </si>
  <si>
    <t>10:13:0</t>
  </si>
  <si>
    <t>10:12:0</t>
  </si>
  <si>
    <t>10:11:0</t>
  </si>
  <si>
    <t>10:10:0</t>
  </si>
  <si>
    <t>10:9:0</t>
  </si>
  <si>
    <t>10:8:0</t>
  </si>
  <si>
    <t>10:7:0</t>
  </si>
  <si>
    <t>10:6:0</t>
  </si>
  <si>
    <t>10:5:0</t>
  </si>
  <si>
    <t>10:4:0</t>
  </si>
  <si>
    <t>10:3:0</t>
  </si>
  <si>
    <t>10:2:0</t>
  </si>
  <si>
    <t>10:1:0</t>
  </si>
  <si>
    <t>10:0:0</t>
  </si>
  <si>
    <t>9:59:0</t>
  </si>
  <si>
    <t>9:58:0</t>
  </si>
  <si>
    <t>9:57:0</t>
  </si>
  <si>
    <t>9:56:0</t>
  </si>
  <si>
    <t>9:55:0</t>
  </si>
  <si>
    <t>9:54:0</t>
  </si>
  <si>
    <t>9:53:0</t>
  </si>
  <si>
    <t>9:52:0</t>
  </si>
  <si>
    <t>9:51:0</t>
  </si>
  <si>
    <t>9:50:0</t>
  </si>
  <si>
    <t>9:49:0</t>
  </si>
  <si>
    <t>9:48:0</t>
  </si>
  <si>
    <t>14:0:0</t>
  </si>
  <si>
    <t>17:26:1</t>
  </si>
  <si>
    <t>16:46:1</t>
  </si>
  <si>
    <t>20:19:0</t>
  </si>
  <si>
    <t>20:18:0</t>
  </si>
  <si>
    <t>20:17:0</t>
  </si>
  <si>
    <t>20:16:0</t>
  </si>
  <si>
    <t>20:15:0</t>
  </si>
  <si>
    <t>20:14:0</t>
  </si>
  <si>
    <t>20:13:0</t>
  </si>
  <si>
    <t>20:12:0</t>
  </si>
  <si>
    <t>20:11:0</t>
  </si>
  <si>
    <t>20:10:0</t>
  </si>
  <si>
    <t>20:9:0</t>
  </si>
  <si>
    <t>20:8:0</t>
  </si>
  <si>
    <t>20:7:0</t>
  </si>
  <si>
    <t>20:6:0</t>
  </si>
  <si>
    <t>20:5:0</t>
  </si>
  <si>
    <t>20:4:0</t>
  </si>
  <si>
    <t>20:3:0</t>
  </si>
  <si>
    <t>20:2:0</t>
  </si>
  <si>
    <t>20:1:0</t>
  </si>
  <si>
    <t>20:0:0</t>
  </si>
  <si>
    <t>19:58:0</t>
  </si>
  <si>
    <t>19:55:0</t>
  </si>
  <si>
    <t>19:53:0</t>
  </si>
  <si>
    <t>19:51:0</t>
  </si>
  <si>
    <t>19:50:0</t>
  </si>
  <si>
    <t>19:49:0</t>
  </si>
  <si>
    <t>19:48:0</t>
  </si>
  <si>
    <t>19:47:0</t>
  </si>
  <si>
    <t>19:46:0</t>
  </si>
  <si>
    <t>19:41:0</t>
  </si>
  <si>
    <t>19:29:0</t>
  </si>
  <si>
    <t>19:24:0</t>
  </si>
  <si>
    <t>8.9.2018</t>
  </si>
  <si>
    <t>2:34:0</t>
  </si>
  <si>
    <t>2:33:0</t>
  </si>
  <si>
    <t>2:32:0</t>
  </si>
  <si>
    <t>2:31:0</t>
  </si>
  <si>
    <t>2:30:0</t>
  </si>
  <si>
    <t>2:29:0</t>
  </si>
  <si>
    <t>2:28:0</t>
  </si>
  <si>
    <t>2:27:0</t>
  </si>
  <si>
    <t>2:26:0</t>
  </si>
  <si>
    <t>2:25:0</t>
  </si>
  <si>
    <t>2:24:0</t>
  </si>
  <si>
    <t>2:22:0</t>
  </si>
  <si>
    <t>2:11:0</t>
  </si>
  <si>
    <t>2:0:0</t>
  </si>
  <si>
    <t>1:3:1</t>
  </si>
  <si>
    <t>1:2:1</t>
  </si>
  <si>
    <t>1:1:1</t>
  </si>
  <si>
    <t>1:0:1</t>
  </si>
  <si>
    <t>0:59:1</t>
  </si>
  <si>
    <t>0:58:1</t>
  </si>
  <si>
    <t>0:57:1</t>
  </si>
  <si>
    <t>0:56:1</t>
  </si>
  <si>
    <t>0:55:1</t>
  </si>
  <si>
    <t>0:54:1</t>
  </si>
  <si>
    <t>0:51:1</t>
  </si>
  <si>
    <t>8:40:0</t>
  </si>
  <si>
    <t>8:39:0</t>
  </si>
  <si>
    <t>8:38:0</t>
  </si>
  <si>
    <t>8:37:0</t>
  </si>
  <si>
    <t>8:36:0</t>
  </si>
  <si>
    <t>8:35:0</t>
  </si>
  <si>
    <t>8:34:0</t>
  </si>
  <si>
    <t>8:33:0</t>
  </si>
  <si>
    <t>8:32:0</t>
  </si>
  <si>
    <t>8:30:0</t>
  </si>
  <si>
    <t>8:16:0</t>
  </si>
  <si>
    <t>8:14:0</t>
  </si>
  <si>
    <t>12:24:0</t>
  </si>
  <si>
    <t>12:23:0</t>
  </si>
  <si>
    <t>12:22:0</t>
  </si>
  <si>
    <t>12:21:0</t>
  </si>
  <si>
    <t>12:20:0</t>
  </si>
  <si>
    <t>12:19:0</t>
  </si>
  <si>
    <t>12:18:0</t>
  </si>
  <si>
    <t>8.9.2018 15:47:0</t>
  </si>
  <si>
    <t>13:51:1</t>
  </si>
  <si>
    <t>13:4:1</t>
  </si>
  <si>
    <t>8.9.2018 18:47:0</t>
  </si>
  <si>
    <t>8.9.2018 18:46:0</t>
  </si>
  <si>
    <t>8.9.2018 18:45:0</t>
  </si>
  <si>
    <t>8.9.2018 18:44:0</t>
  </si>
  <si>
    <t>8.9.2018 18:43:0</t>
  </si>
  <si>
    <t>8.9.2018 18:42:0</t>
  </si>
  <si>
    <t>8.9.2018 18:41:0</t>
  </si>
  <si>
    <t>8.9.2018 18:40:0</t>
  </si>
  <si>
    <t>8.9.2018 18:39:0</t>
  </si>
  <si>
    <t>8.9.2018 18:38:0</t>
  </si>
  <si>
    <t>8.9.2018 18:37:0</t>
  </si>
  <si>
    <t>8.9.2018 18:36:0</t>
  </si>
  <si>
    <t>8.9.2018 18:35:0</t>
  </si>
  <si>
    <t>8.9.2018 18:34:0</t>
  </si>
  <si>
    <t>8.9.2018 18:33:0</t>
  </si>
  <si>
    <t>8.9.2018 18:32:0</t>
  </si>
  <si>
    <t>8.9.2018 18:31:0</t>
  </si>
  <si>
    <t>8.9.2018 18:30:0</t>
  </si>
  <si>
    <t>8.9.2018 18:29:0</t>
  </si>
  <si>
    <t>8.9.2018 18:28:0</t>
  </si>
  <si>
    <t>8.9.2018 18:27:0</t>
  </si>
  <si>
    <t>8.9.2018 18:26:0</t>
  </si>
  <si>
    <t>8.9.2018 18:25:0</t>
  </si>
  <si>
    <t>8.9.2018 18:24:0</t>
  </si>
  <si>
    <t>8.9.2018 18:23:0</t>
  </si>
  <si>
    <t>8.9.2018 18:22:0</t>
  </si>
  <si>
    <t>8.9.2018 18:21:0</t>
  </si>
  <si>
    <t>8.9.2018 18:20:0</t>
  </si>
  <si>
    <t>8.9.2018 18:19:0</t>
  </si>
  <si>
    <t>8.9.2018 18:18:0</t>
  </si>
  <si>
    <t>8.9.2018 18:17:0</t>
  </si>
  <si>
    <t>8.9.2018 18:16:0</t>
  </si>
  <si>
    <t>8.9.2018 18:15:0</t>
  </si>
  <si>
    <t>8.9.2018 18:14:0</t>
  </si>
  <si>
    <t>8.9.2018 18:13:0</t>
  </si>
  <si>
    <t>8.9.2018 18:12:0</t>
  </si>
  <si>
    <t>8.9.2018 18:11:0</t>
  </si>
  <si>
    <t>8.9.2018 18:10:0</t>
  </si>
  <si>
    <t>8.9.2018 18:9:0</t>
  </si>
  <si>
    <t>8.9.2018 18:8:0</t>
  </si>
  <si>
    <t>8.9.2018 18:7:0</t>
  </si>
  <si>
    <t>8.9.2018 18:6:0</t>
  </si>
  <si>
    <t>8.9.2018 18:5:0</t>
  </si>
  <si>
    <t>8.9.2018 18:4:0</t>
  </si>
  <si>
    <t>8.9.2018 18:3:0</t>
  </si>
  <si>
    <t>8.9.2018 18:2:0</t>
  </si>
  <si>
    <t>8.9.2018 18:1:0</t>
  </si>
  <si>
    <t>8.9.2018 18:0:0</t>
  </si>
  <si>
    <t>8.9.2018 17:59:0</t>
  </si>
  <si>
    <t>8.9.2018 17:58:0</t>
  </si>
  <si>
    <t>8.9.2018 17:57:0</t>
  </si>
  <si>
    <t>8.9.2018 17:56:0</t>
  </si>
  <si>
    <t>8.9.2018 17:55:0</t>
  </si>
  <si>
    <t>8.9.2018 17:54:0</t>
  </si>
  <si>
    <t>8.9.2018 17:53:0</t>
  </si>
  <si>
    <t>8.9.2018 17:52:0</t>
  </si>
  <si>
    <t>8.9.2018 17:51:0</t>
  </si>
  <si>
    <t>8.9.2018 17:50:0</t>
  </si>
  <si>
    <t>8.9.2018 17:49:0</t>
  </si>
  <si>
    <t>8.9.2018 17:48:0</t>
  </si>
  <si>
    <t>8.9.2018 17:47:0</t>
  </si>
  <si>
    <t>8.9.2018 17:46:0</t>
  </si>
  <si>
    <t>8.9.2018 17:45:0</t>
  </si>
  <si>
    <t>8.9.2018 17:44:0</t>
  </si>
  <si>
    <t>8.9.2018 17:43:0</t>
  </si>
  <si>
    <t>8.9.2018 17:42:0</t>
  </si>
  <si>
    <t>8.9.2018 17:41:0</t>
  </si>
  <si>
    <t>8.9.2018 17:40:0</t>
  </si>
  <si>
    <t>8.9.2018 17:39:0</t>
  </si>
  <si>
    <t>8.9.2018 17:38:0</t>
  </si>
  <si>
    <t>8.9.2018 17:37:0</t>
  </si>
  <si>
    <t>17:36:1</t>
  </si>
  <si>
    <t>8.9.2018 17:36:1</t>
  </si>
  <si>
    <t>17:35:1</t>
  </si>
  <si>
    <t>8.9.2018 17:35:1</t>
  </si>
  <si>
    <t>17:34:1</t>
  </si>
  <si>
    <t>8.9.2018 17:34:1</t>
  </si>
  <si>
    <t>17:33:1</t>
  </si>
  <si>
    <t>8.9.2018 17:33:1</t>
  </si>
  <si>
    <t>17:32:1</t>
  </si>
  <si>
    <t>8.9.2018 17:32:1</t>
  </si>
  <si>
    <t>8.9.2018 17:31:0</t>
  </si>
  <si>
    <t>17:30:1</t>
  </si>
  <si>
    <t>8.9.2018 17:30:1</t>
  </si>
  <si>
    <t>8.9.2018 17:29:0</t>
  </si>
  <si>
    <t>17:28:1</t>
  </si>
  <si>
    <t>8.9.2018 17:28:1</t>
  </si>
  <si>
    <t>8.9.2018 17:27:0</t>
  </si>
  <si>
    <t>8.9.2018 17:26:0</t>
  </si>
  <si>
    <t>8.9.2018 17:25:0</t>
  </si>
  <si>
    <t>8.9.2018 17:24:0</t>
  </si>
  <si>
    <t>8.9.2018 17:23:0</t>
  </si>
  <si>
    <t>17:22:1</t>
  </si>
  <si>
    <t>8.9.2018 17:22:1</t>
  </si>
  <si>
    <t>8.9.2018 17:21:0</t>
  </si>
  <si>
    <t>8.9.2018 17:20:0</t>
  </si>
  <si>
    <t>8.9.2018 17:19:0</t>
  </si>
  <si>
    <t>8.9.2018 17:18:0</t>
  </si>
  <si>
    <t>8.9.2018 17:17:0</t>
  </si>
  <si>
    <t>8.9.2018 17:16:0</t>
  </si>
  <si>
    <t>8.9.2018 17:15:0</t>
  </si>
  <si>
    <t>8.9.2018 17:14:0</t>
  </si>
  <si>
    <t>8.9.2018 17:13:0</t>
  </si>
  <si>
    <t>8.9.2018 17:12:0</t>
  </si>
  <si>
    <t>8.9.2018 17:11:0</t>
  </si>
  <si>
    <t>8.9.2018 17:10:0</t>
  </si>
  <si>
    <t>8.9.2018 17:9:0</t>
  </si>
  <si>
    <t>8.9.2018 17:8:0</t>
  </si>
  <si>
    <t>8.9.2018 17:7:0</t>
  </si>
  <si>
    <t>8.9.2018 17:6:0</t>
  </si>
  <si>
    <t>8.9.2018 17:5:0</t>
  </si>
  <si>
    <t>8.9.2018 17:4:0</t>
  </si>
  <si>
    <t>8.9.2018 17:3:0</t>
  </si>
  <si>
    <t>8.9.2018 17:2:0</t>
  </si>
  <si>
    <t>8.9.2018 17:1:0</t>
  </si>
  <si>
    <t>17:0:1</t>
  </si>
  <si>
    <t>8.9.2018 17:0:1</t>
  </si>
  <si>
    <t>8.9.2018 16:59:0</t>
  </si>
  <si>
    <t>8.9.2018 16:58:0</t>
  </si>
  <si>
    <t>8.9.2018 16:57:0</t>
  </si>
  <si>
    <t>8.9.2018 16:56:0</t>
  </si>
  <si>
    <t>8.9.2018 16:55:0</t>
  </si>
  <si>
    <t>8.9.2018 16:54:0</t>
  </si>
  <si>
    <t>8.9.2018 16:53:0</t>
  </si>
  <si>
    <t>8.9.2018 16:52:0</t>
  </si>
  <si>
    <t>8.9.2018 16:51:0</t>
  </si>
  <si>
    <t>8.9.2018 16:50:0</t>
  </si>
  <si>
    <t>8.9.2018 16:49:0</t>
  </si>
  <si>
    <t>8.9.2018 16:48:0</t>
  </si>
  <si>
    <t>8.9.2018 16:47:0</t>
  </si>
  <si>
    <t>8.9.2018 16:46:1</t>
  </si>
  <si>
    <t>8.9.2018 16:45:0</t>
  </si>
  <si>
    <t>8.9.2018 16:44:0</t>
  </si>
  <si>
    <t>8.9.2018 16:43:0</t>
  </si>
  <si>
    <t>8.9.2018 16:42:0</t>
  </si>
  <si>
    <t>8.9.2018 16:41:0</t>
  </si>
  <si>
    <t>8.9.2018 16:40:0</t>
  </si>
  <si>
    <t>8.9.2018 16:39:0</t>
  </si>
  <si>
    <t>8.9.2018 16:38:0</t>
  </si>
  <si>
    <t>8.9.2018 16:37:0</t>
  </si>
  <si>
    <t>8.9.2018 16:36:0</t>
  </si>
  <si>
    <t>8.9.2018 16:35:0</t>
  </si>
  <si>
    <t>8.9.2018 16:34:0</t>
  </si>
  <si>
    <t>8.9.2018 16:33:0</t>
  </si>
  <si>
    <t>8.9.2018 16:32:0</t>
  </si>
  <si>
    <t>8.9.2018 16:31:0</t>
  </si>
  <si>
    <t>8.9.2018 16:30:0</t>
  </si>
  <si>
    <t>8.9.2018 16:29:0</t>
  </si>
  <si>
    <t>8.9.2018 16:28:0</t>
  </si>
  <si>
    <t>8.9.2018 16:27:0</t>
  </si>
  <si>
    <t>8.9.2018 16:26:0</t>
  </si>
  <si>
    <t>8.9.2018 16:25:0</t>
  </si>
  <si>
    <t>8.9.2018 16:24:0</t>
  </si>
  <si>
    <t>8.9.2018 16:23:0</t>
  </si>
  <si>
    <t>8.9.2018 16:22:0</t>
  </si>
  <si>
    <t>8.9.2018 16:21:0</t>
  </si>
  <si>
    <t>8.9.2018 16:20:0</t>
  </si>
  <si>
    <t>8.9.2018 16:19:0</t>
  </si>
  <si>
    <t>8.9.2018 16:18:0</t>
  </si>
  <si>
    <t>8.9.2018 16:17:0</t>
  </si>
  <si>
    <t>8.9.2018 16:16:0</t>
  </si>
  <si>
    <t>8.9.2018 16:15:0</t>
  </si>
  <si>
    <t>8.9.2018 16:14:0</t>
  </si>
  <si>
    <t>8.9.2018 16:13:0</t>
  </si>
  <si>
    <t>8.9.2018 16:12:0</t>
  </si>
  <si>
    <t>8.9.2018 16:11:0</t>
  </si>
  <si>
    <t>8.9.2018 16:10:0</t>
  </si>
  <si>
    <t>8.9.2018 16:9:0</t>
  </si>
  <si>
    <t>8.9.2018 16:8:0</t>
  </si>
  <si>
    <t>8.9.2018 16:7:0</t>
  </si>
  <si>
    <t>8.9.2018 16:6:0</t>
  </si>
  <si>
    <t>8.9.2018 16:5:0</t>
  </si>
  <si>
    <t>8.9.2018 16:4:0</t>
  </si>
  <si>
    <t>8.9.2018 16:3:0</t>
  </si>
  <si>
    <t>8.9.2018 16:2:0</t>
  </si>
  <si>
    <t>8.9.2018 16:1:0</t>
  </si>
  <si>
    <t>8.9.2018 16:0:0</t>
  </si>
  <si>
    <t>8.9.2018 15:59:0</t>
  </si>
  <si>
    <t>8.9.2018 15:58:0</t>
  </si>
  <si>
    <t>8.9.2018 15:57:0</t>
  </si>
  <si>
    <t>8.9.2018 15:56:0</t>
  </si>
  <si>
    <t>8.9.2018 15:55:0</t>
  </si>
  <si>
    <t>8.9.2018 15:54:0</t>
  </si>
  <si>
    <t>8.9.2018 15:53:0</t>
  </si>
  <si>
    <t>8.9.2018 15:52:0</t>
  </si>
  <si>
    <t>8.9.2018 15:51:0</t>
  </si>
  <si>
    <t>8.9.2018 15:50:0</t>
  </si>
  <si>
    <t>8.9.2018 15:49:0</t>
  </si>
  <si>
    <t>8.9.2018 15:48:0</t>
  </si>
  <si>
    <t>8.9.2018 21:47:0</t>
  </si>
  <si>
    <t>8.9.2018 21:46:0</t>
  </si>
  <si>
    <t>8.9.2018 21:45:0</t>
  </si>
  <si>
    <t>8.9.2018 21:44:0</t>
  </si>
  <si>
    <t>8.9.2018 21:43:0</t>
  </si>
  <si>
    <t>8.9.2018 21:42:0</t>
  </si>
  <si>
    <t>8.9.2018 21:41:0</t>
  </si>
  <si>
    <t>8.9.2018 21:40:0</t>
  </si>
  <si>
    <t>8.9.2018 21:39:0</t>
  </si>
  <si>
    <t>8.9.2018 21:38:0</t>
  </si>
  <si>
    <t>8.9.2018 21:37:0</t>
  </si>
  <si>
    <t>8.9.2018 21:36:0</t>
  </si>
  <si>
    <t>8.9.2018 21:35:0</t>
  </si>
  <si>
    <t>8.9.2018 21:34:0</t>
  </si>
  <si>
    <t>8.9.2018 21:33:0</t>
  </si>
  <si>
    <t>8.9.2018 21:32:0</t>
  </si>
  <si>
    <t>8.9.2018 21:31:0</t>
  </si>
  <si>
    <t>8.9.2018 21:30:0</t>
  </si>
  <si>
    <t>8.9.2018 21:29:0</t>
  </si>
  <si>
    <t>8.9.2018 21:28:0</t>
  </si>
  <si>
    <t>8.9.2018 21:27:0</t>
  </si>
  <si>
    <t>8.9.2018 21:26:0</t>
  </si>
  <si>
    <t>8.9.2018 21:25:0</t>
  </si>
  <si>
    <t>8.9.2018 21:24:0</t>
  </si>
  <si>
    <t>8.9.2018 21:23:0</t>
  </si>
  <si>
    <t>8.9.2018 21:22:0</t>
  </si>
  <si>
    <t>8.9.2018 21:21:0</t>
  </si>
  <si>
    <t>8.9.2018 21:20:0</t>
  </si>
  <si>
    <t>8.9.2018 21:19:0</t>
  </si>
  <si>
    <t>8.9.2018 21:18:0</t>
  </si>
  <si>
    <t>8.9.2018 21:17:0</t>
  </si>
  <si>
    <t>8.9.2018 21:16:0</t>
  </si>
  <si>
    <t>8.9.2018 21:15:0</t>
  </si>
  <si>
    <t>8.9.2018 21:14:0</t>
  </si>
  <si>
    <t>8.9.2018 21:13:0</t>
  </si>
  <si>
    <t>8.9.2018 21:12:0</t>
  </si>
  <si>
    <t>8.9.2018 21:11:0</t>
  </si>
  <si>
    <t>8.9.2018 21:10:0</t>
  </si>
  <si>
    <t>8.9.2018 21:9:0</t>
  </si>
  <si>
    <t>8.9.2018 21:8:0</t>
  </si>
  <si>
    <t>8.9.2018 21:7:0</t>
  </si>
  <si>
    <t>8.9.2018 21:6:0</t>
  </si>
  <si>
    <t>8.9.2018 21:5:0</t>
  </si>
  <si>
    <t>8.9.2018 21:4:0</t>
  </si>
  <si>
    <t>8.9.2018 21:3:0</t>
  </si>
  <si>
    <t>8.9.2018 21:2:0</t>
  </si>
  <si>
    <t>8.9.2018 21:1:0</t>
  </si>
  <si>
    <t>8.9.2018 21:0:0</t>
  </si>
  <si>
    <t>8.9.2018 20:59:0</t>
  </si>
  <si>
    <t>8.9.2018 20:58:0</t>
  </si>
  <si>
    <t>8.9.2018 20:57:0</t>
  </si>
  <si>
    <t>8.9.2018 20:56:0</t>
  </si>
  <si>
    <t>8.9.2018 20:55:0</t>
  </si>
  <si>
    <t>8.9.2018 20:54:0</t>
  </si>
  <si>
    <t>8.9.2018 20:53:0</t>
  </si>
  <si>
    <t>8.9.2018 20:52:0</t>
  </si>
  <si>
    <t>8.9.2018 20:51:0</t>
  </si>
  <si>
    <t>8.9.2018 20:50:0</t>
  </si>
  <si>
    <t>8.9.2018 20:49:0</t>
  </si>
  <si>
    <t>8.9.2018 20:48:0</t>
  </si>
  <si>
    <t>8.9.2018 20:47:0</t>
  </si>
  <si>
    <t>8.9.2018 20:46:0</t>
  </si>
  <si>
    <t>8.9.2018 20:45:0</t>
  </si>
  <si>
    <t>8.9.2018 20:44:0</t>
  </si>
  <si>
    <t>8.9.2018 20:43:0</t>
  </si>
  <si>
    <t>8.9.2018 20:42:0</t>
  </si>
  <si>
    <t>8.9.2018 20:41:0</t>
  </si>
  <si>
    <t>8.9.2018 20:40:0</t>
  </si>
  <si>
    <t>8.9.2018 20:39:0</t>
  </si>
  <si>
    <t>8.9.2018 20:38:0</t>
  </si>
  <si>
    <t>20:37:1</t>
  </si>
  <si>
    <t>8.9.2018 20:37:1</t>
  </si>
  <si>
    <t>8.9.2018 20:36:0</t>
  </si>
  <si>
    <t>8.9.2018 20:35:0</t>
  </si>
  <si>
    <t>8.9.2018 20:34:0</t>
  </si>
  <si>
    <t>8.9.2018 20:33:0</t>
  </si>
  <si>
    <t>8.9.2018 20:32:0</t>
  </si>
  <si>
    <t>8.9.2018 20:30:0</t>
  </si>
  <si>
    <t>8.9.2018 20:21:0</t>
  </si>
  <si>
    <t>8.9.2018 20:20:0</t>
  </si>
  <si>
    <t>8.9.2018 20:19:0</t>
  </si>
  <si>
    <t>8.9.2018 20:18:0</t>
  </si>
  <si>
    <t>8.9.2018 20:17:0</t>
  </si>
  <si>
    <t>8.9.2018 20:16:0</t>
  </si>
  <si>
    <t>8.9.2018 20:15:0</t>
  </si>
  <si>
    <t>8.9.2018 20:14:0</t>
  </si>
  <si>
    <t>8.9.2018 20:13:0</t>
  </si>
  <si>
    <t>8.9.2018 20:12:0</t>
  </si>
  <si>
    <t>8.9.2018 20:11:0</t>
  </si>
  <si>
    <t>8.9.2018 20:10:0</t>
  </si>
  <si>
    <t>8.9.2018 20:9:0</t>
  </si>
  <si>
    <t>8.9.2018 20:8:0</t>
  </si>
  <si>
    <t>8.9.2018 20:7:0</t>
  </si>
  <si>
    <t>8.9.2018 20:6:0</t>
  </si>
  <si>
    <t>8.9.2018 20:5:0</t>
  </si>
  <si>
    <t>8.9.2018 20:4:0</t>
  </si>
  <si>
    <t>8.9.2018 20:3:0</t>
  </si>
  <si>
    <t>8.9.2018 20:2:0</t>
  </si>
  <si>
    <t>8.9.2018 20:1:0</t>
  </si>
  <si>
    <t>8.9.2018 20:0:0</t>
  </si>
  <si>
    <t>8.9.2018 19:59:0</t>
  </si>
  <si>
    <t>8.9.2018 19:58:0</t>
  </si>
  <si>
    <t>8.9.2018 19:57:0</t>
  </si>
  <si>
    <t>8.9.2018 19:56:0</t>
  </si>
  <si>
    <t>8.9.2018 19:55:0</t>
  </si>
  <si>
    <t>8.9.2018 19:54:0</t>
  </si>
  <si>
    <t>8.9.2018 19:53:0</t>
  </si>
  <si>
    <t>8.9.2018 19:46:0</t>
  </si>
  <si>
    <t>8.9.2018 19:45:0</t>
  </si>
  <si>
    <t>8.9.2018 19:44:0</t>
  </si>
  <si>
    <t>8.9.2018 19:43:0</t>
  </si>
  <si>
    <t>8.9.2018 19:40:0</t>
  </si>
  <si>
    <t>8.9.2018 19:39:0</t>
  </si>
  <si>
    <t>8.9.2018 19:38:0</t>
  </si>
  <si>
    <t>8.9.2018 19:37:0</t>
  </si>
  <si>
    <t>8.9.2018 19:36:0</t>
  </si>
  <si>
    <t>8.9.2018 19:35:0</t>
  </si>
  <si>
    <t>8.9.2018 19:34:0</t>
  </si>
  <si>
    <t>8.9.2018 19:33:0</t>
  </si>
  <si>
    <t>8.9.2018 19:32:0</t>
  </si>
  <si>
    <t>8.9.2018 19:30:0</t>
  </si>
  <si>
    <t>8.9.2018 19:28:0</t>
  </si>
  <si>
    <t>8.9.2018 19:27:0</t>
  </si>
  <si>
    <t>8.9.2018 19:26:0</t>
  </si>
  <si>
    <t>8.9.2018 19:25:0</t>
  </si>
  <si>
    <t>8.9.2018 19:24:0</t>
  </si>
  <si>
    <t>8.9.2018 19:22:0</t>
  </si>
  <si>
    <t>8.9.2018 19:20:0</t>
  </si>
  <si>
    <t>8.9.2018 19:19:0</t>
  </si>
  <si>
    <t>8.9.2018 19:18:0</t>
  </si>
  <si>
    <t>8.9.2018 19:17:0</t>
  </si>
  <si>
    <t>8.9.2018 19:16:0</t>
  </si>
  <si>
    <t>8.9.2018 19:15:0</t>
  </si>
  <si>
    <t>8.9.2018 19:14:0</t>
  </si>
  <si>
    <t>8.9.2018 19:13:0</t>
  </si>
  <si>
    <t>8.9.2018 19:12:0</t>
  </si>
  <si>
    <t>8.9.2018 19:11:0</t>
  </si>
  <si>
    <t>8.9.2018 19:10:0</t>
  </si>
  <si>
    <t>8.9.2018 19:9:0</t>
  </si>
  <si>
    <t>8.9.2018 19:8:0</t>
  </si>
  <si>
    <t>8.9.2018 19:7:0</t>
  </si>
  <si>
    <t>8.9.2018 19:6:0</t>
  </si>
  <si>
    <t>8.9.2018 19:5:0</t>
  </si>
  <si>
    <t>8.9.2018 19:4:0</t>
  </si>
  <si>
    <t>8.9.2018 19:3:0</t>
  </si>
  <si>
    <t>8.9.2018 19:2:0</t>
  </si>
  <si>
    <t>8.9.2018 19:1:0</t>
  </si>
  <si>
    <t>8.9.2018 19:0:0</t>
  </si>
  <si>
    <t>8.9.2018 18:59:0</t>
  </si>
  <si>
    <t>8.9.2018 18:58:0</t>
  </si>
  <si>
    <t>8.9.2018 18:57:0</t>
  </si>
  <si>
    <t>8.9.2018 18:56:0</t>
  </si>
  <si>
    <t>8.9.2018 18:55:0</t>
  </si>
  <si>
    <t>8.9.2018 18:54:0</t>
  </si>
  <si>
    <t>8.9.2018 18:53:0</t>
  </si>
  <si>
    <t>8.9.2018 18:52:0</t>
  </si>
  <si>
    <t>8.9.2018 18:51:0</t>
  </si>
  <si>
    <t>8.9.2018 18:50:0</t>
  </si>
  <si>
    <t>8.9.2018 18:49:0</t>
  </si>
  <si>
    <t>8.9.2018 18:48:0</t>
  </si>
  <si>
    <t>9.9.2018</t>
  </si>
  <si>
    <t>9.9.2018 0:47:0</t>
  </si>
  <si>
    <t>9.9.2018 0:46:0</t>
  </si>
  <si>
    <t>9.9.2018 0:45:0</t>
  </si>
  <si>
    <t>9.9.2018 0:44:0</t>
  </si>
  <si>
    <t>9.9.2018 0:43:0</t>
  </si>
  <si>
    <t>9.9.2018 0:42:0</t>
  </si>
  <si>
    <t>9.9.2018 0:41:0</t>
  </si>
  <si>
    <t>9.9.2018 0:40:0</t>
  </si>
  <si>
    <t>9.9.2018 0:39:0</t>
  </si>
  <si>
    <t>9.9.2018 0:38:0</t>
  </si>
  <si>
    <t>9.9.2018 0:37:0</t>
  </si>
  <si>
    <t>9.9.2018 0:36:0</t>
  </si>
  <si>
    <t>9.9.2018 0:35:0</t>
  </si>
  <si>
    <t>9.9.2018 0:34:0</t>
  </si>
  <si>
    <t>9.9.2018 0:33:0</t>
  </si>
  <si>
    <t>9.9.2018 0:32:0</t>
  </si>
  <si>
    <t>9.9.2018 0:31:0</t>
  </si>
  <si>
    <t>9.9.2018 0:30:0</t>
  </si>
  <si>
    <t>9.9.2018 0:29:0</t>
  </si>
  <si>
    <t>9.9.2018 0:28:0</t>
  </si>
  <si>
    <t>9.9.2018 0:27:0</t>
  </si>
  <si>
    <t>9.9.2018 0:26:0</t>
  </si>
  <si>
    <t>9.9.2018 0:25:0</t>
  </si>
  <si>
    <t>0:24:1</t>
  </si>
  <si>
    <t>9.9.2018 0:24:1</t>
  </si>
  <si>
    <t>9.9.2018 0:23:0</t>
  </si>
  <si>
    <t>9.9.2018 0:22:0</t>
  </si>
  <si>
    <t>9.9.2018 0:21:0</t>
  </si>
  <si>
    <t>9.9.2018 0:20:0</t>
  </si>
  <si>
    <t>9.9.2018 0:19:0</t>
  </si>
  <si>
    <t>9.9.2018 0:18:0</t>
  </si>
  <si>
    <t>9.9.2018 0:17:0</t>
  </si>
  <si>
    <t>9.9.2018 0:16:0</t>
  </si>
  <si>
    <t>9.9.2018 0:15:0</t>
  </si>
  <si>
    <t>9.9.2018 0:14:0</t>
  </si>
  <si>
    <t>9.9.2018 0:13:0</t>
  </si>
  <si>
    <t>9.9.2018 0:12:0</t>
  </si>
  <si>
    <t>9.9.2018 0:11:0</t>
  </si>
  <si>
    <t>9.9.2018 0:10:0</t>
  </si>
  <si>
    <t>9.9.2018 0:9:0</t>
  </si>
  <si>
    <t>9.9.2018 0:8:0</t>
  </si>
  <si>
    <t>9.9.2018 0:7:0</t>
  </si>
  <si>
    <t>9.9.2018 0:6:0</t>
  </si>
  <si>
    <t>9.9.2018 0:5:0</t>
  </si>
  <si>
    <t>9.9.2018 0:4:0</t>
  </si>
  <si>
    <t>9.9.2018 0:3:0</t>
  </si>
  <si>
    <t>9.9.2018 0:2:0</t>
  </si>
  <si>
    <t>9.9.2018 0:1:0</t>
  </si>
  <si>
    <t>9.9.2018 0:0:0</t>
  </si>
  <si>
    <t>8.9.2018 23:59:0</t>
  </si>
  <si>
    <t>8.9.2018 23:58:0</t>
  </si>
  <si>
    <t>8.9.2018 23:57:0</t>
  </si>
  <si>
    <t>8.9.2018 23:56:0</t>
  </si>
  <si>
    <t>8.9.2018 23:55:0</t>
  </si>
  <si>
    <t>8.9.2018 23:54:0</t>
  </si>
  <si>
    <t>8.9.2018 23:53:0</t>
  </si>
  <si>
    <t>8.9.2018 23:52:0</t>
  </si>
  <si>
    <t>8.9.2018 23:51:0</t>
  </si>
  <si>
    <t>8.9.2018 23:50:0</t>
  </si>
  <si>
    <t>8.9.2018 23:49:0</t>
  </si>
  <si>
    <t>8.9.2018 23:48:0</t>
  </si>
  <si>
    <t>8.9.2018 23:47:0</t>
  </si>
  <si>
    <t>8.9.2018 23:46:0</t>
  </si>
  <si>
    <t>8.9.2018 23:45:0</t>
  </si>
  <si>
    <t>8.9.2018 23:44:0</t>
  </si>
  <si>
    <t>8.9.2018 23:43:0</t>
  </si>
  <si>
    <t>8.9.2018 23:42:0</t>
  </si>
  <si>
    <t>8.9.2018 23:41:0</t>
  </si>
  <si>
    <t>23:40:1</t>
  </si>
  <si>
    <t>8.9.2018 23:40:1</t>
  </si>
  <si>
    <t>8.9.2018 23:39:0</t>
  </si>
  <si>
    <t>8.9.2018 23:38:0</t>
  </si>
  <si>
    <t>8.9.2018 23:37:0</t>
  </si>
  <si>
    <t>8.9.2018 23:36:0</t>
  </si>
  <si>
    <t>8.9.2018 23:35:0</t>
  </si>
  <si>
    <t>8.9.2018 23:34:0</t>
  </si>
  <si>
    <t>8.9.2018 23:33:0</t>
  </si>
  <si>
    <t>8.9.2018 23:32:0</t>
  </si>
  <si>
    <t>8.9.2018 23:31:0</t>
  </si>
  <si>
    <t>8.9.2018 23:30:0</t>
  </si>
  <si>
    <t>8.9.2018 23:29:0</t>
  </si>
  <si>
    <t>8.9.2018 23:28:0</t>
  </si>
  <si>
    <t>8.9.2018 23:27:0</t>
  </si>
  <si>
    <t>8.9.2018 23:26:0</t>
  </si>
  <si>
    <t>8.9.2018 23:25:0</t>
  </si>
  <si>
    <t>8.9.2018 23:24:0</t>
  </si>
  <si>
    <t>8.9.2018 23:23:0</t>
  </si>
  <si>
    <t>8.9.2018 23:22:0</t>
  </si>
  <si>
    <t>8.9.2018 23:21:0</t>
  </si>
  <si>
    <t>8.9.2018 23:20:0</t>
  </si>
  <si>
    <t>8.9.2018 23:19:0</t>
  </si>
  <si>
    <t>8.9.2018 23:18:0</t>
  </si>
  <si>
    <t>8.9.2018 23:17:0</t>
  </si>
  <si>
    <t>8.9.2018 23:16:0</t>
  </si>
  <si>
    <t>8.9.2018 23:15:0</t>
  </si>
  <si>
    <t>8.9.2018 23:14:0</t>
  </si>
  <si>
    <t>8.9.2018 23:13:0</t>
  </si>
  <si>
    <t>8.9.2018 23:12:0</t>
  </si>
  <si>
    <t>8.9.2018 23:11:0</t>
  </si>
  <si>
    <t>8.9.2018 23:10:0</t>
  </si>
  <si>
    <t>8.9.2018 23:9:0</t>
  </si>
  <si>
    <t>8.9.2018 23:8:0</t>
  </si>
  <si>
    <t>8.9.2018 23:7:0</t>
  </si>
  <si>
    <t>8.9.2018 23:6:0</t>
  </si>
  <si>
    <t>8.9.2018 23:5:0</t>
  </si>
  <si>
    <t>8.9.2018 23:4:0</t>
  </si>
  <si>
    <t>8.9.2018 23:3:0</t>
  </si>
  <si>
    <t>8.9.2018 23:2:0</t>
  </si>
  <si>
    <t>8.9.2018 23:1:0</t>
  </si>
  <si>
    <t>8.9.2018 23:0:0</t>
  </si>
  <si>
    <t>8.9.2018 22:59:0</t>
  </si>
  <si>
    <t>8.9.2018 22:58:0</t>
  </si>
  <si>
    <t>8.9.2018 22:57:0</t>
  </si>
  <si>
    <t>8.9.2018 22:56:0</t>
  </si>
  <si>
    <t>8.9.2018 22:55:0</t>
  </si>
  <si>
    <t>8.9.2018 22:54:0</t>
  </si>
  <si>
    <t>8.9.2018 22:53:0</t>
  </si>
  <si>
    <t>8.9.2018 22:52:0</t>
  </si>
  <si>
    <t>8.9.2018 22:51:0</t>
  </si>
  <si>
    <t>8.9.2018 22:50:0</t>
  </si>
  <si>
    <t>8.9.2018 22:49:0</t>
  </si>
  <si>
    <t>8.9.2018 22:48:0</t>
  </si>
  <si>
    <t>8.9.2018 22:47:0</t>
  </si>
  <si>
    <t>8.9.2018 22:46:0</t>
  </si>
  <si>
    <t>8.9.2018 22:45:0</t>
  </si>
  <si>
    <t>8.9.2018 22:44:0</t>
  </si>
  <si>
    <t>8.9.2018 22:43:0</t>
  </si>
  <si>
    <t>8.9.2018 22:42:0</t>
  </si>
  <si>
    <t>8.9.2018 22:41:0</t>
  </si>
  <si>
    <t>8.9.2018 22:40:0</t>
  </si>
  <si>
    <t>8.9.2018 22:39:0</t>
  </si>
  <si>
    <t>8.9.2018 22:38:0</t>
  </si>
  <si>
    <t>8.9.2018 22:37:0</t>
  </si>
  <si>
    <t>8.9.2018 22:36:0</t>
  </si>
  <si>
    <t>8.9.2018 22:35:0</t>
  </si>
  <si>
    <t>8.9.2018 22:34:0</t>
  </si>
  <si>
    <t>8.9.2018 22:33:0</t>
  </si>
  <si>
    <t>8.9.2018 22:32:0</t>
  </si>
  <si>
    <t>8.9.2018 22:31:0</t>
  </si>
  <si>
    <t>8.9.2018 22:30:0</t>
  </si>
  <si>
    <t>8.9.2018 22:29:0</t>
  </si>
  <si>
    <t>8.9.2018 22:28:0</t>
  </si>
  <si>
    <t>8.9.2018 22:27:0</t>
  </si>
  <si>
    <t>8.9.2018 22:26:0</t>
  </si>
  <si>
    <t>8.9.2018 22:25:0</t>
  </si>
  <si>
    <t>8.9.2018 22:24:0</t>
  </si>
  <si>
    <t>8.9.2018 22:23:0</t>
  </si>
  <si>
    <t>8.9.2018 22:22:0</t>
  </si>
  <si>
    <t>8.9.2018 22:21:0</t>
  </si>
  <si>
    <t>8.9.2018 22:20:0</t>
  </si>
  <si>
    <t>8.9.2018 22:19:0</t>
  </si>
  <si>
    <t>8.9.2018 22:18:0</t>
  </si>
  <si>
    <t>8.9.2018 22:17:0</t>
  </si>
  <si>
    <t>8.9.2018 22:16:0</t>
  </si>
  <si>
    <t>8.9.2018 22:15:0</t>
  </si>
  <si>
    <t>8.9.2018 22:14:0</t>
  </si>
  <si>
    <t>8.9.2018 22:13:0</t>
  </si>
  <si>
    <t>8.9.2018 22:12:0</t>
  </si>
  <si>
    <t>8.9.2018 22:11:0</t>
  </si>
  <si>
    <t>8.9.2018 22:10:0</t>
  </si>
  <si>
    <t>8.9.2018 22:9:0</t>
  </si>
  <si>
    <t>8.9.2018 22:8:0</t>
  </si>
  <si>
    <t>8.9.2018 22:7:0</t>
  </si>
  <si>
    <t>8.9.2018 22:6:0</t>
  </si>
  <si>
    <t>8.9.2018 22:5:0</t>
  </si>
  <si>
    <t>8.9.2018 22:4:0</t>
  </si>
  <si>
    <t>8.9.2018 22:3:0</t>
  </si>
  <si>
    <t>8.9.2018 22:2:0</t>
  </si>
  <si>
    <t>8.9.2018 22:1:0</t>
  </si>
  <si>
    <t>8.9.2018 22:0:0</t>
  </si>
  <si>
    <t>8.9.2018 21:59:0</t>
  </si>
  <si>
    <t>8.9.2018 21:58:0</t>
  </si>
  <si>
    <t>8.9.2018 21:57:0</t>
  </si>
  <si>
    <t>8.9.2018 21:56:0</t>
  </si>
  <si>
    <t>8.9.2018 21:55:0</t>
  </si>
  <si>
    <t>8.9.2018 21:54:0</t>
  </si>
  <si>
    <t>8.9.2018 21:53:0</t>
  </si>
  <si>
    <t>8.9.2018 21:52:0</t>
  </si>
  <si>
    <t>8.9.2018 21:51:0</t>
  </si>
  <si>
    <t>8.9.2018 21:50:0</t>
  </si>
  <si>
    <t>8.9.2018 21:49:0</t>
  </si>
  <si>
    <t>8.9.2018 21:48:0</t>
  </si>
  <si>
    <t>9.9.2018 3:47:0</t>
  </si>
  <si>
    <t>9.9.2018 3:46:0</t>
  </si>
  <si>
    <t>9.9.2018 3:45:0</t>
  </si>
  <si>
    <t>9.9.2018 3:44:0</t>
  </si>
  <si>
    <t>9.9.2018 3:43:0</t>
  </si>
  <si>
    <t>9.9.2018 3:42:0</t>
  </si>
  <si>
    <t>9.9.2018 3:41:0</t>
  </si>
  <si>
    <t>9.9.2018 3:40:0</t>
  </si>
  <si>
    <t>9.9.2018 3:39:0</t>
  </si>
  <si>
    <t>9.9.2018 3:38:0</t>
  </si>
  <si>
    <t>9.9.2018 3:37:0</t>
  </si>
  <si>
    <t>9.9.2018 3:36:0</t>
  </si>
  <si>
    <t>9.9.2018 3:35:0</t>
  </si>
  <si>
    <t>9.9.2018 3:34:0</t>
  </si>
  <si>
    <t>9.9.2018 3:33:0</t>
  </si>
  <si>
    <t>9.9.2018 3:32:0</t>
  </si>
  <si>
    <t>9.9.2018 3:31:0</t>
  </si>
  <si>
    <t>9.9.2018 3:30:0</t>
  </si>
  <si>
    <t>9.9.2018 3:29:0</t>
  </si>
  <si>
    <t>9.9.2018 3:28:0</t>
  </si>
  <si>
    <t>9.9.2018 3:27:0</t>
  </si>
  <si>
    <t>9.9.2018 3:26:0</t>
  </si>
  <si>
    <t>9.9.2018 3:25:0</t>
  </si>
  <si>
    <t>9.9.2018 3:24:0</t>
  </si>
  <si>
    <t>9.9.2018 3:23:0</t>
  </si>
  <si>
    <t>9.9.2018 3:22:0</t>
  </si>
  <si>
    <t>9.9.2018 3:21:0</t>
  </si>
  <si>
    <t>9.9.2018 3:20:0</t>
  </si>
  <si>
    <t>9.9.2018 3:19:0</t>
  </si>
  <si>
    <t>9.9.2018 3:18:0</t>
  </si>
  <si>
    <t>9.9.2018 3:17:0</t>
  </si>
  <si>
    <t>9.9.2018 3:16:0</t>
  </si>
  <si>
    <t>9.9.2018 3:15:0</t>
  </si>
  <si>
    <t>9.9.2018 3:14:0</t>
  </si>
  <si>
    <t>9.9.2018 3:13:0</t>
  </si>
  <si>
    <t>9.9.2018 3:12:0</t>
  </si>
  <si>
    <t>9.9.2018 3:11:0</t>
  </si>
  <si>
    <t>9.9.2018 3:10:0</t>
  </si>
  <si>
    <t>9.9.2018 3:9:0</t>
  </si>
  <si>
    <t>9.9.2018 3:8:0</t>
  </si>
  <si>
    <t>9.9.2018 3:7:0</t>
  </si>
  <si>
    <t>9.9.2018 3:6:0</t>
  </si>
  <si>
    <t>9.9.2018 3:5:0</t>
  </si>
  <si>
    <t>9.9.2018 3:4:0</t>
  </si>
  <si>
    <t>9.9.2018 3:3:0</t>
  </si>
  <si>
    <t>9.9.2018 3:2:0</t>
  </si>
  <si>
    <t>9.9.2018 3:1:0</t>
  </si>
  <si>
    <t>9.9.2018 3:0:0</t>
  </si>
  <si>
    <t>9.9.2018 2:59:0</t>
  </si>
  <si>
    <t>9.9.2018 2:58:0</t>
  </si>
  <si>
    <t>9.9.2018 2:57:0</t>
  </si>
  <si>
    <t>9.9.2018 2:56:0</t>
  </si>
  <si>
    <t>9.9.2018 2:55:0</t>
  </si>
  <si>
    <t>9.9.2018 2:54:0</t>
  </si>
  <si>
    <t>9.9.2018 2:53:0</t>
  </si>
  <si>
    <t>9.9.2018 2:52:0</t>
  </si>
  <si>
    <t>9.9.2018 2:51:0</t>
  </si>
  <si>
    <t>9.9.2018 2:50:0</t>
  </si>
  <si>
    <t>9.9.2018 2:49:0</t>
  </si>
  <si>
    <t>9.9.2018 2:48:0</t>
  </si>
  <si>
    <t>9.9.2018 2:47:0</t>
  </si>
  <si>
    <t>9.9.2018 2:46:0</t>
  </si>
  <si>
    <t>9.9.2018 2:45:0</t>
  </si>
  <si>
    <t>9.9.2018 2:44:0</t>
  </si>
  <si>
    <t>9.9.2018 2:43:0</t>
  </si>
  <si>
    <t>9.9.2018 2:42:0</t>
  </si>
  <si>
    <t>9.9.2018 2:41:0</t>
  </si>
  <si>
    <t>9.9.2018 2:40:0</t>
  </si>
  <si>
    <t>9.9.2018 2:39:0</t>
  </si>
  <si>
    <t>9.9.2018 2:38:0</t>
  </si>
  <si>
    <t>9.9.2018 2:37:0</t>
  </si>
  <si>
    <t>9.9.2018 2:36:0</t>
  </si>
  <si>
    <t>9.9.2018 2:35:0</t>
  </si>
  <si>
    <t>9.9.2018 2:34:0</t>
  </si>
  <si>
    <t>9.9.2018 2:33:0</t>
  </si>
  <si>
    <t>9.9.2018 2:32:0</t>
  </si>
  <si>
    <t>9.9.2018 2:31:0</t>
  </si>
  <si>
    <t>9.9.2018 2:30:0</t>
  </si>
  <si>
    <t>9.9.2018 2:29:0</t>
  </si>
  <si>
    <t>9.9.2018 2:28:0</t>
  </si>
  <si>
    <t>9.9.2018 2:27:0</t>
  </si>
  <si>
    <t>9.9.2018 2:26:0</t>
  </si>
  <si>
    <t>9.9.2018 2:25:0</t>
  </si>
  <si>
    <t>9.9.2018 2:24:0</t>
  </si>
  <si>
    <t>9.9.2018 2:23:0</t>
  </si>
  <si>
    <t>9.9.2018 2:22:0</t>
  </si>
  <si>
    <t>9.9.2018 2:21:0</t>
  </si>
  <si>
    <t>9.9.2018 2:20:0</t>
  </si>
  <si>
    <t>9.9.2018 2:19:0</t>
  </si>
  <si>
    <t>9.9.2018 2:18:0</t>
  </si>
  <si>
    <t>9.9.2018 2:17:0</t>
  </si>
  <si>
    <t>9.9.2018 2:16:0</t>
  </si>
  <si>
    <t>9.9.2018 2:15:0</t>
  </si>
  <si>
    <t>9.9.2018 2:14:0</t>
  </si>
  <si>
    <t>9.9.2018 2:13:0</t>
  </si>
  <si>
    <t>9.9.2018 2:12:0</t>
  </si>
  <si>
    <t>9.9.2018 2:11:0</t>
  </si>
  <si>
    <t>9.9.2018 2:10:0</t>
  </si>
  <si>
    <t>9.9.2018 2:9:0</t>
  </si>
  <si>
    <t>9.9.2018 2:8:0</t>
  </si>
  <si>
    <t>9.9.2018 2:7:0</t>
  </si>
  <si>
    <t>9.9.2018 2:6:0</t>
  </si>
  <si>
    <t>9.9.2018 2:5:0</t>
  </si>
  <si>
    <t>9.9.2018 2:4:0</t>
  </si>
  <si>
    <t>9.9.2018 2:3:0</t>
  </si>
  <si>
    <t>9.9.2018 2:2:0</t>
  </si>
  <si>
    <t>9.9.2018 2:1:0</t>
  </si>
  <si>
    <t>9.9.2018 2:0:0</t>
  </si>
  <si>
    <t>9.9.2018 1:59:0</t>
  </si>
  <si>
    <t>9.9.2018 1:58:0</t>
  </si>
  <si>
    <t>9.9.2018 1:57:0</t>
  </si>
  <si>
    <t>9.9.2018 1:56:0</t>
  </si>
  <si>
    <t>9.9.2018 1:55:0</t>
  </si>
  <si>
    <t>9.9.2018 1:54:0</t>
  </si>
  <si>
    <t>9.9.2018 1:53:0</t>
  </si>
  <si>
    <t>9.9.2018 1:52:0</t>
  </si>
  <si>
    <t>9.9.2018 1:51:0</t>
  </si>
  <si>
    <t>9.9.2018 1:50:0</t>
  </si>
  <si>
    <t>9.9.2018 1:49:0</t>
  </si>
  <si>
    <t>9.9.2018 1:48:0</t>
  </si>
  <si>
    <t>9.9.2018 1:47:0</t>
  </si>
  <si>
    <t>9.9.2018 1:46:0</t>
  </si>
  <si>
    <t>9.9.2018 1:45:0</t>
  </si>
  <si>
    <t>9.9.2018 1:44:0</t>
  </si>
  <si>
    <t>9.9.2018 1:43:0</t>
  </si>
  <si>
    <t>9.9.2018 1:42:0</t>
  </si>
  <si>
    <t>9.9.2018 1:41:0</t>
  </si>
  <si>
    <t>9.9.2018 1:40:0</t>
  </si>
  <si>
    <t>9.9.2018 1:39:0</t>
  </si>
  <si>
    <t>9.9.2018 1:38:0</t>
  </si>
  <si>
    <t>9.9.2018 1:37:0</t>
  </si>
  <si>
    <t>9.9.2018 1:36:0</t>
  </si>
  <si>
    <t>9.9.2018 1:35:0</t>
  </si>
  <si>
    <t>9.9.2018 1:34:0</t>
  </si>
  <si>
    <t>9.9.2018 1:33:0</t>
  </si>
  <si>
    <t>9.9.2018 1:32:0</t>
  </si>
  <si>
    <t>9.9.2018 1:31:0</t>
  </si>
  <si>
    <t>9.9.2018 1:30:0</t>
  </si>
  <si>
    <t>9.9.2018 1:29:0</t>
  </si>
  <si>
    <t>9.9.2018 1:28:0</t>
  </si>
  <si>
    <t>9.9.2018 1:27:0</t>
  </si>
  <si>
    <t>9.9.2018 1:26:0</t>
  </si>
  <si>
    <t>9.9.2018 1:25:0</t>
  </si>
  <si>
    <t>9.9.2018 1:24:0</t>
  </si>
  <si>
    <t>9.9.2018 1:23:0</t>
  </si>
  <si>
    <t>9.9.2018 1:22:0</t>
  </si>
  <si>
    <t>9.9.2018 1:21:0</t>
  </si>
  <si>
    <t>9.9.2018 1:20:0</t>
  </si>
  <si>
    <t>9.9.2018 1:19:0</t>
  </si>
  <si>
    <t>9.9.2018 1:18:0</t>
  </si>
  <si>
    <t>9.9.2018 1:17:0</t>
  </si>
  <si>
    <t>9.9.2018 1:16:0</t>
  </si>
  <si>
    <t>1:15:1</t>
  </si>
  <si>
    <t>9.9.2018 1:15:1</t>
  </si>
  <si>
    <t>1:14:1</t>
  </si>
  <si>
    <t>9.9.2018 1:14:1</t>
  </si>
  <si>
    <t>1:13:1</t>
  </si>
  <si>
    <t>9.9.2018 1:13:1</t>
  </si>
  <si>
    <t>1:12:1</t>
  </si>
  <si>
    <t>9.9.2018 1:12:1</t>
  </si>
  <si>
    <t>1:11:1</t>
  </si>
  <si>
    <t>9.9.2018 1:11:1</t>
  </si>
  <si>
    <t>1:10:1</t>
  </si>
  <si>
    <t>9.9.2018 1:10:1</t>
  </si>
  <si>
    <t>1:9:1</t>
  </si>
  <si>
    <t>9.9.2018 1:9:1</t>
  </si>
  <si>
    <t>1:8:1</t>
  </si>
  <si>
    <t>9.9.2018 1:8:1</t>
  </si>
  <si>
    <t>1:7:1</t>
  </si>
  <si>
    <t>9.9.2018 1:7:1</t>
  </si>
  <si>
    <t>1:6:1</t>
  </si>
  <si>
    <t>9.9.2018 1:6:1</t>
  </si>
  <si>
    <t>1:5:1</t>
  </si>
  <si>
    <t>9.9.2018 1:5:1</t>
  </si>
  <si>
    <t>1:4:1</t>
  </si>
  <si>
    <t>9.9.2018 1:4:1</t>
  </si>
  <si>
    <t>9.9.2018 1:3:1</t>
  </si>
  <si>
    <t>9.9.2018 1:2:1</t>
  </si>
  <si>
    <t>9.9.2018 1:1:1</t>
  </si>
  <si>
    <t>9.9.2018 1:0:1</t>
  </si>
  <si>
    <t>9.9.2018 0:59:1</t>
  </si>
  <si>
    <t>9.9.2018 0:58:1</t>
  </si>
  <si>
    <t>9.9.2018 0:57:1</t>
  </si>
  <si>
    <t>9.9.2018 0:56:1</t>
  </si>
  <si>
    <t>9.9.2018 0:55:1</t>
  </si>
  <si>
    <t>9.9.2018 0:54:1</t>
  </si>
  <si>
    <t>9.9.2018 0:53:0</t>
  </si>
  <si>
    <t>9.9.2018 0:52:0</t>
  </si>
  <si>
    <t>9.9.2018 0:51:0</t>
  </si>
  <si>
    <t>9.9.2018 0:50:0</t>
  </si>
  <si>
    <t>9.9.2018 0:49:0</t>
  </si>
  <si>
    <t>9.9.2018 0:48:0</t>
  </si>
  <si>
    <t>9.9.2018 6:47:0</t>
  </si>
  <si>
    <t>9.9.2018 6:46:0</t>
  </si>
  <si>
    <t>9.9.2018 6:45:0</t>
  </si>
  <si>
    <t>9.9.2018 6:44:0</t>
  </si>
  <si>
    <t>9.9.2018 6:43:0</t>
  </si>
  <si>
    <t>9.9.2018 6:42:0</t>
  </si>
  <si>
    <t>9.9.2018 6:41:0</t>
  </si>
  <si>
    <t>9.9.2018 6:40:0</t>
  </si>
  <si>
    <t>9.9.2018 6:39:0</t>
  </si>
  <si>
    <t>9.9.2018 6:38:0</t>
  </si>
  <si>
    <t>9.9.2018 6:37:0</t>
  </si>
  <si>
    <t>9.9.2018 6:36:0</t>
  </si>
  <si>
    <t>9.9.2018 6:35:0</t>
  </si>
  <si>
    <t>9.9.2018 6:34:0</t>
  </si>
  <si>
    <t>9.9.2018 6:33:0</t>
  </si>
  <si>
    <t>9.9.2018 6:32:0</t>
  </si>
  <si>
    <t>9.9.2018 6:31:0</t>
  </si>
  <si>
    <t>9.9.2018 6:30:0</t>
  </si>
  <si>
    <t>9.9.2018 6:29:0</t>
  </si>
  <si>
    <t>9.9.2018 6:28:0</t>
  </si>
  <si>
    <t>9.9.2018 6:27:0</t>
  </si>
  <si>
    <t>9.9.2018 6:26:0</t>
  </si>
  <si>
    <t>9.9.2018 6:25:0</t>
  </si>
  <si>
    <t>9.9.2018 6:24:0</t>
  </si>
  <si>
    <t>9.9.2018 6:23:0</t>
  </si>
  <si>
    <t>9.9.2018 6:22:0</t>
  </si>
  <si>
    <t>9.9.2018 6:21:0</t>
  </si>
  <si>
    <t>9.9.2018 6:20:0</t>
  </si>
  <si>
    <t>6:19:1</t>
  </si>
  <si>
    <t>9.9.2018 6:19:1</t>
  </si>
  <si>
    <t>9.9.2018 6:18:0</t>
  </si>
  <si>
    <t>6:17:1</t>
  </si>
  <si>
    <t>9.9.2018 6:17:1</t>
  </si>
  <si>
    <t>9.9.2018 6:16:0</t>
  </si>
  <si>
    <t>9.9.2018 6:15:0</t>
  </si>
  <si>
    <t>9.9.2018 6:14:0</t>
  </si>
  <si>
    <t>9.9.2018 6:13:0</t>
  </si>
  <si>
    <t>9.9.2018 6:12:0</t>
  </si>
  <si>
    <t>9.9.2018 6:11:0</t>
  </si>
  <si>
    <t>9.9.2018 6:10:0</t>
  </si>
  <si>
    <t>9.9.2018 6:9:0</t>
  </si>
  <si>
    <t>9.9.2018 6:8:0</t>
  </si>
  <si>
    <t>9.9.2018 6:7:0</t>
  </si>
  <si>
    <t>9.9.2018 6:6:0</t>
  </si>
  <si>
    <t>9.9.2018 6:5:0</t>
  </si>
  <si>
    <t>9.9.2018 6:4:0</t>
  </si>
  <si>
    <t>9.9.2018 6:3:0</t>
  </si>
  <si>
    <t>6:2:1</t>
  </si>
  <si>
    <t>9.9.2018 6:2:1</t>
  </si>
  <si>
    <t>9.9.2018 6:1:0</t>
  </si>
  <si>
    <t>9.9.2018 6:0:0</t>
  </si>
  <si>
    <t>9.9.2018 5:59:0</t>
  </si>
  <si>
    <t>9.9.2018 5:58:0</t>
  </si>
  <si>
    <t>9.9.2018 5:57:0</t>
  </si>
  <si>
    <t>9.9.2018 5:56:0</t>
  </si>
  <si>
    <t>9.9.2018 5:55:0</t>
  </si>
  <si>
    <t>9.9.2018 5:54:0</t>
  </si>
  <si>
    <t>9.9.2018 5:53:0</t>
  </si>
  <si>
    <t>9.9.2018 5:52:0</t>
  </si>
  <si>
    <t>9.9.2018 5:51:0</t>
  </si>
  <si>
    <t>9.9.2018 5:50:0</t>
  </si>
  <si>
    <t>9.9.2018 5:49:0</t>
  </si>
  <si>
    <t>9.9.2018 5:48:0</t>
  </si>
  <si>
    <t>9.9.2018 5:44:0</t>
  </si>
  <si>
    <t>9.9.2018 5:42:0</t>
  </si>
  <si>
    <t>9.9.2018 5:40:0</t>
  </si>
  <si>
    <t>9.9.2018 5:39:0</t>
  </si>
  <si>
    <t>9.9.2018 5:38:0</t>
  </si>
  <si>
    <t>9.9.2018 5:37:0</t>
  </si>
  <si>
    <t>9.9.2018 5:36:0</t>
  </si>
  <si>
    <t>9.9.2018 5:35:0</t>
  </si>
  <si>
    <t>9.9.2018 5:34:0</t>
  </si>
  <si>
    <t>9.9.2018 5:33:0</t>
  </si>
  <si>
    <t>9.9.2018 5:32:0</t>
  </si>
  <si>
    <t>9.9.2018 5:24:0</t>
  </si>
  <si>
    <t>9.9.2018 5:20:0</t>
  </si>
  <si>
    <t>9.9.2018 5:19:0</t>
  </si>
  <si>
    <t>9.9.2018 5:18:0</t>
  </si>
  <si>
    <t>9.9.2018 5:17:0</t>
  </si>
  <si>
    <t>9.9.2018 5:16:0</t>
  </si>
  <si>
    <t>9.9.2018 5:15:0</t>
  </si>
  <si>
    <t>9.9.2018 5:14:0</t>
  </si>
  <si>
    <t>9.9.2018 5:13:0</t>
  </si>
  <si>
    <t>9.9.2018 5:12:0</t>
  </si>
  <si>
    <t>9.9.2018 5:11:0</t>
  </si>
  <si>
    <t>9.9.2018 5:10:0</t>
  </si>
  <si>
    <t>9.9.2018 5:9:0</t>
  </si>
  <si>
    <t>9.9.2018 5:8:0</t>
  </si>
  <si>
    <t>9.9.2018 5:7:0</t>
  </si>
  <si>
    <t>9.9.2018 5:6:0</t>
  </si>
  <si>
    <t>9.9.2018 5:5:0</t>
  </si>
  <si>
    <t>9.9.2018 5:4:0</t>
  </si>
  <si>
    <t>9.9.2018 5:3:0</t>
  </si>
  <si>
    <t>9.9.2018 5:2:0</t>
  </si>
  <si>
    <t>9.9.2018 5:1:0</t>
  </si>
  <si>
    <t>9.9.2018 5:0:0</t>
  </si>
  <si>
    <t>9.9.2018 4:59:0</t>
  </si>
  <si>
    <t>9.9.2018 4:58:0</t>
  </si>
  <si>
    <t>9.9.2018 4:57:0</t>
  </si>
  <si>
    <t>9.9.2018 4:56:0</t>
  </si>
  <si>
    <t>9.9.2018 4:55:0</t>
  </si>
  <si>
    <t>9.9.2018 4:54:0</t>
  </si>
  <si>
    <t>9.9.2018 4:53:0</t>
  </si>
  <si>
    <t>9.9.2018 4:48:0</t>
  </si>
  <si>
    <t>9.9.2018 4:47:0</t>
  </si>
  <si>
    <t>9.9.2018 4:46:0</t>
  </si>
  <si>
    <t>9.9.2018 4:45:0</t>
  </si>
  <si>
    <t>9.9.2018 4:44:0</t>
  </si>
  <si>
    <t>9.9.2018 4:43:0</t>
  </si>
  <si>
    <t>9.9.2018 4:40:0</t>
  </si>
  <si>
    <t>9.9.2018 4:39:0</t>
  </si>
  <si>
    <t>9.9.2018 4:38:0</t>
  </si>
  <si>
    <t>9.9.2018 4:37:0</t>
  </si>
  <si>
    <t>9.9.2018 4:36:0</t>
  </si>
  <si>
    <t>9.9.2018 4:35:0</t>
  </si>
  <si>
    <t>9.9.2018 4:34:0</t>
  </si>
  <si>
    <t>9.9.2018 4:33:0</t>
  </si>
  <si>
    <t>9.9.2018 4:32:0</t>
  </si>
  <si>
    <t>9.9.2018 4:27:0</t>
  </si>
  <si>
    <t>9.9.2018 4:25:0</t>
  </si>
  <si>
    <t>9.9.2018 4:24:0</t>
  </si>
  <si>
    <t>9.9.2018 4:23:0</t>
  </si>
  <si>
    <t>9.9.2018 4:22:0</t>
  </si>
  <si>
    <t>9.9.2018 4:20:0</t>
  </si>
  <si>
    <t>9.9.2018 4:19:0</t>
  </si>
  <si>
    <t>9.9.2018 4:18:0</t>
  </si>
  <si>
    <t>9.9.2018 4:17:0</t>
  </si>
  <si>
    <t>9.9.2018 4:16:0</t>
  </si>
  <si>
    <t>9.9.2018 4:15:0</t>
  </si>
  <si>
    <t>9.9.2018 4:14:0</t>
  </si>
  <si>
    <t>9.9.2018 4:13:0</t>
  </si>
  <si>
    <t>9.9.2018 4:12:0</t>
  </si>
  <si>
    <t>9.9.2018 4:11:0</t>
  </si>
  <si>
    <t>9.9.2018 4:10:0</t>
  </si>
  <si>
    <t>9.9.2018 4:9:0</t>
  </si>
  <si>
    <t>9.9.2018 4:8:0</t>
  </si>
  <si>
    <t>9.9.2018 4:7:0</t>
  </si>
  <si>
    <t>9.9.2018 4:6:0</t>
  </si>
  <si>
    <t>9.9.2018 4:5:0</t>
  </si>
  <si>
    <t>9.9.2018 4:4:0</t>
  </si>
  <si>
    <t>9.9.2018 4:3:0</t>
  </si>
  <si>
    <t>9.9.2018 4:2:0</t>
  </si>
  <si>
    <t>9.9.2018 4:1:0</t>
  </si>
  <si>
    <t>9.9.2018 4:0:0</t>
  </si>
  <si>
    <t>9.9.2018 3:59:0</t>
  </si>
  <si>
    <t>9.9.2018 3:58:0</t>
  </si>
  <si>
    <t>9.9.2018 3:57:0</t>
  </si>
  <si>
    <t>9.9.2018 3:56:0</t>
  </si>
  <si>
    <t>9.9.2018 3:55:0</t>
  </si>
  <si>
    <t>9.9.2018 3:54:0</t>
  </si>
  <si>
    <t>9.9.2018 3:53:0</t>
  </si>
  <si>
    <t>9.9.2018 3:52:0</t>
  </si>
  <si>
    <t>9.9.2018 3:51:0</t>
  </si>
  <si>
    <t>9.9.2018 3:50:0</t>
  </si>
  <si>
    <t>9.9.2018 3:49:0</t>
  </si>
  <si>
    <t>9.9.2018 3:48:0</t>
  </si>
  <si>
    <t>9.9.2018 9:47:0</t>
  </si>
  <si>
    <t>9.9.2018 9:46:0</t>
  </si>
  <si>
    <t>9.9.2018 9:45:0</t>
  </si>
  <si>
    <t>9.9.2018 9:44:0</t>
  </si>
  <si>
    <t>9.9.2018 9:43:0</t>
  </si>
  <si>
    <t>9.9.2018 9:42:0</t>
  </si>
  <si>
    <t>9.9.2018 9:41:0</t>
  </si>
  <si>
    <t>9.9.2018 9:40:0</t>
  </si>
  <si>
    <t>9.9.2018 9:39:0</t>
  </si>
  <si>
    <t>9.9.2018 9:38:0</t>
  </si>
  <si>
    <t>9.9.2018 9:37:0</t>
  </si>
  <si>
    <t>9.9.2018 9:36:0</t>
  </si>
  <si>
    <t>9.9.2018 9:35:0</t>
  </si>
  <si>
    <t>9.9.2018 9:34:0</t>
  </si>
  <si>
    <t>9.9.2018 9:33:0</t>
  </si>
  <si>
    <t>9.9.2018 9:32:0</t>
  </si>
  <si>
    <t>9.9.2018 9:31:0</t>
  </si>
  <si>
    <t>9.9.2018 9:30:0</t>
  </si>
  <si>
    <t>9.9.2018 9:29:0</t>
  </si>
  <si>
    <t>9.9.2018 9:28:0</t>
  </si>
  <si>
    <t>9.9.2018 9:27:0</t>
  </si>
  <si>
    <t>9.9.2018 9:26:0</t>
  </si>
  <si>
    <t>9.9.2018 9:25:0</t>
  </si>
  <si>
    <t>9.9.2018 9:21:1</t>
  </si>
  <si>
    <t>9.9.2018 9:20:0</t>
  </si>
  <si>
    <t>9.9.2018 9:19:0</t>
  </si>
  <si>
    <t>9.9.2018 9:18:0</t>
  </si>
  <si>
    <t>9.9.2018 9:17:0</t>
  </si>
  <si>
    <t>9.9.2018 9:16:0</t>
  </si>
  <si>
    <t>9.9.2018 9:15:0</t>
  </si>
  <si>
    <t>9.9.2018 9:14:0</t>
  </si>
  <si>
    <t>9.9.2018 9:13:0</t>
  </si>
  <si>
    <t>9.9.2018 9:12:0</t>
  </si>
  <si>
    <t>9.9.2018 9:11:0</t>
  </si>
  <si>
    <t>9.9.2018 9:10:0</t>
  </si>
  <si>
    <t>9.9.2018 9:9:0</t>
  </si>
  <si>
    <t>9.9.2018 9:8:0</t>
  </si>
  <si>
    <t>9.9.2018 9:7:0</t>
  </si>
  <si>
    <t>9.9.2018 9:6:0</t>
  </si>
  <si>
    <t>9.9.2018 9:5:0</t>
  </si>
  <si>
    <t>9.9.2018 9:4:0</t>
  </si>
  <si>
    <t>9.9.2018 9:3:0</t>
  </si>
  <si>
    <t>9.9.2018 9:2:0</t>
  </si>
  <si>
    <t>9.9.2018 9:1:0</t>
  </si>
  <si>
    <t>9.9.2018 9:0:0</t>
  </si>
  <si>
    <t>9.9.2018 8:59:0</t>
  </si>
  <si>
    <t>9.9.2018 8:58:0</t>
  </si>
  <si>
    <t>9.9.2018 8:57:0</t>
  </si>
  <si>
    <t>9.9.2018 8:56:0</t>
  </si>
  <si>
    <t>9.9.2018 8:55:0</t>
  </si>
  <si>
    <t>9.9.2018 8:54:0</t>
  </si>
  <si>
    <t>9.9.2018 8:53:0</t>
  </si>
  <si>
    <t>9.9.2018 8:52:0</t>
  </si>
  <si>
    <t>9.9.2018 8:51:0</t>
  </si>
  <si>
    <t>9.9.2018 8:50:0</t>
  </si>
  <si>
    <t>9.9.2018 8:49:0</t>
  </si>
  <si>
    <t>9.9.2018 8:48:0</t>
  </si>
  <si>
    <t>9.9.2018 8:47:0</t>
  </si>
  <si>
    <t>9.9.2018 8:46:0</t>
  </si>
  <si>
    <t>9.9.2018 8:45:0</t>
  </si>
  <si>
    <t>9.9.2018 8:44:0</t>
  </si>
  <si>
    <t>9.9.2018 8:43:0</t>
  </si>
  <si>
    <t>9.9.2018 8:42:0</t>
  </si>
  <si>
    <t>9.9.2018 8:41:0</t>
  </si>
  <si>
    <t>9.9.2018 8:40:0</t>
  </si>
  <si>
    <t>9.9.2018 8:39:0</t>
  </si>
  <si>
    <t>9.9.2018 8:38:0</t>
  </si>
  <si>
    <t>9.9.2018 8:37:0</t>
  </si>
  <si>
    <t>9.9.2018 8:36:0</t>
  </si>
  <si>
    <t>9.9.2018 8:35:0</t>
  </si>
  <si>
    <t>9.9.2018 8:34:0</t>
  </si>
  <si>
    <t>9.9.2018 8:33:0</t>
  </si>
  <si>
    <t>9.9.2018 8:32:0</t>
  </si>
  <si>
    <t>9.9.2018 8:31:0</t>
  </si>
  <si>
    <t>9.9.2018 8:30:0</t>
  </si>
  <si>
    <t>9.9.2018 8:29:0</t>
  </si>
  <si>
    <t>9.9.2018 8:28:0</t>
  </si>
  <si>
    <t>9.9.2018 8:27:0</t>
  </si>
  <si>
    <t>9.9.2018 8:26:0</t>
  </si>
  <si>
    <t>9.9.2018 8:25:0</t>
  </si>
  <si>
    <t>9.9.2018 8:24:0</t>
  </si>
  <si>
    <t>9.9.2018 8:23:0</t>
  </si>
  <si>
    <t>9.9.2018 8:22:0</t>
  </si>
  <si>
    <t>9.9.2018 8:21:0</t>
  </si>
  <si>
    <t>9.9.2018 8:20:0</t>
  </si>
  <si>
    <t>9.9.2018 8:19:0</t>
  </si>
  <si>
    <t>9.9.2018 8:18:0</t>
  </si>
  <si>
    <t>9.9.2018 8:17:0</t>
  </si>
  <si>
    <t>9.9.2018 8:16:0</t>
  </si>
  <si>
    <t>8:15:0</t>
  </si>
  <si>
    <t>9.9.2018 8:15:0</t>
  </si>
  <si>
    <t>9.9.2018 8:14:0</t>
  </si>
  <si>
    <t>9.9.2018 8:13:0</t>
  </si>
  <si>
    <t>8:11:1</t>
  </si>
  <si>
    <t>9.9.2018 8:11:1</t>
  </si>
  <si>
    <t>9.9.2018 8:10:0</t>
  </si>
  <si>
    <t>9.9.2018 8:9:0</t>
  </si>
  <si>
    <t>9.9.2018 8:8:0</t>
  </si>
  <si>
    <t>9.9.2018 8:7:0</t>
  </si>
  <si>
    <t>9.9.2018 8:6:0</t>
  </si>
  <si>
    <t>9.9.2018 8:5:0</t>
  </si>
  <si>
    <t>9.9.2018 8:4:0</t>
  </si>
  <si>
    <t>9.9.2018 8:3:0</t>
  </si>
  <si>
    <t>9.9.2018 8:2:0</t>
  </si>
  <si>
    <t>9.9.2018 8:1:0</t>
  </si>
  <si>
    <t>9.9.2018 8:0:0</t>
  </si>
  <si>
    <t>9.9.2018 7:59:0</t>
  </si>
  <si>
    <t>9.9.2018 7:58:0</t>
  </si>
  <si>
    <t>9.9.2018 7:57:0</t>
  </si>
  <si>
    <t>9.9.2018 7:56:0</t>
  </si>
  <si>
    <t>9.9.2018 7:55:0</t>
  </si>
  <si>
    <t>9.9.2018 7:54:0</t>
  </si>
  <si>
    <t>9.9.2018 7:53:0</t>
  </si>
  <si>
    <t>9.9.2018 7:52:0</t>
  </si>
  <si>
    <t>9.9.2018 7:51:0</t>
  </si>
  <si>
    <t>9.9.2018 7:50:0</t>
  </si>
  <si>
    <t>9.9.2018 7:49:0</t>
  </si>
  <si>
    <t>9.9.2018 7:48:0</t>
  </si>
  <si>
    <t>9.9.2018 7:47:0</t>
  </si>
  <si>
    <t>7:46:0</t>
  </si>
  <si>
    <t>9.9.2018 7:46:0</t>
  </si>
  <si>
    <t>9.9.2018 7:45:0</t>
  </si>
  <si>
    <t>9.9.2018 7:44:0</t>
  </si>
  <si>
    <t>9.9.2018 7:43:0</t>
  </si>
  <si>
    <t>9.9.2018 7:42:0</t>
  </si>
  <si>
    <t>9.9.2018 7:41:0</t>
  </si>
  <si>
    <t>9.9.2018 7:40:0</t>
  </si>
  <si>
    <t>9.9.2018 7:39:0</t>
  </si>
  <si>
    <t>9.9.2018 7:38:0</t>
  </si>
  <si>
    <t>9.9.2018 7:37:0</t>
  </si>
  <si>
    <t>9.9.2018 7:36:0</t>
  </si>
  <si>
    <t>9.9.2018 7:35:0</t>
  </si>
  <si>
    <t>9.9.2018 7:34:0</t>
  </si>
  <si>
    <t>9.9.2018 7:33:0</t>
  </si>
  <si>
    <t>9.9.2018 7:32:0</t>
  </si>
  <si>
    <t>9.9.2018 7:31:0</t>
  </si>
  <si>
    <t>9.9.2018 7:30:0</t>
  </si>
  <si>
    <t>9.9.2018 7:29:0</t>
  </si>
  <si>
    <t>9.9.2018 7:28:0</t>
  </si>
  <si>
    <t>9.9.2018 7:27:0</t>
  </si>
  <si>
    <t>9.9.2018 7:26:0</t>
  </si>
  <si>
    <t>9.9.2018 7:25:0</t>
  </si>
  <si>
    <t>9.9.2018 7:24:0</t>
  </si>
  <si>
    <t>9.9.2018 7:23:0</t>
  </si>
  <si>
    <t>9.9.2018 7:22:0</t>
  </si>
  <si>
    <t>9.9.2018 7:21:0</t>
  </si>
  <si>
    <t>7:20:1</t>
  </si>
  <si>
    <t>9.9.2018 7:20:1</t>
  </si>
  <si>
    <t>7:19:1</t>
  </si>
  <si>
    <t>9.9.2018 7:19:1</t>
  </si>
  <si>
    <t>7:18:1</t>
  </si>
  <si>
    <t>9.9.2018 7:18:1</t>
  </si>
  <si>
    <t>7:17:1</t>
  </si>
  <si>
    <t>9.9.2018 7:17:1</t>
  </si>
  <si>
    <t>7:16:1</t>
  </si>
  <si>
    <t>9.9.2018 7:16:1</t>
  </si>
  <si>
    <t>7:15:1</t>
  </si>
  <si>
    <t>9.9.2018 7:15:1</t>
  </si>
  <si>
    <t>7:14:1</t>
  </si>
  <si>
    <t>9.9.2018 7:14:1</t>
  </si>
  <si>
    <t>7:13:1</t>
  </si>
  <si>
    <t>9.9.2018 7:13:1</t>
  </si>
  <si>
    <t>7:12:1</t>
  </si>
  <si>
    <t>9.9.2018 7:12:1</t>
  </si>
  <si>
    <t>7:11:12</t>
  </si>
  <si>
    <t>9.9.2018 7:11:12</t>
  </si>
  <si>
    <t>9.9.2018 7:10:0</t>
  </si>
  <si>
    <t>9.9.2018 7:9:0</t>
  </si>
  <si>
    <t>9.9.2018 7:8:0</t>
  </si>
  <si>
    <t>9.9.2018 7:7:0</t>
  </si>
  <si>
    <t>9.9.2018 7:6:0</t>
  </si>
  <si>
    <t>9.9.2018 7:5:0</t>
  </si>
  <si>
    <t>9.9.2018 7:4:0</t>
  </si>
  <si>
    <t>9.9.2018 7:3:0</t>
  </si>
  <si>
    <t>9.9.2018 7:2:0</t>
  </si>
  <si>
    <t>9.9.2018 7:1:0</t>
  </si>
  <si>
    <t>9.9.2018 7:0:0</t>
  </si>
  <si>
    <t>9.9.2018 6:59:0</t>
  </si>
  <si>
    <t>9.9.2018 6:58:0</t>
  </si>
  <si>
    <t>9.9.2018 6:57:0</t>
  </si>
  <si>
    <t>9.9.2018 6:56:0</t>
  </si>
  <si>
    <t>9.9.2018 6:55:0</t>
  </si>
  <si>
    <t>9.9.2018 6:54:0</t>
  </si>
  <si>
    <t>9.9.2018 6:53:0</t>
  </si>
  <si>
    <t>9.9.2018 6:52:0</t>
  </si>
  <si>
    <t>9.9.2018 6:51:0</t>
  </si>
  <si>
    <t>9.9.2018 6:50:0</t>
  </si>
  <si>
    <t>9.9.2018 6:49:0</t>
  </si>
  <si>
    <t>9.9.2018 6:48:0</t>
  </si>
  <si>
    <t>9.9.2018 12:47:0</t>
  </si>
  <si>
    <t>9.9.2018 12:46:0</t>
  </si>
  <si>
    <t>9.9.2018 12:45:0</t>
  </si>
  <si>
    <t>9.9.2018 12:44:0</t>
  </si>
  <si>
    <t>9.9.2018 12:43:0</t>
  </si>
  <si>
    <t>9.9.2018 12:42:0</t>
  </si>
  <si>
    <t>9.9.2018 12:41:0</t>
  </si>
  <si>
    <t>9.9.2018 12:40:0</t>
  </si>
  <si>
    <t>9.9.2018 12:39:0</t>
  </si>
  <si>
    <t>9.9.2018 12:38:0</t>
  </si>
  <si>
    <t>9.9.2018 12:37:0</t>
  </si>
  <si>
    <t>9.9.2018 12:36:0</t>
  </si>
  <si>
    <t>9.9.2018 12:35:0</t>
  </si>
  <si>
    <t>9.9.2018 12:34:0</t>
  </si>
  <si>
    <t>9.9.2018 12:33:0</t>
  </si>
  <si>
    <t>9.9.2018 12:32:0</t>
  </si>
  <si>
    <t>9.9.2018 12:31:0</t>
  </si>
  <si>
    <t>9.9.2018 12:30:0</t>
  </si>
  <si>
    <t>9.9.2018 12:29:0</t>
  </si>
  <si>
    <t>9.9.2018 12:28:0</t>
  </si>
  <si>
    <t>9.9.2018 12:27:0</t>
  </si>
  <si>
    <t>9.9.2018 12:26:0</t>
  </si>
  <si>
    <t>9.9.2018 12:25:0</t>
  </si>
  <si>
    <t>9.9.2018 12:24:0</t>
  </si>
  <si>
    <t>9.9.2018 12:23:0</t>
  </si>
  <si>
    <t>9.9.2018 12:22:0</t>
  </si>
  <si>
    <t>9.9.2018 12:21:0</t>
  </si>
  <si>
    <t>9.9.2018 12:20:0</t>
  </si>
  <si>
    <t>9.9.2018 12:19:0</t>
  </si>
  <si>
    <t>9.9.2018 12:18:0</t>
  </si>
  <si>
    <t>9.9.2018 12:17:0</t>
  </si>
  <si>
    <t>9.9.2018 12:16:0</t>
  </si>
  <si>
    <t>9.9.2018 12:15:0</t>
  </si>
  <si>
    <t>9.9.2018 12:14:0</t>
  </si>
  <si>
    <t>9.9.2018 12:13:0</t>
  </si>
  <si>
    <t>9.9.2018 12:12:0</t>
  </si>
  <si>
    <t>9.9.2018 12:11:0</t>
  </si>
  <si>
    <t>9.9.2018 12:10:0</t>
  </si>
  <si>
    <t>9.9.2018 12:9:0</t>
  </si>
  <si>
    <t>9.9.2018 12:8:0</t>
  </si>
  <si>
    <t>9.9.2018 12:7:0</t>
  </si>
  <si>
    <t>9.9.2018 12:6:0</t>
  </si>
  <si>
    <t>9.9.2018 12:5:0</t>
  </si>
  <si>
    <t>9.9.2018 12:4:0</t>
  </si>
  <si>
    <t>9.9.2018 12:3:0</t>
  </si>
  <si>
    <t>9.9.2018 12:2:0</t>
  </si>
  <si>
    <t>9.9.2018 12:1:0</t>
  </si>
  <si>
    <t>9.9.2018 12:0:0</t>
  </si>
  <si>
    <t>9.9.2018 11:59:0</t>
  </si>
  <si>
    <t>9.9.2018 11:58:0</t>
  </si>
  <si>
    <t>9.9.2018 11:57:0</t>
  </si>
  <si>
    <t>9.9.2018 11:56:0</t>
  </si>
  <si>
    <t>9.9.2018 11:55:0</t>
  </si>
  <si>
    <t>9.9.2018 11:54:0</t>
  </si>
  <si>
    <t>9.9.2018 11:53:0</t>
  </si>
  <si>
    <t>9.9.2018 11:52:0</t>
  </si>
  <si>
    <t>9.9.2018 11:51:0</t>
  </si>
  <si>
    <t>9.9.2018 11:50:0</t>
  </si>
  <si>
    <t>9.9.2018 11:49:0</t>
  </si>
  <si>
    <t>9.9.2018 11:48:0</t>
  </si>
  <si>
    <t>9.9.2018 11:47:0</t>
  </si>
  <si>
    <t>9.9.2018 11:46:0</t>
  </si>
  <si>
    <t>9.9.2018 11:45:0</t>
  </si>
  <si>
    <t>9.9.2018 11:44:0</t>
  </si>
  <si>
    <t>9.9.2018 11:43:0</t>
  </si>
  <si>
    <t>9.9.2018 11:42:0</t>
  </si>
  <si>
    <t>9.9.2018 11:41:0</t>
  </si>
  <si>
    <t>9.9.2018 11:40:0</t>
  </si>
  <si>
    <t>9.9.2018 11:39:0</t>
  </si>
  <si>
    <t>9.9.2018 11:38:0</t>
  </si>
  <si>
    <t>9.9.2018 11:37:0</t>
  </si>
  <si>
    <t>9.9.2018 11:36:0</t>
  </si>
  <si>
    <t>9.9.2018 11:35:0</t>
  </si>
  <si>
    <t>9.9.2018 11:34:0</t>
  </si>
  <si>
    <t>9.9.2018 11:33:0</t>
  </si>
  <si>
    <t>9.9.2018 11:32:0</t>
  </si>
  <si>
    <t>9.9.2018 11:31:0</t>
  </si>
  <si>
    <t>9.9.2018 11:30:0</t>
  </si>
  <si>
    <t>9.9.2018 11:29:0</t>
  </si>
  <si>
    <t>9.9.2018 11:28:0</t>
  </si>
  <si>
    <t>9.9.2018 11:27:0</t>
  </si>
  <si>
    <t>9.9.2018 11:26:0</t>
  </si>
  <si>
    <t>9.9.2018 11:25:0</t>
  </si>
  <si>
    <t>9.9.2018 11:24:0</t>
  </si>
  <si>
    <t>9.9.2018 11:23:0</t>
  </si>
  <si>
    <t>9.9.2018 11:22:0</t>
  </si>
  <si>
    <t>9.9.2018 11:21:0</t>
  </si>
  <si>
    <t>9.9.2018 11:20:0</t>
  </si>
  <si>
    <t>9.9.2018 11:19:0</t>
  </si>
  <si>
    <t>9.9.2018 11:18:0</t>
  </si>
  <si>
    <t>9.9.2018 11:17:0</t>
  </si>
  <si>
    <t>9.9.2018 11:16:0</t>
  </si>
  <si>
    <t>9.9.2018 11:15:0</t>
  </si>
  <si>
    <t>9.9.2018 11:14:0</t>
  </si>
  <si>
    <t>9.9.2018 11:13:0</t>
  </si>
  <si>
    <t>9.9.2018 11:12:0</t>
  </si>
  <si>
    <t>9.9.2018 11:11:0</t>
  </si>
  <si>
    <t>9.9.2018 11:10:0</t>
  </si>
  <si>
    <t>9.9.2018 11:9:0</t>
  </si>
  <si>
    <t>9.9.2018 11:8:0</t>
  </si>
  <si>
    <t>9.9.2018 11:7:0</t>
  </si>
  <si>
    <t>9.9.2018 11:6:0</t>
  </si>
  <si>
    <t>9.9.2018 11:5:0</t>
  </si>
  <si>
    <t>9.9.2018 11:4:0</t>
  </si>
  <si>
    <t>9.9.2018 11:3:0</t>
  </si>
  <si>
    <t>9.9.2018 11:2:0</t>
  </si>
  <si>
    <t>9.9.2018 11:1:0</t>
  </si>
  <si>
    <t>9.9.2018 11:0:0</t>
  </si>
  <si>
    <t>9.9.2018 10:59:0</t>
  </si>
  <si>
    <t>9.9.2018 10:58:0</t>
  </si>
  <si>
    <t>9.9.2018 10:57:0</t>
  </si>
  <si>
    <t>9.9.2018 10:56:0</t>
  </si>
  <si>
    <t>9.9.2018 10:55:0</t>
  </si>
  <si>
    <t>9.9.2018 10:54:0</t>
  </si>
  <si>
    <t>9.9.2018 10:53:0</t>
  </si>
  <si>
    <t>9.9.2018 10:52:0</t>
  </si>
  <si>
    <t>9.9.2018 10:51:0</t>
  </si>
  <si>
    <t>9.9.2018 10:50:0</t>
  </si>
  <si>
    <t>9.9.2018 10:49:0</t>
  </si>
  <si>
    <t>9.9.2018 10:48:0</t>
  </si>
  <si>
    <t>9.9.2018 10:47:0</t>
  </si>
  <si>
    <t>9.9.2018 10:46:0</t>
  </si>
  <si>
    <t>9.9.2018 10:45:0</t>
  </si>
  <si>
    <t>9.9.2018 10:44:0</t>
  </si>
  <si>
    <t>9.9.2018 10:43:0</t>
  </si>
  <si>
    <t>9.9.2018 10:42:0</t>
  </si>
  <si>
    <t>9.9.2018 10:41:0</t>
  </si>
  <si>
    <t>9.9.2018 10:40:0</t>
  </si>
  <si>
    <t>9.9.2018 10:39:0</t>
  </si>
  <si>
    <t>9.9.2018 10:38:0</t>
  </si>
  <si>
    <t>9.9.2018 10:37:0</t>
  </si>
  <si>
    <t>9.9.2018 10:36:0</t>
  </si>
  <si>
    <t>9.9.2018 10:35:0</t>
  </si>
  <si>
    <t>9.9.2018 10:34:0</t>
  </si>
  <si>
    <t>9.9.2018 10:33:0</t>
  </si>
  <si>
    <t>9.9.2018 10:32:0</t>
  </si>
  <si>
    <t>9.9.2018 10:31:0</t>
  </si>
  <si>
    <t>9.9.2018 10:30:0</t>
  </si>
  <si>
    <t>9.9.2018 10:29:0</t>
  </si>
  <si>
    <t>9.9.2018 10:28:0</t>
  </si>
  <si>
    <t>9.9.2018 10:27:0</t>
  </si>
  <si>
    <t>9.9.2018 10:26:0</t>
  </si>
  <si>
    <t>9.9.2018 10:25:0</t>
  </si>
  <si>
    <t>9.9.2018 10:24:0</t>
  </si>
  <si>
    <t>9.9.2018 10:23:0</t>
  </si>
  <si>
    <t>9.9.2018 10:22:0</t>
  </si>
  <si>
    <t>9.9.2018 10:21:0</t>
  </si>
  <si>
    <t>9.9.2018 10:20:0</t>
  </si>
  <si>
    <t>9.9.2018 10:19:0</t>
  </si>
  <si>
    <t>9.9.2018 10:18:0</t>
  </si>
  <si>
    <t>9.9.2018 10:17:0</t>
  </si>
  <si>
    <t>9.9.2018 10:16:0</t>
  </si>
  <si>
    <t>9.9.2018 10:15:0</t>
  </si>
  <si>
    <t>9.9.2018 10:14:0</t>
  </si>
  <si>
    <t>9.9.2018 10:13:0</t>
  </si>
  <si>
    <t>9.9.2018 10:12:0</t>
  </si>
  <si>
    <t>9.9.2018 10:11:0</t>
  </si>
  <si>
    <t>9.9.2018 10:10:0</t>
  </si>
  <si>
    <t>9.9.2018 10:9:0</t>
  </si>
  <si>
    <t>9.9.2018 10:8:0</t>
  </si>
  <si>
    <t>9.9.2018 10:7:0</t>
  </si>
  <si>
    <t>9.9.2018 10:6:0</t>
  </si>
  <si>
    <t>9.9.2018 10:5:0</t>
  </si>
  <si>
    <t>9.9.2018 10:4:0</t>
  </si>
  <si>
    <t>9.9.2018 10:3:0</t>
  </si>
  <si>
    <t>9.9.2018 10:2:0</t>
  </si>
  <si>
    <t>9.9.2018 10:1:0</t>
  </si>
  <si>
    <t>9.9.2018 10:0:0</t>
  </si>
  <si>
    <t>9.9.2018 9:59:0</t>
  </si>
  <si>
    <t>9.9.2018 9:58:0</t>
  </si>
  <si>
    <t>9.9.2018 9:57:0</t>
  </si>
  <si>
    <t>9.9.2018 9:56:0</t>
  </si>
  <si>
    <t>9.9.2018 9:55:0</t>
  </si>
  <si>
    <t>9.9.2018 9:54:0</t>
  </si>
  <si>
    <t>9.9.2018 9:53:0</t>
  </si>
  <si>
    <t>9.9.2018 9:52:0</t>
  </si>
  <si>
    <t>9.9.2018 9:51:0</t>
  </si>
  <si>
    <t>9.9.2018 9:50:0</t>
  </si>
  <si>
    <t>9.9.2018 9:49:0</t>
  </si>
  <si>
    <t>9.9.2018 9:48:0</t>
  </si>
  <si>
    <t>9.9.2018 15:47:0</t>
  </si>
  <si>
    <t>9.9.2018 15:46:0</t>
  </si>
  <si>
    <t>9.9.2018 15:45:0</t>
  </si>
  <si>
    <t>9.9.2018 15:44:0</t>
  </si>
  <si>
    <t>9.9.2018 15:43:0</t>
  </si>
  <si>
    <t>9.9.2018 15:42:0</t>
  </si>
  <si>
    <t>9.9.2018 15:41:0</t>
  </si>
  <si>
    <t>9.9.2018 15:40:0</t>
  </si>
  <si>
    <t>9.9.2018 15:39:0</t>
  </si>
  <si>
    <t>9.9.2018 15:38:0</t>
  </si>
  <si>
    <t>9.9.2018 15:37:0</t>
  </si>
  <si>
    <t>9.9.2018 15:36:0</t>
  </si>
  <si>
    <t>9.9.2018 15:35:0</t>
  </si>
  <si>
    <t>9.9.2018 15:34:0</t>
  </si>
  <si>
    <t>9.9.2018 15:33:0</t>
  </si>
  <si>
    <t>9.9.2018 15:32:0</t>
  </si>
  <si>
    <t>9.9.2018 15:31:0</t>
  </si>
  <si>
    <t>9.9.2018 15:30:0</t>
  </si>
  <si>
    <t>9.9.2018 15:29:0</t>
  </si>
  <si>
    <t>9.9.2018 15:28:0</t>
  </si>
  <si>
    <t>9.9.2018 15:27:0</t>
  </si>
  <si>
    <t>9.9.2018 15:26:0</t>
  </si>
  <si>
    <t>9.9.2018 15:25:0</t>
  </si>
  <si>
    <t>9.9.2018 15:24:0</t>
  </si>
  <si>
    <t>9.9.2018 15:23:0</t>
  </si>
  <si>
    <t>9.9.2018 15:22:0</t>
  </si>
  <si>
    <t>9.9.2018 15:21:0</t>
  </si>
  <si>
    <t>9.9.2018 15:20:0</t>
  </si>
  <si>
    <t>9.9.2018 15:19:0</t>
  </si>
  <si>
    <t>9.9.2018 15:18:0</t>
  </si>
  <si>
    <t>9.9.2018 15:17:0</t>
  </si>
  <si>
    <t>9.9.2018 15:16:0</t>
  </si>
  <si>
    <t>9.9.2018 15:15:0</t>
  </si>
  <si>
    <t>9.9.2018 15:14:0</t>
  </si>
  <si>
    <t>9.9.2018 15:13:0</t>
  </si>
  <si>
    <t>9.9.2018 15:12:0</t>
  </si>
  <si>
    <t>9.9.2018 15:11:0</t>
  </si>
  <si>
    <t>9.9.2018 15:10:0</t>
  </si>
  <si>
    <t>9.9.2018 15:9:0</t>
  </si>
  <si>
    <t>9.9.2018 15:8:0</t>
  </si>
  <si>
    <t>9.9.2018 15:7:0</t>
  </si>
  <si>
    <t>9.9.2018 15:6:0</t>
  </si>
  <si>
    <t>9.9.2018 15:5:0</t>
  </si>
  <si>
    <t>9.9.2018 15:4:0</t>
  </si>
  <si>
    <t>9.9.2018 15:3:0</t>
  </si>
  <si>
    <t>9.9.2018 15:2:0</t>
  </si>
  <si>
    <t>9.9.2018 15:1:0</t>
  </si>
  <si>
    <t>9.9.2018 15:0:0</t>
  </si>
  <si>
    <t>9.9.2018 14:59:0</t>
  </si>
  <si>
    <t>9.9.2018 14:58:0</t>
  </si>
  <si>
    <t>9.9.2018 14:57:0</t>
  </si>
  <si>
    <t>9.9.2018 14:56:0</t>
  </si>
  <si>
    <t>9.9.2018 14:55:0</t>
  </si>
  <si>
    <t>9.9.2018 14:54:0</t>
  </si>
  <si>
    <t>9.9.2018 14:53:0</t>
  </si>
  <si>
    <t>9.9.2018 14:52:0</t>
  </si>
  <si>
    <t>9.9.2018 14:51:0</t>
  </si>
  <si>
    <t>9.9.2018 14:50:0</t>
  </si>
  <si>
    <t>9.9.2018 14:49:0</t>
  </si>
  <si>
    <t>9.9.2018 14:48:0</t>
  </si>
  <si>
    <t>9.9.2018 14:47:0</t>
  </si>
  <si>
    <t>9.9.2018 14:46:0</t>
  </si>
  <si>
    <t>9.9.2018 14:45:0</t>
  </si>
  <si>
    <t>9.9.2018 14:44:0</t>
  </si>
  <si>
    <t>9.9.2018 14:43:0</t>
  </si>
  <si>
    <t>9.9.2018 14:42:0</t>
  </si>
  <si>
    <t>9.9.2018 14:41:0</t>
  </si>
  <si>
    <t>9.9.2018 14:40:0</t>
  </si>
  <si>
    <t>9.9.2018 14:39:0</t>
  </si>
  <si>
    <t>9.9.2018 14:38:0</t>
  </si>
  <si>
    <t>9.9.2018 14:37:0</t>
  </si>
  <si>
    <t>9.9.2018 14:36:0</t>
  </si>
  <si>
    <t>9.9.2018 14:35:0</t>
  </si>
  <si>
    <t>9.9.2018 14:34:0</t>
  </si>
  <si>
    <t>9.9.2018 14:33:0</t>
  </si>
  <si>
    <t>9.9.2018 14:32:0</t>
  </si>
  <si>
    <t>9.9.2018 14:31:0</t>
  </si>
  <si>
    <t>9.9.2018 14:30:0</t>
  </si>
  <si>
    <t>9.9.2018 14:29:0</t>
  </si>
  <si>
    <t>9.9.2018 14:28:0</t>
  </si>
  <si>
    <t>9.9.2018 14:27:0</t>
  </si>
  <si>
    <t>9.9.2018 14:26:0</t>
  </si>
  <si>
    <t>9.9.2018 14:25:0</t>
  </si>
  <si>
    <t>9.9.2018 14:24:0</t>
  </si>
  <si>
    <t>9.9.2018 14:23:0</t>
  </si>
  <si>
    <t>9.9.2018 14:22:0</t>
  </si>
  <si>
    <t>9.9.2018 14:21:0</t>
  </si>
  <si>
    <t>9.9.2018 14:20:0</t>
  </si>
  <si>
    <t>9.9.2018 14:19:0</t>
  </si>
  <si>
    <t>9.9.2018 14:18:0</t>
  </si>
  <si>
    <t>9.9.2018 14:17:0</t>
  </si>
  <si>
    <t>9.9.2018 14:16:0</t>
  </si>
  <si>
    <t>9.9.2018 14:15:0</t>
  </si>
  <si>
    <t>9.9.2018 14:14:0</t>
  </si>
  <si>
    <t>9.9.2018 14:13:0</t>
  </si>
  <si>
    <t>9.9.2018 14:12:0</t>
  </si>
  <si>
    <t>9.9.2018 14:11:0</t>
  </si>
  <si>
    <t>9.9.2018 14:10:0</t>
  </si>
  <si>
    <t>9.9.2018 14:9:0</t>
  </si>
  <si>
    <t>9.9.2018 14:8:0</t>
  </si>
  <si>
    <t>9.9.2018 14:7:0</t>
  </si>
  <si>
    <t>9.9.2018 14:6:0</t>
  </si>
  <si>
    <t>9.9.2018 14:5:0</t>
  </si>
  <si>
    <t>9.9.2018 14:4:0</t>
  </si>
  <si>
    <t>9.9.2018 14:3:0</t>
  </si>
  <si>
    <t>9.9.2018 14:2:0</t>
  </si>
  <si>
    <t>9.9.2018 14:1:0</t>
  </si>
  <si>
    <t>9.9.2018 14:0:0</t>
  </si>
  <si>
    <t>9.9.2018 13:59:0</t>
  </si>
  <si>
    <t>9.9.2018 13:58:0</t>
  </si>
  <si>
    <t>9.9.2018 13:57:0</t>
  </si>
  <si>
    <t>9.9.2018 13:56:0</t>
  </si>
  <si>
    <t>9.9.2018 13:55:0</t>
  </si>
  <si>
    <t>13:54:1</t>
  </si>
  <si>
    <t>9.9.2018 13:54:1</t>
  </si>
  <si>
    <t>13:53:1</t>
  </si>
  <si>
    <t>9.9.2018 13:53:1</t>
  </si>
  <si>
    <t>13:52:1</t>
  </si>
  <si>
    <t>9.9.2018 13:52:1</t>
  </si>
  <si>
    <t>9.9.2018 13:51:1</t>
  </si>
  <si>
    <t>13:50:1</t>
  </si>
  <si>
    <t>9.9.2018 13:50:1</t>
  </si>
  <si>
    <t>13:49:1</t>
  </si>
  <si>
    <t>9.9.2018 13:49:1</t>
  </si>
  <si>
    <t>13:48:1</t>
  </si>
  <si>
    <t>9.9.2018 13:48:1</t>
  </si>
  <si>
    <t>13:47:1</t>
  </si>
  <si>
    <t>9.9.2018 13:47:1</t>
  </si>
  <si>
    <t>13:46:1</t>
  </si>
  <si>
    <t>9.9.2018 13:46:1</t>
  </si>
  <si>
    <t>13:45:1</t>
  </si>
  <si>
    <t>9.9.2018 13:45:1</t>
  </si>
  <si>
    <t>9.9.2018 13:44:0</t>
  </si>
  <si>
    <t>13:43:1</t>
  </si>
  <si>
    <t>9.9.2018 13:43:1</t>
  </si>
  <si>
    <t>13:42:1</t>
  </si>
  <si>
    <t>9.9.2018 13:42:1</t>
  </si>
  <si>
    <t>9.9.2018 13:41:0</t>
  </si>
  <si>
    <t>9.9.2018 13:40:0</t>
  </si>
  <si>
    <t>9.9.2018 13:39:0</t>
  </si>
  <si>
    <t>9.9.2018 13:38:0</t>
  </si>
  <si>
    <t>9.9.2018 13:37:0</t>
  </si>
  <si>
    <t>9.9.2018 13:36:0</t>
  </si>
  <si>
    <t>9.9.2018 13:35:0</t>
  </si>
  <si>
    <t>9.9.2018 13:34:0</t>
  </si>
  <si>
    <t>9.9.2018 13:33:0</t>
  </si>
  <si>
    <t>9.9.2018 13:32:0</t>
  </si>
  <si>
    <t>13:31:1</t>
  </si>
  <si>
    <t>9.9.2018 13:31:1</t>
  </si>
  <si>
    <t>13:30:1</t>
  </si>
  <si>
    <t>9.9.2018 13:30:1</t>
  </si>
  <si>
    <t>9.9.2018 13:29:0</t>
  </si>
  <si>
    <t>9.9.2018 13:28:0</t>
  </si>
  <si>
    <t>9.9.2018 13:27:0</t>
  </si>
  <si>
    <t>9.9.2018 13:26:0</t>
  </si>
  <si>
    <t>9.9.2018 13:25:0</t>
  </si>
  <si>
    <t>13:24:1</t>
  </si>
  <si>
    <t>9.9.2018 13:24:1</t>
  </si>
  <si>
    <t>9.9.2018 13:23:0</t>
  </si>
  <si>
    <t>9.9.2018 13:22:0</t>
  </si>
  <si>
    <t>9.9.2018 13:21:0</t>
  </si>
  <si>
    <t>9.9.2018 13:20:0</t>
  </si>
  <si>
    <t>9.9.2018 13:19:0</t>
  </si>
  <si>
    <t>9.9.2018 13:18:0</t>
  </si>
  <si>
    <t>9.9.2018 13:17:0</t>
  </si>
  <si>
    <t>13:16:1</t>
  </si>
  <si>
    <t>9.9.2018 13:16:1</t>
  </si>
  <si>
    <t>9.9.2018 13:15:0</t>
  </si>
  <si>
    <t>9.9.2018 13:14:0</t>
  </si>
  <si>
    <t>9.9.2018 13:13:0</t>
  </si>
  <si>
    <t>9.9.2018 13:12:0</t>
  </si>
  <si>
    <t>9.9.2018 13:11:0</t>
  </si>
  <si>
    <t>13:10:1</t>
  </si>
  <si>
    <t>9.9.2018 13:10:1</t>
  </si>
  <si>
    <t>9.9.2018 13:9:0</t>
  </si>
  <si>
    <t>9.9.2018 13:8:0</t>
  </si>
  <si>
    <t>9.9.2018 13:7:0</t>
  </si>
  <si>
    <t>9.9.2018 13:6:0</t>
  </si>
  <si>
    <t>9.9.2018 13:5:0</t>
  </si>
  <si>
    <t>9.9.2018 13:4:0</t>
  </si>
  <si>
    <t>9.9.2018 13:3:0</t>
  </si>
  <si>
    <t>9.9.2018 13:2:0</t>
  </si>
  <si>
    <t>9.9.2018 13:1:0</t>
  </si>
  <si>
    <t>9.9.2018 13:0:0</t>
  </si>
  <si>
    <t>9.9.2018 12:59:0</t>
  </si>
  <si>
    <t>9.9.2018 12:58:0</t>
  </si>
  <si>
    <t>9.9.2018 12:57:0</t>
  </si>
  <si>
    <t>9.9.2018 12:56:0</t>
  </si>
  <si>
    <t>9.9.2018 12:55:0</t>
  </si>
  <si>
    <t>9.9.2018 12:54:0</t>
  </si>
  <si>
    <t>9.9.2018 12:53:0</t>
  </si>
  <si>
    <t>9.9.2018 12:52:0</t>
  </si>
  <si>
    <t>9.9.2018 12:51:0</t>
  </si>
  <si>
    <t>9.9.2018 12:50:0</t>
  </si>
  <si>
    <t>9.9.2018 12:49:0</t>
  </si>
  <si>
    <t>9.9.2018 12:48:0</t>
  </si>
  <si>
    <t>9.9.2018 18:47:0</t>
  </si>
  <si>
    <t>9.9.2018 18:46:0</t>
  </si>
  <si>
    <t>9.9.2018 18:45:0</t>
  </si>
  <si>
    <t>9.9.2018 18:44:0</t>
  </si>
  <si>
    <t>9.9.2018 18:43:0</t>
  </si>
  <si>
    <t>9.9.2018 18:42:0</t>
  </si>
  <si>
    <t>9.9.2018 18:41:0</t>
  </si>
  <si>
    <t>9.9.2018 18:40:0</t>
  </si>
  <si>
    <t>9.9.2018 18:39:0</t>
  </si>
  <si>
    <t>9.9.2018 18:38:0</t>
  </si>
  <si>
    <t>9.9.2018 18:37:0</t>
  </si>
  <si>
    <t>9.9.2018 18:36:0</t>
  </si>
  <si>
    <t>9.9.2018 18:35:0</t>
  </si>
  <si>
    <t>9.9.2018 18:34:0</t>
  </si>
  <si>
    <t>9.9.2018 18:33:0</t>
  </si>
  <si>
    <t>9.9.2018 18:32:0</t>
  </si>
  <si>
    <t>9.9.2018 18:31:0</t>
  </si>
  <si>
    <t>9.9.2018 18:30:0</t>
  </si>
  <si>
    <t>9.9.2018 18:29:0</t>
  </si>
  <si>
    <t>9.9.2018 18:28:0</t>
  </si>
  <si>
    <t>9.9.2018 18:27:0</t>
  </si>
  <si>
    <t>9.9.2018 18:26:0</t>
  </si>
  <si>
    <t>9.9.2018 18:25:0</t>
  </si>
  <si>
    <t>9.9.2018 18:24:0</t>
  </si>
  <si>
    <t>9.9.2018 18:23:0</t>
  </si>
  <si>
    <t>9.9.2018 18:22:0</t>
  </si>
  <si>
    <t>9.9.2018 18:21:0</t>
  </si>
  <si>
    <t>9.9.2018 18:20:0</t>
  </si>
  <si>
    <t>9.9.2018 18:19:0</t>
  </si>
  <si>
    <t>9.9.2018 18:18:0</t>
  </si>
  <si>
    <t>9.9.2018 18:17:0</t>
  </si>
  <si>
    <t>9.9.2018 18:16:0</t>
  </si>
  <si>
    <t>9.9.2018 18:15:0</t>
  </si>
  <si>
    <t>9.9.2018 18:14:0</t>
  </si>
  <si>
    <t>9.9.2018 18:13:0</t>
  </si>
  <si>
    <t>9.9.2018 18:12:0</t>
  </si>
  <si>
    <t>9.9.2018 18:11:0</t>
  </si>
  <si>
    <t>9.9.2018 18:10:0</t>
  </si>
  <si>
    <t>9.9.2018 18:9:0</t>
  </si>
  <si>
    <t>9.9.2018 18:8:0</t>
  </si>
  <si>
    <t>9.9.2018 18:7:0</t>
  </si>
  <si>
    <t>9.9.2018 18:6:0</t>
  </si>
  <si>
    <t>9.9.2018 18:5:0</t>
  </si>
  <si>
    <t>9.9.2018 18:4:0</t>
  </si>
  <si>
    <t>9.9.2018 18:3:0</t>
  </si>
  <si>
    <t>9.9.2018 18:2:0</t>
  </si>
  <si>
    <t>9.9.2018 18:1:0</t>
  </si>
  <si>
    <t>9.9.2018 18:0:0</t>
  </si>
  <si>
    <t>9.9.2018 17:59:0</t>
  </si>
  <si>
    <t>9.9.2018 17:58:0</t>
  </si>
  <si>
    <t>9.9.2018 17:57:0</t>
  </si>
  <si>
    <t>9.9.2018 17:56:0</t>
  </si>
  <si>
    <t>9.9.2018 17:55:0</t>
  </si>
  <si>
    <t>9.9.2018 17:54:0</t>
  </si>
  <si>
    <t>9.9.2018 17:53:0</t>
  </si>
  <si>
    <t>9.9.2018 17:52:0</t>
  </si>
  <si>
    <t>9.9.2018 17:51:0</t>
  </si>
  <si>
    <t>9.9.2018 17:50:0</t>
  </si>
  <si>
    <t>9.9.2018 17:49:0</t>
  </si>
  <si>
    <t>9.9.2018 17:48:0</t>
  </si>
  <si>
    <t>17:47:1</t>
  </si>
  <si>
    <t>9.9.2018 17:47:1</t>
  </si>
  <si>
    <t>9.9.2018 17:46:0</t>
  </si>
  <si>
    <t>9.9.2018 17:45:0</t>
  </si>
  <si>
    <t>9.9.2018 17:44:0</t>
  </si>
  <si>
    <t>9.9.2018 17:43:0</t>
  </si>
  <si>
    <t>9.9.2018 17:42:0</t>
  </si>
  <si>
    <t>9.9.2018 17:41:0</t>
  </si>
  <si>
    <t>9.9.2018 17:40:0</t>
  </si>
  <si>
    <t>9.9.2018 17:39:0</t>
  </si>
  <si>
    <t>9.9.2018 17:38:0</t>
  </si>
  <si>
    <t>9.9.2018 17:37:0</t>
  </si>
  <si>
    <t>9.9.2018 17:36:0</t>
  </si>
  <si>
    <t>9.9.2018 17:35:0</t>
  </si>
  <si>
    <t>9.9.2018 17:34:0</t>
  </si>
  <si>
    <t>9.9.2018 17:33:0</t>
  </si>
  <si>
    <t>9.9.2018 17:32:0</t>
  </si>
  <si>
    <t>9.9.2018 17:31:0</t>
  </si>
  <si>
    <t>9.9.2018 17:30:0</t>
  </si>
  <si>
    <t>9.9.2018 17:29:0</t>
  </si>
  <si>
    <t>9.9.2018 17:28:0</t>
  </si>
  <si>
    <t>9.9.2018 17:27:0</t>
  </si>
  <si>
    <t>9.9.2018 17:26:0</t>
  </si>
  <si>
    <t>9.9.2018 17:25:0</t>
  </si>
  <si>
    <t>9.9.2018 17:24:0</t>
  </si>
  <si>
    <t>9.9.2018 17:23:0</t>
  </si>
  <si>
    <t>9.9.2018 17:22:0</t>
  </si>
  <si>
    <t>9.9.2018 17:21:0</t>
  </si>
  <si>
    <t>9.9.2018 17:20:0</t>
  </si>
  <si>
    <t>9.9.2018 17:19:0</t>
  </si>
  <si>
    <t>9.9.2018 17:18:0</t>
  </si>
  <si>
    <t>9.9.2018 17:17:0</t>
  </si>
  <si>
    <t>9.9.2018 17:16:0</t>
  </si>
  <si>
    <t>9.9.2018 17:15:0</t>
  </si>
  <si>
    <t>9.9.2018 17:14:0</t>
  </si>
  <si>
    <t>9.9.2018 17:13:0</t>
  </si>
  <si>
    <t>9.9.2018 17:12:0</t>
  </si>
  <si>
    <t>9.9.2018 17:11:0</t>
  </si>
  <si>
    <t>9.9.2018 17:10:0</t>
  </si>
  <si>
    <t>9.9.2018 17:9:0</t>
  </si>
  <si>
    <t>9.9.2018 17:8:0</t>
  </si>
  <si>
    <t>9.9.2018 17:7:0</t>
  </si>
  <si>
    <t>9.9.2018 17:6:0</t>
  </si>
  <si>
    <t>9.9.2018 17:5:0</t>
  </si>
  <si>
    <t>9.9.2018 17:4:0</t>
  </si>
  <si>
    <t>9.9.2018 17:3:0</t>
  </si>
  <si>
    <t>9.9.2018 17:2:0</t>
  </si>
  <si>
    <t>9.9.2018 17:1:0</t>
  </si>
  <si>
    <t>9.9.2018 17:0:0</t>
  </si>
  <si>
    <t>9.9.2018 16:59:0</t>
  </si>
  <si>
    <t>9.9.2018 16:58:0</t>
  </si>
  <si>
    <t>9.9.2018 16:57:0</t>
  </si>
  <si>
    <t>9.9.2018 16:56:0</t>
  </si>
  <si>
    <t>9.9.2018 16:55:0</t>
  </si>
  <si>
    <t>9.9.2018 16:54:0</t>
  </si>
  <si>
    <t>9.9.2018 16:53:0</t>
  </si>
  <si>
    <t>9.9.2018 16:52:0</t>
  </si>
  <si>
    <t>9.9.2018 16:51:0</t>
  </si>
  <si>
    <t>9.9.2018 16:50:0</t>
  </si>
  <si>
    <t>9.9.2018 16:49:0</t>
  </si>
  <si>
    <t>9.9.2018 16:48:0</t>
  </si>
  <si>
    <t>9.9.2018 16:47:0</t>
  </si>
  <si>
    <t>9.9.2018 16:46:0</t>
  </si>
  <si>
    <t>9.9.2018 16:45:0</t>
  </si>
  <si>
    <t>9.9.2018 16:44:0</t>
  </si>
  <si>
    <t>9.9.2018 16:43:0</t>
  </si>
  <si>
    <t>9.9.2018 16:42:0</t>
  </si>
  <si>
    <t>9.9.2018 16:41:0</t>
  </si>
  <si>
    <t>9.9.2018 16:40:0</t>
  </si>
  <si>
    <t>9.9.2018 16:39:0</t>
  </si>
  <si>
    <t>9.9.2018 16:38:0</t>
  </si>
  <si>
    <t>9.9.2018 16:37:0</t>
  </si>
  <si>
    <t>9.9.2018 16:36:0</t>
  </si>
  <si>
    <t>9.9.2018 16:35:0</t>
  </si>
  <si>
    <t>9.9.2018 16:34:0</t>
  </si>
  <si>
    <t>9.9.2018 16:33:0</t>
  </si>
  <si>
    <t>9.9.2018 16:32:0</t>
  </si>
  <si>
    <t>9.9.2018 16:31:0</t>
  </si>
  <si>
    <t>9.9.2018 16:30:0</t>
  </si>
  <si>
    <t>9.9.2018 16:29:0</t>
  </si>
  <si>
    <t>9.9.2018 16:28:0</t>
  </si>
  <si>
    <t>9.9.2018 16:27:0</t>
  </si>
  <si>
    <t>9.9.2018 16:26:0</t>
  </si>
  <si>
    <t>9.9.2018 16:25:0</t>
  </si>
  <si>
    <t>9.9.2018 16:24:0</t>
  </si>
  <si>
    <t>9.9.2018 16:23:0</t>
  </si>
  <si>
    <t>9.9.2018 16:22:0</t>
  </si>
  <si>
    <t>9.9.2018 16:21:0</t>
  </si>
  <si>
    <t>9.9.2018 16:20:0</t>
  </si>
  <si>
    <t>9.9.2018 16:19:0</t>
  </si>
  <si>
    <t>9.9.2018 16:18:0</t>
  </si>
  <si>
    <t>9.9.2018 16:17:0</t>
  </si>
  <si>
    <t>9.9.2018 16:16:0</t>
  </si>
  <si>
    <t>9.9.2018 16:15:0</t>
  </si>
  <si>
    <t>9.9.2018 16:14:0</t>
  </si>
  <si>
    <t>9.9.2018 16:13:0</t>
  </si>
  <si>
    <t>9.9.2018 16:12:0</t>
  </si>
  <si>
    <t>9.9.2018 16:11:0</t>
  </si>
  <si>
    <t>9.9.2018 16:10:0</t>
  </si>
  <si>
    <t>9.9.2018 16:9:0</t>
  </si>
  <si>
    <t>9.9.2018 16:8:0</t>
  </si>
  <si>
    <t>9.9.2018 16:7:0</t>
  </si>
  <si>
    <t>9.9.2018 16:6:0</t>
  </si>
  <si>
    <t>9.9.2018 16:5:0</t>
  </si>
  <si>
    <t>9.9.2018 16:4:0</t>
  </si>
  <si>
    <t>9.9.2018 16:3:0</t>
  </si>
  <si>
    <t>9.9.2018 16:2:0</t>
  </si>
  <si>
    <t>9.9.2018 16:1:0</t>
  </si>
  <si>
    <t>9.9.2018 16:0:0</t>
  </si>
  <si>
    <t>9.9.2018 15:59:0</t>
  </si>
  <si>
    <t>9.9.2018 15:58:0</t>
  </si>
  <si>
    <t>9.9.2018 15:57:0</t>
  </si>
  <si>
    <t>9.9.2018 15:56:0</t>
  </si>
  <si>
    <t>9.9.2018 15:55:0</t>
  </si>
  <si>
    <t>9.9.2018 15:54:0</t>
  </si>
  <si>
    <t>9.9.2018 15:53:0</t>
  </si>
  <si>
    <t>9.9.2018 15:52:0</t>
  </si>
  <si>
    <t>9.9.2018 15:51:0</t>
  </si>
  <si>
    <t>9.9.2018 15:50:0</t>
  </si>
  <si>
    <t>9.9.2018 15:49:0</t>
  </si>
  <si>
    <t>9.9.2018 15:48:0</t>
  </si>
  <si>
    <t>9.9.2018 21:47:0</t>
  </si>
  <si>
    <t>9.9.2018 21:46:0</t>
  </si>
  <si>
    <t>9.9.2018 21:45:0</t>
  </si>
  <si>
    <t>9.9.2018 21:44:0</t>
  </si>
  <si>
    <t>9.9.2018 21:43:0</t>
  </si>
  <si>
    <t>9.9.2018 21:42:0</t>
  </si>
  <si>
    <t>9.9.2018 21:41:0</t>
  </si>
  <si>
    <t>9.9.2018 21:40:0</t>
  </si>
  <si>
    <t>9.9.2018 21:39:0</t>
  </si>
  <si>
    <t>9.9.2018 21:38:0</t>
  </si>
  <si>
    <t>9.9.2018 21:37:0</t>
  </si>
  <si>
    <t>9.9.2018 21:36:0</t>
  </si>
  <si>
    <t>9.9.2018 21:35:0</t>
  </si>
  <si>
    <t>9.9.2018 21:34:0</t>
  </si>
  <si>
    <t>9.9.2018 21:33:0</t>
  </si>
  <si>
    <t>9.9.2018 21:32:0</t>
  </si>
  <si>
    <t>9.9.2018 21:31:0</t>
  </si>
  <si>
    <t>9.9.2018 21:30:0</t>
  </si>
  <si>
    <t>9.9.2018 21:29:0</t>
  </si>
  <si>
    <t>9.9.2018 21:28:0</t>
  </si>
  <si>
    <t>9.9.2018 21:27:0</t>
  </si>
  <si>
    <t>9.9.2018 21:26:0</t>
  </si>
  <si>
    <t>9.9.2018 21:25:0</t>
  </si>
  <si>
    <t>9.9.2018 21:24:0</t>
  </si>
  <si>
    <t>9.9.2018 21:23:0</t>
  </si>
  <si>
    <t>9.9.2018 21:22:0</t>
  </si>
  <si>
    <t>9.9.2018 21:21:0</t>
  </si>
  <si>
    <t>9.9.2018 21:20:0</t>
  </si>
  <si>
    <t>9.9.2018 21:19:0</t>
  </si>
  <si>
    <t>9.9.2018 21:18:0</t>
  </si>
  <si>
    <t>9.9.2018 21:17:0</t>
  </si>
  <si>
    <t>9.9.2018 21:16:0</t>
  </si>
  <si>
    <t>9.9.2018 21:15:0</t>
  </si>
  <si>
    <t>9.9.2018 21:14:0</t>
  </si>
  <si>
    <t>9.9.2018 21:13:0</t>
  </si>
  <si>
    <t>9.9.2018 21:12:0</t>
  </si>
  <si>
    <t>9.9.2018 21:11:0</t>
  </si>
  <si>
    <t>9.9.2018 21:10:0</t>
  </si>
  <si>
    <t>9.9.2018 21:9:0</t>
  </si>
  <si>
    <t>9.9.2018 21:8:0</t>
  </si>
  <si>
    <t>9.9.2018 21:7:0</t>
  </si>
  <si>
    <t>9.9.2018 21:6:0</t>
  </si>
  <si>
    <t>9.9.2018 21:5:0</t>
  </si>
  <si>
    <t>9.9.2018 21:4:0</t>
  </si>
  <si>
    <t>9.9.2018 21:3:0</t>
  </si>
  <si>
    <t>9.9.2018 21:2:0</t>
  </si>
  <si>
    <t>9.9.2018 21:1:0</t>
  </si>
  <si>
    <t>9.9.2018 21:0:0</t>
  </si>
  <si>
    <t>9.9.2018 20:59:0</t>
  </si>
  <si>
    <t>9.9.2018 20:58:0</t>
  </si>
  <si>
    <t>9.9.2018 20:57:0</t>
  </si>
  <si>
    <t>9.9.2018 20:56:0</t>
  </si>
  <si>
    <t>9.9.2018 20:55:0</t>
  </si>
  <si>
    <t>9.9.2018 20:54:0</t>
  </si>
  <si>
    <t>9.9.2018 20:53:0</t>
  </si>
  <si>
    <t>9.9.2018 20:52:0</t>
  </si>
  <si>
    <t>9.9.2018 20:51:0</t>
  </si>
  <si>
    <t>9.9.2018 20:50:0</t>
  </si>
  <si>
    <t>9.9.2018 20:49:0</t>
  </si>
  <si>
    <t>9.9.2018 20:48:0</t>
  </si>
  <si>
    <t>9.9.2018 20:47:0</t>
  </si>
  <si>
    <t>9.9.2018 20:46:0</t>
  </si>
  <si>
    <t>9.9.2018 20:45:0</t>
  </si>
  <si>
    <t>9.9.2018 20:44:0</t>
  </si>
  <si>
    <t>9.9.2018 20:43:0</t>
  </si>
  <si>
    <t>9.9.2018 20:42:0</t>
  </si>
  <si>
    <t>9.9.2018 20:41:0</t>
  </si>
  <si>
    <t>9.9.2018 20:40:0</t>
  </si>
  <si>
    <t>9.9.2018 20:39:0</t>
  </si>
  <si>
    <t>9.9.2018 20:38:0</t>
  </si>
  <si>
    <t>9.9.2018 20:37:0</t>
  </si>
  <si>
    <t>9.9.2018 20:36:0</t>
  </si>
  <si>
    <t>9.9.2018 20:35:0</t>
  </si>
  <si>
    <t>9.9.2018 20:34:0</t>
  </si>
  <si>
    <t>9.9.2018 20:33:0</t>
  </si>
  <si>
    <t>9.9.2018 20:32:0</t>
  </si>
  <si>
    <t>9.9.2018 20:31:0</t>
  </si>
  <si>
    <t>9.9.2018 20:30:0</t>
  </si>
  <si>
    <t>9.9.2018 20:20:0</t>
  </si>
  <si>
    <t>9.9.2018 20:19:0</t>
  </si>
  <si>
    <t>9.9.2018 20:18:0</t>
  </si>
  <si>
    <t>9.9.2018 20:17:0</t>
  </si>
  <si>
    <t>9.9.2018 20:16:0</t>
  </si>
  <si>
    <t>9.9.2018 20:15:0</t>
  </si>
  <si>
    <t>9.9.2018 20:14:0</t>
  </si>
  <si>
    <t>9.9.2018 20:13:0</t>
  </si>
  <si>
    <t>9.9.2018 20:12:0</t>
  </si>
  <si>
    <t>9.9.2018 20:11:1</t>
  </si>
  <si>
    <t>9.9.2018 20:10:1</t>
  </si>
  <si>
    <t>9.9.2018 20:9:1</t>
  </si>
  <si>
    <t>9.9.2018 20:8:1</t>
  </si>
  <si>
    <t>9.9.2018 20:7:0</t>
  </si>
  <si>
    <t>9.9.2018 20:6:0</t>
  </si>
  <si>
    <t>9.9.2018 20:5:0</t>
  </si>
  <si>
    <t>9.9.2018 20:4:0</t>
  </si>
  <si>
    <t>9.9.2018 20:3:0</t>
  </si>
  <si>
    <t>9.9.2018 20:2:0</t>
  </si>
  <si>
    <t>9.9.2018 20:0:0</t>
  </si>
  <si>
    <t>9.9.2018 19:59:0</t>
  </si>
  <si>
    <t>9.9.2018 19:58:0</t>
  </si>
  <si>
    <t>9.9.2018 19:57:0</t>
  </si>
  <si>
    <t>9.9.2018 19:56:0</t>
  </si>
  <si>
    <t>9.9.2018 19:55:0</t>
  </si>
  <si>
    <t>9.9.2018 19:54:0</t>
  </si>
  <si>
    <t>9.9.2018 19:53:0</t>
  </si>
  <si>
    <t>9.9.2018 19:46:0</t>
  </si>
  <si>
    <t>9.9.2018 19:45:0</t>
  </si>
  <si>
    <t>9.9.2018 19:43:0</t>
  </si>
  <si>
    <t>9.9.2018 19:42:0</t>
  </si>
  <si>
    <t>9.9.2018 19:40:0</t>
  </si>
  <si>
    <t>9.9.2018 19:39:0</t>
  </si>
  <si>
    <t>9.9.2018 19:38:0</t>
  </si>
  <si>
    <t>9.9.2018 19:37:0</t>
  </si>
  <si>
    <t>9.9.2018 19:36:0</t>
  </si>
  <si>
    <t>9.9.2018 19:35:0</t>
  </si>
  <si>
    <t>9.9.2018 19:34:0</t>
  </si>
  <si>
    <t>9.9.2018 19:33:0</t>
  </si>
  <si>
    <t>9.9.2018 19:32:0</t>
  </si>
  <si>
    <t>9.9.2018 19:30:0</t>
  </si>
  <si>
    <t>9.9.2018 19:28:0</t>
  </si>
  <si>
    <t>9.9.2018 19:27:0</t>
  </si>
  <si>
    <t>9.9.2018 19:26:0</t>
  </si>
  <si>
    <t>9.9.2018 19:25:0</t>
  </si>
  <si>
    <t>9.9.2018 19:24:0</t>
  </si>
  <si>
    <t>19:22:1</t>
  </si>
  <si>
    <t>9.9.2018 19:20:0</t>
  </si>
  <si>
    <t>9.9.2018 19:19:0</t>
  </si>
  <si>
    <t>9.9.2018 19:18:0</t>
  </si>
  <si>
    <t>9.9.2018 19:17:0</t>
  </si>
  <si>
    <t>9.9.2018 19:16:0</t>
  </si>
  <si>
    <t>9.9.2018 19:15:0</t>
  </si>
  <si>
    <t>9.9.2018 19:14:0</t>
  </si>
  <si>
    <t>9.9.2018 19:13:0</t>
  </si>
  <si>
    <t>9.9.2018 19:12:0</t>
  </si>
  <si>
    <t>9.9.2018 19:11:0</t>
  </si>
  <si>
    <t>9.9.2018 19:10:0</t>
  </si>
  <si>
    <t>9.9.2018 19:9:0</t>
  </si>
  <si>
    <t>9.9.2018 19:8:0</t>
  </si>
  <si>
    <t>9.9.2018 19:7:0</t>
  </si>
  <si>
    <t>9.9.2018 19:6:0</t>
  </si>
  <si>
    <t>9.9.2018 19:5:0</t>
  </si>
  <si>
    <t>9.9.2018 19:4:0</t>
  </si>
  <si>
    <t>9.9.2018 19:3:0</t>
  </si>
  <si>
    <t>9.9.2018 19:2:0</t>
  </si>
  <si>
    <t>9.9.2018 19:1:0</t>
  </si>
  <si>
    <t>9.9.2018 19:0:0</t>
  </si>
  <si>
    <t>9.9.2018 18:59:0</t>
  </si>
  <si>
    <t>9.9.2018 18:58:0</t>
  </si>
  <si>
    <t>9.9.2018 18:57:0</t>
  </si>
  <si>
    <t>9.9.2018 18:56:0</t>
  </si>
  <si>
    <t>9.9.2018 18:55:0</t>
  </si>
  <si>
    <t>9.9.2018 18:54:0</t>
  </si>
  <si>
    <t>9.9.2018 18:53:0</t>
  </si>
  <si>
    <t>9.9.2018 18:52:0</t>
  </si>
  <si>
    <t>9.9.2018 18:51:0</t>
  </si>
  <si>
    <t>9.9.2018 18:50:0</t>
  </si>
  <si>
    <t>9.9.2018 18:49:0</t>
  </si>
  <si>
    <t>9.9.2018 18:48:0</t>
  </si>
  <si>
    <t>10.9.2018</t>
  </si>
  <si>
    <t>10.9.2018 0:47:0</t>
  </si>
  <si>
    <t>10.9.2018 0:46:0</t>
  </si>
  <si>
    <t>10.9.2018 0:45:0</t>
  </si>
  <si>
    <t>10.9.2018 0:44:0</t>
  </si>
  <si>
    <t>10.9.2018 0:43:0</t>
  </si>
  <si>
    <t>10.9.2018 0:42:0</t>
  </si>
  <si>
    <t>10.9.2018 0:41:0</t>
  </si>
  <si>
    <t>10.9.2018 0:40:0</t>
  </si>
  <si>
    <t>10.9.2018 0:39:0</t>
  </si>
  <si>
    <t>10.9.2018 0:38:0</t>
  </si>
  <si>
    <t>10.9.2018 0:37:0</t>
  </si>
  <si>
    <t>10.9.2018 0:36:0</t>
  </si>
  <si>
    <t>10.9.2018 0:35:0</t>
  </si>
  <si>
    <t>10.9.2018 0:34:0</t>
  </si>
  <si>
    <t>10.9.2018 0:33:0</t>
  </si>
  <si>
    <t>10.9.2018 0:32:0</t>
  </si>
  <si>
    <t>10.9.2018 0:31:0</t>
  </si>
  <si>
    <t>10.9.2018 0:30:0</t>
  </si>
  <si>
    <t>10.9.2018 0:29:0</t>
  </si>
  <si>
    <t>10.9.2018 0:28:0</t>
  </si>
  <si>
    <t>10.9.2018 0:27:0</t>
  </si>
  <si>
    <t>10.9.2018 0:26:0</t>
  </si>
  <si>
    <t>10.9.2018 0:25:0</t>
  </si>
  <si>
    <t>10.9.2018 0:24:0</t>
  </si>
  <si>
    <t>10.9.2018 0:23:0</t>
  </si>
  <si>
    <t>10.9.2018 0:22:0</t>
  </si>
  <si>
    <t>10.9.2018 0:21:0</t>
  </si>
  <si>
    <t>10.9.2018 0:20:0</t>
  </si>
  <si>
    <t>10.9.2018 0:19:0</t>
  </si>
  <si>
    <t>10.9.2018 0:18:0</t>
  </si>
  <si>
    <t>10.9.2018 0:17:0</t>
  </si>
  <si>
    <t>10.9.2018 0:16:0</t>
  </si>
  <si>
    <t>10.9.2018 0:15:0</t>
  </si>
  <si>
    <t>10.9.2018 0:14:0</t>
  </si>
  <si>
    <t>10.9.2018 0:13:0</t>
  </si>
  <si>
    <t>10.9.2018 0:12:0</t>
  </si>
  <si>
    <t>10.9.2018 0:11:0</t>
  </si>
  <si>
    <t>10.9.2018 0:10:0</t>
  </si>
  <si>
    <t>10.9.2018 0:9:0</t>
  </si>
  <si>
    <t>10.9.2018 0:8:0</t>
  </si>
  <si>
    <t>10.9.2018 0:7:0</t>
  </si>
  <si>
    <t>10.9.2018 0:6:0</t>
  </si>
  <si>
    <t>10.9.2018 0:5:0</t>
  </si>
  <si>
    <t>10.9.2018 0:4:0</t>
  </si>
  <si>
    <t>10.9.2018 0:3:0</t>
  </si>
  <si>
    <t>10.9.2018 0:2:0</t>
  </si>
  <si>
    <t>10.9.2018 0:1:0</t>
  </si>
  <si>
    <t>10.9.2018 0:0:0</t>
  </si>
  <si>
    <t>9.9.2018 23:59:0</t>
  </si>
  <si>
    <t>9.9.2018 23:58:0</t>
  </si>
  <si>
    <t>9.9.2018 23:57:0</t>
  </si>
  <si>
    <t>9.9.2018 23:56:0</t>
  </si>
  <si>
    <t>9.9.2018 23:55:0</t>
  </si>
  <si>
    <t>9.9.2018 23:54:0</t>
  </si>
  <si>
    <t>9.9.2018 23:53:0</t>
  </si>
  <si>
    <t>9.9.2018 23:52:0</t>
  </si>
  <si>
    <t>9.9.2018 23:51:0</t>
  </si>
  <si>
    <t>9.9.2018 23:50:0</t>
  </si>
  <si>
    <t>9.9.2018 23:49:0</t>
  </si>
  <si>
    <t>9.9.2018 23:48:0</t>
  </si>
  <si>
    <t>9.9.2018 23:47:0</t>
  </si>
  <si>
    <t>9.9.2018 23:46:0</t>
  </si>
  <si>
    <t>9.9.2018 23:45:0</t>
  </si>
  <si>
    <t>9.9.2018 23:44:0</t>
  </si>
  <si>
    <t>9.9.2018 23:43:0</t>
  </si>
  <si>
    <t>9.9.2018 23:42:0</t>
  </si>
  <si>
    <t>9.9.2018 23:41:0</t>
  </si>
  <si>
    <t>9.9.2018 23:40:0</t>
  </si>
  <si>
    <t>9.9.2018 23:39:0</t>
  </si>
  <si>
    <t>9.9.2018 23:38:0</t>
  </si>
  <si>
    <t>9.9.2018 23:37:0</t>
  </si>
  <si>
    <t>9.9.2018 23:36:0</t>
  </si>
  <si>
    <t>9.9.2018 23:35:0</t>
  </si>
  <si>
    <t>9.9.2018 23:34:0</t>
  </si>
  <si>
    <t>9.9.2018 23:33:0</t>
  </si>
  <si>
    <t>9.9.2018 23:32:0</t>
  </si>
  <si>
    <t>9.9.2018 23:31:0</t>
  </si>
  <si>
    <t>9.9.2018 23:30:0</t>
  </si>
  <si>
    <t>9.9.2018 23:29:0</t>
  </si>
  <si>
    <t>9.9.2018 23:28:0</t>
  </si>
  <si>
    <t>9.9.2018 23:27:0</t>
  </si>
  <si>
    <t>9.9.2018 23:26:0</t>
  </si>
  <si>
    <t>9.9.2018 23:25:0</t>
  </si>
  <si>
    <t>9.9.2018 23:24:0</t>
  </si>
  <si>
    <t>9.9.2018 23:23:0</t>
  </si>
  <si>
    <t>9.9.2018 23:22:0</t>
  </si>
  <si>
    <t>9.9.2018 23:21:0</t>
  </si>
  <si>
    <t>9.9.2018 23:20:0</t>
  </si>
  <si>
    <t>9.9.2018 23:19:0</t>
  </si>
  <si>
    <t>9.9.2018 23:18:0</t>
  </si>
  <si>
    <t>9.9.2018 23:17:0</t>
  </si>
  <si>
    <t>9.9.2018 23:16:0</t>
  </si>
  <si>
    <t>9.9.2018 23:15:0</t>
  </si>
  <si>
    <t>9.9.2018 23:14:0</t>
  </si>
  <si>
    <t>9.9.2018 23:13:0</t>
  </si>
  <si>
    <t>9.9.2018 23:12:0</t>
  </si>
  <si>
    <t>9.9.2018 23:11:0</t>
  </si>
  <si>
    <t>9.9.2018 23:10:0</t>
  </si>
  <si>
    <t>9.9.2018 23:9:0</t>
  </si>
  <si>
    <t>9.9.2018 23:8:0</t>
  </si>
  <si>
    <t>9.9.2018 23:7:0</t>
  </si>
  <si>
    <t>9.9.2018 23:6:0</t>
  </si>
  <si>
    <t>9.9.2018 23:5:0</t>
  </si>
  <si>
    <t>9.9.2018 23:4:0</t>
  </si>
  <si>
    <t>9.9.2018 23:3:0</t>
  </si>
  <si>
    <t>9.9.2018 23:2:0</t>
  </si>
  <si>
    <t>9.9.2018 23:1:0</t>
  </si>
  <si>
    <t>9.9.2018 23:0:0</t>
  </si>
  <si>
    <t>9.9.2018 22:59:0</t>
  </si>
  <si>
    <t>9.9.2018 22:58:0</t>
  </si>
  <si>
    <t>9.9.2018 22:57:0</t>
  </si>
  <si>
    <t>9.9.2018 22:56:0</t>
  </si>
  <si>
    <t>9.9.2018 22:55:0</t>
  </si>
  <si>
    <t>9.9.2018 22:54:0</t>
  </si>
  <si>
    <t>9.9.2018 22:53:0</t>
  </si>
  <si>
    <t>9.9.2018 22:52:0</t>
  </si>
  <si>
    <t>9.9.2018 22:51:0</t>
  </si>
  <si>
    <t>9.9.2018 22:50:0</t>
  </si>
  <si>
    <t>9.9.2018 22:49:0</t>
  </si>
  <si>
    <t>9.9.2018 22:48:0</t>
  </si>
  <si>
    <t>9.9.2018 22:47:0</t>
  </si>
  <si>
    <t>9.9.2018 22:46:0</t>
  </si>
  <si>
    <t>9.9.2018 22:45:0</t>
  </si>
  <si>
    <t>9.9.2018 22:44:0</t>
  </si>
  <si>
    <t>9.9.2018 22:43:0</t>
  </si>
  <si>
    <t>9.9.2018 22:42:0</t>
  </si>
  <si>
    <t>9.9.2018 22:41:0</t>
  </si>
  <si>
    <t>9.9.2018 22:40:0</t>
  </si>
  <si>
    <t>9.9.2018 22:39:0</t>
  </si>
  <si>
    <t>9.9.2018 22:38:0</t>
  </si>
  <si>
    <t>9.9.2018 22:37:0</t>
  </si>
  <si>
    <t>9.9.2018 22:36:0</t>
  </si>
  <si>
    <t>9.9.2018 22:35:0</t>
  </si>
  <si>
    <t>9.9.2018 22:34:0</t>
  </si>
  <si>
    <t>9.9.2018 22:33:0</t>
  </si>
  <si>
    <t>9.9.2018 22:32:0</t>
  </si>
  <si>
    <t>9.9.2018 22:31:0</t>
  </si>
  <si>
    <t>9.9.2018 22:30:0</t>
  </si>
  <si>
    <t>9.9.2018 22:29:0</t>
  </si>
  <si>
    <t>9.9.2018 22:28:0</t>
  </si>
  <si>
    <t>9.9.2018 22:27:0</t>
  </si>
  <si>
    <t>9.9.2018 22:26:0</t>
  </si>
  <si>
    <t>9.9.2018 22:25:0</t>
  </si>
  <si>
    <t>9.9.2018 22:24:0</t>
  </si>
  <si>
    <t>9.9.2018 22:23:0</t>
  </si>
  <si>
    <t>9.9.2018 22:22:0</t>
  </si>
  <si>
    <t>9.9.2018 22:21:0</t>
  </si>
  <si>
    <t>9.9.2018 22:20:0</t>
  </si>
  <si>
    <t>9.9.2018 22:19:0</t>
  </si>
  <si>
    <t>9.9.2018 22:18:0</t>
  </si>
  <si>
    <t>9.9.2018 22:17:0</t>
  </si>
  <si>
    <t>9.9.2018 22:16:0</t>
  </si>
  <si>
    <t>9.9.2018 22:15:0</t>
  </si>
  <si>
    <t>9.9.2018 22:14:0</t>
  </si>
  <si>
    <t>9.9.2018 22:13:0</t>
  </si>
  <si>
    <t>9.9.2018 22:12:0</t>
  </si>
  <si>
    <t>9.9.2018 22:11:0</t>
  </si>
  <si>
    <t>9.9.2018 22:10:0</t>
  </si>
  <si>
    <t>9.9.2018 22:9:0</t>
  </si>
  <si>
    <t>9.9.2018 22:8:0</t>
  </si>
  <si>
    <t>9.9.2018 22:7:0</t>
  </si>
  <si>
    <t>9.9.2018 22:6:0</t>
  </si>
  <si>
    <t>9.9.2018 22:5:0</t>
  </si>
  <si>
    <t>9.9.2018 22:4:0</t>
  </si>
  <si>
    <t>9.9.2018 22:3:0</t>
  </si>
  <si>
    <t>9.9.2018 22:2:0</t>
  </si>
  <si>
    <t>9.9.2018 22:1:0</t>
  </si>
  <si>
    <t>9.9.2018 22:0:0</t>
  </si>
  <si>
    <t>9.9.2018 21:59:0</t>
  </si>
  <si>
    <t>9.9.2018 21:58:0</t>
  </si>
  <si>
    <t>9.9.2018 21:57:0</t>
  </si>
  <si>
    <t>9.9.2018 21:56:0</t>
  </si>
  <si>
    <t>9.9.2018 21:55:0</t>
  </si>
  <si>
    <t>9.9.2018 21:54:0</t>
  </si>
  <si>
    <t>9.9.2018 21:53:0</t>
  </si>
  <si>
    <t>9.9.2018 21:52:0</t>
  </si>
  <si>
    <t>9.9.2018 21:51:0</t>
  </si>
  <si>
    <t>9.9.2018 21:50:0</t>
  </si>
  <si>
    <t>9.9.2018 21:49:0</t>
  </si>
  <si>
    <t>9.9.2018 21:48:0</t>
  </si>
  <si>
    <t>10.9.2018 3:47:0</t>
  </si>
  <si>
    <t>10.9.2018 3:46:0</t>
  </si>
  <si>
    <t>10.9.2018 3:45:0</t>
  </si>
  <si>
    <t>10.9.2018 3:44:0</t>
  </si>
  <si>
    <t>10.9.2018 3:43:0</t>
  </si>
  <si>
    <t>10.9.2018 3:42:0</t>
  </si>
  <si>
    <t>10.9.2018 3:41:0</t>
  </si>
  <si>
    <t>10.9.2018 3:40:0</t>
  </si>
  <si>
    <t>10.9.2018 3:39:0</t>
  </si>
  <si>
    <t>10.9.2018 3:38:0</t>
  </si>
  <si>
    <t>10.9.2018 3:37:0</t>
  </si>
  <si>
    <t>10.9.2018 3:36:0</t>
  </si>
  <si>
    <t>10.9.2018 3:35:0</t>
  </si>
  <si>
    <t>10.9.2018 3:34:0</t>
  </si>
  <si>
    <t>10.9.2018 3:33:0</t>
  </si>
  <si>
    <t>10.9.2018 3:32:0</t>
  </si>
  <si>
    <t>10.9.2018 3:31:0</t>
  </si>
  <si>
    <t>10.9.2018 3:30:0</t>
  </si>
  <si>
    <t>10.9.2018 3:29:0</t>
  </si>
  <si>
    <t>10.9.2018 3:28:0</t>
  </si>
  <si>
    <t>10.9.2018 3:27:0</t>
  </si>
  <si>
    <t>10.9.2018 3:26:0</t>
  </si>
  <si>
    <t>10.9.2018 3:25:0</t>
  </si>
  <si>
    <t>10.9.2018 3:24:0</t>
  </si>
  <si>
    <t>10.9.2018 3:23:0</t>
  </si>
  <si>
    <t>10.9.2018 3:22:0</t>
  </si>
  <si>
    <t>10.9.2018 3:21:0</t>
  </si>
  <si>
    <t>10.9.2018 3:20:0</t>
  </si>
  <si>
    <t>10.9.2018 3:19:0</t>
  </si>
  <si>
    <t>10.9.2018 3:18:0</t>
  </si>
  <si>
    <t>10.9.2018 3:17:0</t>
  </si>
  <si>
    <t>10.9.2018 3:16:0</t>
  </si>
  <si>
    <t>10.9.2018 3:15:0</t>
  </si>
  <si>
    <t>10.9.2018 3:14:0</t>
  </si>
  <si>
    <t>10.9.2018 3:13:0</t>
  </si>
  <si>
    <t>10.9.2018 3:12:0</t>
  </si>
  <si>
    <t>10.9.2018 3:11:0</t>
  </si>
  <si>
    <t>10.9.2018 3:10:0</t>
  </si>
  <si>
    <t>10.9.2018 3:9:0</t>
  </si>
  <si>
    <t>10.9.2018 3:8:0</t>
  </si>
  <si>
    <t>10.9.2018 3:7:0</t>
  </si>
  <si>
    <t>10.9.2018 3:6:0</t>
  </si>
  <si>
    <t>10.9.2018 3:5:0</t>
  </si>
  <si>
    <t>3:4:1</t>
  </si>
  <si>
    <t>10.9.2018 3:4:1</t>
  </si>
  <si>
    <t>10.9.2018 3:3:0</t>
  </si>
  <si>
    <t>10.9.2018 3:2:0</t>
  </si>
  <si>
    <t>10.9.2018 3:1:0</t>
  </si>
  <si>
    <t>3:0:1</t>
  </si>
  <si>
    <t>10.9.2018 3:0:1</t>
  </si>
  <si>
    <t>10.9.2018 2:59:0</t>
  </si>
  <si>
    <t>10.9.2018 2:58:0</t>
  </si>
  <si>
    <t>10.9.2018 2:57:0</t>
  </si>
  <si>
    <t>10.9.2018 2:56:0</t>
  </si>
  <si>
    <t>10.9.2018 2:55:0</t>
  </si>
  <si>
    <t>10.9.2018 2:54:0</t>
  </si>
  <si>
    <t>10.9.2018 2:53:0</t>
  </si>
  <si>
    <t>10.9.2018 2:52:0</t>
  </si>
  <si>
    <t>10.9.2018 2:51:0</t>
  </si>
  <si>
    <t>10.9.2018 2:50:0</t>
  </si>
  <si>
    <t>10.9.2018 2:49:0</t>
  </si>
  <si>
    <t>2:48:1</t>
  </si>
  <si>
    <t>10.9.2018 2:48:1</t>
  </si>
  <si>
    <t>10.9.2018 2:47:0</t>
  </si>
  <si>
    <t>10.9.2018 2:46:0</t>
  </si>
  <si>
    <t>10.9.2018 2:45:0</t>
  </si>
  <si>
    <t>10.9.2018 2:44:0</t>
  </si>
  <si>
    <t>10.9.2018 2:43:0</t>
  </si>
  <si>
    <t>10.9.2018 2:42:0</t>
  </si>
  <si>
    <t>10.9.2018 2:41:0</t>
  </si>
  <si>
    <t>10.9.2018 2:40:0</t>
  </si>
  <si>
    <t>10.9.2018 2:39:0</t>
  </si>
  <si>
    <t>10.9.2018 2:38:0</t>
  </si>
  <si>
    <t>10.9.2018 2:37:0</t>
  </si>
  <si>
    <t>10.9.2018 2:36:0</t>
  </si>
  <si>
    <t>10.9.2018 2:35:0</t>
  </si>
  <si>
    <t>10.9.2018 2:34:0</t>
  </si>
  <si>
    <t>10.9.2018 2:33:0</t>
  </si>
  <si>
    <t>10.9.2018 2:32:0</t>
  </si>
  <si>
    <t>10.9.2018 2:31:0</t>
  </si>
  <si>
    <t>10.9.2018 2:30:0</t>
  </si>
  <si>
    <t>10.9.2018 2:29:0</t>
  </si>
  <si>
    <t>10.9.2018 2:28:0</t>
  </si>
  <si>
    <t>10.9.2018 2:27:0</t>
  </si>
  <si>
    <t>10.9.2018 2:26:0</t>
  </si>
  <si>
    <t>10.9.2018 2:25:0</t>
  </si>
  <si>
    <t>10.9.2018 2:24:0</t>
  </si>
  <si>
    <t>10.9.2018 2:23:0</t>
  </si>
  <si>
    <t>10.9.2018 2:22:0</t>
  </si>
  <si>
    <t>10.9.2018 2:21:0</t>
  </si>
  <si>
    <t>10.9.2018 2:20:0</t>
  </si>
  <si>
    <t>10.9.2018 2:19:0</t>
  </si>
  <si>
    <t>10.9.2018 2:18:0</t>
  </si>
  <si>
    <t>10.9.2018 2:17:0</t>
  </si>
  <si>
    <t>10.9.2018 2:16:0</t>
  </si>
  <si>
    <t>10.9.2018 2:15:0</t>
  </si>
  <si>
    <t>10.9.2018 2:14:0</t>
  </si>
  <si>
    <t>10.9.2018 2:13:0</t>
  </si>
  <si>
    <t>2:12:1</t>
  </si>
  <si>
    <t>10.9.2018 2:12:1</t>
  </si>
  <si>
    <t>10.9.2018 2:11:0</t>
  </si>
  <si>
    <t>10.9.2018 2:10:0</t>
  </si>
  <si>
    <t>10.9.2018 2:9:0</t>
  </si>
  <si>
    <t>10.9.2018 2:8:0</t>
  </si>
  <si>
    <t>10.9.2018 2:7:0</t>
  </si>
  <si>
    <t>10.9.2018 2:6:0</t>
  </si>
  <si>
    <t>10.9.2018 2:5:0</t>
  </si>
  <si>
    <t>10.9.2018 2:4:0</t>
  </si>
  <si>
    <t>10.9.2018 2:3:0</t>
  </si>
  <si>
    <t>10.9.2018 2:2:0</t>
  </si>
  <si>
    <t>10.9.2018 2:1:0</t>
  </si>
  <si>
    <t>10.9.2018 2:0:0</t>
  </si>
  <si>
    <t>10.9.2018 1:59:0</t>
  </si>
  <si>
    <t>10.9.2018 1:58:0</t>
  </si>
  <si>
    <t>10.9.2018 1:57:0</t>
  </si>
  <si>
    <t>10.9.2018 1:56:0</t>
  </si>
  <si>
    <t>10.9.2018 1:55:0</t>
  </si>
  <si>
    <t>10.9.2018 1:54:0</t>
  </si>
  <si>
    <t>10.9.2018 1:53:0</t>
  </si>
  <si>
    <t>10.9.2018 1:52:0</t>
  </si>
  <si>
    <t>10.9.2018 1:51:0</t>
  </si>
  <si>
    <t>10.9.2018 1:50:0</t>
  </si>
  <si>
    <t>10.9.2018 1:49:0</t>
  </si>
  <si>
    <t>10.9.2018 1:48:0</t>
  </si>
  <si>
    <t>10.9.2018 1:47:0</t>
  </si>
  <si>
    <t>10.9.2018 1:46:0</t>
  </si>
  <si>
    <t>10.9.2018 1:45:0</t>
  </si>
  <si>
    <t>10.9.2018 1:44:0</t>
  </si>
  <si>
    <t>10.9.2018 1:43:0</t>
  </si>
  <si>
    <t>10.9.2018 1:42:0</t>
  </si>
  <si>
    <t>10.9.2018 1:41:0</t>
  </si>
  <si>
    <t>10.9.2018 1:40:0</t>
  </si>
  <si>
    <t>10.9.2018 1:39:0</t>
  </si>
  <si>
    <t>10.9.2018 1:38:0</t>
  </si>
  <si>
    <t>10.9.2018 1:37:0</t>
  </si>
  <si>
    <t>10.9.2018 1:36:0</t>
  </si>
  <si>
    <t>10.9.2018 1:35:0</t>
  </si>
  <si>
    <t>10.9.2018 1:34:0</t>
  </si>
  <si>
    <t>10.9.2018 1:33:0</t>
  </si>
  <si>
    <t>10.9.2018 1:32:0</t>
  </si>
  <si>
    <t>10.9.2018 1:31:0</t>
  </si>
  <si>
    <t>10.9.2018 1:30:0</t>
  </si>
  <si>
    <t>10.9.2018 1:29:0</t>
  </si>
  <si>
    <t>10.9.2018 1:28:0</t>
  </si>
  <si>
    <t>10.9.2018 1:27:0</t>
  </si>
  <si>
    <t>10.9.2018 1:26:0</t>
  </si>
  <si>
    <t>10.9.2018 1:25:0</t>
  </si>
  <si>
    <t>10.9.2018 1:24:0</t>
  </si>
  <si>
    <t>10.9.2018 1:23:0</t>
  </si>
  <si>
    <t>10.9.2018 1:22:0</t>
  </si>
  <si>
    <t>10.9.2018 1:21:0</t>
  </si>
  <si>
    <t>10.9.2018 1:20:0</t>
  </si>
  <si>
    <t>10.9.2018 1:19:0</t>
  </si>
  <si>
    <t>10.9.2018 1:18:0</t>
  </si>
  <si>
    <t>10.9.2018 1:17:0</t>
  </si>
  <si>
    <t>10.9.2018 1:16:0</t>
  </si>
  <si>
    <t>10.9.2018 1:15:0</t>
  </si>
  <si>
    <t>10.9.2018 1:14:0</t>
  </si>
  <si>
    <t>10.9.2018 1:13:0</t>
  </si>
  <si>
    <t>10.9.2018 1:12:0</t>
  </si>
  <si>
    <t>10.9.2018 1:11:0</t>
  </si>
  <si>
    <t>10.9.2018 1:10:0</t>
  </si>
  <si>
    <t>10.9.2018 1:9:0</t>
  </si>
  <si>
    <t>10.9.2018 1:8:0</t>
  </si>
  <si>
    <t>10.9.2018 1:7:0</t>
  </si>
  <si>
    <t>10.9.2018 1:6:0</t>
  </si>
  <si>
    <t>10.9.2018 1:5:0</t>
  </si>
  <si>
    <t>10.9.2018 1:4:0</t>
  </si>
  <si>
    <t>10.9.2018 1:3:0</t>
  </si>
  <si>
    <t>10.9.2018 1:2:0</t>
  </si>
  <si>
    <t>10.9.2018 1:1:0</t>
  </si>
  <si>
    <t>10.9.2018 1:0:0</t>
  </si>
  <si>
    <t>10.9.2018 0:59:0</t>
  </si>
  <si>
    <t>10.9.2018 0:58:0</t>
  </si>
  <si>
    <t>10.9.2018 0:57:0</t>
  </si>
  <si>
    <t>10.9.2018 0:56:0</t>
  </si>
  <si>
    <t>10.9.2018 0:55:0</t>
  </si>
  <si>
    <t>10.9.2018 0:54:0</t>
  </si>
  <si>
    <t>10.9.2018 0:53:0</t>
  </si>
  <si>
    <t>10.9.2018 0:52:0</t>
  </si>
  <si>
    <t>10.9.2018 0:51:0</t>
  </si>
  <si>
    <t>10.9.2018 0:50:0</t>
  </si>
  <si>
    <t>10.9.2018 0:49:0</t>
  </si>
  <si>
    <t>10.9.2018 0:48:0</t>
  </si>
  <si>
    <t>10.9.2018 6:47:0</t>
  </si>
  <si>
    <t>10.9.2018 6:46:0</t>
  </si>
  <si>
    <t>10.9.2018 6:45:0</t>
  </si>
  <si>
    <t>10.9.2018 6:44:0</t>
  </si>
  <si>
    <t>10.9.2018 6:43:0</t>
  </si>
  <si>
    <t>10.9.2018 6:42:0</t>
  </si>
  <si>
    <t>10.9.2018 6:41:0</t>
  </si>
  <si>
    <t>10.9.2018 6:40:0</t>
  </si>
  <si>
    <t>10.9.2018 6:39:0</t>
  </si>
  <si>
    <t>10.9.2018 6:38:0</t>
  </si>
  <si>
    <t>10.9.2018 6:37:0</t>
  </si>
  <si>
    <t>10.9.2018 6:36:0</t>
  </si>
  <si>
    <t>10.9.2018 6:35:0</t>
  </si>
  <si>
    <t>10.9.2018 6:34:0</t>
  </si>
  <si>
    <t>10.9.2018 6:33:0</t>
  </si>
  <si>
    <t>10.9.2018 6:32:0</t>
  </si>
  <si>
    <t>10.9.2018 6:31:0</t>
  </si>
  <si>
    <t>10.9.2018 6:30:0</t>
  </si>
  <si>
    <t>10.9.2018 6:29:0</t>
  </si>
  <si>
    <t>10.9.2018 6:28:0</t>
  </si>
  <si>
    <t>10.9.2018 6:27:0</t>
  </si>
  <si>
    <t>10.9.2018 6:26:0</t>
  </si>
  <si>
    <t>10.9.2018 6:25:0</t>
  </si>
  <si>
    <t>10.9.2018 6:24:0</t>
  </si>
  <si>
    <t>10.9.2018 6:23:0</t>
  </si>
  <si>
    <t>10.9.2018 6:22:0</t>
  </si>
  <si>
    <t>10.9.2018 6:21:0</t>
  </si>
  <si>
    <t>10.9.2018 6:20:0</t>
  </si>
  <si>
    <t>10.9.2018 6:19:0</t>
  </si>
  <si>
    <t>10.9.2018 6:18:0</t>
  </si>
  <si>
    <t>10.9.2018 6:17:0</t>
  </si>
  <si>
    <t>10.9.2018 6:16:0</t>
  </si>
  <si>
    <t>10.9.2018 6:15:0</t>
  </si>
  <si>
    <t>10.9.2018 6:14:0</t>
  </si>
  <si>
    <t>10.9.2018 6:13:0</t>
  </si>
  <si>
    <t>10.9.2018 6:12:0</t>
  </si>
  <si>
    <t>10.9.2018 6:11:0</t>
  </si>
  <si>
    <t>10.9.2018 6:10:0</t>
  </si>
  <si>
    <t>10.9.2018 6:9:0</t>
  </si>
  <si>
    <t>10.9.2018 6:8:0</t>
  </si>
  <si>
    <t>10.9.2018 6:7:0</t>
  </si>
  <si>
    <t>10.9.2018 6:6:0</t>
  </si>
  <si>
    <t>10.9.2018 6:5:0</t>
  </si>
  <si>
    <t>10.9.2018 6:4:0</t>
  </si>
  <si>
    <t>10.9.2018 6:3:0</t>
  </si>
  <si>
    <t>10.9.2018 6:2:0</t>
  </si>
  <si>
    <t>10.9.2018 6:1:0</t>
  </si>
  <si>
    <t>10.9.2018 6:0:0</t>
  </si>
  <si>
    <t>10.9.2018 5:59:0</t>
  </si>
  <si>
    <t>10.9.2018 5:58:0</t>
  </si>
  <si>
    <t>10.9.2018 5:57:0</t>
  </si>
  <si>
    <t>10.9.2018 5:56:0</t>
  </si>
  <si>
    <t>10.9.2018 5:55:0</t>
  </si>
  <si>
    <t>10.9.2018 5:54:0</t>
  </si>
  <si>
    <t>10.9.2018 5:53:0</t>
  </si>
  <si>
    <t>10.9.2018 5:52:0</t>
  </si>
  <si>
    <t>10.9.2018 5:40:0</t>
  </si>
  <si>
    <t>10.9.2018 5:39:0</t>
  </si>
  <si>
    <t>10.9.2018 5:38:0</t>
  </si>
  <si>
    <t>10.9.2018 5:37:0</t>
  </si>
  <si>
    <t>10.9.2018 5:36:0</t>
  </si>
  <si>
    <t>10.9.2018 5:35:0</t>
  </si>
  <si>
    <t>10.9.2018 5:34:0</t>
  </si>
  <si>
    <t>10.9.2018 5:33:0</t>
  </si>
  <si>
    <t>10.9.2018 5:32:0</t>
  </si>
  <si>
    <t>10.9.2018 5:31:0</t>
  </si>
  <si>
    <t>10.9.2018 5:30:0</t>
  </si>
  <si>
    <t>10.9.2018 5:28:0</t>
  </si>
  <si>
    <t>10.9.2018 5:24:0</t>
  </si>
  <si>
    <t>10.9.2018 5:20:0</t>
  </si>
  <si>
    <t>10.9.2018 5:19:0</t>
  </si>
  <si>
    <t>10.9.2018 5:18:0</t>
  </si>
  <si>
    <t>10.9.2018 5:17:0</t>
  </si>
  <si>
    <t>10.9.2018 5:16:0</t>
  </si>
  <si>
    <t>10.9.2018 5:15:0</t>
  </si>
  <si>
    <t>10.9.2018 5:14:0</t>
  </si>
  <si>
    <t>10.9.2018 5:13:0</t>
  </si>
  <si>
    <t>10.9.2018 5:12:0</t>
  </si>
  <si>
    <t>10.9.2018 5:11:0</t>
  </si>
  <si>
    <t>10.9.2018 5:10:0</t>
  </si>
  <si>
    <t>10.9.2018 5:9:0</t>
  </si>
  <si>
    <t>10.9.2018 5:8:0</t>
  </si>
  <si>
    <t>10.9.2018 5:7:0</t>
  </si>
  <si>
    <t>10.9.2018 5:6:0</t>
  </si>
  <si>
    <t>10.9.2018 5:5:0</t>
  </si>
  <si>
    <t>10.9.2018 5:4:0</t>
  </si>
  <si>
    <t>10.9.2018 5:3:0</t>
  </si>
  <si>
    <t>10.9.2018 5:2:0</t>
  </si>
  <si>
    <t>10.9.2018 5:1:0</t>
  </si>
  <si>
    <t>10.9.2018 5:0:0</t>
  </si>
  <si>
    <t>10.9.2018 4:59:0</t>
  </si>
  <si>
    <t>10.9.2018 4:58:0</t>
  </si>
  <si>
    <t>10.9.2018 4:57:0</t>
  </si>
  <si>
    <t>10.9.2018 4:56:0</t>
  </si>
  <si>
    <t>10.9.2018 4:55:0</t>
  </si>
  <si>
    <t>10.9.2018 4:54:0</t>
  </si>
  <si>
    <t>10.9.2018 4:53:0</t>
  </si>
  <si>
    <t>10.9.2018 4:48:0</t>
  </si>
  <si>
    <t>10.9.2018 4:47:0</t>
  </si>
  <si>
    <t>10.9.2018 4:40:0</t>
  </si>
  <si>
    <t>10.9.2018 4:39:0</t>
  </si>
  <si>
    <t>10.9.2018 4:38:0</t>
  </si>
  <si>
    <t>10.9.2018 4:37:0</t>
  </si>
  <si>
    <t>10.9.2018 4:36:0</t>
  </si>
  <si>
    <t>10.9.2018 4:35:0</t>
  </si>
  <si>
    <t>10.9.2018 4:34:0</t>
  </si>
  <si>
    <t>10.9.2018 4:33:0</t>
  </si>
  <si>
    <t>10.9.2018 4:32:0</t>
  </si>
  <si>
    <t>10.9.2018 4:25:0</t>
  </si>
  <si>
    <t>10.9.2018 4:20:0</t>
  </si>
  <si>
    <t>10.9.2018 4:19:0</t>
  </si>
  <si>
    <t>10.9.2018 4:18:0</t>
  </si>
  <si>
    <t>10.9.2018 4:17:0</t>
  </si>
  <si>
    <t>10.9.2018 4:16:0</t>
  </si>
  <si>
    <t>10.9.2018 4:15:0</t>
  </si>
  <si>
    <t>10.9.2018 4:14:0</t>
  </si>
  <si>
    <t>10.9.2018 4:13:0</t>
  </si>
  <si>
    <t>10.9.2018 4:12:0</t>
  </si>
  <si>
    <t>10.9.2018 4:11:0</t>
  </si>
  <si>
    <t>10.9.2018 4:10:0</t>
  </si>
  <si>
    <t>10.9.2018 4:9:0</t>
  </si>
  <si>
    <t>10.9.2018 4:8:0</t>
  </si>
  <si>
    <t>10.9.2018 4:7:0</t>
  </si>
  <si>
    <t>10.9.2018 4:6:0</t>
  </si>
  <si>
    <t>10.9.2018 4:5:0</t>
  </si>
  <si>
    <t>10.9.2018 4:4:0</t>
  </si>
  <si>
    <t>10.9.2018 4:3:0</t>
  </si>
  <si>
    <t>10.9.2018 4:2:0</t>
  </si>
  <si>
    <t>10.9.2018 4:1:0</t>
  </si>
  <si>
    <t>10.9.2018 4:0:0</t>
  </si>
  <si>
    <t>10.9.2018 3:59:0</t>
  </si>
  <si>
    <t>10.9.2018 3:58:0</t>
  </si>
  <si>
    <t>10.9.2018 3:57:0</t>
  </si>
  <si>
    <t>10.9.2018 3:56:0</t>
  </si>
  <si>
    <t>10.9.2018 3:55:0</t>
  </si>
  <si>
    <t>10.9.2018 3:54:0</t>
  </si>
  <si>
    <t>10.9.2018 3:53:0</t>
  </si>
  <si>
    <t>10.9.2018 3:52:0</t>
  </si>
  <si>
    <t>10.9.2018 3:51:0</t>
  </si>
  <si>
    <t>10.9.2018 3:50:0</t>
  </si>
  <si>
    <t>10.9.2018 3:49:0</t>
  </si>
  <si>
    <t>10.9.2018 3:48:0</t>
  </si>
  <si>
    <t>10.9.2018 9:47:0</t>
  </si>
  <si>
    <t>10.9.2018 9:46:0</t>
  </si>
  <si>
    <t>10.9.2018 9:45:0</t>
  </si>
  <si>
    <t>10.9.2018 9:44:0</t>
  </si>
  <si>
    <t>10.9.2018 9:43:0</t>
  </si>
  <si>
    <t>10.9.2018 9:42:0</t>
  </si>
  <si>
    <t>10.9.2018 9:41:0</t>
  </si>
  <si>
    <t>10.9.2018 9:40:0</t>
  </si>
  <si>
    <t>10.9.2018 9:39:0</t>
  </si>
  <si>
    <t>10.9.2018 9:38:0</t>
  </si>
  <si>
    <t>10.9.2018 9:37:0</t>
  </si>
  <si>
    <t>10.9.2018 9:36:0</t>
  </si>
  <si>
    <t>10.9.2018 9:35:0</t>
  </si>
  <si>
    <t>10.9.2018 9:34:0</t>
  </si>
  <si>
    <t>10.9.2018 9:33:0</t>
  </si>
  <si>
    <t>10.9.2018 9:32:0</t>
  </si>
  <si>
    <t>10.9.2018 9:31:0</t>
  </si>
  <si>
    <t>10.9.2018 9:30:0</t>
  </si>
  <si>
    <t>10.9.2018 9:29:0</t>
  </si>
  <si>
    <t>10.9.2018 9:28:0</t>
  </si>
  <si>
    <t>10.9.2018 9:27:0</t>
  </si>
  <si>
    <t>10.9.2018 9:26:0</t>
  </si>
  <si>
    <t>10.9.2018 9:25:0</t>
  </si>
  <si>
    <t>9:23:1</t>
  </si>
  <si>
    <t>10.9.2018 9:21:1</t>
  </si>
  <si>
    <t>10.9.2018 9:20:0</t>
  </si>
  <si>
    <t>10.9.2018 9:19:0</t>
  </si>
  <si>
    <t>10.9.2018 9:18:0</t>
  </si>
  <si>
    <t>10.9.2018 9:17:0</t>
  </si>
  <si>
    <t>10.9.2018 9:16:0</t>
  </si>
  <si>
    <t>10.9.2018 9:15:0</t>
  </si>
  <si>
    <t>10.9.2018 9:14:0</t>
  </si>
  <si>
    <t>10.9.2018 9:13:0</t>
  </si>
  <si>
    <t>10.9.2018 9:12:0</t>
  </si>
  <si>
    <t>10.9.2018 9:11:0</t>
  </si>
  <si>
    <t>10.9.2018 9:10:0</t>
  </si>
  <si>
    <t>10.9.2018 9:9:0</t>
  </si>
  <si>
    <t>10.9.2018 9:8:0</t>
  </si>
  <si>
    <t>10.9.2018 9:7:0</t>
  </si>
  <si>
    <t>10.9.2018 9:6:0</t>
  </si>
  <si>
    <t>10.9.2018 9:5:0</t>
  </si>
  <si>
    <t>10.9.2018 9:4:0</t>
  </si>
  <si>
    <t>10.9.2018 9:3:0</t>
  </si>
  <si>
    <t>10.9.2018 9:2:0</t>
  </si>
  <si>
    <t>10.9.2018 9:1:0</t>
  </si>
  <si>
    <t>10.9.2018 9:0:0</t>
  </si>
  <si>
    <t>10.9.2018 8:59:0</t>
  </si>
  <si>
    <t>10.9.2018 8:58:0</t>
  </si>
  <si>
    <t>10.9.2018 8:57:0</t>
  </si>
  <si>
    <t>10.9.2018 8:56:0</t>
  </si>
  <si>
    <t>10.9.2018 8:55:0</t>
  </si>
  <si>
    <t>10.9.2018 8:54:0</t>
  </si>
  <si>
    <t>10.9.2018 8:53:0</t>
  </si>
  <si>
    <t>10.9.2018 8:52:0</t>
  </si>
  <si>
    <t>10.9.2018 8:51:0</t>
  </si>
  <si>
    <t>10.9.2018 8:50:0</t>
  </si>
  <si>
    <t>10.9.2018 8:49:0</t>
  </si>
  <si>
    <t>10.9.2018 8:48:0</t>
  </si>
  <si>
    <t>10.9.2018 8:47:0</t>
  </si>
  <si>
    <t>10.9.2018 8:46:0</t>
  </si>
  <si>
    <t>10.9.2018 8:45:0</t>
  </si>
  <si>
    <t>10.9.2018 8:44:0</t>
  </si>
  <si>
    <t>10.9.2018 8:43:0</t>
  </si>
  <si>
    <t>10.9.2018 8:42:0</t>
  </si>
  <si>
    <t>10.9.2018 8:41:0</t>
  </si>
  <si>
    <t>10.9.2018 8:40:0</t>
  </si>
  <si>
    <t>10.9.2018 8:39:0</t>
  </si>
  <si>
    <t>10.9.2018 8:38:0</t>
  </si>
  <si>
    <t>10.9.2018 8:37:0</t>
  </si>
  <si>
    <t>10.9.2018 8:36:0</t>
  </si>
  <si>
    <t>10.9.2018 8:35:0</t>
  </si>
  <si>
    <t>10.9.2018 8:34:0</t>
  </si>
  <si>
    <t>10.9.2018 8:33:0</t>
  </si>
  <si>
    <t>10.9.2018 8:32:0</t>
  </si>
  <si>
    <t>10.9.2018 8:31:0</t>
  </si>
  <si>
    <t>10.9.2018 8:30:0</t>
  </si>
  <si>
    <t>10.9.2018 8:29:0</t>
  </si>
  <si>
    <t>10.9.2018 8:28:0</t>
  </si>
  <si>
    <t>10.9.2018 8:27:0</t>
  </si>
  <si>
    <t>10.9.2018 8:26:0</t>
  </si>
  <si>
    <t>10.9.2018 8:25:0</t>
  </si>
  <si>
    <t>10.9.2018 8:24:0</t>
  </si>
  <si>
    <t>10.9.2018 8:23:0</t>
  </si>
  <si>
    <t>10.9.2018 8:22:0</t>
  </si>
  <si>
    <t>10.9.2018 8:21:0</t>
  </si>
  <si>
    <t>10.9.2018 8:20:0</t>
  </si>
  <si>
    <t>10.9.2018 8:19:0</t>
  </si>
  <si>
    <t>10.9.2018 8:18:0</t>
  </si>
  <si>
    <t>10.9.2018 8:17:0</t>
  </si>
  <si>
    <t>10.9.2018 8:16:0</t>
  </si>
  <si>
    <t>10.9.2018 8:15:0</t>
  </si>
  <si>
    <t>10.9.2018 8:14:0</t>
  </si>
  <si>
    <t>10.9.2018 8:13:0</t>
  </si>
  <si>
    <t>8:11:2</t>
  </si>
  <si>
    <t>10.9.2018 8:11:2</t>
  </si>
  <si>
    <t>10.9.2018 8:10:0</t>
  </si>
  <si>
    <t>10.9.2018 8:9:0</t>
  </si>
  <si>
    <t>10.9.2018 8:8:0</t>
  </si>
  <si>
    <t>10.9.2018 8:7:0</t>
  </si>
  <si>
    <t>10.9.2018 8:6:0</t>
  </si>
  <si>
    <t>10.9.2018 8:5:0</t>
  </si>
  <si>
    <t>10.9.2018 8:4:0</t>
  </si>
  <si>
    <t>10.9.2018 8:3:0</t>
  </si>
  <si>
    <t>10.9.2018 8:2:0</t>
  </si>
  <si>
    <t>10.9.2018 8:1:0</t>
  </si>
  <si>
    <t>10.9.2018 8:0:0</t>
  </si>
  <si>
    <t>10.9.2018 7:59:0</t>
  </si>
  <si>
    <t>10.9.2018 7:58:0</t>
  </si>
  <si>
    <t>10.9.2018 7:57:0</t>
  </si>
  <si>
    <t>10.9.2018 7:56:0</t>
  </si>
  <si>
    <t>10.9.2018 7:55:0</t>
  </si>
  <si>
    <t>10.9.2018 7:54:0</t>
  </si>
  <si>
    <t>10.9.2018 7:53:0</t>
  </si>
  <si>
    <t>10.9.2018 7:52:0</t>
  </si>
  <si>
    <t>10.9.2018 7:51:0</t>
  </si>
  <si>
    <t>10.9.2018 7:50:0</t>
  </si>
  <si>
    <t>10.9.2018 7:49:0</t>
  </si>
  <si>
    <t>10.9.2018 7:48:0</t>
  </si>
  <si>
    <t>10.9.2018 7:47:0</t>
  </si>
  <si>
    <t>10.9.2018 7:46:0</t>
  </si>
  <si>
    <t>10.9.2018 7:45:0</t>
  </si>
  <si>
    <t>10.9.2018 7:44:0</t>
  </si>
  <si>
    <t>10.9.2018 7:43:0</t>
  </si>
  <si>
    <t>10.9.2018 7:42:0</t>
  </si>
  <si>
    <t>10.9.2018 7:41:0</t>
  </si>
  <si>
    <t>10.9.2018 7:40:0</t>
  </si>
  <si>
    <t>10.9.2018 7:39:0</t>
  </si>
  <si>
    <t>10.9.2018 7:38:0</t>
  </si>
  <si>
    <t>10.9.2018 7:37:0</t>
  </si>
  <si>
    <t>10.9.2018 7:36:0</t>
  </si>
  <si>
    <t>10.9.2018 7:35:0</t>
  </si>
  <si>
    <t>10.9.2018 7:34:0</t>
  </si>
  <si>
    <t>10.9.2018 7:33:0</t>
  </si>
  <si>
    <t>10.9.2018 7:32:0</t>
  </si>
  <si>
    <t>10.9.2018 7:31:0</t>
  </si>
  <si>
    <t>10.9.2018 7:30:0</t>
  </si>
  <si>
    <t>10.9.2018 7:29:0</t>
  </si>
  <si>
    <t>10.9.2018 7:28:0</t>
  </si>
  <si>
    <t>10.9.2018 7:27:0</t>
  </si>
  <si>
    <t>10.9.2018 7:26:0</t>
  </si>
  <si>
    <t>10.9.2018 7:25:0</t>
  </si>
  <si>
    <t>10.9.2018 7:24:0</t>
  </si>
  <si>
    <t>10.9.2018 7:23:0</t>
  </si>
  <si>
    <t>10.9.2018 7:22:0</t>
  </si>
  <si>
    <t>10.9.2018 7:21:0</t>
  </si>
  <si>
    <t>10.9.2018 7:20:0</t>
  </si>
  <si>
    <t>10.9.2018 7:19:0</t>
  </si>
  <si>
    <t>10.9.2018 7:18:0</t>
  </si>
  <si>
    <t>10.9.2018 7:17:0</t>
  </si>
  <si>
    <t>10.9.2018 7:16:0</t>
  </si>
  <si>
    <t>7:15:3</t>
  </si>
  <si>
    <t>10.9.2018 7:15:3</t>
  </si>
  <si>
    <t>10.9.2018 7:14:1</t>
  </si>
  <si>
    <t>7:13:2</t>
  </si>
  <si>
    <t>10.9.2018 7:13:2</t>
  </si>
  <si>
    <t>10.9.2018 7:12:1</t>
  </si>
  <si>
    <t>7:11:11</t>
  </si>
  <si>
    <t>10.9.2018 7:11:11</t>
  </si>
  <si>
    <t>10.9.2018 7:10:0</t>
  </si>
  <si>
    <t>10.9.2018 7:9:0</t>
  </si>
  <si>
    <t>10.9.2018 7:8:0</t>
  </si>
  <si>
    <t>10.9.2018 7:7:0</t>
  </si>
  <si>
    <t>10.9.2018 7:6:0</t>
  </si>
  <si>
    <t>10.9.2018 7:5:0</t>
  </si>
  <si>
    <t>10.9.2018 7:4:0</t>
  </si>
  <si>
    <t>10.9.2018 7:3:0</t>
  </si>
  <si>
    <t>10.9.2018 7:2:0</t>
  </si>
  <si>
    <t>10.9.2018 7:1:0</t>
  </si>
  <si>
    <t>10.9.2018 7:0:0</t>
  </si>
  <si>
    <t>10.9.2018 6:59:0</t>
  </si>
  <si>
    <t>10.9.2018 6:58:0</t>
  </si>
  <si>
    <t>10.9.2018 6:57:0</t>
  </si>
  <si>
    <t>10.9.2018 6:56:0</t>
  </si>
  <si>
    <t>10.9.2018 6:55:0</t>
  </si>
  <si>
    <t>10.9.2018 6:54:0</t>
  </si>
  <si>
    <t>10.9.2018 6:53:0</t>
  </si>
  <si>
    <t>10.9.2018 6:52:0</t>
  </si>
  <si>
    <t>10.9.2018 6:51:0</t>
  </si>
  <si>
    <t>10.9.2018 6:50:0</t>
  </si>
  <si>
    <t>10.9.2018 6:49:0</t>
  </si>
  <si>
    <t>10.9.2018 6:48:0</t>
  </si>
  <si>
    <t>10.9.2018 12:47:0</t>
  </si>
  <si>
    <t>10.9.2018 12:46:0</t>
  </si>
  <si>
    <t>10.9.2018 12:45:0</t>
  </si>
  <si>
    <t>10.9.2018 12:44:0</t>
  </si>
  <si>
    <t>10.9.2018 12:43:0</t>
  </si>
  <si>
    <t>10.9.2018 12:42:0</t>
  </si>
  <si>
    <t>10.9.2018 12:41:0</t>
  </si>
  <si>
    <t>10.9.2018 12:40:0</t>
  </si>
  <si>
    <t>10.9.2018 12:39:0</t>
  </si>
  <si>
    <t>10.9.2018 12:38:0</t>
  </si>
  <si>
    <t>10.9.2018 12:37:0</t>
  </si>
  <si>
    <t>10.9.2018 12:36:0</t>
  </si>
  <si>
    <t>10.9.2018 12:35:0</t>
  </si>
  <si>
    <t>10.9.2018 12:34:0</t>
  </si>
  <si>
    <t>10.9.2018 12:33:0</t>
  </si>
  <si>
    <t>10.9.2018 12:32:0</t>
  </si>
  <si>
    <t>10.9.2018 12:31:0</t>
  </si>
  <si>
    <t>10.9.2018 12:30:0</t>
  </si>
  <si>
    <t>10.9.2018 12:29:0</t>
  </si>
  <si>
    <t>10.9.2018 12:28:0</t>
  </si>
  <si>
    <t>10.9.2018 12:27:0</t>
  </si>
  <si>
    <t>10.9.2018 12:26:0</t>
  </si>
  <si>
    <t>10.9.2018 12:25:0</t>
  </si>
  <si>
    <t>10.9.2018 12:24:0</t>
  </si>
  <si>
    <t>10.9.2018 12:23:0</t>
  </si>
  <si>
    <t>10.9.2018 12:22:0</t>
  </si>
  <si>
    <t>10.9.2018 12:21:0</t>
  </si>
  <si>
    <t>10.9.2018 12:20:0</t>
  </si>
  <si>
    <t>10.9.2018 12:19:0</t>
  </si>
  <si>
    <t>10.9.2018 12:18:0</t>
  </si>
  <si>
    <t>10.9.2018 12:17:0</t>
  </si>
  <si>
    <t>10.9.2018 12:16:0</t>
  </si>
  <si>
    <t>10.9.2018 12:15:0</t>
  </si>
  <si>
    <t>10.9.2018 12:14:0</t>
  </si>
  <si>
    <t>10.9.2018 12:13:0</t>
  </si>
  <si>
    <t>10.9.2018 12:12:0</t>
  </si>
  <si>
    <t>10.9.2018 12:11:0</t>
  </si>
  <si>
    <t>10.9.2018 12:10:0</t>
  </si>
  <si>
    <t>10.9.2018 12:9:0</t>
  </si>
  <si>
    <t>10.9.2018 12:8:0</t>
  </si>
  <si>
    <t>10.9.2018 12:7:0</t>
  </si>
  <si>
    <t>10.9.2018 12:6:0</t>
  </si>
  <si>
    <t>10.9.2018 12:5:0</t>
  </si>
  <si>
    <t>10.9.2018 12:4:0</t>
  </si>
  <si>
    <t>10.9.2018 12:3:0</t>
  </si>
  <si>
    <t>10.9.2018 12:2:0</t>
  </si>
  <si>
    <t>10.9.2018 12:1:0</t>
  </si>
  <si>
    <t>10.9.2018 12:0:0</t>
  </si>
  <si>
    <t>10.9.2018 11:59:0</t>
  </si>
  <si>
    <t>10.9.2018 11:58:0</t>
  </si>
  <si>
    <t>10.9.2018 11:57:0</t>
  </si>
  <si>
    <t>10.9.2018 11:56:0</t>
  </si>
  <si>
    <t>10.9.2018 11:55:0</t>
  </si>
  <si>
    <t>10.9.2018 11:54:0</t>
  </si>
  <si>
    <t>10.9.2018 11:53:0</t>
  </si>
  <si>
    <t>10.9.2018 11:52:0</t>
  </si>
  <si>
    <t>10.9.2018 11:51:0</t>
  </si>
  <si>
    <t>10.9.2018 11:50:0</t>
  </si>
  <si>
    <t>10.9.2018 11:49:0</t>
  </si>
  <si>
    <t>10.9.2018 11:48:0</t>
  </si>
  <si>
    <t>10.9.2018 11:47:0</t>
  </si>
  <si>
    <t>10.9.2018 11:46:0</t>
  </si>
  <si>
    <t>10.9.2018 11:45:0</t>
  </si>
  <si>
    <t>10.9.2018 11:44:0</t>
  </si>
  <si>
    <t>10.9.2018 11:43:0</t>
  </si>
  <si>
    <t>10.9.2018 11:42:0</t>
  </si>
  <si>
    <t>10.9.2018 11:41:0</t>
  </si>
  <si>
    <t>10.9.2018 11:40:0</t>
  </si>
  <si>
    <t>10.9.2018 11:39:0</t>
  </si>
  <si>
    <t>10.9.2018 11:38:0</t>
  </si>
  <si>
    <t>10.9.2018 11:37:0</t>
  </si>
  <si>
    <t>10.9.2018 11:36:0</t>
  </si>
  <si>
    <t>10.9.2018 11:35:0</t>
  </si>
  <si>
    <t>10.9.2018 11:34:0</t>
  </si>
  <si>
    <t>10.9.2018 11:33:0</t>
  </si>
  <si>
    <t>10.9.2018 11:32:0</t>
  </si>
  <si>
    <t>10.9.2018 11:31:0</t>
  </si>
  <si>
    <t>10.9.2018 11:30:0</t>
  </si>
  <si>
    <t>10.9.2018 11:29:0</t>
  </si>
  <si>
    <t>10.9.2018 11:28:0</t>
  </si>
  <si>
    <t>10.9.2018 11:27:0</t>
  </si>
  <si>
    <t>10.9.2018 11:26:0</t>
  </si>
  <si>
    <t>10.9.2018 11:25:0</t>
  </si>
  <si>
    <t>10.9.2018 11:24:0</t>
  </si>
  <si>
    <t>10.9.2018 11:23:0</t>
  </si>
  <si>
    <t>10.9.2018 11:22:0</t>
  </si>
  <si>
    <t>10.9.2018 11:21:0</t>
  </si>
  <si>
    <t>10.9.2018 11:20:0</t>
  </si>
  <si>
    <t>10.9.2018 11:19:0</t>
  </si>
  <si>
    <t>10.9.2018 11:18:0</t>
  </si>
  <si>
    <t>10.9.2018 11:17:0</t>
  </si>
  <si>
    <t>10.9.2018 11:16:0</t>
  </si>
  <si>
    <t>10.9.2018 11:15:0</t>
  </si>
  <si>
    <t>10.9.2018 11:14:0</t>
  </si>
  <si>
    <t>10.9.2018 11:13:0</t>
  </si>
  <si>
    <t>10.9.2018 11:12:0</t>
  </si>
  <si>
    <t>10.9.2018 11:11:0</t>
  </si>
  <si>
    <t>10.9.2018 11:10:0</t>
  </si>
  <si>
    <t>10.9.2018 11:9:0</t>
  </si>
  <si>
    <t>10.9.2018 11:8:0</t>
  </si>
  <si>
    <t>10.9.2018 11:7:0</t>
  </si>
  <si>
    <t>10.9.2018 11:6:0</t>
  </si>
  <si>
    <t>10.9.2018 11:5:0</t>
  </si>
  <si>
    <t>10.9.2018 11:4:0</t>
  </si>
  <si>
    <t>10.9.2018 11:3:0</t>
  </si>
  <si>
    <t>10.9.2018 11:2:0</t>
  </si>
  <si>
    <t>10.9.2018 11:1:0</t>
  </si>
  <si>
    <t>10.9.2018 11:0:0</t>
  </si>
  <si>
    <t>10.9.2018 10:59:0</t>
  </si>
  <si>
    <t>10.9.2018 10:58:0</t>
  </si>
  <si>
    <t>10.9.2018 10:57:0</t>
  </si>
  <si>
    <t>10.9.2018 10:56:0</t>
  </si>
  <si>
    <t>10.9.2018 10:55:0</t>
  </si>
  <si>
    <t>10.9.2018 10:54:0</t>
  </si>
  <si>
    <t>10.9.2018 10:53:0</t>
  </si>
  <si>
    <t>10.9.2018 10:52:0</t>
  </si>
  <si>
    <t>10.9.2018 10:51:0</t>
  </si>
  <si>
    <t>10.9.2018 10:50:0</t>
  </si>
  <si>
    <t>10.9.2018 10:49:0</t>
  </si>
  <si>
    <t>10.9.2018 10:48:0</t>
  </si>
  <si>
    <t>10.9.2018 10:47:0</t>
  </si>
  <si>
    <t>10.9.2018 10:46:0</t>
  </si>
  <si>
    <t>10.9.2018 10:45:0</t>
  </si>
  <si>
    <t>10.9.2018 10:44:0</t>
  </si>
  <si>
    <t>10.9.2018 10:43:0</t>
  </si>
  <si>
    <t>10.9.2018 10:42:0</t>
  </si>
  <si>
    <t>10.9.2018 10:41:0</t>
  </si>
  <si>
    <t>10.9.2018 10:40:0</t>
  </si>
  <si>
    <t>10.9.2018 10:39:0</t>
  </si>
  <si>
    <t>10.9.2018 10:38:0</t>
  </si>
  <si>
    <t>10:37:1</t>
  </si>
  <si>
    <t>10.9.2018 10:37:1</t>
  </si>
  <si>
    <t>10:36:1</t>
  </si>
  <si>
    <t>10.9.2018 10:36:1</t>
  </si>
  <si>
    <t>10:35:1</t>
  </si>
  <si>
    <t>10.9.2018 10:35:1</t>
  </si>
  <si>
    <t>10:34:1</t>
  </si>
  <si>
    <t>10.9.2018 10:34:1</t>
  </si>
  <si>
    <t>10:33:1</t>
  </si>
  <si>
    <t>10.9.2018 10:33:1</t>
  </si>
  <si>
    <t>10:32:1</t>
  </si>
  <si>
    <t>10.9.2018 10:32:1</t>
  </si>
  <si>
    <t>10:31:1</t>
  </si>
  <si>
    <t>10.9.2018 10:31:1</t>
  </si>
  <si>
    <t>10:30:1</t>
  </si>
  <si>
    <t>10.9.2018 10:30:1</t>
  </si>
  <si>
    <t>10:29:1</t>
  </si>
  <si>
    <t>10.9.2018 10:29:1</t>
  </si>
  <si>
    <t>10:28:1</t>
  </si>
  <si>
    <t>10.9.2018 10:28:1</t>
  </si>
  <si>
    <t>10:27:1</t>
  </si>
  <si>
    <t>10.9.2018 10:27:1</t>
  </si>
  <si>
    <t>10:26:1</t>
  </si>
  <si>
    <t>10.9.2018 10:26:1</t>
  </si>
  <si>
    <t>10:25:1</t>
  </si>
  <si>
    <t>10.9.2018 10:25:1</t>
  </si>
  <si>
    <t>10:24:1</t>
  </si>
  <si>
    <t>10.9.2018 10:24:1</t>
  </si>
  <si>
    <t>10.9.2018 10:23:0</t>
  </si>
  <si>
    <t>10.9.2018 10:22:0</t>
  </si>
  <si>
    <t>10.9.2018 10:21:0</t>
  </si>
  <si>
    <t>10.9.2018 10:20:0</t>
  </si>
  <si>
    <t>10.9.2018 10:19:0</t>
  </si>
  <si>
    <t>10.9.2018 10:18:0</t>
  </si>
  <si>
    <t>10.9.2018 10:17:0</t>
  </si>
  <si>
    <t>10.9.2018 10:16:0</t>
  </si>
  <si>
    <t>10.9.2018 10:15:0</t>
  </si>
  <si>
    <t>10:14:1</t>
  </si>
  <si>
    <t>10.9.2018 10:14:1</t>
  </si>
  <si>
    <t>10.9.2018 10:13:0</t>
  </si>
  <si>
    <t>10.9.2018 10:12:0</t>
  </si>
  <si>
    <t>10.9.2018 10:11:0</t>
  </si>
  <si>
    <t>10.9.2018 10:10:0</t>
  </si>
  <si>
    <t>10.9.2018 10:9:0</t>
  </si>
  <si>
    <t>10.9.2018 10:8:0</t>
  </si>
  <si>
    <t>10.9.2018 10:7:0</t>
  </si>
  <si>
    <t>10.9.2018 10:6:0</t>
  </si>
  <si>
    <t>10.9.2018 10:5:0</t>
  </si>
  <si>
    <t>10.9.2018 10:4:0</t>
  </si>
  <si>
    <t>10.9.2018 10:3:0</t>
  </si>
  <si>
    <t>10.9.2018 10:2:0</t>
  </si>
  <si>
    <t>10.9.2018 10:1:0</t>
  </si>
  <si>
    <t>10.9.2018 10:0:0</t>
  </si>
  <si>
    <t>10.9.2018 9:59:0</t>
  </si>
  <si>
    <t>10.9.2018 9:58:0</t>
  </si>
  <si>
    <t>10.9.2018 9:57:0</t>
  </si>
  <si>
    <t>10.9.2018 9:56:0</t>
  </si>
  <si>
    <t>10.9.2018 9:55:0</t>
  </si>
  <si>
    <t>10.9.2018 9:54:0</t>
  </si>
  <si>
    <t>10.9.2018 9:53:0</t>
  </si>
  <si>
    <t>10.9.2018 9:52:0</t>
  </si>
  <si>
    <t>10.9.2018 9:51:0</t>
  </si>
  <si>
    <t>10.9.2018 9:50:0</t>
  </si>
  <si>
    <t>10.9.2018 9:49:0</t>
  </si>
  <si>
    <t>10.9.2018 9:48:0</t>
  </si>
  <si>
    <t>10.9.2018 15:47:0</t>
  </si>
  <si>
    <t>10.9.2018 15:46:0</t>
  </si>
  <si>
    <t>10.9.2018 15:45:0</t>
  </si>
  <si>
    <t>10.9.2018 15:44:0</t>
  </si>
  <si>
    <t>10.9.2018 15:43:0</t>
  </si>
  <si>
    <t>10.9.2018 15:42:0</t>
  </si>
  <si>
    <t>10.9.2018 15:41:0</t>
  </si>
  <si>
    <t>10.9.2018 15:40:0</t>
  </si>
  <si>
    <t>10.9.2018 15:39:0</t>
  </si>
  <si>
    <t>15:38:1</t>
  </si>
  <si>
    <t>10.9.2018 15:38:1</t>
  </si>
  <si>
    <t>10.9.2018 15:37:0</t>
  </si>
  <si>
    <t>15:36:1</t>
  </si>
  <si>
    <t>10.9.2018 15:36:1</t>
  </si>
  <si>
    <t>10.9.2018 15:35:0</t>
  </si>
  <si>
    <t>10.9.2018 15:34:0</t>
  </si>
  <si>
    <t>10.9.2018 15:33:0</t>
  </si>
  <si>
    <t>10.9.2018 15:32:0</t>
  </si>
  <si>
    <t>10.9.2018 15:31:0</t>
  </si>
  <si>
    <t>10.9.2018 15:30:0</t>
  </si>
  <si>
    <t>10.9.2018 15:29:0</t>
  </si>
  <si>
    <t>10.9.2018 15:28:0</t>
  </si>
  <si>
    <t>10.9.2018 15:27:0</t>
  </si>
  <si>
    <t>10.9.2018 15:26:0</t>
  </si>
  <si>
    <t>10.9.2018 15:25:0</t>
  </si>
  <si>
    <t>10.9.2018 15:24:0</t>
  </si>
  <si>
    <t>10.9.2018 15:23:0</t>
  </si>
  <si>
    <t>10.9.2018 15:22:0</t>
  </si>
  <si>
    <t>10.9.2018 15:21:0</t>
  </si>
  <si>
    <t>10.9.2018 15:20:0</t>
  </si>
  <si>
    <t>10.9.2018 15:19:0</t>
  </si>
  <si>
    <t>10.9.2018 15:18:0</t>
  </si>
  <si>
    <t>10.9.2018 15:17:0</t>
  </si>
  <si>
    <t>10.9.2018 15:16:0</t>
  </si>
  <si>
    <t>10.9.2018 15:15:0</t>
  </si>
  <si>
    <t>10.9.2018 15:14:0</t>
  </si>
  <si>
    <t>10.9.2018 15:13:0</t>
  </si>
  <si>
    <t>10.9.2018 15:12:0</t>
  </si>
  <si>
    <t>10.9.2018 15:11:0</t>
  </si>
  <si>
    <t>10.9.2018 15:10:0</t>
  </si>
  <si>
    <t>10.9.2018 15:9:0</t>
  </si>
  <si>
    <t>10.9.2018 15:8:0</t>
  </si>
  <si>
    <t>10.9.2018 15:7:0</t>
  </si>
  <si>
    <t>10.9.2018 15:6:0</t>
  </si>
  <si>
    <t>10.9.2018 15:5:0</t>
  </si>
  <si>
    <t>10.9.2018 15:4:0</t>
  </si>
  <si>
    <t>10.9.2018 15:3:0</t>
  </si>
  <si>
    <t>10.9.2018 15:2:0</t>
  </si>
  <si>
    <t>10.9.2018 15:1:0</t>
  </si>
  <si>
    <t>10.9.2018 15:0:0</t>
  </si>
  <si>
    <t>10.9.2018 14:59:0</t>
  </si>
  <si>
    <t>10.9.2018 14:58:0</t>
  </si>
  <si>
    <t>10.9.2018 14:57:0</t>
  </si>
  <si>
    <t>10.9.2018 14:56:0</t>
  </si>
  <si>
    <t>10.9.2018 14:55:0</t>
  </si>
  <si>
    <t>10.9.2018 14:54:0</t>
  </si>
  <si>
    <t>10.9.2018 14:53:0</t>
  </si>
  <si>
    <t>10.9.2018 14:52:0</t>
  </si>
  <si>
    <t>10.9.2018 14:51:0</t>
  </si>
  <si>
    <t>10.9.2018 14:50:0</t>
  </si>
  <si>
    <t>10.9.2018 14:49:0</t>
  </si>
  <si>
    <t>10.9.2018 14:48:0</t>
  </si>
  <si>
    <t>10.9.2018 14:47:0</t>
  </si>
  <si>
    <t>10.9.2018 14:46:0</t>
  </si>
  <si>
    <t>10.9.2018 14:45:0</t>
  </si>
  <si>
    <t>10.9.2018 14:44:0</t>
  </si>
  <si>
    <t>10.9.2018 14:43:0</t>
  </si>
  <si>
    <t>10.9.2018 14:42:0</t>
  </si>
  <si>
    <t>10.9.2018 14:41:0</t>
  </si>
  <si>
    <t>10.9.2018 14:40:0</t>
  </si>
  <si>
    <t>10.9.2018 14:39:0</t>
  </si>
  <si>
    <t>10.9.2018 14:38:0</t>
  </si>
  <si>
    <t>10.9.2018 14:37:0</t>
  </si>
  <si>
    <t>10.9.2018 14:36:0</t>
  </si>
  <si>
    <t>10.9.2018 14:35:0</t>
  </si>
  <si>
    <t>10.9.2018 14:34:0</t>
  </si>
  <si>
    <t>10.9.2018 14:33:0</t>
  </si>
  <si>
    <t>10.9.2018 14:32:0</t>
  </si>
  <si>
    <t>10.9.2018 14:31:0</t>
  </si>
  <si>
    <t>10.9.2018 14:30:0</t>
  </si>
  <si>
    <t>10.9.2018 14:29:0</t>
  </si>
  <si>
    <t>10.9.2018 14:28:0</t>
  </si>
  <si>
    <t>10.9.2018 14:27:0</t>
  </si>
  <si>
    <t>10.9.2018 14:26:0</t>
  </si>
  <si>
    <t>10.9.2018 14:25:0</t>
  </si>
  <si>
    <t>10.9.2018 14:24:0</t>
  </si>
  <si>
    <t>10.9.2018 14:23:0</t>
  </si>
  <si>
    <t>10.9.2018 14:22:0</t>
  </si>
  <si>
    <t>10.9.2018 14:21:0</t>
  </si>
  <si>
    <t>10.9.2018 14:20:0</t>
  </si>
  <si>
    <t>10.9.2018 14:19:0</t>
  </si>
  <si>
    <t>10.9.2018 14:18:0</t>
  </si>
  <si>
    <t>10.9.2018 14:17:0</t>
  </si>
  <si>
    <t>10.9.2018 14:16:0</t>
  </si>
  <si>
    <t>10.9.2018 14:15:0</t>
  </si>
  <si>
    <t>10.9.2018 14:14:0</t>
  </si>
  <si>
    <t>10.9.2018 14:13:0</t>
  </si>
  <si>
    <t>10.9.2018 14:12:0</t>
  </si>
  <si>
    <t>10.9.2018 14:11:0</t>
  </si>
  <si>
    <t>10.9.2018 14:10:0</t>
  </si>
  <si>
    <t>10.9.2018 14:9:0</t>
  </si>
  <si>
    <t>10.9.2018 14:8:0</t>
  </si>
  <si>
    <t>10.9.2018 14:7:0</t>
  </si>
  <si>
    <t>10.9.2018 14:6:0</t>
  </si>
  <si>
    <t>10.9.2018 14:5:0</t>
  </si>
  <si>
    <t>10.9.2018 14:4:0</t>
  </si>
  <si>
    <t>10.9.2018 14:3:0</t>
  </si>
  <si>
    <t>10.9.2018 14:2:0</t>
  </si>
  <si>
    <t>10.9.2018 14:1:0</t>
  </si>
  <si>
    <t>10.9.2018 14:0:0</t>
  </si>
  <si>
    <t>10.9.2018 13:59:0</t>
  </si>
  <si>
    <t>10.9.2018 13:58:0</t>
  </si>
  <si>
    <t>10.9.2018 13:57:0</t>
  </si>
  <si>
    <t>10.9.2018 13:56:0</t>
  </si>
  <si>
    <t>10.9.2018 13:55:0</t>
  </si>
  <si>
    <t>10.9.2018 13:54:0</t>
  </si>
  <si>
    <t>10.9.2018 13:53:0</t>
  </si>
  <si>
    <t>10.9.2018 13:52:0</t>
  </si>
  <si>
    <t>10.9.2018 13:51:0</t>
  </si>
  <si>
    <t>10.9.2018 13:50:0</t>
  </si>
  <si>
    <t>10.9.2018 13:49:0</t>
  </si>
  <si>
    <t>10.9.2018 13:48:0</t>
  </si>
  <si>
    <t>10.9.2018 13:47:0</t>
  </si>
  <si>
    <t>10.9.2018 13:46:0</t>
  </si>
  <si>
    <t>10.9.2018 13:45:0</t>
  </si>
  <si>
    <t>10.9.2018 13:44:0</t>
  </si>
  <si>
    <t>10.9.2018 13:43:0</t>
  </si>
  <si>
    <t>10.9.2018 13:42:0</t>
  </si>
  <si>
    <t>10.9.2018 13:41:0</t>
  </si>
  <si>
    <t>10.9.2018 13:40:0</t>
  </si>
  <si>
    <t>10.9.2018 13:39:0</t>
  </si>
  <si>
    <t>10.9.2018 13:38:0</t>
  </si>
  <si>
    <t>10.9.2018 13:37:0</t>
  </si>
  <si>
    <t>10.9.2018 13:36:0</t>
  </si>
  <si>
    <t>10.9.2018 13:35:0</t>
  </si>
  <si>
    <t>10.9.2018 13:34:0</t>
  </si>
  <si>
    <t>10.9.2018 13:33:0</t>
  </si>
  <si>
    <t>10.9.2018 13:32:0</t>
  </si>
  <si>
    <t>10.9.2018 13:31:0</t>
  </si>
  <si>
    <t>10.9.2018 13:30:0</t>
  </si>
  <si>
    <t>10.9.2018 13:29:0</t>
  </si>
  <si>
    <t>10.9.2018 13:28:0</t>
  </si>
  <si>
    <t>10.9.2018 13:27:0</t>
  </si>
  <si>
    <t>10.9.2018 13:26:0</t>
  </si>
  <si>
    <t>10.9.2018 13:25:0</t>
  </si>
  <si>
    <t>10.9.2018 13:24:0</t>
  </si>
  <si>
    <t>10.9.2018 13:23:0</t>
  </si>
  <si>
    <t>10.9.2018 13:22:0</t>
  </si>
  <si>
    <t>10.9.2018 13:21:0</t>
  </si>
  <si>
    <t>10.9.2018 13:20:0</t>
  </si>
  <si>
    <t>10.9.2018 13:19:0</t>
  </si>
  <si>
    <t>10.9.2018 13:18:0</t>
  </si>
  <si>
    <t>10.9.2018 13:17:0</t>
  </si>
  <si>
    <t>10.9.2018 13:16:0</t>
  </si>
  <si>
    <t>10.9.2018 13:15:0</t>
  </si>
  <si>
    <t>10.9.2018 13:14:0</t>
  </si>
  <si>
    <t>10.9.2018 13:13:0</t>
  </si>
  <si>
    <t>10.9.2018 13:12:0</t>
  </si>
  <si>
    <t>10.9.2018 13:11:0</t>
  </si>
  <si>
    <t>10.9.2018 13:10:0</t>
  </si>
  <si>
    <t>10.9.2018 13:9:0</t>
  </si>
  <si>
    <t>10.9.2018 13:8:0</t>
  </si>
  <si>
    <t>10.9.2018 13:7:0</t>
  </si>
  <si>
    <t>10.9.2018 13:6:0</t>
  </si>
  <si>
    <t>10.9.2018 13:5:0</t>
  </si>
  <si>
    <t>10.9.2018 13:4:0</t>
  </si>
  <si>
    <t>10.9.2018 13:3:0</t>
  </si>
  <si>
    <t>10.9.2018 13:2:0</t>
  </si>
  <si>
    <t>10.9.2018 13:1:0</t>
  </si>
  <si>
    <t>10.9.2018 13:0:0</t>
  </si>
  <si>
    <t>10.9.2018 12:59:0</t>
  </si>
  <si>
    <t>10.9.2018 12:58:0</t>
  </si>
  <si>
    <t>10.9.2018 12:57:0</t>
  </si>
  <si>
    <t>10.9.2018 12:56:0</t>
  </si>
  <si>
    <t>10.9.2018 12:55:0</t>
  </si>
  <si>
    <t>10.9.2018 12:54:0</t>
  </si>
  <si>
    <t>10.9.2018 12:53:0</t>
  </si>
  <si>
    <t>10.9.2018 12:52:0</t>
  </si>
  <si>
    <t>10.9.2018 12:51:0</t>
  </si>
  <si>
    <t>10.9.2018 12:50:0</t>
  </si>
  <si>
    <t>10.9.2018 12:49:0</t>
  </si>
  <si>
    <t>10.9.2018 12:48:0</t>
  </si>
  <si>
    <t>10.9.2018 18:47:0</t>
  </si>
  <si>
    <t>10.9.2018 18:46:0</t>
  </si>
  <si>
    <t>10.9.2018 18:45:0</t>
  </si>
  <si>
    <t>10.9.2018 18:44:0</t>
  </si>
  <si>
    <t>10.9.2018 18:43:0</t>
  </si>
  <si>
    <t>10.9.2018 18:42:0</t>
  </si>
  <si>
    <t>10.9.2018 18:41:0</t>
  </si>
  <si>
    <t>10.9.2018 18:40:0</t>
  </si>
  <si>
    <t>10.9.2018 18:39:0</t>
  </si>
  <si>
    <t>10.9.2018 18:38:0</t>
  </si>
  <si>
    <t>10.9.2018 18:37:0</t>
  </si>
  <si>
    <t>10.9.2018 18:36:0</t>
  </si>
  <si>
    <t>10.9.2018 18:35:0</t>
  </si>
  <si>
    <t>10.9.2018 18:34:0</t>
  </si>
  <si>
    <t>10.9.2018 18:33:0</t>
  </si>
  <si>
    <t>10.9.2018 18:32:0</t>
  </si>
  <si>
    <t>10.9.2018 18:31:0</t>
  </si>
  <si>
    <t>10.9.2018 18:30:0</t>
  </si>
  <si>
    <t>10.9.2018 18:29:0</t>
  </si>
  <si>
    <t>10.9.2018 18:28:0</t>
  </si>
  <si>
    <t>10.9.2018 18:27:0</t>
  </si>
  <si>
    <t>10.9.2018 18:26:0</t>
  </si>
  <si>
    <t>10.9.2018 18:25:0</t>
  </si>
  <si>
    <t>10.9.2018 18:24:0</t>
  </si>
  <si>
    <t>10.9.2018 18:23:0</t>
  </si>
  <si>
    <t>10.9.2018 18:22:0</t>
  </si>
  <si>
    <t>10.9.2018 18:21:0</t>
  </si>
  <si>
    <t>10.9.2018 18:20:0</t>
  </si>
  <si>
    <t>10.9.2018 18:19:0</t>
  </si>
  <si>
    <t>10.9.2018 18:18:0</t>
  </si>
  <si>
    <t>10.9.2018 18:17:0</t>
  </si>
  <si>
    <t>10.9.2018 18:16:0</t>
  </si>
  <si>
    <t>10.9.2018 18:15:0</t>
  </si>
  <si>
    <t>10.9.2018 18:14:0</t>
  </si>
  <si>
    <t>10.9.2018 18:13:0</t>
  </si>
  <si>
    <t>10.9.2018 18:12:0</t>
  </si>
  <si>
    <t>10.9.2018 18:11:0</t>
  </si>
  <si>
    <t>10.9.2018 18:10:0</t>
  </si>
  <si>
    <t>10.9.2018 18:9:0</t>
  </si>
  <si>
    <t>10.9.2018 18:8:0</t>
  </si>
  <si>
    <t>10.9.2018 18:7:0</t>
  </si>
  <si>
    <t>10.9.2018 18:6:0</t>
  </si>
  <si>
    <t>10.9.2018 18:5:0</t>
  </si>
  <si>
    <t>10.9.2018 18:4:0</t>
  </si>
  <si>
    <t>10.9.2018 18:3:0</t>
  </si>
  <si>
    <t>10.9.2018 18:2:0</t>
  </si>
  <si>
    <t>10.9.2018 18:1:0</t>
  </si>
  <si>
    <t>10.9.2018 18:0:0</t>
  </si>
  <si>
    <t>10.9.2018 17:59:0</t>
  </si>
  <si>
    <t>10.9.2018 17:58:0</t>
  </si>
  <si>
    <t>10.9.2018 17:57:0</t>
  </si>
  <si>
    <t>10.9.2018 17:56:0</t>
  </si>
  <si>
    <t>10.9.2018 17:55:0</t>
  </si>
  <si>
    <t>10.9.2018 17:54:0</t>
  </si>
  <si>
    <t>10.9.2018 17:53:0</t>
  </si>
  <si>
    <t>10.9.2018 17:52:0</t>
  </si>
  <si>
    <t>10.9.2018 17:51:0</t>
  </si>
  <si>
    <t>10.9.2018 17:50:0</t>
  </si>
  <si>
    <t>10.9.2018 17:49:0</t>
  </si>
  <si>
    <t>10.9.2018 17:48:0</t>
  </si>
  <si>
    <t>10.9.2018 17:47:0</t>
  </si>
  <si>
    <t>10.9.2018 17:46:0</t>
  </si>
  <si>
    <t>10.9.2018 17:45:0</t>
  </si>
  <si>
    <t>10.9.2018 17:44:0</t>
  </si>
  <si>
    <t>10.9.2018 17:43:0</t>
  </si>
  <si>
    <t>10.9.2018 17:42:0</t>
  </si>
  <si>
    <t>10.9.2018 17:41:0</t>
  </si>
  <si>
    <t>10.9.2018 17:40:0</t>
  </si>
  <si>
    <t>10.9.2018 17:39:0</t>
  </si>
  <si>
    <t>10.9.2018 17:38:0</t>
  </si>
  <si>
    <t>10.9.2018 17:37:0</t>
  </si>
  <si>
    <t>10.9.2018 17:36:0</t>
  </si>
  <si>
    <t>10.9.2018 17:35:0</t>
  </si>
  <si>
    <t>10.9.2018 17:34:0</t>
  </si>
  <si>
    <t>10.9.2018 17:33:0</t>
  </si>
  <si>
    <t>10.9.2018 17:32:0</t>
  </si>
  <si>
    <t>10.9.2018 17:31:0</t>
  </si>
  <si>
    <t>10.9.2018 17:30:0</t>
  </si>
  <si>
    <t>10.9.2018 17:29:0</t>
  </si>
  <si>
    <t>10.9.2018 17:28:0</t>
  </si>
  <si>
    <t>10.9.2018 17:27:0</t>
  </si>
  <si>
    <t>10.9.2018 17:26:0</t>
  </si>
  <si>
    <t>10.9.2018 17:25:0</t>
  </si>
  <si>
    <t>10.9.2018 17:24:0</t>
  </si>
  <si>
    <t>10.9.2018 17:23:0</t>
  </si>
  <si>
    <t>10.9.2018 17:22:0</t>
  </si>
  <si>
    <t>10.9.2018 17:21:0</t>
  </si>
  <si>
    <t>10.9.2018 17:20:0</t>
  </si>
  <si>
    <t>10.9.2018 17:19:0</t>
  </si>
  <si>
    <t>10.9.2018 17:18:0</t>
  </si>
  <si>
    <t>10.9.2018 17:17:0</t>
  </si>
  <si>
    <t>10.9.2018 17:16:0</t>
  </si>
  <si>
    <t>10.9.2018 17:15:0</t>
  </si>
  <si>
    <t>10.9.2018 17:14:0</t>
  </si>
  <si>
    <t>10.9.2018 17:13:0</t>
  </si>
  <si>
    <t>10.9.2018 17:12:0</t>
  </si>
  <si>
    <t>10.9.2018 17:11:0</t>
  </si>
  <si>
    <t>10.9.2018 17:10:0</t>
  </si>
  <si>
    <t>10.9.2018 17:9:0</t>
  </si>
  <si>
    <t>10.9.2018 17:8:0</t>
  </si>
  <si>
    <t>10.9.2018 17:7:0</t>
  </si>
  <si>
    <t>10.9.2018 17:6:0</t>
  </si>
  <si>
    <t>10.9.2018 17:5:0</t>
  </si>
  <si>
    <t>10.9.2018 17:4:0</t>
  </si>
  <si>
    <t>10.9.2018 17:3:0</t>
  </si>
  <si>
    <t>10.9.2018 17:2:0</t>
  </si>
  <si>
    <t>10.9.2018 17:1:0</t>
  </si>
  <si>
    <t>10.9.2018 17:0:0</t>
  </si>
  <si>
    <t>10.9.2018 16:59:0</t>
  </si>
  <si>
    <t>10.9.2018 16:58:0</t>
  </si>
  <si>
    <t>10.9.2018 16:57:0</t>
  </si>
  <si>
    <t>10.9.2018 16:56:0</t>
  </si>
  <si>
    <t>10.9.2018 16:55:0</t>
  </si>
  <si>
    <t>10.9.2018 16:54:0</t>
  </si>
  <si>
    <t>10.9.2018 16:53:0</t>
  </si>
  <si>
    <t>10.9.2018 16:52:0</t>
  </si>
  <si>
    <t>10.9.2018 16:51:0</t>
  </si>
  <si>
    <t>10.9.2018 16:50:0</t>
  </si>
  <si>
    <t>10.9.2018 16:49:0</t>
  </si>
  <si>
    <t>10.9.2018 16:48:0</t>
  </si>
  <si>
    <t>10.9.2018 16:47:0</t>
  </si>
  <si>
    <t>10.9.2018 16:46:0</t>
  </si>
  <si>
    <t>10.9.2018 16:45:0</t>
  </si>
  <si>
    <t>10.9.2018 16:44:0</t>
  </si>
  <si>
    <t>10.9.2018 16:43:0</t>
  </si>
  <si>
    <t>10.9.2018 16:42:0</t>
  </si>
  <si>
    <t>10.9.2018 16:41:0</t>
  </si>
  <si>
    <t>10.9.2018 16:40:0</t>
  </si>
  <si>
    <t>10.9.2018 16:39:0</t>
  </si>
  <si>
    <t>10.9.2018 16:38:0</t>
  </si>
  <si>
    <t>10.9.2018 16:37:0</t>
  </si>
  <si>
    <t>10.9.2018 16:36:0</t>
  </si>
  <si>
    <t>10.9.2018 16:35:0</t>
  </si>
  <si>
    <t>10.9.2018 16:34:0</t>
  </si>
  <si>
    <t>10.9.2018 16:33:0</t>
  </si>
  <si>
    <t>10.9.2018 16:32:0</t>
  </si>
  <si>
    <t>10.9.2018 16:31:0</t>
  </si>
  <si>
    <t>10.9.2018 16:30:0</t>
  </si>
  <si>
    <t>10.9.2018 16:29:0</t>
  </si>
  <si>
    <t>10.9.2018 16:28:0</t>
  </si>
  <si>
    <t>10.9.2018 16:27:0</t>
  </si>
  <si>
    <t>10.9.2018 16:26:0</t>
  </si>
  <si>
    <t>10.9.2018 16:25:0</t>
  </si>
  <si>
    <t>10.9.2018 16:24:0</t>
  </si>
  <si>
    <t>10.9.2018 16:23:0</t>
  </si>
  <si>
    <t>10.9.2018 16:22:0</t>
  </si>
  <si>
    <t>10.9.2018 16:21:0</t>
  </si>
  <si>
    <t>10.9.2018 16:20:0</t>
  </si>
  <si>
    <t>10.9.2018 16:19:0</t>
  </si>
  <si>
    <t>10.9.2018 16:18:0</t>
  </si>
  <si>
    <t>10.9.2018 16:17:0</t>
  </si>
  <si>
    <t>16:16:1</t>
  </si>
  <si>
    <t>10.9.2018 16:16:1</t>
  </si>
  <si>
    <t>16:15:1</t>
  </si>
  <si>
    <t>10.9.2018 16:15:1</t>
  </si>
  <si>
    <t>16:14:1</t>
  </si>
  <si>
    <t>10.9.2018 16:14:1</t>
  </si>
  <si>
    <t>16:13:1</t>
  </si>
  <si>
    <t>10.9.2018 16:13:1</t>
  </si>
  <si>
    <t>16:12:1</t>
  </si>
  <si>
    <t>10.9.2018 16:12:1</t>
  </si>
  <si>
    <t>16:11:1</t>
  </si>
  <si>
    <t>10.9.2018 16:11:1</t>
  </si>
  <si>
    <t>16:10:1</t>
  </si>
  <si>
    <t>10.9.2018 16:10:1</t>
  </si>
  <si>
    <t>16:9:1</t>
  </si>
  <si>
    <t>10.9.2018 16:9:1</t>
  </si>
  <si>
    <t>16:8:1</t>
  </si>
  <si>
    <t>10.9.2018 16:8:1</t>
  </si>
  <si>
    <t>16:7:1</t>
  </si>
  <si>
    <t>10.9.2018 16:7:1</t>
  </si>
  <si>
    <t>16:6:1</t>
  </si>
  <si>
    <t>10.9.2018 16:6:1</t>
  </si>
  <si>
    <t>10.9.2018 16:5:0</t>
  </si>
  <si>
    <t>16:4:1</t>
  </si>
  <si>
    <t>10.9.2018 16:4:1</t>
  </si>
  <si>
    <t>10.9.2018 16:3:0</t>
  </si>
  <si>
    <t>16:2:1</t>
  </si>
  <si>
    <t>10.9.2018 16:2:1</t>
  </si>
  <si>
    <t>10.9.2018 16:1:0</t>
  </si>
  <si>
    <t>16:0:1</t>
  </si>
  <si>
    <t>10.9.2018 16:0:1</t>
  </si>
  <si>
    <t>10.9.2018 15:59:0</t>
  </si>
  <si>
    <t>10.9.2018 15:58:0</t>
  </si>
  <si>
    <t>10.9.2018 15:57:0</t>
  </si>
  <si>
    <t>10.9.2018 15:56:0</t>
  </si>
  <si>
    <t>10.9.2018 15:55:0</t>
  </si>
  <si>
    <t>15:54:1</t>
  </si>
  <si>
    <t>10.9.2018 15:54:1</t>
  </si>
  <si>
    <t>10.9.2018 15:53:0</t>
  </si>
  <si>
    <t>10.9.2018 15:52:0</t>
  </si>
  <si>
    <t>10.9.2018 15:51:0</t>
  </si>
  <si>
    <t>10.9.2018 15:50:0</t>
  </si>
  <si>
    <t>10.9.2018 15:49:0</t>
  </si>
  <si>
    <t>15:48:1</t>
  </si>
  <si>
    <t>10.9.2018 15:48:1</t>
  </si>
  <si>
    <t>21:47:1</t>
  </si>
  <si>
    <t>10.9.2018 21:47:1</t>
  </si>
  <si>
    <t>21:46:1</t>
  </si>
  <si>
    <t>10.9.2018 21:46:1</t>
  </si>
  <si>
    <t>21:45:1</t>
  </si>
  <si>
    <t>10.9.2018 21:45:1</t>
  </si>
  <si>
    <t>21:44:1</t>
  </si>
  <si>
    <t>10.9.2018 21:44:1</t>
  </si>
  <si>
    <t>21:43:1</t>
  </si>
  <si>
    <t>10.9.2018 21:43:1</t>
  </si>
  <si>
    <t>21:42:1</t>
  </si>
  <si>
    <t>10.9.2018 21:42:1</t>
  </si>
  <si>
    <t>21:41:1</t>
  </si>
  <si>
    <t>10.9.2018 21:41:1</t>
  </si>
  <si>
    <t>21:40:1</t>
  </si>
  <si>
    <t>10.9.2018 21:40:1</t>
  </si>
  <si>
    <t>21:39:1</t>
  </si>
  <si>
    <t>10.9.2018 21:39:1</t>
  </si>
  <si>
    <t>21:38:1</t>
  </si>
  <si>
    <t>10.9.2018 21:38:1</t>
  </si>
  <si>
    <t>21:37:1</t>
  </si>
  <si>
    <t>10.9.2018 21:37:1</t>
  </si>
  <si>
    <t>21:36:1</t>
  </si>
  <si>
    <t>10.9.2018 21:36:1</t>
  </si>
  <si>
    <t>21:35:1</t>
  </si>
  <si>
    <t>10.9.2018 21:35:1</t>
  </si>
  <si>
    <t>21:34:1</t>
  </si>
  <si>
    <t>10.9.2018 21:34:1</t>
  </si>
  <si>
    <t>21:33:1</t>
  </si>
  <si>
    <t>10.9.2018 21:33:1</t>
  </si>
  <si>
    <t>21:32:1</t>
  </si>
  <si>
    <t>10.9.2018 21:32:1</t>
  </si>
  <si>
    <t>21:31:1</t>
  </si>
  <si>
    <t>10.9.2018 21:31:1</t>
  </si>
  <si>
    <t>21:30:1</t>
  </si>
  <si>
    <t>10.9.2018 21:30:1</t>
  </si>
  <si>
    <t>21:29:1</t>
  </si>
  <si>
    <t>10.9.2018 21:29:1</t>
  </si>
  <si>
    <t>21:28:1</t>
  </si>
  <si>
    <t>10.9.2018 21:28:1</t>
  </si>
  <si>
    <t>21:27:1</t>
  </si>
  <si>
    <t>10.9.2018 21:27:1</t>
  </si>
  <si>
    <t>21:26:1</t>
  </si>
  <si>
    <t>10.9.2018 21:26:1</t>
  </si>
  <si>
    <t>10.9.2018 21:25:0</t>
  </si>
  <si>
    <t>21:24:1</t>
  </si>
  <si>
    <t>10.9.2018 21:24:1</t>
  </si>
  <si>
    <t>10.9.2018 21:23:0</t>
  </si>
  <si>
    <t>10.9.2018 21:22:0</t>
  </si>
  <si>
    <t>10.9.2018 21:21:0</t>
  </si>
  <si>
    <t>10.9.2018 21:20:0</t>
  </si>
  <si>
    <t>10.9.2018 21:19:0</t>
  </si>
  <si>
    <t>21:18:1</t>
  </si>
  <si>
    <t>10.9.2018 21:18:1</t>
  </si>
  <si>
    <t>10.9.2018 21:17:0</t>
  </si>
  <si>
    <t>10.9.2018 21:16:0</t>
  </si>
  <si>
    <t>10.9.2018 21:15:0</t>
  </si>
  <si>
    <t>10.9.2018 21:14:0</t>
  </si>
  <si>
    <t>10.9.2018 21:13:0</t>
  </si>
  <si>
    <t>10.9.2018 21:12:0</t>
  </si>
  <si>
    <t>10.9.2018 21:11:0</t>
  </si>
  <si>
    <t>10.9.2018 21:10:0</t>
  </si>
  <si>
    <t>10.9.2018 21:9:0</t>
  </si>
  <si>
    <t>10.9.2018 21:8:0</t>
  </si>
  <si>
    <t>10.9.2018 21:7:0</t>
  </si>
  <si>
    <t>10.9.2018 21:6:0</t>
  </si>
  <si>
    <t>10.9.2018 21:5:0</t>
  </si>
  <si>
    <t>10.9.2018 21:4:0</t>
  </si>
  <si>
    <t>10.9.2018 21:3:0</t>
  </si>
  <si>
    <t>10.9.2018 21:2:0</t>
  </si>
  <si>
    <t>10.9.2018 21:1:0</t>
  </si>
  <si>
    <t>10.9.2018 21:0:0</t>
  </si>
  <si>
    <t>10.9.2018 20:59:0</t>
  </si>
  <si>
    <t>10.9.2018 20:58:0</t>
  </si>
  <si>
    <t>10.9.2018 20:57:0</t>
  </si>
  <si>
    <t>10.9.2018 20:56:0</t>
  </si>
  <si>
    <t>10.9.2018 20:55:0</t>
  </si>
  <si>
    <t>10.9.2018 20:54:0</t>
  </si>
  <si>
    <t>10.9.2018 20:53:0</t>
  </si>
  <si>
    <t>10.9.2018 20:52:0</t>
  </si>
  <si>
    <t>10.9.2018 20:51:0</t>
  </si>
  <si>
    <t>10.9.2018 20:50:0</t>
  </si>
  <si>
    <t>10.9.2018 20:49:0</t>
  </si>
  <si>
    <t>10.9.2018 20:48:0</t>
  </si>
  <si>
    <t>10.9.2018 20:47:0</t>
  </si>
  <si>
    <t>10.9.2018 20:46:0</t>
  </si>
  <si>
    <t>10.9.2018 20:45:0</t>
  </si>
  <si>
    <t>10.9.2018 20:44:0</t>
  </si>
  <si>
    <t>10.9.2018 20:43:0</t>
  </si>
  <si>
    <t>10.9.2018 20:42:0</t>
  </si>
  <si>
    <t>10.9.2018 20:41:0</t>
  </si>
  <si>
    <t>10.9.2018 20:40:0</t>
  </si>
  <si>
    <t>10.9.2018 20:39:0</t>
  </si>
  <si>
    <t>10.9.2018 20:38:0</t>
  </si>
  <si>
    <t>10.9.2018 20:37:0</t>
  </si>
  <si>
    <t>10.9.2018 20:36:0</t>
  </si>
  <si>
    <t>10.9.2018 20:35:0</t>
  </si>
  <si>
    <t>10.9.2018 20:34:0</t>
  </si>
  <si>
    <t>10.9.2018 20:33:0</t>
  </si>
  <si>
    <t>10.9.2018 20:32:0</t>
  </si>
  <si>
    <t>10.9.2018 20:31:0</t>
  </si>
  <si>
    <t>10.9.2018 20:30:0</t>
  </si>
  <si>
    <t>10.9.2018 20:29:0</t>
  </si>
  <si>
    <t>10.9.2018 20:24:0</t>
  </si>
  <si>
    <t>10.9.2018 20:22:0</t>
  </si>
  <si>
    <t>10.9.2018 20:20:0</t>
  </si>
  <si>
    <t>10.9.2018 20:19:0</t>
  </si>
  <si>
    <t>10.9.2018 20:18:0</t>
  </si>
  <si>
    <t>10.9.2018 20:17:0</t>
  </si>
  <si>
    <t>10.9.2018 20:16:0</t>
  </si>
  <si>
    <t>10.9.2018 20:15:0</t>
  </si>
  <si>
    <t>10.9.2018 20:14:0</t>
  </si>
  <si>
    <t>10.9.2018 20:13:0</t>
  </si>
  <si>
    <t>10.9.2018 20:12:0</t>
  </si>
  <si>
    <t>10.9.2018 20:11:0</t>
  </si>
  <si>
    <t>10.9.2018 20:10:0</t>
  </si>
  <si>
    <t>10.9.2018 20:9:0</t>
  </si>
  <si>
    <t>10.9.2018 20:8:0</t>
  </si>
  <si>
    <t>10.9.2018 20:7:0</t>
  </si>
  <si>
    <t>10.9.2018 20:6:0</t>
  </si>
  <si>
    <t>10.9.2018 20:5:0</t>
  </si>
  <si>
    <t>10.9.2018 20:4:0</t>
  </si>
  <si>
    <t>10.9.2018 20:3:0</t>
  </si>
  <si>
    <t>10.9.2018 20:2:0</t>
  </si>
  <si>
    <t>10.9.2018 20:0:0</t>
  </si>
  <si>
    <t>10.9.2018 19:59:0</t>
  </si>
  <si>
    <t>10.9.2018 19:58:0</t>
  </si>
  <si>
    <t>10.9.2018 19:57:0</t>
  </si>
  <si>
    <t>10.9.2018 19:56:0</t>
  </si>
  <si>
    <t>10.9.2018 19:55:1</t>
  </si>
  <si>
    <t>10.9.2018 19:54:0</t>
  </si>
  <si>
    <t>10.9.2018 19:53:0</t>
  </si>
  <si>
    <t>10.9.2018 19:50:0</t>
  </si>
  <si>
    <t>10.9.2018 19:48:0</t>
  </si>
  <si>
    <t>10.9.2018 19:47:0</t>
  </si>
  <si>
    <t>10.9.2018 19:46:0</t>
  </si>
  <si>
    <t>10.9.2018 19:45:0</t>
  </si>
  <si>
    <t>10.9.2018 19:44:0</t>
  </si>
  <si>
    <t>10.9.2018 19:43:0</t>
  </si>
  <si>
    <t>10.9.2018 19:42:0</t>
  </si>
  <si>
    <t>10.9.2018 19:40:0</t>
  </si>
  <si>
    <t>10.9.2018 19:39:0</t>
  </si>
  <si>
    <t>10.9.2018 19:38:0</t>
  </si>
  <si>
    <t>10.9.2018 19:37:0</t>
  </si>
  <si>
    <t>10.9.2018 19:36:0</t>
  </si>
  <si>
    <t>10.9.2018 19:35:0</t>
  </si>
  <si>
    <t>10.9.2018 19:34:0</t>
  </si>
  <si>
    <t>10.9.2018 19:33:0</t>
  </si>
  <si>
    <t>10.9.2018 19:32:0</t>
  </si>
  <si>
    <t>10.9.2018 19:30:0</t>
  </si>
  <si>
    <t>10.9.2018 19:28:0</t>
  </si>
  <si>
    <t>19:25:1</t>
  </si>
  <si>
    <t>10.9.2018 19:24:0</t>
  </si>
  <si>
    <t>10.9.2018 19:23:0</t>
  </si>
  <si>
    <t>10.9.2018 19:22:0</t>
  </si>
  <si>
    <t>10.9.2018 19:20:0</t>
  </si>
  <si>
    <t>10.9.2018 19:19:0</t>
  </si>
  <si>
    <t>10.9.2018 19:18:0</t>
  </si>
  <si>
    <t>10.9.2018 19:17:0</t>
  </si>
  <si>
    <t>10.9.2018 19:16:0</t>
  </si>
  <si>
    <t>10.9.2018 19:15:0</t>
  </si>
  <si>
    <t>10.9.2018 19:14:0</t>
  </si>
  <si>
    <t>10.9.2018 19:13:0</t>
  </si>
  <si>
    <t>10.9.2018 19:12:0</t>
  </si>
  <si>
    <t>10.9.2018 19:11:0</t>
  </si>
  <si>
    <t>10.9.2018 19:10:0</t>
  </si>
  <si>
    <t>10.9.2018 19:9:0</t>
  </si>
  <si>
    <t>10.9.2018 19:8:0</t>
  </si>
  <si>
    <t>10.9.2018 19:7:0</t>
  </si>
  <si>
    <t>10.9.2018 19:6:0</t>
  </si>
  <si>
    <t>10.9.2018 19:5:0</t>
  </si>
  <si>
    <t>10.9.2018 19:4:0</t>
  </si>
  <si>
    <t>10.9.2018 19:3:0</t>
  </si>
  <si>
    <t>10.9.2018 19:2:0</t>
  </si>
  <si>
    <t>10.9.2018 19:1:0</t>
  </si>
  <si>
    <t>10.9.2018 19:0:0</t>
  </si>
  <si>
    <t>10.9.2018 18:59:0</t>
  </si>
  <si>
    <t>10.9.2018 18:58:0</t>
  </si>
  <si>
    <t>10.9.2018 18:57:0</t>
  </si>
  <si>
    <t>10.9.2018 18:56:0</t>
  </si>
  <si>
    <t>10.9.2018 18:55:0</t>
  </si>
  <si>
    <t>10.9.2018 18:54:0</t>
  </si>
  <si>
    <t>10.9.2018 18:53:0</t>
  </si>
  <si>
    <t>10.9.2018 18:52:0</t>
  </si>
  <si>
    <t>10.9.2018 18:51:0</t>
  </si>
  <si>
    <t>10.9.2018 18:50:0</t>
  </si>
  <si>
    <t>10.9.2018 18:49:0</t>
  </si>
  <si>
    <t>10.9.2018 18:48:0</t>
  </si>
  <si>
    <t>11.9.2018</t>
  </si>
  <si>
    <t>11.9.2018 0:47:0</t>
  </si>
  <si>
    <t>11.9.2018 0:46:0</t>
  </si>
  <si>
    <t>11.9.2018 0:45:0</t>
  </si>
  <si>
    <t>11.9.2018 0:44:0</t>
  </si>
  <si>
    <t>11.9.2018 0:43:0</t>
  </si>
  <si>
    <t>11.9.2018 0:42:0</t>
  </si>
  <si>
    <t>11.9.2018 0:41:0</t>
  </si>
  <si>
    <t>11.9.2018 0:40:0</t>
  </si>
  <si>
    <t>11.9.2018 0:39:0</t>
  </si>
  <si>
    <t>11.9.2018 0:38:0</t>
  </si>
  <si>
    <t>11.9.2018 0:37:0</t>
  </si>
  <si>
    <t>11.9.2018 0:36:0</t>
  </si>
  <si>
    <t>11.9.2018 0:35:0</t>
  </si>
  <si>
    <t>11.9.2018 0:34:0</t>
  </si>
  <si>
    <t>11.9.2018 0:33:0</t>
  </si>
  <si>
    <t>11.9.2018 0:32:0</t>
  </si>
  <si>
    <t>11.9.2018 0:31:0</t>
  </si>
  <si>
    <t>11.9.2018 0:30:0</t>
  </si>
  <si>
    <t>11.9.2018 0:29:0</t>
  </si>
  <si>
    <t>11.9.2018 0:28:0</t>
  </si>
  <si>
    <t>11.9.2018 0:27:0</t>
  </si>
  <si>
    <t>11.9.2018 0:26:0</t>
  </si>
  <si>
    <t>11.9.2018 0:25:0</t>
  </si>
  <si>
    <t>11.9.2018 0:24:0</t>
  </si>
  <si>
    <t>11.9.2018 0:23:0</t>
  </si>
  <si>
    <t>11.9.2018 0:22:0</t>
  </si>
  <si>
    <t>11.9.2018 0:21:0</t>
  </si>
  <si>
    <t>11.9.2018 0:20:0</t>
  </si>
  <si>
    <t>11.9.2018 0:19:0</t>
  </si>
  <si>
    <t>11.9.2018 0:18:0</t>
  </si>
  <si>
    <t>11.9.2018 0:17:0</t>
  </si>
  <si>
    <t>11.9.2018 0:16:0</t>
  </si>
  <si>
    <t>11.9.2018 0:15:0</t>
  </si>
  <si>
    <t>11.9.2018 0:14:0</t>
  </si>
  <si>
    <t>11.9.2018 0:13:0</t>
  </si>
  <si>
    <t>11.9.2018 0:12:0</t>
  </si>
  <si>
    <t>11.9.2018 0:11:0</t>
  </si>
  <si>
    <t>11.9.2018 0:10:0</t>
  </si>
  <si>
    <t>11.9.2018 0:9:0</t>
  </si>
  <si>
    <t>11.9.2018 0:8:0</t>
  </si>
  <si>
    <t>11.9.2018 0:7:0</t>
  </si>
  <si>
    <t>11.9.2018 0:6:0</t>
  </si>
  <si>
    <t>11.9.2018 0:5:0</t>
  </si>
  <si>
    <t>11.9.2018 0:4:0</t>
  </si>
  <si>
    <t>11.9.2018 0:3:0</t>
  </si>
  <si>
    <t>11.9.2018 0:2:0</t>
  </si>
  <si>
    <t>11.9.2018 0:1:0</t>
  </si>
  <si>
    <t>11.9.2018 0:0:0</t>
  </si>
  <si>
    <t>10.9.2018 23:59:0</t>
  </si>
  <si>
    <t>10.9.2018 23:58:0</t>
  </si>
  <si>
    <t>10.9.2018 23:57:0</t>
  </si>
  <si>
    <t>10.9.2018 23:56:0</t>
  </si>
  <si>
    <t>10.9.2018 23:55:0</t>
  </si>
  <si>
    <t>10.9.2018 23:54:0</t>
  </si>
  <si>
    <t>10.9.2018 23:53:0</t>
  </si>
  <si>
    <t>10.9.2018 23:52:0</t>
  </si>
  <si>
    <t>10.9.2018 23:51:0</t>
  </si>
  <si>
    <t>10.9.2018 23:50:0</t>
  </si>
  <si>
    <t>10.9.2018 23:49:0</t>
  </si>
  <si>
    <t>10.9.2018 23:48:0</t>
  </si>
  <si>
    <t>10.9.2018 23:47:0</t>
  </si>
  <si>
    <t>10.9.2018 23:46:0</t>
  </si>
  <si>
    <t>10.9.2018 23:45:0</t>
  </si>
  <si>
    <t>10.9.2018 23:44:0</t>
  </si>
  <si>
    <t>10.9.2018 23:43:0</t>
  </si>
  <si>
    <t>10.9.2018 23:42:0</t>
  </si>
  <si>
    <t>10.9.2018 23:41:0</t>
  </si>
  <si>
    <t>10.9.2018 23:40:0</t>
  </si>
  <si>
    <t>10.9.2018 23:39:0</t>
  </si>
  <si>
    <t>10.9.2018 23:38:0</t>
  </si>
  <si>
    <t>10.9.2018 23:37:0</t>
  </si>
  <si>
    <t>10.9.2018 23:36:0</t>
  </si>
  <si>
    <t>10.9.2018 23:35:0</t>
  </si>
  <si>
    <t>10.9.2018 23:34:0</t>
  </si>
  <si>
    <t>10.9.2018 23:33:0</t>
  </si>
  <si>
    <t>10.9.2018 23:32:0</t>
  </si>
  <si>
    <t>10.9.2018 23:31:0</t>
  </si>
  <si>
    <t>10.9.2018 23:30:0</t>
  </si>
  <si>
    <t>10.9.2018 23:29:0</t>
  </si>
  <si>
    <t>10.9.2018 23:28:0</t>
  </si>
  <si>
    <t>10.9.2018 23:27:0</t>
  </si>
  <si>
    <t>10.9.2018 23:26:0</t>
  </si>
  <si>
    <t>10.9.2018 23:25:0</t>
  </si>
  <si>
    <t>10.9.2018 23:24:0</t>
  </si>
  <si>
    <t>10.9.2018 23:23:0</t>
  </si>
  <si>
    <t>10.9.2018 23:22:0</t>
  </si>
  <si>
    <t>10.9.2018 23:21:0</t>
  </si>
  <si>
    <t>10.9.2018 23:20:0</t>
  </si>
  <si>
    <t>10.9.2018 23:19:0</t>
  </si>
  <si>
    <t>10.9.2018 23:18:0</t>
  </si>
  <si>
    <t>10.9.2018 23:17:0</t>
  </si>
  <si>
    <t>10.9.2018 23:16:0</t>
  </si>
  <si>
    <t>10.9.2018 23:15:0</t>
  </si>
  <si>
    <t>10.9.2018 23:14:0</t>
  </si>
  <si>
    <t>10.9.2018 23:13:0</t>
  </si>
  <si>
    <t>10.9.2018 23:12:0</t>
  </si>
  <si>
    <t>10.9.2018 23:11:0</t>
  </si>
  <si>
    <t>10.9.2018 23:10:0</t>
  </si>
  <si>
    <t>10.9.2018 23:9:0</t>
  </si>
  <si>
    <t>10.9.2018 23:8:0</t>
  </si>
  <si>
    <t>10.9.2018 23:7:0</t>
  </si>
  <si>
    <t>10.9.2018 23:6:0</t>
  </si>
  <si>
    <t>10.9.2018 23:5:0</t>
  </si>
  <si>
    <t>10.9.2018 23:4:0</t>
  </si>
  <si>
    <t>10.9.2018 23:3:0</t>
  </si>
  <si>
    <t>10.9.2018 23:2:0</t>
  </si>
  <si>
    <t>10.9.2018 23:1:0</t>
  </si>
  <si>
    <t>10.9.2018 23:0:0</t>
  </si>
  <si>
    <t>10.9.2018 22:59:0</t>
  </si>
  <si>
    <t>10.9.2018 22:58:0</t>
  </si>
  <si>
    <t>10.9.2018 22:57:0</t>
  </si>
  <si>
    <t>10.9.2018 22:56:0</t>
  </si>
  <si>
    <t>10.9.2018 22:55:0</t>
  </si>
  <si>
    <t>10.9.2018 22:54:0</t>
  </si>
  <si>
    <t>10.9.2018 22:53:0</t>
  </si>
  <si>
    <t>10.9.2018 22:52:0</t>
  </si>
  <si>
    <t>10.9.2018 22:51:0</t>
  </si>
  <si>
    <t>10.9.2018 22:50:0</t>
  </si>
  <si>
    <t>10.9.2018 22:49:0</t>
  </si>
  <si>
    <t>10.9.2018 22:48:0</t>
  </si>
  <si>
    <t>10.9.2018 22:47:0</t>
  </si>
  <si>
    <t>10.9.2018 22:46:0</t>
  </si>
  <si>
    <t>10.9.2018 22:45:0</t>
  </si>
  <si>
    <t>10.9.2018 22:44:0</t>
  </si>
  <si>
    <t>10.9.2018 22:43:0</t>
  </si>
  <si>
    <t>10.9.2018 22:42:0</t>
  </si>
  <si>
    <t>10.9.2018 22:41:0</t>
  </si>
  <si>
    <t>10.9.2018 22:40:0</t>
  </si>
  <si>
    <t>10.9.2018 22:39:0</t>
  </si>
  <si>
    <t>10.9.2018 22:38:0</t>
  </si>
  <si>
    <t>10.9.2018 22:37:0</t>
  </si>
  <si>
    <t>10.9.2018 22:36:0</t>
  </si>
  <si>
    <t>10.9.2018 22:35:0</t>
  </si>
  <si>
    <t>10.9.2018 22:34:0</t>
  </si>
  <si>
    <t>10.9.2018 22:33:0</t>
  </si>
  <si>
    <t>10.9.2018 22:32:0</t>
  </si>
  <si>
    <t>10.9.2018 22:31:0</t>
  </si>
  <si>
    <t>10.9.2018 22:30:0</t>
  </si>
  <si>
    <t>10.9.2018 22:29:0</t>
  </si>
  <si>
    <t>10.9.2018 22:28:0</t>
  </si>
  <si>
    <t>10.9.2018 22:27:0</t>
  </si>
  <si>
    <t>10.9.2018 22:26:0</t>
  </si>
  <si>
    <t>10.9.2018 22:25:0</t>
  </si>
  <si>
    <t>10.9.2018 22:24:0</t>
  </si>
  <si>
    <t>10.9.2018 22:23:0</t>
  </si>
  <si>
    <t>10.9.2018 22:22:0</t>
  </si>
  <si>
    <t>10.9.2018 22:21:0</t>
  </si>
  <si>
    <t>10.9.2018 22:20:0</t>
  </si>
  <si>
    <t>10.9.2018 22:19:0</t>
  </si>
  <si>
    <t>10.9.2018 22:18:0</t>
  </si>
  <si>
    <t>10.9.2018 22:17:0</t>
  </si>
  <si>
    <t>10.9.2018 22:16:0</t>
  </si>
  <si>
    <t>10.9.2018 22:15:0</t>
  </si>
  <si>
    <t>10.9.2018 22:14:0</t>
  </si>
  <si>
    <t>10.9.2018 22:13:0</t>
  </si>
  <si>
    <t>10.9.2018 22:12:0</t>
  </si>
  <si>
    <t>10.9.2018 22:11:0</t>
  </si>
  <si>
    <t>10.9.2018 22:10:0</t>
  </si>
  <si>
    <t>10.9.2018 22:9:0</t>
  </si>
  <si>
    <t>10.9.2018 22:8:0</t>
  </si>
  <si>
    <t>10.9.2018 22:7:0</t>
  </si>
  <si>
    <t>10.9.2018 22:6:0</t>
  </si>
  <si>
    <t>10.9.2018 22:5:0</t>
  </si>
  <si>
    <t>10.9.2018 22:4:0</t>
  </si>
  <si>
    <t>10.9.2018 22:3:0</t>
  </si>
  <si>
    <t>10.9.2018 22:2:0</t>
  </si>
  <si>
    <t>10.9.2018 22:1:0</t>
  </si>
  <si>
    <t>10.9.2018 22:0:0</t>
  </si>
  <si>
    <t>10.9.2018 21:59:0</t>
  </si>
  <si>
    <t>10.9.2018 21:58:0</t>
  </si>
  <si>
    <t>21:57:1</t>
  </si>
  <si>
    <t>10.9.2018 21:57:1</t>
  </si>
  <si>
    <t>21:56:1</t>
  </si>
  <si>
    <t>10.9.2018 21:56:1</t>
  </si>
  <si>
    <t>21:55:1</t>
  </si>
  <si>
    <t>10.9.2018 21:55:1</t>
  </si>
  <si>
    <t>21:54:1</t>
  </si>
  <si>
    <t>10.9.2018 21:54:1</t>
  </si>
  <si>
    <t>21:53:1</t>
  </si>
  <si>
    <t>10.9.2018 21:53:1</t>
  </si>
  <si>
    <t>21:52:1</t>
  </si>
  <si>
    <t>10.9.2018 21:52:1</t>
  </si>
  <si>
    <t>21:51:1</t>
  </si>
  <si>
    <t>10.9.2018 21:51:1</t>
  </si>
  <si>
    <t>21:50:1</t>
  </si>
  <si>
    <t>10.9.2018 21:50:1</t>
  </si>
  <si>
    <t>21:49:1</t>
  </si>
  <si>
    <t>10.9.2018 21:49:1</t>
  </si>
  <si>
    <t>21:48:1</t>
  </si>
  <si>
    <t>10.9.2018 21:48:1</t>
  </si>
  <si>
    <t>11.9.2018 3:47:0</t>
  </si>
  <si>
    <t>11.9.2018 3:46:0</t>
  </si>
  <si>
    <t>11.9.2018 3:45:0</t>
  </si>
  <si>
    <t>11.9.2018 3:44:0</t>
  </si>
  <si>
    <t>11.9.2018 3:43:0</t>
  </si>
  <si>
    <t>11.9.2018 3:42:0</t>
  </si>
  <si>
    <t>11.9.2018 3:41:0</t>
  </si>
  <si>
    <t>11.9.2018 3:40:0</t>
  </si>
  <si>
    <t>11.9.2018 3:39:0</t>
  </si>
  <si>
    <t>11.9.2018 3:38:0</t>
  </si>
  <si>
    <t>11.9.2018 3:37:0</t>
  </si>
  <si>
    <t>11.9.2018 3:36:0</t>
  </si>
  <si>
    <t>11.9.2018 3:35:0</t>
  </si>
  <si>
    <t>11.9.2018 3:34:0</t>
  </si>
  <si>
    <t>11.9.2018 3:33:0</t>
  </si>
  <si>
    <t>11.9.2018 3:32:0</t>
  </si>
  <si>
    <t>11.9.2018 3:31:0</t>
  </si>
  <si>
    <t>11.9.2018 3:30:0</t>
  </si>
  <si>
    <t>11.9.2018 3:29:0</t>
  </si>
  <si>
    <t>11.9.2018 3:28:0</t>
  </si>
  <si>
    <t>11.9.2018 3:27:0</t>
  </si>
  <si>
    <t>11.9.2018 3:26:0</t>
  </si>
  <si>
    <t>11.9.2018 3:25:0</t>
  </si>
  <si>
    <t>11.9.2018 3:24:0</t>
  </si>
  <si>
    <t>11.9.2018 3:23:0</t>
  </si>
  <si>
    <t>11.9.2018 3:22:0</t>
  </si>
  <si>
    <t>11.9.2018 3:21:0</t>
  </si>
  <si>
    <t>11.9.2018 3:20:0</t>
  </si>
  <si>
    <t>11.9.2018 3:19:0</t>
  </si>
  <si>
    <t>11.9.2018 3:18:0</t>
  </si>
  <si>
    <t>11.9.2018 3:17:0</t>
  </si>
  <si>
    <t>11.9.2018 3:16:0</t>
  </si>
  <si>
    <t>11.9.2018 3:15:0</t>
  </si>
  <si>
    <t>11.9.2018 3:14:0</t>
  </si>
  <si>
    <t>11.9.2018 3:13:0</t>
  </si>
  <si>
    <t>11.9.2018 3:12:0</t>
  </si>
  <si>
    <t>11.9.2018 3:11:0</t>
  </si>
  <si>
    <t>11.9.2018 3:10:0</t>
  </si>
  <si>
    <t>11.9.2018 3:9:0</t>
  </si>
  <si>
    <t>11.9.2018 3:8:0</t>
  </si>
  <si>
    <t>11.9.2018 3:7:0</t>
  </si>
  <si>
    <t>11.9.2018 3:6:0</t>
  </si>
  <si>
    <t>11.9.2018 3:5:0</t>
  </si>
  <si>
    <t>11.9.2018 3:4:0</t>
  </si>
  <si>
    <t>11.9.2018 3:3:0</t>
  </si>
  <si>
    <t>11.9.2018 3:2:0</t>
  </si>
  <si>
    <t>11.9.2018 3:1:0</t>
  </si>
  <si>
    <t>11.9.2018 3:0:0</t>
  </si>
  <si>
    <t>11.9.2018 2:59:0</t>
  </si>
  <si>
    <t>11.9.2018 2:58:0</t>
  </si>
  <si>
    <t>11.9.2018 2:57:0</t>
  </si>
  <si>
    <t>11.9.2018 2:56:0</t>
  </si>
  <si>
    <t>11.9.2018 2:55:0</t>
  </si>
  <si>
    <t>11.9.2018 2:54:0</t>
  </si>
  <si>
    <t>11.9.2018 2:53:0</t>
  </si>
  <si>
    <t>11.9.2018 2:52:0</t>
  </si>
  <si>
    <t>11.9.2018 2:51:0</t>
  </si>
  <si>
    <t>11.9.2018 2:50:0</t>
  </si>
  <si>
    <t>11.9.2018 2:49:0</t>
  </si>
  <si>
    <t>11.9.2018 2:48:0</t>
  </si>
  <si>
    <t>11.9.2018 2:47:0</t>
  </si>
  <si>
    <t>11.9.2018 2:46:0</t>
  </si>
  <si>
    <t>11.9.2018 2:45:0</t>
  </si>
  <si>
    <t>11.9.2018 2:44:0</t>
  </si>
  <si>
    <t>11.9.2018 2:43:0</t>
  </si>
  <si>
    <t>11.9.2018 2:42:0</t>
  </si>
  <si>
    <t>11.9.2018 2:41:0</t>
  </si>
  <si>
    <t>11.9.2018 2:40:0</t>
  </si>
  <si>
    <t>11.9.2018 2:39:0</t>
  </si>
  <si>
    <t>11.9.2018 2:38:0</t>
  </si>
  <si>
    <t>11.9.2018 2:37:0</t>
  </si>
  <si>
    <t>11.9.2018 2:36:0</t>
  </si>
  <si>
    <t>11.9.2018 2:35:0</t>
  </si>
  <si>
    <t>11.9.2018 2:34:0</t>
  </si>
  <si>
    <t>11.9.2018 2:33:0</t>
  </si>
  <si>
    <t>11.9.2018 2:32:0</t>
  </si>
  <si>
    <t>11.9.2018 2:31:0</t>
  </si>
  <si>
    <t>11.9.2018 2:30:0</t>
  </si>
  <si>
    <t>11.9.2018 2:29:0</t>
  </si>
  <si>
    <t>11.9.2018 2:28:0</t>
  </si>
  <si>
    <t>11.9.2018 2:27:0</t>
  </si>
  <si>
    <t>11.9.2018 2:26:0</t>
  </si>
  <si>
    <t>11.9.2018 2:25:0</t>
  </si>
  <si>
    <t>11.9.2018 2:24:0</t>
  </si>
  <si>
    <t>11.9.2018 2:23:0</t>
  </si>
  <si>
    <t>11.9.2018 2:22:0</t>
  </si>
  <si>
    <t>11.9.2018 2:21:0</t>
  </si>
  <si>
    <t>11.9.2018 2:20:0</t>
  </si>
  <si>
    <t>11.9.2018 2:19:0</t>
  </si>
  <si>
    <t>11.9.2018 2:18:0</t>
  </si>
  <si>
    <t>11.9.2018 2:17:0</t>
  </si>
  <si>
    <t>11.9.2018 2:16:0</t>
  </si>
  <si>
    <t>11.9.2018 2:15:0</t>
  </si>
  <si>
    <t>11.9.2018 2:14:0</t>
  </si>
  <si>
    <t>11.9.2018 2:13:0</t>
  </si>
  <si>
    <t>11.9.2018 2:12:0</t>
  </si>
  <si>
    <t>11.9.2018 2:11:0</t>
  </si>
  <si>
    <t>11.9.2018 2:10:0</t>
  </si>
  <si>
    <t>11.9.2018 2:9:0</t>
  </si>
  <si>
    <t>11.9.2018 2:8:0</t>
  </si>
  <si>
    <t>11.9.2018 2:7:0</t>
  </si>
  <si>
    <t>11.9.2018 2:6:0</t>
  </si>
  <si>
    <t>11.9.2018 2:5:0</t>
  </si>
  <si>
    <t>11.9.2018 2:4:0</t>
  </si>
  <si>
    <t>11.9.2018 2:3:0</t>
  </si>
  <si>
    <t>11.9.2018 2:2:0</t>
  </si>
  <si>
    <t>11.9.2018 2:1:0</t>
  </si>
  <si>
    <t>11.9.2018 2:0:0</t>
  </si>
  <si>
    <t>11.9.2018 1:59:0</t>
  </si>
  <si>
    <t>11.9.2018 1:58:0</t>
  </si>
  <si>
    <t>11.9.2018 1:57:0</t>
  </si>
  <si>
    <t>11.9.2018 1:56:0</t>
  </si>
  <si>
    <t>11.9.2018 1:55:0</t>
  </si>
  <si>
    <t>11.9.2018 1:54:0</t>
  </si>
  <si>
    <t>11.9.2018 1:53:0</t>
  </si>
  <si>
    <t>11.9.2018 1:52:0</t>
  </si>
  <si>
    <t>11.9.2018 1:51:0</t>
  </si>
  <si>
    <t>11.9.2018 1:50:0</t>
  </si>
  <si>
    <t>11.9.2018 1:49:0</t>
  </si>
  <si>
    <t>11.9.2018 1:48:0</t>
  </si>
  <si>
    <t>11.9.2018 1:47:0</t>
  </si>
  <si>
    <t>11.9.2018 1:46:0</t>
  </si>
  <si>
    <t>11.9.2018 1:45:0</t>
  </si>
  <si>
    <t>11.9.2018 1:44:0</t>
  </si>
  <si>
    <t>11.9.2018 1:43:0</t>
  </si>
  <si>
    <t>11.9.2018 1:42:0</t>
  </si>
  <si>
    <t>11.9.2018 1:41:0</t>
  </si>
  <si>
    <t>11.9.2018 1:40:0</t>
  </si>
  <si>
    <t>11.9.2018 1:39:0</t>
  </si>
  <si>
    <t>11.9.2018 1:38:0</t>
  </si>
  <si>
    <t>11.9.2018 1:37:0</t>
  </si>
  <si>
    <t>11.9.2018 1:36:0</t>
  </si>
  <si>
    <t>11.9.2018 1:35:0</t>
  </si>
  <si>
    <t>11.9.2018 1:34:0</t>
  </si>
  <si>
    <t>11.9.2018 1:33:0</t>
  </si>
  <si>
    <t>11.9.2018 1:32:0</t>
  </si>
  <si>
    <t>11.9.2018 1:31:0</t>
  </si>
  <si>
    <t>11.9.2018 1:30:0</t>
  </si>
  <si>
    <t>11.9.2018 1:29:0</t>
  </si>
  <si>
    <t>11.9.2018 1:28:0</t>
  </si>
  <si>
    <t>11.9.2018 1:27:0</t>
  </si>
  <si>
    <t>11.9.2018 1:26:0</t>
  </si>
  <si>
    <t>11.9.2018 1:25:0</t>
  </si>
  <si>
    <t>11.9.2018 1:24:0</t>
  </si>
  <si>
    <t>11.9.2018 1:23:0</t>
  </si>
  <si>
    <t>11.9.2018 1:22:0</t>
  </si>
  <si>
    <t>11.9.2018 1:21:0</t>
  </si>
  <si>
    <t>11.9.2018 1:20:0</t>
  </si>
  <si>
    <t>11.9.2018 1:19:0</t>
  </si>
  <si>
    <t>11.9.2018 1:18:0</t>
  </si>
  <si>
    <t>11.9.2018 1:17:0</t>
  </si>
  <si>
    <t>11.9.2018 1:16:0</t>
  </si>
  <si>
    <t>11.9.2018 1:15:0</t>
  </si>
  <si>
    <t>11.9.2018 1:14:0</t>
  </si>
  <si>
    <t>11.9.2018 1:13:0</t>
  </si>
  <si>
    <t>11.9.2018 1:12:0</t>
  </si>
  <si>
    <t>11.9.2018 1:11:0</t>
  </si>
  <si>
    <t>11.9.2018 1:10:0</t>
  </si>
  <si>
    <t>11.9.2018 1:9:0</t>
  </si>
  <si>
    <t>11.9.2018 1:8:0</t>
  </si>
  <si>
    <t>11.9.2018 1:7:0</t>
  </si>
  <si>
    <t>11.9.2018 1:6:0</t>
  </si>
  <si>
    <t>11.9.2018 1:5:0</t>
  </si>
  <si>
    <t>11.9.2018 1:4:0</t>
  </si>
  <si>
    <t>11.9.2018 1:3:0</t>
  </si>
  <si>
    <t>11.9.2018 1:2:0</t>
  </si>
  <si>
    <t>11.9.2018 1:1:0</t>
  </si>
  <si>
    <t>11.9.2018 1:0:0</t>
  </si>
  <si>
    <t>11.9.2018 0:59:0</t>
  </si>
  <si>
    <t>11.9.2018 0:58:0</t>
  </si>
  <si>
    <t>11.9.2018 0:57:0</t>
  </si>
  <si>
    <t>11.9.2018 0:56:0</t>
  </si>
  <si>
    <t>11.9.2018 0:55:0</t>
  </si>
  <si>
    <t>11.9.2018 0:54:0</t>
  </si>
  <si>
    <t>11.9.2018 0:53:0</t>
  </si>
  <si>
    <t>11.9.2018 0:52:0</t>
  </si>
  <si>
    <t>11.9.2018 0:51:0</t>
  </si>
  <si>
    <t>11.9.2018 0:50:0</t>
  </si>
  <si>
    <t>11.9.2018 0:49:0</t>
  </si>
  <si>
    <t>11.9.2018 0:48:0</t>
  </si>
  <si>
    <t>11.9.2018 6:47:0</t>
  </si>
  <si>
    <t>11.9.2018 6:46:0</t>
  </si>
  <si>
    <t>11.9.2018 6:45:0</t>
  </si>
  <si>
    <t>11.9.2018 6:44:0</t>
  </si>
  <si>
    <t>11.9.2018 6:43:0</t>
  </si>
  <si>
    <t>11.9.2018 6:42:0</t>
  </si>
  <si>
    <t>11.9.2018 6:41:0</t>
  </si>
  <si>
    <t>11.9.2018 6:40:0</t>
  </si>
  <si>
    <t>11.9.2018 6:39:0</t>
  </si>
  <si>
    <t>11.9.2018 6:38:0</t>
  </si>
  <si>
    <t>11.9.2018 6:37:0</t>
  </si>
  <si>
    <t>11.9.2018 6:36:0</t>
  </si>
  <si>
    <t>11.9.2018 6:35:0</t>
  </si>
  <si>
    <t>11.9.2018 6:34:0</t>
  </si>
  <si>
    <t>11.9.2018 6:33:0</t>
  </si>
  <si>
    <t>11.9.2018 6:32:0</t>
  </si>
  <si>
    <t>11.9.2018 6:31:0</t>
  </si>
  <si>
    <t>11.9.2018 6:30:0</t>
  </si>
  <si>
    <t>11.9.2018 6:29:0</t>
  </si>
  <si>
    <t>11.9.2018 6:28:0</t>
  </si>
  <si>
    <t>11.9.2018 6:27:0</t>
  </si>
  <si>
    <t>11.9.2018 6:26:0</t>
  </si>
  <si>
    <t>11.9.2018 6:25:0</t>
  </si>
  <si>
    <t>11.9.2018 6:24:0</t>
  </si>
  <si>
    <t>11.9.2018 6:23:0</t>
  </si>
  <si>
    <t>11.9.2018 6:22:0</t>
  </si>
  <si>
    <t>11.9.2018 6:21:0</t>
  </si>
  <si>
    <t>11.9.2018 6:20:0</t>
  </si>
  <si>
    <t>11.9.2018 6:19:0</t>
  </si>
  <si>
    <t>11.9.2018 6:18:0</t>
  </si>
  <si>
    <t>11.9.2018 6:17:0</t>
  </si>
  <si>
    <t>11.9.2018 6:16:0</t>
  </si>
  <si>
    <t>11.9.2018 6:15:0</t>
  </si>
  <si>
    <t>11.9.2018 6:14:0</t>
  </si>
  <si>
    <t>11.9.2018 6:13:0</t>
  </si>
  <si>
    <t>11.9.2018 6:12:0</t>
  </si>
  <si>
    <t>11.9.2018 6:11:0</t>
  </si>
  <si>
    <t>11.9.2018 6:10:0</t>
  </si>
  <si>
    <t>11.9.2018 6:9:0</t>
  </si>
  <si>
    <t>11.9.2018 6:8:0</t>
  </si>
  <si>
    <t>11.9.2018 6:7:0</t>
  </si>
  <si>
    <t>11.9.2018 6:6:0</t>
  </si>
  <si>
    <t>11.9.2018 6:5:0</t>
  </si>
  <si>
    <t>11.9.2018 6:4:0</t>
  </si>
  <si>
    <t>11.9.2018 6:3:0</t>
  </si>
  <si>
    <t>11.9.2018 6:2:0</t>
  </si>
  <si>
    <t>11.9.2018 6:1:0</t>
  </si>
  <si>
    <t>11.9.2018 6:0:0</t>
  </si>
  <si>
    <t>11.9.2018 5:59:0</t>
  </si>
  <si>
    <t>11.9.2018 5:58:0</t>
  </si>
  <si>
    <t>11.9.2018 5:57:0</t>
  </si>
  <si>
    <t>11.9.2018 5:56:0</t>
  </si>
  <si>
    <t>11.9.2018 5:55:0</t>
  </si>
  <si>
    <t>11.9.2018 5:54:0</t>
  </si>
  <si>
    <t>11.9.2018 5:53:0</t>
  </si>
  <si>
    <t>11.9.2018 5:52:0</t>
  </si>
  <si>
    <t>11.9.2018 5:51:0</t>
  </si>
  <si>
    <t>11.9.2018 5:50:0</t>
  </si>
  <si>
    <t>11.9.2018 5:49:0</t>
  </si>
  <si>
    <t>11.9.2018 5:48:0</t>
  </si>
  <si>
    <t>11.9.2018 5:47:0</t>
  </si>
  <si>
    <t>11.9.2018 5:46:0</t>
  </si>
  <si>
    <t>11.9.2018 5:45:0</t>
  </si>
  <si>
    <t>11.9.2018 5:44:0</t>
  </si>
  <si>
    <t>11.9.2018 5:43:0</t>
  </si>
  <si>
    <t>11.9.2018 5:42:0</t>
  </si>
  <si>
    <t>11.9.2018 5:41:0</t>
  </si>
  <si>
    <t>11.9.2018 5:40:0</t>
  </si>
  <si>
    <t>11.9.2018 5:39:0</t>
  </si>
  <si>
    <t>11.9.2018 5:38:0</t>
  </si>
  <si>
    <t>11.9.2018 5:37:0</t>
  </si>
  <si>
    <t>11.9.2018 5:36:0</t>
  </si>
  <si>
    <t>11.9.2018 5:35:0</t>
  </si>
  <si>
    <t>11.9.2018 5:34:0</t>
  </si>
  <si>
    <t>11.9.2018 5:33:0</t>
  </si>
  <si>
    <t>11.9.2018 5:32:0</t>
  </si>
  <si>
    <t>11.9.2018 5:31:0</t>
  </si>
  <si>
    <t>11.9.2018 5:25:0</t>
  </si>
  <si>
    <t>11.9.2018 5:22:0</t>
  </si>
  <si>
    <t>11.9.2018 5:20:0</t>
  </si>
  <si>
    <t>11.9.2018 5:19:0</t>
  </si>
  <si>
    <t>11.9.2018 5:18:0</t>
  </si>
  <si>
    <t>11.9.2018 5:17:0</t>
  </si>
  <si>
    <t>11.9.2018 5:16:0</t>
  </si>
  <si>
    <t>11.9.2018 5:15:0</t>
  </si>
  <si>
    <t>11.9.2018 5:14:0</t>
  </si>
  <si>
    <t>11.9.2018 5:13:0</t>
  </si>
  <si>
    <t>11.9.2018 5:12:0</t>
  </si>
  <si>
    <t>11.9.2018 5:11:0</t>
  </si>
  <si>
    <t>11.9.2018 5:10:0</t>
  </si>
  <si>
    <t>11.9.2018 5:9:0</t>
  </si>
  <si>
    <t>11.9.2018 5:8:0</t>
  </si>
  <si>
    <t>11.9.2018 5:7:0</t>
  </si>
  <si>
    <t>11.9.2018 5:6:0</t>
  </si>
  <si>
    <t>11.9.2018 5:5:0</t>
  </si>
  <si>
    <t>5:4:1</t>
  </si>
  <si>
    <t>11.9.2018 5:4:1</t>
  </si>
  <si>
    <t>5:3:1</t>
  </si>
  <si>
    <t>11.9.2018 5:3:1</t>
  </si>
  <si>
    <t>5:2:1</t>
  </si>
  <si>
    <t>11.9.2018 5:2:1</t>
  </si>
  <si>
    <t>5:1:1</t>
  </si>
  <si>
    <t>11.9.2018 5:1:1</t>
  </si>
  <si>
    <t>5:0:1</t>
  </si>
  <si>
    <t>11.9.2018 5:0:1</t>
  </si>
  <si>
    <t>4:59:1</t>
  </si>
  <si>
    <t>11.9.2018 4:59:1</t>
  </si>
  <si>
    <t>4:58:1</t>
  </si>
  <si>
    <t>11.9.2018 4:58:1</t>
  </si>
  <si>
    <t>4:57:1</t>
  </si>
  <si>
    <t>11.9.2018 4:57:1</t>
  </si>
  <si>
    <t>4:56:1</t>
  </si>
  <si>
    <t>11.9.2018 4:56:1</t>
  </si>
  <si>
    <t>4:55:1</t>
  </si>
  <si>
    <t>11.9.2018 4:55:1</t>
  </si>
  <si>
    <t>4:54:1</t>
  </si>
  <si>
    <t>11.9.2018 4:54:1</t>
  </si>
  <si>
    <t>4:53:1</t>
  </si>
  <si>
    <t>11.9.2018 4:53:1</t>
  </si>
  <si>
    <t>4:50:1</t>
  </si>
  <si>
    <t>11.9.2018 4:50:1</t>
  </si>
  <si>
    <t>4:46:1</t>
  </si>
  <si>
    <t>11.9.2018 4:46:1</t>
  </si>
  <si>
    <t>4:45:1</t>
  </si>
  <si>
    <t>11.9.2018 4:45:1</t>
  </si>
  <si>
    <t>11.9.2018 4:44:0</t>
  </si>
  <si>
    <t>4:42:1</t>
  </si>
  <si>
    <t>11.9.2018 4:42:1</t>
  </si>
  <si>
    <t>4:40:1</t>
  </si>
  <si>
    <t>11.9.2018 4:40:1</t>
  </si>
  <si>
    <t>11.9.2018 4:39:0</t>
  </si>
  <si>
    <t>4:38:1</t>
  </si>
  <si>
    <t>11.9.2018 4:38:1</t>
  </si>
  <si>
    <t>11.9.2018 4:37:0</t>
  </si>
  <si>
    <t>11.9.2018 4:36:0</t>
  </si>
  <si>
    <t>11.9.2018 4:35:0</t>
  </si>
  <si>
    <t>4:34:1</t>
  </si>
  <si>
    <t>11.9.2018 4:34:1</t>
  </si>
  <si>
    <t>11.9.2018 4:33:0</t>
  </si>
  <si>
    <t>11.9.2018 4:30:0</t>
  </si>
  <si>
    <t>11.9.2018 4:29:0</t>
  </si>
  <si>
    <t>11.9.2018 4:28:0</t>
  </si>
  <si>
    <t>11.9.2018 4:27:0</t>
  </si>
  <si>
    <t>11.9.2018 4:26:0</t>
  </si>
  <si>
    <t>11.9.2018 4:25:0</t>
  </si>
  <si>
    <t>11.9.2018 4:24:0</t>
  </si>
  <si>
    <t>11.9.2018 4:23:0</t>
  </si>
  <si>
    <t>11.9.2018 4:22:0</t>
  </si>
  <si>
    <t>11.9.2018 4:20:0</t>
  </si>
  <si>
    <t>11.9.2018 4:19:0</t>
  </si>
  <si>
    <t>11.9.2018 4:18:0</t>
  </si>
  <si>
    <t>11.9.2018 4:17:0</t>
  </si>
  <si>
    <t>11.9.2018 4:16:0</t>
  </si>
  <si>
    <t>11.9.2018 4:15:0</t>
  </si>
  <si>
    <t>11.9.2018 4:14:0</t>
  </si>
  <si>
    <t>11.9.2018 4:13:0</t>
  </si>
  <si>
    <t>11.9.2018 4:12:0</t>
  </si>
  <si>
    <t>11.9.2018 4:11:0</t>
  </si>
  <si>
    <t>11.9.2018 4:10:0</t>
  </si>
  <si>
    <t>11.9.2018 4:9:0</t>
  </si>
  <si>
    <t>11.9.2018 4:8:0</t>
  </si>
  <si>
    <t>11.9.2018 4:7:0</t>
  </si>
  <si>
    <t>11.9.2018 4:6:0</t>
  </si>
  <si>
    <t>11.9.2018 4:5:0</t>
  </si>
  <si>
    <t>11.9.2018 4:4:0</t>
  </si>
  <si>
    <t>11.9.2018 4:3:0</t>
  </si>
  <si>
    <t>11.9.2018 4:2:0</t>
  </si>
  <si>
    <t>11.9.2018 4:1:0</t>
  </si>
  <si>
    <t>4:0:1</t>
  </si>
  <si>
    <t>11.9.2018 4:0:1</t>
  </si>
  <si>
    <t>11.9.2018 3:59:0</t>
  </si>
  <si>
    <t>11.9.2018 3:58:0</t>
  </si>
  <si>
    <t>11.9.2018 3:57:0</t>
  </si>
  <si>
    <t>11.9.2018 3:56:0</t>
  </si>
  <si>
    <t>11.9.2018 3:55:0</t>
  </si>
  <si>
    <t>11.9.2018 3:54:0</t>
  </si>
  <si>
    <t>11.9.2018 3:53:0</t>
  </si>
  <si>
    <t>11.9.2018 3:52:0</t>
  </si>
  <si>
    <t>11.9.2018 3:51:0</t>
  </si>
  <si>
    <t>11.9.2018 3:50:0</t>
  </si>
  <si>
    <t>11.9.2018 3:49:0</t>
  </si>
  <si>
    <t>11.9.2018 3:48:0</t>
  </si>
  <si>
    <t>11.9.2018 9:47:0</t>
  </si>
  <si>
    <t>11.9.2018 9:46:0</t>
  </si>
  <si>
    <t>11.9.2018 9:45:0</t>
  </si>
  <si>
    <t>11.9.2018 9:44:0</t>
  </si>
  <si>
    <t>11.9.2018 9:43:0</t>
  </si>
  <si>
    <t>11.9.2018 9:42:0</t>
  </si>
  <si>
    <t>11.9.2018 9:41:0</t>
  </si>
  <si>
    <t>11.9.2018 9:40:0</t>
  </si>
  <si>
    <t>11.9.2018 9:39:0</t>
  </si>
  <si>
    <t>11.9.2018 9:38:0</t>
  </si>
  <si>
    <t>11.9.2018 9:37:0</t>
  </si>
  <si>
    <t>11.9.2018 9:36:0</t>
  </si>
  <si>
    <t>11.9.2018 9:35:0</t>
  </si>
  <si>
    <t>11.9.2018 9:34:0</t>
  </si>
  <si>
    <t>11.9.2018 9:33:0</t>
  </si>
  <si>
    <t>11.9.2018 9:32:0</t>
  </si>
  <si>
    <t>11.9.2018 9:31:0</t>
  </si>
  <si>
    <t>11.9.2018 9:30:0</t>
  </si>
  <si>
    <t>11.9.2018 9:29:0</t>
  </si>
  <si>
    <t>11.9.2018 9:28:0</t>
  </si>
  <si>
    <t>11.9.2018 9:27:0</t>
  </si>
  <si>
    <t>11.9.2018 9:26:0</t>
  </si>
  <si>
    <t>11.9.2018 9:25:0</t>
  </si>
  <si>
    <t>11.9.2018 9:23:1</t>
  </si>
  <si>
    <t>11.9.2018 9:21:1</t>
  </si>
  <si>
    <t>11.9.2018 9:20:0</t>
  </si>
  <si>
    <t>11.9.2018 9:19:0</t>
  </si>
  <si>
    <t>11.9.2018 9:18:0</t>
  </si>
  <si>
    <t>11.9.2018 9:17:0</t>
  </si>
  <si>
    <t>11.9.2018 9:16:0</t>
  </si>
  <si>
    <t>11.9.2018 9:15:0</t>
  </si>
  <si>
    <t>11.9.2018 9:14:0</t>
  </si>
  <si>
    <t>11.9.2018 9:13:0</t>
  </si>
  <si>
    <t>11.9.2018 9:12:0</t>
  </si>
  <si>
    <t>11.9.2018 9:11:0</t>
  </si>
  <si>
    <t>11.9.2018 9:10:0</t>
  </si>
  <si>
    <t>11.9.2018 9:9:0</t>
  </si>
  <si>
    <t>11.9.2018 9:8:0</t>
  </si>
  <si>
    <t>11.9.2018 9:7:0</t>
  </si>
  <si>
    <t>11.9.2018 9:6:0</t>
  </si>
  <si>
    <t>11.9.2018 9:5:0</t>
  </si>
  <si>
    <t>11.9.2018 9:4:0</t>
  </si>
  <si>
    <t>11.9.2018 9:3:0</t>
  </si>
  <si>
    <t>11.9.2018 9:2:0</t>
  </si>
  <si>
    <t>11.9.2018 9:1:0</t>
  </si>
  <si>
    <t>11.9.2018 9:0:0</t>
  </si>
  <si>
    <t>11.9.2018 8:59:0</t>
  </si>
  <si>
    <t>11.9.2018 8:58:0</t>
  </si>
  <si>
    <t>11.9.2018 8:57:0</t>
  </si>
  <si>
    <t>11.9.2018 8:56:0</t>
  </si>
  <si>
    <t>11.9.2018 8:55:0</t>
  </si>
  <si>
    <t>11.9.2018 8:54:0</t>
  </si>
  <si>
    <t>11.9.2018 8:53:0</t>
  </si>
  <si>
    <t>11.9.2018 8:52:0</t>
  </si>
  <si>
    <t>11.9.2018 8:51:0</t>
  </si>
  <si>
    <t>11.9.2018 8:50:0</t>
  </si>
  <si>
    <t>11.9.2018 8:49:0</t>
  </si>
  <si>
    <t>11.9.2018 8:48:0</t>
  </si>
  <si>
    <t>11.9.2018 8:47:0</t>
  </si>
  <si>
    <t>8:46:1</t>
  </si>
  <si>
    <t>11.9.2018 8:46:1</t>
  </si>
  <si>
    <t>8:45:1</t>
  </si>
  <si>
    <t>11.9.2018 8:45:1</t>
  </si>
  <si>
    <t>8:44:1</t>
  </si>
  <si>
    <t>11.9.2018 8:44:1</t>
  </si>
  <si>
    <t>8:43:1</t>
  </si>
  <si>
    <t>11.9.2018 8:43:1</t>
  </si>
  <si>
    <t>8:42:1</t>
  </si>
  <si>
    <t>11.9.2018 8:42:1</t>
  </si>
  <si>
    <t>8:41:1</t>
  </si>
  <si>
    <t>11.9.2018 8:41:1</t>
  </si>
  <si>
    <t>11.9.2018 8:40:1</t>
  </si>
  <si>
    <t>11.9.2018 8:39:1</t>
  </si>
  <si>
    <t>11.9.2018 8:38:1</t>
  </si>
  <si>
    <t>11.9.2018 8:37:1</t>
  </si>
  <si>
    <t>11.9.2018 8:36:1</t>
  </si>
  <si>
    <t>11.9.2018 8:35:1</t>
  </si>
  <si>
    <t>11.9.2018 8:34:1</t>
  </si>
  <si>
    <t>11.9.2018 8:33:1</t>
  </si>
  <si>
    <t>11.9.2018 8:32:1</t>
  </si>
  <si>
    <t>8:31:1</t>
  </si>
  <si>
    <t>11.9.2018 8:31:1</t>
  </si>
  <si>
    <t>11.9.2018 8:30:1</t>
  </si>
  <si>
    <t>8:29:1</t>
  </si>
  <si>
    <t>11.9.2018 8:29:1</t>
  </si>
  <si>
    <t>8:28:1</t>
  </si>
  <si>
    <t>11.9.2018 8:28:1</t>
  </si>
  <si>
    <t>8:27:1</t>
  </si>
  <si>
    <t>11.9.2018 8:27:1</t>
  </si>
  <si>
    <t>8:26:1</t>
  </si>
  <si>
    <t>11.9.2018 8:26:1</t>
  </si>
  <si>
    <t>8:25:1</t>
  </si>
  <si>
    <t>11.9.2018 8:25:1</t>
  </si>
  <si>
    <t>8:24:1</t>
  </si>
  <si>
    <t>11.9.2018 8:24:1</t>
  </si>
  <si>
    <t>8:23:1</t>
  </si>
  <si>
    <t>11.9.2018 8:23:1</t>
  </si>
  <si>
    <t>8:22:1</t>
  </si>
  <si>
    <t>11.9.2018 8:22:1</t>
  </si>
  <si>
    <t>8:21:1</t>
  </si>
  <si>
    <t>11.9.2018 8:21:1</t>
  </si>
  <si>
    <t>11.9.2018 8:20:0</t>
  </si>
  <si>
    <t>11.9.2018 8:19:0</t>
  </si>
  <si>
    <t>8:18:1</t>
  </si>
  <si>
    <t>11.9.2018 8:18:1</t>
  </si>
  <si>
    <t>8:17:1</t>
  </si>
  <si>
    <t>11.9.2018 8:17:1</t>
  </si>
  <si>
    <t>11.9.2018 8:16:1</t>
  </si>
  <si>
    <t>11.9.2018 8:15:0</t>
  </si>
  <si>
    <t>11.9.2018 8:14:1</t>
  </si>
  <si>
    <t>8:13:1</t>
  </si>
  <si>
    <t>11.9.2018 8:13:1</t>
  </si>
  <si>
    <t>11.9.2018 8:11:2</t>
  </si>
  <si>
    <t>11.9.2018 8:10:0</t>
  </si>
  <si>
    <t>11.9.2018 8:9:0</t>
  </si>
  <si>
    <t>11.9.2018 8:8:0</t>
  </si>
  <si>
    <t>11.9.2018 8:7:0</t>
  </si>
  <si>
    <t>11.9.2018 8:6:0</t>
  </si>
  <si>
    <t>11.9.2018 8:5:0</t>
  </si>
  <si>
    <t>11.9.2018 8:4:0</t>
  </si>
  <si>
    <t>11.9.2018 8:3:0</t>
  </si>
  <si>
    <t>11.9.2018 8:2:0</t>
  </si>
  <si>
    <t>11.9.2018 8:1:0</t>
  </si>
  <si>
    <t>11.9.2018 8:0:0</t>
  </si>
  <si>
    <t>11.9.2018 7:59:0</t>
  </si>
  <si>
    <t>11.9.2018 7:58:0</t>
  </si>
  <si>
    <t>11.9.2018 7:57:0</t>
  </si>
  <si>
    <t>11.9.2018 7:56:0</t>
  </si>
  <si>
    <t>11.9.2018 7:55:0</t>
  </si>
  <si>
    <t>11.9.2018 7:54:0</t>
  </si>
  <si>
    <t>11.9.2018 7:53:0</t>
  </si>
  <si>
    <t>11.9.2018 7:52:0</t>
  </si>
  <si>
    <t>11.9.2018 7:51:0</t>
  </si>
  <si>
    <t>11.9.2018 7:50:0</t>
  </si>
  <si>
    <t>11.9.2018 7:49:0</t>
  </si>
  <si>
    <t>11.9.2018 7:48:0</t>
  </si>
  <si>
    <t>11.9.2018 7:47:0</t>
  </si>
  <si>
    <t>11.9.2018 7:46:0</t>
  </si>
  <si>
    <t>11.9.2018 7:45:0</t>
  </si>
  <si>
    <t>11.9.2018 7:44:0</t>
  </si>
  <si>
    <t>11.9.2018 7:43:0</t>
  </si>
  <si>
    <t>11.9.2018 7:42:0</t>
  </si>
  <si>
    <t>11.9.2018 7:41:0</t>
  </si>
  <si>
    <t>11.9.2018 7:40:0</t>
  </si>
  <si>
    <t>11.9.2018 7:39:0</t>
  </si>
  <si>
    <t>11.9.2018 7:38:0</t>
  </si>
  <si>
    <t>11.9.2018 7:37:0</t>
  </si>
  <si>
    <t>11.9.2018 7:36:0</t>
  </si>
  <si>
    <t>11.9.2018 7:35:0</t>
  </si>
  <si>
    <t>11.9.2018 7:34:0</t>
  </si>
  <si>
    <t>11.9.2018 7:33:0</t>
  </si>
  <si>
    <t>11.9.2018 7:32:0</t>
  </si>
  <si>
    <t>11.9.2018 7:31:0</t>
  </si>
  <si>
    <t>11.9.2018 7:30:0</t>
  </si>
  <si>
    <t>11.9.2018 7:29:0</t>
  </si>
  <si>
    <t>11.9.2018 7:28:0</t>
  </si>
  <si>
    <t>11.9.2018 7:27:0</t>
  </si>
  <si>
    <t>11.9.2018 7:26:0</t>
  </si>
  <si>
    <t>11.9.2018 7:25:0</t>
  </si>
  <si>
    <t>11.9.2018 7:24:0</t>
  </si>
  <si>
    <t>11.9.2018 7:23:0</t>
  </si>
  <si>
    <t>11.9.2018 7:22:0</t>
  </si>
  <si>
    <t>11.9.2018 7:21:0</t>
  </si>
  <si>
    <t>11.9.2018 7:20:0</t>
  </si>
  <si>
    <t>11.9.2018 7:19:0</t>
  </si>
  <si>
    <t>11.9.2018 7:18:0</t>
  </si>
  <si>
    <t>11.9.2018 7:17:0</t>
  </si>
  <si>
    <t>11.9.2018 7:16:0</t>
  </si>
  <si>
    <t>11.9.2018 7:15:0</t>
  </si>
  <si>
    <t>11.9.2018 7:14:0</t>
  </si>
  <si>
    <t>11.9.2018 7:13:0</t>
  </si>
  <si>
    <t>7:11:2</t>
  </si>
  <si>
    <t>11.9.2018 7:11:2</t>
  </si>
  <si>
    <t>11.9.2018 7:10:0</t>
  </si>
  <si>
    <t>11.9.2018 7:9:0</t>
  </si>
  <si>
    <t>11.9.2018 7:8:0</t>
  </si>
  <si>
    <t>11.9.2018 7:7:0</t>
  </si>
  <si>
    <t>11.9.2018 7:6:0</t>
  </si>
  <si>
    <t>11.9.2018 7:5:0</t>
  </si>
  <si>
    <t>11.9.2018 7:4:0</t>
  </si>
  <si>
    <t>11.9.2018 7:3:0</t>
  </si>
  <si>
    <t>11.9.2018 7:2:0</t>
  </si>
  <si>
    <t>11.9.2018 7:1:0</t>
  </si>
  <si>
    <t>11.9.2018 7:0:0</t>
  </si>
  <si>
    <t>11.9.2018 6:59:0</t>
  </si>
  <si>
    <t>11.9.2018 6:58:0</t>
  </si>
  <si>
    <t>11.9.2018 6:57:0</t>
  </si>
  <si>
    <t>11.9.2018 6:56:0</t>
  </si>
  <si>
    <t>11.9.2018 6:55:0</t>
  </si>
  <si>
    <t>11.9.2018 6:54:0</t>
  </si>
  <si>
    <t>11.9.2018 6:53:0</t>
  </si>
  <si>
    <t>11.9.2018 6:52:0</t>
  </si>
  <si>
    <t>11.9.2018 6:51:0</t>
  </si>
  <si>
    <t>11.9.2018 6:50:0</t>
  </si>
  <si>
    <t>11.9.2018 6:49:0</t>
  </si>
  <si>
    <t>11.9.2018 6:48:0</t>
  </si>
  <si>
    <t>11.9.2018 12:47:0</t>
  </si>
  <si>
    <t>11.9.2018 12:46:0</t>
  </si>
  <si>
    <t>11.9.2018 12:45:0</t>
  </si>
  <si>
    <t>11.9.2018 12:44:0</t>
  </si>
  <si>
    <t>11.9.2018 12:43:0</t>
  </si>
  <si>
    <t>11.9.2018 12:42:0</t>
  </si>
  <si>
    <t>11.9.2018 12:41:0</t>
  </si>
  <si>
    <t>11.9.2018 12:40:0</t>
  </si>
  <si>
    <t>11.9.2018 12:39:0</t>
  </si>
  <si>
    <t>11.9.2018 12:38:0</t>
  </si>
  <si>
    <t>11.9.2018 12:37:0</t>
  </si>
  <si>
    <t>11.9.2018 12:36:0</t>
  </si>
  <si>
    <t>11.9.2018 12:35:0</t>
  </si>
  <si>
    <t>11.9.2018 12:34:0</t>
  </si>
  <si>
    <t>11.9.2018 12:33:0</t>
  </si>
  <si>
    <t>11.9.2018 12:32:0</t>
  </si>
  <si>
    <t>11.9.2018 12:31:0</t>
  </si>
  <si>
    <t>11.9.2018 12:30:0</t>
  </si>
  <si>
    <t>11.9.2018 12:29:0</t>
  </si>
  <si>
    <t>11.9.2018 12:28:0</t>
  </si>
  <si>
    <t>11.9.2018 12:27:0</t>
  </si>
  <si>
    <t>11.9.2018 12:26:0</t>
  </si>
  <si>
    <t>11.9.2018 12:25:0</t>
  </si>
  <si>
    <t>11.9.2018 12:24:0</t>
  </si>
  <si>
    <t>11.9.2018 12:23:0</t>
  </si>
  <si>
    <t>11.9.2018 12:22:0</t>
  </si>
  <si>
    <t>11.9.2018 12:21:0</t>
  </si>
  <si>
    <t>11.9.2018 12:20:0</t>
  </si>
  <si>
    <t>11.9.2018 12:19:0</t>
  </si>
  <si>
    <t>11.9.2018 12:18:0</t>
  </si>
  <si>
    <t>11.9.2018 12:17:0</t>
  </si>
  <si>
    <t>11.9.2018 12:16:0</t>
  </si>
  <si>
    <t>11.9.2018 12:15:0</t>
  </si>
  <si>
    <t>11.9.2018 12:14:0</t>
  </si>
  <si>
    <t>11.9.2018 12:13:0</t>
  </si>
  <si>
    <t>11.9.2018 12:12:0</t>
  </si>
  <si>
    <t>11.9.2018 12:11:0</t>
  </si>
  <si>
    <t>11.9.2018 12:10:0</t>
  </si>
  <si>
    <t>11.9.2018 12:9:0</t>
  </si>
  <si>
    <t>11.9.2018 12:8:0</t>
  </si>
  <si>
    <t>11.9.2018 12:7:0</t>
  </si>
  <si>
    <t>11.9.2018 12:6:0</t>
  </si>
  <si>
    <t>11.9.2018 12:5:0</t>
  </si>
  <si>
    <t>11.9.2018 12:4:0</t>
  </si>
  <si>
    <t>11.9.2018 12:3:0</t>
  </si>
  <si>
    <t>11.9.2018 12:2:0</t>
  </si>
  <si>
    <t>11.9.2018 12:1:0</t>
  </si>
  <si>
    <t>11.9.2018 12:0:0</t>
  </si>
  <si>
    <t>11.9.2018 11:59:0</t>
  </si>
  <si>
    <t>11.9.2018 11:58:0</t>
  </si>
  <si>
    <t>11.9.2018 11:57:0</t>
  </si>
  <si>
    <t>11.9.2018 11:56:0</t>
  </si>
  <si>
    <t>11.9.2018 11:55:0</t>
  </si>
  <si>
    <t>11.9.2018 11:54:0</t>
  </si>
  <si>
    <t>11.9.2018 11:53:0</t>
  </si>
  <si>
    <t>11.9.2018 11:52:0</t>
  </si>
  <si>
    <t>11:51:1</t>
  </si>
  <si>
    <t>11.9.2018 11:51:1</t>
  </si>
  <si>
    <t>11.9.2018 11:50:0</t>
  </si>
  <si>
    <t>11.9.2018 11:49:0</t>
  </si>
  <si>
    <t>11.9.2018 11:48:0</t>
  </si>
  <si>
    <t>11.9.2018 11:47:0</t>
  </si>
  <si>
    <t>11.9.2018 11:46:0</t>
  </si>
  <si>
    <t>11.9.2018 11:45:0</t>
  </si>
  <si>
    <t>11.9.2018 11:44:0</t>
  </si>
  <si>
    <t>11.9.2018 11:43:0</t>
  </si>
  <si>
    <t>11.9.2018 11:42:0</t>
  </si>
  <si>
    <t>11.9.2018 11:41:0</t>
  </si>
  <si>
    <t>11.9.2018 11:40:0</t>
  </si>
  <si>
    <t>11.9.2018 11:39:0</t>
  </si>
  <si>
    <t>11.9.2018 11:38:0</t>
  </si>
  <si>
    <t>11.9.2018 11:37:0</t>
  </si>
  <si>
    <t>11.9.2018 11:36:0</t>
  </si>
  <si>
    <t>11.9.2018 11:35:0</t>
  </si>
  <si>
    <t>11.9.2018 11:34:0</t>
  </si>
  <si>
    <t>11.9.2018 11:33:0</t>
  </si>
  <si>
    <t>11.9.2018 11:32:0</t>
  </si>
  <si>
    <t>11.9.2018 11:31:0</t>
  </si>
  <si>
    <t>11.9.2018 11:30:0</t>
  </si>
  <si>
    <t>11.9.2018 11:29:0</t>
  </si>
  <si>
    <t>11.9.2018 11:28:0</t>
  </si>
  <si>
    <t>11.9.2018 11:27:0</t>
  </si>
  <si>
    <t>11.9.2018 11:26:0</t>
  </si>
  <si>
    <t>11.9.2018 11:25:0</t>
  </si>
  <si>
    <t>11.9.2018 11:24:0</t>
  </si>
  <si>
    <t>11.9.2018 11:23:0</t>
  </si>
  <si>
    <t>11.9.2018 11:22:0</t>
  </si>
  <si>
    <t>11.9.2018 11:21:0</t>
  </si>
  <si>
    <t>11.9.2018 11:20:0</t>
  </si>
  <si>
    <t>11.9.2018 11:19:0</t>
  </si>
  <si>
    <t>11.9.2018 11:18:0</t>
  </si>
  <si>
    <t>11.9.2018 11:17:0</t>
  </si>
  <si>
    <t>11.9.2018 11:16:0</t>
  </si>
  <si>
    <t>11.9.2018 11:15:0</t>
  </si>
  <si>
    <t>11.9.2018 11:14:0</t>
  </si>
  <si>
    <t>11.9.2018 11:13:0</t>
  </si>
  <si>
    <t>11.9.2018 11:12:0</t>
  </si>
  <si>
    <t>11.9.2018 11:11:0</t>
  </si>
  <si>
    <t>11.9.2018 11:10:0</t>
  </si>
  <si>
    <t>11.9.2018 11:9:0</t>
  </si>
  <si>
    <t>11.9.2018 11:8:0</t>
  </si>
  <si>
    <t>11.9.2018 11:7:0</t>
  </si>
  <si>
    <t>11.9.2018 11:6:0</t>
  </si>
  <si>
    <t>11.9.2018 11:5:0</t>
  </si>
  <si>
    <t>11.9.2018 11:4:0</t>
  </si>
  <si>
    <t>11.9.2018 11:3:0</t>
  </si>
  <si>
    <t>11.9.2018 11:2:0</t>
  </si>
  <si>
    <t>11.9.2018 11:1:0</t>
  </si>
  <si>
    <t>11.9.2018 11:0:0</t>
  </si>
  <si>
    <t>11.9.2018 10:59:0</t>
  </si>
  <si>
    <t>11.9.2018 10:58:0</t>
  </si>
  <si>
    <t>11.9.2018 10:57:0</t>
  </si>
  <si>
    <t>11.9.2018 10:56:0</t>
  </si>
  <si>
    <t>11.9.2018 10:55:0</t>
  </si>
  <si>
    <t>11.9.2018 10:54:0</t>
  </si>
  <si>
    <t>11.9.2018 10:53:0</t>
  </si>
  <si>
    <t>11.9.2018 10:52:0</t>
  </si>
  <si>
    <t>11.9.2018 10:51:0</t>
  </si>
  <si>
    <t>11.9.2018 10:50:0</t>
  </si>
  <si>
    <t>11.9.2018 10:49:0</t>
  </si>
  <si>
    <t>11.9.2018 10:48:0</t>
  </si>
  <si>
    <t>11.9.2018 10:47:0</t>
  </si>
  <si>
    <t>11.9.2018 10:46:0</t>
  </si>
  <si>
    <t>11.9.2018 10:45:0</t>
  </si>
  <si>
    <t>11.9.2018 10:44:0</t>
  </si>
  <si>
    <t>11.9.2018 10:43:0</t>
  </si>
  <si>
    <t>11.9.2018 10:42:0</t>
  </si>
  <si>
    <t>11.9.2018 10:41:0</t>
  </si>
  <si>
    <t>11.9.2018 10:40:0</t>
  </si>
  <si>
    <t>11.9.2018 10:39:0</t>
  </si>
  <si>
    <t>11.9.2018 10:38:0</t>
  </si>
  <si>
    <t>11.9.2018 10:37:0</t>
  </si>
  <si>
    <t>11.9.2018 10:36:0</t>
  </si>
  <si>
    <t>11.9.2018 10:35:0</t>
  </si>
  <si>
    <t>11.9.2018 10:34:0</t>
  </si>
  <si>
    <t>11.9.2018 10:33:0</t>
  </si>
  <si>
    <t>11.9.2018 10:32:0</t>
  </si>
  <si>
    <t>11.9.2018 10:31:0</t>
  </si>
  <si>
    <t>11.9.2018 10:30:0</t>
  </si>
  <si>
    <t>11.9.2018 10:29:0</t>
  </si>
  <si>
    <t>11.9.2018 10:28:0</t>
  </si>
  <si>
    <t>11.9.2018 10:27:0</t>
  </si>
  <si>
    <t>11.9.2018 10:26:0</t>
  </si>
  <si>
    <t>11.9.2018 10:25:0</t>
  </si>
  <si>
    <t>11.9.2018 10:24:0</t>
  </si>
  <si>
    <t>11.9.2018 10:23:0</t>
  </si>
  <si>
    <t>11.9.2018 10:22:0</t>
  </si>
  <si>
    <t>11.9.2018 10:21:0</t>
  </si>
  <si>
    <t>11.9.2018 10:20:0</t>
  </si>
  <si>
    <t>11.9.2018 10:19:0</t>
  </si>
  <si>
    <t>11.9.2018 10:18:0</t>
  </si>
  <si>
    <t>11.9.2018 10:17:0</t>
  </si>
  <si>
    <t>11.9.2018 10:16:0</t>
  </si>
  <si>
    <t>11.9.2018 10:15:0</t>
  </si>
  <si>
    <t>11.9.2018 10:14:0</t>
  </si>
  <si>
    <t>11.9.2018 10:13:0</t>
  </si>
  <si>
    <t>11.9.2018 10:12:0</t>
  </si>
  <si>
    <t>11.9.2018 10:11:0</t>
  </si>
  <si>
    <t>11.9.2018 10:10:0</t>
  </si>
  <si>
    <t>11.9.2018 10:9:0</t>
  </si>
  <si>
    <t>11.9.2018 10:8:0</t>
  </si>
  <si>
    <t>11.9.2018 10:7:0</t>
  </si>
  <si>
    <t>11.9.2018 10:6:0</t>
  </si>
  <si>
    <t>11.9.2018 10:5:0</t>
  </si>
  <si>
    <t>11.9.2018 10:4:0</t>
  </si>
  <si>
    <t>11.9.2018 10:3:0</t>
  </si>
  <si>
    <t>11.9.2018 10:2:0</t>
  </si>
  <si>
    <t>11.9.2018 10:1:0</t>
  </si>
  <si>
    <t>11.9.2018 10:0:0</t>
  </si>
  <si>
    <t>11.9.2018 9:59:0</t>
  </si>
  <si>
    <t>11.9.2018 9:58:0</t>
  </si>
  <si>
    <t>11.9.2018 9:57:0</t>
  </si>
  <si>
    <t>11.9.2018 9:56:0</t>
  </si>
  <si>
    <t>11.9.2018 9:55:0</t>
  </si>
  <si>
    <t>11.9.2018 9:54:0</t>
  </si>
  <si>
    <t>11.9.2018 9:53:0</t>
  </si>
  <si>
    <t>11.9.2018 9:52:0</t>
  </si>
  <si>
    <t>11.9.2018 9:51:0</t>
  </si>
  <si>
    <t>11.9.2018 9:50:0</t>
  </si>
  <si>
    <t>11.9.2018 9:49:0</t>
  </si>
  <si>
    <t>11.9.2018 9:48:0</t>
  </si>
  <si>
    <t>11.9.2018 15:47:0</t>
  </si>
  <si>
    <t>11.9.2018 15:46:0</t>
  </si>
  <si>
    <t>11.9.2018 15:45:0</t>
  </si>
  <si>
    <t>11.9.2018 15:44:0</t>
  </si>
  <si>
    <t>11.9.2018 15:43:0</t>
  </si>
  <si>
    <t>11.9.2018 15:42:0</t>
  </si>
  <si>
    <t>11.9.2018 15:41:0</t>
  </si>
  <si>
    <t>11.9.2018 15:40:0</t>
  </si>
  <si>
    <t>11.9.2018 15:39:0</t>
  </si>
  <si>
    <t>11.9.2018 15:38:0</t>
  </si>
  <si>
    <t>11.9.2018 15:37:0</t>
  </si>
  <si>
    <t>11.9.2018 15:36:0</t>
  </si>
  <si>
    <t>11.9.2018 15:35:0</t>
  </si>
  <si>
    <t>11.9.2018 15:34:0</t>
  </si>
  <si>
    <t>11.9.2018 15:33:0</t>
  </si>
  <si>
    <t>11.9.2018 15:32:0</t>
  </si>
  <si>
    <t>11.9.2018 15:31:0</t>
  </si>
  <si>
    <t>11.9.2018 15:30:0</t>
  </si>
  <si>
    <t>11.9.2018 15:29:0</t>
  </si>
  <si>
    <t>11.9.2018 15:28:0</t>
  </si>
  <si>
    <t>11.9.2018 15:27:0</t>
  </si>
  <si>
    <t>11.9.2018 15:26:0</t>
  </si>
  <si>
    <t>11.9.2018 15:25:0</t>
  </si>
  <si>
    <t>11.9.2018 15:24:0</t>
  </si>
  <si>
    <t>11.9.2018 15:23:0</t>
  </si>
  <si>
    <t>11.9.2018 15:22:0</t>
  </si>
  <si>
    <t>11.9.2018 15:21:0</t>
  </si>
  <si>
    <t>11.9.2018 15:20:0</t>
  </si>
  <si>
    <t>11.9.2018 15:19:0</t>
  </si>
  <si>
    <t>11.9.2018 15:18:0</t>
  </si>
  <si>
    <t>11.9.2018 15:17:0</t>
  </si>
  <si>
    <t>11.9.2018 15:16:0</t>
  </si>
  <si>
    <t>11.9.2018 15:15:0</t>
  </si>
  <si>
    <t>11.9.2018 15:14:0</t>
  </si>
  <si>
    <t>11.9.2018 15:13:0</t>
  </si>
  <si>
    <t>11.9.2018 15:12:0</t>
  </si>
  <si>
    <t>11.9.2018 15:11:0</t>
  </si>
  <si>
    <t>11.9.2018 15:10:0</t>
  </si>
  <si>
    <t>11.9.2018 15:9:0</t>
  </si>
  <si>
    <t>11.9.2018 15:8:0</t>
  </si>
  <si>
    <t>11.9.2018 15:7:0</t>
  </si>
  <si>
    <t>11.9.2018 15:6:0</t>
  </si>
  <si>
    <t>11.9.2018 15:5:0</t>
  </si>
  <si>
    <t>11.9.2018 15:4:0</t>
  </si>
  <si>
    <t>11.9.2018 15:3:0</t>
  </si>
  <si>
    <t>11.9.2018 15:2:0</t>
  </si>
  <si>
    <t>11.9.2018 15:1:0</t>
  </si>
  <si>
    <t>11.9.2018 15:0:0</t>
  </si>
  <si>
    <t>11.9.2018 14:59:0</t>
  </si>
  <si>
    <t>11.9.2018 14:58:0</t>
  </si>
  <si>
    <t>11.9.2018 14:57:0</t>
  </si>
  <si>
    <t>11.9.2018 14:56:0</t>
  </si>
  <si>
    <t>11.9.2018 14:55:0</t>
  </si>
  <si>
    <t>11.9.2018 14:54:0</t>
  </si>
  <si>
    <t>11.9.2018 14:53:0</t>
  </si>
  <si>
    <t>14:52:1</t>
  </si>
  <si>
    <t>11.9.2018 14:52:1</t>
  </si>
  <si>
    <t>14:51:1</t>
  </si>
  <si>
    <t>11.9.2018 14:51:1</t>
  </si>
  <si>
    <t>14:50:1</t>
  </si>
  <si>
    <t>11.9.2018 14:50:1</t>
  </si>
  <si>
    <t>14:49:1</t>
  </si>
  <si>
    <t>11.9.2018 14:49:1</t>
  </si>
  <si>
    <t>14:48:1</t>
  </si>
  <si>
    <t>11.9.2018 14:48:1</t>
  </si>
  <si>
    <t>14:47:1</t>
  </si>
  <si>
    <t>11.9.2018 14:47:1</t>
  </si>
  <si>
    <t>14:46:1</t>
  </si>
  <si>
    <t>11.9.2018 14:46:1</t>
  </si>
  <si>
    <t>14:45:1</t>
  </si>
  <si>
    <t>11.9.2018 14:45:1</t>
  </si>
  <si>
    <t>14:44:1</t>
  </si>
  <si>
    <t>11.9.2018 14:44:1</t>
  </si>
  <si>
    <t>14:43:1</t>
  </si>
  <si>
    <t>11.9.2018 14:43:1</t>
  </si>
  <si>
    <t>14:42:1</t>
  </si>
  <si>
    <t>11.9.2018 14:42:1</t>
  </si>
  <si>
    <t>14:41:1</t>
  </si>
  <si>
    <t>11.9.2018 14:41:1</t>
  </si>
  <si>
    <t>14:40:1</t>
  </si>
  <si>
    <t>11.9.2018 14:40:1</t>
  </si>
  <si>
    <t>14:39:1</t>
  </si>
  <si>
    <t>11.9.2018 14:39:1</t>
  </si>
  <si>
    <t>14:38:1</t>
  </si>
  <si>
    <t>11.9.2018 14:38:1</t>
  </si>
  <si>
    <t>14:37:1</t>
  </si>
  <si>
    <t>11.9.2018 14:37:1</t>
  </si>
  <si>
    <t>14:36:1</t>
  </si>
  <si>
    <t>11.9.2018 14:36:1</t>
  </si>
  <si>
    <t>11.9.2018 14:35:0</t>
  </si>
  <si>
    <t>14:34:1</t>
  </si>
  <si>
    <t>11.9.2018 14:34:1</t>
  </si>
  <si>
    <t>11.9.2018 14:33:0</t>
  </si>
  <si>
    <t>11.9.2018 14:32:0</t>
  </si>
  <si>
    <t>11.9.2018 14:31:0</t>
  </si>
  <si>
    <t>11.9.2018 14:30:0</t>
  </si>
  <si>
    <t>11.9.2018 14:29:0</t>
  </si>
  <si>
    <t>11.9.2018 14:28:0</t>
  </si>
  <si>
    <t>11.9.2018 14:27:0</t>
  </si>
  <si>
    <t>11.9.2018 14:26:0</t>
  </si>
  <si>
    <t>11.9.2018 14:25:0</t>
  </si>
  <si>
    <t>11.9.2018 14:24:0</t>
  </si>
  <si>
    <t>11.9.2018 14:23:0</t>
  </si>
  <si>
    <t>11.9.2018 14:22:0</t>
  </si>
  <si>
    <t>11.9.2018 14:21:0</t>
  </si>
  <si>
    <t>11.9.2018 14:20:0</t>
  </si>
  <si>
    <t>11.9.2018 14:19:0</t>
  </si>
  <si>
    <t>11.9.2018 14:18:0</t>
  </si>
  <si>
    <t>11.9.2018 14:17:0</t>
  </si>
  <si>
    <t>11.9.2018 14:16:0</t>
  </si>
  <si>
    <t>11.9.2018 14:15:0</t>
  </si>
  <si>
    <t>11.9.2018 14:14:0</t>
  </si>
  <si>
    <t>11.9.2018 14:13:0</t>
  </si>
  <si>
    <t>11.9.2018 14:12:0</t>
  </si>
  <si>
    <t>11.9.2018 14:11:0</t>
  </si>
  <si>
    <t>11.9.2018 14:10:0</t>
  </si>
  <si>
    <t>11.9.2018 14:9:0</t>
  </si>
  <si>
    <t>11.9.2018 14:8:0</t>
  </si>
  <si>
    <t>11.9.2018 14:7:0</t>
  </si>
  <si>
    <t>11.9.2018 14:6:0</t>
  </si>
  <si>
    <t>11.9.2018 14:5:0</t>
  </si>
  <si>
    <t>11.9.2018 14:4:0</t>
  </si>
  <si>
    <t>11.9.2018 14:3:0</t>
  </si>
  <si>
    <t>11.9.2018 14:2:0</t>
  </si>
  <si>
    <t>11.9.2018 14:1:0</t>
  </si>
  <si>
    <t>11.9.2018 14:0:0</t>
  </si>
  <si>
    <t>11.9.2018 13:59:0</t>
  </si>
  <si>
    <t>11.9.2018 13:58:0</t>
  </si>
  <si>
    <t>11.9.2018 13:57:0</t>
  </si>
  <si>
    <t>11.9.2018 13:56:0</t>
  </si>
  <si>
    <t>11.9.2018 13:55:0</t>
  </si>
  <si>
    <t>11.9.2018 13:54:0</t>
  </si>
  <si>
    <t>11.9.2018 13:53:0</t>
  </si>
  <si>
    <t>11.9.2018 13:52:0</t>
  </si>
  <si>
    <t>11.9.2018 13:51:0</t>
  </si>
  <si>
    <t>11.9.2018 13:50:0</t>
  </si>
  <si>
    <t>11.9.2018 13:49:0</t>
  </si>
  <si>
    <t>11.9.2018 13:48:0</t>
  </si>
  <si>
    <t>11.9.2018 13:47:0</t>
  </si>
  <si>
    <t>11.9.2018 13:46:0</t>
  </si>
  <si>
    <t>11.9.2018 13:45:0</t>
  </si>
  <si>
    <t>11.9.2018 13:44:0</t>
  </si>
  <si>
    <t>11.9.2018 13:43:0</t>
  </si>
  <si>
    <t>11.9.2018 13:42:0</t>
  </si>
  <si>
    <t>11.9.2018 13:41:0</t>
  </si>
  <si>
    <t>11.9.2018 13:40:0</t>
  </si>
  <si>
    <t>11.9.2018 13:39:0</t>
  </si>
  <si>
    <t>11.9.2018 13:38:0</t>
  </si>
  <si>
    <t>11.9.2018 13:37:0</t>
  </si>
  <si>
    <t>11.9.2018 13:36:0</t>
  </si>
  <si>
    <t>11.9.2018 13:35:0</t>
  </si>
  <si>
    <t>11.9.2018 13:34:0</t>
  </si>
  <si>
    <t>11.9.2018 13:33:0</t>
  </si>
  <si>
    <t>11.9.2018 13:32:0</t>
  </si>
  <si>
    <t>11.9.2018 13:31:0</t>
  </si>
  <si>
    <t>11.9.2018 13:30:0</t>
  </si>
  <si>
    <t>11.9.2018 13:29:0</t>
  </si>
  <si>
    <t>11.9.2018 13:28:0</t>
  </si>
  <si>
    <t>11.9.2018 13:27:0</t>
  </si>
  <si>
    <t>11.9.2018 13:26:0</t>
  </si>
  <si>
    <t>11.9.2018 13:25:0</t>
  </si>
  <si>
    <t>11.9.2018 13:24:0</t>
  </si>
  <si>
    <t>11.9.2018 13:23:0</t>
  </si>
  <si>
    <t>11.9.2018 13:22:0</t>
  </si>
  <si>
    <t>11.9.2018 13:21:0</t>
  </si>
  <si>
    <t>11.9.2018 13:20:0</t>
  </si>
  <si>
    <t>11.9.2018 13:19:0</t>
  </si>
  <si>
    <t>11.9.2018 13:18:0</t>
  </si>
  <si>
    <t>11.9.2018 13:17:0</t>
  </si>
  <si>
    <t>11.9.2018 13:16:0</t>
  </si>
  <si>
    <t>11.9.2018 13:15:0</t>
  </si>
  <si>
    <t>11.9.2018 13:14:0</t>
  </si>
  <si>
    <t>11.9.2018 13:13:0</t>
  </si>
  <si>
    <t>11.9.2018 13:12:0</t>
  </si>
  <si>
    <t>11.9.2018 13:11:0</t>
  </si>
  <si>
    <t>11.9.2018 13:10:0</t>
  </si>
  <si>
    <t>11.9.2018 13:9:0</t>
  </si>
  <si>
    <t>11.9.2018 13:8:0</t>
  </si>
  <si>
    <t>11.9.2018 13:7:0</t>
  </si>
  <si>
    <t>11.9.2018 13:6:0</t>
  </si>
  <si>
    <t>11.9.2018 13:5:0</t>
  </si>
  <si>
    <t>11.9.2018 13:4:0</t>
  </si>
  <si>
    <t>11.9.2018 13:3:0</t>
  </si>
  <si>
    <t>11.9.2018 13:2:0</t>
  </si>
  <si>
    <t>11.9.2018 13:1:0</t>
  </si>
  <si>
    <t>11.9.2018 13:0:0</t>
  </si>
  <si>
    <t>11.9.2018 12:59:0</t>
  </si>
  <si>
    <t>11.9.2018 12:58:0</t>
  </si>
  <si>
    <t>11.9.2018 12:57:0</t>
  </si>
  <si>
    <t>11.9.2018 12:56:0</t>
  </si>
  <si>
    <t>11.9.2018 12:55:0</t>
  </si>
  <si>
    <t>11.9.2018 12:54:0</t>
  </si>
  <si>
    <t>11.9.2018 12:53:0</t>
  </si>
  <si>
    <t>11.9.2018 12:52:0</t>
  </si>
  <si>
    <t>11.9.2018 12:51:0</t>
  </si>
  <si>
    <t>11.9.2018 12:50:0</t>
  </si>
  <si>
    <t>11.9.2018 12:49:0</t>
  </si>
  <si>
    <t>11.9.2018 12:48:0</t>
  </si>
  <si>
    <t>11.9.2018 18:47:0</t>
  </si>
  <si>
    <t>11.9.2018 18:46:0</t>
  </si>
  <si>
    <t>11.9.2018 18:45:0</t>
  </si>
  <si>
    <t>11.9.2018 18:44:0</t>
  </si>
  <si>
    <t>11.9.2018 18:43:0</t>
  </si>
  <si>
    <t>11.9.2018 18:42:0</t>
  </si>
  <si>
    <t>11.9.2018 18:41:0</t>
  </si>
  <si>
    <t>11.9.2018 18:40:0</t>
  </si>
  <si>
    <t>11.9.2018 18:39:0</t>
  </si>
  <si>
    <t>11.9.2018 18:38:0</t>
  </si>
  <si>
    <t>11.9.2018 18:37:0</t>
  </si>
  <si>
    <t>11.9.2018 18:36:0</t>
  </si>
  <si>
    <t>11.9.2018 18:35:0</t>
  </si>
  <si>
    <t>11.9.2018 18:34:0</t>
  </si>
  <si>
    <t>11.9.2018 18:33:0</t>
  </si>
  <si>
    <t>11.9.2018 18:32:0</t>
  </si>
  <si>
    <t>11.9.2018 18:31:0</t>
  </si>
  <si>
    <t>11.9.2018 18:30:0</t>
  </si>
  <si>
    <t>11.9.2018 18:29:0</t>
  </si>
  <si>
    <t>11.9.2018 18:28:0</t>
  </si>
  <si>
    <t>11.9.2018 18:27:0</t>
  </si>
  <si>
    <t>11.9.2018 18:26:0</t>
  </si>
  <si>
    <t>11.9.2018 18:25:0</t>
  </si>
  <si>
    <t>11.9.2018 18:24:0</t>
  </si>
  <si>
    <t>11.9.2018 18:23:0</t>
  </si>
  <si>
    <t>11.9.2018 18:22:0</t>
  </si>
  <si>
    <t>11.9.2018 18:21:0</t>
  </si>
  <si>
    <t>11.9.2018 18:20:0</t>
  </si>
  <si>
    <t>11.9.2018 18:19:0</t>
  </si>
  <si>
    <t>11.9.2018 18:18:0</t>
  </si>
  <si>
    <t>11.9.2018 18:17:0</t>
  </si>
  <si>
    <t>11.9.2018 18:16:0</t>
  </si>
  <si>
    <t>11.9.2018 18:15:0</t>
  </si>
  <si>
    <t>11.9.2018 18:14:0</t>
  </si>
  <si>
    <t>11.9.2018 18:13:0</t>
  </si>
  <si>
    <t>11.9.2018 18:12:0</t>
  </si>
  <si>
    <t>11.9.2018 18:11:0</t>
  </si>
  <si>
    <t>11.9.2018 18:10:0</t>
  </si>
  <si>
    <t>11.9.2018 18:9:0</t>
  </si>
  <si>
    <t>11.9.2018 18:8:0</t>
  </si>
  <si>
    <t>11.9.2018 18:7:0</t>
  </si>
  <si>
    <t>11.9.2018 18:6:0</t>
  </si>
  <si>
    <t>11.9.2018 18:5:0</t>
  </si>
  <si>
    <t>11.9.2018 18:4:0</t>
  </si>
  <si>
    <t>11.9.2018 18:3:0</t>
  </si>
  <si>
    <t>11.9.2018 18:2:0</t>
  </si>
  <si>
    <t>11.9.2018 18:1:0</t>
  </si>
  <si>
    <t>11.9.2018 18:0:0</t>
  </si>
  <si>
    <t>11.9.2018 17:59:0</t>
  </si>
  <si>
    <t>11.9.2018 17:58:0</t>
  </si>
  <si>
    <t>11.9.2018 17:57:0</t>
  </si>
  <si>
    <t>11.9.2018 17:56:0</t>
  </si>
  <si>
    <t>11.9.2018 17:55:0</t>
  </si>
  <si>
    <t>11.9.2018 17:54:0</t>
  </si>
  <si>
    <t>11.9.2018 17:53:0</t>
  </si>
  <si>
    <t>11.9.2018 17:52:0</t>
  </si>
  <si>
    <t>11.9.2018 17:51:0</t>
  </si>
  <si>
    <t>11.9.2018 17:50:0</t>
  </si>
  <si>
    <t>11.9.2018 17:49:0</t>
  </si>
  <si>
    <t>11.9.2018 17:48:0</t>
  </si>
  <si>
    <t>11.9.2018 17:47:0</t>
  </si>
  <si>
    <t>11.9.2018 17:46:0</t>
  </si>
  <si>
    <t>11.9.2018 17:45:0</t>
  </si>
  <si>
    <t>11.9.2018 17:44:0</t>
  </si>
  <si>
    <t>11.9.2018 17:43:0</t>
  </si>
  <si>
    <t>11.9.2018 17:42:0</t>
  </si>
  <si>
    <t>11.9.2018 17:41:0</t>
  </si>
  <si>
    <t>11.9.2018 17:40:0</t>
  </si>
  <si>
    <t>11.9.2018 17:39:0</t>
  </si>
  <si>
    <t>11.9.2018 17:38:0</t>
  </si>
  <si>
    <t>11.9.2018 17:37:0</t>
  </si>
  <si>
    <t>11.9.2018 17:36:0</t>
  </si>
  <si>
    <t>11.9.2018 17:35:0</t>
  </si>
  <si>
    <t>11.9.2018 17:34:0</t>
  </si>
  <si>
    <t>11.9.2018 17:33:0</t>
  </si>
  <si>
    <t>11.9.2018 17:32:0</t>
  </si>
  <si>
    <t>11.9.2018 17:31:0</t>
  </si>
  <si>
    <t>11.9.2018 17:30:0</t>
  </si>
  <si>
    <t>11.9.2018 17:29:0</t>
  </si>
  <si>
    <t>11.9.2018 17:28:0</t>
  </si>
  <si>
    <t>11.9.2018 17:27:0</t>
  </si>
  <si>
    <t>11.9.2018 17:26:0</t>
  </si>
  <si>
    <t>11.9.2018 17:25:0</t>
  </si>
  <si>
    <t>11.9.2018 17:24:0</t>
  </si>
  <si>
    <t>11.9.2018 17:23:0</t>
  </si>
  <si>
    <t>11.9.2018 17:22:0</t>
  </si>
  <si>
    <t>11.9.2018 17:21:0</t>
  </si>
  <si>
    <t>11.9.2018 17:20:0</t>
  </si>
  <si>
    <t>11.9.2018 17:19:0</t>
  </si>
  <si>
    <t>11.9.2018 17:18:0</t>
  </si>
  <si>
    <t>11.9.2018 17:17:0</t>
  </si>
  <si>
    <t>11.9.2018 17:16:0</t>
  </si>
  <si>
    <t>11.9.2018 17:15:0</t>
  </si>
  <si>
    <t>11.9.2018 17:14:0</t>
  </si>
  <si>
    <t>11.9.2018 17:13:0</t>
  </si>
  <si>
    <t>11.9.2018 17:12:0</t>
  </si>
  <si>
    <t>11.9.2018 17:11:0</t>
  </si>
  <si>
    <t>11.9.2018 17:10:0</t>
  </si>
  <si>
    <t>11.9.2018 17:9:0</t>
  </si>
  <si>
    <t>11.9.2018 17:8:0</t>
  </si>
  <si>
    <t>11.9.2018 17:7:0</t>
  </si>
  <si>
    <t>11.9.2018 17:6:0</t>
  </si>
  <si>
    <t>11.9.2018 17:5:0</t>
  </si>
  <si>
    <t>11.9.2018 17:4:0</t>
  </si>
  <si>
    <t>11.9.2018 17:3:0</t>
  </si>
  <si>
    <t>11.9.2018 17:2:0</t>
  </si>
  <si>
    <t>11.9.2018 17:1:0</t>
  </si>
  <si>
    <t>11.9.2018 17:0:0</t>
  </si>
  <si>
    <t>11.9.2018 16:59:0</t>
  </si>
  <si>
    <t>11.9.2018 16:58:0</t>
  </si>
  <si>
    <t>11.9.2018 16:57:0</t>
  </si>
  <si>
    <t>11.9.2018 16:56:0</t>
  </si>
  <si>
    <t>11.9.2018 16:55:0</t>
  </si>
  <si>
    <t>11.9.2018 16:54:0</t>
  </si>
  <si>
    <t>11.9.2018 16:53:0</t>
  </si>
  <si>
    <t>11.9.2018 16:52:0</t>
  </si>
  <si>
    <t>11.9.2018 16:51:0</t>
  </si>
  <si>
    <t>11.9.2018 16:50:0</t>
  </si>
  <si>
    <t>11.9.2018 16:49:0</t>
  </si>
  <si>
    <t>11.9.2018 16:48:0</t>
  </si>
  <si>
    <t>11.9.2018 16:47:0</t>
  </si>
  <si>
    <t>11.9.2018 16:46:0</t>
  </si>
  <si>
    <t>11.9.2018 16:45:0</t>
  </si>
  <si>
    <t>11.9.2018 16:44:0</t>
  </si>
  <si>
    <t>11.9.2018 16:43:0</t>
  </si>
  <si>
    <t>11.9.2018 16:42:0</t>
  </si>
  <si>
    <t>11.9.2018 16:41:0</t>
  </si>
  <si>
    <t>11.9.2018 16:40:0</t>
  </si>
  <si>
    <t>11.9.2018 16:39:0</t>
  </si>
  <si>
    <t>11.9.2018 16:38:0</t>
  </si>
  <si>
    <t>11.9.2018 16:37:0</t>
  </si>
  <si>
    <t>11.9.2018 16:36:0</t>
  </si>
  <si>
    <t>11.9.2018 16:35:0</t>
  </si>
  <si>
    <t>11.9.2018 16:34:0</t>
  </si>
  <si>
    <t>11.9.2018 16:33:0</t>
  </si>
  <si>
    <t>11.9.2018 16:32:0</t>
  </si>
  <si>
    <t>11.9.2018 16:31:0</t>
  </si>
  <si>
    <t>11.9.2018 16:30:0</t>
  </si>
  <si>
    <t>11.9.2018 16:29:0</t>
  </si>
  <si>
    <t>11.9.2018 16:28:0</t>
  </si>
  <si>
    <t>11.9.2018 16:27:0</t>
  </si>
  <si>
    <t>11.9.2018 16:26:0</t>
  </si>
  <si>
    <t>11.9.2018 16:25:0</t>
  </si>
  <si>
    <t>11.9.2018 16:24:0</t>
  </si>
  <si>
    <t>11.9.2018 16:23:0</t>
  </si>
  <si>
    <t>11.9.2018 16:22:0</t>
  </si>
  <si>
    <t>11.9.2018 16:21:0</t>
  </si>
  <si>
    <t>11.9.2018 16:20:0</t>
  </si>
  <si>
    <t>11.9.2018 16:19:0</t>
  </si>
  <si>
    <t>11.9.2018 16:18:0</t>
  </si>
  <si>
    <t>11.9.2018 16:17:0</t>
  </si>
  <si>
    <t>11.9.2018 16:16:0</t>
  </si>
  <si>
    <t>11.9.2018 16:15:0</t>
  </si>
  <si>
    <t>11.9.2018 16:14:0</t>
  </si>
  <si>
    <t>11.9.2018 16:13:0</t>
  </si>
  <si>
    <t>11.9.2018 16:12:0</t>
  </si>
  <si>
    <t>11.9.2018 16:11:0</t>
  </si>
  <si>
    <t>11.9.2018 16:10:0</t>
  </si>
  <si>
    <t>11.9.2018 16:9:0</t>
  </si>
  <si>
    <t>11.9.2018 16:8:0</t>
  </si>
  <si>
    <t>11.9.2018 16:7:0</t>
  </si>
  <si>
    <t>11.9.2018 16:6:0</t>
  </si>
  <si>
    <t>11.9.2018 16:5:0</t>
  </si>
  <si>
    <t>11.9.2018 16:4:0</t>
  </si>
  <si>
    <t>11.9.2018 16:3:0</t>
  </si>
  <si>
    <t>11.9.2018 16:2:0</t>
  </si>
  <si>
    <t>11.9.2018 16:1:0</t>
  </si>
  <si>
    <t>11.9.2018 16:0:0</t>
  </si>
  <si>
    <t>11.9.2018 15:59:0</t>
  </si>
  <si>
    <t>11.9.2018 15:58:0</t>
  </si>
  <si>
    <t>11.9.2018 15:57:0</t>
  </si>
  <si>
    <t>11.9.2018 15:56:0</t>
  </si>
  <si>
    <t>11.9.2018 15:55:0</t>
  </si>
  <si>
    <t>11.9.2018 15:54:0</t>
  </si>
  <si>
    <t>11.9.2018 15:53:0</t>
  </si>
  <si>
    <t>11.9.2018 15:52:0</t>
  </si>
  <si>
    <t>11.9.2018 15:51:0</t>
  </si>
  <si>
    <t>11.9.2018 15:50:0</t>
  </si>
  <si>
    <t>11.9.2018 15:49:0</t>
  </si>
  <si>
    <t>11.9.2018 15:48:0</t>
  </si>
  <si>
    <t>11.9.2018 21:47:0</t>
  </si>
  <si>
    <t>11.9.2018 21:46:0</t>
  </si>
  <si>
    <t>11.9.2018 21:45:0</t>
  </si>
  <si>
    <t>11.9.2018 21:44:0</t>
  </si>
  <si>
    <t>11.9.2018 21:43:0</t>
  </si>
  <si>
    <t>11.9.2018 21:42:0</t>
  </si>
  <si>
    <t>11.9.2018 21:41:0</t>
  </si>
  <si>
    <t>11.9.2018 21:40:0</t>
  </si>
  <si>
    <t>11.9.2018 21:39:0</t>
  </si>
  <si>
    <t>11.9.2018 21:38:0</t>
  </si>
  <si>
    <t>11.9.2018 21:37:0</t>
  </si>
  <si>
    <t>11.9.2018 21:36:0</t>
  </si>
  <si>
    <t>11.9.2018 21:35:0</t>
  </si>
  <si>
    <t>11.9.2018 21:34:0</t>
  </si>
  <si>
    <t>11.9.2018 21:33:0</t>
  </si>
  <si>
    <t>11.9.2018 21:32:0</t>
  </si>
  <si>
    <t>11.9.2018 21:31:0</t>
  </si>
  <si>
    <t>11.9.2018 21:30:0</t>
  </si>
  <si>
    <t>11.9.2018 21:29:0</t>
  </si>
  <si>
    <t>11.9.2018 21:28:0</t>
  </si>
  <si>
    <t>11.9.2018 21:27:0</t>
  </si>
  <si>
    <t>11.9.2018 21:26:0</t>
  </si>
  <si>
    <t>11.9.2018 21:25:0</t>
  </si>
  <si>
    <t>11.9.2018 21:24:0</t>
  </si>
  <si>
    <t>11.9.2018 21:23:0</t>
  </si>
  <si>
    <t>11.9.2018 21:22:0</t>
  </si>
  <si>
    <t>11.9.2018 21:21:0</t>
  </si>
  <si>
    <t>11.9.2018 21:20:0</t>
  </si>
  <si>
    <t>11.9.2018 21:19:0</t>
  </si>
  <si>
    <t>11.9.2018 21:18:0</t>
  </si>
  <si>
    <t>11.9.2018 21:17:0</t>
  </si>
  <si>
    <t>11.9.2018 21:16:0</t>
  </si>
  <si>
    <t>11.9.2018 21:15:0</t>
  </si>
  <si>
    <t>11.9.2018 21:14:0</t>
  </si>
  <si>
    <t>11.9.2018 21:13:0</t>
  </si>
  <si>
    <t>11.9.2018 21:12:0</t>
  </si>
  <si>
    <t>11.9.2018 21:11:0</t>
  </si>
  <si>
    <t>11.9.2018 21:10:0</t>
  </si>
  <si>
    <t>11.9.2018 21:9:0</t>
  </si>
  <si>
    <t>11.9.2018 21:8:0</t>
  </si>
  <si>
    <t>11.9.2018 21:7:0</t>
  </si>
  <si>
    <t>11.9.2018 21:6:0</t>
  </si>
  <si>
    <t>11.9.2018 21:5:0</t>
  </si>
  <si>
    <t>11.9.2018 21:4:0</t>
  </si>
  <si>
    <t>11.9.2018 21:3:0</t>
  </si>
  <si>
    <t>11.9.2018 21:2:0</t>
  </si>
  <si>
    <t>11.9.2018 21:1:0</t>
  </si>
  <si>
    <t>11.9.2018 21:0:0</t>
  </si>
  <si>
    <t>11.9.2018 20:59:0</t>
  </si>
  <si>
    <t>11.9.2018 20:58:0</t>
  </si>
  <si>
    <t>11.9.2018 20:57:0</t>
  </si>
  <si>
    <t>11.9.2018 20:56:0</t>
  </si>
  <si>
    <t>11.9.2018 20:55:0</t>
  </si>
  <si>
    <t>11.9.2018 20:54:0</t>
  </si>
  <si>
    <t>11.9.2018 20:53:0</t>
  </si>
  <si>
    <t>11.9.2018 20:52:0</t>
  </si>
  <si>
    <t>11.9.2018 20:51:0</t>
  </si>
  <si>
    <t>11.9.2018 20:50:0</t>
  </si>
  <si>
    <t>20:49:1</t>
  </si>
  <si>
    <t>11.9.2018 20:49:1</t>
  </si>
  <si>
    <t>11.9.2018 20:48:0</t>
  </si>
  <si>
    <t>11.9.2018 20:46:0</t>
  </si>
  <si>
    <t>11.9.2018 20:45:0</t>
  </si>
  <si>
    <t>11.9.2018 20:44:0</t>
  </si>
  <si>
    <t>11.9.2018 20:43:0</t>
  </si>
  <si>
    <t>11.9.2018 20:41:0</t>
  </si>
  <si>
    <t>11.9.2018 20:40:0</t>
  </si>
  <si>
    <t>11.9.2018 20:39:0</t>
  </si>
  <si>
    <t>11.9.2018 20:38:0</t>
  </si>
  <si>
    <t>11.9.2018 20:37:0</t>
  </si>
  <si>
    <t>11.9.2018 20:36:0</t>
  </si>
  <si>
    <t>11.9.2018 20:35:0</t>
  </si>
  <si>
    <t>11.9.2018 20:34:0</t>
  </si>
  <si>
    <t>11.9.2018 20:33:0</t>
  </si>
  <si>
    <t>11.9.2018 20:32:0</t>
  </si>
  <si>
    <t>11.9.2018 20:29:0</t>
  </si>
  <si>
    <t>11.9.2018 20:23:0</t>
  </si>
  <si>
    <t>11.9.2018 20:20:0</t>
  </si>
  <si>
    <t>11.9.2018 20:19:0</t>
  </si>
  <si>
    <t>11.9.2018 20:18:0</t>
  </si>
  <si>
    <t>11.9.2018 20:17:0</t>
  </si>
  <si>
    <t>11.9.2018 20:16:0</t>
  </si>
  <si>
    <t>11.9.2018 20:15:0</t>
  </si>
  <si>
    <t>11.9.2018 20:14:0</t>
  </si>
  <si>
    <t>11.9.2018 20:13:0</t>
  </si>
  <si>
    <t>11.9.2018 20:12:0</t>
  </si>
  <si>
    <t>11.9.2018 20:11:0</t>
  </si>
  <si>
    <t>11.9.2018 20:10:0</t>
  </si>
  <si>
    <t>11.9.2018 20:9:0</t>
  </si>
  <si>
    <t>11.9.2018 20:8:0</t>
  </si>
  <si>
    <t>11.9.2018 20:7:0</t>
  </si>
  <si>
    <t>11.9.2018 20:6:0</t>
  </si>
  <si>
    <t>11.9.2018 20:5:0</t>
  </si>
  <si>
    <t>11.9.2018 20:4:0</t>
  </si>
  <si>
    <t>11.9.2018 20:3:0</t>
  </si>
  <si>
    <t>11.9.2018 20:2:0</t>
  </si>
  <si>
    <t>11.9.2018 20:1:0</t>
  </si>
  <si>
    <t>11.9.2018 20:0:0</t>
  </si>
  <si>
    <t>11.9.2018 19:59:0</t>
  </si>
  <si>
    <t>11.9.2018 19:58:0</t>
  </si>
  <si>
    <t>11.9.2018 19:57:0</t>
  </si>
  <si>
    <t>11.9.2018 19:56:0</t>
  </si>
  <si>
    <t>11.9.2018 19:55:0</t>
  </si>
  <si>
    <t>11.9.2018 19:54:0</t>
  </si>
  <si>
    <t>11.9.2018 19:53:0</t>
  </si>
  <si>
    <t>11.9.2018 19:52:0</t>
  </si>
  <si>
    <t>11.9.2018 19:51:0</t>
  </si>
  <si>
    <t>11.9.2018 19:50:0</t>
  </si>
  <si>
    <t>11.9.2018 19:46:0</t>
  </si>
  <si>
    <t>11.9.2018 19:40:0</t>
  </si>
  <si>
    <t>11.9.2018 19:39:0</t>
  </si>
  <si>
    <t>11.9.2018 19:38:0</t>
  </si>
  <si>
    <t>11.9.2018 19:37:0</t>
  </si>
  <si>
    <t>11.9.2018 19:36:0</t>
  </si>
  <si>
    <t>11.9.2018 19:35:0</t>
  </si>
  <si>
    <t>11.9.2018 19:34:0</t>
  </si>
  <si>
    <t>11.9.2018 19:33:0</t>
  </si>
  <si>
    <t>11.9.2018 19:32:0</t>
  </si>
  <si>
    <t>11.9.2018 19:24:0</t>
  </si>
  <si>
    <t>11.9.2018 19:20:0</t>
  </si>
  <si>
    <t>11.9.2018 19:19:0</t>
  </si>
  <si>
    <t>11.9.2018 19:18:0</t>
  </si>
  <si>
    <t>11.9.2018 19:17:0</t>
  </si>
  <si>
    <t>11.9.2018 19:16:0</t>
  </si>
  <si>
    <t>11.9.2018 19:15:0</t>
  </si>
  <si>
    <t>11.9.2018 19:14:0</t>
  </si>
  <si>
    <t>11.9.2018 19:13:0</t>
  </si>
  <si>
    <t>11.9.2018 19:12:0</t>
  </si>
  <si>
    <t>11.9.2018 19:11:0</t>
  </si>
  <si>
    <t>11.9.2018 19:10:0</t>
  </si>
  <si>
    <t>11.9.2018 19:9:0</t>
  </si>
  <si>
    <t>11.9.2018 19:8:0</t>
  </si>
  <si>
    <t>11.9.2018 19:7:0</t>
  </si>
  <si>
    <t>11.9.2018 19:6:0</t>
  </si>
  <si>
    <t>11.9.2018 19:5:0</t>
  </si>
  <si>
    <t>11.9.2018 19:4:0</t>
  </si>
  <si>
    <t>11.9.2018 19:3:0</t>
  </si>
  <si>
    <t>11.9.2018 19:2:0</t>
  </si>
  <si>
    <t>11.9.2018 19:1:0</t>
  </si>
  <si>
    <t>11.9.2018 19:0:0</t>
  </si>
  <si>
    <t>11.9.2018 18:59:0</t>
  </si>
  <si>
    <t>11.9.2018 18:58:0</t>
  </si>
  <si>
    <t>11.9.2018 18:57:0</t>
  </si>
  <si>
    <t>11.9.2018 18:56:0</t>
  </si>
  <si>
    <t>11.9.2018 18:55:0</t>
  </si>
  <si>
    <t>11.9.2018 18:54:0</t>
  </si>
  <si>
    <t>11.9.2018 18:53:0</t>
  </si>
  <si>
    <t>11.9.2018 18:52:0</t>
  </si>
  <si>
    <t>11.9.2018 18:51:0</t>
  </si>
  <si>
    <t>11.9.2018 18:50:0</t>
  </si>
  <si>
    <t>11.9.2018 18:49:0</t>
  </si>
  <si>
    <t>11.9.2018 18:48:0</t>
  </si>
  <si>
    <t>12.9.2018</t>
  </si>
  <si>
    <t>12.9.2018 0:47:0</t>
  </si>
  <si>
    <t>12.9.2018 0:46:0</t>
  </si>
  <si>
    <t>12.9.2018 0:45:0</t>
  </si>
  <si>
    <t>12.9.2018 0:44:0</t>
  </si>
  <si>
    <t>12.9.2018 0:43:0</t>
  </si>
  <si>
    <t>12.9.2018 0:42:0</t>
  </si>
  <si>
    <t>12.9.2018 0:41:0</t>
  </si>
  <si>
    <t>12.9.2018 0:40:0</t>
  </si>
  <si>
    <t>12.9.2018 0:39:0</t>
  </si>
  <si>
    <t>12.9.2018 0:38:0</t>
  </si>
  <si>
    <t>12.9.2018 0:37:0</t>
  </si>
  <si>
    <t>12.9.2018 0:36:0</t>
  </si>
  <si>
    <t>12.9.2018 0:35:0</t>
  </si>
  <si>
    <t>12.9.2018 0:34:0</t>
  </si>
  <si>
    <t>12.9.2018 0:33:0</t>
  </si>
  <si>
    <t>12.9.2018 0:32:0</t>
  </si>
  <si>
    <t>12.9.2018 0:31:0</t>
  </si>
  <si>
    <t>12.9.2018 0:30:0</t>
  </si>
  <si>
    <t>12.9.2018 0:29:0</t>
  </si>
  <si>
    <t>12.9.2018 0:28:0</t>
  </si>
  <si>
    <t>12.9.2018 0:27:0</t>
  </si>
  <si>
    <t>12.9.2018 0:26:0</t>
  </si>
  <si>
    <t>12.9.2018 0:25:0</t>
  </si>
  <si>
    <t>12.9.2018 0:24:0</t>
  </si>
  <si>
    <t>12.9.2018 0:23:0</t>
  </si>
  <si>
    <t>12.9.2018 0:22:0</t>
  </si>
  <si>
    <t>12.9.2018 0:21:0</t>
  </si>
  <si>
    <t>12.9.2018 0:20:0</t>
  </si>
  <si>
    <t>12.9.2018 0:19:0</t>
  </si>
  <si>
    <t>12.9.2018 0:18:0</t>
  </si>
  <si>
    <t>12.9.2018 0:17:0</t>
  </si>
  <si>
    <t>12.9.2018 0:16:0</t>
  </si>
  <si>
    <t>12.9.2018 0:15:0</t>
  </si>
  <si>
    <t>12.9.2018 0:14:0</t>
  </si>
  <si>
    <t>12.9.2018 0:13:0</t>
  </si>
  <si>
    <t>12.9.2018 0:12:0</t>
  </si>
  <si>
    <t>12.9.2018 0:11:0</t>
  </si>
  <si>
    <t>12.9.2018 0:10:0</t>
  </si>
  <si>
    <t>12.9.2018 0:9:0</t>
  </si>
  <si>
    <t>12.9.2018 0:8:0</t>
  </si>
  <si>
    <t>12.9.2018 0:7:0</t>
  </si>
  <si>
    <t>12.9.2018 0:6:0</t>
  </si>
  <si>
    <t>12.9.2018 0:5:0</t>
  </si>
  <si>
    <t>12.9.2018 0:4:0</t>
  </si>
  <si>
    <t>12.9.2018 0:3:0</t>
  </si>
  <si>
    <t>12.9.2018 0:2:0</t>
  </si>
  <si>
    <t>12.9.2018 0:1:0</t>
  </si>
  <si>
    <t>12.9.2018 0:0:0</t>
  </si>
  <si>
    <t>11.9.2018 23:59:0</t>
  </si>
  <si>
    <t>11.9.2018 23:58:0</t>
  </si>
  <si>
    <t>11.9.2018 23:57:0</t>
  </si>
  <si>
    <t>11.9.2018 23:56:0</t>
  </si>
  <si>
    <t>11.9.2018 23:55:0</t>
  </si>
  <si>
    <t>11.9.2018 23:54:0</t>
  </si>
  <si>
    <t>11.9.2018 23:53:0</t>
  </si>
  <si>
    <t>11.9.2018 23:52:0</t>
  </si>
  <si>
    <t>11.9.2018 23:51:0</t>
  </si>
  <si>
    <t>11.9.2018 23:50:0</t>
  </si>
  <si>
    <t>11.9.2018 23:49:0</t>
  </si>
  <si>
    <t>11.9.2018 23:48:0</t>
  </si>
  <si>
    <t>11.9.2018 23:47:0</t>
  </si>
  <si>
    <t>11.9.2018 23:46:0</t>
  </si>
  <si>
    <t>11.9.2018 23:45:0</t>
  </si>
  <si>
    <t>11.9.2018 23:44:0</t>
  </si>
  <si>
    <t>11.9.2018 23:43:0</t>
  </si>
  <si>
    <t>11.9.2018 23:42:0</t>
  </si>
  <si>
    <t>11.9.2018 23:41:0</t>
  </si>
  <si>
    <t>11.9.2018 23:40:0</t>
  </si>
  <si>
    <t>11.9.2018 23:39:0</t>
  </si>
  <si>
    <t>11.9.2018 23:38:0</t>
  </si>
  <si>
    <t>11.9.2018 23:37:0</t>
  </si>
  <si>
    <t>11.9.2018 23:36:0</t>
  </si>
  <si>
    <t>11.9.2018 23:35:0</t>
  </si>
  <si>
    <t>11.9.2018 23:34:0</t>
  </si>
  <si>
    <t>11.9.2018 23:33:0</t>
  </si>
  <si>
    <t>11.9.2018 23:32:0</t>
  </si>
  <si>
    <t>11.9.2018 23:31:0</t>
  </si>
  <si>
    <t>11.9.2018 23:30:0</t>
  </si>
  <si>
    <t>11.9.2018 23:29:0</t>
  </si>
  <si>
    <t>11.9.2018 23:28:0</t>
  </si>
  <si>
    <t>11.9.2018 23:27:0</t>
  </si>
  <si>
    <t>11.9.2018 23:26:0</t>
  </si>
  <si>
    <t>11.9.2018 23:25:0</t>
  </si>
  <si>
    <t>11.9.2018 23:24:0</t>
  </si>
  <si>
    <t>11.9.2018 23:23:0</t>
  </si>
  <si>
    <t>11.9.2018 23:22:0</t>
  </si>
  <si>
    <t>11.9.2018 23:21:0</t>
  </si>
  <si>
    <t>11.9.2018 23:20:0</t>
  </si>
  <si>
    <t>11.9.2018 23:19:0</t>
  </si>
  <si>
    <t>11.9.2018 23:18:0</t>
  </si>
  <si>
    <t>11.9.2018 23:17:0</t>
  </si>
  <si>
    <t>11.9.2018 23:16:0</t>
  </si>
  <si>
    <t>11.9.2018 23:15:0</t>
  </si>
  <si>
    <t>11.9.2018 23:14:0</t>
  </si>
  <si>
    <t>11.9.2018 23:13:0</t>
  </si>
  <si>
    <t>11.9.2018 23:12:0</t>
  </si>
  <si>
    <t>11.9.2018 23:11:0</t>
  </si>
  <si>
    <t>11.9.2018 23:10:0</t>
  </si>
  <si>
    <t>11.9.2018 23:9:0</t>
  </si>
  <si>
    <t>11.9.2018 23:8:0</t>
  </si>
  <si>
    <t>11.9.2018 23:7:0</t>
  </si>
  <si>
    <t>11.9.2018 23:6:0</t>
  </si>
  <si>
    <t>11.9.2018 23:5:0</t>
  </si>
  <si>
    <t>11.9.2018 23:4:0</t>
  </si>
  <si>
    <t>11.9.2018 23:3:0</t>
  </si>
  <si>
    <t>11.9.2018 23:2:0</t>
  </si>
  <si>
    <t>11.9.2018 23:1:0</t>
  </si>
  <si>
    <t>11.9.2018 23:0:0</t>
  </si>
  <si>
    <t>11.9.2018 22:59:0</t>
  </si>
  <si>
    <t>11.9.2018 22:58:0</t>
  </si>
  <si>
    <t>11.9.2018 22:57:0</t>
  </si>
  <si>
    <t>11.9.2018 22:56:0</t>
  </si>
  <si>
    <t>11.9.2018 22:55:0</t>
  </si>
  <si>
    <t>11.9.2018 22:54:0</t>
  </si>
  <si>
    <t>11.9.2018 22:53:0</t>
  </si>
  <si>
    <t>11.9.2018 22:52:0</t>
  </si>
  <si>
    <t>11.9.2018 22:51:0</t>
  </si>
  <si>
    <t>11.9.2018 22:50:0</t>
  </si>
  <si>
    <t>11.9.2018 22:49:0</t>
  </si>
  <si>
    <t>11.9.2018 22:48:0</t>
  </si>
  <si>
    <t>11.9.2018 22:47:0</t>
  </si>
  <si>
    <t>11.9.2018 22:46:0</t>
  </si>
  <si>
    <t>11.9.2018 22:45:0</t>
  </si>
  <si>
    <t>11.9.2018 22:44:0</t>
  </si>
  <si>
    <t>11.9.2018 22:43:0</t>
  </si>
  <si>
    <t>11.9.2018 22:42:0</t>
  </si>
  <si>
    <t>11.9.2018 22:41:0</t>
  </si>
  <si>
    <t>11.9.2018 22:40:0</t>
  </si>
  <si>
    <t>11.9.2018 22:39:0</t>
  </si>
  <si>
    <t>11.9.2018 22:38:0</t>
  </si>
  <si>
    <t>11.9.2018 22:37:0</t>
  </si>
  <si>
    <t>22:36:1</t>
  </si>
  <si>
    <t>11.9.2018 22:36:1</t>
  </si>
  <si>
    <t>11.9.2018 22:35:0</t>
  </si>
  <si>
    <t>11.9.2018 22:34:0</t>
  </si>
  <si>
    <t>11.9.2018 22:33:0</t>
  </si>
  <si>
    <t>11.9.2018 22:32:0</t>
  </si>
  <si>
    <t>11.9.2018 22:31:0</t>
  </si>
  <si>
    <t>11.9.2018 22:30:0</t>
  </si>
  <si>
    <t>11.9.2018 22:29:0</t>
  </si>
  <si>
    <t>11.9.2018 22:28:0</t>
  </si>
  <si>
    <t>11.9.2018 22:27:0</t>
  </si>
  <si>
    <t>11.9.2018 22:26:0</t>
  </si>
  <si>
    <t>11.9.2018 22:25:0</t>
  </si>
  <si>
    <t>11.9.2018 22:24:0</t>
  </si>
  <si>
    <t>11.9.2018 22:23:0</t>
  </si>
  <si>
    <t>11.9.2018 22:22:0</t>
  </si>
  <si>
    <t>11.9.2018 22:21:0</t>
  </si>
  <si>
    <t>11.9.2018 22:20:0</t>
  </si>
  <si>
    <t>11.9.2018 22:19:0</t>
  </si>
  <si>
    <t>11.9.2018 22:18:0</t>
  </si>
  <si>
    <t>11.9.2018 22:17:0</t>
  </si>
  <si>
    <t>11.9.2018 22:16:0</t>
  </si>
  <si>
    <t>11.9.2018 22:15:0</t>
  </si>
  <si>
    <t>11.9.2018 22:14:0</t>
  </si>
  <si>
    <t>11.9.2018 22:13:0</t>
  </si>
  <si>
    <t>11.9.2018 22:12:0</t>
  </si>
  <si>
    <t>11.9.2018 22:11:0</t>
  </si>
  <si>
    <t>11.9.2018 22:10:0</t>
  </si>
  <si>
    <t>11.9.2018 22:9:0</t>
  </si>
  <si>
    <t>11.9.2018 22:8:0</t>
  </si>
  <si>
    <t>11.9.2018 22:7:0</t>
  </si>
  <si>
    <t>11.9.2018 22:6:0</t>
  </si>
  <si>
    <t>11.9.2018 22:5:0</t>
  </si>
  <si>
    <t>11.9.2018 22:4:0</t>
  </si>
  <si>
    <t>11.9.2018 22:3:0</t>
  </si>
  <si>
    <t>11.9.2018 22:2:0</t>
  </si>
  <si>
    <t>11.9.2018 22:1:0</t>
  </si>
  <si>
    <t>22:0:1</t>
  </si>
  <si>
    <t>11.9.2018 22:0:1</t>
  </si>
  <si>
    <t>11.9.2018 21:59:0</t>
  </si>
  <si>
    <t>11.9.2018 21:58:0</t>
  </si>
  <si>
    <t>11.9.2018 21:57:0</t>
  </si>
  <si>
    <t>11.9.2018 21:56:0</t>
  </si>
  <si>
    <t>11.9.2018 21:55:0</t>
  </si>
  <si>
    <t>11.9.2018 21:54:0</t>
  </si>
  <si>
    <t>11.9.2018 21:53:0</t>
  </si>
  <si>
    <t>11.9.2018 21:52:0</t>
  </si>
  <si>
    <t>11.9.2018 21:51:0</t>
  </si>
  <si>
    <t>11.9.2018 21:50:0</t>
  </si>
  <si>
    <t>11.9.2018 21:49:0</t>
  </si>
  <si>
    <t>11.9.2018 21:48:0</t>
  </si>
  <si>
    <t>12.9.2018 3:47:0</t>
  </si>
  <si>
    <t>12.9.2018 3:46:0</t>
  </si>
  <si>
    <t>12.9.2018 3:45:0</t>
  </si>
  <si>
    <t>12.9.2018 3:44:0</t>
  </si>
  <si>
    <t>12.9.2018 3:43:0</t>
  </si>
  <si>
    <t>12.9.2018 3:42:0</t>
  </si>
  <si>
    <t>12.9.2018 3:41:0</t>
  </si>
  <si>
    <t>12.9.2018 3:40:0</t>
  </si>
  <si>
    <t>12.9.2018 3:39:0</t>
  </si>
  <si>
    <t>12.9.2018 3:38:0</t>
  </si>
  <si>
    <t>12.9.2018 3:37:0</t>
  </si>
  <si>
    <t>12.9.2018 3:36:0</t>
  </si>
  <si>
    <t>12.9.2018 3:35:0</t>
  </si>
  <si>
    <t>12.9.2018 3:34:0</t>
  </si>
  <si>
    <t>12.9.2018 3:33:0</t>
  </si>
  <si>
    <t>12.9.2018 3:32:0</t>
  </si>
  <si>
    <t>12.9.2018 3:31:0</t>
  </si>
  <si>
    <t>12.9.2018 3:30:0</t>
  </si>
  <si>
    <t>12.9.2018 3:29:0</t>
  </si>
  <si>
    <t>12.9.2018 3:28:0</t>
  </si>
  <si>
    <t>12.9.2018 3:27:0</t>
  </si>
  <si>
    <t>12.9.2018 3:26:0</t>
  </si>
  <si>
    <t>12.9.2018 3:25:0</t>
  </si>
  <si>
    <t>12.9.2018 3:24:0</t>
  </si>
  <si>
    <t>12.9.2018 3:23:0</t>
  </si>
  <si>
    <t>12.9.2018 3:22:0</t>
  </si>
  <si>
    <t>12.9.2018 3:21:0</t>
  </si>
  <si>
    <t>12.9.2018 3:20:0</t>
  </si>
  <si>
    <t>12.9.2018 3:19:0</t>
  </si>
  <si>
    <t>12.9.2018 3:18:0</t>
  </si>
  <si>
    <t>12.9.2018 3:17:0</t>
  </si>
  <si>
    <t>12.9.2018 3:16:0</t>
  </si>
  <si>
    <t>12.9.2018 3:15:0</t>
  </si>
  <si>
    <t>12.9.2018 3:14:0</t>
  </si>
  <si>
    <t>12.9.2018 3:13:0</t>
  </si>
  <si>
    <t>12.9.2018 3:12:0</t>
  </si>
  <si>
    <t>12.9.2018 3:11:0</t>
  </si>
  <si>
    <t>12.9.2018 3:10:0</t>
  </si>
  <si>
    <t>12.9.2018 3:9:0</t>
  </si>
  <si>
    <t>12.9.2018 3:8:0</t>
  </si>
  <si>
    <t>12.9.2018 3:7:0</t>
  </si>
  <si>
    <t>12.9.2018 3:6:0</t>
  </si>
  <si>
    <t>12.9.2018 3:5:0</t>
  </si>
  <si>
    <t>12.9.2018 3:4:0</t>
  </si>
  <si>
    <t>12.9.2018 3:3:0</t>
  </si>
  <si>
    <t>12.9.2018 3:2:0</t>
  </si>
  <si>
    <t>12.9.2018 3:1:0</t>
  </si>
  <si>
    <t>12.9.2018 3:0:0</t>
  </si>
  <si>
    <t>12.9.2018 2:59:0</t>
  </si>
  <si>
    <t>12.9.2018 2:58:0</t>
  </si>
  <si>
    <t>12.9.2018 2:57:0</t>
  </si>
  <si>
    <t>12.9.2018 2:56:0</t>
  </si>
  <si>
    <t>12.9.2018 2:55:0</t>
  </si>
  <si>
    <t>12.9.2018 2:54:0</t>
  </si>
  <si>
    <t>12.9.2018 2:53:0</t>
  </si>
  <si>
    <t>12.9.2018 2:52:0</t>
  </si>
  <si>
    <t>12.9.2018 2:51:0</t>
  </si>
  <si>
    <t>12.9.2018 2:50:0</t>
  </si>
  <si>
    <t>12.9.2018 2:49:0</t>
  </si>
  <si>
    <t>12.9.2018 2:48:0</t>
  </si>
  <si>
    <t>12.9.2018 2:47:0</t>
  </si>
  <si>
    <t>12.9.2018 2:46:0</t>
  </si>
  <si>
    <t>12.9.2018 2:45:0</t>
  </si>
  <si>
    <t>12.9.2018 2:44:0</t>
  </si>
  <si>
    <t>12.9.2018 2:43:0</t>
  </si>
  <si>
    <t>12.9.2018 2:42:0</t>
  </si>
  <si>
    <t>12.9.2018 2:41:0</t>
  </si>
  <si>
    <t>12.9.2018 2:40:0</t>
  </si>
  <si>
    <t>12.9.2018 2:39:0</t>
  </si>
  <si>
    <t>12.9.2018 2:38:0</t>
  </si>
  <si>
    <t>12.9.2018 2:37:0</t>
  </si>
  <si>
    <t>12.9.2018 2:36:0</t>
  </si>
  <si>
    <t>12.9.2018 2:35:0</t>
  </si>
  <si>
    <t>12.9.2018 2:34:0</t>
  </si>
  <si>
    <t>12.9.2018 2:33:0</t>
  </si>
  <si>
    <t>12.9.2018 2:32:0</t>
  </si>
  <si>
    <t>12.9.2018 2:31:0</t>
  </si>
  <si>
    <t>12.9.2018 2:30:0</t>
  </si>
  <si>
    <t>12.9.2018 2:29:0</t>
  </si>
  <si>
    <t>12.9.2018 2:28:0</t>
  </si>
  <si>
    <t>12.9.2018 2:27:0</t>
  </si>
  <si>
    <t>12.9.2018 2:26:0</t>
  </si>
  <si>
    <t>12.9.2018 2:25:0</t>
  </si>
  <si>
    <t>12.9.2018 2:24:0</t>
  </si>
  <si>
    <t>12.9.2018 2:23:0</t>
  </si>
  <si>
    <t>12.9.2018 2:22:0</t>
  </si>
  <si>
    <t>12.9.2018 2:21:0</t>
  </si>
  <si>
    <t>12.9.2018 2:20:0</t>
  </si>
  <si>
    <t>12.9.2018 2:19:0</t>
  </si>
  <si>
    <t>12.9.2018 2:18:0</t>
  </si>
  <si>
    <t>12.9.2018 2:17:0</t>
  </si>
  <si>
    <t>12.9.2018 2:16:0</t>
  </si>
  <si>
    <t>12.9.2018 2:15:0</t>
  </si>
  <si>
    <t>12.9.2018 2:14:0</t>
  </si>
  <si>
    <t>12.9.2018 2:13:0</t>
  </si>
  <si>
    <t>12.9.2018 2:12:0</t>
  </si>
  <si>
    <t>12.9.2018 2:11:0</t>
  </si>
  <si>
    <t>12.9.2018 2:10:0</t>
  </si>
  <si>
    <t>12.9.2018 2:9:0</t>
  </si>
  <si>
    <t>12.9.2018 2:8:0</t>
  </si>
  <si>
    <t>12.9.2018 2:7:0</t>
  </si>
  <si>
    <t>12.9.2018 2:6:0</t>
  </si>
  <si>
    <t>12.9.2018 2:5:0</t>
  </si>
  <si>
    <t>12.9.2018 2:4:0</t>
  </si>
  <si>
    <t>12.9.2018 2:3:0</t>
  </si>
  <si>
    <t>12.9.2018 2:2:0</t>
  </si>
  <si>
    <t>12.9.2018 2:1:0</t>
  </si>
  <si>
    <t>12.9.2018 2:0:0</t>
  </si>
  <si>
    <t>12.9.2018 1:59:0</t>
  </si>
  <si>
    <t>12.9.2018 1:58:0</t>
  </si>
  <si>
    <t>12.9.2018 1:57:0</t>
  </si>
  <si>
    <t>12.9.2018 1:56:0</t>
  </si>
  <si>
    <t>12.9.2018 1:55:0</t>
  </si>
  <si>
    <t>12.9.2018 1:54:0</t>
  </si>
  <si>
    <t>12.9.2018 1:53:0</t>
  </si>
  <si>
    <t>12.9.2018 1:52:0</t>
  </si>
  <si>
    <t>12.9.2018 1:51:0</t>
  </si>
  <si>
    <t>12.9.2018 1:50:0</t>
  </si>
  <si>
    <t>12.9.2018 1:49:0</t>
  </si>
  <si>
    <t>12.9.2018 1:48:0</t>
  </si>
  <si>
    <t>12.9.2018 1:47:0</t>
  </si>
  <si>
    <t>12.9.2018 1:46:0</t>
  </si>
  <si>
    <t>12.9.2018 1:45:0</t>
  </si>
  <si>
    <t>12.9.2018 1:44:0</t>
  </si>
  <si>
    <t>12.9.2018 1:43:0</t>
  </si>
  <si>
    <t>12.9.2018 1:42:0</t>
  </si>
  <si>
    <t>12.9.2018 1:41:0</t>
  </si>
  <si>
    <t>12.9.2018 1:40:0</t>
  </si>
  <si>
    <t>12.9.2018 1:39:0</t>
  </si>
  <si>
    <t>12.9.2018 1:38:0</t>
  </si>
  <si>
    <t>12.9.2018 1:37:0</t>
  </si>
  <si>
    <t>12.9.2018 1:36:0</t>
  </si>
  <si>
    <t>12.9.2018 1:35:0</t>
  </si>
  <si>
    <t>12.9.2018 1:34:0</t>
  </si>
  <si>
    <t>12.9.2018 1:33:0</t>
  </si>
  <si>
    <t>12.9.2018 1:32:0</t>
  </si>
  <si>
    <t>12.9.2018 1:31:0</t>
  </si>
  <si>
    <t>12.9.2018 1:30:0</t>
  </si>
  <si>
    <t>12.9.2018 1:29:0</t>
  </si>
  <si>
    <t>12.9.2018 1:28:0</t>
  </si>
  <si>
    <t>12.9.2018 1:27:0</t>
  </si>
  <si>
    <t>12.9.2018 1:26:0</t>
  </si>
  <si>
    <t>12.9.2018 1:25:0</t>
  </si>
  <si>
    <t>12.9.2018 1:24:0</t>
  </si>
  <si>
    <t>12.9.2018 1:23:0</t>
  </si>
  <si>
    <t>12.9.2018 1:22:0</t>
  </si>
  <si>
    <t>12.9.2018 1:21:0</t>
  </si>
  <si>
    <t>12.9.2018 1:20:0</t>
  </si>
  <si>
    <t>12.9.2018 1:19:0</t>
  </si>
  <si>
    <t>12.9.2018 1:18:0</t>
  </si>
  <si>
    <t>12.9.2018 1:17:0</t>
  </si>
  <si>
    <t>12.9.2018 1:16:0</t>
  </si>
  <si>
    <t>12.9.2018 1:15:0</t>
  </si>
  <si>
    <t>12.9.2018 1:14:0</t>
  </si>
  <si>
    <t>12.9.2018 1:13:0</t>
  </si>
  <si>
    <t>12.9.2018 1:12:0</t>
  </si>
  <si>
    <t>12.9.2018 1:11:0</t>
  </si>
  <si>
    <t>12.9.2018 1:10:0</t>
  </si>
  <si>
    <t>12.9.2018 1:9:0</t>
  </si>
  <si>
    <t>12.9.2018 1:8:0</t>
  </si>
  <si>
    <t>12.9.2018 1:7:0</t>
  </si>
  <si>
    <t>12.9.2018 1:6:0</t>
  </si>
  <si>
    <t>12.9.2018 1:5:0</t>
  </si>
  <si>
    <t>12.9.2018 1:4:0</t>
  </si>
  <si>
    <t>12.9.2018 1:3:0</t>
  </si>
  <si>
    <t>12.9.2018 1:2:0</t>
  </si>
  <si>
    <t>12.9.2018 1:1:0</t>
  </si>
  <si>
    <t>12.9.2018 1:0:0</t>
  </si>
  <si>
    <t>12.9.2018 0:59:0</t>
  </si>
  <si>
    <t>12.9.2018 0:58:0</t>
  </si>
  <si>
    <t>12.9.2018 0:57:0</t>
  </si>
  <si>
    <t>12.9.2018 0:56:0</t>
  </si>
  <si>
    <t>12.9.2018 0:55:0</t>
  </si>
  <si>
    <t>12.9.2018 0:54:0</t>
  </si>
  <si>
    <t>12.9.2018 0:53:0</t>
  </si>
  <si>
    <t>12.9.2018 0:52:0</t>
  </si>
  <si>
    <t>12.9.2018 0:51:0</t>
  </si>
  <si>
    <t>12.9.2018 0:50:0</t>
  </si>
  <si>
    <t>12.9.2018 0:49:0</t>
  </si>
  <si>
    <t>12.9.2018 0:48:0</t>
  </si>
  <si>
    <t>12.9.2018 6:47:0</t>
  </si>
  <si>
    <t>12.9.2018 6:46:0</t>
  </si>
  <si>
    <t>12.9.2018 6:45:0</t>
  </si>
  <si>
    <t>12.9.2018 6:44:0</t>
  </si>
  <si>
    <t>12.9.2018 6:43:0</t>
  </si>
  <si>
    <t>12.9.2018 6:42:0</t>
  </si>
  <si>
    <t>12.9.2018 6:41:0</t>
  </si>
  <si>
    <t>12.9.2018 6:40:0</t>
  </si>
  <si>
    <t>12.9.2018 6:39:0</t>
  </si>
  <si>
    <t>12.9.2018 6:38:0</t>
  </si>
  <si>
    <t>12.9.2018 6:37:0</t>
  </si>
  <si>
    <t>12.9.2018 6:36:0</t>
  </si>
  <si>
    <t>12.9.2018 6:35:0</t>
  </si>
  <si>
    <t>12.9.2018 6:34:0</t>
  </si>
  <si>
    <t>12.9.2018 6:33:0</t>
  </si>
  <si>
    <t>12.9.2018 6:32:0</t>
  </si>
  <si>
    <t>12.9.2018 6:31:0</t>
  </si>
  <si>
    <t>12.9.2018 6:30:0</t>
  </si>
  <si>
    <t>12.9.2018 6:29:0</t>
  </si>
  <si>
    <t>12.9.2018 6:28:0</t>
  </si>
  <si>
    <t>12.9.2018 6:27:0</t>
  </si>
  <si>
    <t>12.9.2018 6:26:0</t>
  </si>
  <si>
    <t>12.9.2018 6:25:0</t>
  </si>
  <si>
    <t>12.9.2018 6:24:0</t>
  </si>
  <si>
    <t>12.9.2018 6:23:0</t>
  </si>
  <si>
    <t>12.9.2018 6:22:0</t>
  </si>
  <si>
    <t>12.9.2018 6:21:0</t>
  </si>
  <si>
    <t>12.9.2018 6:20:0</t>
  </si>
  <si>
    <t>12.9.2018 6:19:0</t>
  </si>
  <si>
    <t>12.9.2018 6:18:0</t>
  </si>
  <si>
    <t>12.9.2018 6:17:0</t>
  </si>
  <si>
    <t>12.9.2018 6:16:0</t>
  </si>
  <si>
    <t>12.9.2018 6:15:0</t>
  </si>
  <si>
    <t>12.9.2018 6:14:0</t>
  </si>
  <si>
    <t>12.9.2018 6:13:0</t>
  </si>
  <si>
    <t>12.9.2018 6:12:0</t>
  </si>
  <si>
    <t>12.9.2018 6:11:0</t>
  </si>
  <si>
    <t>12.9.2018 6:10:0</t>
  </si>
  <si>
    <t>12.9.2018 6:9:0</t>
  </si>
  <si>
    <t>12.9.2018 6:8:0</t>
  </si>
  <si>
    <t>12.9.2018 6:7:0</t>
  </si>
  <si>
    <t>12.9.2018 6:6:0</t>
  </si>
  <si>
    <t>12.9.2018 6:5:0</t>
  </si>
  <si>
    <t>12.9.2018 6:4:0</t>
  </si>
  <si>
    <t>12.9.2018 6:3:0</t>
  </si>
  <si>
    <t>12.9.2018 6:2:0</t>
  </si>
  <si>
    <t>12.9.2018 6:1:0</t>
  </si>
  <si>
    <t>12.9.2018 6:0:0</t>
  </si>
  <si>
    <t>12.9.2018 5:59:0</t>
  </si>
  <si>
    <t>12.9.2018 5:58:0</t>
  </si>
  <si>
    <t>12.9.2018 5:57:0</t>
  </si>
  <si>
    <t>12.9.2018 5:56:0</t>
  </si>
  <si>
    <t>12.9.2018 5:55:0</t>
  </si>
  <si>
    <t>12.9.2018 5:54:0</t>
  </si>
  <si>
    <t>12.9.2018 5:53:0</t>
  </si>
  <si>
    <t>12.9.2018 5:52:0</t>
  </si>
  <si>
    <t>12.9.2018 5:51:0</t>
  </si>
  <si>
    <t>12.9.2018 5:50:0</t>
  </si>
  <si>
    <t>12.9.2018 5:49:0</t>
  </si>
  <si>
    <t>12.9.2018 5:48:0</t>
  </si>
  <si>
    <t>12.9.2018 5:47:0</t>
  </si>
  <si>
    <t>12.9.2018 5:41:0</t>
  </si>
  <si>
    <t>12.9.2018 5:40:0</t>
  </si>
  <si>
    <t>12.9.2018 5:39:0</t>
  </si>
  <si>
    <t>12.9.2018 5:38:0</t>
  </si>
  <si>
    <t>12.9.2018 5:37:0</t>
  </si>
  <si>
    <t>12.9.2018 5:36:0</t>
  </si>
  <si>
    <t>12.9.2018 5:35:0</t>
  </si>
  <si>
    <t>12.9.2018 5:34:0</t>
  </si>
  <si>
    <t>12.9.2018 5:33:0</t>
  </si>
  <si>
    <t>5:24:1</t>
  </si>
  <si>
    <t>12.9.2018 5:24:1</t>
  </si>
  <si>
    <t>5:23:1</t>
  </si>
  <si>
    <t>12.9.2018 5:23:1</t>
  </si>
  <si>
    <t>5:22:1</t>
  </si>
  <si>
    <t>12.9.2018 5:22:1</t>
  </si>
  <si>
    <t>5:20:1</t>
  </si>
  <si>
    <t>12.9.2018 5:20:1</t>
  </si>
  <si>
    <t>12.9.2018 5:19:0</t>
  </si>
  <si>
    <t>5:18:1</t>
  </si>
  <si>
    <t>12.9.2018 5:18:1</t>
  </si>
  <si>
    <t>12.9.2018 5:17:0</t>
  </si>
  <si>
    <t>12.9.2018 5:16:0</t>
  </si>
  <si>
    <t>12.9.2018 5:15:0</t>
  </si>
  <si>
    <t>5:14:1</t>
  </si>
  <si>
    <t>12.9.2018 5:14:1</t>
  </si>
  <si>
    <t>12.9.2018 5:13:0</t>
  </si>
  <si>
    <t>12.9.2018 5:12:0</t>
  </si>
  <si>
    <t>12.9.2018 5:11:0</t>
  </si>
  <si>
    <t>12.9.2018 5:10:0</t>
  </si>
  <si>
    <t>12.9.2018 5:9:0</t>
  </si>
  <si>
    <t>12.9.2018 5:8:0</t>
  </si>
  <si>
    <t>12.9.2018 5:7:0</t>
  </si>
  <si>
    <t>12.9.2018 5:6:0</t>
  </si>
  <si>
    <t>12.9.2018 5:5:0</t>
  </si>
  <si>
    <t>12.9.2018 5:4:0</t>
  </si>
  <si>
    <t>12.9.2018 5:3:0</t>
  </si>
  <si>
    <t>12.9.2018 5:2:0</t>
  </si>
  <si>
    <t>12.9.2018 5:1:0</t>
  </si>
  <si>
    <t>12.9.2018 5:0:1</t>
  </si>
  <si>
    <t>12.9.2018 4:59:0</t>
  </si>
  <si>
    <t>12.9.2018 4:58:0</t>
  </si>
  <si>
    <t>12.9.2018 4:57:0</t>
  </si>
  <si>
    <t>12.9.2018 4:56:0</t>
  </si>
  <si>
    <t>12.9.2018 4:55:0</t>
  </si>
  <si>
    <t>12.9.2018 4:54:0</t>
  </si>
  <si>
    <t>12.9.2018 4:53:0</t>
  </si>
  <si>
    <t>12.9.2018 4:48:0</t>
  </si>
  <si>
    <t>12.9.2018 4:46:1</t>
  </si>
  <si>
    <t>12.9.2018 4:45:0</t>
  </si>
  <si>
    <t>12.9.2018 4:44:0</t>
  </si>
  <si>
    <t>12.9.2018 4:43:0</t>
  </si>
  <si>
    <t>12.9.2018 4:42:0</t>
  </si>
  <si>
    <t>12.9.2018 4:40:0</t>
  </si>
  <si>
    <t>12.9.2018 4:39:0</t>
  </si>
  <si>
    <t>12.9.2018 4:38:0</t>
  </si>
  <si>
    <t>12.9.2018 4:37:0</t>
  </si>
  <si>
    <t>12.9.2018 4:36:0</t>
  </si>
  <si>
    <t>12.9.2018 4:35:0</t>
  </si>
  <si>
    <t>12.9.2018 4:34:0</t>
  </si>
  <si>
    <t>12.9.2018 4:33:0</t>
  </si>
  <si>
    <t>12.9.2018 4:32:0</t>
  </si>
  <si>
    <t>12.9.2018 4:28:0</t>
  </si>
  <si>
    <t>12.9.2018 4:27:0</t>
  </si>
  <si>
    <t>12.9.2018 4:26:0</t>
  </si>
  <si>
    <t>12.9.2018 4:25:0</t>
  </si>
  <si>
    <t>12.9.2018 4:23:0</t>
  </si>
  <si>
    <t>12.9.2018 4:22:0</t>
  </si>
  <si>
    <t>12.9.2018 4:20:0</t>
  </si>
  <si>
    <t>12.9.2018 4:19:0</t>
  </si>
  <si>
    <t>12.9.2018 4:18:0</t>
  </si>
  <si>
    <t>12.9.2018 4:17:0</t>
  </si>
  <si>
    <t>12.9.2018 4:16:0</t>
  </si>
  <si>
    <t>12.9.2018 4:15:0</t>
  </si>
  <si>
    <t>12.9.2018 4:14:0</t>
  </si>
  <si>
    <t>12.9.2018 4:13:0</t>
  </si>
  <si>
    <t>12.9.2018 4:12:0</t>
  </si>
  <si>
    <t>12.9.2018 4:11:0</t>
  </si>
  <si>
    <t>12.9.2018 4:10:0</t>
  </si>
  <si>
    <t>12.9.2018 4:9:0</t>
  </si>
  <si>
    <t>12.9.2018 4:8:0</t>
  </si>
  <si>
    <t>12.9.2018 4:7:0</t>
  </si>
  <si>
    <t>12.9.2018 4:6:0</t>
  </si>
  <si>
    <t>12.9.2018 4:5:0</t>
  </si>
  <si>
    <t>12.9.2018 4:4:0</t>
  </si>
  <si>
    <t>12.9.2018 4:3:0</t>
  </si>
  <si>
    <t>12.9.2018 4:2:0</t>
  </si>
  <si>
    <t>12.9.2018 4:1:0</t>
  </si>
  <si>
    <t>12.9.2018 4:0:0</t>
  </si>
  <si>
    <t>12.9.2018 3:59:0</t>
  </si>
  <si>
    <t>12.9.2018 3:58:0</t>
  </si>
  <si>
    <t>12.9.2018 3:57:0</t>
  </si>
  <si>
    <t>12.9.2018 3:56:0</t>
  </si>
  <si>
    <t>12.9.2018 3:55:0</t>
  </si>
  <si>
    <t>12.9.2018 3:54:0</t>
  </si>
  <si>
    <t>12.9.2018 3:53:0</t>
  </si>
  <si>
    <t>12.9.2018 3:52:0</t>
  </si>
  <si>
    <t>12.9.2018 3:51:0</t>
  </si>
  <si>
    <t>12.9.2018 3:50:0</t>
  </si>
  <si>
    <t>12.9.2018 3:49:0</t>
  </si>
  <si>
    <t>12.9.2018 3:48:0</t>
  </si>
  <si>
    <t>12.9.2018 9:47:0</t>
  </si>
  <si>
    <t>12.9.2018 9:46:0</t>
  </si>
  <si>
    <t>12.9.2018 9:45:0</t>
  </si>
  <si>
    <t>12.9.2018 9:44:0</t>
  </si>
  <si>
    <t>12.9.2018 9:43:0</t>
  </si>
  <si>
    <t>12.9.2018 9:42:0</t>
  </si>
  <si>
    <t>12.9.2018 9:41:0</t>
  </si>
  <si>
    <t>12.9.2018 9:40:0</t>
  </si>
  <si>
    <t>12.9.2018 9:39:0</t>
  </si>
  <si>
    <t>12.9.2018 9:38:0</t>
  </si>
  <si>
    <t>12.9.2018 9:37:0</t>
  </si>
  <si>
    <t>12.9.2018 9:36:0</t>
  </si>
  <si>
    <t>12.9.2018 9:35:0</t>
  </si>
  <si>
    <t>12.9.2018 9:34:0</t>
  </si>
  <si>
    <t>12.9.2018 9:33:0</t>
  </si>
  <si>
    <t>12.9.2018 9:32:0</t>
  </si>
  <si>
    <t>12.9.2018 9:31:0</t>
  </si>
  <si>
    <t>12.9.2018 9:30:0</t>
  </si>
  <si>
    <t>12.9.2018 9:29:0</t>
  </si>
  <si>
    <t>12.9.2018 9:28:0</t>
  </si>
  <si>
    <t>12.9.2018 9:27:0</t>
  </si>
  <si>
    <t>12.9.2018 9:26:0</t>
  </si>
  <si>
    <t>12.9.2018 9:25:0</t>
  </si>
  <si>
    <t>12.9.2018 9:23:1</t>
  </si>
  <si>
    <t>12.9.2018 9:21:1</t>
  </si>
  <si>
    <t>12.9.2018 9:20:0</t>
  </si>
  <si>
    <t>12.9.2018 9:19:0</t>
  </si>
  <si>
    <t>12.9.2018 9:18:0</t>
  </si>
  <si>
    <t>12.9.2018 9:17:0</t>
  </si>
  <si>
    <t>12.9.2018 9:16:0</t>
  </si>
  <si>
    <t>12.9.2018 9:15:0</t>
  </si>
  <si>
    <t>12.9.2018 9:14:0</t>
  </si>
  <si>
    <t>12.9.2018 9:13:0</t>
  </si>
  <si>
    <t>12.9.2018 9:12:0</t>
  </si>
  <si>
    <t>12.9.2018 9:11:0</t>
  </si>
  <si>
    <t>12.9.2018 9:10:0</t>
  </si>
  <si>
    <t>12.9.2018 9:9:0</t>
  </si>
  <si>
    <t>12.9.2018 9:8:0</t>
  </si>
  <si>
    <t>12.9.2018 9:7:0</t>
  </si>
  <si>
    <t>12.9.2018 9:6:0</t>
  </si>
  <si>
    <t>12.9.2018 9:5:0</t>
  </si>
  <si>
    <t>12.9.2018 9:4:0</t>
  </si>
  <si>
    <t>12.9.2018 9:3:0</t>
  </si>
  <si>
    <t>12.9.2018 9:2:0</t>
  </si>
  <si>
    <t>12.9.2018 9:1:0</t>
  </si>
  <si>
    <t>12.9.2018 9:0:0</t>
  </si>
  <si>
    <t>12.9.2018 8:59:0</t>
  </si>
  <si>
    <t>12.9.2018 8:58:0</t>
  </si>
  <si>
    <t>12.9.2018 8:57:0</t>
  </si>
  <si>
    <t>12.9.2018 8:56:0</t>
  </si>
  <si>
    <t>12.9.2018 8:55:0</t>
  </si>
  <si>
    <t>12.9.2018 8:54:0</t>
  </si>
  <si>
    <t>12.9.2018 8:53:0</t>
  </si>
  <si>
    <t>12.9.2018 8:52:0</t>
  </si>
  <si>
    <t>12.9.2018 8:51:0</t>
  </si>
  <si>
    <t>12.9.2018 8:50:0</t>
  </si>
  <si>
    <t>12.9.2018 8:49:0</t>
  </si>
  <si>
    <t>12.9.2018 8:48:0</t>
  </si>
  <si>
    <t>12.9.2018 8:47:0</t>
  </si>
  <si>
    <t>12.9.2018 8:46:0</t>
  </si>
  <si>
    <t>12.9.2018 8:45:0</t>
  </si>
  <si>
    <t>12.9.2018 8:44:0</t>
  </si>
  <si>
    <t>12.9.2018 8:43:0</t>
  </si>
  <si>
    <t>12.9.2018 8:42:0</t>
  </si>
  <si>
    <t>12.9.2018 8:41:0</t>
  </si>
  <si>
    <t>12.9.2018 8:40:0</t>
  </si>
  <si>
    <t>12.9.2018 8:39:0</t>
  </si>
  <si>
    <t>12.9.2018 8:38:0</t>
  </si>
  <si>
    <t>12.9.2018 8:37:0</t>
  </si>
  <si>
    <t>12.9.2018 8:36:0</t>
  </si>
  <si>
    <t>12.9.2018 8:35:0</t>
  </si>
  <si>
    <t>12.9.2018 8:34:0</t>
  </si>
  <si>
    <t>12.9.2018 8:33:0</t>
  </si>
  <si>
    <t>12.9.2018 8:32:0</t>
  </si>
  <si>
    <t>12.9.2018 8:31:0</t>
  </si>
  <si>
    <t>12.9.2018 8:30:0</t>
  </si>
  <si>
    <t>12.9.2018 8:29:0</t>
  </si>
  <si>
    <t>12.9.2018 8:28:0</t>
  </si>
  <si>
    <t>12.9.2018 8:27:0</t>
  </si>
  <si>
    <t>12.9.2018 8:26:0</t>
  </si>
  <si>
    <t>12.9.2018 8:25:0</t>
  </si>
  <si>
    <t>12.9.2018 8:24:0</t>
  </si>
  <si>
    <t>12.9.2018 8:23:0</t>
  </si>
  <si>
    <t>12.9.2018 8:22:0</t>
  </si>
  <si>
    <t>12.9.2018 8:21:0</t>
  </si>
  <si>
    <t>12.9.2018 8:20:0</t>
  </si>
  <si>
    <t>12.9.2018 8:19:0</t>
  </si>
  <si>
    <t>12.9.2018 8:18:1</t>
  </si>
  <si>
    <t>12.9.2018 8:17:1</t>
  </si>
  <si>
    <t>12.9.2018 8:16:1</t>
  </si>
  <si>
    <t>12.9.2018 8:15:1</t>
  </si>
  <si>
    <t>12.9.2018 8:14:1</t>
  </si>
  <si>
    <t>12.9.2018 8:13:1</t>
  </si>
  <si>
    <t>12.9.2018 8:11:6</t>
  </si>
  <si>
    <t>12.9.2018 8:10:0</t>
  </si>
  <si>
    <t>12.9.2018 8:9:0</t>
  </si>
  <si>
    <t>12.9.2018 8:8:0</t>
  </si>
  <si>
    <t>12.9.2018 8:7:0</t>
  </si>
  <si>
    <t>12.9.2018 8:6:0</t>
  </si>
  <si>
    <t>12.9.2018 8:5:0</t>
  </si>
  <si>
    <t>12.9.2018 8:4:0</t>
  </si>
  <si>
    <t>12.9.2018 8:3:0</t>
  </si>
  <si>
    <t>12.9.2018 8:2:0</t>
  </si>
  <si>
    <t>12.9.2018 8:1:0</t>
  </si>
  <si>
    <t>12.9.2018 8:0:0</t>
  </si>
  <si>
    <t>12.9.2018 7:59:0</t>
  </si>
  <si>
    <t>12.9.2018 7:58:0</t>
  </si>
  <si>
    <t>12.9.2018 7:57:0</t>
  </si>
  <si>
    <t>12.9.2018 7:56:0</t>
  </si>
  <si>
    <t>12.9.2018 7:55:0</t>
  </si>
  <si>
    <t>12.9.2018 7:54:0</t>
  </si>
  <si>
    <t>12.9.2018 7:53:0</t>
  </si>
  <si>
    <t>12.9.2018 7:52:0</t>
  </si>
  <si>
    <t>12.9.2018 7:51:0</t>
  </si>
  <si>
    <t>12.9.2018 7:50:0</t>
  </si>
  <si>
    <t>12.9.2018 7:49:0</t>
  </si>
  <si>
    <t>12.9.2018 7:48:0</t>
  </si>
  <si>
    <t>12.9.2018 7:47:0</t>
  </si>
  <si>
    <t>12.9.2018 7:46:0</t>
  </si>
  <si>
    <t>12.9.2018 7:45:0</t>
  </si>
  <si>
    <t>12.9.2018 7:44:0</t>
  </si>
  <si>
    <t>12.9.2018 7:43:0</t>
  </si>
  <si>
    <t>12.9.2018 7:42:0</t>
  </si>
  <si>
    <t>12.9.2018 7:41:0</t>
  </si>
  <si>
    <t>12.9.2018 7:40:0</t>
  </si>
  <si>
    <t>12.9.2018 7:39:0</t>
  </si>
  <si>
    <t>12.9.2018 7:38:0</t>
  </si>
  <si>
    <t>12.9.2018 7:37:0</t>
  </si>
  <si>
    <t>12.9.2018 7:36:0</t>
  </si>
  <si>
    <t>12.9.2018 7:35:0</t>
  </si>
  <si>
    <t>12.9.2018 7:34:0</t>
  </si>
  <si>
    <t>12.9.2018 7:33:0</t>
  </si>
  <si>
    <t>12.9.2018 7:32:0</t>
  </si>
  <si>
    <t>12.9.2018 7:31:0</t>
  </si>
  <si>
    <t>12.9.2018 7:30:0</t>
  </si>
  <si>
    <t>12.9.2018 7:29:0</t>
  </si>
  <si>
    <t>12.9.2018 7:28:0</t>
  </si>
  <si>
    <t>12.9.2018 7:27:0</t>
  </si>
  <si>
    <t>12.9.2018 7:26:0</t>
  </si>
  <si>
    <t>12.9.2018 7:25:0</t>
  </si>
  <si>
    <t>12.9.2018 7:24:0</t>
  </si>
  <si>
    <t>12.9.2018 7:23:0</t>
  </si>
  <si>
    <t>12.9.2018 7:22:0</t>
  </si>
  <si>
    <t>12.9.2018 7:21:0</t>
  </si>
  <si>
    <t>12.9.2018 7:20:0</t>
  </si>
  <si>
    <t>12.9.2018 7:19:0</t>
  </si>
  <si>
    <t>12.9.2018 7:18:0</t>
  </si>
  <si>
    <t>12.9.2018 7:17:0</t>
  </si>
  <si>
    <t>12.9.2018 7:16:0</t>
  </si>
  <si>
    <t>12.9.2018 7:15:0</t>
  </si>
  <si>
    <t>12.9.2018 7:14:0</t>
  </si>
  <si>
    <t>12.9.2018 7:13:0</t>
  </si>
  <si>
    <t>7:11:3</t>
  </si>
  <si>
    <t>12.9.2018 7:11:3</t>
  </si>
  <si>
    <t>12.9.2018 7:10:0</t>
  </si>
  <si>
    <t>12.9.2018 7:9:0</t>
  </si>
  <si>
    <t>12.9.2018 7:8:0</t>
  </si>
  <si>
    <t>12.9.2018 7:7:0</t>
  </si>
  <si>
    <t>12.9.2018 7:6:0</t>
  </si>
  <si>
    <t>12.9.2018 7:5:0</t>
  </si>
  <si>
    <t>12.9.2018 7:4:0</t>
  </si>
  <si>
    <t>12.9.2018 7:3:0</t>
  </si>
  <si>
    <t>12.9.2018 7:2:0</t>
  </si>
  <si>
    <t>12.9.2018 7:1:0</t>
  </si>
  <si>
    <t>12.9.2018 7:0:0</t>
  </si>
  <si>
    <t>12.9.2018 6:59:0</t>
  </si>
  <si>
    <t>12.9.2018 6:58:0</t>
  </si>
  <si>
    <t>12.9.2018 6:57:0</t>
  </si>
  <si>
    <t>12.9.2018 6:56:0</t>
  </si>
  <si>
    <t>12.9.2018 6:55:0</t>
  </si>
  <si>
    <t>12.9.2018 6:54:0</t>
  </si>
  <si>
    <t>12.9.2018 6:53:0</t>
  </si>
  <si>
    <t>12.9.2018 6:52:0</t>
  </si>
  <si>
    <t>12.9.2018 6:51:0</t>
  </si>
  <si>
    <t>12.9.2018 6:50:0</t>
  </si>
  <si>
    <t>12.9.2018 6:49:0</t>
  </si>
  <si>
    <t>12.9.2018 6:48:0</t>
  </si>
  <si>
    <t>10:59:21</t>
  </si>
  <si>
    <t>11:0:21</t>
  </si>
  <si>
    <t>11:1:20</t>
  </si>
  <si>
    <t>11:2:21</t>
  </si>
  <si>
    <t>11:3:21</t>
  </si>
  <si>
    <t>11:4:21</t>
  </si>
  <si>
    <t>11:5:20</t>
  </si>
  <si>
    <t>11:6:20</t>
  </si>
  <si>
    <t>11:7:21</t>
  </si>
  <si>
    <t>11:8:20</t>
  </si>
  <si>
    <t>11:9:21</t>
  </si>
  <si>
    <t>11:10:21</t>
  </si>
  <si>
    <t>11:11:21</t>
  </si>
  <si>
    <t>11:12:21</t>
  </si>
  <si>
    <t>11:13:21</t>
  </si>
  <si>
    <t>11:14:21</t>
  </si>
  <si>
    <t>11:15:21</t>
  </si>
  <si>
    <t>11:16:21</t>
  </si>
  <si>
    <t>11:17:21</t>
  </si>
  <si>
    <t>11:18:20</t>
  </si>
  <si>
    <t>11:19:21</t>
  </si>
  <si>
    <t>11:20:21</t>
  </si>
  <si>
    <t>11:21:21</t>
  </si>
  <si>
    <t>11:22:21</t>
  </si>
  <si>
    <t>11:23:21</t>
  </si>
  <si>
    <t>11:24:20</t>
  </si>
  <si>
    <t>11:25:20</t>
  </si>
  <si>
    <t>11:26:20</t>
  </si>
  <si>
    <t>11:27:20</t>
  </si>
  <si>
    <t>11:28:21</t>
  </si>
  <si>
    <t>11:29:20</t>
  </si>
  <si>
    <t>11:30:20</t>
  </si>
  <si>
    <t>11:31:21</t>
  </si>
  <si>
    <t>11:32:21</t>
  </si>
  <si>
    <t>11:33:20</t>
  </si>
  <si>
    <t>11:34:21</t>
  </si>
  <si>
    <t>11:35:21</t>
  </si>
  <si>
    <t>11:36:21</t>
  </si>
  <si>
    <t>11:37:21</t>
  </si>
  <si>
    <t>11:38:21</t>
  </si>
  <si>
    <t>11:39:21</t>
  </si>
  <si>
    <t>11:40:21</t>
  </si>
  <si>
    <t>11:41:20</t>
  </si>
  <si>
    <t>11:42:21</t>
  </si>
  <si>
    <t>11:43:21</t>
  </si>
  <si>
    <t>11:44:21</t>
  </si>
  <si>
    <t>11:45:20</t>
  </si>
  <si>
    <t>11:46:20</t>
  </si>
  <si>
    <t>11:47:21</t>
  </si>
  <si>
    <t>11:48:21</t>
  </si>
  <si>
    <t>11:49:21</t>
  </si>
  <si>
    <t>11:50:21</t>
  </si>
  <si>
    <t>11:51:21</t>
  </si>
  <si>
    <t>11:52:20</t>
  </si>
  <si>
    <t>11:54:20</t>
  </si>
  <si>
    <t>11:55:21</t>
  </si>
  <si>
    <t>11:56:21</t>
  </si>
  <si>
    <t>11:57:21</t>
  </si>
  <si>
    <t>11:58:20</t>
  </si>
  <si>
    <t>11:59:21</t>
  </si>
  <si>
    <t>12:0:21</t>
  </si>
  <si>
    <t>12:1:22</t>
  </si>
  <si>
    <t>12:2:21</t>
  </si>
  <si>
    <t>12:3:20</t>
  </si>
  <si>
    <t>12:4:21</t>
  </si>
  <si>
    <t>12:5:20</t>
  </si>
  <si>
    <t>12:6:21</t>
  </si>
  <si>
    <t>12:7:21</t>
  </si>
  <si>
    <t>12:8:20</t>
  </si>
  <si>
    <t>12:9:20</t>
  </si>
  <si>
    <t>12:10:20</t>
  </si>
  <si>
    <t>12:11:21</t>
  </si>
  <si>
    <t>12:12:20</t>
  </si>
  <si>
    <t>12:13:21</t>
  </si>
  <si>
    <t>12:14:20</t>
  </si>
  <si>
    <t>12:15:21</t>
  </si>
  <si>
    <t>12:16:21</t>
  </si>
  <si>
    <t>12:17:20</t>
  </si>
  <si>
    <t>12:18:21</t>
  </si>
  <si>
    <t>12:19:21</t>
  </si>
  <si>
    <t>12:20:21</t>
  </si>
  <si>
    <t>12:21:21</t>
  </si>
  <si>
    <t>12:22:21</t>
  </si>
  <si>
    <t>12:23:21</t>
  </si>
  <si>
    <t>12:24:20</t>
  </si>
  <si>
    <t>12:25:21</t>
  </si>
  <si>
    <t>12:26:20</t>
  </si>
  <si>
    <t>12:27:21</t>
  </si>
  <si>
    <t>12:28:21</t>
  </si>
  <si>
    <t>12:29:20</t>
  </si>
  <si>
    <t>12:30:21</t>
  </si>
  <si>
    <t>12:31:21</t>
  </si>
  <si>
    <t>12:32:21</t>
  </si>
  <si>
    <t>12:33:21</t>
  </si>
  <si>
    <t>12:34:21</t>
  </si>
  <si>
    <t>12:35:21</t>
  </si>
  <si>
    <t>12:36:21</t>
  </si>
  <si>
    <t>12:37:20</t>
  </si>
  <si>
    <t>12:38:21</t>
  </si>
  <si>
    <t>12:39:21</t>
  </si>
  <si>
    <t>12:40:20</t>
  </si>
  <si>
    <t>12:41:21</t>
  </si>
  <si>
    <t>12:42:21</t>
  </si>
  <si>
    <t>12:43:20</t>
  </si>
  <si>
    <t>12:44:21</t>
  </si>
  <si>
    <t>12:45:21</t>
  </si>
  <si>
    <t>12:46:21</t>
  </si>
  <si>
    <t>12:47:20</t>
  </si>
  <si>
    <t>12:48:20</t>
  </si>
  <si>
    <t>12:49:21</t>
  </si>
  <si>
    <t>12:50:21</t>
  </si>
  <si>
    <t>12:51:20</t>
  </si>
  <si>
    <t>12:52:21</t>
  </si>
  <si>
    <t>12:53:21</t>
  </si>
  <si>
    <t>12:54:21</t>
  </si>
  <si>
    <t>12:56:20</t>
  </si>
  <si>
    <t>12:57:20</t>
  </si>
  <si>
    <t>12:58:21</t>
  </si>
  <si>
    <t>12:59:21</t>
  </si>
  <si>
    <t>13:0:20</t>
  </si>
  <si>
    <t>13:1:21</t>
  </si>
  <si>
    <t>13:2:21</t>
  </si>
  <si>
    <t>13:3:21</t>
  </si>
  <si>
    <t>13:4:20</t>
  </si>
  <si>
    <t>13:5:21</t>
  </si>
  <si>
    <t>13:6:21</t>
  </si>
  <si>
    <t>13:7:21</t>
  </si>
  <si>
    <t>13:8:21</t>
  </si>
  <si>
    <t>13:10:20</t>
  </si>
  <si>
    <t>13:11:21</t>
  </si>
  <si>
    <t>13:12:20</t>
  </si>
  <si>
    <t>13:13:21</t>
  </si>
  <si>
    <t>13:14:21</t>
  </si>
  <si>
    <t>13:15:20</t>
  </si>
  <si>
    <t>13:16:20</t>
  </si>
  <si>
    <t>13:17:21</t>
  </si>
  <si>
    <t>13:18:21</t>
  </si>
  <si>
    <t>13:19:20</t>
  </si>
  <si>
    <t>13:20:21</t>
  </si>
  <si>
    <t>13:21:21</t>
  </si>
  <si>
    <t>13:22:21</t>
  </si>
  <si>
    <t>13:23:20</t>
  </si>
  <si>
    <t>13:24:20</t>
  </si>
  <si>
    <t>13:25:21</t>
  </si>
  <si>
    <t>13:26:21</t>
  </si>
  <si>
    <t>13:27:21</t>
  </si>
  <si>
    <t>13:28:21</t>
  </si>
  <si>
    <t>13:29:21</t>
  </si>
  <si>
    <t>13:30:20</t>
  </si>
  <si>
    <t>13:31:21</t>
  </si>
  <si>
    <t>13:32:21</t>
  </si>
  <si>
    <t>13:33:20</t>
  </si>
  <si>
    <t>13:34:21</t>
  </si>
  <si>
    <t>13:35:21</t>
  </si>
  <si>
    <t>13:36:21</t>
  </si>
  <si>
    <t>13:37:21</t>
  </si>
  <si>
    <t>13:38:20</t>
  </si>
  <si>
    <t>13:39:20</t>
  </si>
  <si>
    <t>13:40:21</t>
  </si>
  <si>
    <t>13:41:20</t>
  </si>
  <si>
    <t>13:42:21</t>
  </si>
  <si>
    <t>13:43:21</t>
  </si>
  <si>
    <t>13:44:21</t>
  </si>
  <si>
    <t>13:45:21</t>
  </si>
  <si>
    <t>13:46:21</t>
  </si>
  <si>
    <t>13:47:20</t>
  </si>
  <si>
    <t>13:48:20</t>
  </si>
  <si>
    <t>13:49:21</t>
  </si>
  <si>
    <t>13:50:21</t>
  </si>
  <si>
    <t>13:51:20</t>
  </si>
  <si>
    <t>13:52:20</t>
  </si>
  <si>
    <t>13:53:21</t>
  </si>
  <si>
    <t>13:54:20</t>
  </si>
  <si>
    <t>13:55:20</t>
  </si>
  <si>
    <t>13:56:21</t>
  </si>
  <si>
    <t>13:57:21</t>
  </si>
  <si>
    <t>13:58:20</t>
  </si>
  <si>
    <t>13:59:21</t>
  </si>
  <si>
    <t>14:0:21</t>
  </si>
  <si>
    <t>14:1:21</t>
  </si>
  <si>
    <t>14:2:21</t>
  </si>
  <si>
    <t>14:4:21</t>
  </si>
  <si>
    <t>14:5:21</t>
  </si>
  <si>
    <t>14:6:20</t>
  </si>
  <si>
    <t>14:7:21</t>
  </si>
  <si>
    <t>14:8:21</t>
  </si>
  <si>
    <t>14:9:21</t>
  </si>
  <si>
    <t>14:10:21</t>
  </si>
  <si>
    <t>14:11:20</t>
  </si>
  <si>
    <t>14:12:21</t>
  </si>
  <si>
    <t>14:13:20</t>
  </si>
  <si>
    <t>14:14:20</t>
  </si>
  <si>
    <t>14:15:21</t>
  </si>
  <si>
    <t>14:16:21</t>
  </si>
  <si>
    <t>14:17:21</t>
  </si>
  <si>
    <t>14:18:21</t>
  </si>
  <si>
    <t>14:19:21</t>
  </si>
  <si>
    <t>14:20:21</t>
  </si>
  <si>
    <t>14:21:20</t>
  </si>
  <si>
    <t>14:22:20</t>
  </si>
  <si>
    <t>14:23:20</t>
  </si>
  <si>
    <t>14:24:20</t>
  </si>
  <si>
    <t>14:25:21</t>
  </si>
  <si>
    <t>14:26:21</t>
  </si>
  <si>
    <t>14:27:21</t>
  </si>
  <si>
    <t>14:28:21</t>
  </si>
  <si>
    <t>14:29:21</t>
  </si>
  <si>
    <t>14:30:21</t>
  </si>
  <si>
    <t>14:31:21</t>
  </si>
  <si>
    <t>14:32:20</t>
  </si>
  <si>
    <t>14:33:21</t>
  </si>
  <si>
    <t>14:34:21</t>
  </si>
  <si>
    <t>14:35:21</t>
  </si>
  <si>
    <t>14:36:21</t>
  </si>
  <si>
    <t>14:37:21</t>
  </si>
  <si>
    <t>14:38:21</t>
  </si>
  <si>
    <t>14:39:21</t>
  </si>
  <si>
    <t>14:40:21</t>
  </si>
  <si>
    <t>14:41:20</t>
  </si>
  <si>
    <t>14:42:21</t>
  </si>
  <si>
    <t>14:43:21</t>
  </si>
  <si>
    <t>14:44:20</t>
  </si>
  <si>
    <t>14:45:21</t>
  </si>
  <si>
    <t>14:46:20</t>
  </si>
  <si>
    <t>14:47:20</t>
  </si>
  <si>
    <t>14:48:20</t>
  </si>
  <si>
    <t>14:49:21</t>
  </si>
  <si>
    <t>14:50:20</t>
  </si>
  <si>
    <t>14:51:20</t>
  </si>
  <si>
    <t>14:52:21</t>
  </si>
  <si>
    <t>14:53:21</t>
  </si>
  <si>
    <t>14:55:21</t>
  </si>
  <si>
    <t>14:56:21</t>
  </si>
  <si>
    <t>14:57:20</t>
  </si>
  <si>
    <t>14:58:20</t>
  </si>
  <si>
    <t>14:59:21</t>
  </si>
  <si>
    <t>15:0:21</t>
  </si>
  <si>
    <t>15:1:20</t>
  </si>
  <si>
    <t>15:2:21</t>
  </si>
  <si>
    <t>15:3:21</t>
  </si>
  <si>
    <t>15:4:21</t>
  </si>
  <si>
    <t>15:5:20</t>
  </si>
  <si>
    <t>15:6:20</t>
  </si>
  <si>
    <t>15:7:20</t>
  </si>
  <si>
    <t>15:8:20</t>
  </si>
  <si>
    <t>15:9:21</t>
  </si>
  <si>
    <t>15:10:21</t>
  </si>
  <si>
    <t>15:11:20</t>
  </si>
  <si>
    <t>15:12:20</t>
  </si>
  <si>
    <t>15:13:21</t>
  </si>
  <si>
    <t>15:14:21</t>
  </si>
  <si>
    <t>15:15:21</t>
  </si>
  <si>
    <t>15:16:21</t>
  </si>
  <si>
    <t>15:17:21</t>
  </si>
  <si>
    <t>15:18:21</t>
  </si>
  <si>
    <t>15:19:20</t>
  </si>
  <si>
    <t>15:20:21</t>
  </si>
  <si>
    <t>15:21:20</t>
  </si>
  <si>
    <t>15:22:21</t>
  </si>
  <si>
    <t>15:23:21</t>
  </si>
  <si>
    <t>15:24:21</t>
  </si>
  <si>
    <t>15:25:20</t>
  </si>
  <si>
    <t>15:26:21</t>
  </si>
  <si>
    <t>15:27:20</t>
  </si>
  <si>
    <t>15:28:21</t>
  </si>
  <si>
    <t>15:29:21</t>
  </si>
  <si>
    <t>15:31:20</t>
  </si>
  <si>
    <t>15:32:21</t>
  </si>
  <si>
    <t>15:33:21</t>
  </si>
  <si>
    <t>15:34:21</t>
  </si>
  <si>
    <t>15:35:21</t>
  </si>
  <si>
    <t>15:36:21</t>
  </si>
  <si>
    <t>15:37:21</t>
  </si>
  <si>
    <t>15:38:21</t>
  </si>
  <si>
    <t>15:39:20</t>
  </si>
  <si>
    <t>15:40:21</t>
  </si>
  <si>
    <t>15:41:20</t>
  </si>
  <si>
    <t>15:42:21</t>
  </si>
  <si>
    <t>15:43:21</t>
  </si>
  <si>
    <t>15:44:21</t>
  </si>
  <si>
    <t>15:45:21</t>
  </si>
  <si>
    <t>15:46:21</t>
  </si>
  <si>
    <t>15:47:21</t>
  </si>
  <si>
    <t>15:48:21</t>
  </si>
  <si>
    <t>15:49:21</t>
  </si>
  <si>
    <t>15:50:21</t>
  </si>
  <si>
    <t>15:51:21</t>
  </si>
  <si>
    <t>15:52:21</t>
  </si>
  <si>
    <t>15:53:20</t>
  </si>
  <si>
    <t>15:54:20</t>
  </si>
  <si>
    <t>15:55:21</t>
  </si>
  <si>
    <t>15:56:21</t>
  </si>
  <si>
    <t>15:57:21</t>
  </si>
  <si>
    <t>15:58:20</t>
  </si>
  <si>
    <t>15:59:21</t>
  </si>
  <si>
    <t>16:0:20</t>
  </si>
  <si>
    <t>16:1:21</t>
  </si>
  <si>
    <t>16:2:21</t>
  </si>
  <si>
    <t>16:3:21</t>
  </si>
  <si>
    <t>16:4:21</t>
  </si>
  <si>
    <t>16:5:21</t>
  </si>
  <si>
    <t>16:6:20</t>
  </si>
  <si>
    <t>16:7:21</t>
  </si>
  <si>
    <t>16:8:21</t>
  </si>
  <si>
    <t>16:9:20</t>
  </si>
  <si>
    <t>16:10:22</t>
  </si>
  <si>
    <t>16:11:21</t>
  </si>
  <si>
    <t>16:12:21</t>
  </si>
  <si>
    <t>16:13:20</t>
  </si>
  <si>
    <t>16:14:21</t>
  </si>
  <si>
    <t>16:16:20</t>
  </si>
  <si>
    <t>16:17:21</t>
  </si>
  <si>
    <t>16:18:20</t>
  </si>
  <si>
    <t>16:19:20</t>
  </si>
  <si>
    <t>16:20:21</t>
  </si>
  <si>
    <t>16:21:21</t>
  </si>
  <si>
    <t>16:22:20</t>
  </si>
  <si>
    <t>16:23:20</t>
  </si>
  <si>
    <t>16:25:21</t>
  </si>
  <si>
    <t>16:26:20</t>
  </si>
  <si>
    <t>16:27:21</t>
  </si>
  <si>
    <t>16:28:20</t>
  </si>
  <si>
    <t>16:29:21</t>
  </si>
  <si>
    <t>16:31:20</t>
  </si>
  <si>
    <t>16:32:21</t>
  </si>
  <si>
    <t>16:33:20</t>
  </si>
  <si>
    <t>16:35:20</t>
  </si>
  <si>
    <t>16:36:21</t>
  </si>
  <si>
    <t>16:37:20</t>
  </si>
  <si>
    <t>16:38:20</t>
  </si>
  <si>
    <t>16:39:21</t>
  </si>
  <si>
    <t>16:40:21</t>
  </si>
  <si>
    <t>16:41:21</t>
  </si>
  <si>
    <t>16:42:20</t>
  </si>
  <si>
    <t>16:43:21</t>
  </si>
  <si>
    <t>16:45:20</t>
  </si>
  <si>
    <t>16:46:21</t>
  </si>
  <si>
    <t>16:47:21</t>
  </si>
  <si>
    <t>16:48:21</t>
  </si>
  <si>
    <t>16:49:20</t>
  </si>
  <si>
    <t>16:50:20</t>
  </si>
  <si>
    <t>16:51:21</t>
  </si>
  <si>
    <t>16:52:20</t>
  </si>
  <si>
    <t>16:53:21</t>
  </si>
  <si>
    <t>16:54:21</t>
  </si>
  <si>
    <t>16:55:21</t>
  </si>
  <si>
    <t>16:56:21</t>
  </si>
  <si>
    <t>16:57:21</t>
  </si>
  <si>
    <t>16:58:21</t>
  </si>
  <si>
    <t>16:59:21</t>
  </si>
  <si>
    <t>17:0:21</t>
  </si>
  <si>
    <t>17:1:21</t>
  </si>
  <si>
    <t>17:2:21</t>
  </si>
  <si>
    <t>17:3:21</t>
  </si>
  <si>
    <t>17:4:21</t>
  </si>
  <si>
    <t>17:6:21</t>
  </si>
  <si>
    <t>17:7:20</t>
  </si>
  <si>
    <t>17:8:20</t>
  </si>
  <si>
    <t>17:10:21</t>
  </si>
  <si>
    <t>17:11:21</t>
  </si>
  <si>
    <t>17:12:21</t>
  </si>
  <si>
    <t>17:13:20</t>
  </si>
  <si>
    <t>17:14:21</t>
  </si>
  <si>
    <t>17:16:20</t>
  </si>
  <si>
    <t>17:17:21</t>
  </si>
  <si>
    <t>17:18:20</t>
  </si>
  <si>
    <t>17:19:21</t>
  </si>
  <si>
    <t>17:20:21</t>
  </si>
  <si>
    <t>17:21:21</t>
  </si>
  <si>
    <t>17:22:21</t>
  </si>
  <si>
    <t>17:23:21</t>
  </si>
  <si>
    <t>17:24:20</t>
  </si>
  <si>
    <t>17:25:21</t>
  </si>
  <si>
    <t>17:26:21</t>
  </si>
  <si>
    <t>17:27:20</t>
  </si>
  <si>
    <t>17:28:21</t>
  </si>
  <si>
    <t>17:30:21</t>
  </si>
  <si>
    <t>17:33:20</t>
  </si>
  <si>
    <t>17:35:21</t>
  </si>
  <si>
    <t>17:36:21</t>
  </si>
  <si>
    <t>17:37:21</t>
  </si>
  <si>
    <t>17:38:21</t>
  </si>
  <si>
    <t>17:39:20</t>
  </si>
  <si>
    <t>17:40:20</t>
  </si>
  <si>
    <t>17:41:21</t>
  </si>
  <si>
    <t>17:42:21</t>
  </si>
  <si>
    <t>17:43:20</t>
  </si>
  <si>
    <t>17:46:21</t>
  </si>
  <si>
    <t>17:47:21</t>
  </si>
  <si>
    <t>17:48:21</t>
  </si>
  <si>
    <t>17:49:21</t>
  </si>
  <si>
    <t>17:50:21</t>
  </si>
  <si>
    <t>17:51:20</t>
  </si>
  <si>
    <t>17:52:21</t>
  </si>
  <si>
    <t>17:53:21</t>
  </si>
  <si>
    <t>17:54:21</t>
  </si>
  <si>
    <t>17:55:21</t>
  </si>
  <si>
    <t>17:56:20</t>
  </si>
  <si>
    <t>17:57:21</t>
  </si>
  <si>
    <t>17:58:21</t>
  </si>
  <si>
    <t>17:59:21</t>
  </si>
  <si>
    <t>18:0:21</t>
  </si>
  <si>
    <t>18:1:21</t>
  </si>
  <si>
    <t>18:2:21</t>
  </si>
  <si>
    <t>18:3:21</t>
  </si>
  <si>
    <t>18:4:21</t>
  </si>
  <si>
    <t>18:5:21</t>
  </si>
  <si>
    <t>18:6:21</t>
  </si>
  <si>
    <t>18:7:20</t>
  </si>
  <si>
    <t>18:8:21</t>
  </si>
  <si>
    <t>18:9:21</t>
  </si>
  <si>
    <t>18:10:21</t>
  </si>
  <si>
    <t>18:11:21</t>
  </si>
  <si>
    <t>18:12:20</t>
  </si>
  <si>
    <t>18:13:20</t>
  </si>
  <si>
    <t>18:15:21</t>
  </si>
  <si>
    <t>18:16:21</t>
  </si>
  <si>
    <t>18:17:21</t>
  </si>
  <si>
    <t>18:18:20</t>
  </si>
  <si>
    <t>18:19:21</t>
  </si>
  <si>
    <t>18:20:21</t>
  </si>
  <si>
    <t>18:21:21</t>
  </si>
  <si>
    <t>18:22:20</t>
  </si>
  <si>
    <t>18:23:21</t>
  </si>
  <si>
    <t>18:24:20</t>
  </si>
  <si>
    <t>18:25:21</t>
  </si>
  <si>
    <t>18:26:20</t>
  </si>
  <si>
    <t>18:27:21</t>
  </si>
  <si>
    <t>18:28:20</t>
  </si>
  <si>
    <t>18:29:20</t>
  </si>
  <si>
    <t>18:30:20</t>
  </si>
  <si>
    <t>18:31:21</t>
  </si>
  <si>
    <t>18:32:20</t>
  </si>
  <si>
    <t>18:33:21</t>
  </si>
  <si>
    <t>18:34:21</t>
  </si>
  <si>
    <t>18:35:21</t>
  </si>
  <si>
    <t>18:36:21</t>
  </si>
  <si>
    <t>18:37:21</t>
  </si>
  <si>
    <t>18:38:21</t>
  </si>
  <si>
    <t>18:39:21</t>
  </si>
  <si>
    <t>18:40:21</t>
  </si>
  <si>
    <t>18:41:21</t>
  </si>
  <si>
    <t>18:42:21</t>
  </si>
  <si>
    <t>18:43:20</t>
  </si>
  <si>
    <t>18:44:21</t>
  </si>
  <si>
    <t>18:45:20</t>
  </si>
  <si>
    <t>18:46:20</t>
  </si>
  <si>
    <t>18:47:21</t>
  </si>
  <si>
    <t>18:48:21</t>
  </si>
  <si>
    <t>18:49:21</t>
  </si>
  <si>
    <t>18:50:21</t>
  </si>
  <si>
    <t>18:51:21</t>
  </si>
  <si>
    <t>18:52:21</t>
  </si>
  <si>
    <t>18:53:20</t>
  </si>
  <si>
    <t>18:54:21</t>
  </si>
  <si>
    <t>18:55:20</t>
  </si>
  <si>
    <t>18:56:21</t>
  </si>
  <si>
    <t>18:57:20</t>
  </si>
  <si>
    <t>18:58:21</t>
  </si>
  <si>
    <t>18:59:20</t>
  </si>
  <si>
    <t>19:0:20</t>
  </si>
  <si>
    <t>19:1:21</t>
  </si>
  <si>
    <t>19:2:21</t>
  </si>
  <si>
    <t>19:3:20</t>
  </si>
  <si>
    <t>19:4:21</t>
  </si>
  <si>
    <t>19:5:21</t>
  </si>
  <si>
    <t>19:6:21</t>
  </si>
  <si>
    <t>19:7:20</t>
  </si>
  <si>
    <t>19:8:21</t>
  </si>
  <si>
    <t>19:9:20</t>
  </si>
  <si>
    <t>19:10:20</t>
  </si>
  <si>
    <t>19:11:20</t>
  </si>
  <si>
    <t>19:12:20</t>
  </si>
  <si>
    <t>19:13:21</t>
  </si>
  <si>
    <t>19:14:20</t>
  </si>
  <si>
    <t>19:15:21</t>
  </si>
  <si>
    <t>19:16:20</t>
  </si>
  <si>
    <t>19:17:21</t>
  </si>
  <si>
    <t>19:18:21</t>
  </si>
  <si>
    <t>19:19:20</t>
  </si>
  <si>
    <t>19:20:21</t>
  </si>
  <si>
    <t>19:21:21</t>
  </si>
  <si>
    <t>19:22:21</t>
  </si>
  <si>
    <t>19:23:20</t>
  </si>
  <si>
    <t>19:24:21</t>
  </si>
  <si>
    <t>19:25:21</t>
  </si>
  <si>
    <t>19:26:21</t>
  </si>
  <si>
    <t>19:27:21</t>
  </si>
  <si>
    <t>19:28:21</t>
  </si>
  <si>
    <t>19:29:20</t>
  </si>
  <si>
    <t>19:30:20</t>
  </si>
  <si>
    <t>19:31:20</t>
  </si>
  <si>
    <t>19:32:20</t>
  </si>
  <si>
    <t>19:33:21</t>
  </si>
  <si>
    <t>19:34:21</t>
  </si>
  <si>
    <t>19:35:21</t>
  </si>
  <si>
    <t>19:36:21</t>
  </si>
  <si>
    <t>19:37:21</t>
  </si>
  <si>
    <t>19:38:21</t>
  </si>
  <si>
    <t>19:39:21</t>
  </si>
  <si>
    <t>19:40:21</t>
  </si>
  <si>
    <t>19:41:21</t>
  </si>
  <si>
    <t>19:42:20</t>
  </si>
  <si>
    <t>19:43:21</t>
  </si>
  <si>
    <t>19:44:20</t>
  </si>
  <si>
    <t>19:45:20</t>
  </si>
  <si>
    <t>19:46:21</t>
  </si>
  <si>
    <t>19:47:21</t>
  </si>
  <si>
    <t>19:48:21</t>
  </si>
  <si>
    <t>19:49:21</t>
  </si>
  <si>
    <t>19:50:21</t>
  </si>
  <si>
    <t>19:51:21</t>
  </si>
  <si>
    <t>19:52:21</t>
  </si>
  <si>
    <t>19:53:21</t>
  </si>
  <si>
    <t>19:54:21</t>
  </si>
  <si>
    <t>19:55:21</t>
  </si>
  <si>
    <t>19:56:21</t>
  </si>
  <si>
    <t>19:57:21</t>
  </si>
  <si>
    <t>19:58:21</t>
  </si>
  <si>
    <t>19:59:21</t>
  </si>
  <si>
    <t>20:0:21</t>
  </si>
  <si>
    <t>20:1:21</t>
  </si>
  <si>
    <t>20:2:20</t>
  </si>
  <si>
    <t>20:3:21</t>
  </si>
  <si>
    <t>20:4:21</t>
  </si>
  <si>
    <t>20:5:21</t>
  </si>
  <si>
    <t>20:6:20</t>
  </si>
  <si>
    <t>20:8:21</t>
  </si>
  <si>
    <t>20:11:21</t>
  </si>
  <si>
    <t>20:12:21</t>
  </si>
  <si>
    <t>20:13:21</t>
  </si>
  <si>
    <t>20:14:21</t>
  </si>
  <si>
    <t>20:15:21</t>
  </si>
  <si>
    <t>20:16:21</t>
  </si>
  <si>
    <t>20:17:21</t>
  </si>
  <si>
    <t>20:18:21</t>
  </si>
  <si>
    <t>20:19:21</t>
  </si>
  <si>
    <t>20:20:21</t>
  </si>
  <si>
    <t>20:21:21</t>
  </si>
  <si>
    <t>20:22:21</t>
  </si>
  <si>
    <t>20:23:21</t>
  </si>
  <si>
    <t>20:24:21</t>
  </si>
  <si>
    <t>20:25:20</t>
  </si>
  <si>
    <t>20:26:21</t>
  </si>
  <si>
    <t>20:27:21</t>
  </si>
  <si>
    <t>20:28:21</t>
  </si>
  <si>
    <t>20:29:20</t>
  </si>
  <si>
    <t>20:30:21</t>
  </si>
  <si>
    <t>20:31:20</t>
  </si>
  <si>
    <t>20:32:21</t>
  </si>
  <si>
    <t>20:33:20</t>
  </si>
  <si>
    <t>20:34:20</t>
  </si>
  <si>
    <t>20:35:20</t>
  </si>
  <si>
    <t>20:36:20</t>
  </si>
  <si>
    <t>20:37:21</t>
  </si>
  <si>
    <t>20:38:21</t>
  </si>
  <si>
    <t>20:39:21</t>
  </si>
  <si>
    <t>20:41:21</t>
  </si>
  <si>
    <t>20:42:21</t>
  </si>
  <si>
    <t>20:43:20</t>
  </si>
  <si>
    <t>20:44:21</t>
  </si>
  <si>
    <t>20:46:21</t>
  </si>
  <si>
    <t>20:47:21</t>
  </si>
  <si>
    <t>20:48:20</t>
  </si>
  <si>
    <t>20:49:21</t>
  </si>
  <si>
    <t>20:50:20</t>
  </si>
  <si>
    <t>20:51:21</t>
  </si>
  <si>
    <t>20:52:21</t>
  </si>
  <si>
    <t>20:53:20</t>
  </si>
  <si>
    <t>20:54:21</t>
  </si>
  <si>
    <t>20:55:21</t>
  </si>
  <si>
    <t>20:56:21</t>
  </si>
  <si>
    <t>20:57:21</t>
  </si>
  <si>
    <t>20:58:21</t>
  </si>
  <si>
    <t>20:59:21</t>
  </si>
  <si>
    <t>21:0:20</t>
  </si>
  <si>
    <t>21:1:21</t>
  </si>
  <si>
    <t>21:2:21</t>
  </si>
  <si>
    <t>21:3:21</t>
  </si>
  <si>
    <t>21:4:21</t>
  </si>
  <si>
    <t>21:5:20</t>
  </si>
  <si>
    <t>21:6:20</t>
  </si>
  <si>
    <t>21:7:20</t>
  </si>
  <si>
    <t>21:8:21</t>
  </si>
  <si>
    <t>21:9:21</t>
  </si>
  <si>
    <t>21:11:21</t>
  </si>
  <si>
    <t>21:12:21</t>
  </si>
  <si>
    <t>21:13:20</t>
  </si>
  <si>
    <t>21:14:21</t>
  </si>
  <si>
    <t>21:15:21</t>
  </si>
  <si>
    <t>21:16:21</t>
  </si>
  <si>
    <t>21:17:21</t>
  </si>
  <si>
    <t>21:18:20</t>
  </si>
  <si>
    <t>21:19:20</t>
  </si>
  <si>
    <t>21:20:20</t>
  </si>
  <si>
    <t>21:21:21</t>
  </si>
  <si>
    <t>21:22:20</t>
  </si>
  <si>
    <t>21:23:20</t>
  </si>
  <si>
    <t>21:24:21</t>
  </si>
  <si>
    <t>21:25:20</t>
  </si>
  <si>
    <t>21:26:21</t>
  </si>
  <si>
    <t>21:27:21</t>
  </si>
  <si>
    <t>21:28:20</t>
  </si>
  <si>
    <t>21:29:21</t>
  </si>
  <si>
    <t>21:30:21</t>
  </si>
  <si>
    <t>21:31:21</t>
  </si>
  <si>
    <t>21:32:21</t>
  </si>
  <si>
    <t>21:33:20</t>
  </si>
  <si>
    <t>21:34:21</t>
  </si>
  <si>
    <t>21:35:20</t>
  </si>
  <si>
    <t>21:36:20</t>
  </si>
  <si>
    <t>21:37:20</t>
  </si>
  <si>
    <t>21:39:21</t>
  </si>
  <si>
    <t>21:40:21</t>
  </si>
  <si>
    <t>21:41:21</t>
  </si>
  <si>
    <t>21:42:21</t>
  </si>
  <si>
    <t>21:43:21</t>
  </si>
  <si>
    <t>21:44:20</t>
  </si>
  <si>
    <t>21:45:21</t>
  </si>
  <si>
    <t>21:46:21</t>
  </si>
  <si>
    <t>21:47:20</t>
  </si>
  <si>
    <t>21:48:21</t>
  </si>
  <si>
    <t>21:49:20</t>
  </si>
  <si>
    <t>21:50:21</t>
  </si>
  <si>
    <t>21:51:21</t>
  </si>
  <si>
    <t>21:52:21</t>
  </si>
  <si>
    <t>21:53:21</t>
  </si>
  <si>
    <t>21:54:21</t>
  </si>
  <si>
    <t>21:55:21</t>
  </si>
  <si>
    <t>21:56:21</t>
  </si>
  <si>
    <t>21:57:21</t>
  </si>
  <si>
    <t>21:58:20</t>
  </si>
  <si>
    <t>21:59:20</t>
  </si>
  <si>
    <t>22:0:21</t>
  </si>
  <si>
    <t>22:1:20</t>
  </si>
  <si>
    <t>22:3:21</t>
  </si>
  <si>
    <t>22:4:20</t>
  </si>
  <si>
    <t>22:5:21</t>
  </si>
  <si>
    <t>22:6:22</t>
  </si>
  <si>
    <t>22:7:21</t>
  </si>
  <si>
    <t>22:8:21</t>
  </si>
  <si>
    <t>22:9:21</t>
  </si>
  <si>
    <t>22:10:20</t>
  </si>
  <si>
    <t>22:11:21</t>
  </si>
  <si>
    <t>22:13:20</t>
  </si>
  <si>
    <t>22:14:20</t>
  </si>
  <si>
    <t>22:15:22</t>
  </si>
  <si>
    <t>22:16:21</t>
  </si>
  <si>
    <t>22:17:21</t>
  </si>
  <si>
    <t>22:18:21</t>
  </si>
  <si>
    <t>22:19:20</t>
  </si>
  <si>
    <t>22:20:21</t>
  </si>
  <si>
    <t>22:21:20</t>
  </si>
  <si>
    <t>22:22:21</t>
  </si>
  <si>
    <t>22:23:20</t>
  </si>
  <si>
    <t>22:26:21</t>
  </si>
  <si>
    <t>22:28:21</t>
  </si>
  <si>
    <t>22:29:21</t>
  </si>
  <si>
    <t>22:30:21</t>
  </si>
  <si>
    <t>22:31:21</t>
  </si>
  <si>
    <t>22:32:20</t>
  </si>
  <si>
    <t>22:33:21</t>
  </si>
  <si>
    <t>22:34:20</t>
  </si>
  <si>
    <t>22:35:21</t>
  </si>
  <si>
    <t>22:36:21</t>
  </si>
  <si>
    <t>22:38:21</t>
  </si>
  <si>
    <t>22:39:21</t>
  </si>
  <si>
    <t>22:41:21</t>
  </si>
  <si>
    <t>22:42:21</t>
  </si>
  <si>
    <t>22:43:21</t>
  </si>
  <si>
    <t>22:44:21</t>
  </si>
  <si>
    <t>22:45:21</t>
  </si>
  <si>
    <t>22:46:21</t>
  </si>
  <si>
    <t>22:47:21</t>
  </si>
  <si>
    <t>22:48:21</t>
  </si>
  <si>
    <t>22:49:20</t>
  </si>
  <si>
    <t>22:50:21</t>
  </si>
  <si>
    <t>22:51:21</t>
  </si>
  <si>
    <t>22:52:21</t>
  </si>
  <si>
    <t>22:53:21</t>
  </si>
  <si>
    <t>22:54:21</t>
  </si>
  <si>
    <t>22:55:20</t>
  </si>
  <si>
    <t>22:56:21</t>
  </si>
  <si>
    <t>22:57:21</t>
  </si>
  <si>
    <t>22:58:20</t>
  </si>
  <si>
    <t>22:59:20</t>
  </si>
  <si>
    <t>23:0:20</t>
  </si>
  <si>
    <t>23:1:21</t>
  </si>
  <si>
    <t>23:2:20</t>
  </si>
  <si>
    <t>23:3:20</t>
  </si>
  <si>
    <t>23:4:21</t>
  </si>
  <si>
    <t>23:5:21</t>
  </si>
  <si>
    <t>23:6:21</t>
  </si>
  <si>
    <t>23:7:21</t>
  </si>
  <si>
    <t>23:8:21</t>
  </si>
  <si>
    <t>23:9:21</t>
  </si>
  <si>
    <t>23:10:21</t>
  </si>
  <si>
    <t>23:11:21</t>
  </si>
  <si>
    <t>23:12:21</t>
  </si>
  <si>
    <t>23:13:21</t>
  </si>
  <si>
    <t>23:14:21</t>
  </si>
  <si>
    <t>23:15:21</t>
  </si>
  <si>
    <t>23:16:21</t>
  </si>
  <si>
    <t>23:17:21</t>
  </si>
  <si>
    <t>23:18:21</t>
  </si>
  <si>
    <t>23:19:21</t>
  </si>
  <si>
    <t>23:20:21</t>
  </si>
  <si>
    <t>23:21:21</t>
  </si>
  <si>
    <t>23:22:21</t>
  </si>
  <si>
    <t>23:23:21</t>
  </si>
  <si>
    <t>23:24:21</t>
  </si>
  <si>
    <t>23:25:20</t>
  </si>
  <si>
    <t>23:26:21</t>
  </si>
  <si>
    <t>23:27:21</t>
  </si>
  <si>
    <t>23:28:21</t>
  </si>
  <si>
    <t>23:30:21</t>
  </si>
  <si>
    <t>23:31:20</t>
  </si>
  <si>
    <t>23:32:21</t>
  </si>
  <si>
    <t>23:33:20</t>
  </si>
  <si>
    <t>23:34:20</t>
  </si>
  <si>
    <t>23:35:20</t>
  </si>
  <si>
    <t>23:36:21</t>
  </si>
  <si>
    <t>23:37:20</t>
  </si>
  <si>
    <t>23:38:21</t>
  </si>
  <si>
    <t>23:40:21</t>
  </si>
  <si>
    <t>23:41:21</t>
  </si>
  <si>
    <t>23:42:22</t>
  </si>
  <si>
    <t>23:43:21</t>
  </si>
  <si>
    <t>23:44:20</t>
  </si>
  <si>
    <t>23:45:22</t>
  </si>
  <si>
    <t>23:46:21</t>
  </si>
  <si>
    <t>23:47:21</t>
  </si>
  <si>
    <t>23:48:21</t>
  </si>
  <si>
    <t>23:50:21</t>
  </si>
  <si>
    <t>23:51:20</t>
  </si>
  <si>
    <t>23:52:20</t>
  </si>
  <si>
    <t>23:53:21</t>
  </si>
  <si>
    <t>23:54:21</t>
  </si>
  <si>
    <t>23:55:21</t>
  </si>
  <si>
    <t>23:56:21</t>
  </si>
  <si>
    <t>23:57:20</t>
  </si>
  <si>
    <t>23:59:21</t>
  </si>
  <si>
    <t>0:0:21</t>
  </si>
  <si>
    <t>0:1:21</t>
  </si>
  <si>
    <t>0:2:21</t>
  </si>
  <si>
    <t>0:3:21</t>
  </si>
  <si>
    <t>0:4:21</t>
  </si>
  <si>
    <t>0:5:21</t>
  </si>
  <si>
    <t>0:6:21</t>
  </si>
  <si>
    <t>0:7:21</t>
  </si>
  <si>
    <t>0:8:20</t>
  </si>
  <si>
    <t>0:9:21</t>
  </si>
  <si>
    <t>0:10:21</t>
  </si>
  <si>
    <t>0:11:21</t>
  </si>
  <si>
    <t>0:12:20</t>
  </si>
  <si>
    <t>0:13:21</t>
  </si>
  <si>
    <t>0:14:21</t>
  </si>
  <si>
    <t>0:15:21</t>
  </si>
  <si>
    <t>0:16:20</t>
  </si>
  <si>
    <t>0:17:21</t>
  </si>
  <si>
    <t>0:18:20</t>
  </si>
  <si>
    <t>0:19:21</t>
  </si>
  <si>
    <t>0:20:21</t>
  </si>
  <si>
    <t>0:21:21</t>
  </si>
  <si>
    <t>0:22:21</t>
  </si>
  <si>
    <t>0:23:20</t>
  </si>
  <si>
    <t>0:24:21</t>
  </si>
  <si>
    <t>0:25:21</t>
  </si>
  <si>
    <t>0:26:21</t>
  </si>
  <si>
    <t>0:27:20</t>
  </si>
  <si>
    <t>0:29:21</t>
  </si>
  <si>
    <t>0:30:21</t>
  </si>
  <si>
    <t>0:32:21</t>
  </si>
  <si>
    <t>0:33:21</t>
  </si>
  <si>
    <t>0:34:21</t>
  </si>
  <si>
    <t>0:35:21</t>
  </si>
  <si>
    <t>0:36:21</t>
  </si>
  <si>
    <t>0:38:21</t>
  </si>
  <si>
    <t>0:39:21</t>
  </si>
  <si>
    <t>0:40:21</t>
  </si>
  <si>
    <t>0:41:21</t>
  </si>
  <si>
    <t>0:42:21</t>
  </si>
  <si>
    <t>0:43:21</t>
  </si>
  <si>
    <t>0:44:20</t>
  </si>
  <si>
    <t>0:45:21</t>
  </si>
  <si>
    <t>0:46:21</t>
  </si>
  <si>
    <t>0:47:21</t>
  </si>
  <si>
    <t>0:48:21</t>
  </si>
  <si>
    <t>0:49:21</t>
  </si>
  <si>
    <t>0:50:21</t>
  </si>
  <si>
    <t>0:51:20</t>
  </si>
  <si>
    <t>0:52:21</t>
  </si>
  <si>
    <t>0:53:21</t>
  </si>
  <si>
    <t>0:54:21</t>
  </si>
  <si>
    <t>0:55:21</t>
  </si>
  <si>
    <t>0:56:21</t>
  </si>
  <si>
    <t>0:57:21</t>
  </si>
  <si>
    <t>0:58:21</t>
  </si>
  <si>
    <t>0:59:21</t>
  </si>
  <si>
    <t>1:0:21</t>
  </si>
  <si>
    <t>1:1:21</t>
  </si>
  <si>
    <t>1:2:21</t>
  </si>
  <si>
    <t>1:3:21</t>
  </si>
  <si>
    <t>1:4:21</t>
  </si>
  <si>
    <t>1:6:21</t>
  </si>
  <si>
    <t>1:7:20</t>
  </si>
  <si>
    <t>1:8:21</t>
  </si>
  <si>
    <t>1:9:21</t>
  </si>
  <si>
    <t>1:10:20</t>
  </si>
  <si>
    <t>1:11:21</t>
  </si>
  <si>
    <t>1:12:20</t>
  </si>
  <si>
    <t>1:13:21</t>
  </si>
  <si>
    <t>1:14:21</t>
  </si>
  <si>
    <t>1:15:20</t>
  </si>
  <si>
    <t>1:16:20</t>
  </si>
  <si>
    <t>1:17:21</t>
  </si>
  <si>
    <t>1:18:20</t>
  </si>
  <si>
    <t>1:19:20</t>
  </si>
  <si>
    <t>1:20:21</t>
  </si>
  <si>
    <t>1:22:20</t>
  </si>
  <si>
    <t>1:23:21</t>
  </si>
  <si>
    <t>1:24:20</t>
  </si>
  <si>
    <t>1:26:21</t>
  </si>
  <si>
    <t>1:27:21</t>
  </si>
  <si>
    <t>1:28:21</t>
  </si>
  <si>
    <t>1:29:22</t>
  </si>
  <si>
    <t>1:30:20</t>
  </si>
  <si>
    <t>1:31:21</t>
  </si>
  <si>
    <t>1:32:21</t>
  </si>
  <si>
    <t>1:33:21</t>
  </si>
  <si>
    <t>1:34:21</t>
  </si>
  <si>
    <t>1:35:20</t>
  </si>
  <si>
    <t>1:36:21</t>
  </si>
  <si>
    <t>1:37:21</t>
  </si>
  <si>
    <t>1:38:21</t>
  </si>
  <si>
    <t>1:39:21</t>
  </si>
  <si>
    <t>1:40:21</t>
  </si>
  <si>
    <t>1:41:21</t>
  </si>
  <si>
    <t>1:42:20</t>
  </si>
  <si>
    <t>1:43:21</t>
  </si>
  <si>
    <t>1:44:21</t>
  </si>
  <si>
    <t>1:45:21</t>
  </si>
  <si>
    <t>1:46:21</t>
  </si>
  <si>
    <t>1:47:21</t>
  </si>
  <si>
    <t>1:48:21</t>
  </si>
  <si>
    <t>1:49:21</t>
  </si>
  <si>
    <t>1:50:21</t>
  </si>
  <si>
    <t>1:51:21</t>
  </si>
  <si>
    <t>1:52:20</t>
  </si>
  <si>
    <t>1:53:21</t>
  </si>
  <si>
    <t>1:54:21</t>
  </si>
  <si>
    <t>1:55:21</t>
  </si>
  <si>
    <t>1:56:21</t>
  </si>
  <si>
    <t>1:57:21</t>
  </si>
  <si>
    <t>1:58:21</t>
  </si>
  <si>
    <t>1:59:20</t>
  </si>
  <si>
    <t>2:0:21</t>
  </si>
  <si>
    <t>2:1:21</t>
  </si>
  <si>
    <t>2:2:20</t>
  </si>
  <si>
    <t>2:3:20</t>
  </si>
  <si>
    <t>2:4:21</t>
  </si>
  <si>
    <t>2:5:21</t>
  </si>
  <si>
    <t>2:6:20</t>
  </si>
  <si>
    <t>2:7:21</t>
  </si>
  <si>
    <t>2:8:21</t>
  </si>
  <si>
    <t>2:9:20</t>
  </si>
  <si>
    <t>2:10:21</t>
  </si>
  <si>
    <t>2:11:21</t>
  </si>
  <si>
    <t>2:13:20</t>
  </si>
  <si>
    <t>2:14:20</t>
  </si>
  <si>
    <t>2:15:21</t>
  </si>
  <si>
    <t>2:16:21</t>
  </si>
  <si>
    <t>2:17:21</t>
  </si>
  <si>
    <t>2:18:21</t>
  </si>
  <si>
    <t>2:19:21</t>
  </si>
  <si>
    <t>2:20:21</t>
  </si>
  <si>
    <t>2:21:21</t>
  </si>
  <si>
    <t>2:23:21</t>
  </si>
  <si>
    <t>2:24:20</t>
  </si>
  <si>
    <t>2:25:21</t>
  </si>
  <si>
    <t>2:26:22</t>
  </si>
  <si>
    <t>2:28:21</t>
  </si>
  <si>
    <t>2:29:20</t>
  </si>
  <si>
    <t>2:31:20</t>
  </si>
  <si>
    <t>2:32:21</t>
  </si>
  <si>
    <t>2:33:21</t>
  </si>
  <si>
    <t>2:34:21</t>
  </si>
  <si>
    <t>2:36:21</t>
  </si>
  <si>
    <t>2:38:21</t>
  </si>
  <si>
    <t>2:39:21</t>
  </si>
  <si>
    <t>2:40:20</t>
  </si>
  <si>
    <t>2:43:21</t>
  </si>
  <si>
    <t>2:44:21</t>
  </si>
  <si>
    <t>2:45:21</t>
  </si>
  <si>
    <t>2:47:21</t>
  </si>
  <si>
    <t>2:48:21</t>
  </si>
  <si>
    <t>2:49:21</t>
  </si>
  <si>
    <t>2:50:20</t>
  </si>
  <si>
    <t>2:51:21</t>
  </si>
  <si>
    <t>2:52:21</t>
  </si>
  <si>
    <t>2:53:21</t>
  </si>
  <si>
    <t>2:54:21</t>
  </si>
  <si>
    <t>2:55:20</t>
  </si>
  <si>
    <t>2:56:20</t>
  </si>
  <si>
    <t>2:57:21</t>
  </si>
  <si>
    <t>2:58:21</t>
  </si>
  <si>
    <t>2:59:20</t>
  </si>
  <si>
    <t>3:0:20</t>
  </si>
  <si>
    <t>3:1:21</t>
  </si>
  <si>
    <t>3:2:21</t>
  </si>
  <si>
    <t>3:3:20</t>
  </si>
  <si>
    <t>3:4:21</t>
  </si>
  <si>
    <t>3:5:21</t>
  </si>
  <si>
    <t>3:6:20</t>
  </si>
  <si>
    <t>3:7:20</t>
  </si>
  <si>
    <t>3:8:21</t>
  </si>
  <si>
    <t>3:9:20</t>
  </si>
  <si>
    <t>3:10:21</t>
  </si>
  <si>
    <t>3:11:21</t>
  </si>
  <si>
    <t>3:12:21</t>
  </si>
  <si>
    <t>3:13:20</t>
  </si>
  <si>
    <t>3:14:21</t>
  </si>
  <si>
    <t>3:15:21</t>
  </si>
  <si>
    <t>3:16:21</t>
  </si>
  <si>
    <t>3:17:20</t>
  </si>
  <si>
    <t>3:18:21</t>
  </si>
  <si>
    <t>3:19:20</t>
  </si>
  <si>
    <t>3:20:21</t>
  </si>
  <si>
    <t>3:21:21</t>
  </si>
  <si>
    <t>3:22:21</t>
  </si>
  <si>
    <t>3:23:20</t>
  </si>
  <si>
    <t>3:24:21</t>
  </si>
  <si>
    <t>3:25:21</t>
  </si>
  <si>
    <t>3:26:20</t>
  </si>
  <si>
    <t>3:27:21</t>
  </si>
  <si>
    <t>3:28:21</t>
  </si>
  <si>
    <t>3:29:21</t>
  </si>
  <si>
    <t>3:30:21</t>
  </si>
  <si>
    <t>3:31:20</t>
  </si>
  <si>
    <t>3:32:20</t>
  </si>
  <si>
    <t>3:33:21</t>
  </si>
  <si>
    <t>3:34:21</t>
  </si>
  <si>
    <t>3:35:21</t>
  </si>
  <si>
    <t>3:36:21</t>
  </si>
  <si>
    <t>3:37:21</t>
  </si>
  <si>
    <t>3:38:21</t>
  </si>
  <si>
    <t>3:39:20</t>
  </si>
  <si>
    <t>3:40:20</t>
  </si>
  <si>
    <t>3:41:20</t>
  </si>
  <si>
    <t>3:42:21</t>
  </si>
  <si>
    <t>3:43:21</t>
  </si>
  <si>
    <t>3:44:20</t>
  </si>
  <si>
    <t>3:45:21</t>
  </si>
  <si>
    <t>3:46:21</t>
  </si>
  <si>
    <t>3:47:20</t>
  </si>
  <si>
    <t>3:48:21</t>
  </si>
  <si>
    <t>3:49:20</t>
  </si>
  <si>
    <t>3:50:21</t>
  </si>
  <si>
    <t>3:51:21</t>
  </si>
  <si>
    <t>3:52:21</t>
  </si>
  <si>
    <t>3:53:21</t>
  </si>
  <si>
    <t>3:54:21</t>
  </si>
  <si>
    <t>3:55:21</t>
  </si>
  <si>
    <t>3:56:21</t>
  </si>
  <si>
    <t>3:57:21</t>
  </si>
  <si>
    <t>3:58:21</t>
  </si>
  <si>
    <t>3:59:21</t>
  </si>
  <si>
    <t>4:0:20</t>
  </si>
  <si>
    <t>4:1:21</t>
  </si>
  <si>
    <t>4:2:21</t>
  </si>
  <si>
    <t>4:3:21</t>
  </si>
  <si>
    <t>4:4:20</t>
  </si>
  <si>
    <t>4:5:20</t>
  </si>
  <si>
    <t>4:6:20</t>
  </si>
  <si>
    <t>4:7:21</t>
  </si>
  <si>
    <t>4:8:20</t>
  </si>
  <si>
    <t>4:9:21</t>
  </si>
  <si>
    <t>4:10:21</t>
  </si>
  <si>
    <t>4:11:20</t>
  </si>
  <si>
    <t>4:12:20</t>
  </si>
  <si>
    <t>4:13:21</t>
  </si>
  <si>
    <t>4:14:20</t>
  </si>
  <si>
    <t>4:15:21</t>
  </si>
  <si>
    <t>4:16:20</t>
  </si>
  <si>
    <t>4:17:21</t>
  </si>
  <si>
    <t>4:18:21</t>
  </si>
  <si>
    <t>4:19:21</t>
  </si>
  <si>
    <t>4:20:21</t>
  </si>
  <si>
    <t>4:21:21</t>
  </si>
  <si>
    <t>4:22:21</t>
  </si>
  <si>
    <t>4:23:21</t>
  </si>
  <si>
    <t>4:24:21</t>
  </si>
  <si>
    <t>4:25:21</t>
  </si>
  <si>
    <t>4:26:21</t>
  </si>
  <si>
    <t>4:27:20</t>
  </si>
  <si>
    <t>4:28:21</t>
  </si>
  <si>
    <t>4:29:20</t>
  </si>
  <si>
    <t>4:30:20</t>
  </si>
  <si>
    <t>4:31:20</t>
  </si>
  <si>
    <t>4:32:21</t>
  </si>
  <si>
    <t>4:33:21</t>
  </si>
  <si>
    <t>4:34:21</t>
  </si>
  <si>
    <t>4:35:20</t>
  </si>
  <si>
    <t>4:36:20</t>
  </si>
  <si>
    <t>4:37:20</t>
  </si>
  <si>
    <t>4:38:21</t>
  </si>
  <si>
    <t>4:39:21</t>
  </si>
  <si>
    <t>4:40:21</t>
  </si>
  <si>
    <t>4:41:21</t>
  </si>
  <si>
    <t>4:42:20</t>
  </si>
  <si>
    <t>4:43:21</t>
  </si>
  <si>
    <t>4:44:20</t>
  </si>
  <si>
    <t>4:45:21</t>
  </si>
  <si>
    <t>4:46:21</t>
  </si>
  <si>
    <t>4:47:21</t>
  </si>
  <si>
    <t>4:48:21</t>
  </si>
  <si>
    <t>4:49:21</t>
  </si>
  <si>
    <t>4:50:21</t>
  </si>
  <si>
    <t>4:51:20</t>
  </si>
  <si>
    <t>4:52:20</t>
  </si>
  <si>
    <t>4:53:21</t>
  </si>
  <si>
    <t>4:54:20</t>
  </si>
  <si>
    <t>4:55:21</t>
  </si>
  <si>
    <t>4:56:21</t>
  </si>
  <si>
    <t>4:57:21</t>
  </si>
  <si>
    <t>4:58:21</t>
  </si>
  <si>
    <t>5:0:20</t>
  </si>
  <si>
    <t>5:1:21</t>
  </si>
  <si>
    <t>5:2:21</t>
  </si>
  <si>
    <t>5:3:20</t>
  </si>
  <si>
    <t>5:4:21</t>
  </si>
  <si>
    <t>5:5:21</t>
  </si>
  <si>
    <t>5:6:21</t>
  </si>
  <si>
    <t>5:7:20</t>
  </si>
  <si>
    <t>5:8:20</t>
  </si>
  <si>
    <t>5:9:20</t>
  </si>
  <si>
    <t>5:11:20</t>
  </si>
  <si>
    <t>5:12:21</t>
  </si>
  <si>
    <t>5:13:21</t>
  </si>
  <si>
    <t>5:14:21</t>
  </si>
  <si>
    <t>5:15:20</t>
  </si>
  <si>
    <t>5:16:21</t>
  </si>
  <si>
    <t>5:17:21</t>
  </si>
  <si>
    <t>5:18:21</t>
  </si>
  <si>
    <t>5:19:21</t>
  </si>
  <si>
    <t>5:20:21</t>
  </si>
  <si>
    <t>5:21:20</t>
  </si>
  <si>
    <t>5:22:21</t>
  </si>
  <si>
    <t>5:23:20</t>
  </si>
  <si>
    <t>5:24:21</t>
  </si>
  <si>
    <t>5:25:20</t>
  </si>
  <si>
    <t>5:26:20</t>
  </si>
  <si>
    <t>5:27:21</t>
  </si>
  <si>
    <t>5:28:20</t>
  </si>
  <si>
    <t>5:29:21</t>
  </si>
  <si>
    <t>5:30:21</t>
  </si>
  <si>
    <t>5:31:21</t>
  </si>
  <si>
    <t>5:32:21</t>
  </si>
  <si>
    <t>5:33:21</t>
  </si>
  <si>
    <t>5:34:21</t>
  </si>
  <si>
    <t>5:35:20</t>
  </si>
  <si>
    <t>5:36:21</t>
  </si>
  <si>
    <t>5:37:20</t>
  </si>
  <si>
    <t>5:38:20</t>
  </si>
  <si>
    <t>5:39:21</t>
  </si>
  <si>
    <t>5:40:20</t>
  </si>
  <si>
    <t>5:41:21</t>
  </si>
  <si>
    <t>5:42:21</t>
  </si>
  <si>
    <t>5:43:21</t>
  </si>
  <si>
    <t>5:44:21</t>
  </si>
  <si>
    <t>5:45:21</t>
  </si>
  <si>
    <t>5:46:21</t>
  </si>
  <si>
    <t>5:47:20</t>
  </si>
  <si>
    <t>5:48:21</t>
  </si>
  <si>
    <t>5:49:21</t>
  </si>
  <si>
    <t>5:50:20</t>
  </si>
  <si>
    <t>5:51:21</t>
  </si>
  <si>
    <t>5:52:20</t>
  </si>
  <si>
    <t>5:53:21</t>
  </si>
  <si>
    <t>5:54:20</t>
  </si>
  <si>
    <t>5:55:20</t>
  </si>
  <si>
    <t>5:56:21</t>
  </si>
  <si>
    <t>5:57:21</t>
  </si>
  <si>
    <t>5:58:21</t>
  </si>
  <si>
    <t>5:59:20</t>
  </si>
  <si>
    <t>6:0:20</t>
  </si>
  <si>
    <t>6:1:21</t>
  </si>
  <si>
    <t>6:2:20</t>
  </si>
  <si>
    <t>6:4:20</t>
  </si>
  <si>
    <t>6:5:21</t>
  </si>
  <si>
    <t>6:6:21</t>
  </si>
  <si>
    <t>6:7:21</t>
  </si>
  <si>
    <t>6:8:20</t>
  </si>
  <si>
    <t>6:9:21</t>
  </si>
  <si>
    <t>6:10:20</t>
  </si>
  <si>
    <t>6:11:21</t>
  </si>
  <si>
    <t>6:12:21</t>
  </si>
  <si>
    <t>6:13:21</t>
  </si>
  <si>
    <t>6:14:20</t>
  </si>
  <si>
    <t>6:15:20</t>
  </si>
  <si>
    <t>6:16:20</t>
  </si>
  <si>
    <t>6:17:21</t>
  </si>
  <si>
    <t>6:18:21</t>
  </si>
  <si>
    <t>6:19:20</t>
  </si>
  <si>
    <t>6:20:21</t>
  </si>
  <si>
    <t>6:21:20</t>
  </si>
  <si>
    <t>6:22:21</t>
  </si>
  <si>
    <t>6:23:21</t>
  </si>
  <si>
    <t>6:24:20</t>
  </si>
  <si>
    <t>6:25:21</t>
  </si>
  <si>
    <t>6:26:20</t>
  </si>
  <si>
    <t>6:27:21</t>
  </si>
  <si>
    <t>6:28:21</t>
  </si>
  <si>
    <t>6:29:21</t>
  </si>
  <si>
    <t>6:30:21</t>
  </si>
  <si>
    <t>6:31:21</t>
  </si>
  <si>
    <t>6:32:21</t>
  </si>
  <si>
    <t>6:33:21</t>
  </si>
  <si>
    <t>6:34:20</t>
  </si>
  <si>
    <t>6:35:21</t>
  </si>
  <si>
    <t>6:36:21</t>
  </si>
  <si>
    <t>6:37:21</t>
  </si>
  <si>
    <t>6:38:21</t>
  </si>
  <si>
    <t>6:39:21</t>
  </si>
  <si>
    <t>6:40:20</t>
  </si>
  <si>
    <t>6:41:21</t>
  </si>
  <si>
    <t>6:42:21</t>
  </si>
  <si>
    <t>6:43:21</t>
  </si>
  <si>
    <t>6:44:20</t>
  </si>
  <si>
    <t>6:45:21</t>
  </si>
  <si>
    <t>6:46:20</t>
  </si>
  <si>
    <t>6:47:21</t>
  </si>
  <si>
    <t>6:48:21</t>
  </si>
  <si>
    <t>6:49:20</t>
  </si>
  <si>
    <t>6:50:21</t>
  </si>
  <si>
    <t>6:51:21</t>
  </si>
  <si>
    <t>6:52:20</t>
  </si>
  <si>
    <t>6:53:21</t>
  </si>
  <si>
    <t>6:54:21</t>
  </si>
  <si>
    <t>6:55:21</t>
  </si>
  <si>
    <t>6:56:20</t>
  </si>
  <si>
    <t>6:57:20</t>
  </si>
  <si>
    <t>6:58:21</t>
  </si>
  <si>
    <t>6:59:21</t>
  </si>
  <si>
    <t>7:0:21</t>
  </si>
  <si>
    <t>7:1:21</t>
  </si>
  <si>
    <t>7:2:22</t>
  </si>
  <si>
    <t>7:3:21</t>
  </si>
  <si>
    <t>7:4:20</t>
  </si>
  <si>
    <t>7:6:20</t>
  </si>
  <si>
    <t>7:7:21</t>
  </si>
  <si>
    <t>7:8:21</t>
  </si>
  <si>
    <t>7:9:20</t>
  </si>
  <si>
    <t>7:10:21</t>
  </si>
  <si>
    <t>7:11:20</t>
  </si>
  <si>
    <t>7:12:20</t>
  </si>
  <si>
    <t>7:13:20</t>
  </si>
  <si>
    <t>7:14:21</t>
  </si>
  <si>
    <t>7:15:21</t>
  </si>
  <si>
    <t>7:16:20</t>
  </si>
  <si>
    <t>7:17:21</t>
  </si>
  <si>
    <t>7:18:20</t>
  </si>
  <si>
    <t>7:19:21</t>
  </si>
  <si>
    <t>7:20:21</t>
  </si>
  <si>
    <t>7:21:20</t>
  </si>
  <si>
    <t>7:22:20</t>
  </si>
  <si>
    <t>7:23:20</t>
  </si>
  <si>
    <t>7:24:21</t>
  </si>
  <si>
    <t>7:25:21</t>
  </si>
  <si>
    <t>7:26:20</t>
  </si>
  <si>
    <t>7:27:21</t>
  </si>
  <si>
    <t>7:28:21</t>
  </si>
  <si>
    <t>7:29:21</t>
  </si>
  <si>
    <t>7:30:21</t>
  </si>
  <si>
    <t>7:31:21</t>
  </si>
  <si>
    <t>7:32:21</t>
  </si>
  <si>
    <t>7:33:20</t>
  </si>
  <si>
    <t>7:34:20</t>
  </si>
  <si>
    <t>7:35:21</t>
  </si>
  <si>
    <t>7:36:21</t>
  </si>
  <si>
    <t>7:37:20</t>
  </si>
  <si>
    <t>7:38:21</t>
  </si>
  <si>
    <t>7:39:20</t>
  </si>
  <si>
    <t>7:40:21</t>
  </si>
  <si>
    <t>7:41:20</t>
  </si>
  <si>
    <t>7:42:21</t>
  </si>
  <si>
    <t>7:43:20</t>
  </si>
  <si>
    <t>7:44:20</t>
  </si>
  <si>
    <t>7:45:21</t>
  </si>
  <si>
    <t>7:46:20</t>
  </si>
  <si>
    <t>7:47:21</t>
  </si>
  <si>
    <t>7:48:21</t>
  </si>
  <si>
    <t>7:49:20</t>
  </si>
  <si>
    <t>7:50:21</t>
  </si>
  <si>
    <t>7:51:21</t>
  </si>
  <si>
    <t>7:52:20</t>
  </si>
  <si>
    <t>7:53:20</t>
  </si>
  <si>
    <t>7:54:21</t>
  </si>
  <si>
    <t>7:55:21</t>
  </si>
  <si>
    <t>7:56:21</t>
  </si>
  <si>
    <t>7:57:21</t>
  </si>
  <si>
    <t>7:58:21</t>
  </si>
  <si>
    <t>7:59:21</t>
  </si>
  <si>
    <t>8:0:21</t>
  </si>
  <si>
    <t>8:1:20</t>
  </si>
  <si>
    <t>8:2:20</t>
  </si>
  <si>
    <t>8:4:21</t>
  </si>
  <si>
    <t>8:5:21</t>
  </si>
  <si>
    <t>8:6:21</t>
  </si>
  <si>
    <t>8:7:21</t>
  </si>
  <si>
    <t>8:8:20</t>
  </si>
  <si>
    <t>8:9:20</t>
  </si>
  <si>
    <t>8:10:21</t>
  </si>
  <si>
    <t>8:11:21</t>
  </si>
  <si>
    <t>8:12:20</t>
  </si>
  <si>
    <t>8:13:20</t>
  </si>
  <si>
    <t>8:14:21</t>
  </si>
  <si>
    <t>8:15:20</t>
  </si>
  <si>
    <t>8:16:21</t>
  </si>
  <si>
    <t>8:17:20</t>
  </si>
  <si>
    <t>8:18:21</t>
  </si>
  <si>
    <t>8:19:21</t>
  </si>
  <si>
    <t>8:20:21</t>
  </si>
  <si>
    <t>8:21:20</t>
  </si>
  <si>
    <t>8:22:21</t>
  </si>
  <si>
    <t>8:23:20</t>
  </si>
  <si>
    <t>8:24:21</t>
  </si>
  <si>
    <t>8:25:21</t>
  </si>
  <si>
    <t>8:26:21</t>
  </si>
  <si>
    <t>8:27:20</t>
  </si>
  <si>
    <t>8:28:21</t>
  </si>
  <si>
    <t>8:29:21</t>
  </si>
  <si>
    <t>8:30:20</t>
  </si>
  <si>
    <t>8:31:20</t>
  </si>
  <si>
    <t>8:32:21</t>
  </si>
  <si>
    <t>8:33:21</t>
  </si>
  <si>
    <t>8:34:20</t>
  </si>
  <si>
    <t>8:35:21</t>
  </si>
  <si>
    <t>8:36:20</t>
  </si>
  <si>
    <t>8:37:21</t>
  </si>
  <si>
    <t>8:38:21</t>
  </si>
  <si>
    <t>8:39:20</t>
  </si>
  <si>
    <t>8:40:20</t>
  </si>
  <si>
    <t>8:41:20</t>
  </si>
  <si>
    <t>8:42:21</t>
  </si>
  <si>
    <t>8:43:20</t>
  </si>
  <si>
    <t>8:44:21</t>
  </si>
  <si>
    <t>8:45:20</t>
  </si>
  <si>
    <t>8:46:21</t>
  </si>
  <si>
    <t>8:47:21</t>
  </si>
  <si>
    <t>8:48:21</t>
  </si>
  <si>
    <t>8:49:20</t>
  </si>
  <si>
    <t>8:50:21</t>
  </si>
  <si>
    <t>8:51:21</t>
  </si>
  <si>
    <t>8:52:20</t>
  </si>
  <si>
    <t>8:53:20</t>
  </si>
  <si>
    <t>8:54:20</t>
  </si>
  <si>
    <t>8:55:21</t>
  </si>
  <si>
    <t>8:56:21</t>
  </si>
  <si>
    <t>8:57:21</t>
  </si>
  <si>
    <t>8:58:21</t>
  </si>
  <si>
    <t>8:59:21</t>
  </si>
  <si>
    <t>9:0:21</t>
  </si>
  <si>
    <t>9:1:20</t>
  </si>
  <si>
    <t>9:2:20</t>
  </si>
  <si>
    <t>9:3:20</t>
  </si>
  <si>
    <t>9:4:20</t>
  </si>
  <si>
    <t>9:5:21</t>
  </si>
  <si>
    <t>9:6:20</t>
  </si>
  <si>
    <t>9:7:21</t>
  </si>
  <si>
    <t>9:8:20</t>
  </si>
  <si>
    <t>9:9:21</t>
  </si>
  <si>
    <t>9:10:21</t>
  </si>
  <si>
    <t>9:11:21</t>
  </si>
  <si>
    <t>9:12:21</t>
  </si>
  <si>
    <t>9:13:21</t>
  </si>
  <si>
    <t>9:14:21</t>
  </si>
  <si>
    <t>9:15:21</t>
  </si>
  <si>
    <t>9:16:21</t>
  </si>
  <si>
    <t>9:17:21</t>
  </si>
  <si>
    <t>9:18:21</t>
  </si>
  <si>
    <t>9:19:20</t>
  </si>
  <si>
    <t>9:20:20</t>
  </si>
  <si>
    <t>9:21:21</t>
  </si>
  <si>
    <t>9:22:21</t>
  </si>
  <si>
    <t>9:23:20</t>
  </si>
  <si>
    <t>9:24:21</t>
  </si>
  <si>
    <t>9:25:21</t>
  </si>
  <si>
    <t>9:26:21</t>
  </si>
  <si>
    <t>9:27:20</t>
  </si>
  <si>
    <t>9:28:21</t>
  </si>
  <si>
    <t>9:29:21</t>
  </si>
  <si>
    <t>9:30:21</t>
  </si>
  <si>
    <t>9:31:20</t>
  </si>
  <si>
    <t>9:32:20</t>
  </si>
  <si>
    <t>9:33:20</t>
  </si>
  <si>
    <t>9:34:21</t>
  </si>
  <si>
    <t>9:35:21</t>
  </si>
  <si>
    <t>9:36:20</t>
  </si>
  <si>
    <t>9:37:21</t>
  </si>
  <si>
    <t>9:38:20</t>
  </si>
  <si>
    <t>9:39:21</t>
  </si>
  <si>
    <t>9:40:21</t>
  </si>
  <si>
    <t>9:41:20</t>
  </si>
  <si>
    <t>9:42:21</t>
  </si>
  <si>
    <t>9:43:21</t>
  </si>
  <si>
    <t>9:44:20</t>
  </si>
  <si>
    <t>9:45:21</t>
  </si>
  <si>
    <t>9:46:21</t>
  </si>
  <si>
    <t>9:47:21</t>
  </si>
  <si>
    <t>9:48:20</t>
  </si>
  <si>
    <t>9:49:21</t>
  </si>
  <si>
    <t>9:50:21</t>
  </si>
  <si>
    <t>9:51:21</t>
  </si>
  <si>
    <t>9:52:21</t>
  </si>
  <si>
    <t>9:53:21</t>
  </si>
  <si>
    <t>9:54:21</t>
  </si>
  <si>
    <t>9:55:21</t>
  </si>
  <si>
    <t>9:56:21</t>
  </si>
  <si>
    <t>9:58:21</t>
  </si>
  <si>
    <t>9:59:20</t>
  </si>
  <si>
    <t>10:0:21</t>
  </si>
  <si>
    <t>10:1:21</t>
  </si>
  <si>
    <t>10:2:21</t>
  </si>
  <si>
    <t>10:3:21</t>
  </si>
  <si>
    <t>10:4:20</t>
  </si>
  <si>
    <t>10:5:21</t>
  </si>
  <si>
    <t>10:6:21</t>
  </si>
  <si>
    <t>10:7:21</t>
  </si>
  <si>
    <t>10:8:20</t>
  </si>
  <si>
    <t>10:9:21</t>
  </si>
  <si>
    <t>10:10:21</t>
  </si>
  <si>
    <t>10:11:21</t>
  </si>
  <si>
    <t>10:12:20</t>
  </si>
  <si>
    <t>10:13:20</t>
  </si>
  <si>
    <t>10:14:21</t>
  </si>
  <si>
    <t>10:15:20</t>
  </si>
  <si>
    <t>10:16:20</t>
  </si>
  <si>
    <t>10:17:21</t>
  </si>
  <si>
    <t>10:18:20</t>
  </si>
  <si>
    <t>10:19:20</t>
  </si>
  <si>
    <t>10:20:20</t>
  </si>
  <si>
    <t>10:21:21</t>
  </si>
  <si>
    <t>10:22:20</t>
  </si>
  <si>
    <t>10:23:21</t>
  </si>
  <si>
    <t>10:25:20</t>
  </si>
  <si>
    <t>10:26:20</t>
  </si>
  <si>
    <t>10:27:20</t>
  </si>
  <si>
    <t>10:28:20</t>
  </si>
  <si>
    <t>10:29:21</t>
  </si>
  <si>
    <t>10:30:21</t>
  </si>
  <si>
    <t>10:31:20</t>
  </si>
  <si>
    <t>10:32:21</t>
  </si>
  <si>
    <t>10:33:20</t>
  </si>
  <si>
    <t>10:34:20</t>
  </si>
  <si>
    <t>10:35:21</t>
  </si>
  <si>
    <t>10:36:20</t>
  </si>
  <si>
    <t>10:37:21</t>
  </si>
  <si>
    <t>10:38:20</t>
  </si>
  <si>
    <t>10:39:20</t>
  </si>
  <si>
    <t>10:40:21</t>
  </si>
  <si>
    <t>10:41:21</t>
  </si>
  <si>
    <t>10:42:21</t>
  </si>
  <si>
    <t>10:43:21</t>
  </si>
  <si>
    <t>10:44:20</t>
  </si>
  <si>
    <t>10:45:21</t>
  </si>
  <si>
    <t>10:46:21</t>
  </si>
  <si>
    <t>10:47:20</t>
  </si>
  <si>
    <t>10:48:21</t>
  </si>
  <si>
    <t>10:49:21</t>
  </si>
  <si>
    <t>10:50:20</t>
  </si>
  <si>
    <t>10:51:20</t>
  </si>
  <si>
    <t>10:52:21</t>
  </si>
  <si>
    <t>10:53:20</t>
  </si>
  <si>
    <t>10:54:21</t>
  </si>
  <si>
    <t>10:55:21</t>
  </si>
  <si>
    <t>10:56:21</t>
  </si>
  <si>
    <t>10:57:21</t>
  </si>
  <si>
    <t>10:58:20</t>
  </si>
  <si>
    <t>10:59:20</t>
  </si>
  <si>
    <t>11:0:20</t>
  </si>
  <si>
    <t>11:1:21</t>
  </si>
  <si>
    <t>11:3:20</t>
  </si>
  <si>
    <t>11:4:20</t>
  </si>
  <si>
    <t>11:11:20</t>
  </si>
  <si>
    <t>11:12:20</t>
  </si>
  <si>
    <t>11:15:20</t>
  </si>
  <si>
    <t>11:18:21</t>
  </si>
  <si>
    <t>11:21:20</t>
  </si>
  <si>
    <t>11:22:20</t>
  </si>
  <si>
    <t>11:25:21</t>
  </si>
  <si>
    <t>11:29:21</t>
  </si>
  <si>
    <t>11:33:21</t>
  </si>
  <si>
    <t>11:35:20</t>
  </si>
  <si>
    <t>11:36:20</t>
  </si>
  <si>
    <t>11:37:20</t>
  </si>
  <si>
    <t>11:39:20</t>
  </si>
  <si>
    <t>11:41:21</t>
  </si>
  <si>
    <t>11:43:20</t>
  </si>
  <si>
    <t>11:46:21</t>
  </si>
  <si>
    <t>11:53:21</t>
  </si>
  <si>
    <t>11:54:21</t>
  </si>
  <si>
    <t>11:58:21</t>
  </si>
  <si>
    <t>12:1:20</t>
  </si>
  <si>
    <t>12:3:21</t>
  </si>
  <si>
    <t>12:5:21</t>
  </si>
  <si>
    <t>12:9:21</t>
  </si>
  <si>
    <t>12:13:20</t>
  </si>
  <si>
    <t>12:16:20</t>
  </si>
  <si>
    <t>12:18:20</t>
  </si>
  <si>
    <t>12:19:20</t>
  </si>
  <si>
    <t>12:21:20</t>
  </si>
  <si>
    <t>12:22:20</t>
  </si>
  <si>
    <t>12:25:20</t>
  </si>
  <si>
    <t>12:29:21</t>
  </si>
  <si>
    <t>12:33:20</t>
  </si>
  <si>
    <t>12:36:20</t>
  </si>
  <si>
    <t>12:37:21</t>
  </si>
  <si>
    <t>12:38:20</t>
  </si>
  <si>
    <t>12:40:21</t>
  </si>
  <si>
    <t>12:41:20</t>
  </si>
  <si>
    <t>12:42:20</t>
  </si>
  <si>
    <t>12:43:21</t>
  </si>
  <si>
    <t>12:45:20</t>
  </si>
  <si>
    <t>12:47:21</t>
  </si>
  <si>
    <t>12:50:20</t>
  </si>
  <si>
    <t>12:53:20</t>
  </si>
  <si>
    <t>12:54:20</t>
  </si>
  <si>
    <t>12:55:20</t>
  </si>
  <si>
    <t>12:57:21</t>
  </si>
  <si>
    <t>12:59:20</t>
  </si>
  <si>
    <t>13:4:21</t>
  </si>
  <si>
    <t>13:5:20</t>
  </si>
  <si>
    <t>13:6:20</t>
  </si>
  <si>
    <t>13:8:20</t>
  </si>
  <si>
    <t>13:12:21</t>
  </si>
  <si>
    <t>13:14:20</t>
  </si>
  <si>
    <t>13:15:21</t>
  </si>
  <si>
    <t>13:16:21</t>
  </si>
  <si>
    <t>13:18:20</t>
  </si>
  <si>
    <t>13:19:21</t>
  </si>
  <si>
    <t>13:20:20</t>
  </si>
  <si>
    <t>13:23:21</t>
  </si>
  <si>
    <t>13:24:21</t>
  </si>
  <si>
    <t>13:31:20</t>
  </si>
  <si>
    <t>13:32:20</t>
  </si>
  <si>
    <t>13:38:21</t>
  </si>
  <si>
    <t>13:39:21</t>
  </si>
  <si>
    <t>13:41:21</t>
  </si>
  <si>
    <t>13:42:20</t>
  </si>
  <si>
    <t>13:47:21</t>
  </si>
  <si>
    <t>13:48:21</t>
  </si>
  <si>
    <t>13:50:20</t>
  </si>
  <si>
    <t>13:51:21</t>
  </si>
  <si>
    <t>13:52:21</t>
  </si>
  <si>
    <t>13:53:20</t>
  </si>
  <si>
    <t>13:54:21</t>
  </si>
  <si>
    <t>13:55:21</t>
  </si>
  <si>
    <t>14:3:21</t>
  </si>
  <si>
    <t>14:4:20</t>
  </si>
  <si>
    <t>14:8:20</t>
  </si>
  <si>
    <t>14:11:21</t>
  </si>
  <si>
    <t>14:12:20</t>
  </si>
  <si>
    <t>14:14:21</t>
  </si>
  <si>
    <t>14:16:20</t>
  </si>
  <si>
    <t>14:19:22</t>
  </si>
  <si>
    <t>14:22:21</t>
  </si>
  <si>
    <t>14:23:21</t>
  </si>
  <si>
    <t>14:24:21</t>
  </si>
  <si>
    <t>14:27:20</t>
  </si>
  <si>
    <t>14:28:20</t>
  </si>
  <si>
    <t>14:29:20</t>
  </si>
  <si>
    <t>14:32:21</t>
  </si>
  <si>
    <t>14:36:20</t>
  </si>
  <si>
    <t>14:37:20</t>
  </si>
  <si>
    <t>14:40:20</t>
  </si>
  <si>
    <t>14:41:21</t>
  </si>
  <si>
    <t>14:42:20</t>
  </si>
  <si>
    <t>14:43:20</t>
  </si>
  <si>
    <t>14:44:21</t>
  </si>
  <si>
    <t>14:46:21</t>
  </si>
  <si>
    <t>14:47:21</t>
  </si>
  <si>
    <t>14:49:20</t>
  </si>
  <si>
    <t>14:50:21</t>
  </si>
  <si>
    <t>14:51:21</t>
  </si>
  <si>
    <t>14:56:20</t>
  </si>
  <si>
    <t>14:58:21</t>
  </si>
  <si>
    <t>15:1:21</t>
  </si>
  <si>
    <t>15:2:20</t>
  </si>
  <si>
    <t>15:3:20</t>
  </si>
  <si>
    <t>15:5:21</t>
  </si>
  <si>
    <t>15:6:21</t>
  </si>
  <si>
    <t>15:8:21</t>
  </si>
  <si>
    <t>15:15:20</t>
  </si>
  <si>
    <t>15:17:20</t>
  </si>
  <si>
    <t>15:20:20</t>
  </si>
  <si>
    <t>15:21:21</t>
  </si>
  <si>
    <t>15:23:20</t>
  </si>
  <si>
    <t>15:24:20</t>
  </si>
  <si>
    <t>15:25:21</t>
  </si>
  <si>
    <t>15:27:21</t>
  </si>
  <si>
    <t>15:29:20</t>
  </si>
  <si>
    <t>15:30:21</t>
  </si>
  <si>
    <t>15:31:21</t>
  </si>
  <si>
    <t>15:32:20</t>
  </si>
  <si>
    <t>15:34:20</t>
  </si>
  <si>
    <t>15:35:20</t>
  </si>
  <si>
    <t>15:36:20</t>
  </si>
  <si>
    <t>15:40:20</t>
  </si>
  <si>
    <t>15:51:20</t>
  </si>
  <si>
    <t>15:52:20</t>
  </si>
  <si>
    <t>15:53:21</t>
  </si>
  <si>
    <t>15:54:21</t>
  </si>
  <si>
    <t>15:58:21</t>
  </si>
  <si>
    <t>16:0:21</t>
  </si>
  <si>
    <t>16:1:20</t>
  </si>
  <si>
    <t>16:9:21</t>
  </si>
  <si>
    <t>16:10:20</t>
  </si>
  <si>
    <t>16:13:21</t>
  </si>
  <si>
    <t>16:14:20</t>
  </si>
  <si>
    <t>16:15:21</t>
  </si>
  <si>
    <t>16:16:21</t>
  </si>
  <si>
    <t>16:17:20</t>
  </si>
  <si>
    <t>16:18:21</t>
  </si>
  <si>
    <t>16:21:20</t>
  </si>
  <si>
    <t>16:23:21</t>
  </si>
  <si>
    <t>16:24:21</t>
  </si>
  <si>
    <t>16:27:20</t>
  </si>
  <si>
    <t>16:28:21</t>
  </si>
  <si>
    <t>16:30:21</t>
  </si>
  <si>
    <t>16:31:21</t>
  </si>
  <si>
    <t>16:34:21</t>
  </si>
  <si>
    <t>16:35:21</t>
  </si>
  <si>
    <t>16:36:20</t>
  </si>
  <si>
    <t>16:38:21</t>
  </si>
  <si>
    <t>16:44:20</t>
  </si>
  <si>
    <t>16:45:21</t>
  </si>
  <si>
    <t>16:46:20</t>
  </si>
  <si>
    <t>16:49:21</t>
  </si>
  <si>
    <t>16:50:21</t>
  </si>
  <si>
    <t>16:52:21</t>
  </si>
  <si>
    <t>16:54:20</t>
  </si>
  <si>
    <t>17:1:20</t>
  </si>
  <si>
    <t>17:4:20</t>
  </si>
  <si>
    <t>17:5:20</t>
  </si>
  <si>
    <t>17:7:21</t>
  </si>
  <si>
    <t>17:9:20</t>
  </si>
  <si>
    <t>17:11:20</t>
  </si>
  <si>
    <t>17:13:21</t>
  </si>
  <si>
    <t>17:15:21</t>
  </si>
  <si>
    <t>17:16:21</t>
  </si>
  <si>
    <t>17:18:21</t>
  </si>
  <si>
    <t>17:19:20</t>
  </si>
  <si>
    <t>17:24:21</t>
  </si>
  <si>
    <t>17:29:21</t>
  </si>
  <si>
    <t>17:31:21</t>
  </si>
  <si>
    <t>17:32:21</t>
  </si>
  <si>
    <t>17:33:21</t>
  </si>
  <si>
    <t>17:34:20</t>
  </si>
  <si>
    <t>17:37:20</t>
  </si>
  <si>
    <t>17:40:21</t>
  </si>
  <si>
    <t>17:41:20</t>
  </si>
  <si>
    <t>17:43:21</t>
  </si>
  <si>
    <t>17:45:21</t>
  </si>
  <si>
    <t>17:46:20</t>
  </si>
  <si>
    <t>17:50:20</t>
  </si>
  <si>
    <t>17:56:21</t>
  </si>
  <si>
    <t>18:1:20</t>
  </si>
  <si>
    <t>18:12:21</t>
  </si>
  <si>
    <t>18:13:21</t>
  </si>
  <si>
    <t>18:14:21</t>
  </si>
  <si>
    <t>18:21:20</t>
  </si>
  <si>
    <t>18:22:21</t>
  </si>
  <si>
    <t>18:24:21</t>
  </si>
  <si>
    <t>18:26:21</t>
  </si>
  <si>
    <t>18:28:21</t>
  </si>
  <si>
    <t>18:29:21</t>
  </si>
  <si>
    <t>18:30:21</t>
  </si>
  <si>
    <t>18:36:20</t>
  </si>
  <si>
    <t>18:37:20</t>
  </si>
  <si>
    <t>18:41:20</t>
  </si>
  <si>
    <t>18:43:21</t>
  </si>
  <si>
    <t>18:44:20</t>
  </si>
  <si>
    <t>18:46:21</t>
  </si>
  <si>
    <t>18:47:20</t>
  </si>
  <si>
    <t>18:51:20</t>
  </si>
  <si>
    <t>18:53:21</t>
  </si>
  <si>
    <t>18:55:21</t>
  </si>
  <si>
    <t>18:56:20</t>
  </si>
  <si>
    <t>18:57:21</t>
  </si>
  <si>
    <t>18:58:20</t>
  </si>
  <si>
    <t>19:3:21</t>
  </si>
  <si>
    <t>19:6:20</t>
  </si>
  <si>
    <t>19:7:21</t>
  </si>
  <si>
    <t>19:10:21</t>
  </si>
  <si>
    <t>19:11:21</t>
  </si>
  <si>
    <t>19:12:21</t>
  </si>
  <si>
    <t>19:14:21</t>
  </si>
  <si>
    <t>19:15:20</t>
  </si>
  <si>
    <t>19:16:21</t>
  </si>
  <si>
    <t>19:21:20</t>
  </si>
  <si>
    <t>19:22:20</t>
  </si>
  <si>
    <t>19:23:21</t>
  </si>
  <si>
    <t>19:24:20</t>
  </si>
  <si>
    <t>19:26:20</t>
  </si>
  <si>
    <t>19:31:21</t>
  </si>
  <si>
    <t>19:32:21</t>
  </si>
  <si>
    <t>19:36:20</t>
  </si>
  <si>
    <t>19:41:20</t>
  </si>
  <si>
    <t>19:43:20</t>
  </si>
  <si>
    <t>19:44:21</t>
  </si>
  <si>
    <t>19:45:21</t>
  </si>
  <si>
    <t>19:47:20</t>
  </si>
  <si>
    <t>19:53:20</t>
  </si>
  <si>
    <t>19:56:20</t>
  </si>
  <si>
    <t>20:1:20</t>
  </si>
  <si>
    <t>20:2:21</t>
  </si>
  <si>
    <t>20:4:20</t>
  </si>
  <si>
    <t>20:7:21</t>
  </si>
  <si>
    <t>20:8:20</t>
  </si>
  <si>
    <t>20:9:21</t>
  </si>
  <si>
    <t>20:10:21</t>
  </si>
  <si>
    <t>20:13:20</t>
  </si>
  <si>
    <t>20:18:20</t>
  </si>
  <si>
    <t>20:24:20</t>
  </si>
  <si>
    <t>20:25:21</t>
  </si>
  <si>
    <t>20:26:20</t>
  </si>
  <si>
    <t>20:28:20</t>
  </si>
  <si>
    <t>20:29:21</t>
  </si>
  <si>
    <t>20:31:21</t>
  </si>
  <si>
    <t>20:32:20</t>
  </si>
  <si>
    <t>20:33:21</t>
  </si>
  <si>
    <t>20:34:21</t>
  </si>
  <si>
    <t>20:36:21</t>
  </si>
  <si>
    <t>20:37:20</t>
  </si>
  <si>
    <t>20:40:21</t>
  </si>
  <si>
    <t>20:41:20</t>
  </si>
  <si>
    <t>20:43:21</t>
  </si>
  <si>
    <t>20:45:20</t>
  </si>
  <si>
    <t>20:46:20</t>
  </si>
  <si>
    <t>20:48:21</t>
  </si>
  <si>
    <t>20:51:20</t>
  </si>
  <si>
    <t>20:53:21</t>
  </si>
  <si>
    <t>20:59:22</t>
  </si>
  <si>
    <t>21:7:21</t>
  </si>
  <si>
    <t>21:10:21</t>
  </si>
  <si>
    <t>21:16:20</t>
  </si>
  <si>
    <t>21:18:21</t>
  </si>
  <si>
    <t>21:20:21</t>
  </si>
  <si>
    <t>21:22:21</t>
  </si>
  <si>
    <t>21:28:21</t>
  </si>
  <si>
    <t>21:29:20</t>
  </si>
  <si>
    <t>21:30:20</t>
  </si>
  <si>
    <t>21:32:20</t>
  </si>
  <si>
    <t>21:33:21</t>
  </si>
  <si>
    <t>21:35:21</t>
  </si>
  <si>
    <t>21:37:21</t>
  </si>
  <si>
    <t>21:39:20</t>
  </si>
  <si>
    <t>21:43:20</t>
  </si>
  <si>
    <t>21:47:21</t>
  </si>
  <si>
    <t>21:49:21</t>
  </si>
  <si>
    <t>21:51:20</t>
  </si>
  <si>
    <t>21:53:22</t>
  </si>
  <si>
    <t>21:56:20</t>
  </si>
  <si>
    <t>22:1:21</t>
  </si>
  <si>
    <t>22:2:20</t>
  </si>
  <si>
    <t>22:5:20</t>
  </si>
  <si>
    <t>22:6:21</t>
  </si>
  <si>
    <t>22:8:20</t>
  </si>
  <si>
    <t>22:10:21</t>
  </si>
  <si>
    <t>22:12:21</t>
  </si>
  <si>
    <t>22:14:21</t>
  </si>
  <si>
    <t>22:15:20</t>
  </si>
  <si>
    <t>22:19:21</t>
  </si>
  <si>
    <t>22:20:20</t>
  </si>
  <si>
    <t>22:21:21</t>
  </si>
  <si>
    <t>22:23:21</t>
  </si>
  <si>
    <t>22:24:21</t>
  </si>
  <si>
    <t>22:26:20</t>
  </si>
  <si>
    <t>22:27:21</t>
  </si>
  <si>
    <t>22:28:20</t>
  </si>
  <si>
    <t>22:32:21</t>
  </si>
  <si>
    <t>22:34:21</t>
  </si>
  <si>
    <t>22:36:22</t>
  </si>
  <si>
    <t>22:37:20</t>
  </si>
  <si>
    <t>22:38:20</t>
  </si>
  <si>
    <t>22:40:21</t>
  </si>
  <si>
    <t>22:41:20</t>
  </si>
  <si>
    <t>22:43:20</t>
  </si>
  <si>
    <t>22:45:20</t>
  </si>
  <si>
    <t>22:46:20</t>
  </si>
  <si>
    <t>22:47:20</t>
  </si>
  <si>
    <t>22:49:21</t>
  </si>
  <si>
    <t>22:52:20</t>
  </si>
  <si>
    <t>22:55:21</t>
  </si>
  <si>
    <t>22:58:21</t>
  </si>
  <si>
    <t>23:3:21</t>
  </si>
  <si>
    <t>23:4:20</t>
  </si>
  <si>
    <t>23:5:20</t>
  </si>
  <si>
    <t>23:7:20</t>
  </si>
  <si>
    <t>23:9:20</t>
  </si>
  <si>
    <t>23:14:20</t>
  </si>
  <si>
    <t>23:17:20</t>
  </si>
  <si>
    <t>23:25:21</t>
  </si>
  <si>
    <t>23:27:20</t>
  </si>
  <si>
    <t>23:29:21</t>
  </si>
  <si>
    <t>23:31:22</t>
  </si>
  <si>
    <t>23:32:20</t>
  </si>
  <si>
    <t>23:33:21</t>
  </si>
  <si>
    <t>23:37:21</t>
  </si>
  <si>
    <t>23:39:21</t>
  </si>
  <si>
    <t>23:40:20</t>
  </si>
  <si>
    <t>23:41:22</t>
  </si>
  <si>
    <t>23:42:21</t>
  </si>
  <si>
    <t>23:44:21</t>
  </si>
  <si>
    <t>23:45:21</t>
  </si>
  <si>
    <t>23:49:21</t>
  </si>
  <si>
    <t>23:52:21</t>
  </si>
  <si>
    <t>23:55:20</t>
  </si>
  <si>
    <t>23:56:20</t>
  </si>
  <si>
    <t>23:58:20</t>
  </si>
  <si>
    <t>0:1:20</t>
  </si>
  <si>
    <t>0:6:20</t>
  </si>
  <si>
    <t>0:8:21</t>
  </si>
  <si>
    <t>0:9:20</t>
  </si>
  <si>
    <t>0:16:21</t>
  </si>
  <si>
    <t>0:18:21</t>
  </si>
  <si>
    <t>0:19:20</t>
  </si>
  <si>
    <t>0:20:20</t>
  </si>
  <si>
    <t>0:23:21</t>
  </si>
  <si>
    <t>0:24:20</t>
  </si>
  <si>
    <t>0:25:20</t>
  </si>
  <si>
    <t>0:26:20</t>
  </si>
  <si>
    <t>0:27:21</t>
  </si>
  <si>
    <t>0:28:21</t>
  </si>
  <si>
    <t>0:31:21</t>
  </si>
  <si>
    <t>0:51:21</t>
  </si>
  <si>
    <t>0:52:20</t>
  </si>
  <si>
    <t>0:53:20</t>
  </si>
  <si>
    <t>0:54:20</t>
  </si>
  <si>
    <t>1:2:20</t>
  </si>
  <si>
    <t>1:3:20</t>
  </si>
  <si>
    <t>1:5:20</t>
  </si>
  <si>
    <t>1:6:20</t>
  </si>
  <si>
    <t>1:10:21</t>
  </si>
  <si>
    <t>1:11:20</t>
  </si>
  <si>
    <t>1:14:20</t>
  </si>
  <si>
    <t>1:15:21</t>
  </si>
  <si>
    <t>1:16:21</t>
  </si>
  <si>
    <t>1:19:21</t>
  </si>
  <si>
    <t>1:21:20</t>
  </si>
  <si>
    <t>1:22:21</t>
  </si>
  <si>
    <t>1:23:20</t>
  </si>
  <si>
    <t>1:24:21</t>
  </si>
  <si>
    <t>1:25:20</t>
  </si>
  <si>
    <t>1:27:20</t>
  </si>
  <si>
    <t>1:28:20</t>
  </si>
  <si>
    <t>1:29:21</t>
  </si>
  <si>
    <t>1:30:21</t>
  </si>
  <si>
    <t>1:33:20</t>
  </si>
  <si>
    <t>1:34:20</t>
  </si>
  <si>
    <t>1:35:21</t>
  </si>
  <si>
    <t>1:37:20</t>
  </si>
  <si>
    <t>1:38:20</t>
  </si>
  <si>
    <t>1:39:20</t>
  </si>
  <si>
    <t>1:42:21</t>
  </si>
  <si>
    <t>1:47:20</t>
  </si>
  <si>
    <t>1:50:20</t>
  </si>
  <si>
    <t>1:52:21</t>
  </si>
  <si>
    <t>1:54:20</t>
  </si>
  <si>
    <t>2:2:22</t>
  </si>
  <si>
    <t>2:5:20</t>
  </si>
  <si>
    <t>2:6:21</t>
  </si>
  <si>
    <t>2:7:20</t>
  </si>
  <si>
    <t>2:10:20</t>
  </si>
  <si>
    <t>2:12:21</t>
  </si>
  <si>
    <t>2:13:21</t>
  </si>
  <si>
    <t>2:15:20</t>
  </si>
  <si>
    <t>2:16:20</t>
  </si>
  <si>
    <t>2:17:20</t>
  </si>
  <si>
    <t>2:19:20</t>
  </si>
  <si>
    <t>2:20:20</t>
  </si>
  <si>
    <t>2:22:20</t>
  </si>
  <si>
    <t>2:23:20</t>
  </si>
  <si>
    <t>2:24:21</t>
  </si>
  <si>
    <t>2:26:20</t>
  </si>
  <si>
    <t>2:28:20</t>
  </si>
  <si>
    <t>2:29:21</t>
  </si>
  <si>
    <t>2:30:21</t>
  </si>
  <si>
    <t>2:32:20</t>
  </si>
  <si>
    <t>2:33:20</t>
  </si>
  <si>
    <t>2:35:21</t>
  </si>
  <si>
    <t>2:37:20</t>
  </si>
  <si>
    <t>2:40:21</t>
  </si>
  <si>
    <t>2:41:20</t>
  </si>
  <si>
    <t>2:42:21</t>
  </si>
  <si>
    <t>2:44:20</t>
  </si>
  <si>
    <t>2:46:21</t>
  </si>
  <si>
    <t>2:47:20</t>
  </si>
  <si>
    <t>2:55:21</t>
  </si>
  <si>
    <t>3:0:21</t>
  </si>
  <si>
    <t>3:1:20</t>
  </si>
  <si>
    <t>3:2:20</t>
  </si>
  <si>
    <t>3:3:21</t>
  </si>
  <si>
    <t>3:4:20</t>
  </si>
  <si>
    <t>3:5:20</t>
  </si>
  <si>
    <t>3:6:21</t>
  </si>
  <si>
    <t>3:7:21</t>
  </si>
  <si>
    <t>3:9:21</t>
  </si>
  <si>
    <t>3:11:20</t>
  </si>
  <si>
    <t>3:13:21</t>
  </si>
  <si>
    <t>3:15:20</t>
  </si>
  <si>
    <t>3:17:21</t>
  </si>
  <si>
    <t>3:19:21</t>
  </si>
  <si>
    <t>3:24:22</t>
  </si>
  <si>
    <t>3:26:21</t>
  </si>
  <si>
    <t>3:29:20</t>
  </si>
  <si>
    <t>3:31:21</t>
  </si>
  <si>
    <t>3:32:21</t>
  </si>
  <si>
    <t>3:37:20</t>
  </si>
  <si>
    <t>3:41:21</t>
  </si>
  <si>
    <t>3:42:20</t>
  </si>
  <si>
    <t>3:44:21</t>
  </si>
  <si>
    <t>3:47:21</t>
  </si>
  <si>
    <t>3:49:21</t>
  </si>
  <si>
    <t>3:50:20</t>
  </si>
  <si>
    <t>3:54:20</t>
  </si>
  <si>
    <t>3:56:20</t>
  </si>
  <si>
    <t>3:57:20</t>
  </si>
  <si>
    <t>4:3:20</t>
  </si>
  <si>
    <t>4:5:21</t>
  </si>
  <si>
    <t>4:6:21</t>
  </si>
  <si>
    <t>4:8:21</t>
  </si>
  <si>
    <t>4:9:20</t>
  </si>
  <si>
    <t>4:10:20</t>
  </si>
  <si>
    <t>4:11:21</t>
  </si>
  <si>
    <t>4:14:21</t>
  </si>
  <si>
    <t>4:15:20</t>
  </si>
  <si>
    <t>4:16:21</t>
  </si>
  <si>
    <t>4:20:20</t>
  </si>
  <si>
    <t>4:23:22</t>
  </si>
  <si>
    <t>4:25:22</t>
  </si>
  <si>
    <t>4:26:20</t>
  </si>
  <si>
    <t>4:27:21</t>
  </si>
  <si>
    <t>4:28:20</t>
  </si>
  <si>
    <t>4:30:21</t>
  </si>
  <si>
    <t>4:32:20</t>
  </si>
  <si>
    <t>4:34:20</t>
  </si>
  <si>
    <t>4:35:21</t>
  </si>
  <si>
    <t>4:38:20</t>
  </si>
  <si>
    <t>4:39:20</t>
  </si>
  <si>
    <t>4:42:21</t>
  </si>
  <si>
    <t>4:44:21</t>
  </si>
  <si>
    <t>4:46:20</t>
  </si>
  <si>
    <t>4:52:21</t>
  </si>
  <si>
    <t>4:53:20</t>
  </si>
  <si>
    <t>4:54:21</t>
  </si>
  <si>
    <t>4:56:20</t>
  </si>
  <si>
    <t>4:57:20</t>
  </si>
  <si>
    <t>5:0:21</t>
  </si>
  <si>
    <t>5:2:20</t>
  </si>
  <si>
    <t>5:3:21</t>
  </si>
  <si>
    <t>5:6:20</t>
  </si>
  <si>
    <t>5:7:21</t>
  </si>
  <si>
    <t>5:8:21</t>
  </si>
  <si>
    <t>5:9:21</t>
  </si>
  <si>
    <t>5:10:21</t>
  </si>
  <si>
    <t>5:11:21</t>
  </si>
  <si>
    <t>5:15:21</t>
  </si>
  <si>
    <t>5:17:20</t>
  </si>
  <si>
    <t>5:18:20</t>
  </si>
  <si>
    <t>5:20:20</t>
  </si>
  <si>
    <t>5:22:20</t>
  </si>
  <si>
    <t>5:26:21</t>
  </si>
  <si>
    <t>5:28:21</t>
  </si>
  <si>
    <t>5:34:20</t>
  </si>
  <si>
    <t>5:35:21</t>
  </si>
  <si>
    <t>5:37:21</t>
  </si>
  <si>
    <t>5:40:21</t>
  </si>
  <si>
    <t>5:44:20</t>
  </si>
  <si>
    <t>5:45:20</t>
  </si>
  <si>
    <t>5:46:20</t>
  </si>
  <si>
    <t>5:47:21</t>
  </si>
  <si>
    <t>5:48:20</t>
  </si>
  <si>
    <t>5:49:20</t>
  </si>
  <si>
    <t>5:52:21</t>
  </si>
  <si>
    <t>5:59:21</t>
  </si>
  <si>
    <t>6:0:21</t>
  </si>
  <si>
    <t>6:1:20</t>
  </si>
  <si>
    <t>6:2:21</t>
  </si>
  <si>
    <t>6:3:20</t>
  </si>
  <si>
    <t>6:4:21</t>
  </si>
  <si>
    <t>6:7:20</t>
  </si>
  <si>
    <t>6:8:21</t>
  </si>
  <si>
    <t>6:9:20</t>
  </si>
  <si>
    <t>6:10:21</t>
  </si>
  <si>
    <t>6:12:20</t>
  </si>
  <si>
    <t>6:13:20</t>
  </si>
  <si>
    <t>6:16:21</t>
  </si>
  <si>
    <t>21:36:21</t>
  </si>
  <si>
    <t>8.9.2018 21:36:21</t>
  </si>
  <si>
    <t>6:19:21</t>
  </si>
  <si>
    <t>6:21:21</t>
  </si>
  <si>
    <t>6:22:20</t>
  </si>
  <si>
    <t>6:23:20</t>
  </si>
  <si>
    <t>6:24:21</t>
  </si>
  <si>
    <t>6:27:20</t>
  </si>
  <si>
    <t>6:30:20</t>
  </si>
  <si>
    <t>6:34:21</t>
  </si>
  <si>
    <t>6:35:20</t>
  </si>
  <si>
    <t>6:38:20</t>
  </si>
  <si>
    <t>6:40:21</t>
  </si>
  <si>
    <t>6:43:20</t>
  </si>
  <si>
    <t>6:44:21</t>
  </si>
  <si>
    <t>6:45:20</t>
  </si>
  <si>
    <t>6:46:21</t>
  </si>
  <si>
    <t>6:47:20</t>
  </si>
  <si>
    <t>6:49:21</t>
  </si>
  <si>
    <t>6:53:20</t>
  </si>
  <si>
    <t>6:57:21</t>
  </si>
  <si>
    <t>6:59:20</t>
  </si>
  <si>
    <t>7:1:20</t>
  </si>
  <si>
    <t>7:2:21</t>
  </si>
  <si>
    <t>7:3:20</t>
  </si>
  <si>
    <t>7:4:21</t>
  </si>
  <si>
    <t>7:5:21</t>
  </si>
  <si>
    <t>7:6:21</t>
  </si>
  <si>
    <t>7:7:20</t>
  </si>
  <si>
    <t>7:11:21</t>
  </si>
  <si>
    <t>7:12:21</t>
  </si>
  <si>
    <t>7:13:21</t>
  </si>
  <si>
    <t>7:14:20</t>
  </si>
  <si>
    <t>7:18:21</t>
  </si>
  <si>
    <t>7:21:21</t>
  </si>
  <si>
    <t>7:22:21</t>
  </si>
  <si>
    <t>7:23:21</t>
  </si>
  <si>
    <t>7:26:21</t>
  </si>
  <si>
    <t>7:27:20</t>
  </si>
  <si>
    <t>7:28:20</t>
  </si>
  <si>
    <t>7:29:20</t>
  </si>
  <si>
    <t>7:30:20</t>
  </si>
  <si>
    <t>7:33:21</t>
  </si>
  <si>
    <t>7:34:21</t>
  </si>
  <si>
    <t>7:37:21</t>
  </si>
  <si>
    <t>7:39:21</t>
  </si>
  <si>
    <t>7:40:20</t>
  </si>
  <si>
    <t>7:41:21</t>
  </si>
  <si>
    <t>7:43:21</t>
  </si>
  <si>
    <t>7:44:21</t>
  </si>
  <si>
    <t>7:47:20</t>
  </si>
  <si>
    <t>7:49:21</t>
  </si>
  <si>
    <t>7:52:21</t>
  </si>
  <si>
    <t>7:54:20</t>
  </si>
  <si>
    <t>7:55:20</t>
  </si>
  <si>
    <t>7:56:20</t>
  </si>
  <si>
    <t>7:57:20</t>
  </si>
  <si>
    <t>8:1:21</t>
  </si>
  <si>
    <t>8:3:21</t>
  </si>
  <si>
    <t>8:9:21</t>
  </si>
  <si>
    <t>8:10:20</t>
  </si>
  <si>
    <t>8:17:21</t>
  </si>
  <si>
    <t>8:21:21</t>
  </si>
  <si>
    <t>8:23:21</t>
  </si>
  <si>
    <t>8:25:20</t>
  </si>
  <si>
    <t>8:26:20</t>
  </si>
  <si>
    <t>8:27:21</t>
  </si>
  <si>
    <t>8:30:21</t>
  </si>
  <si>
    <t>8:33:20</t>
  </si>
  <si>
    <t>8:34:21</t>
  </si>
  <si>
    <t>8:37:20</t>
  </si>
  <si>
    <t>8:41:21</t>
  </si>
  <si>
    <t>8:43:21</t>
  </si>
  <si>
    <t>8:46:20</t>
  </si>
  <si>
    <t>8:49:21</t>
  </si>
  <si>
    <t>8:50:20</t>
  </si>
  <si>
    <t>8:51:20</t>
  </si>
  <si>
    <t>8:54:21</t>
  </si>
  <si>
    <t>8:55:20</t>
  </si>
  <si>
    <t>8:56:20</t>
  </si>
  <si>
    <t>8:57:20</t>
  </si>
  <si>
    <t>8:58:20</t>
  </si>
  <si>
    <t>8:59:20</t>
  </si>
  <si>
    <t>9:1:21</t>
  </si>
  <si>
    <t>9:3:21</t>
  </si>
  <si>
    <t>9:4:21</t>
  </si>
  <si>
    <t>9:6:21</t>
  </si>
  <si>
    <t>9:8:21</t>
  </si>
  <si>
    <t>9:11:20</t>
  </si>
  <si>
    <t>9:14:20</t>
  </si>
  <si>
    <t>9:19:21</t>
  </si>
  <si>
    <t>9:20:21</t>
  </si>
  <si>
    <t>9:21:20</t>
  </si>
  <si>
    <t>9:24:20</t>
  </si>
  <si>
    <t>9:27:21</t>
  </si>
  <si>
    <t>9:32:21</t>
  </si>
  <si>
    <t>9:33:21</t>
  </si>
  <si>
    <t>9:34:20</t>
  </si>
  <si>
    <t>9:40:20</t>
  </si>
  <si>
    <t>9:41:21</t>
  </si>
  <si>
    <t>9:42:20</t>
  </si>
  <si>
    <t>9:44:21</t>
  </si>
  <si>
    <t>9:50:20</t>
  </si>
  <si>
    <t>9:51:20</t>
  </si>
  <si>
    <t>9:55:20</t>
  </si>
  <si>
    <t>9:57:21</t>
  </si>
  <si>
    <t>9:59:21</t>
  </si>
  <si>
    <t>10:0:20</t>
  </si>
  <si>
    <t>10:4:21</t>
  </si>
  <si>
    <t>10:8:21</t>
  </si>
  <si>
    <t>10:9:20</t>
  </si>
  <si>
    <t>10:11:20</t>
  </si>
  <si>
    <t>10:13:21</t>
  </si>
  <si>
    <t>10:18:21</t>
  </si>
  <si>
    <t>10:19:21</t>
  </si>
  <si>
    <t>10:21:20</t>
  </si>
  <si>
    <t>10:22:21</t>
  </si>
  <si>
    <t>10:24:21</t>
  </si>
  <si>
    <t>10:25:21</t>
  </si>
  <si>
    <t>10:27:21</t>
  </si>
  <si>
    <t>10:28:21</t>
  </si>
  <si>
    <t>10:29:20</t>
  </si>
  <si>
    <t>10:33:21</t>
  </si>
  <si>
    <t>10:34:21</t>
  </si>
  <si>
    <t>10:36:21</t>
  </si>
  <si>
    <t>10:40:20</t>
  </si>
  <si>
    <t>10:44:21</t>
  </si>
  <si>
    <t>10:45:20</t>
  </si>
  <si>
    <t>10:46:20</t>
  </si>
  <si>
    <t>10:50:21</t>
  </si>
  <si>
    <t>10:51:21</t>
  </si>
  <si>
    <t>10:53:21</t>
  </si>
  <si>
    <t>10:54:20</t>
  </si>
  <si>
    <t>10:55:20</t>
  </si>
  <si>
    <t>11:5:21</t>
  </si>
  <si>
    <t>11:6:21</t>
  </si>
  <si>
    <t>11:10:20</t>
  </si>
  <si>
    <t>11:16:20</t>
  </si>
  <si>
    <t>11:17:20</t>
  </si>
  <si>
    <t>11:19:20</t>
  </si>
  <si>
    <t>11:23:20</t>
  </si>
  <si>
    <t>11:24:21</t>
  </si>
  <si>
    <t>11:28:20</t>
  </si>
  <si>
    <t>11:30:21</t>
  </si>
  <si>
    <t>11:45:21</t>
  </si>
  <si>
    <t>11:52:21</t>
  </si>
  <si>
    <t>11:59:20</t>
  </si>
  <si>
    <t>12:1:21</t>
  </si>
  <si>
    <t>12:6:20</t>
  </si>
  <si>
    <t>12:8:21</t>
  </si>
  <si>
    <t>12:10:21</t>
  </si>
  <si>
    <t>12:12:21</t>
  </si>
  <si>
    <t>12:14:21</t>
  </si>
  <si>
    <t>12:17:21</t>
  </si>
  <si>
    <t>12:24:21</t>
  </si>
  <si>
    <t>12:26:21</t>
  </si>
  <si>
    <t>12:30:20</t>
  </si>
  <si>
    <t>12:31:20</t>
  </si>
  <si>
    <t>12:39:20</t>
  </si>
  <si>
    <t>12:44:20</t>
  </si>
  <si>
    <t>12:48:21</t>
  </si>
  <si>
    <t>12:52:20</t>
  </si>
  <si>
    <t>12:55:21</t>
  </si>
  <si>
    <t>12:56:21</t>
  </si>
  <si>
    <t>13:0:21</t>
  </si>
  <si>
    <t>13:22:20</t>
  </si>
  <si>
    <t>13:27:20</t>
  </si>
  <si>
    <t>13:30:21</t>
  </si>
  <si>
    <t>13:34:20</t>
  </si>
  <si>
    <t>13:37:20</t>
  </si>
  <si>
    <t>13:40:20</t>
  </si>
  <si>
    <t>13:44:20</t>
  </si>
  <si>
    <t>13:46:20</t>
  </si>
  <si>
    <t>13:56:20</t>
  </si>
  <si>
    <t>13:58:21</t>
  </si>
  <si>
    <t>13:59:20</t>
  </si>
  <si>
    <t>14:2:20</t>
  </si>
  <si>
    <t>14:3:20</t>
  </si>
  <si>
    <t>14:6:21</t>
  </si>
  <si>
    <t>14:9:20</t>
  </si>
  <si>
    <t>14:30:20</t>
  </si>
  <si>
    <t>14:34:20</t>
  </si>
  <si>
    <t>14:48:21</t>
  </si>
  <si>
    <t>14:52:20</t>
  </si>
  <si>
    <t>14:54:21</t>
  </si>
  <si>
    <t>14:55:20</t>
  </si>
  <si>
    <t>14:57:21</t>
  </si>
  <si>
    <t>15:7:21</t>
  </si>
  <si>
    <t>15:11:21</t>
  </si>
  <si>
    <t>15:12:21</t>
  </si>
  <si>
    <t>15:16:20</t>
  </si>
  <si>
    <t>15:18:20</t>
  </si>
  <si>
    <t>15:19:21</t>
  </si>
  <si>
    <t>15:28:20</t>
  </si>
  <si>
    <t>15:33:20</t>
  </si>
  <si>
    <t>15:41:21</t>
  </si>
  <si>
    <t>15:42:20</t>
  </si>
  <si>
    <t>15:45:20</t>
  </si>
  <si>
    <t>15:48:20</t>
  </si>
  <si>
    <t>8.9.2018 15:53:21</t>
  </si>
  <si>
    <t>8.9.2018 15:54:21</t>
  </si>
  <si>
    <t>8.9.2018 15:55:21</t>
  </si>
  <si>
    <t>8.9.2018 15:56:21</t>
  </si>
  <si>
    <t>8.9.2018 15:57:21</t>
  </si>
  <si>
    <t>8.9.2018 15:58:21</t>
  </si>
  <si>
    <t>8.9.2018 15:59:21</t>
  </si>
  <si>
    <t>8.9.2018 16:0:21</t>
  </si>
  <si>
    <t>8.9.2018 16:1:21</t>
  </si>
  <si>
    <t>8.9.2018 16:2:21</t>
  </si>
  <si>
    <t>8.9.2018 16:3:21</t>
  </si>
  <si>
    <t>16:4:20</t>
  </si>
  <si>
    <t>8.9.2018 16:4:20</t>
  </si>
  <si>
    <t>16:5:20</t>
  </si>
  <si>
    <t>8.9.2018 16:5:20</t>
  </si>
  <si>
    <t>16:6:21</t>
  </si>
  <si>
    <t>8.9.2018 16:6:21</t>
  </si>
  <si>
    <t>16:7:20</t>
  </si>
  <si>
    <t>8.9.2018 16:7:20</t>
  </si>
  <si>
    <t>16:8:20</t>
  </si>
  <si>
    <t>8.9.2018 16:8:20</t>
  </si>
  <si>
    <t>8.9.2018 16:9:21</t>
  </si>
  <si>
    <t>8.9.2018 16:10:20</t>
  </si>
  <si>
    <t>8.9.2018 16:11:21</t>
  </si>
  <si>
    <t>16:12:20</t>
  </si>
  <si>
    <t>8.9.2018 16:12:20</t>
  </si>
  <si>
    <t>8.9.2018 16:13:21</t>
  </si>
  <si>
    <t>8.9.2018 16:14:21</t>
  </si>
  <si>
    <t>16:15:20</t>
  </si>
  <si>
    <t>8.9.2018 16:15:20</t>
  </si>
  <si>
    <t>8.9.2018 16:16:21</t>
  </si>
  <si>
    <t>8.9.2018 16:17:21</t>
  </si>
  <si>
    <t>8.9.2018 16:18:20</t>
  </si>
  <si>
    <t>16:19:21</t>
  </si>
  <si>
    <t>8.9.2018 16:19:21</t>
  </si>
  <si>
    <t>8.9.2018 16:20:21</t>
  </si>
  <si>
    <t>8.9.2018 16:21:21</t>
  </si>
  <si>
    <t>16:22:21</t>
  </si>
  <si>
    <t>8.9.2018 16:22:21</t>
  </si>
  <si>
    <t>8.9.2018 16:23:21</t>
  </si>
  <si>
    <t>16:24:20</t>
  </si>
  <si>
    <t>8.9.2018 16:24:20</t>
  </si>
  <si>
    <t>16:25:20</t>
  </si>
  <si>
    <t>8.9.2018 16:25:20</t>
  </si>
  <si>
    <t>16:26:21</t>
  </si>
  <si>
    <t>8.9.2018 16:26:21</t>
  </si>
  <si>
    <t>8.9.2018 16:27:20</t>
  </si>
  <si>
    <t>8.9.2018 16:28:20</t>
  </si>
  <si>
    <t>8.9.2018 16:29:21</t>
  </si>
  <si>
    <t>8.9.2018 16:30:21</t>
  </si>
  <si>
    <t>8.9.2018 16:31:20</t>
  </si>
  <si>
    <t>8.9.2018 16:32:21</t>
  </si>
  <si>
    <t>16:33:21</t>
  </si>
  <si>
    <t>8.9.2018 16:33:21</t>
  </si>
  <si>
    <t>16:34:20</t>
  </si>
  <si>
    <t>8.9.2018 16:34:20</t>
  </si>
  <si>
    <t>8.9.2018 16:35:20</t>
  </si>
  <si>
    <t>8.9.2018 16:36:21</t>
  </si>
  <si>
    <t>16:37:21</t>
  </si>
  <si>
    <t>8.9.2018 16:37:21</t>
  </si>
  <si>
    <t>8.9.2018 16:38:21</t>
  </si>
  <si>
    <t>16:39:20</t>
  </si>
  <si>
    <t>8.9.2018 16:39:20</t>
  </si>
  <si>
    <t>8.9.2018 16:40:21</t>
  </si>
  <si>
    <t>16:41:20</t>
  </si>
  <si>
    <t>8.9.2018 16:41:20</t>
  </si>
  <si>
    <t>16:42:21</t>
  </si>
  <si>
    <t>8.9.2018 16:42:21</t>
  </si>
  <si>
    <t>16:43:20</t>
  </si>
  <si>
    <t>8.9.2018 16:43:20</t>
  </si>
  <si>
    <t>16:44:21</t>
  </si>
  <si>
    <t>8.9.2018 16:44:21</t>
  </si>
  <si>
    <t>8.9.2018 16:45:21</t>
  </si>
  <si>
    <t>8.9.2018 16:46:21</t>
  </si>
  <si>
    <t>16:47:20</t>
  </si>
  <si>
    <t>8.9.2018 16:47:20</t>
  </si>
  <si>
    <t>8.9.2018 16:48:21</t>
  </si>
  <si>
    <t>8.9.2018 16:49:21</t>
  </si>
  <si>
    <t>8.9.2018 16:50:21</t>
  </si>
  <si>
    <t>16:51:20</t>
  </si>
  <si>
    <t>8.9.2018 16:51:20</t>
  </si>
  <si>
    <t>8.9.2018 16:52:21</t>
  </si>
  <si>
    <t>8.9.2018 16:53:21</t>
  </si>
  <si>
    <t>8.9.2018 16:54:21</t>
  </si>
  <si>
    <t>8.9.2018 16:55:21</t>
  </si>
  <si>
    <t>16:56:20</t>
  </si>
  <si>
    <t>8.9.2018 16:56:20</t>
  </si>
  <si>
    <t>8.9.2018 16:57:21</t>
  </si>
  <si>
    <t>16:58:20</t>
  </si>
  <si>
    <t>8.9.2018 16:58:20</t>
  </si>
  <si>
    <t>8.9.2018 16:59:21</t>
  </si>
  <si>
    <t>8.9.2018 17:0:21</t>
  </si>
  <si>
    <t>8.9.2018 17:1:21</t>
  </si>
  <si>
    <t>8.9.2018 17:2:21</t>
  </si>
  <si>
    <t>8.9.2018 17:3:21</t>
  </si>
  <si>
    <t>8.9.2018 17:4:21</t>
  </si>
  <si>
    <t>8.9.2018 17:5:20</t>
  </si>
  <si>
    <t>17:6:20</t>
  </si>
  <si>
    <t>8.9.2018 17:6:20</t>
  </si>
  <si>
    <t>8.9.2018 17:7:21</t>
  </si>
  <si>
    <t>17:8:21</t>
  </si>
  <si>
    <t>8.9.2018 17:8:21</t>
  </si>
  <si>
    <t>17:9:21</t>
  </si>
  <si>
    <t>8.9.2018 17:9:21</t>
  </si>
  <si>
    <t>17:10:20</t>
  </si>
  <si>
    <t>8.9.2018 17:10:20</t>
  </si>
  <si>
    <t>8.9.2018 17:11:21</t>
  </si>
  <si>
    <t>17:12:20</t>
  </si>
  <si>
    <t>8.9.2018 17:12:20</t>
  </si>
  <si>
    <t>8.9.2018 17:13:20</t>
  </si>
  <si>
    <t>8.9.2018 17:14:21</t>
  </si>
  <si>
    <t>8.9.2018 17:15:21</t>
  </si>
  <si>
    <t>8.9.2018 17:16:21</t>
  </si>
  <si>
    <t>8.9.2018 17:17:21</t>
  </si>
  <si>
    <t>17:18:22</t>
  </si>
  <si>
    <t>8.9.2018 17:18:22</t>
  </si>
  <si>
    <t>8.9.2018 17:19:21</t>
  </si>
  <si>
    <t>17:20:20</t>
  </si>
  <si>
    <t>8.9.2018 17:20:20</t>
  </si>
  <si>
    <t>8.9.2018 17:21:21</t>
  </si>
  <si>
    <t>8.9.2018 17:22:21</t>
  </si>
  <si>
    <t>17:23:20</t>
  </si>
  <si>
    <t>8.9.2018 17:23:20</t>
  </si>
  <si>
    <t>8.9.2018 17:24:21</t>
  </si>
  <si>
    <t>8.9.2018 17:25:21</t>
  </si>
  <si>
    <t>8.9.2018 17:26:21</t>
  </si>
  <si>
    <t>8.9.2018 17:27:20</t>
  </si>
  <si>
    <t>8.9.2018 17:28:21</t>
  </si>
  <si>
    <t>17:29:20</t>
  </si>
  <si>
    <t>8.9.2018 17:29:20</t>
  </si>
  <si>
    <t>17:30:20</t>
  </si>
  <si>
    <t>8.9.2018 17:30:20</t>
  </si>
  <si>
    <t>8.9.2018 17:31:21</t>
  </si>
  <si>
    <t>8.9.2018 17:32:21</t>
  </si>
  <si>
    <t>8.9.2018 17:33:21</t>
  </si>
  <si>
    <t>8.9.2018 17:34:20</t>
  </si>
  <si>
    <t>17:35:20</t>
  </si>
  <si>
    <t>8.9.2018 17:35:20</t>
  </si>
  <si>
    <t>8.9.2018 17:36:21</t>
  </si>
  <si>
    <t>8.9.2018 17:37:21</t>
  </si>
  <si>
    <t>8.9.2018 17:38:21</t>
  </si>
  <si>
    <t>17:39:21</t>
  </si>
  <si>
    <t>8.9.2018 17:39:21</t>
  </si>
  <si>
    <t>8.9.2018 17:40:20</t>
  </si>
  <si>
    <t>17:41:22</t>
  </si>
  <si>
    <t>8.9.2018 17:41:22</t>
  </si>
  <si>
    <t>8.9.2018 17:42:21</t>
  </si>
  <si>
    <t>8.9.2018 17:43:21</t>
  </si>
  <si>
    <t>17:44:21</t>
  </si>
  <si>
    <t>8.9.2018 17:44:21</t>
  </si>
  <si>
    <t>8.9.2018 17:45:21</t>
  </si>
  <si>
    <t>8.9.2018 17:46:21</t>
  </si>
  <si>
    <t>8.9.2018 17:47:21</t>
  </si>
  <si>
    <t>8.9.2018 17:48:21</t>
  </si>
  <si>
    <t>8.9.2018 17:49:21</t>
  </si>
  <si>
    <t>8.9.2018 17:50:20</t>
  </si>
  <si>
    <t>17:51:21</t>
  </si>
  <si>
    <t>8.9.2018 17:51:21</t>
  </si>
  <si>
    <t>8.9.2018 17:52:21</t>
  </si>
  <si>
    <t>8.9.2018 17:53:21</t>
  </si>
  <si>
    <t>8.9.2018 17:54:21</t>
  </si>
  <si>
    <t>8.9.2018 17:55:21</t>
  </si>
  <si>
    <t>8.9.2018 17:56:21</t>
  </si>
  <si>
    <t>17:57:20</t>
  </si>
  <si>
    <t>8.9.2018 17:57:20</t>
  </si>
  <si>
    <t>17:58:20</t>
  </si>
  <si>
    <t>8.9.2018 17:58:20</t>
  </si>
  <si>
    <t>8.9.2018 17:59:21</t>
  </si>
  <si>
    <t>8.9.2018 18:0:21</t>
  </si>
  <si>
    <t>8.9.2018 18:1:21</t>
  </si>
  <si>
    <t>18:2:20</t>
  </si>
  <si>
    <t>8.9.2018 18:2:20</t>
  </si>
  <si>
    <t>18:3:20</t>
  </si>
  <si>
    <t>8.9.2018 18:3:20</t>
  </si>
  <si>
    <t>8.9.2018 18:4:21</t>
  </si>
  <si>
    <t>8.9.2018 18:5:21</t>
  </si>
  <si>
    <t>18:6:20</t>
  </si>
  <si>
    <t>8.9.2018 18:6:20</t>
  </si>
  <si>
    <t>18:7:21</t>
  </si>
  <si>
    <t>8.9.2018 18:7:21</t>
  </si>
  <si>
    <t>8.9.2018 18:8:21</t>
  </si>
  <si>
    <t>8.9.2018 18:9:21</t>
  </si>
  <si>
    <t>8.9.2018 18:10:21</t>
  </si>
  <si>
    <t>8.9.2018 18:11:21</t>
  </si>
  <si>
    <t>8.9.2018 18:12:21</t>
  </si>
  <si>
    <t>8.9.2018 18:13:20</t>
  </si>
  <si>
    <t>18:14:20</t>
  </si>
  <si>
    <t>8.9.2018 18:14:20</t>
  </si>
  <si>
    <t>8.9.2018 18:15:21</t>
  </si>
  <si>
    <t>18:16:20</t>
  </si>
  <si>
    <t>8.9.2018 18:16:20</t>
  </si>
  <si>
    <t>18:17:20</t>
  </si>
  <si>
    <t>8.9.2018 18:17:20</t>
  </si>
  <si>
    <t>18:18:21</t>
  </si>
  <si>
    <t>8.9.2018 18:18:21</t>
  </si>
  <si>
    <t>8.9.2018 18:19:21</t>
  </si>
  <si>
    <t>8.9.2018 18:20:21</t>
  </si>
  <si>
    <t>8.9.2018 18:21:21</t>
  </si>
  <si>
    <t>8.9.2018 18:22:21</t>
  </si>
  <si>
    <t>8.9.2018 18:23:21</t>
  </si>
  <si>
    <t>8.9.2018 18:24:21</t>
  </si>
  <si>
    <t>8.9.2018 18:25:21</t>
  </si>
  <si>
    <t>8.9.2018 18:26:21</t>
  </si>
  <si>
    <t>8.9.2018 18:27:21</t>
  </si>
  <si>
    <t>8.9.2018 18:28:21</t>
  </si>
  <si>
    <t>8.9.2018 18:29:20</t>
  </si>
  <si>
    <t>8.9.2018 18:30:20</t>
  </si>
  <si>
    <t>8.9.2018 18:31:21</t>
  </si>
  <si>
    <t>18:32:21</t>
  </si>
  <si>
    <t>8.9.2018 18:32:21</t>
  </si>
  <si>
    <t>8.9.2018 18:33:21</t>
  </si>
  <si>
    <t>8.9.2018 18:34:21</t>
  </si>
  <si>
    <t>8.9.2018 18:35:21</t>
  </si>
  <si>
    <t>8.9.2018 18:36:21</t>
  </si>
  <si>
    <t>8.9.2018 18:37:20</t>
  </si>
  <si>
    <t>8.9.2018 18:38:21</t>
  </si>
  <si>
    <t>8.9.2018 18:39:21</t>
  </si>
  <si>
    <t>8.9.2018 18:40:21</t>
  </si>
  <si>
    <t>8.9.2018 18:41:21</t>
  </si>
  <si>
    <t>8.9.2018 18:42:21</t>
  </si>
  <si>
    <t>8.9.2018 18:43:20</t>
  </si>
  <si>
    <t>8.9.2018 18:44:21</t>
  </si>
  <si>
    <t>8.9.2018 18:45:20</t>
  </si>
  <si>
    <t>8.9.2018 18:46:20</t>
  </si>
  <si>
    <t>8.9.2018 18:47:21</t>
  </si>
  <si>
    <t>8.9.2018 18:48:21</t>
  </si>
  <si>
    <t>8.9.2018 18:49:21</t>
  </si>
  <si>
    <t>8.9.2018 18:50:21</t>
  </si>
  <si>
    <t>8.9.2018 18:51:21</t>
  </si>
  <si>
    <t>8.9.2018 18:52:21</t>
  </si>
  <si>
    <t>8.9.2018 18:53:20</t>
  </si>
  <si>
    <t>8.9.2018 18:54:21</t>
  </si>
  <si>
    <t>8.9.2018 18:55:20</t>
  </si>
  <si>
    <t>8.9.2018 18:56:21</t>
  </si>
  <si>
    <t>8.9.2018 18:57:21</t>
  </si>
  <si>
    <t>8.9.2018 18:58:21</t>
  </si>
  <si>
    <t>18:59:21</t>
  </si>
  <si>
    <t>8.9.2018 18:59:21</t>
  </si>
  <si>
    <t>8.9.2018 19:0:20</t>
  </si>
  <si>
    <t>8.9.2018 19:1:21</t>
  </si>
  <si>
    <t>8.9.2018 19:2:21</t>
  </si>
  <si>
    <t>8.9.2018 19:3:21</t>
  </si>
  <si>
    <t>8.9.2018 19:4:21</t>
  </si>
  <si>
    <t>8.9.2018 19:5:21</t>
  </si>
  <si>
    <t>8.9.2018 19:6:21</t>
  </si>
  <si>
    <t>8.9.2018 19:7:21</t>
  </si>
  <si>
    <t>19:8:20</t>
  </si>
  <si>
    <t>8.9.2018 19:8:20</t>
  </si>
  <si>
    <t>19:9:21</t>
  </si>
  <si>
    <t>8.9.2018 19:9:21</t>
  </si>
  <si>
    <t>8.9.2018 19:10:21</t>
  </si>
  <si>
    <t>8.9.2018 19:11:21</t>
  </si>
  <si>
    <t>8.9.2018 19:12:20</t>
  </si>
  <si>
    <t>8.9.2018 19:13:21</t>
  </si>
  <si>
    <t>8.9.2018 19:14:20</t>
  </si>
  <si>
    <t>8.9.2018 19:15:21</t>
  </si>
  <si>
    <t>8.9.2018 19:16:21</t>
  </si>
  <si>
    <t>8.9.2018 19:17:21</t>
  </si>
  <si>
    <t>8.9.2018 19:18:21</t>
  </si>
  <si>
    <t>8.9.2018 19:19:20</t>
  </si>
  <si>
    <t>19:20:20</t>
  </si>
  <si>
    <t>8.9.2018 19:20:20</t>
  </si>
  <si>
    <t>8.9.2018 19:21:21</t>
  </si>
  <si>
    <t>8.9.2018 19:22:21</t>
  </si>
  <si>
    <t>8.9.2018 19:23:21</t>
  </si>
  <si>
    <t>8.9.2018 19:24:21</t>
  </si>
  <si>
    <t>8.9.2018 19:25:21</t>
  </si>
  <si>
    <t>8.9.2018 19:26:20</t>
  </si>
  <si>
    <t>8.9.2018 19:27:21</t>
  </si>
  <si>
    <t>8.9.2018 19:28:21</t>
  </si>
  <si>
    <t>8.9.2018 19:29:20</t>
  </si>
  <si>
    <t>19:30:21</t>
  </si>
  <si>
    <t>8.9.2018 19:30:21</t>
  </si>
  <si>
    <t>8.9.2018 19:31:20</t>
  </si>
  <si>
    <t>8.9.2018 19:32:20</t>
  </si>
  <si>
    <t>19:33:22</t>
  </si>
  <si>
    <t>8.9.2018 19:33:22</t>
  </si>
  <si>
    <t>8.9.2018 19:34:21</t>
  </si>
  <si>
    <t>8.9.2018 19:35:21</t>
  </si>
  <si>
    <t>8.9.2018 19:36:20</t>
  </si>
  <si>
    <t>8.9.2018 19:37:21</t>
  </si>
  <si>
    <t>19:38:20</t>
  </si>
  <si>
    <t>8.9.2018 19:38:20</t>
  </si>
  <si>
    <t>8.9.2018 19:39:21</t>
  </si>
  <si>
    <t>8.9.2018 19:40:21</t>
  </si>
  <si>
    <t>8.9.2018 19:41:21</t>
  </si>
  <si>
    <t>19:42:21</t>
  </si>
  <si>
    <t>8.9.2018 19:42:21</t>
  </si>
  <si>
    <t>8.9.2018 19:43:20</t>
  </si>
  <si>
    <t>8.9.2018 19:44:20</t>
  </si>
  <si>
    <t>8.9.2018 19:45:20</t>
  </si>
  <si>
    <t>8.9.2018 19:46:21</t>
  </si>
  <si>
    <t>8.9.2018 19:47:21</t>
  </si>
  <si>
    <t>8.9.2018 19:48:21</t>
  </si>
  <si>
    <t>8.9.2018 19:49:21</t>
  </si>
  <si>
    <t>19:50:20</t>
  </si>
  <si>
    <t>8.9.2018 19:50:20</t>
  </si>
  <si>
    <t>8.9.2018 19:51:21</t>
  </si>
  <si>
    <t>19:52:20</t>
  </si>
  <si>
    <t>8.9.2018 19:52:20</t>
  </si>
  <si>
    <t>8.9.2018 19:53:21</t>
  </si>
  <si>
    <t>19:54:22</t>
  </si>
  <si>
    <t>8.9.2018 19:54:22</t>
  </si>
  <si>
    <t>19:55:20</t>
  </si>
  <si>
    <t>8.9.2018 19:55:20</t>
  </si>
  <si>
    <t>8.9.2018 19:56:20</t>
  </si>
  <si>
    <t>19:57:20</t>
  </si>
  <si>
    <t>8.9.2018 19:57:20</t>
  </si>
  <si>
    <t>19:58:20</t>
  </si>
  <si>
    <t>8.9.2018 19:58:20</t>
  </si>
  <si>
    <t>19:59:20</t>
  </si>
  <si>
    <t>8.9.2018 19:59:20</t>
  </si>
  <si>
    <t>8.9.2018 20:0:21</t>
  </si>
  <si>
    <t>8.9.2018 20:1:21</t>
  </si>
  <si>
    <t>8.9.2018 20:2:20</t>
  </si>
  <si>
    <t>8.9.2018 20:3:21</t>
  </si>
  <si>
    <t>8.9.2018 20:4:21</t>
  </si>
  <si>
    <t>8.9.2018 20:5:21</t>
  </si>
  <si>
    <t>20:6:21</t>
  </si>
  <si>
    <t>8.9.2018 20:6:21</t>
  </si>
  <si>
    <t>20:7:20</t>
  </si>
  <si>
    <t>8.9.2018 20:7:20</t>
  </si>
  <si>
    <t>8.9.2018 20:8:21</t>
  </si>
  <si>
    <t>20:9:20</t>
  </si>
  <si>
    <t>8.9.2018 20:9:20</t>
  </si>
  <si>
    <t>8.9.2018 20:10:21</t>
  </si>
  <si>
    <t>8.9.2018 20:11:21</t>
  </si>
  <si>
    <t>8.9.2018 20:12:21</t>
  </si>
  <si>
    <t>8.9.2018 20:13:21</t>
  </si>
  <si>
    <t>20:14:20</t>
  </si>
  <si>
    <t>8.9.2018 20:14:20</t>
  </si>
  <si>
    <t>8.9.2018 20:15:21</t>
  </si>
  <si>
    <t>20:16:20</t>
  </si>
  <si>
    <t>8.9.2018 20:16:20</t>
  </si>
  <si>
    <t>8.9.2018 20:17:21</t>
  </si>
  <si>
    <t>8.9.2018 20:18:21</t>
  </si>
  <si>
    <t>20:19:20</t>
  </si>
  <si>
    <t>8.9.2018 20:19:20</t>
  </si>
  <si>
    <t>8.9.2018 20:20:21</t>
  </si>
  <si>
    <t>8.9.2018 20:21:21</t>
  </si>
  <si>
    <t>8.9.2018 20:22:21</t>
  </si>
  <si>
    <t>20:23:20</t>
  </si>
  <si>
    <t>8.9.2018 20:23:20</t>
  </si>
  <si>
    <t>8.9.2018 20:24:20</t>
  </si>
  <si>
    <t>8.9.2018 20:25:20</t>
  </si>
  <si>
    <t>8.9.2018 20:26:21</t>
  </si>
  <si>
    <t>8.9.2018 20:27:21</t>
  </si>
  <si>
    <t>8.9.2018 20:28:20</t>
  </si>
  <si>
    <t>8.9.2018 20:29:21</t>
  </si>
  <si>
    <t>20:30:20</t>
  </si>
  <si>
    <t>8.9.2018 20:30:20</t>
  </si>
  <si>
    <t>20:31:22</t>
  </si>
  <si>
    <t>8.9.2018 20:31:22</t>
  </si>
  <si>
    <t>8.9.2018 20:32:20</t>
  </si>
  <si>
    <t>8.9.2018 20:33:21</t>
  </si>
  <si>
    <t>8.9.2018 20:34:20</t>
  </si>
  <si>
    <t>8.9.2018 20:35:20</t>
  </si>
  <si>
    <t>8.9.2018 20:36:21</t>
  </si>
  <si>
    <t>8.9.2018 20:37:21</t>
  </si>
  <si>
    <t>20:38:20</t>
  </si>
  <si>
    <t>8.9.2018 20:38:20</t>
  </si>
  <si>
    <t>20:39:20</t>
  </si>
  <si>
    <t>8.9.2018 20:39:20</t>
  </si>
  <si>
    <t>8.9.2018 20:40:21</t>
  </si>
  <si>
    <t>8.9.2018 20:41:21</t>
  </si>
  <si>
    <t>8.9.2018 20:42:21</t>
  </si>
  <si>
    <t>8.9.2018 20:43:21</t>
  </si>
  <si>
    <t>8.9.2018 20:44:21</t>
  </si>
  <si>
    <t>20:45:21</t>
  </si>
  <si>
    <t>8.9.2018 20:45:21</t>
  </si>
  <si>
    <t>8.9.2018 20:46:20</t>
  </si>
  <si>
    <t>8.9.2018 20:47:21</t>
  </si>
  <si>
    <t>8.9.2018 20:48:21</t>
  </si>
  <si>
    <t>8.9.2018 20:49:21</t>
  </si>
  <si>
    <t>8.9.2018 20:50:20</t>
  </si>
  <si>
    <t>20:51:25</t>
  </si>
  <si>
    <t>8.9.2018 20:51:25</t>
  </si>
  <si>
    <t>20:52:20</t>
  </si>
  <si>
    <t>8.9.2018 20:52:20</t>
  </si>
  <si>
    <t>8.9.2018 20:53:21</t>
  </si>
  <si>
    <t>8.9.2018 20:54:21</t>
  </si>
  <si>
    <t>20:55:20</t>
  </si>
  <si>
    <t>8.9.2018 20:55:20</t>
  </si>
  <si>
    <t>8.9.2018 20:56:21</t>
  </si>
  <si>
    <t>8.9.2018 20:57:21</t>
  </si>
  <si>
    <t>8.9.2018 20:58:21</t>
  </si>
  <si>
    <t>8.9.2018 20:59:21</t>
  </si>
  <si>
    <t>21:0:21</t>
  </si>
  <si>
    <t>8.9.2018 21:0:21</t>
  </si>
  <si>
    <t>8.9.2018 21:1:21</t>
  </si>
  <si>
    <t>8.9.2018 21:2:21</t>
  </si>
  <si>
    <t>21:3:20</t>
  </si>
  <si>
    <t>8.9.2018 21:3:20</t>
  </si>
  <si>
    <t>21:4:20</t>
  </si>
  <si>
    <t>8.9.2018 21:4:20</t>
  </si>
  <si>
    <t>8.9.2018 21:5:20</t>
  </si>
  <si>
    <t>8.9.2018 21:6:20</t>
  </si>
  <si>
    <t>8.9.2018 21:7:20</t>
  </si>
  <si>
    <t>8.9.2018 21:8:21</t>
  </si>
  <si>
    <t>21:9:20</t>
  </si>
  <si>
    <t>8.9.2018 21:9:20</t>
  </si>
  <si>
    <t>8.9.2018 21:10:21</t>
  </si>
  <si>
    <t>8.9.2018 21:11:21</t>
  </si>
  <si>
    <t>8.9.2018 21:12:21</t>
  </si>
  <si>
    <t>21:13:21</t>
  </si>
  <si>
    <t>8.9.2018 21:13:21</t>
  </si>
  <si>
    <t>8.9.2018 21:14:21</t>
  </si>
  <si>
    <t>8.9.2018 21:15:21</t>
  </si>
  <si>
    <t>8.9.2018 21:16:21</t>
  </si>
  <si>
    <t>8.9.2018 21:17:21</t>
  </si>
  <si>
    <t>8.9.2018 21:18:20</t>
  </si>
  <si>
    <t>21:19:21</t>
  </si>
  <si>
    <t>8.9.2018 21:19:21</t>
  </si>
  <si>
    <t>8.9.2018 21:20:20</t>
  </si>
  <si>
    <t>8.9.2018 21:21:21</t>
  </si>
  <si>
    <t>8.9.2018 21:22:21</t>
  </si>
  <si>
    <t>8.9.2018 21:23:20</t>
  </si>
  <si>
    <t>8.9.2018 21:24:21</t>
  </si>
  <si>
    <t>8.9.2018 21:25:20</t>
  </si>
  <si>
    <t>21:26:20</t>
  </si>
  <si>
    <t>8.9.2018 21:26:20</t>
  </si>
  <si>
    <t>8.9.2018 21:27:21</t>
  </si>
  <si>
    <t>8.9.2018 21:28:21</t>
  </si>
  <si>
    <t>8.9.2018 21:29:21</t>
  </si>
  <si>
    <t>8.9.2018 21:30:21</t>
  </si>
  <si>
    <t>8.9.2018 21:31:21</t>
  </si>
  <si>
    <t>8.9.2018 21:32:21</t>
  </si>
  <si>
    <t>8.9.2018 21:33:21</t>
  </si>
  <si>
    <t>21:34:20</t>
  </si>
  <si>
    <t>8.9.2018 21:34:20</t>
  </si>
  <si>
    <t>8.9.2018 21:35:20</t>
  </si>
  <si>
    <t>8.9.2018 21:37:21</t>
  </si>
  <si>
    <t>21:38:21</t>
  </si>
  <si>
    <t>8.9.2018 21:38:21</t>
  </si>
  <si>
    <t>8.9.2018 21:39:21</t>
  </si>
  <si>
    <t>8.9.2018 21:40:21</t>
  </si>
  <si>
    <t>21:41:22</t>
  </si>
  <si>
    <t>8.9.2018 21:41:22</t>
  </si>
  <si>
    <t>21:42:20</t>
  </si>
  <si>
    <t>8.9.2018 21:42:20</t>
  </si>
  <si>
    <t>8.9.2018 21:43:21</t>
  </si>
  <si>
    <t>21:44:21</t>
  </si>
  <si>
    <t>8.9.2018 21:44:21</t>
  </si>
  <si>
    <t>8.9.2018 21:45:21</t>
  </si>
  <si>
    <t>8.9.2018 21:46:21</t>
  </si>
  <si>
    <t>8.9.2018 21:47:21</t>
  </si>
  <si>
    <t>8.9.2018 21:48:21</t>
  </si>
  <si>
    <t>8.9.2018 21:49:21</t>
  </si>
  <si>
    <t>8.9.2018 21:50:21</t>
  </si>
  <si>
    <t>8.9.2018 21:51:21</t>
  </si>
  <si>
    <t>8.9.2018 21:52:21</t>
  </si>
  <si>
    <t>21:53:20</t>
  </si>
  <si>
    <t>8.9.2018 21:53:20</t>
  </si>
  <si>
    <t>8.9.2018 21:54:21</t>
  </si>
  <si>
    <t>8.9.2018 21:55:21</t>
  </si>
  <si>
    <t>8.9.2018 21:56:20</t>
  </si>
  <si>
    <t>21:57:20</t>
  </si>
  <si>
    <t>8.9.2018 21:57:20</t>
  </si>
  <si>
    <t>8.9.2018 21:58:20</t>
  </si>
  <si>
    <t>21:59:21</t>
  </si>
  <si>
    <t>8.9.2018 21:59:21</t>
  </si>
  <si>
    <t>8.9.2018 22:0:21</t>
  </si>
  <si>
    <t>8.9.2018 22:1:21</t>
  </si>
  <si>
    <t>22:2:21</t>
  </si>
  <si>
    <t>8.9.2018 22:2:21</t>
  </si>
  <si>
    <t>8.9.2018 22:3:21</t>
  </si>
  <si>
    <t>22:4:21</t>
  </si>
  <si>
    <t>8.9.2018 22:4:21</t>
  </si>
  <si>
    <t>8.9.2018 22:5:21</t>
  </si>
  <si>
    <t>22:6:20</t>
  </si>
  <si>
    <t>8.9.2018 22:6:20</t>
  </si>
  <si>
    <t>22:7:20</t>
  </si>
  <si>
    <t>8.9.2018 22:7:20</t>
  </si>
  <si>
    <t>8.9.2018 22:8:21</t>
  </si>
  <si>
    <t>8.9.2018 22:9:21</t>
  </si>
  <si>
    <t>8.9.2018 22:10:20</t>
  </si>
  <si>
    <t>22:11:20</t>
  </si>
  <si>
    <t>8.9.2018 22:11:20</t>
  </si>
  <si>
    <t>8.9.2018 22:12:21</t>
  </si>
  <si>
    <t>8.9.2018 22:13:20</t>
  </si>
  <si>
    <t>8.9.2018 22:14:20</t>
  </si>
  <si>
    <t>22:15:21</t>
  </si>
  <si>
    <t>8.9.2018 22:15:21</t>
  </si>
  <si>
    <t>8.9.2018 22:16:21</t>
  </si>
  <si>
    <t>8.9.2018 22:17:21</t>
  </si>
  <si>
    <t>8.9.2018 22:18:21</t>
  </si>
  <si>
    <t>8.9.2018 22:19:21</t>
  </si>
  <si>
    <t>8.9.2018 22:20:21</t>
  </si>
  <si>
    <t>8.9.2018 22:21:21</t>
  </si>
  <si>
    <t>8.9.2018 22:22:21</t>
  </si>
  <si>
    <t>8.9.2018 22:23:20</t>
  </si>
  <si>
    <t>8.9.2018 22:24:21</t>
  </si>
  <si>
    <t>22:25:21</t>
  </si>
  <si>
    <t>8.9.2018 22:25:21</t>
  </si>
  <si>
    <t>8.9.2018 22:26:20</t>
  </si>
  <si>
    <t>8.9.2018 22:27:21</t>
  </si>
  <si>
    <t>8.9.2018 22:28:21</t>
  </si>
  <si>
    <t>8.9.2018 22:29:21</t>
  </si>
  <si>
    <t>8.9.2018 22:30:21</t>
  </si>
  <si>
    <t>8.9.2018 22:31:21</t>
  </si>
  <si>
    <t>8.9.2018 22:32:21</t>
  </si>
  <si>
    <t>8.9.2018 22:33:21</t>
  </si>
  <si>
    <t>8.9.2018 22:34:21</t>
  </si>
  <si>
    <t>22:35:20</t>
  </si>
  <si>
    <t>8.9.2018 22:35:20</t>
  </si>
  <si>
    <t>8.9.2018 22:36:21</t>
  </si>
  <si>
    <t>8.9.2018 22:37:20</t>
  </si>
  <si>
    <t>8.9.2018 22:38:21</t>
  </si>
  <si>
    <t>22:39:20</t>
  </si>
  <si>
    <t>8.9.2018 22:39:20</t>
  </si>
  <si>
    <t>22:40:20</t>
  </si>
  <si>
    <t>8.9.2018 22:40:20</t>
  </si>
  <si>
    <t>8.9.2018 22:41:20</t>
  </si>
  <si>
    <t>22:42:20</t>
  </si>
  <si>
    <t>8.9.2018 22:42:20</t>
  </si>
  <si>
    <t>8.9.2018 22:43:20</t>
  </si>
  <si>
    <t>8.9.2018 22:44:21</t>
  </si>
  <si>
    <t>8.9.2018 22:45:21</t>
  </si>
  <si>
    <t>8.9.2018 22:46:20</t>
  </si>
  <si>
    <t>8.9.2018 22:47:21</t>
  </si>
  <si>
    <t>8.9.2018 22:48:21</t>
  </si>
  <si>
    <t>8.9.2018 22:49:20</t>
  </si>
  <si>
    <t>8.9.2018 22:50:21</t>
  </si>
  <si>
    <t>22:51:20</t>
  </si>
  <si>
    <t>8.9.2018 22:51:20</t>
  </si>
  <si>
    <t>8.9.2018 22:52:20</t>
  </si>
  <si>
    <t>22:53:20</t>
  </si>
  <si>
    <t>8.9.2018 22:53:20</t>
  </si>
  <si>
    <t>8.9.2018 22:54:21</t>
  </si>
  <si>
    <t>8.9.2018 22:55:21</t>
  </si>
  <si>
    <t>8.9.2018 22:56:21</t>
  </si>
  <si>
    <t>8.9.2018 22:57:21</t>
  </si>
  <si>
    <t>8.9.2018 22:58:21</t>
  </si>
  <si>
    <t>22:59:21</t>
  </si>
  <si>
    <t>8.9.2018 22:59:21</t>
  </si>
  <si>
    <t>23:0:21</t>
  </si>
  <si>
    <t>8.9.2018 23:0:21</t>
  </si>
  <si>
    <t>23:1:20</t>
  </si>
  <si>
    <t>8.9.2018 23:1:20</t>
  </si>
  <si>
    <t>23:2:21</t>
  </si>
  <si>
    <t>8.9.2018 23:2:21</t>
  </si>
  <si>
    <t>8.9.2018 23:3:21</t>
  </si>
  <si>
    <t>8.9.2018 23:4:21</t>
  </si>
  <si>
    <t>8.9.2018 23:5:21</t>
  </si>
  <si>
    <t>8.9.2018 23:6:21</t>
  </si>
  <si>
    <t>8.9.2018 23:7:20</t>
  </si>
  <si>
    <t>8.9.2018 23:8:21</t>
  </si>
  <si>
    <t>8.9.2018 23:9:20</t>
  </si>
  <si>
    <t>23:10:20</t>
  </si>
  <si>
    <t>8.9.2018 23:10:20</t>
  </si>
  <si>
    <t>23:11:20</t>
  </si>
  <si>
    <t>8.9.2018 23:11:20</t>
  </si>
  <si>
    <t>8.9.2018 23:12:21</t>
  </si>
  <si>
    <t>8.9.2018 23:13:21</t>
  </si>
  <si>
    <t>8.9.2018 23:14:20</t>
  </si>
  <si>
    <t>8.9.2018 23:15:21</t>
  </si>
  <si>
    <t>8.9.2018 23:16:21</t>
  </si>
  <si>
    <t>8.9.2018 23:17:21</t>
  </si>
  <si>
    <t>23:18:20</t>
  </si>
  <si>
    <t>8.9.2018 23:18:20</t>
  </si>
  <si>
    <t>23:19:20</t>
  </si>
  <si>
    <t>8.9.2018 23:19:20</t>
  </si>
  <si>
    <t>8.9.2018 23:20:21</t>
  </si>
  <si>
    <t>23:21:20</t>
  </si>
  <si>
    <t>8.9.2018 23:21:20</t>
  </si>
  <si>
    <t>23:22:22</t>
  </si>
  <si>
    <t>8.9.2018 23:22:22</t>
  </si>
  <si>
    <t>8.9.2018 23:23:21</t>
  </si>
  <si>
    <t>8.9.2018 23:24:21</t>
  </si>
  <si>
    <t>8.9.2018 23:25:20</t>
  </si>
  <si>
    <t>8.9.2018 23:26:21</t>
  </si>
  <si>
    <t>8.9.2018 23:27:20</t>
  </si>
  <si>
    <t>23:28:20</t>
  </si>
  <si>
    <t>8.9.2018 23:28:20</t>
  </si>
  <si>
    <t>8.9.2018 23:29:21</t>
  </si>
  <si>
    <t>23:30:20</t>
  </si>
  <si>
    <t>8.9.2018 23:30:20</t>
  </si>
  <si>
    <t>23:31:21</t>
  </si>
  <si>
    <t>8.9.2018 23:31:21</t>
  </si>
  <si>
    <t>8.9.2018 23:32:21</t>
  </si>
  <si>
    <t>8.9.2018 23:33:20</t>
  </si>
  <si>
    <t>23:34:21</t>
  </si>
  <si>
    <t>8.9.2018 23:34:21</t>
  </si>
  <si>
    <t>23:35:21</t>
  </si>
  <si>
    <t>8.9.2018 23:35:21</t>
  </si>
  <si>
    <t>8.9.2018 23:36:21</t>
  </si>
  <si>
    <t>8.9.2018 23:37:21</t>
  </si>
  <si>
    <t>23:38:20</t>
  </si>
  <si>
    <t>8.9.2018 23:38:20</t>
  </si>
  <si>
    <t>23:39:20</t>
  </si>
  <si>
    <t>8.9.2018 23:39:20</t>
  </si>
  <si>
    <t>8.9.2018 23:40:21</t>
  </si>
  <si>
    <t>8.9.2018 23:41:21</t>
  </si>
  <si>
    <t>8.9.2018 23:42:21</t>
  </si>
  <si>
    <t>23:43:20</t>
  </si>
  <si>
    <t>8.9.2018 23:43:20</t>
  </si>
  <si>
    <t>8.9.2018 23:44:20</t>
  </si>
  <si>
    <t>8.9.2018 23:45:21</t>
  </si>
  <si>
    <t>23:46:20</t>
  </si>
  <si>
    <t>8.9.2018 23:46:20</t>
  </si>
  <si>
    <t>8.9.2018 23:47:21</t>
  </si>
  <si>
    <t>8.9.2018 23:48:21</t>
  </si>
  <si>
    <t>8.9.2018 23:49:21</t>
  </si>
  <si>
    <t>8.9.2018 23:50:21</t>
  </si>
  <si>
    <t>8.9.2018 23:51:20</t>
  </si>
  <si>
    <t>8.9.2018 23:52:21</t>
  </si>
  <si>
    <t>8.9.2018 23:53:21</t>
  </si>
  <si>
    <t>8.9.2018 23:54:21</t>
  </si>
  <si>
    <t>8.9.2018 23:55:21</t>
  </si>
  <si>
    <t>8.9.2018 23:56:21</t>
  </si>
  <si>
    <t>8.9.2018 23:57:20</t>
  </si>
  <si>
    <t>23:58:21</t>
  </si>
  <si>
    <t>8.9.2018 23:58:21</t>
  </si>
  <si>
    <t>8.9.2018 23:59:21</t>
  </si>
  <si>
    <t>9.9.2018 0:0:21</t>
  </si>
  <si>
    <t>9.9.2018 0:1:21</t>
  </si>
  <si>
    <t>9.9.2018 0:2:21</t>
  </si>
  <si>
    <t>0:3:20</t>
  </si>
  <si>
    <t>9.9.2018 0:3:20</t>
  </si>
  <si>
    <t>0:4:20</t>
  </si>
  <si>
    <t>9.9.2018 0:4:20</t>
  </si>
  <si>
    <t>0:5:20</t>
  </si>
  <si>
    <t>9.9.2018 0:5:20</t>
  </si>
  <si>
    <t>9.9.2018 0:6:21</t>
  </si>
  <si>
    <t>9.9.2018 0:7:21</t>
  </si>
  <si>
    <t>9.9.2018 0:8:20</t>
  </si>
  <si>
    <t>9.9.2018 0:9:21</t>
  </si>
  <si>
    <t>9.9.2018 0:10:21</t>
  </si>
  <si>
    <t>9.9.2018 0:11:21</t>
  </si>
  <si>
    <t>0:12:21</t>
  </si>
  <si>
    <t>9.9.2018 0:12:21</t>
  </si>
  <si>
    <t>9.9.2018 0:13:21</t>
  </si>
  <si>
    <t>9.9.2018 0:14:21</t>
  </si>
  <si>
    <t>9.9.2018 0:15:21</t>
  </si>
  <si>
    <t>9.9.2018 0:16:20</t>
  </si>
  <si>
    <t>0:17:20</t>
  </si>
  <si>
    <t>9.9.2018 0:17:20</t>
  </si>
  <si>
    <t>0:18:22</t>
  </si>
  <si>
    <t>9.9.2018 0:18:22</t>
  </si>
  <si>
    <t>9.9.2018 0:19:20</t>
  </si>
  <si>
    <t>9.9.2018 0:20:20</t>
  </si>
  <si>
    <t>0:21:20</t>
  </si>
  <si>
    <t>9.9.2018 0:21:20</t>
  </si>
  <si>
    <t>9.9.2018 0:22:21</t>
  </si>
  <si>
    <t>9.9.2018 0:23:21</t>
  </si>
  <si>
    <t>9.9.2018 0:24:20</t>
  </si>
  <si>
    <t>9.9.2018 0:25:20</t>
  </si>
  <si>
    <t>9.9.2018 0:26:21</t>
  </si>
  <si>
    <t>9.9.2018 0:27:20</t>
  </si>
  <si>
    <t>0:28:25</t>
  </si>
  <si>
    <t>9.9.2018 0:28:25</t>
  </si>
  <si>
    <t>0:29:20</t>
  </si>
  <si>
    <t>9.9.2018 0:29:20</t>
  </si>
  <si>
    <t>0:30:20</t>
  </si>
  <si>
    <t>9.9.2018 0:30:20</t>
  </si>
  <si>
    <t>9.9.2018 0:31:21</t>
  </si>
  <si>
    <t>9.9.2018 0:32:21</t>
  </si>
  <si>
    <t>0:33:20</t>
  </si>
  <si>
    <t>9.9.2018 0:33:20</t>
  </si>
  <si>
    <t>0:34:20</t>
  </si>
  <si>
    <t>9.9.2018 0:34:20</t>
  </si>
  <si>
    <t>9.9.2018 0:35:21</t>
  </si>
  <si>
    <t>9.9.2018 0:36:21</t>
  </si>
  <si>
    <t>0:37:21</t>
  </si>
  <si>
    <t>9.9.2018 0:37:21</t>
  </si>
  <si>
    <t>9.9.2018 0:38:21</t>
  </si>
  <si>
    <t>0:39:20</t>
  </si>
  <si>
    <t>9.9.2018 0:39:20</t>
  </si>
  <si>
    <t>0:40:20</t>
  </si>
  <si>
    <t>9.9.2018 0:40:20</t>
  </si>
  <si>
    <t>9.9.2018 0:41:21</t>
  </si>
  <si>
    <t>9.9.2018 0:42:21</t>
  </si>
  <si>
    <t>9.9.2018 0:43:21</t>
  </si>
  <si>
    <t>0:44:21</t>
  </si>
  <si>
    <t>9.9.2018 0:44:21</t>
  </si>
  <si>
    <t>0:45:20</t>
  </si>
  <si>
    <t>9.9.2018 0:45:20</t>
  </si>
  <si>
    <t>9.9.2018 0:46:21</t>
  </si>
  <si>
    <t>9.9.2018 0:47:21</t>
  </si>
  <si>
    <t>9.9.2018 0:48:21</t>
  </si>
  <si>
    <t>0:49:20</t>
  </si>
  <si>
    <t>9.9.2018 0:49:20</t>
  </si>
  <si>
    <t>0:50:20</t>
  </si>
  <si>
    <t>9.9.2018 0:50:20</t>
  </si>
  <si>
    <t>9.9.2018 0:51:20</t>
  </si>
  <si>
    <t>9.9.2018 0:52:21</t>
  </si>
  <si>
    <t>9.9.2018 0:53:21</t>
  </si>
  <si>
    <t>9.9.2018 0:54:20</t>
  </si>
  <si>
    <t>0:55:20</t>
  </si>
  <si>
    <t>9.9.2018 0:55:20</t>
  </si>
  <si>
    <t>9.9.2018 0:56:21</t>
  </si>
  <si>
    <t>0:57:20</t>
  </si>
  <si>
    <t>9.9.2018 0:57:20</t>
  </si>
  <si>
    <t>0:58:20</t>
  </si>
  <si>
    <t>9.9.2018 0:58:20</t>
  </si>
  <si>
    <t>0:59:20</t>
  </si>
  <si>
    <t>9.9.2018 0:59:20</t>
  </si>
  <si>
    <t>9.9.2018 1:0:21</t>
  </si>
  <si>
    <t>1:1:20</t>
  </si>
  <si>
    <t>9.9.2018 1:1:20</t>
  </si>
  <si>
    <t>9.9.2018 1:2:21</t>
  </si>
  <si>
    <t>9.9.2018 1:3:20</t>
  </si>
  <si>
    <t>9.9.2018 1:4:21</t>
  </si>
  <si>
    <t>1:5:21</t>
  </si>
  <si>
    <t>9.9.2018 1:5:21</t>
  </si>
  <si>
    <t>9.9.2018 1:6:21</t>
  </si>
  <si>
    <t>1:7:21</t>
  </si>
  <si>
    <t>9.9.2018 1:7:21</t>
  </si>
  <si>
    <t>9.9.2018 1:8:21</t>
  </si>
  <si>
    <t>9.9.2018 1:9:21</t>
  </si>
  <si>
    <t>9.9.2018 1:10:20</t>
  </si>
  <si>
    <t>9.9.2018 1:11:20</t>
  </si>
  <si>
    <t>1:12:21</t>
  </si>
  <si>
    <t>9.9.2018 1:12:21</t>
  </si>
  <si>
    <t>1:13:20</t>
  </si>
  <si>
    <t>9.9.2018 1:13:20</t>
  </si>
  <si>
    <t>9.9.2018 1:14:21</t>
  </si>
  <si>
    <t>9.9.2018 1:15:21</t>
  </si>
  <si>
    <t>9.9.2018 1:16:21</t>
  </si>
  <si>
    <t>9.9.2018 1:17:21</t>
  </si>
  <si>
    <t>1:18:21</t>
  </si>
  <si>
    <t>9.9.2018 1:18:21</t>
  </si>
  <si>
    <t>9.9.2018 1:19:20</t>
  </si>
  <si>
    <t>9.9.2018 1:20:21</t>
  </si>
  <si>
    <t>9.9.2018 1:21:20</t>
  </si>
  <si>
    <t>9.9.2018 1:22:20</t>
  </si>
  <si>
    <t>9.9.2018 1:23:21</t>
  </si>
  <si>
    <t>9.9.2018 1:24:20</t>
  </si>
  <si>
    <t>1:25:21</t>
  </si>
  <si>
    <t>9.9.2018 1:25:21</t>
  </si>
  <si>
    <t>1:26:20</t>
  </si>
  <si>
    <t>9.9.2018 1:26:20</t>
  </si>
  <si>
    <t>9.9.2018 1:27:21</t>
  </si>
  <si>
    <t>9.9.2018 1:28:21</t>
  </si>
  <si>
    <t>9.9.2018 1:29:21</t>
  </si>
  <si>
    <t>9.9.2018 1:30:20</t>
  </si>
  <si>
    <t>9.9.2018 1:31:21</t>
  </si>
  <si>
    <t>9.9.2018 1:32:21</t>
  </si>
  <si>
    <t>9.9.2018 1:33:21</t>
  </si>
  <si>
    <t>9.9.2018 1:34:20</t>
  </si>
  <si>
    <t>9.9.2018 1:35:21</t>
  </si>
  <si>
    <t>1:36:20</t>
  </si>
  <si>
    <t>9.9.2018 1:36:20</t>
  </si>
  <si>
    <t>9.9.2018 1:37:21</t>
  </si>
  <si>
    <t>9.9.2018 1:38:21</t>
  </si>
  <si>
    <t>9.9.2018 1:39:21</t>
  </si>
  <si>
    <t>9.9.2018 1:40:21</t>
  </si>
  <si>
    <t>1:41:20</t>
  </si>
  <si>
    <t>9.9.2018 1:41:20</t>
  </si>
  <si>
    <t>9.9.2018 1:42:20</t>
  </si>
  <si>
    <t>9.9.2018 1:43:21</t>
  </si>
  <si>
    <t>9.9.2018 1:44:21</t>
  </si>
  <si>
    <t>9.9.2018 1:45:21</t>
  </si>
  <si>
    <t>1:46:20</t>
  </si>
  <si>
    <t>9.9.2018 1:46:20</t>
  </si>
  <si>
    <t>9.9.2018 1:47:20</t>
  </si>
  <si>
    <t>9.9.2018 1:48:21</t>
  </si>
  <si>
    <t>1:49:20</t>
  </si>
  <si>
    <t>9.9.2018 1:49:20</t>
  </si>
  <si>
    <t>9.9.2018 1:50:21</t>
  </si>
  <si>
    <t>9.9.2018 1:51:21</t>
  </si>
  <si>
    <t>9.9.2018 1:52:21</t>
  </si>
  <si>
    <t>1:53:20</t>
  </si>
  <si>
    <t>9.9.2018 1:53:20</t>
  </si>
  <si>
    <t>9.9.2018 1:54:20</t>
  </si>
  <si>
    <t>1:55:20</t>
  </si>
  <si>
    <t>9.9.2018 1:55:20</t>
  </si>
  <si>
    <t>9.9.2018 1:56:21</t>
  </si>
  <si>
    <t>1:57:20</t>
  </si>
  <si>
    <t>9.9.2018 1:57:20</t>
  </si>
  <si>
    <t>9.9.2018 1:58:21</t>
  </si>
  <si>
    <t>9.9.2018 1:59:20</t>
  </si>
  <si>
    <t>9.9.2018 2:0:21</t>
  </si>
  <si>
    <t>9.9.2018 2:1:21</t>
  </si>
  <si>
    <t>9.9.2018 2:2:20</t>
  </si>
  <si>
    <t>2:3:21</t>
  </si>
  <si>
    <t>9.9.2018 2:3:21</t>
  </si>
  <si>
    <t>9.9.2018 2:4:21</t>
  </si>
  <si>
    <t>9.9.2018 2:5:21</t>
  </si>
  <si>
    <t>9.9.2018 2:6:20</t>
  </si>
  <si>
    <t>9.9.2018 2:7:21</t>
  </si>
  <si>
    <t>9.9.2018 2:8:21</t>
  </si>
  <si>
    <t>2:9:21</t>
  </si>
  <si>
    <t>9.9.2018 2:9:21</t>
  </si>
  <si>
    <t>9.9.2018 2:10:20</t>
  </si>
  <si>
    <t>2:11:20</t>
  </si>
  <si>
    <t>9.9.2018 2:11:20</t>
  </si>
  <si>
    <t>9.9.2018 2:12:21</t>
  </si>
  <si>
    <t>9.9.2018 2:13:20</t>
  </si>
  <si>
    <t>2:14:21</t>
  </si>
  <si>
    <t>9.9.2018 2:14:21</t>
  </si>
  <si>
    <t>9.9.2018 2:15:21</t>
  </si>
  <si>
    <t>9.9.2018 2:16:21</t>
  </si>
  <si>
    <t>9.9.2018 2:17:21</t>
  </si>
  <si>
    <t>2:18:20</t>
  </si>
  <si>
    <t>9.9.2018 2:18:20</t>
  </si>
  <si>
    <t>9.9.2018 2:19:21</t>
  </si>
  <si>
    <t>9.9.2018 2:20:21</t>
  </si>
  <si>
    <t>2:21:20</t>
  </si>
  <si>
    <t>9.9.2018 2:21:20</t>
  </si>
  <si>
    <t>2:22:21</t>
  </si>
  <si>
    <t>9.9.2018 2:22:21</t>
  </si>
  <si>
    <t>9.9.2018 2:23:21</t>
  </si>
  <si>
    <t>9.9.2018 2:24:21</t>
  </si>
  <si>
    <t>9.9.2018 2:25:21</t>
  </si>
  <si>
    <t>2:26:21</t>
  </si>
  <si>
    <t>9.9.2018 2:26:21</t>
  </si>
  <si>
    <t>2:27:21</t>
  </si>
  <si>
    <t>9.9.2018 2:27:21</t>
  </si>
  <si>
    <t>9.9.2018 2:28:21</t>
  </si>
  <si>
    <t>9.9.2018 2:29:20</t>
  </si>
  <si>
    <t>9.9.2018 2:30:21</t>
  </si>
  <si>
    <t>2:31:21</t>
  </si>
  <si>
    <t>9.9.2018 2:31:21</t>
  </si>
  <si>
    <t>9.9.2018 2:32:21</t>
  </si>
  <si>
    <t>9.9.2018 2:33:21</t>
  </si>
  <si>
    <t>9.9.2018 2:34:21</t>
  </si>
  <si>
    <t>9.9.2018 2:35:21</t>
  </si>
  <si>
    <t>2:36:20</t>
  </si>
  <si>
    <t>9.9.2018 2:36:20</t>
  </si>
  <si>
    <t>9.9.2018 2:37:20</t>
  </si>
  <si>
    <t>2:38:20</t>
  </si>
  <si>
    <t>9.9.2018 2:38:20</t>
  </si>
  <si>
    <t>9.9.2018 2:39:21</t>
  </si>
  <si>
    <t>9.9.2018 2:40:21</t>
  </si>
  <si>
    <t>9.9.2018 2:41:20</t>
  </si>
  <si>
    <t>9.9.2018 2:42:21</t>
  </si>
  <si>
    <t>9.9.2018 2:43:21</t>
  </si>
  <si>
    <t>9.9.2018 2:44:21</t>
  </si>
  <si>
    <t>2:45:20</t>
  </si>
  <si>
    <t>9.9.2018 2:45:20</t>
  </si>
  <si>
    <t>9.9.2018 2:46:21</t>
  </si>
  <si>
    <t>9.9.2018 2:47:21</t>
  </si>
  <si>
    <t>2:48:20</t>
  </si>
  <si>
    <t>9.9.2018 2:48:20</t>
  </si>
  <si>
    <t>9.9.2018 2:49:21</t>
  </si>
  <si>
    <t>2:50:21</t>
  </si>
  <si>
    <t>9.9.2018 2:50:21</t>
  </si>
  <si>
    <t>9.9.2018 2:51:21</t>
  </si>
  <si>
    <t>9.9.2018 2:52:21</t>
  </si>
  <si>
    <t>2:53:20</t>
  </si>
  <si>
    <t>9.9.2018 2:53:20</t>
  </si>
  <si>
    <t>9.9.2018 2:54:21</t>
  </si>
  <si>
    <t>9.9.2018 2:55:21</t>
  </si>
  <si>
    <t>2:56:21</t>
  </si>
  <si>
    <t>9.9.2018 2:56:21</t>
  </si>
  <si>
    <t>2:57:20</t>
  </si>
  <si>
    <t>9.9.2018 2:57:20</t>
  </si>
  <si>
    <t>9.9.2018 2:58:21</t>
  </si>
  <si>
    <t>9.9.2018 2:59:20</t>
  </si>
  <si>
    <t>9.9.2018 3:0:21</t>
  </si>
  <si>
    <t>9.9.2018 3:1:21</t>
  </si>
  <si>
    <t>9.9.2018 3:2:21</t>
  </si>
  <si>
    <t>9.9.2018 3:3:21</t>
  </si>
  <si>
    <t>9.9.2018 3:4:20</t>
  </si>
  <si>
    <t>9.9.2018 3:5:21</t>
  </si>
  <si>
    <t>9.9.2018 3:6:21</t>
  </si>
  <si>
    <t>9.9.2018 3:7:20</t>
  </si>
  <si>
    <t>9.9.2018 3:8:21</t>
  </si>
  <si>
    <t>9.9.2018 3:9:20</t>
  </si>
  <si>
    <t>3:10:22</t>
  </si>
  <si>
    <t>9.9.2018 3:10:22</t>
  </si>
  <si>
    <t>9.9.2018 3:11:20</t>
  </si>
  <si>
    <t>3:12:20</t>
  </si>
  <si>
    <t>9.9.2018 3:12:20</t>
  </si>
  <si>
    <t>9.9.2018 3:13:21</t>
  </si>
  <si>
    <t>3:14:20</t>
  </si>
  <si>
    <t>9.9.2018 3:14:20</t>
  </si>
  <si>
    <t>9.9.2018 3:15:21</t>
  </si>
  <si>
    <t>9.9.2018 3:16:21</t>
  </si>
  <si>
    <t>9.9.2018 3:17:20</t>
  </si>
  <si>
    <t>3:18:20</t>
  </si>
  <si>
    <t>9.9.2018 3:18:20</t>
  </si>
  <si>
    <t>9.9.2018 3:19:20</t>
  </si>
  <si>
    <t>3:20:20</t>
  </si>
  <si>
    <t>9.9.2018 3:20:20</t>
  </si>
  <si>
    <t>3:21:20</t>
  </si>
  <si>
    <t>9.9.2018 3:21:20</t>
  </si>
  <si>
    <t>9.9.2018 3:22:21</t>
  </si>
  <si>
    <t>3:23:21</t>
  </si>
  <si>
    <t>9.9.2018 3:23:21</t>
  </si>
  <si>
    <t>3:24:20</t>
  </si>
  <si>
    <t>9.9.2018 3:24:20</t>
  </si>
  <si>
    <t>3:25:20</t>
  </si>
  <si>
    <t>9.9.2018 3:25:20</t>
  </si>
  <si>
    <t>9.9.2018 3:26:21</t>
  </si>
  <si>
    <t>3:27:20</t>
  </si>
  <si>
    <t>9.9.2018 3:27:20</t>
  </si>
  <si>
    <t>9.9.2018 3:28:21</t>
  </si>
  <si>
    <t>9.9.2018 3:29:21</t>
  </si>
  <si>
    <t>9.9.2018 3:30:21</t>
  </si>
  <si>
    <t>9.9.2018 3:31:20</t>
  </si>
  <si>
    <t>9.9.2018 3:32:20</t>
  </si>
  <si>
    <t>9.9.2018 3:33:21</t>
  </si>
  <si>
    <t>3:34:20</t>
  </si>
  <si>
    <t>9.9.2018 3:34:20</t>
  </si>
  <si>
    <t>9.9.2018 3:35:21</t>
  </si>
  <si>
    <t>3:36:20</t>
  </si>
  <si>
    <t>9.9.2018 3:36:20</t>
  </si>
  <si>
    <t>9.9.2018 3:37:20</t>
  </si>
  <si>
    <t>3:38:20</t>
  </si>
  <si>
    <t>9.9.2018 3:38:20</t>
  </si>
  <si>
    <t>3:39:21</t>
  </si>
  <si>
    <t>9.9.2018 3:39:21</t>
  </si>
  <si>
    <t>9.9.2018 3:40:20</t>
  </si>
  <si>
    <t>9.9.2018 3:41:21</t>
  </si>
  <si>
    <t>9.9.2018 3:42:20</t>
  </si>
  <si>
    <t>3:43:20</t>
  </si>
  <si>
    <t>9.9.2018 3:43:20</t>
  </si>
  <si>
    <t>9.9.2018 3:44:20</t>
  </si>
  <si>
    <t>3:45:20</t>
  </si>
  <si>
    <t>9.9.2018 3:45:20</t>
  </si>
  <si>
    <t>9.9.2018 3:46:21</t>
  </si>
  <si>
    <t>9.9.2018 3:47:21</t>
  </si>
  <si>
    <t>3:48:20</t>
  </si>
  <si>
    <t>9.9.2018 3:48:20</t>
  </si>
  <si>
    <t>9.9.2018 3:49:20</t>
  </si>
  <si>
    <t>9.9.2018 3:50:21</t>
  </si>
  <si>
    <t>9.9.2018 3:51:21</t>
  </si>
  <si>
    <t>3:52:20</t>
  </si>
  <si>
    <t>9.9.2018 3:52:20</t>
  </si>
  <si>
    <t>9.9.2018 3:53:21</t>
  </si>
  <si>
    <t>9.9.2018 3:54:21</t>
  </si>
  <si>
    <t>9.9.2018 3:55:21</t>
  </si>
  <si>
    <t>9.9.2018 3:56:20</t>
  </si>
  <si>
    <t>9.9.2018 3:57:21</t>
  </si>
  <si>
    <t>9.9.2018 3:58:21</t>
  </si>
  <si>
    <t>9.9.2018 3:59:21</t>
  </si>
  <si>
    <t>9.9.2018 4:0:20</t>
  </si>
  <si>
    <t>9.9.2018 4:1:21</t>
  </si>
  <si>
    <t>9.9.2018 4:2:21</t>
  </si>
  <si>
    <t>9.9.2018 4:3:21</t>
  </si>
  <si>
    <t>9.9.2018 4:4:20</t>
  </si>
  <si>
    <t>9.9.2018 4:5:21</t>
  </si>
  <si>
    <t>9.9.2018 4:6:20</t>
  </si>
  <si>
    <t>9.9.2018 4:7:21</t>
  </si>
  <si>
    <t>9.9.2018 4:8:21</t>
  </si>
  <si>
    <t>9.9.2018 4:9:21</t>
  </si>
  <si>
    <t>9.9.2018 4:10:20</t>
  </si>
  <si>
    <t>9.9.2018 4:11:20</t>
  </si>
  <si>
    <t>4:12:21</t>
  </si>
  <si>
    <t>9.9.2018 4:12:21</t>
  </si>
  <si>
    <t>9.9.2018 4:13:21</t>
  </si>
  <si>
    <t>9.9.2018 4:14:21</t>
  </si>
  <si>
    <t>9.9.2018 4:15:21</t>
  </si>
  <si>
    <t>9.9.2018 4:16:21</t>
  </si>
  <si>
    <t>9.9.2018 4:17:21</t>
  </si>
  <si>
    <t>9.9.2018 4:18:21</t>
  </si>
  <si>
    <t>9.9.2018 4:19:21</t>
  </si>
  <si>
    <t>9.9.2018 4:20:21</t>
  </si>
  <si>
    <t>9.9.2018 4:21:21</t>
  </si>
  <si>
    <t>9.9.2018 4:22:21</t>
  </si>
  <si>
    <t>9.9.2018 4:23:21</t>
  </si>
  <si>
    <t>9.9.2018 4:24:21</t>
  </si>
  <si>
    <t>4:25:20</t>
  </si>
  <si>
    <t>9.9.2018 4:25:20</t>
  </si>
  <si>
    <t>9.9.2018 4:26:21</t>
  </si>
  <si>
    <t>9.9.2018 4:27:21</t>
  </si>
  <si>
    <t>9.9.2018 4:28:20</t>
  </si>
  <si>
    <t>9.9.2018 4:29:20</t>
  </si>
  <si>
    <t>4:30:22</t>
  </si>
  <si>
    <t>9.9.2018 4:30:22</t>
  </si>
  <si>
    <t>4:31:21</t>
  </si>
  <si>
    <t>9.9.2018 4:31:21</t>
  </si>
  <si>
    <t>9.9.2018 4:32:21</t>
  </si>
  <si>
    <t>4:33:20</t>
  </si>
  <si>
    <t>9.9.2018 4:33:20</t>
  </si>
  <si>
    <t>9.9.2018 4:34:21</t>
  </si>
  <si>
    <t>9.9.2018 4:35:20</t>
  </si>
  <si>
    <t>4:36:21</t>
  </si>
  <si>
    <t>9.9.2018 4:36:21</t>
  </si>
  <si>
    <t>9.9.2018 4:37:20</t>
  </si>
  <si>
    <t>9.9.2018 4:38:21</t>
  </si>
  <si>
    <t>9.9.2018 4:39:21</t>
  </si>
  <si>
    <t>9.9.2018 4:40:21</t>
  </si>
  <si>
    <t>9.9.2018 4:41:21</t>
  </si>
  <si>
    <t>9.9.2018 4:42:20</t>
  </si>
  <si>
    <t>9.9.2018 4:43:21</t>
  </si>
  <si>
    <t>9.9.2018 4:44:21</t>
  </si>
  <si>
    <t>9.9.2018 12:15:21</t>
  </si>
  <si>
    <t>9.9.2018 12:16:21</t>
  </si>
  <si>
    <t>9.9.2018 12:17:21</t>
  </si>
  <si>
    <t>9.9.2018 12:18:21</t>
  </si>
  <si>
    <t>9.9.2018 12:19:20</t>
  </si>
  <si>
    <t>9.9.2018 12:20:21</t>
  </si>
  <si>
    <t>9.9.2018 12:21:21</t>
  </si>
  <si>
    <t>9.9.2018 12:22:20</t>
  </si>
  <si>
    <t>9.9.2018 12:23:21</t>
  </si>
  <si>
    <t>9.9.2018 12:24:21</t>
  </si>
  <si>
    <t>12:25:23</t>
  </si>
  <si>
    <t>9.9.2018 12:25:23</t>
  </si>
  <si>
    <t>9.9.2018 12:26:20</t>
  </si>
  <si>
    <t>12:27:20</t>
  </si>
  <si>
    <t>9.9.2018 12:27:20</t>
  </si>
  <si>
    <t>9.9.2018 12:28:21</t>
  </si>
  <si>
    <t>9.9.2018 12:29:21</t>
  </si>
  <si>
    <t>9.9.2018 12:30:20</t>
  </si>
  <si>
    <t>9.9.2018 12:31:21</t>
  </si>
  <si>
    <t>12:32:20</t>
  </si>
  <si>
    <t>9.9.2018 12:32:20</t>
  </si>
  <si>
    <t>9.9.2018 12:33:20</t>
  </si>
  <si>
    <t>12:34:20</t>
  </si>
  <si>
    <t>9.9.2018 12:34:20</t>
  </si>
  <si>
    <t>9.9.2018 12:35:21</t>
  </si>
  <si>
    <t>9.9.2018 12:36:20</t>
  </si>
  <si>
    <t>9.9.2018 12:37:20</t>
  </si>
  <si>
    <t>9.9.2018 12:38:21</t>
  </si>
  <si>
    <t>9.9.2018 12:39:21</t>
  </si>
  <si>
    <t>9.9.2018 12:40:21</t>
  </si>
  <si>
    <t>9.9.2018 12:41:21</t>
  </si>
  <si>
    <t>9.9.2018 12:42:21</t>
  </si>
  <si>
    <t>9.9.2018 12:43:21</t>
  </si>
  <si>
    <t>9.9.2018 12:44:20</t>
  </si>
  <si>
    <t>9.9.2018 12:45:21</t>
  </si>
  <si>
    <t>9.9.2018 12:46:21</t>
  </si>
  <si>
    <t>9.9.2018 12:47:21</t>
  </si>
  <si>
    <t>9.9.2018 12:48:21</t>
  </si>
  <si>
    <t>9.9.2018 12:49:21</t>
  </si>
  <si>
    <t>9.9.2018 12:50:21</t>
  </si>
  <si>
    <t>9.9.2018 12:51:20</t>
  </si>
  <si>
    <t>9.9.2018 12:52:21</t>
  </si>
  <si>
    <t>9.9.2018 12:53:20</t>
  </si>
  <si>
    <t>9.9.2018 12:54:20</t>
  </si>
  <si>
    <t>9.9.2018 12:55:20</t>
  </si>
  <si>
    <t>9.9.2018 12:56:21</t>
  </si>
  <si>
    <t>9.9.2018 12:57:20</t>
  </si>
  <si>
    <t>12:58:20</t>
  </si>
  <si>
    <t>9.9.2018 12:58:20</t>
  </si>
  <si>
    <t>9.9.2018 12:59:21</t>
  </si>
  <si>
    <t>9.9.2018 13:0:20</t>
  </si>
  <si>
    <t>9.9.2018 13:1:21</t>
  </si>
  <si>
    <t>9.9.2018 13:2:21</t>
  </si>
  <si>
    <t>13:3:20</t>
  </si>
  <si>
    <t>9.9.2018 13:3:20</t>
  </si>
  <si>
    <t>9.9.2018 13:4:21</t>
  </si>
  <si>
    <t>9.9.2018 13:5:21</t>
  </si>
  <si>
    <t>9.9.2018 13:6:21</t>
  </si>
  <si>
    <t>9.9.2018 13:7:21</t>
  </si>
  <si>
    <t>9.9.2018 13:8:20</t>
  </si>
  <si>
    <t>13:9:21</t>
  </si>
  <si>
    <t>9.9.2018 13:9:21</t>
  </si>
  <si>
    <t>13:10:21</t>
  </si>
  <si>
    <t>9.9.2018 13:10:21</t>
  </si>
  <si>
    <t>13:11:20</t>
  </si>
  <si>
    <t>9.9.2018 13:11:20</t>
  </si>
  <si>
    <t>9.9.2018 13:12:21</t>
  </si>
  <si>
    <t>9.9.2018 13:13:21</t>
  </si>
  <si>
    <t>9.9.2018 13:14:20</t>
  </si>
  <si>
    <t>9.9.2018 13:15:20</t>
  </si>
  <si>
    <t>9.9.2018 13:16:20</t>
  </si>
  <si>
    <t>13:17:20</t>
  </si>
  <si>
    <t>9.9.2018 13:17:20</t>
  </si>
  <si>
    <t>9.9.2018 13:18:21</t>
  </si>
  <si>
    <t>9.9.2018 13:19:20</t>
  </si>
  <si>
    <t>9.9.2018 13:20:21</t>
  </si>
  <si>
    <t>9.9.2018 13:21:21</t>
  </si>
  <si>
    <t>9.9.2018 13:22:21</t>
  </si>
  <si>
    <t>9.9.2018 13:23:21</t>
  </si>
  <si>
    <t>9.9.2018 13:24:20</t>
  </si>
  <si>
    <t>13:25:20</t>
  </si>
  <si>
    <t>9.9.2018 13:25:20</t>
  </si>
  <si>
    <t>9.9.2018 13:26:21</t>
  </si>
  <si>
    <t>9.9.2018 13:27:21</t>
  </si>
  <si>
    <t>9.9.2018 13:28:21</t>
  </si>
  <si>
    <t>9.9.2018 13:29:21</t>
  </si>
  <si>
    <t>9.9.2018 13:30:21</t>
  </si>
  <si>
    <t>9.9.2018 13:31:21</t>
  </si>
  <si>
    <t>9.9.2018 13:32:20</t>
  </si>
  <si>
    <t>13:33:21</t>
  </si>
  <si>
    <t>9.9.2018 13:33:21</t>
  </si>
  <si>
    <t>9.9.2018 13:34:20</t>
  </si>
  <si>
    <t>13:35:20</t>
  </si>
  <si>
    <t>9.9.2018 13:35:20</t>
  </si>
  <si>
    <t>9.9.2018 13:36:21</t>
  </si>
  <si>
    <t>9.9.2018 13:37:21</t>
  </si>
  <si>
    <t>9.9.2018 13:38:21</t>
  </si>
  <si>
    <t>9.9.2018 13:39:21</t>
  </si>
  <si>
    <t>9.9.2018 13:40:21</t>
  </si>
  <si>
    <t>9.9.2018 13:41:21</t>
  </si>
  <si>
    <t>9.9.2018 13:42:20</t>
  </si>
  <si>
    <t>9.9.2018 13:43:21</t>
  </si>
  <si>
    <t>9.9.2018 13:44:21</t>
  </si>
  <si>
    <t>9.9.2018 13:45:21</t>
  </si>
  <si>
    <t>9.9.2018 13:46:21</t>
  </si>
  <si>
    <t>9.9.2018 13:47:21</t>
  </si>
  <si>
    <t>9.9.2018 13:48:21</t>
  </si>
  <si>
    <t>13:49:20</t>
  </si>
  <si>
    <t>9.9.2018 13:49:20</t>
  </si>
  <si>
    <t>9.9.2018 13:50:21</t>
  </si>
  <si>
    <t>9.9.2018 13:51:21</t>
  </si>
  <si>
    <t>9.9.2018 13:52:20</t>
  </si>
  <si>
    <t>9.9.2018 13:53:20</t>
  </si>
  <si>
    <t>9.9.2018 13:54:21</t>
  </si>
  <si>
    <t>9.9.2018 13:55:20</t>
  </si>
  <si>
    <t>9.9.2018 13:56:21</t>
  </si>
  <si>
    <t>9.9.2018 13:57:21</t>
  </si>
  <si>
    <t>9.9.2018 13:58:21</t>
  </si>
  <si>
    <t>9.9.2018 13:59:20</t>
  </si>
  <si>
    <t>9.9.2018 14:0:21</t>
  </si>
  <si>
    <t>14:1:20</t>
  </si>
  <si>
    <t>9.9.2018 14:1:20</t>
  </si>
  <si>
    <t>9.9.2018 14:2:21</t>
  </si>
  <si>
    <t>9.9.2018 14:3:21</t>
  </si>
  <si>
    <t>9.9.2018 14:4:20</t>
  </si>
  <si>
    <t>9.9.2018 14:5:21</t>
  </si>
  <si>
    <t>9.9.2018 14:6:20</t>
  </si>
  <si>
    <t>9.9.2018 14:7:21</t>
  </si>
  <si>
    <t>9.9.2018 14:8:20</t>
  </si>
  <si>
    <t>9.9.2018 14:9:21</t>
  </si>
  <si>
    <t>9.9.2018 14:10:21</t>
  </si>
  <si>
    <t>9.9.2018 14:11:21</t>
  </si>
  <si>
    <t>9.9.2018 14:12:21</t>
  </si>
  <si>
    <t>14:13:21</t>
  </si>
  <si>
    <t>9.9.2018 14:13:21</t>
  </si>
  <si>
    <t>9.9.2018 14:14:21</t>
  </si>
  <si>
    <t>14:15:20</t>
  </si>
  <si>
    <t>9.9.2018 14:15:20</t>
  </si>
  <si>
    <t>9.9.2018 14:16:21</t>
  </si>
  <si>
    <t>14:17:20</t>
  </si>
  <si>
    <t>9.9.2018 14:17:20</t>
  </si>
  <si>
    <t>9.9.2018 14:18:21</t>
  </si>
  <si>
    <t>14:19:20</t>
  </si>
  <si>
    <t>9.9.2018 14:19:20</t>
  </si>
  <si>
    <t>9.9.2018 14:20:21</t>
  </si>
  <si>
    <t>9.9.2018 14:21:20</t>
  </si>
  <si>
    <t>9.9.2018 14:22:21</t>
  </si>
  <si>
    <t>9.9.2018 14:23:20</t>
  </si>
  <si>
    <t>9.9.2018 14:24:21</t>
  </si>
  <si>
    <t>14:25:20</t>
  </si>
  <si>
    <t>9.9.2018 14:25:20</t>
  </si>
  <si>
    <t>14:26:20</t>
  </si>
  <si>
    <t>9.9.2018 14:26:20</t>
  </si>
  <si>
    <t>9.9.2018 14:27:21</t>
  </si>
  <si>
    <t>9.9.2018 14:28:20</t>
  </si>
  <si>
    <t>9.9.2018 14:29:21</t>
  </si>
  <si>
    <t>9.9.2018 14:30:20</t>
  </si>
  <si>
    <t>9.9.2018 14:31:21</t>
  </si>
  <si>
    <t>9.9.2018 14:32:20</t>
  </si>
  <si>
    <t>9.9.2018 14:33:21</t>
  </si>
  <si>
    <t>9.9.2018 14:34:20</t>
  </si>
  <si>
    <t>14:35:20</t>
  </si>
  <si>
    <t>9.9.2018 14:35:20</t>
  </si>
  <si>
    <t>9.9.2018 14:36:20</t>
  </si>
  <si>
    <t>9.9.2018 14:37:21</t>
  </si>
  <si>
    <t>9.9.2018 14:38:21</t>
  </si>
  <si>
    <t>9.9.2018 14:39:21</t>
  </si>
  <si>
    <t>9.9.2018 14:40:21</t>
  </si>
  <si>
    <t>9.9.2018 14:41:21</t>
  </si>
  <si>
    <t>9.9.2018 14:42:21</t>
  </si>
  <si>
    <t>9.9.2018 14:43:21</t>
  </si>
  <si>
    <t>9.9.2018 14:44:21</t>
  </si>
  <si>
    <t>9.9.2018 14:45:21</t>
  </si>
  <si>
    <t>9.9.2018 14:46:21</t>
  </si>
  <si>
    <t>9.9.2018 14:47:21</t>
  </si>
  <si>
    <t>9.9.2018 14:48:20</t>
  </si>
  <si>
    <t>9.9.2018 14:49:21</t>
  </si>
  <si>
    <t>9.9.2018 14:50:21</t>
  </si>
  <si>
    <t>9.9.2018 14:51:21</t>
  </si>
  <si>
    <t>9.9.2018 14:52:20</t>
  </si>
  <si>
    <t>14:53:20</t>
  </si>
  <si>
    <t>9.9.2018 14:53:20</t>
  </si>
  <si>
    <t>14:54:20</t>
  </si>
  <si>
    <t>9.9.2018 14:54:20</t>
  </si>
  <si>
    <t>9.9.2018 14:55:21</t>
  </si>
  <si>
    <t>9.9.2018 14:56:20</t>
  </si>
  <si>
    <t>9.9.2018 14:57:20</t>
  </si>
  <si>
    <t>9.9.2018 14:58:20</t>
  </si>
  <si>
    <t>14:59:20</t>
  </si>
  <si>
    <t>9.9.2018 14:59:20</t>
  </si>
  <si>
    <t>9.9.2018 15:0:21</t>
  </si>
  <si>
    <t>9.9.2018 15:1:21</t>
  </si>
  <si>
    <t>9.9.2018 15:2:20</t>
  </si>
  <si>
    <t>9.9.2018 15:3:21</t>
  </si>
  <si>
    <t>9.9.2018 15:4:21</t>
  </si>
  <si>
    <t>9.9.2018 15:5:21</t>
  </si>
  <si>
    <t>9.9.2018 15:6:20</t>
  </si>
  <si>
    <t>9.9.2018 15:7:20</t>
  </si>
  <si>
    <t>15:8:22</t>
  </si>
  <si>
    <t>9.9.2018 15:8:22</t>
  </si>
  <si>
    <t>15:9:20</t>
  </si>
  <si>
    <t>9.9.2018 15:9:20</t>
  </si>
  <si>
    <t>9.9.2018 15:10:21</t>
  </si>
  <si>
    <t>9.9.2018 15:11:20</t>
  </si>
  <si>
    <t>9.9.2018 15:12:21</t>
  </si>
  <si>
    <t>9.9.2018 15:13:21</t>
  </si>
  <si>
    <t>15:14:20</t>
  </si>
  <si>
    <t>9.9.2018 15:14:20</t>
  </si>
  <si>
    <t>9.9.2018 15:15:21</t>
  </si>
  <si>
    <t>9.9.2018 15:16:20</t>
  </si>
  <si>
    <t>9.9.2018 15:17:20</t>
  </si>
  <si>
    <t>9.9.2018 15:18:20</t>
  </si>
  <si>
    <t>9.9.2018 15:19:20</t>
  </si>
  <si>
    <t>9.9.2018 15:20:20</t>
  </si>
  <si>
    <t>9.9.2018 15:21:21</t>
  </si>
  <si>
    <t>9.9.2018 15:22:21</t>
  </si>
  <si>
    <t>9.9.2018 15:23:20</t>
  </si>
  <si>
    <t>9.9.2018 15:24:21</t>
  </si>
  <si>
    <t>9.9.2018 15:25:21</t>
  </si>
  <si>
    <t>9.9.2018 15:26:21</t>
  </si>
  <si>
    <t>9.9.2018 15:27:21</t>
  </si>
  <si>
    <t>9.9.2018 15:28:20</t>
  </si>
  <si>
    <t>9.9.2018 15:29:21</t>
  </si>
  <si>
    <t>9.9.2018 15:30:21</t>
  </si>
  <si>
    <t>9.9.2018 15:31:21</t>
  </si>
  <si>
    <t>9.9.2018 15:32:21</t>
  </si>
  <si>
    <t>9.9.2018 15:33:20</t>
  </si>
  <si>
    <t>9.9.2018 15:34:21</t>
  </si>
  <si>
    <t>9.9.2018 15:35:20</t>
  </si>
  <si>
    <t>9.9.2018 15:36:21</t>
  </si>
  <si>
    <t>9.9.2018 15:37:21</t>
  </si>
  <si>
    <t>9.9.2018 15:38:21</t>
  </si>
  <si>
    <t>9.9.2018 15:39:20</t>
  </si>
  <si>
    <t>9.9.2018 15:40:21</t>
  </si>
  <si>
    <t>9.9.2018 15:41:21</t>
  </si>
  <si>
    <t>9.9.2018 15:42:20</t>
  </si>
  <si>
    <t>9.9.2018 15:43:21</t>
  </si>
  <si>
    <t>9.9.2018 15:44:21</t>
  </si>
  <si>
    <t>9.9.2018 15:45:21</t>
  </si>
  <si>
    <t>9.9.2018 15:46:21</t>
  </si>
  <si>
    <t>9.9.2018 15:47:21</t>
  </si>
  <si>
    <t>9.9.2018 15:48:20</t>
  </si>
  <si>
    <t>9.9.2018 15:49:21</t>
  </si>
  <si>
    <t>9.9.2018 15:50:21</t>
  </si>
  <si>
    <t>9.9.2018 15:51:20</t>
  </si>
  <si>
    <t>9.9.2018 15:52:21</t>
  </si>
  <si>
    <t>9.9.2018 15:53:20</t>
  </si>
  <si>
    <t>9.9.2018 15:54:20</t>
  </si>
  <si>
    <t>15:55:20</t>
  </si>
  <si>
    <t>9.9.2018 15:55:20</t>
  </si>
  <si>
    <t>15:56:20</t>
  </si>
  <si>
    <t>9.9.2018 15:56:20</t>
  </si>
  <si>
    <t>9.9.2018 15:57:21</t>
  </si>
  <si>
    <t>9.9.2018 15:58:21</t>
  </si>
  <si>
    <t>9.9.2018 15:59:21</t>
  </si>
  <si>
    <t>9.9.2018 16:0:21</t>
  </si>
  <si>
    <t>9.9.2018 16:1:21</t>
  </si>
  <si>
    <t>16:2:20</t>
  </si>
  <si>
    <t>9.9.2018 16:2:20</t>
  </si>
  <si>
    <t>16:3:20</t>
  </si>
  <si>
    <t>9.9.2018 16:3:20</t>
  </si>
  <si>
    <t>9.9.2018 16:4:21</t>
  </si>
  <si>
    <t>9.9.2018 16:5:20</t>
  </si>
  <si>
    <t>9.9.2018 16:6:21</t>
  </si>
  <si>
    <t>9.9.2018 16:7:20</t>
  </si>
  <si>
    <t>9.9.2018 16:8:21</t>
  </si>
  <si>
    <t>9.9.2018 16:9:21</t>
  </si>
  <si>
    <t>16:10:21</t>
  </si>
  <si>
    <t>9.9.2018 16:10:21</t>
  </si>
  <si>
    <t>9.9.2018 16:11:21</t>
  </si>
  <si>
    <t>9.9.2018 16:12:21</t>
  </si>
  <si>
    <t>9.9.2018 16:13:21</t>
  </si>
  <si>
    <t>9.9.2018 16:14:20</t>
  </si>
  <si>
    <t>9.9.2018 16:15:20</t>
  </si>
  <si>
    <t>9.9.2018 16:16:20</t>
  </si>
  <si>
    <t>9.9.2018 16:17:21</t>
  </si>
  <si>
    <t>9.9.2018 16:18:21</t>
  </si>
  <si>
    <t>9.9.2018 16:19:21</t>
  </si>
  <si>
    <t>9.9.2018 16:20:21</t>
  </si>
  <si>
    <t>9.9.2018 16:21:21</t>
  </si>
  <si>
    <t>9.9.2018 16:22:21</t>
  </si>
  <si>
    <t>9.9.2018 16:23:21</t>
  </si>
  <si>
    <t>9.9.2018 16:24:20</t>
  </si>
  <si>
    <t>9.9.2018 16:25:21</t>
  </si>
  <si>
    <t>9.9.2018 16:26:20</t>
  </si>
  <si>
    <t>9.9.2018 16:27:21</t>
  </si>
  <si>
    <t>9.9.2018 16:28:20</t>
  </si>
  <si>
    <t>16:29:20</t>
  </si>
  <si>
    <t>9.9.2018 16:29:20</t>
  </si>
  <si>
    <t>9.9.2018 16:30:21</t>
  </si>
  <si>
    <t>9.9.2018 16:31:21</t>
  </si>
  <si>
    <t>16:32:20</t>
  </si>
  <si>
    <t>9.9.2018 16:32:20</t>
  </si>
  <si>
    <t>9.9.2018 16:33:21</t>
  </si>
  <si>
    <t>9.9.2018 16:34:21</t>
  </si>
  <si>
    <t>9.9.2018 16:35:20</t>
  </si>
  <si>
    <t>9.9.2018 16:36:20</t>
  </si>
  <si>
    <t>9.9.2018 16:37:20</t>
  </si>
  <si>
    <t>9.9.2018 16:38:20</t>
  </si>
  <si>
    <t>9.9.2018 16:39:20</t>
  </si>
  <si>
    <t>16:40:20</t>
  </si>
  <si>
    <t>9.9.2018 16:40:20</t>
  </si>
  <si>
    <t>9.9.2018 16:41:21</t>
  </si>
  <si>
    <t>9.9.2018 16:42:21</t>
  </si>
  <si>
    <t>9.9.2018 16:43:21</t>
  </si>
  <si>
    <t>9.9.2018 16:44:20</t>
  </si>
  <si>
    <t>9.9.2018 16:45:20</t>
  </si>
  <si>
    <t>9.9.2018 16:46:20</t>
  </si>
  <si>
    <t>9.9.2018 16:47:21</t>
  </si>
  <si>
    <t>9.9.2018 16:48:21</t>
  </si>
  <si>
    <t>9.9.2018 16:49:21</t>
  </si>
  <si>
    <t>9.9.2018 16:50:20</t>
  </si>
  <si>
    <t>9.9.2018 16:51:21</t>
  </si>
  <si>
    <t>9.9.2018 16:52:21</t>
  </si>
  <si>
    <t>9.9.2018 16:53:21</t>
  </si>
  <si>
    <t>9.9.2018 16:54:21</t>
  </si>
  <si>
    <t>9.9.2018 16:55:21</t>
  </si>
  <si>
    <t>9.9.2018 16:56:20</t>
  </si>
  <si>
    <t>9.9.2018 16:57:21</t>
  </si>
  <si>
    <t>9.9.2018 16:58:21</t>
  </si>
  <si>
    <t>16:59:20</t>
  </si>
  <si>
    <t>9.9.2018 16:59:20</t>
  </si>
  <si>
    <t>9.9.2018 17:0:21</t>
  </si>
  <si>
    <t>9.9.2018 17:1:20</t>
  </si>
  <si>
    <t>9.9.2018 17:2:21</t>
  </si>
  <si>
    <t>9.9.2018 17:3:21</t>
  </si>
  <si>
    <t>9.9.2018 17:4:21</t>
  </si>
  <si>
    <t>9.9.2018 17:5:20</t>
  </si>
  <si>
    <t>9.9.2018 17:6:20</t>
  </si>
  <si>
    <t>9.9.2018 17:7:21</t>
  </si>
  <si>
    <t>9.9.2018 17:8:21</t>
  </si>
  <si>
    <t>9.9.2018 17:9:21</t>
  </si>
  <si>
    <t>9.9.2018 17:10:21</t>
  </si>
  <si>
    <t>9.9.2018 17:11:20</t>
  </si>
  <si>
    <t>9.9.2018 17:12:21</t>
  </si>
  <si>
    <t>9.9.2018 17:13:21</t>
  </si>
  <si>
    <t>9.9.2018 17:14:21</t>
  </si>
  <si>
    <t>9.9.2018 17:15:21</t>
  </si>
  <si>
    <t>9.9.2018 17:16:21</t>
  </si>
  <si>
    <t>9.9.2018 17:17:21</t>
  </si>
  <si>
    <t>9.9.2018 17:18:21</t>
  </si>
  <si>
    <t>9.9.2018 17:19:21</t>
  </si>
  <si>
    <t>9.9.2018 17:20:21</t>
  </si>
  <si>
    <t>9.9.2018 17:21:21</t>
  </si>
  <si>
    <t>9.9.2018 17:22:21</t>
  </si>
  <si>
    <t>9.9.2018 17:23:20</t>
  </si>
  <si>
    <t>9.9.2018 17:24:21</t>
  </si>
  <si>
    <t>17:25:20</t>
  </si>
  <si>
    <t>9.9.2018 17:25:20</t>
  </si>
  <si>
    <t>9.9.2018 17:26:21</t>
  </si>
  <si>
    <t>9.9.2018 17:27:20</t>
  </si>
  <si>
    <t>9.9.2018 17:28:21</t>
  </si>
  <si>
    <t>9.9.2018 17:29:21</t>
  </si>
  <si>
    <t>9.9.2018 17:30:20</t>
  </si>
  <si>
    <t>9.9.2018 17:31:21</t>
  </si>
  <si>
    <t>9.9.2018 17:32:21</t>
  </si>
  <si>
    <t>9.9.2018 17:33:21</t>
  </si>
  <si>
    <t>9.9.2018 17:34:20</t>
  </si>
  <si>
    <t>9.9.2018 17:35:21</t>
  </si>
  <si>
    <t>9.9.2018 17:36:21</t>
  </si>
  <si>
    <t>9.9.2018 17:37:20</t>
  </si>
  <si>
    <t>17:38:20</t>
  </si>
  <si>
    <t>9.9.2018 17:38:20</t>
  </si>
  <si>
    <t>9.9.2018 17:39:21</t>
  </si>
  <si>
    <t>9.9.2018 17:40:21</t>
  </si>
  <si>
    <t>9.9.2018 17:41:20</t>
  </si>
  <si>
    <t>17:42:20</t>
  </si>
  <si>
    <t>9.9.2018 17:42:20</t>
  </si>
  <si>
    <t>9.9.2018 17:43:21</t>
  </si>
  <si>
    <t>9.9.2018 17:44:21</t>
  </si>
  <si>
    <t>9.9.2018 17:45:21</t>
  </si>
  <si>
    <t>9.9.2018 17:46:20</t>
  </si>
  <si>
    <t>9.9.2018 17:47:21</t>
  </si>
  <si>
    <t>17:48:20</t>
  </si>
  <si>
    <t>9.9.2018 17:48:20</t>
  </si>
  <si>
    <t>9.9.2018 17:49:21</t>
  </si>
  <si>
    <t>9.9.2018 17:50:20</t>
  </si>
  <si>
    <t>9.9.2018 17:51:20</t>
  </si>
  <si>
    <t>9.9.2018 17:52:21</t>
  </si>
  <si>
    <t>17:53:20</t>
  </si>
  <si>
    <t>9.9.2018 17:53:20</t>
  </si>
  <si>
    <t>9.9.2018 17:54:21</t>
  </si>
  <si>
    <t>9.9.2018 17:55:21</t>
  </si>
  <si>
    <t>9.9.2018 17:56:20</t>
  </si>
  <si>
    <t>9.9.2018 17:57:20</t>
  </si>
  <si>
    <t>9.9.2018 17:58:21</t>
  </si>
  <si>
    <t>9.9.2018 17:59:21</t>
  </si>
  <si>
    <t>18:0:20</t>
  </si>
  <si>
    <t>9.9.2018 18:0:20</t>
  </si>
  <si>
    <t>9.9.2018 18:1:21</t>
  </si>
  <si>
    <t>9.9.2018 18:2:21</t>
  </si>
  <si>
    <t>9.9.2018 18:3:21</t>
  </si>
  <si>
    <t>9.9.2018 18:4:21</t>
  </si>
  <si>
    <t>9.9.2018 18:5:21</t>
  </si>
  <si>
    <t>9.9.2018 18:6:21</t>
  </si>
  <si>
    <t>9.9.2018 18:7:20</t>
  </si>
  <si>
    <t>18:8:20</t>
  </si>
  <si>
    <t>9.9.2018 18:8:20</t>
  </si>
  <si>
    <t>9.9.2018 18:9:21</t>
  </si>
  <si>
    <t>18:10:20</t>
  </si>
  <si>
    <t>9.9.2018 18:10:20</t>
  </si>
  <si>
    <t>18:11:20</t>
  </si>
  <si>
    <t>9.9.2018 18:11:20</t>
  </si>
  <si>
    <t>9.9.2018 18:12:20</t>
  </si>
  <si>
    <t>9.9.2018 18:13:21</t>
  </si>
  <si>
    <t>9.9.2018 18:14:20</t>
  </si>
  <si>
    <t>9.9.2018 18:15:21</t>
  </si>
  <si>
    <t>9.9.2018 18:16:20</t>
  </si>
  <si>
    <t>9.9.2018 18:17:21</t>
  </si>
  <si>
    <t>9.9.2018 18:18:21</t>
  </si>
  <si>
    <t>9.9.2018 18:19:21</t>
  </si>
  <si>
    <t>18:20:20</t>
  </si>
  <si>
    <t>9.9.2018 18:20:20</t>
  </si>
  <si>
    <t>9.9.2018 18:21:21</t>
  </si>
  <si>
    <t>9.9.2018 18:22:21</t>
  </si>
  <si>
    <t>18:23:20</t>
  </si>
  <si>
    <t>9.9.2018 18:23:20</t>
  </si>
  <si>
    <t>9.9.2018 18:24:21</t>
  </si>
  <si>
    <t>9.9.2018 18:25:21</t>
  </si>
  <si>
    <t>9.9.2018 18:26:21</t>
  </si>
  <si>
    <t>18:27:20</t>
  </si>
  <si>
    <t>9.9.2018 18:27:20</t>
  </si>
  <si>
    <t>9.9.2018 18:28:21</t>
  </si>
  <si>
    <t>9.9.2018 18:29:20</t>
  </si>
  <si>
    <t>9.9.2018 18:30:21</t>
  </si>
  <si>
    <t>9.9.2018 18:31:21</t>
  </si>
  <si>
    <t>9.9.2018 18:32:20</t>
  </si>
  <si>
    <t>9.9.2018 18:33:21</t>
  </si>
  <si>
    <t>9.9.2018 18:34:21</t>
  </si>
  <si>
    <t>18:35:20</t>
  </si>
  <si>
    <t>9.9.2018 18:35:20</t>
  </si>
  <si>
    <t>18:36:22</t>
  </si>
  <si>
    <t>9.9.2018 18:36:22</t>
  </si>
  <si>
    <t>9.9.2018 18:37:21</t>
  </si>
  <si>
    <t>18:38:20</t>
  </si>
  <si>
    <t>9.9.2018 18:38:20</t>
  </si>
  <si>
    <t>9.9.2018 18:39:21</t>
  </si>
  <si>
    <t>9.9.2018 18:40:21</t>
  </si>
  <si>
    <t>9.9.2018 18:41:20</t>
  </si>
  <si>
    <t>9.9.2018 18:42:21</t>
  </si>
  <si>
    <t>9.9.2018 18:43:21</t>
  </si>
  <si>
    <t>9.9.2018 18:44:21</t>
  </si>
  <si>
    <t>9.9.2018 18:45:20</t>
  </si>
  <si>
    <t>9.9.2018 18:46:20</t>
  </si>
  <si>
    <t>9.9.2018 18:47:21</t>
  </si>
  <si>
    <t>18:48:20</t>
  </si>
  <si>
    <t>9.9.2018 18:48:20</t>
  </si>
  <si>
    <t>18:49:20</t>
  </si>
  <si>
    <t>9.9.2018 18:49:20</t>
  </si>
  <si>
    <t>9.9.2018 18:50:21</t>
  </si>
  <si>
    <t>9.9.2018 18:51:20</t>
  </si>
  <si>
    <t>18:52:20</t>
  </si>
  <si>
    <t>9.9.2018 18:52:20</t>
  </si>
  <si>
    <t>9.9.2018 18:53:20</t>
  </si>
  <si>
    <t>18:54:20</t>
  </si>
  <si>
    <t>9.9.2018 18:54:20</t>
  </si>
  <si>
    <t>9.9.2018 18:55:20</t>
  </si>
  <si>
    <t>9.9.2018 18:56:20</t>
  </si>
  <si>
    <t>9.9.2018 18:57:21</t>
  </si>
  <si>
    <t>9.9.2018 18:58:20</t>
  </si>
  <si>
    <t>9.9.2018 18:59:20</t>
  </si>
  <si>
    <t>19:0:21</t>
  </si>
  <si>
    <t>9.9.2018 19:0:21</t>
  </si>
  <si>
    <t>9.9.2018 19:1:21</t>
  </si>
  <si>
    <t>19:2:20</t>
  </si>
  <si>
    <t>9.9.2018 19:2:20</t>
  </si>
  <si>
    <t>9.9.2018 19:3:20</t>
  </si>
  <si>
    <t>9.9.2018 19:4:21</t>
  </si>
  <si>
    <t>19:5:20</t>
  </si>
  <si>
    <t>9.9.2018 19:5:20</t>
  </si>
  <si>
    <t>9.9.2018 19:6:20</t>
  </si>
  <si>
    <t>9.9.2018 19:7:20</t>
  </si>
  <si>
    <t>9.9.2018 19:8:20</t>
  </si>
  <si>
    <t>9.9.2018 19:9:21</t>
  </si>
  <si>
    <t>9.9.2018 19:10:20</t>
  </si>
  <si>
    <t>9.9.2018 19:11:20</t>
  </si>
  <si>
    <t>9.9.2018 19:12:20</t>
  </si>
  <si>
    <t>9.9.2018 19:13:21</t>
  </si>
  <si>
    <t>9.9.2018 19:14:21</t>
  </si>
  <si>
    <t>9.9.2018 19:15:21</t>
  </si>
  <si>
    <t>9.9.2018 19:16:20</t>
  </si>
  <si>
    <t>19:17:22</t>
  </si>
  <si>
    <t>9.9.2018 19:17:22</t>
  </si>
  <si>
    <t>9.9.2018 19:18:21</t>
  </si>
  <si>
    <t>19:19:21</t>
  </si>
  <si>
    <t>9.9.2018 19:19:21</t>
  </si>
  <si>
    <t>9.9.2018 19:20:21</t>
  </si>
  <si>
    <t>9.9.2018 19:21:20</t>
  </si>
  <si>
    <t>9.9.2018 19:22:21</t>
  </si>
  <si>
    <t>9.9.2018 19:23:21</t>
  </si>
  <si>
    <t>9.9.2018 19:24:21</t>
  </si>
  <si>
    <t>9.9.2018 19:25:21</t>
  </si>
  <si>
    <t>9.9.2018 19:26:20</t>
  </si>
  <si>
    <t>19:27:20</t>
  </si>
  <si>
    <t>9.9.2018 19:27:20</t>
  </si>
  <si>
    <t>9.9.2018 19:28:21</t>
  </si>
  <si>
    <t>19:29:21</t>
  </si>
  <si>
    <t>9.9.2018 19:29:21</t>
  </si>
  <si>
    <t>9.9.2018 19:30:20</t>
  </si>
  <si>
    <t>9.9.2018 19:31:21</t>
  </si>
  <si>
    <t>9.9.2018 19:32:20</t>
  </si>
  <si>
    <t>19:33:20</t>
  </si>
  <si>
    <t>9.9.2018 19:33:20</t>
  </si>
  <si>
    <t>9.9.2018 19:34:21</t>
  </si>
  <si>
    <t>9.9.2018 19:35:21</t>
  </si>
  <si>
    <t>9.9.2018 19:36:21</t>
  </si>
  <si>
    <t>19:37:20</t>
  </si>
  <si>
    <t>9.9.2018 19:37:20</t>
  </si>
  <si>
    <t>9.9.2018 19:38:20</t>
  </si>
  <si>
    <t>9.9.2018 19:39:21</t>
  </si>
  <si>
    <t>9.9.2018 19:40:21</t>
  </si>
  <si>
    <t>9.9.2018 19:41:21</t>
  </si>
  <si>
    <t>9.9.2018 19:42:20</t>
  </si>
  <si>
    <t>9.9.2018 19:43:21</t>
  </si>
  <si>
    <t>9.9.2018 19:44:21</t>
  </si>
  <si>
    <t>9.9.2018 19:45:21</t>
  </si>
  <si>
    <t>19:46:20</t>
  </si>
  <si>
    <t>9.9.2018 19:46:20</t>
  </si>
  <si>
    <t>9.9.2018 19:47:21</t>
  </si>
  <si>
    <t>9.9.2018 19:48:21</t>
  </si>
  <si>
    <t>9.9.2018 19:49:21</t>
  </si>
  <si>
    <t>9.9.2018 19:50:21</t>
  </si>
  <si>
    <t>19:51:20</t>
  </si>
  <si>
    <t>9.9.2018 19:51:20</t>
  </si>
  <si>
    <t>9.9.2018 19:52:20</t>
  </si>
  <si>
    <t>9.9.2018 19:53:20</t>
  </si>
  <si>
    <t>19:54:20</t>
  </si>
  <si>
    <t>9.9.2018 19:54:20</t>
  </si>
  <si>
    <t>9.9.2018 19:55:21</t>
  </si>
  <si>
    <t>9.9.2018 19:56:21</t>
  </si>
  <si>
    <t>9.9.2018 19:57:20</t>
  </si>
  <si>
    <t>9.9.2018 19:58:20</t>
  </si>
  <si>
    <t>9.9.2018 19:59:21</t>
  </si>
  <si>
    <t>20:0:22</t>
  </si>
  <si>
    <t>9.9.2018 20:0:22</t>
  </si>
  <si>
    <t>9.9.2018 20:1:21</t>
  </si>
  <si>
    <t>9.9.2018 20:2:20</t>
  </si>
  <si>
    <t>9.9.2018 20:3:21</t>
  </si>
  <si>
    <t>9.9.2018 20:4:21</t>
  </si>
  <si>
    <t>9.9.2018 20:5:21</t>
  </si>
  <si>
    <t>9.9.2018 20:6:20</t>
  </si>
  <si>
    <t>9.9.2018 20:7:20</t>
  </si>
  <si>
    <t>9.9.2018 20:8:21</t>
  </si>
  <si>
    <t>9.9.2018 20:9:21</t>
  </si>
  <si>
    <t>9.9.2018 20:10:21</t>
  </si>
  <si>
    <t>9.9.2018 20:11:21</t>
  </si>
  <si>
    <t>20:12:20</t>
  </si>
  <si>
    <t>9.9.2018 20:12:20</t>
  </si>
  <si>
    <t>9.9.2018 20:13:21</t>
  </si>
  <si>
    <t>9.9.2018 4:45:21</t>
  </si>
  <si>
    <t>9.9.2018 4:46:21</t>
  </si>
  <si>
    <t>4:47:20</t>
  </si>
  <si>
    <t>9.9.2018 4:47:20</t>
  </si>
  <si>
    <t>9.9.2018 4:48:21</t>
  </si>
  <si>
    <t>4:49:20</t>
  </si>
  <si>
    <t>9.9.2018 4:49:20</t>
  </si>
  <si>
    <t>4:50:20</t>
  </si>
  <si>
    <t>9.9.2018 4:50:20</t>
  </si>
  <si>
    <t>9.9.2018 4:51:20</t>
  </si>
  <si>
    <t>9.9.2018 4:52:21</t>
  </si>
  <si>
    <t>9.9.2018 4:53:21</t>
  </si>
  <si>
    <t>9.9.2018 4:54:20</t>
  </si>
  <si>
    <t>9.9.2018 4:55:21</t>
  </si>
  <si>
    <t>9.9.2018 4:56:21</t>
  </si>
  <si>
    <t>9.9.2018 4:57:20</t>
  </si>
  <si>
    <t>9.9.2018 4:58:21</t>
  </si>
  <si>
    <t>4:59:21</t>
  </si>
  <si>
    <t>9.9.2018 4:59:21</t>
  </si>
  <si>
    <t>9.9.2018 5:0:21</t>
  </si>
  <si>
    <t>9.9.2018 5:1:21</t>
  </si>
  <si>
    <t>9.9.2018 5:2:21</t>
  </si>
  <si>
    <t>9.9.2018 5:3:20</t>
  </si>
  <si>
    <t>5:4:20</t>
  </si>
  <si>
    <t>9.9.2018 5:4:20</t>
  </si>
  <si>
    <t>9.9.2018 5:5:21</t>
  </si>
  <si>
    <t>9.9.2018 5:6:20</t>
  </si>
  <si>
    <t>9.9.2018 5:7:21</t>
  </si>
  <si>
    <t>9.9.2018 5:8:21</t>
  </si>
  <si>
    <t>9.9.2018 5:9:20</t>
  </si>
  <si>
    <t>5:10:20</t>
  </si>
  <si>
    <t>9.9.2018 5:10:20</t>
  </si>
  <si>
    <t>9.9.2018 5:11:21</t>
  </si>
  <si>
    <t>9.9.2018 5:12:21</t>
  </si>
  <si>
    <t>9.9.2018 5:13:21</t>
  </si>
  <si>
    <t>9.9.2018 5:14:21</t>
  </si>
  <si>
    <t>9.9.2018 5:15:21</t>
  </si>
  <si>
    <t>9.9.2018 5:16:21</t>
  </si>
  <si>
    <t>9.9.2018 5:17:21</t>
  </si>
  <si>
    <t>9.9.2018 5:18:21</t>
  </si>
  <si>
    <t>9.9.2018 5:19:21</t>
  </si>
  <si>
    <t>9.9.2018 5:20:20</t>
  </si>
  <si>
    <t>9.9.2018 5:21:20</t>
  </si>
  <si>
    <t>9.9.2018 5:22:21</t>
  </si>
  <si>
    <t>9.9.2018 5:23:20</t>
  </si>
  <si>
    <t>5:24:20</t>
  </si>
  <si>
    <t>9.9.2018 5:24:20</t>
  </si>
  <si>
    <t>5:25:21</t>
  </si>
  <si>
    <t>9.9.2018 5:25:21</t>
  </si>
  <si>
    <t>9.9.2018 5:26:20</t>
  </si>
  <si>
    <t>5:27:20</t>
  </si>
  <si>
    <t>9.9.2018 5:27:20</t>
  </si>
  <si>
    <t>9.9.2018 5:28:21</t>
  </si>
  <si>
    <t>5:29:20</t>
  </si>
  <si>
    <t>9.9.2018 5:29:20</t>
  </si>
  <si>
    <t>5:30:20</t>
  </si>
  <si>
    <t>9.9.2018 5:30:20</t>
  </si>
  <si>
    <t>9.9.2018 5:31:21</t>
  </si>
  <si>
    <t>9.9.2018 5:32:21</t>
  </si>
  <si>
    <t>9.9.2018 5:33:21</t>
  </si>
  <si>
    <t>9.9.2018 5:34:21</t>
  </si>
  <si>
    <t>9.9.2018 5:35:21</t>
  </si>
  <si>
    <t>9.9.2018 5:36:21</t>
  </si>
  <si>
    <t>9.9.2018 5:37:21</t>
  </si>
  <si>
    <t>5:38:21</t>
  </si>
  <si>
    <t>9.9.2018 5:38:21</t>
  </si>
  <si>
    <t>5:39:20</t>
  </si>
  <si>
    <t>9.9.2018 5:39:20</t>
  </si>
  <si>
    <t>9.9.2018 5:40:21</t>
  </si>
  <si>
    <t>9.9.2018 5:41:21</t>
  </si>
  <si>
    <t>5:42:20</t>
  </si>
  <si>
    <t>9.9.2018 5:42:20</t>
  </si>
  <si>
    <t>9.9.2018 5:43:21</t>
  </si>
  <si>
    <t>9.9.2018 5:44:20</t>
  </si>
  <si>
    <t>9.9.2018 5:45:21</t>
  </si>
  <si>
    <t>9.9.2018 5:46:21</t>
  </si>
  <si>
    <t>9.9.2018 5:47:21</t>
  </si>
  <si>
    <t>9.9.2018 5:48:20</t>
  </si>
  <si>
    <t>9.9.2018 5:49:21</t>
  </si>
  <si>
    <t>5:50:21</t>
  </si>
  <si>
    <t>9.9.2018 5:50:21</t>
  </si>
  <si>
    <t>5:51:20</t>
  </si>
  <si>
    <t>9.9.2018 5:51:20</t>
  </si>
  <si>
    <t>9.9.2018 5:52:21</t>
  </si>
  <si>
    <t>9.9.2018 5:53:21</t>
  </si>
  <si>
    <t>9.9.2018 5:54:20</t>
  </si>
  <si>
    <t>5:55:21</t>
  </si>
  <si>
    <t>9.9.2018 5:55:21</t>
  </si>
  <si>
    <t>5:56:20</t>
  </si>
  <si>
    <t>9.9.2018 5:56:20</t>
  </si>
  <si>
    <t>9.9.2018 5:57:21</t>
  </si>
  <si>
    <t>5:58:20</t>
  </si>
  <si>
    <t>9.9.2018 5:58:20</t>
  </si>
  <si>
    <t>9.9.2018 5:59:20</t>
  </si>
  <si>
    <t>9.9.2018 6:0:20</t>
  </si>
  <si>
    <t>9.9.2018 6:1:20</t>
  </si>
  <si>
    <t>9.9.2018 6:2:21</t>
  </si>
  <si>
    <t>9.9.2018 6:3:20</t>
  </si>
  <si>
    <t>9.9.2018 6:4:20</t>
  </si>
  <si>
    <t>6:5:20</t>
  </si>
  <si>
    <t>9.9.2018 6:5:20</t>
  </si>
  <si>
    <t>9.9.2018 6:6:21</t>
  </si>
  <si>
    <t>9.9.2018 6:7:21</t>
  </si>
  <si>
    <t>9.9.2018 6:8:20</t>
  </si>
  <si>
    <t>9.9.2018 6:9:20</t>
  </si>
  <si>
    <t>9.9.2018 6:10:20</t>
  </si>
  <si>
    <t>9.9.2018 6:11:21</t>
  </si>
  <si>
    <t>9.9.2018 6:12:20</t>
  </si>
  <si>
    <t>9.9.2018 6:13:21</t>
  </si>
  <si>
    <t>6:14:21</t>
  </si>
  <si>
    <t>9.9.2018 6:14:21</t>
  </si>
  <si>
    <t>6:15:21</t>
  </si>
  <si>
    <t>9.9.2018 6:15:21</t>
  </si>
  <si>
    <t>9.9.2018 6:16:21</t>
  </si>
  <si>
    <t>6:17:22</t>
  </si>
  <si>
    <t>9.9.2018 6:17:22</t>
  </si>
  <si>
    <t>6:18:20</t>
  </si>
  <si>
    <t>9.9.2018 6:18:20</t>
  </si>
  <si>
    <t>9.9.2018 6:19:21</t>
  </si>
  <si>
    <t>9.9.2018 6:20:21</t>
  </si>
  <si>
    <t>9.9.2018 6:21:20</t>
  </si>
  <si>
    <t>9.9.2018 6:22:21</t>
  </si>
  <si>
    <t>9.9.2018 6:23:20</t>
  </si>
  <si>
    <t>9.9.2018 6:24:21</t>
  </si>
  <si>
    <t>9.9.2018 6:25:21</t>
  </si>
  <si>
    <t>9.9.2018 6:26:20</t>
  </si>
  <si>
    <t>9.9.2018 6:27:20</t>
  </si>
  <si>
    <t>6:28:20</t>
  </si>
  <si>
    <t>9.9.2018 6:28:20</t>
  </si>
  <si>
    <t>6:29:20</t>
  </si>
  <si>
    <t>9.9.2018 6:29:20</t>
  </si>
  <si>
    <t>9.9.2018 6:30:21</t>
  </si>
  <si>
    <t>6:31:20</t>
  </si>
  <si>
    <t>9.9.2018 6:31:20</t>
  </si>
  <si>
    <t>6:32:20</t>
  </si>
  <si>
    <t>9.9.2018 6:32:20</t>
  </si>
  <si>
    <t>6:33:20</t>
  </si>
  <si>
    <t>9.9.2018 6:33:20</t>
  </si>
  <si>
    <t>9.9.2018 6:34:20</t>
  </si>
  <si>
    <t>9.9.2018 6:35:20</t>
  </si>
  <si>
    <t>9.9.2018 6:36:21</t>
  </si>
  <si>
    <t>9.9.2018 6:37:21</t>
  </si>
  <si>
    <t>9.9.2018 6:38:21</t>
  </si>
  <si>
    <t>6:39:20</t>
  </si>
  <si>
    <t>9.9.2018 6:39:20</t>
  </si>
  <si>
    <t>9.9.2018 6:40:20</t>
  </si>
  <si>
    <t>6:41:20</t>
  </si>
  <si>
    <t>9.9.2018 6:41:20</t>
  </si>
  <si>
    <t>6:42:20</t>
  </si>
  <si>
    <t>9.9.2018 6:42:20</t>
  </si>
  <si>
    <t>9.9.2018 6:43:21</t>
  </si>
  <si>
    <t>9.9.2018 6:44:21</t>
  </si>
  <si>
    <t>9.9.2018 6:45:21</t>
  </si>
  <si>
    <t>9.9.2018 6:46:20</t>
  </si>
  <si>
    <t>9.9.2018 6:47:21</t>
  </si>
  <si>
    <t>9.9.2018 6:48:21</t>
  </si>
  <si>
    <t>9.9.2018 6:49:21</t>
  </si>
  <si>
    <t>6:50:20</t>
  </si>
  <si>
    <t>9.9.2018 6:50:20</t>
  </si>
  <si>
    <t>6:51:20</t>
  </si>
  <si>
    <t>9.9.2018 6:51:20</t>
  </si>
  <si>
    <t>9.9.2018 6:52:20</t>
  </si>
  <si>
    <t>9.9.2018 6:53:20</t>
  </si>
  <si>
    <t>9.9.2018 6:54:21</t>
  </si>
  <si>
    <t>6:55:20</t>
  </si>
  <si>
    <t>9.9.2018 6:55:20</t>
  </si>
  <si>
    <t>9.9.2018 6:56:20</t>
  </si>
  <si>
    <t>9.9.2018 6:57:21</t>
  </si>
  <si>
    <t>9.9.2018 6:58:21</t>
  </si>
  <si>
    <t>9.9.2018 6:59:21</t>
  </si>
  <si>
    <t>9.9.2018 7:0:21</t>
  </si>
  <si>
    <t>9.9.2018 7:1:20</t>
  </si>
  <si>
    <t>9.9.2018 7:2:21</t>
  </si>
  <si>
    <t>9.9.2018 7:3:20</t>
  </si>
  <si>
    <t>9.9.2018 7:4:20</t>
  </si>
  <si>
    <t>9.9.2018 7:5:21</t>
  </si>
  <si>
    <t>9.9.2018 7:6:21</t>
  </si>
  <si>
    <t>9.9.2018 7:7:21</t>
  </si>
  <si>
    <t>9.9.2018 7:8:21</t>
  </si>
  <si>
    <t>7:9:21</t>
  </si>
  <si>
    <t>9.9.2018 7:9:21</t>
  </si>
  <si>
    <t>9.9.2018 7:10:21</t>
  </si>
  <si>
    <t>9.9.2018 7:11:21</t>
  </si>
  <si>
    <t>9.9.2018 7:12:21</t>
  </si>
  <si>
    <t>9.9.2018 7:13:20</t>
  </si>
  <si>
    <t>9.9.2018 7:14:20</t>
  </si>
  <si>
    <t>9.9.2018 7:15:21</t>
  </si>
  <si>
    <t>9.9.2018 7:16:20</t>
  </si>
  <si>
    <t>7:17:20</t>
  </si>
  <si>
    <t>9.9.2018 7:17:20</t>
  </si>
  <si>
    <t>9.9.2018 7:18:21</t>
  </si>
  <si>
    <t>9.9.2018 7:19:21</t>
  </si>
  <si>
    <t>9.9.2018 7:20:21</t>
  </si>
  <si>
    <t>9.9.2018 7:21:20</t>
  </si>
  <si>
    <t>9.9.2018 7:22:20</t>
  </si>
  <si>
    <t>9.9.2018 7:23:21</t>
  </si>
  <si>
    <t>7:24:20</t>
  </si>
  <si>
    <t>9.9.2018 7:24:20</t>
  </si>
  <si>
    <t>7:25:20</t>
  </si>
  <si>
    <t>9.9.2018 7:25:20</t>
  </si>
  <si>
    <t>9.9.2018 7:26:20</t>
  </si>
  <si>
    <t>9.9.2018 7:27:21</t>
  </si>
  <si>
    <t>9.9.2018 7:28:21</t>
  </si>
  <si>
    <t>9.9.2018 7:29:20</t>
  </si>
  <si>
    <t>9.9.2018 7:30:20</t>
  </si>
  <si>
    <t>7:31:20</t>
  </si>
  <si>
    <t>9.9.2018 7:31:20</t>
  </si>
  <si>
    <t>7:32:20</t>
  </si>
  <si>
    <t>9.9.2018 7:32:20</t>
  </si>
  <si>
    <t>9.9.2018 7:33:21</t>
  </si>
  <si>
    <t>9.9.2018 7:34:21</t>
  </si>
  <si>
    <t>7:35:20</t>
  </si>
  <si>
    <t>9.9.2018 7:35:20</t>
  </si>
  <si>
    <t>9.9.2018 7:36:21</t>
  </si>
  <si>
    <t>9.9.2018 7:37:20</t>
  </si>
  <si>
    <t>9.9.2018 7:38:21</t>
  </si>
  <si>
    <t>9.9.2018 7:39:21</t>
  </si>
  <si>
    <t>9.9.2018 7:40:20</t>
  </si>
  <si>
    <t>9.9.2018 7:41:21</t>
  </si>
  <si>
    <t>9.9.2018 7:42:21</t>
  </si>
  <si>
    <t>7:43:26</t>
  </si>
  <si>
    <t>9.9.2018 7:43:26</t>
  </si>
  <si>
    <t>9.9.2018 7:44:21</t>
  </si>
  <si>
    <t>9.9.2018 7:45:21</t>
  </si>
  <si>
    <t>9.9.2018 7:46:20</t>
  </si>
  <si>
    <t>9.9.2018 7:47:21</t>
  </si>
  <si>
    <t>9.9.2018 7:48:21</t>
  </si>
  <si>
    <t>9.9.2018 7:49:20</t>
  </si>
  <si>
    <t>9.9.2018 7:50:21</t>
  </si>
  <si>
    <t>9.9.2018 7:51:21</t>
  </si>
  <si>
    <t>9.9.2018 7:52:20</t>
  </si>
  <si>
    <t>9.9.2018 7:53:20</t>
  </si>
  <si>
    <t>9.9.2018 7:54:21</t>
  </si>
  <si>
    <t>9.9.2018 7:55:21</t>
  </si>
  <si>
    <t>9.9.2018 7:56:20</t>
  </si>
  <si>
    <t>9.9.2018 7:57:21</t>
  </si>
  <si>
    <t>7:58:20</t>
  </si>
  <si>
    <t>9.9.2018 7:58:20</t>
  </si>
  <si>
    <t>7:59:20</t>
  </si>
  <si>
    <t>9.9.2018 7:59:20</t>
  </si>
  <si>
    <t>8:0:20</t>
  </si>
  <si>
    <t>9.9.2018 8:0:20</t>
  </si>
  <si>
    <t>9.9.2018 8:1:20</t>
  </si>
  <si>
    <t>9.9.2018 8:2:20</t>
  </si>
  <si>
    <t>9.9.2018 8:3:21</t>
  </si>
  <si>
    <t>9.9.2018 8:4:21</t>
  </si>
  <si>
    <t>9.9.2018 8:5:21</t>
  </si>
  <si>
    <t>9.9.2018 8:6:21</t>
  </si>
  <si>
    <t>9.9.2018 8:7:21</t>
  </si>
  <si>
    <t>9.9.2018 8:8:20</t>
  </si>
  <si>
    <t>9.9.2018 8:9:20</t>
  </si>
  <si>
    <t>9.9.2018 8:10:20</t>
  </si>
  <si>
    <t>9.9.2018 8:11:21</t>
  </si>
  <si>
    <t>8:12:21</t>
  </si>
  <si>
    <t>9.9.2018 8:12:21</t>
  </si>
  <si>
    <t>8:13:21</t>
  </si>
  <si>
    <t>9.9.2018 8:13:21</t>
  </si>
  <si>
    <t>9.9.2018 8:14:21</t>
  </si>
  <si>
    <t>8:15:21</t>
  </si>
  <si>
    <t>9.9.2018 8:15:21</t>
  </si>
  <si>
    <t>9.9.2018 8:16:21</t>
  </si>
  <si>
    <t>9.9.2018 8:17:21</t>
  </si>
  <si>
    <t>8:18:20</t>
  </si>
  <si>
    <t>9.9.2018 8:18:20</t>
  </si>
  <si>
    <t>9.9.2018 8:19:21</t>
  </si>
  <si>
    <t>9.9.2018 8:20:21</t>
  </si>
  <si>
    <t>9.9.2018 8:21:21</t>
  </si>
  <si>
    <t>9.9.2018 8:22:21</t>
  </si>
  <si>
    <t>9.9.2018 8:23:20</t>
  </si>
  <si>
    <t>8:24:20</t>
  </si>
  <si>
    <t>9.9.2018 8:24:20</t>
  </si>
  <si>
    <t>9.9.2018 8:25:20</t>
  </si>
  <si>
    <t>9.9.2018 8:26:21</t>
  </si>
  <si>
    <t>9.9.2018 8:27:21</t>
  </si>
  <si>
    <t>8:28:20</t>
  </si>
  <si>
    <t>9.9.2018 8:28:20</t>
  </si>
  <si>
    <t>9.9.2018 8:29:21</t>
  </si>
  <si>
    <t>9.9.2018 8:30:21</t>
  </si>
  <si>
    <t>9.9.2018 8:31:20</t>
  </si>
  <si>
    <t>8:32:20</t>
  </si>
  <si>
    <t>9.9.2018 8:32:20</t>
  </si>
  <si>
    <t>9.9.2018 8:33:20</t>
  </si>
  <si>
    <t>9.9.2018 8:34:20</t>
  </si>
  <si>
    <t>8:35:20</t>
  </si>
  <si>
    <t>9.9.2018 8:35:20</t>
  </si>
  <si>
    <t>9.9.2018 8:36:20</t>
  </si>
  <si>
    <t>9.9.2018 8:37:20</t>
  </si>
  <si>
    <t>9.9.2018 8:38:21</t>
  </si>
  <si>
    <t>8:39:21</t>
  </si>
  <si>
    <t>9.9.2018 8:39:21</t>
  </si>
  <si>
    <t>9.9.2018 8:40:20</t>
  </si>
  <si>
    <t>9.9.2018 8:41:20</t>
  </si>
  <si>
    <t>8:42:20</t>
  </si>
  <si>
    <t>9.9.2018 8:42:20</t>
  </si>
  <si>
    <t>9.9.2018 8:43:21</t>
  </si>
  <si>
    <t>9.9.2018 8:44:21</t>
  </si>
  <si>
    <t>8:45:21</t>
  </si>
  <si>
    <t>9.9.2018 8:45:21</t>
  </si>
  <si>
    <t>9.9.2018 8:46:21</t>
  </si>
  <si>
    <t>9.9.2018 8:47:21</t>
  </si>
  <si>
    <t>8:48:20</t>
  </si>
  <si>
    <t>9.9.2018 8:48:20</t>
  </si>
  <si>
    <t>9.9.2018 8:49:21</t>
  </si>
  <si>
    <t>9.9.2018 8:50:21</t>
  </si>
  <si>
    <t>9.9.2018 8:51:20</t>
  </si>
  <si>
    <t>8:52:21</t>
  </si>
  <si>
    <t>9.9.2018 8:52:21</t>
  </si>
  <si>
    <t>9.9.2018 8:53:20</t>
  </si>
  <si>
    <t>9.9.2018 8:54:21</t>
  </si>
  <si>
    <t>9.9.2018 8:55:21</t>
  </si>
  <si>
    <t>9.9.2018 8:56:21</t>
  </si>
  <si>
    <t>9.9.2018 8:57:20</t>
  </si>
  <si>
    <t>9.9.2018 8:58:20</t>
  </si>
  <si>
    <t>9.9.2018 8:59:21</t>
  </si>
  <si>
    <t>9.9.2018 9:0:21</t>
  </si>
  <si>
    <t>9.9.2018 9:1:21</t>
  </si>
  <si>
    <t>9.9.2018 9:2:20</t>
  </si>
  <si>
    <t>9.9.2018 9:3:21</t>
  </si>
  <si>
    <t>9.9.2018 9:4:21</t>
  </si>
  <si>
    <t>9.9.2018 9:5:21</t>
  </si>
  <si>
    <t>9.9.2018 9:6:21</t>
  </si>
  <si>
    <t>9:7:20</t>
  </si>
  <si>
    <t>9.9.2018 9:7:20</t>
  </si>
  <si>
    <t>9.9.2018 9:8:21</t>
  </si>
  <si>
    <t>9:9:20</t>
  </si>
  <si>
    <t>9.9.2018 9:9:20</t>
  </si>
  <si>
    <t>9:10:20</t>
  </si>
  <si>
    <t>9.9.2018 9:10:20</t>
  </si>
  <si>
    <t>9.9.2018 9:11:20</t>
  </si>
  <si>
    <t>9:12:20</t>
  </si>
  <si>
    <t>9.9.2018 9:12:20</t>
  </si>
  <si>
    <t>9.9.2018 9:13:21</t>
  </si>
  <si>
    <t>9.9.2018 9:14:21</t>
  </si>
  <si>
    <t>9.9.2018 9:15:21</t>
  </si>
  <si>
    <t>9:16:20</t>
  </si>
  <si>
    <t>9.9.2018 9:16:20</t>
  </si>
  <si>
    <t>9.9.2018 9:17:21</t>
  </si>
  <si>
    <t>9.9.2018 9:18:21</t>
  </si>
  <si>
    <t>9.9.2018 9:19:20</t>
  </si>
  <si>
    <t>9.9.2018 9:20:21</t>
  </si>
  <si>
    <t>9.9.2018 9:21:21</t>
  </si>
  <si>
    <t>9.9.2018 9:22:21</t>
  </si>
  <si>
    <t>9.9.2018 9:23:20</t>
  </si>
  <si>
    <t>9.9.2018 9:24:21</t>
  </si>
  <si>
    <t>9.9.2018 9:25:21</t>
  </si>
  <si>
    <t>9.9.2018 9:26:21</t>
  </si>
  <si>
    <t>9.9.2018 9:27:21</t>
  </si>
  <si>
    <t>9:28:20</t>
  </si>
  <si>
    <t>9.9.2018 9:28:20</t>
  </si>
  <si>
    <t>9.9.2018 9:29:21</t>
  </si>
  <si>
    <t>9.9.2018 9:30:21</t>
  </si>
  <si>
    <t>9:31:22</t>
  </si>
  <si>
    <t>9.9.2018 9:31:22</t>
  </si>
  <si>
    <t>9.9.2018 9:32:21</t>
  </si>
  <si>
    <t>9.9.2018 9:33:21</t>
  </si>
  <si>
    <t>9.9.2018 9:34:20</t>
  </si>
  <si>
    <t>9:35:20</t>
  </si>
  <si>
    <t>9.9.2018 9:35:20</t>
  </si>
  <si>
    <t>9:36:21</t>
  </si>
  <si>
    <t>9.9.2018 9:36:21</t>
  </si>
  <si>
    <t>9:37:20</t>
  </si>
  <si>
    <t>9.9.2018 9:37:20</t>
  </si>
  <si>
    <t>9:38:21</t>
  </si>
  <si>
    <t>9.9.2018 9:38:21</t>
  </si>
  <si>
    <t>9:39:20</t>
  </si>
  <si>
    <t>9.9.2018 9:39:20</t>
  </si>
  <si>
    <t>9:40:22</t>
  </si>
  <si>
    <t>9.9.2018 9:40:22</t>
  </si>
  <si>
    <t>9.9.2018 9:41:21</t>
  </si>
  <si>
    <t>9.9.2018 9:42:20</t>
  </si>
  <si>
    <t>9.9.2018 9:43:21</t>
  </si>
  <si>
    <t>9.9.2018 9:44:21</t>
  </si>
  <si>
    <t>9:45:20</t>
  </si>
  <si>
    <t>9.9.2018 9:45:20</t>
  </si>
  <si>
    <t>9:46:20</t>
  </si>
  <si>
    <t>9.9.2018 9:46:20</t>
  </si>
  <si>
    <t>9.9.2018 9:47:21</t>
  </si>
  <si>
    <t>9.9.2018 9:48:20</t>
  </si>
  <si>
    <t>9:49:20</t>
  </si>
  <si>
    <t>9.9.2018 9:49:20</t>
  </si>
  <si>
    <t>9.9.2018 9:50:21</t>
  </si>
  <si>
    <t>9.9.2018 9:51:20</t>
  </si>
  <si>
    <t>9:52:20</t>
  </si>
  <si>
    <t>9.9.2018 9:52:20</t>
  </si>
  <si>
    <t>9:53:20</t>
  </si>
  <si>
    <t>9.9.2018 9:53:20</t>
  </si>
  <si>
    <t>9:54:20</t>
  </si>
  <si>
    <t>9.9.2018 9:54:20</t>
  </si>
  <si>
    <t>9.9.2018 9:55:21</t>
  </si>
  <si>
    <t>9:56:20</t>
  </si>
  <si>
    <t>9.9.2018 9:56:20</t>
  </si>
  <si>
    <t>9.9.2018 9:57:21</t>
  </si>
  <si>
    <t>9.9.2018 9:58:21</t>
  </si>
  <si>
    <t>9.9.2018 9:59:20</t>
  </si>
  <si>
    <t>9.9.2018 10:0:21</t>
  </si>
  <si>
    <t>10:1:22</t>
  </si>
  <si>
    <t>9.9.2018 10:1:22</t>
  </si>
  <si>
    <t>9.9.2018 10:2:21</t>
  </si>
  <si>
    <t>9.9.2018 10:3:21</t>
  </si>
  <si>
    <t>9.9.2018 10:4:21</t>
  </si>
  <si>
    <t>10:5:20</t>
  </si>
  <si>
    <t>9.9.2018 10:5:20</t>
  </si>
  <si>
    <t>9.9.2018 10:6:21</t>
  </si>
  <si>
    <t>9.9.2018 10:7:21</t>
  </si>
  <si>
    <t>9.9.2018 10:8:21</t>
  </si>
  <si>
    <t>9.9.2018 10:9:21</t>
  </si>
  <si>
    <t>9.9.2018 10:10:21</t>
  </si>
  <si>
    <t>9.9.2018 10:11:21</t>
  </si>
  <si>
    <t>10:12:21</t>
  </si>
  <si>
    <t>9.9.2018 10:12:21</t>
  </si>
  <si>
    <t>9.9.2018 10:13:21</t>
  </si>
  <si>
    <t>10:14:20</t>
  </si>
  <si>
    <t>9.9.2018 10:14:20</t>
  </si>
  <si>
    <t>10:15:21</t>
  </si>
  <si>
    <t>9.9.2018 10:15:21</t>
  </si>
  <si>
    <t>10:16:21</t>
  </si>
  <si>
    <t>9.9.2018 10:16:21</t>
  </si>
  <si>
    <t>9.9.2018 10:17:21</t>
  </si>
  <si>
    <t>9.9.2018 10:18:21</t>
  </si>
  <si>
    <t>9.9.2018 10:19:21</t>
  </si>
  <si>
    <t>10:20:21</t>
  </si>
  <si>
    <t>9.9.2018 10:20:21</t>
  </si>
  <si>
    <t>9.9.2018 10:21:20</t>
  </si>
  <si>
    <t>9.9.2018 10:22:21</t>
  </si>
  <si>
    <t>10:23:20</t>
  </si>
  <si>
    <t>9.9.2018 10:23:20</t>
  </si>
  <si>
    <t>9.9.2018 10:24:21</t>
  </si>
  <si>
    <t>9.9.2018 10:25:21</t>
  </si>
  <si>
    <t>10:26:21</t>
  </si>
  <si>
    <t>9.9.2018 10:26:21</t>
  </si>
  <si>
    <t>9.9.2018 10:27:21</t>
  </si>
  <si>
    <t>9.9.2018 10:28:20</t>
  </si>
  <si>
    <t>9.9.2018 10:29:21</t>
  </si>
  <si>
    <t>9.9.2018 10:30:21</t>
  </si>
  <si>
    <t>10:31:21</t>
  </si>
  <si>
    <t>9.9.2018 10:31:21</t>
  </si>
  <si>
    <t>9.9.2018 10:32:21</t>
  </si>
  <si>
    <t>9.9.2018 10:33:21</t>
  </si>
  <si>
    <t>9.9.2018 10:34:21</t>
  </si>
  <si>
    <t>9.9.2018 10:35:21</t>
  </si>
  <si>
    <t>9.9.2018 10:36:21</t>
  </si>
  <si>
    <t>10:37:20</t>
  </si>
  <si>
    <t>9.9.2018 10:37:20</t>
  </si>
  <si>
    <t>9.9.2018 10:38:20</t>
  </si>
  <si>
    <t>9.9.2018 10:39:20</t>
  </si>
  <si>
    <t>9.9.2018 10:40:21</t>
  </si>
  <si>
    <t>10:41:20</t>
  </si>
  <si>
    <t>9.9.2018 10:41:20</t>
  </si>
  <si>
    <t>9.9.2018 10:42:21</t>
  </si>
  <si>
    <t>9.9.2018 10:43:21</t>
  </si>
  <si>
    <t>9.9.2018 10:44:21</t>
  </si>
  <si>
    <t>9.9.2018 10:45:20</t>
  </si>
  <si>
    <t>9.9.2018 10:46:20</t>
  </si>
  <si>
    <t>10:47:21</t>
  </si>
  <si>
    <t>9.9.2018 10:47:21</t>
  </si>
  <si>
    <t>9.9.2018 10:48:21</t>
  </si>
  <si>
    <t>10:49:20</t>
  </si>
  <si>
    <t>9.9.2018 10:49:20</t>
  </si>
  <si>
    <t>9.9.2018 10:50:21</t>
  </si>
  <si>
    <t>9.9.2018 10:51:20</t>
  </si>
  <si>
    <t>9.9.2018 10:52:21</t>
  </si>
  <si>
    <t>9.9.2018 10:53:21</t>
  </si>
  <si>
    <t>9.9.2018 10:54:20</t>
  </si>
  <si>
    <t>9.9.2018 10:55:21</t>
  </si>
  <si>
    <t>9.9.2018 10:56:21</t>
  </si>
  <si>
    <t>9.9.2018 10:57:21</t>
  </si>
  <si>
    <t>9.9.2018 10:58:20</t>
  </si>
  <si>
    <t>9.9.2018 10:59:21</t>
  </si>
  <si>
    <t>9.9.2018 11:0:20</t>
  </si>
  <si>
    <t>9.9.2018 11:1:20</t>
  </si>
  <si>
    <t>11:2:20</t>
  </si>
  <si>
    <t>9.9.2018 11:2:20</t>
  </si>
  <si>
    <t>9.9.2018 11:3:20</t>
  </si>
  <si>
    <t>9.9.2018 11:4:21</t>
  </si>
  <si>
    <t>9.9.2018 11:5:20</t>
  </si>
  <si>
    <t>9.9.2018 11:6:20</t>
  </si>
  <si>
    <t>9.9.2018 11:7:21</t>
  </si>
  <si>
    <t>11:8:21</t>
  </si>
  <si>
    <t>9.9.2018 11:8:21</t>
  </si>
  <si>
    <t>9.9.2018 11:9:21</t>
  </si>
  <si>
    <t>9.9.2018 11:10:21</t>
  </si>
  <si>
    <t>9.9.2018 11:11:21</t>
  </si>
  <si>
    <t>9.9.2018 11:12:21</t>
  </si>
  <si>
    <t>9.9.2018 11:13:21</t>
  </si>
  <si>
    <t>9.9.2018 11:14:21</t>
  </si>
  <si>
    <t>9.9.2018 11:15:21</t>
  </si>
  <si>
    <t>9.9.2018 11:16:21</t>
  </si>
  <si>
    <t>9.9.2018 11:17:21</t>
  </si>
  <si>
    <t>9.9.2018 11:18:20</t>
  </si>
  <si>
    <t>9.9.2018 11:19:20</t>
  </si>
  <si>
    <t>11:20:20</t>
  </si>
  <si>
    <t>9.9.2018 11:20:20</t>
  </si>
  <si>
    <t>9.9.2018 11:21:20</t>
  </si>
  <si>
    <t>9.9.2018 11:22:21</t>
  </si>
  <si>
    <t>9.9.2018 11:23:20</t>
  </si>
  <si>
    <t>9.9.2018 11:24:21</t>
  </si>
  <si>
    <t>9.9.2018 11:25:20</t>
  </si>
  <si>
    <t>9.9.2018 11:26:20</t>
  </si>
  <si>
    <t>11:27:21</t>
  </si>
  <si>
    <t>9.9.2018 11:27:21</t>
  </si>
  <si>
    <t>9.9.2018 11:28:21</t>
  </si>
  <si>
    <t>9.9.2018 11:29:21</t>
  </si>
  <si>
    <t>9.9.2018 11:30:21</t>
  </si>
  <si>
    <t>9.9.2018 11:31:21</t>
  </si>
  <si>
    <t>11:32:20</t>
  </si>
  <si>
    <t>9.9.2018 11:32:20</t>
  </si>
  <si>
    <t>9.9.2018 11:33:20</t>
  </si>
  <si>
    <t>11:34:20</t>
  </si>
  <si>
    <t>9.9.2018 11:34:20</t>
  </si>
  <si>
    <t>9.9.2018 11:35:21</t>
  </si>
  <si>
    <t>9.9.2018 11:36:21</t>
  </si>
  <si>
    <t>9.9.2018 11:37:20</t>
  </si>
  <si>
    <t>11:38:20</t>
  </si>
  <si>
    <t>9.9.2018 11:38:20</t>
  </si>
  <si>
    <t>9.9.2018 11:39:21</t>
  </si>
  <si>
    <t>9.9.2018 11:40:21</t>
  </si>
  <si>
    <t>9.9.2018 11:41:20</t>
  </si>
  <si>
    <t>9.9.2018 11:42:21</t>
  </si>
  <si>
    <t>9.9.2018 11:43:21</t>
  </si>
  <si>
    <t>11:44:20</t>
  </si>
  <si>
    <t>9.9.2018 11:44:20</t>
  </si>
  <si>
    <t>9.9.2018 11:45:20</t>
  </si>
  <si>
    <t>9.9.2018 11:46:20</t>
  </si>
  <si>
    <t>9.9.2018 11:47:21</t>
  </si>
  <si>
    <t>11:48:20</t>
  </si>
  <si>
    <t>9.9.2018 11:48:20</t>
  </si>
  <si>
    <t>9.9.2018 11:49:21</t>
  </si>
  <si>
    <t>9.9.2018 11:50:21</t>
  </si>
  <si>
    <t>9.9.2018 11:51:21</t>
  </si>
  <si>
    <t>9.9.2018 11:52:21</t>
  </si>
  <si>
    <t>9.9.2018 11:53:21</t>
  </si>
  <si>
    <t>9.9.2018 11:54:20</t>
  </si>
  <si>
    <t>9.9.2018 11:55:21</t>
  </si>
  <si>
    <t>9.9.2018 11:56:21</t>
  </si>
  <si>
    <t>11:57:20</t>
  </si>
  <si>
    <t>9.9.2018 11:57:20</t>
  </si>
  <si>
    <t>9.9.2018 11:58:20</t>
  </si>
  <si>
    <t>9.9.2018 11:59:21</t>
  </si>
  <si>
    <t>9.9.2018 12:0:21</t>
  </si>
  <si>
    <t>9.9.2018 12:1:21</t>
  </si>
  <si>
    <t>9.9.2018 12:2:21</t>
  </si>
  <si>
    <t>9.9.2018 12:3:21</t>
  </si>
  <si>
    <t>12:4:20</t>
  </si>
  <si>
    <t>9.9.2018 12:4:20</t>
  </si>
  <si>
    <t>9.9.2018 12:5:21</t>
  </si>
  <si>
    <t>9.9.2018 12:6:21</t>
  </si>
  <si>
    <t>12:7:20</t>
  </si>
  <si>
    <t>9.9.2018 12:7:20</t>
  </si>
  <si>
    <t>9.9.2018 12:8:21</t>
  </si>
  <si>
    <t>9.9.2018 12:9:20</t>
  </si>
  <si>
    <t>9.9.2018 12:10:20</t>
  </si>
  <si>
    <t>9.9.2018 12:11:21</t>
  </si>
  <si>
    <t>9.9.2018 12:12:20</t>
  </si>
  <si>
    <t>9.9.2018 12:13:20</t>
  </si>
  <si>
    <t>9.9.2018 12:14:21</t>
  </si>
  <si>
    <t>9.9.2018 20:14:20</t>
  </si>
  <si>
    <t>9.9.2018 20:15:21</t>
  </si>
  <si>
    <t>9.9.2018 20:16:21</t>
  </si>
  <si>
    <t>9.9.2018 20:17:21</t>
  </si>
  <si>
    <t>9.9.2018 20:18:21</t>
  </si>
  <si>
    <t>9.9.2018 20:19:20</t>
  </si>
  <si>
    <t>9.9.2018 20:20:21</t>
  </si>
  <si>
    <t>20:21:20</t>
  </si>
  <si>
    <t>9.9.2018 20:21:20</t>
  </si>
  <si>
    <t>9.9.2018 20:22:21</t>
  </si>
  <si>
    <t>9.9.2018 20:23:21</t>
  </si>
  <si>
    <t>9.9.2018 20:24:20</t>
  </si>
  <si>
    <t>9.9.2018 20:25:21</t>
  </si>
  <si>
    <t>9.9.2018 20:26:21</t>
  </si>
  <si>
    <t>20:27:20</t>
  </si>
  <si>
    <t>9.9.2018 20:27:20</t>
  </si>
  <si>
    <t>9.9.2018 20:28:20</t>
  </si>
  <si>
    <t>9.9.2018 20:29:20</t>
  </si>
  <si>
    <t>9.9.2018 20:30:21</t>
  </si>
  <si>
    <t>9.9.2018 20:31:21</t>
  </si>
  <si>
    <t>9.9.2018 20:32:21</t>
  </si>
  <si>
    <t>9.9.2018 20:33:21</t>
  </si>
  <si>
    <t>9.9.2018 20:34:21</t>
  </si>
  <si>
    <t>20:35:21</t>
  </si>
  <si>
    <t>9.9.2018 20:35:21</t>
  </si>
  <si>
    <t>9.9.2018 20:36:21</t>
  </si>
  <si>
    <t>9.9.2018 20:37:21</t>
  </si>
  <si>
    <t>9.9.2018 20:38:21</t>
  </si>
  <si>
    <t>9.9.2018 20:39:21</t>
  </si>
  <si>
    <t>9.9.2018 20:40:21</t>
  </si>
  <si>
    <t>9.9.2018 20:41:21</t>
  </si>
  <si>
    <t>9.9.2018 20:42:21</t>
  </si>
  <si>
    <t>9.9.2018 20:43:21</t>
  </si>
  <si>
    <t>20:44:20</t>
  </si>
  <si>
    <t>9.9.2018 20:44:20</t>
  </si>
  <si>
    <t>9.9.2018 20:45:20</t>
  </si>
  <si>
    <t>9.9.2018 20:46:20</t>
  </si>
  <si>
    <t>9.9.2018 20:47:21</t>
  </si>
  <si>
    <t>9.9.2018 20:48:21</t>
  </si>
  <si>
    <t>9.9.2018 20:49:21</t>
  </si>
  <si>
    <t>9.9.2018 20:50:20</t>
  </si>
  <si>
    <t>9.9.2018 20:51:20</t>
  </si>
  <si>
    <t>9.9.2018 20:52:20</t>
  </si>
  <si>
    <t>9.9.2018 20:53:20</t>
  </si>
  <si>
    <t>20:54:20</t>
  </si>
  <si>
    <t>9.9.2018 20:54:20</t>
  </si>
  <si>
    <t>9.9.2018 20:55:21</t>
  </si>
  <si>
    <t>9.9.2018 20:56:21</t>
  </si>
  <si>
    <t>20:57:20</t>
  </si>
  <si>
    <t>9.9.2018 20:57:20</t>
  </si>
  <si>
    <t>20:58:20</t>
  </si>
  <si>
    <t>9.9.2018 20:58:20</t>
  </si>
  <si>
    <t>9.9.2018 20:59:21</t>
  </si>
  <si>
    <t>9.9.2018 21:0:21</t>
  </si>
  <si>
    <t>9.9.2018 21:1:21</t>
  </si>
  <si>
    <t>21:2:20</t>
  </si>
  <si>
    <t>9.9.2018 21:2:20</t>
  </si>
  <si>
    <t>9.9.2018 21:3:21</t>
  </si>
  <si>
    <t>9.9.2018 21:4:20</t>
  </si>
  <si>
    <t>21:5:21</t>
  </si>
  <si>
    <t>9.9.2018 21:5:21</t>
  </si>
  <si>
    <t>21:6:21</t>
  </si>
  <si>
    <t>9.9.2018 21:6:21</t>
  </si>
  <si>
    <t>9.9.2018 21:7:20</t>
  </si>
  <si>
    <t>21:8:20</t>
  </si>
  <si>
    <t>9.9.2018 21:8:20</t>
  </si>
  <si>
    <t>9.9.2018 21:9:21</t>
  </si>
  <si>
    <t>9.9.2018 21:10:21</t>
  </si>
  <si>
    <t>9.9.2018 21:11:21</t>
  </si>
  <si>
    <t>9.9.2018 21:12:21</t>
  </si>
  <si>
    <t>9.9.2018 21:13:21</t>
  </si>
  <si>
    <t>21:14:22</t>
  </si>
  <si>
    <t>9.9.2018 21:14:22</t>
  </si>
  <si>
    <t>21:15:20</t>
  </si>
  <si>
    <t>9.9.2018 21:15:20</t>
  </si>
  <si>
    <t>9.9.2018 21:16:21</t>
  </si>
  <si>
    <t>9.9.2018 21:17:21</t>
  </si>
  <si>
    <t>9.9.2018 21:18:20</t>
  </si>
  <si>
    <t>9.9.2018 21:19:21</t>
  </si>
  <si>
    <t>9.9.2018 21:20:21</t>
  </si>
  <si>
    <t>9.9.2018 21:21:21</t>
  </si>
  <si>
    <t>9.9.2018 21:22:21</t>
  </si>
  <si>
    <t>21:23:21</t>
  </si>
  <si>
    <t>9.9.2018 21:23:21</t>
  </si>
  <si>
    <t>21:24:20</t>
  </si>
  <si>
    <t>9.9.2018 21:24:20</t>
  </si>
  <si>
    <t>21:25:21</t>
  </si>
  <si>
    <t>9.9.2018 21:25:21</t>
  </si>
  <si>
    <t>9.9.2018 21:26:20</t>
  </si>
  <si>
    <t>21:27:20</t>
  </si>
  <si>
    <t>9.9.2018 21:27:20</t>
  </si>
  <si>
    <t>9.9.2018 21:28:20</t>
  </si>
  <si>
    <t>9.9.2018 21:29:21</t>
  </si>
  <si>
    <t>9.9.2018 21:30:21</t>
  </si>
  <si>
    <t>21:31:20</t>
  </si>
  <si>
    <t>9.9.2018 21:31:20</t>
  </si>
  <si>
    <t>9.9.2018 21:32:21</t>
  </si>
  <si>
    <t>9.9.2018 21:33:21</t>
  </si>
  <si>
    <t>9.9.2018 21:34:20</t>
  </si>
  <si>
    <t>9.9.2018 21:35:21</t>
  </si>
  <si>
    <t>9.9.2018 21:36:20</t>
  </si>
  <si>
    <t>9.9.2018 21:37:20</t>
  </si>
  <si>
    <t>9.9.2018 21:38:21</t>
  </si>
  <si>
    <t>9.9.2018 21:39:21</t>
  </si>
  <si>
    <t>9.9.2018 21:40:21</t>
  </si>
  <si>
    <t>9.9.2018 21:41:21</t>
  </si>
  <si>
    <t>9.9.2018 21:42:21</t>
  </si>
  <si>
    <t>9.9.2018 21:43:21</t>
  </si>
  <si>
    <t>9.9.2018 21:44:21</t>
  </si>
  <si>
    <t>9.9.2018 21:45:21</t>
  </si>
  <si>
    <t>9.9.2018 21:46:21</t>
  </si>
  <si>
    <t>9.9.2018 21:47:20</t>
  </si>
  <si>
    <t>9.9.2018 21:48:21</t>
  </si>
  <si>
    <t>21:49:22</t>
  </si>
  <si>
    <t>9.9.2018 21:49:22</t>
  </si>
  <si>
    <t>21:50:22</t>
  </si>
  <si>
    <t>9.9.2018 21:50:22</t>
  </si>
  <si>
    <t>9.9.2018 21:51:21</t>
  </si>
  <si>
    <t>9.9.2018 21:52:21</t>
  </si>
  <si>
    <t>9.9.2018 21:53:20</t>
  </si>
  <si>
    <t>21:54:20</t>
  </si>
  <si>
    <t>9.9.2018 21:54:20</t>
  </si>
  <si>
    <t>9.9.2018 21:55:21</t>
  </si>
  <si>
    <t>9.9.2018 21:56:20</t>
  </si>
  <si>
    <t>9.9.2018 21:57:21</t>
  </si>
  <si>
    <t>21:58:21</t>
  </si>
  <si>
    <t>9.9.2018 21:58:21</t>
  </si>
  <si>
    <t>9.9.2018 21:59:21</t>
  </si>
  <si>
    <t>9.9.2018 22:0:21</t>
  </si>
  <si>
    <t>9.9.2018 22:1:20</t>
  </si>
  <si>
    <t>9.9.2018 22:2:21</t>
  </si>
  <si>
    <t>22:3:20</t>
  </si>
  <si>
    <t>9.9.2018 22:3:20</t>
  </si>
  <si>
    <t>9.9.2018 22:4:20</t>
  </si>
  <si>
    <t>9.9.2018 22:5:21</t>
  </si>
  <si>
    <t>9.9.2018 22:6:21</t>
  </si>
  <si>
    <t>9.9.2018 22:7:21</t>
  </si>
  <si>
    <t>9.9.2018 22:8:20</t>
  </si>
  <si>
    <t>9.9.2018 22:9:21</t>
  </si>
  <si>
    <t>9.9.2018 22:10:21</t>
  </si>
  <si>
    <t>9.9.2018 22:11:21</t>
  </si>
  <si>
    <t>9.9.2018 22:12:21</t>
  </si>
  <si>
    <t>22:13:21</t>
  </si>
  <si>
    <t>9.9.2018 22:13:21</t>
  </si>
  <si>
    <t>9.9.2018 22:14:20</t>
  </si>
  <si>
    <t>9.9.2018 22:15:21</t>
  </si>
  <si>
    <t>9.9.2018 22:16:21</t>
  </si>
  <si>
    <t>9.9.2018 22:17:21</t>
  </si>
  <si>
    <t>9.9.2018 22:18:21</t>
  </si>
  <si>
    <t>9.9.2018 22:19:21</t>
  </si>
  <si>
    <t>9.9.2018 22:20:20</t>
  </si>
  <si>
    <t>9.9.2018 22:21:20</t>
  </si>
  <si>
    <t>9.9.2018 22:22:21</t>
  </si>
  <si>
    <t>9.9.2018 22:23:21</t>
  </si>
  <si>
    <t>9.9.2018 22:24:21</t>
  </si>
  <si>
    <t>9.9.2018 22:25:21</t>
  </si>
  <si>
    <t>9.9.2018 22:26:21</t>
  </si>
  <si>
    <t>9.9.2018 22:27:21</t>
  </si>
  <si>
    <t>9.9.2018 22:28:21</t>
  </si>
  <si>
    <t>9.9.2018 22:29:21</t>
  </si>
  <si>
    <t>9.9.2018 22:30:21</t>
  </si>
  <si>
    <t>9.9.2018 22:31:21</t>
  </si>
  <si>
    <t>9.9.2018 22:32:21</t>
  </si>
  <si>
    <t>9.9.2018 22:33:21</t>
  </si>
  <si>
    <t>9.9.2018 22:34:21</t>
  </si>
  <si>
    <t>9.9.2018 22:35:21</t>
  </si>
  <si>
    <t>9.9.2018 22:36:21</t>
  </si>
  <si>
    <t>22:37:21</t>
  </si>
  <si>
    <t>9.9.2018 22:37:21</t>
  </si>
  <si>
    <t>9.9.2018 22:38:20</t>
  </si>
  <si>
    <t>9.9.2018 22:39:21</t>
  </si>
  <si>
    <t>9.9.2018 22:40:20</t>
  </si>
  <si>
    <t>9.9.2018 22:41:20</t>
  </si>
  <si>
    <t>9.9.2018 22:42:20</t>
  </si>
  <si>
    <t>9.9.2018 22:43:20</t>
  </si>
  <si>
    <t>22:44:20</t>
  </si>
  <si>
    <t>9.9.2018 22:44:20</t>
  </si>
  <si>
    <t>9.9.2018 22:45:21</t>
  </si>
  <si>
    <t>9.9.2018 22:46:21</t>
  </si>
  <si>
    <t>9.9.2018 22:47:21</t>
  </si>
  <si>
    <t>9.9.2018 22:48:21</t>
  </si>
  <si>
    <t>9.9.2018 22:49:20</t>
  </si>
  <si>
    <t>9.9.2018 22:50:21</t>
  </si>
  <si>
    <t>9.9.2018 22:51:20</t>
  </si>
  <si>
    <t>9.9.2018 22:52:20</t>
  </si>
  <si>
    <t>9.9.2018 22:53:21</t>
  </si>
  <si>
    <t>22:54:20</t>
  </si>
  <si>
    <t>9.9.2018 22:54:20</t>
  </si>
  <si>
    <t>9.9.2018 22:55:21</t>
  </si>
  <si>
    <t>9.9.2018 22:56:21</t>
  </si>
  <si>
    <t>22:57:20</t>
  </si>
  <si>
    <t>9.9.2018 22:57:20</t>
  </si>
  <si>
    <t>9.9.2018 22:58:20</t>
  </si>
  <si>
    <t>9.9.2018 22:59:20</t>
  </si>
  <si>
    <t>9.9.2018 23:0:21</t>
  </si>
  <si>
    <t>9.9.2018 23:1:21</t>
  </si>
  <si>
    <t>9.9.2018 23:2:20</t>
  </si>
  <si>
    <t>9.9.2018 23:3:21</t>
  </si>
  <si>
    <t>9.9.2018 23:4:21</t>
  </si>
  <si>
    <t>9.9.2018 23:5:20</t>
  </si>
  <si>
    <t>9.9.2018 23:6:21</t>
  </si>
  <si>
    <t>9.9.2018 23:7:21</t>
  </si>
  <si>
    <t>23:8:20</t>
  </si>
  <si>
    <t>9.9.2018 23:8:20</t>
  </si>
  <si>
    <t>9.9.2018 23:9:21</t>
  </si>
  <si>
    <t>9.9.2018 23:10:21</t>
  </si>
  <si>
    <t>9.9.2018 23:11:20</t>
  </si>
  <si>
    <t>9.9.2018 23:12:21</t>
  </si>
  <si>
    <t>9.9.2018 23:13:21</t>
  </si>
  <si>
    <t>9.9.2018 23:14:21</t>
  </si>
  <si>
    <t>9.9.2018 23:15:21</t>
  </si>
  <si>
    <t>9.9.2018 23:16:21</t>
  </si>
  <si>
    <t>9.9.2018 23:17:20</t>
  </si>
  <si>
    <t>9.9.2018 23:18:21</t>
  </si>
  <si>
    <t>9.9.2018 23:19:20</t>
  </si>
  <si>
    <t>23:20:20</t>
  </si>
  <si>
    <t>9.9.2018 23:20:20</t>
  </si>
  <si>
    <t>9.9.2018 23:21:21</t>
  </si>
  <si>
    <t>9.9.2018 23:22:21</t>
  </si>
  <si>
    <t>9.9.2018 23:23:21</t>
  </si>
  <si>
    <t>23:24:20</t>
  </si>
  <si>
    <t>9.9.2018 23:24:20</t>
  </si>
  <si>
    <t>9.9.2018 23:25:21</t>
  </si>
  <si>
    <t>9.9.2018 23:26:21</t>
  </si>
  <si>
    <t>9.9.2018 23:27:21</t>
  </si>
  <si>
    <t>9.9.2018 23:28:21</t>
  </si>
  <si>
    <t>23:29:20</t>
  </si>
  <si>
    <t>9.9.2018 23:29:20</t>
  </si>
  <si>
    <t>9.9.2018 23:30:21</t>
  </si>
  <si>
    <t>9.9.2018 23:31:20</t>
  </si>
  <si>
    <t>9.9.2018 23:32:20</t>
  </si>
  <si>
    <t>9.9.2018 23:33:21</t>
  </si>
  <si>
    <t>9.9.2018 23:34:21</t>
  </si>
  <si>
    <t>9.9.2018 23:35:21</t>
  </si>
  <si>
    <t>9.9.2018 23:36:21</t>
  </si>
  <si>
    <t>9.9.2018 23:37:21</t>
  </si>
  <si>
    <t>9.9.2018 23:38:21</t>
  </si>
  <si>
    <t>9.9.2018 23:39:21</t>
  </si>
  <si>
    <t>9.9.2018 23:40:20</t>
  </si>
  <si>
    <t>23:41:20</t>
  </si>
  <si>
    <t>9.9.2018 23:41:20</t>
  </si>
  <si>
    <t>9.9.2018 23:42:21</t>
  </si>
  <si>
    <t>9.9.2018 23:43:20</t>
  </si>
  <si>
    <t>9.9.2018 23:44:20</t>
  </si>
  <si>
    <t>9.9.2018 23:45:21</t>
  </si>
  <si>
    <t>9.9.2018 23:46:21</t>
  </si>
  <si>
    <t>9.9.2018 23:47:21</t>
  </si>
  <si>
    <t>9.9.2018 23:48:21</t>
  </si>
  <si>
    <t>23:49:20</t>
  </si>
  <si>
    <t>9.9.2018 23:49:20</t>
  </si>
  <si>
    <t>9.9.2018 23:50:21</t>
  </si>
  <si>
    <t>9.9.2018 23:51:20</t>
  </si>
  <si>
    <t>9.9.2018 23:52:21</t>
  </si>
  <si>
    <t>23:53:20</t>
  </si>
  <si>
    <t>9.9.2018 23:53:20</t>
  </si>
  <si>
    <t>9.9.2018 23:54:21</t>
  </si>
  <si>
    <t>9.9.2018 23:55:21</t>
  </si>
  <si>
    <t>9.9.2018 23:56:21</t>
  </si>
  <si>
    <t>9.9.2018 23:57:20</t>
  </si>
  <si>
    <t>9.9.2018 23:58:21</t>
  </si>
  <si>
    <t>9.9.2018 23:59:21</t>
  </si>
  <si>
    <t>0:0:20</t>
  </si>
  <si>
    <t>10.9.2018 0:0:20</t>
  </si>
  <si>
    <t>10.9.2018 0:1:20</t>
  </si>
  <si>
    <t>10.9.2018 0:2:21</t>
  </si>
  <si>
    <t>10.9.2018 0:3:21</t>
  </si>
  <si>
    <t>10.9.2018 0:4:20</t>
  </si>
  <si>
    <t>10.9.2018 0:5:20</t>
  </si>
  <si>
    <t>10.9.2018 0:6:21</t>
  </si>
  <si>
    <t>0:7:20</t>
  </si>
  <si>
    <t>10.9.2018 0:7:20</t>
  </si>
  <si>
    <t>10.9.2018 0:8:20</t>
  </si>
  <si>
    <t>10.9.2018 0:9:21</t>
  </si>
  <si>
    <t>10.9.2018 0:10:21</t>
  </si>
  <si>
    <t>10.9.2018 0:11:21</t>
  </si>
  <si>
    <t>10.9.2018 0:12:20</t>
  </si>
  <si>
    <t>10.9.2018 0:13:21</t>
  </si>
  <si>
    <t>10.9.2018 0:14:21</t>
  </si>
  <si>
    <t>0:15:20</t>
  </si>
  <si>
    <t>10.9.2018 0:15:20</t>
  </si>
  <si>
    <t>10.9.2018 0:16:21</t>
  </si>
  <si>
    <t>10.9.2018 0:17:21</t>
  </si>
  <si>
    <t>10.9.2018 0:18:21</t>
  </si>
  <si>
    <t>10.9.2018 0:19:21</t>
  </si>
  <si>
    <t>10.9.2018 0:20:20</t>
  </si>
  <si>
    <t>10.9.2018 0:21:21</t>
  </si>
  <si>
    <t>10.9.2018 0:22:21</t>
  </si>
  <si>
    <t>10.9.2018 0:23:21</t>
  </si>
  <si>
    <t>10.9.2018 0:24:21</t>
  </si>
  <si>
    <t>10.9.2018 0:25:21</t>
  </si>
  <si>
    <t>10.9.2018 0:26:20</t>
  </si>
  <si>
    <t>10.9.2018 0:27:21</t>
  </si>
  <si>
    <t>10.9.2018 0:28:21</t>
  </si>
  <si>
    <t>10.9.2018 0:29:21</t>
  </si>
  <si>
    <t>10.9.2018 0:30:21</t>
  </si>
  <si>
    <t>0:31:20</t>
  </si>
  <si>
    <t>10.9.2018 0:31:20</t>
  </si>
  <si>
    <t>10.9.2018 0:32:21</t>
  </si>
  <si>
    <t>10.9.2018 0:33:21</t>
  </si>
  <si>
    <t>10.9.2018 0:34:21</t>
  </si>
  <si>
    <t>10.9.2018 0:35:21</t>
  </si>
  <si>
    <t>10.9.2018 0:36:21</t>
  </si>
  <si>
    <t>10.9.2018 0:37:21</t>
  </si>
  <si>
    <t>10.9.2018 0:38:21</t>
  </si>
  <si>
    <t>10.9.2018 0:39:21</t>
  </si>
  <si>
    <t>10.9.2018 0:40:21</t>
  </si>
  <si>
    <t>10.9.2018 0:41:21</t>
  </si>
  <si>
    <t>0:42:20</t>
  </si>
  <si>
    <t>10.9.2018 0:42:20</t>
  </si>
  <si>
    <t>0:43:20</t>
  </si>
  <si>
    <t>10.9.2018 0:43:20</t>
  </si>
  <si>
    <t>10.9.2018 0:44:20</t>
  </si>
  <si>
    <t>10.9.2018 0:45:21</t>
  </si>
  <si>
    <t>0:46:20</t>
  </si>
  <si>
    <t>10.9.2018 0:46:20</t>
  </si>
  <si>
    <t>10.9.2018 0:47:21</t>
  </si>
  <si>
    <t>10.9.2018 0:48:21</t>
  </si>
  <si>
    <t>10.9.2018 0:49:21</t>
  </si>
  <si>
    <t>10.9.2018 0:50:20</t>
  </si>
  <si>
    <t>10.9.2018 0:51:21</t>
  </si>
  <si>
    <t>10.9.2018 0:52:20</t>
  </si>
  <si>
    <t>10.9.2018 0:53:20</t>
  </si>
  <si>
    <t>10.9.2018 0:54:21</t>
  </si>
  <si>
    <t>10.9.2018 0:55:21</t>
  </si>
  <si>
    <t>10.9.2018 0:56:21</t>
  </si>
  <si>
    <t>10.9.2018 0:57:21</t>
  </si>
  <si>
    <t>10.9.2018 0:58:20</t>
  </si>
  <si>
    <t>10.9.2018 0:59:20</t>
  </si>
  <si>
    <t>10.9.2018 1:0:21</t>
  </si>
  <si>
    <t>10.9.2018 1:1:21</t>
  </si>
  <si>
    <t>10.9.2018 1:2:21</t>
  </si>
  <si>
    <t>10.9.2018 1:3:20</t>
  </si>
  <si>
    <t>1:4:20</t>
  </si>
  <si>
    <t>10.9.2018 1:4:20</t>
  </si>
  <si>
    <t>10.9.2018 1:5:20</t>
  </si>
  <si>
    <t>10.9.2018 1:6:20</t>
  </si>
  <si>
    <t>10.9.2018 1:7:21</t>
  </si>
  <si>
    <t>1:8:20</t>
  </si>
  <si>
    <t>10.9.2018 1:8:20</t>
  </si>
  <si>
    <t>10.9.2018 1:9:21</t>
  </si>
  <si>
    <t>10.9.2018 1:10:21</t>
  </si>
  <si>
    <t>10.9.2018 1:11:21</t>
  </si>
  <si>
    <t>10.9.2018 1:12:20</t>
  </si>
  <si>
    <t>10.9.2018 1:13:21</t>
  </si>
  <si>
    <t>10.9.2018 1:14:20</t>
  </si>
  <si>
    <t>10.9.2018 1:15:21</t>
  </si>
  <si>
    <t>10.9.2018 1:16:21</t>
  </si>
  <si>
    <t>1:17:20</t>
  </si>
  <si>
    <t>10.9.2018 1:17:20</t>
  </si>
  <si>
    <t>10.9.2018 1:18:21</t>
  </si>
  <si>
    <t>10.9.2018 1:19:20</t>
  </si>
  <si>
    <t>10.9.2018 1:20:21</t>
  </si>
  <si>
    <t>10.9.2018 1:21:20</t>
  </si>
  <si>
    <t>10.9.2018 1:22:21</t>
  </si>
  <si>
    <t>10.9.2018 1:23:21</t>
  </si>
  <si>
    <t>10.9.2018 1:24:21</t>
  </si>
  <si>
    <t>10.9.2018 1:25:21</t>
  </si>
  <si>
    <t>10.9.2018 1:26:21</t>
  </si>
  <si>
    <t>10.9.2018 1:27:21</t>
  </si>
  <si>
    <t>10.9.2018 1:28:21</t>
  </si>
  <si>
    <t>10.9.2018 1:29:21</t>
  </si>
  <si>
    <t>10.9.2018 1:30:21</t>
  </si>
  <si>
    <t>1:31:20</t>
  </si>
  <si>
    <t>10.9.2018 1:31:20</t>
  </si>
  <si>
    <t>10.9.2018 1:32:21</t>
  </si>
  <si>
    <t>10.9.2018 1:33:21</t>
  </si>
  <si>
    <t>10.9.2018 1:34:21</t>
  </si>
  <si>
    <t>10.9.2018 1:35:20</t>
  </si>
  <si>
    <t>10.9.2018 1:36:20</t>
  </si>
  <si>
    <t>10.9.2018 1:37:20</t>
  </si>
  <si>
    <t>10.9.2018 1:38:20</t>
  </si>
  <si>
    <t>10.9.2018 1:39:21</t>
  </si>
  <si>
    <t>1:40:20</t>
  </si>
  <si>
    <t>10.9.2018 1:40:20</t>
  </si>
  <si>
    <t>10.9.2018 1:41:20</t>
  </si>
  <si>
    <t>10.9.2018 1:42:21</t>
  </si>
  <si>
    <t>10.9.2018 1:43:21</t>
  </si>
  <si>
    <t>1:44:20</t>
  </si>
  <si>
    <t>10.9.2018 1:44:20</t>
  </si>
  <si>
    <t>10.9.2018 1:45:21</t>
  </si>
  <si>
    <t>10.9.2018 1:46:21</t>
  </si>
  <si>
    <t>10.9.2018 1:47:21</t>
  </si>
  <si>
    <t>10.9.2018 1:48:21</t>
  </si>
  <si>
    <t>10.9.2018 1:49:21</t>
  </si>
  <si>
    <t>10.9.2018 1:50:21</t>
  </si>
  <si>
    <t>1:51:20</t>
  </si>
  <si>
    <t>10.9.2018 1:51:20</t>
  </si>
  <si>
    <t>10.9.2018 1:52:21</t>
  </si>
  <si>
    <t>10.9.2018 1:53:20</t>
  </si>
  <si>
    <t>10.9.2018 1:54:21</t>
  </si>
  <si>
    <t>10.9.2018 1:55:20</t>
  </si>
  <si>
    <t>1:56:20</t>
  </si>
  <si>
    <t>10.9.2018 1:56:20</t>
  </si>
  <si>
    <t>10.9.2018 1:57:21</t>
  </si>
  <si>
    <t>10.9.2018 1:58:21</t>
  </si>
  <si>
    <t>10.9.2018 1:59:20</t>
  </si>
  <si>
    <t>10.9.2018 2:0:21</t>
  </si>
  <si>
    <t>2:1:20</t>
  </si>
  <si>
    <t>10.9.2018 2:1:20</t>
  </si>
  <si>
    <t>2:2:21</t>
  </si>
  <si>
    <t>10.9.2018 2:2:21</t>
  </si>
  <si>
    <t>10.9.2018 2:3:21</t>
  </si>
  <si>
    <t>10.9.2018 2:4:21</t>
  </si>
  <si>
    <t>10.9.2018 2:5:21</t>
  </si>
  <si>
    <t>2:6:22</t>
  </si>
  <si>
    <t>10.9.2018 2:6:22</t>
  </si>
  <si>
    <t>10.9.2018 2:7:21</t>
  </si>
  <si>
    <t>2:8:20</t>
  </si>
  <si>
    <t>10.9.2018 2:8:20</t>
  </si>
  <si>
    <t>10.9.2018 2:9:21</t>
  </si>
  <si>
    <t>10.9.2018 2:10:20</t>
  </si>
  <si>
    <t>10.9.2018 2:11:21</t>
  </si>
  <si>
    <t>10.9.2018 2:12:21</t>
  </si>
  <si>
    <t>10.9.2018 2:13:20</t>
  </si>
  <si>
    <t>10.9.2018 2:14:21</t>
  </si>
  <si>
    <t>10.9.2018 2:15:21</t>
  </si>
  <si>
    <t>10.9.2018 2:16:21</t>
  </si>
  <si>
    <t>10.9.2018 2:17:21</t>
  </si>
  <si>
    <t>10.9.2018 2:18:20</t>
  </si>
  <si>
    <t>10.9.2018 2:19:21</t>
  </si>
  <si>
    <t>10.9.2018 2:20:21</t>
  </si>
  <si>
    <t>10.9.2018 2:21:20</t>
  </si>
  <si>
    <t>10.9.2018 2:22:21</t>
  </si>
  <si>
    <t>10.9.2018 2:23:20</t>
  </si>
  <si>
    <t>10.9.2018 2:24:20</t>
  </si>
  <si>
    <t>2:25:20</t>
  </si>
  <si>
    <t>10.9.2018 2:25:20</t>
  </si>
  <si>
    <t>10.9.2018 2:26:21</t>
  </si>
  <si>
    <t>10.9.2018 2:27:21</t>
  </si>
  <si>
    <t>10.9.2018 2:28:20</t>
  </si>
  <si>
    <t>10.9.2018 2:29:20</t>
  </si>
  <si>
    <t>10.9.2018 2:30:21</t>
  </si>
  <si>
    <t>10.9.2018 2:31:21</t>
  </si>
  <si>
    <t>10.9.2018 2:32:20</t>
  </si>
  <si>
    <t>10.9.2018 2:33:21</t>
  </si>
  <si>
    <t>10.9.2018 2:34:21</t>
  </si>
  <si>
    <t>10.9.2018 2:35:21</t>
  </si>
  <si>
    <t>10.9.2018 2:36:20</t>
  </si>
  <si>
    <t>2:37:21</t>
  </si>
  <si>
    <t>10.9.2018 2:37:21</t>
  </si>
  <si>
    <t>10.9.2018 2:38:21</t>
  </si>
  <si>
    <t>10.9.2018 2:39:21</t>
  </si>
  <si>
    <t>10.9.2018 2:40:20</t>
  </si>
  <si>
    <t>10.9.2018 2:41:20</t>
  </si>
  <si>
    <t>2:42:20</t>
  </si>
  <si>
    <t>10.9.2018 2:42:20</t>
  </si>
  <si>
    <t>10.9.2018 2:43:21</t>
  </si>
  <si>
    <t>10.9.2018 2:44:20</t>
  </si>
  <si>
    <t>10.9.2018 2:45:21</t>
  </si>
  <si>
    <t>10.9.2018 2:46:21</t>
  </si>
  <si>
    <t>10.9.2018 2:47:21</t>
  </si>
  <si>
    <t>10.9.2018 2:48:21</t>
  </si>
  <si>
    <t>2:49:20</t>
  </si>
  <si>
    <t>10.9.2018 2:49:20</t>
  </si>
  <si>
    <t>10.9.2018 2:50:20</t>
  </si>
  <si>
    <t>2:51:20</t>
  </si>
  <si>
    <t>10.9.2018 2:51:20</t>
  </si>
  <si>
    <t>10.9.2018 2:52:21</t>
  </si>
  <si>
    <t>10.9.2018 2:53:21</t>
  </si>
  <si>
    <t>10.9.2018 2:54:21</t>
  </si>
  <si>
    <t>10.9.2018 2:55:21</t>
  </si>
  <si>
    <t>10.9.2018 2:56:21</t>
  </si>
  <si>
    <t>10.9.2018 2:57:21</t>
  </si>
  <si>
    <t>10.9.2018 2:58:21</t>
  </si>
  <si>
    <t>2:59:21</t>
  </si>
  <si>
    <t>10.9.2018 2:59:21</t>
  </si>
  <si>
    <t>10.9.2018 3:0:21</t>
  </si>
  <si>
    <t>10.9.2018 3:1:21</t>
  </si>
  <si>
    <t>10.9.2018 3:2:20</t>
  </si>
  <si>
    <t>10.9.2018 3:3:20</t>
  </si>
  <si>
    <t>10.9.2018 3:4:21</t>
  </si>
  <si>
    <t>10.9.2018 3:5:20</t>
  </si>
  <si>
    <t>10.9.2018 3:6:21</t>
  </si>
  <si>
    <t>10.9.2018 3:7:21</t>
  </si>
  <si>
    <t>3:8:20</t>
  </si>
  <si>
    <t>10.9.2018 3:8:20</t>
  </si>
  <si>
    <t>10.9.2018 3:9:20</t>
  </si>
  <si>
    <t>10.9.2018 3:10:21</t>
  </si>
  <si>
    <t>10.9.2018 3:11:20</t>
  </si>
  <si>
    <t>10.9.2018 3:12:21</t>
  </si>
  <si>
    <t>10.9.2018 3:13:21</t>
  </si>
  <si>
    <t>10.9.2018 3:14:20</t>
  </si>
  <si>
    <t>10.9.2018 3:15:20</t>
  </si>
  <si>
    <t>3:16:20</t>
  </si>
  <si>
    <t>10.9.2018 3:16:20</t>
  </si>
  <si>
    <t>10.9.2018 3:17:21</t>
  </si>
  <si>
    <t>10.9.2018 3:18:21</t>
  </si>
  <si>
    <t>10.9.2018 3:19:21</t>
  </si>
  <si>
    <t>10.9.2018 3:20:20</t>
  </si>
  <si>
    <t>10.9.2018 3:21:21</t>
  </si>
  <si>
    <t>3:22:20</t>
  </si>
  <si>
    <t>10.9.2018 3:22:20</t>
  </si>
  <si>
    <t>10.9.2018 3:23:21</t>
  </si>
  <si>
    <t>10.9.2018 3:24:21</t>
  </si>
  <si>
    <t>10.9.2018 3:25:21</t>
  </si>
  <si>
    <t>10.9.2018 3:26:21</t>
  </si>
  <si>
    <t>10.9.2018 3:27:21</t>
  </si>
  <si>
    <t>3:28:20</t>
  </si>
  <si>
    <t>10.9.2018 3:28:20</t>
  </si>
  <si>
    <t>10.9.2018 3:29:21</t>
  </si>
  <si>
    <t>10.9.2018 3:30:21</t>
  </si>
  <si>
    <t>10.9.2018 3:31:20</t>
  </si>
  <si>
    <t>10.9.2018 3:32:20</t>
  </si>
  <si>
    <t>3:33:20</t>
  </si>
  <si>
    <t>10.9.2018 3:33:20</t>
  </si>
  <si>
    <t>10.9.2018 3:34:21</t>
  </si>
  <si>
    <t>3:35:20</t>
  </si>
  <si>
    <t>10.9.2018 3:35:20</t>
  </si>
  <si>
    <t>10.9.2018 3:36:21</t>
  </si>
  <si>
    <t>10.9.2018 3:37:20</t>
  </si>
  <si>
    <t>10.9.2018 3:38:21</t>
  </si>
  <si>
    <t>10.9.2018 3:39:21</t>
  </si>
  <si>
    <t>10.9.2018 3:40:20</t>
  </si>
  <si>
    <t>10.9.2018 3:41:21</t>
  </si>
  <si>
    <t>10.9.2018 3:42:21</t>
  </si>
  <si>
    <t>10.9.2018 3:43:21</t>
  </si>
  <si>
    <t>10.9.2018 3:44:20</t>
  </si>
  <si>
    <t>3:45:22</t>
  </si>
  <si>
    <t>10.9.2018 3:45:22</t>
  </si>
  <si>
    <t>10.9.2018 3:46:21</t>
  </si>
  <si>
    <t>10.9.2018 3:47:21</t>
  </si>
  <si>
    <t>10.9.2018 3:48:20</t>
  </si>
  <si>
    <t>10.9.2018 3:49:21</t>
  </si>
  <si>
    <t>10.9.2018 3:50:21</t>
  </si>
  <si>
    <t>3:51:20</t>
  </si>
  <si>
    <t>10.9.2018 3:51:20</t>
  </si>
  <si>
    <t>10.9.2018 3:52:21</t>
  </si>
  <si>
    <t>10.9.2018 3:53:21</t>
  </si>
  <si>
    <t>10.9.2018 3:54:21</t>
  </si>
  <si>
    <t>10.9.2018 3:55:21</t>
  </si>
  <si>
    <t>10.9.2018 3:56:20</t>
  </si>
  <si>
    <t>10.9.2018 3:57:21</t>
  </si>
  <si>
    <t>10.9.2018 3:58:21</t>
  </si>
  <si>
    <t>10.9.2018 3:59:21</t>
  </si>
  <si>
    <t>10.9.2018 4:0:20</t>
  </si>
  <si>
    <t>10.9.2018 4:1:21</t>
  </si>
  <si>
    <t>10.9.2018 4:2:21</t>
  </si>
  <si>
    <t>10.9.2018 4:3:20</t>
  </si>
  <si>
    <t>4:4:21</t>
  </si>
  <si>
    <t>10.9.2018 4:4:21</t>
  </si>
  <si>
    <t>10.9.2018 4:5:21</t>
  </si>
  <si>
    <t>10.9.2018 4:6:21</t>
  </si>
  <si>
    <t>10.9.2018 4:7:21</t>
  </si>
  <si>
    <t>10.9.2018 4:8:21</t>
  </si>
  <si>
    <t>4:9:22</t>
  </si>
  <si>
    <t>10.9.2018 4:9:22</t>
  </si>
  <si>
    <t>10.9.2018 4:10:20</t>
  </si>
  <si>
    <t>10.9.2018 4:11:21</t>
  </si>
  <si>
    <t>10.9.2018 4:12:20</t>
  </si>
  <si>
    <t>10.9.2018 4:13:21</t>
  </si>
  <si>
    <t>10.9.2018 4:14:20</t>
  </si>
  <si>
    <t>10.9.2018 4:15:21</t>
  </si>
  <si>
    <t>10.9.2018 4:16:21</t>
  </si>
  <si>
    <t>4:17:20</t>
  </si>
  <si>
    <t>10.9.2018 4:17:20</t>
  </si>
  <si>
    <t>10.9.2018 4:18:21</t>
  </si>
  <si>
    <t>10.9.2018 4:19:21</t>
  </si>
  <si>
    <t>10.9.2018 4:20:20</t>
  </si>
  <si>
    <t>10.9.2018 4:21:21</t>
  </si>
  <si>
    <t>4:22:20</t>
  </si>
  <si>
    <t>10.9.2018 4:22:20</t>
  </si>
  <si>
    <t>4:23:20</t>
  </si>
  <si>
    <t>10.9.2018 4:23:20</t>
  </si>
  <si>
    <t>10.9.2018 4:24:21</t>
  </si>
  <si>
    <t>10.9.2018 4:25:22</t>
  </si>
  <si>
    <t>10.9.2018 4:26:20</t>
  </si>
  <si>
    <t>10.9.2018 4:27:20</t>
  </si>
  <si>
    <t>10.9.2018 4:28:20</t>
  </si>
  <si>
    <t>10.9.2018 4:29:20</t>
  </si>
  <si>
    <t>10.9.2018 4:30:21</t>
  </si>
  <si>
    <t>10.9.2018 4:31:21</t>
  </si>
  <si>
    <t>10.9.2018 4:32:21</t>
  </si>
  <si>
    <t>10.9.2018 4:33:21</t>
  </si>
  <si>
    <t>10.9.2018 4:34:20</t>
  </si>
  <si>
    <t>10.9.2018 4:35:21</t>
  </si>
  <si>
    <t>10.9.2018 4:36:21</t>
  </si>
  <si>
    <t>4:37:21</t>
  </si>
  <si>
    <t>10.9.2018 4:37:21</t>
  </si>
  <si>
    <t>10.9.2018 4:38:21</t>
  </si>
  <si>
    <t>10.9.2018 4:39:20</t>
  </si>
  <si>
    <t>4:40:20</t>
  </si>
  <si>
    <t>10.9.2018 4:40:20</t>
  </si>
  <si>
    <t>10.9.2018 4:41:21</t>
  </si>
  <si>
    <t>10.9.2018 4:42:20</t>
  </si>
  <si>
    <t>4:43:20</t>
  </si>
  <si>
    <t>10.9.2018 4:43:20</t>
  </si>
  <si>
    <t>10.9.2018 4:44:20</t>
  </si>
  <si>
    <t>4:45:20</t>
  </si>
  <si>
    <t>10.9.2018 4:45:20</t>
  </si>
  <si>
    <t>10.9.2018 4:46:21</t>
  </si>
  <si>
    <t>10.9.2018 4:47:20</t>
  </si>
  <si>
    <t>4:48:20</t>
  </si>
  <si>
    <t>10.9.2018 4:48:20</t>
  </si>
  <si>
    <t>10.9.2018 4:49:21</t>
  </si>
  <si>
    <t>10.9.2018 4:50:21</t>
  </si>
  <si>
    <t>10.9.2018 4:51:20</t>
  </si>
  <si>
    <t>10.9.2018 4:52:20</t>
  </si>
  <si>
    <t>10.9.2018 4:53:21</t>
  </si>
  <si>
    <t>10.9.2018 4:54:20</t>
  </si>
  <si>
    <t>4:55:20</t>
  </si>
  <si>
    <t>10.9.2018 4:55:20</t>
  </si>
  <si>
    <t>10.9.2018 4:56:20</t>
  </si>
  <si>
    <t>10.9.2018 4:57:20</t>
  </si>
  <si>
    <t>10.9.2018 4:58:21</t>
  </si>
  <si>
    <t>10.9.2018 4:59:21</t>
  </si>
  <si>
    <t>10.9.2018 5:0:20</t>
  </si>
  <si>
    <t>5:1:20</t>
  </si>
  <si>
    <t>10.9.2018 5:1:20</t>
  </si>
  <si>
    <t>10.9.2018 5:2:21</t>
  </si>
  <si>
    <t>10.9.2018 5:3:21</t>
  </si>
  <si>
    <t>10.9.2018 5:4:21</t>
  </si>
  <si>
    <t>5:5:20</t>
  </si>
  <si>
    <t>10.9.2018 5:5:20</t>
  </si>
  <si>
    <t>10.9.2018 5:6:20</t>
  </si>
  <si>
    <t>10.9.2018 5:7:21</t>
  </si>
  <si>
    <t>10.9.2018 5:8:20</t>
  </si>
  <si>
    <t>10.9.2018 5:9:21</t>
  </si>
  <si>
    <t>10.9.2018 5:10:21</t>
  </si>
  <si>
    <t>10.9.2018 5:11:20</t>
  </si>
  <si>
    <t>5:12:20</t>
  </si>
  <si>
    <t>10.9.2018 5:12:20</t>
  </si>
  <si>
    <t>10.9.2018 5:13:21</t>
  </si>
  <si>
    <t>5:14:20</t>
  </si>
  <si>
    <t>10.9.2018 5:14:20</t>
  </si>
  <si>
    <t>10.9.2018 5:15:21</t>
  </si>
  <si>
    <t>5:16:20</t>
  </si>
  <si>
    <t>10.9.2018 5:16:20</t>
  </si>
  <si>
    <t>10.9.2018 5:17:21</t>
  </si>
  <si>
    <t>10.9.2018 5:18:20</t>
  </si>
  <si>
    <t>5:19:20</t>
  </si>
  <si>
    <t>10.9.2018 5:19:20</t>
  </si>
  <si>
    <t>10.9.2018 5:20:21</t>
  </si>
  <si>
    <t>10.9.2018 5:21:20</t>
  </si>
  <si>
    <t>10.9.2018 5:22:21</t>
  </si>
  <si>
    <t>10.9.2018 5:23:20</t>
  </si>
  <si>
    <t>10.9.2018 5:24:20</t>
  </si>
  <si>
    <t>10.9.2018 5:25:21</t>
  </si>
  <si>
    <t>10.9.2018 5:26:21</t>
  </si>
  <si>
    <t>10.9.2018 5:27:21</t>
  </si>
  <si>
    <t>10.9.2018 5:28:20</t>
  </si>
  <si>
    <t>10.9.2018 5:29:21</t>
  </si>
  <si>
    <t>10.9.2018 5:30:21</t>
  </si>
  <si>
    <t>10.9.2018 5:31:21</t>
  </si>
  <si>
    <t>5:32:20</t>
  </si>
  <si>
    <t>10.9.2018 5:32:20</t>
  </si>
  <si>
    <t>5:33:20</t>
  </si>
  <si>
    <t>10.9.2018 5:33:20</t>
  </si>
  <si>
    <t>10.9.2018 5:34:21</t>
  </si>
  <si>
    <t>10.9.2018 5:35:21</t>
  </si>
  <si>
    <t>5:36:20</t>
  </si>
  <si>
    <t>10.9.2018 5:36:20</t>
  </si>
  <si>
    <t>10.9.2018 5:37:21</t>
  </si>
  <si>
    <t>10.9.2018 5:38:21</t>
  </si>
  <si>
    <t>10.9.2018 5:39:21</t>
  </si>
  <si>
    <t>10.9.2018 5:40:21</t>
  </si>
  <si>
    <t>10.9.2018 5:41:21</t>
  </si>
  <si>
    <t>10.9.2018 5:42:20</t>
  </si>
  <si>
    <t>5:43:20</t>
  </si>
  <si>
    <t>10.9.2018 5:43:20</t>
  </si>
  <si>
    <t>10.9.2018 5:44:20</t>
  </si>
  <si>
    <t>10.9.2018 5:45:21</t>
  </si>
  <si>
    <t>10.9.2018 5:46:21</t>
  </si>
  <si>
    <t>10.9.2018 5:47:21</t>
  </si>
  <si>
    <t>10.9.2018 5:48:20</t>
  </si>
  <si>
    <t>10.9.2018 5:49:21</t>
  </si>
  <si>
    <t>10.9.2018 5:50:21</t>
  </si>
  <si>
    <t>10.9.2018 5:51:20</t>
  </si>
  <si>
    <t>10.9.2018 5:52:20</t>
  </si>
  <si>
    <t>10.9.2018 5:53:21</t>
  </si>
  <si>
    <t>10.9.2018 5:54:20</t>
  </si>
  <si>
    <t>10.9.2018 5:55:21</t>
  </si>
  <si>
    <t>5:56:22</t>
  </si>
  <si>
    <t>10.9.2018 5:56:22</t>
  </si>
  <si>
    <t>10.9.2018 5:57:21</t>
  </si>
  <si>
    <t>10.9.2018 5:58:21</t>
  </si>
  <si>
    <t>10.9.2018 5:59:20</t>
  </si>
  <si>
    <t>10.9.2018 6:0:21</t>
  </si>
  <si>
    <t>10.9.2018 6:1:21</t>
  </si>
  <si>
    <t>10.9.2018 6:2:20</t>
  </si>
  <si>
    <t>10.9.2018 6:3:20</t>
  </si>
  <si>
    <t>10.9.2018 6:4:21</t>
  </si>
  <si>
    <t>10.9.2018 6:5:21</t>
  </si>
  <si>
    <t>10.9.2018 6:6:21</t>
  </si>
  <si>
    <t>10.9.2018 6:7:21</t>
  </si>
  <si>
    <t>10.9.2018 6:8:21</t>
  </si>
  <si>
    <t>10.9.2018 6:9:21</t>
  </si>
  <si>
    <t>10.9.2018 6:10:20</t>
  </si>
  <si>
    <t>10.9.2018 6:11:21</t>
  </si>
  <si>
    <t>10.9.2018 6:12:20</t>
  </si>
  <si>
    <t>10.9.2018 6:13:21</t>
  </si>
  <si>
    <t>10.9.2018 6:14:20</t>
  </si>
  <si>
    <t>10.9.2018 6:15:21</t>
  </si>
  <si>
    <t>10.9.2018 6:16:20</t>
  </si>
  <si>
    <t>10.9.2018 6:17:21</t>
  </si>
  <si>
    <t>10.9.2018 6:18:21</t>
  </si>
  <si>
    <t>10.9.2018 6:19:21</t>
  </si>
  <si>
    <t>10.9.2018 6:20:21</t>
  </si>
  <si>
    <t>10.9.2018 6:21:21</t>
  </si>
  <si>
    <t>10.9.2018 6:22:21</t>
  </si>
  <si>
    <t>10.9.2018 6:23:20</t>
  </si>
  <si>
    <t>10.9.2018 6:24:20</t>
  </si>
  <si>
    <t>10.9.2018 6:25:21</t>
  </si>
  <si>
    <t>6:26:21</t>
  </si>
  <si>
    <t>10.9.2018 6:26:21</t>
  </si>
  <si>
    <t>10.9.2018 6:27:21</t>
  </si>
  <si>
    <t>10.9.2018 6:28:20</t>
  </si>
  <si>
    <t>10.9.2018 6:29:21</t>
  </si>
  <si>
    <t>10.9.2018 6:30:21</t>
  </si>
  <si>
    <t>10.9.2018 6:31:21</t>
  </si>
  <si>
    <t>10.9.2018 6:32:21</t>
  </si>
  <si>
    <t>10.9.2018 6:33:21</t>
  </si>
  <si>
    <t>10.9.2018 6:34:21</t>
  </si>
  <si>
    <t>10.9.2018 6:35:20</t>
  </si>
  <si>
    <t>6:36:20</t>
  </si>
  <si>
    <t>10.9.2018 6:36:20</t>
  </si>
  <si>
    <t>10.9.2018 6:37:21</t>
  </si>
  <si>
    <t>10.9.2018 6:38:20</t>
  </si>
  <si>
    <t>10.9.2018 6:39:21</t>
  </si>
  <si>
    <t>10.9.2018 6:40:21</t>
  </si>
  <si>
    <t>10.9.2018 6:41:20</t>
  </si>
  <si>
    <t>10.9.2018 6:42:21</t>
  </si>
  <si>
    <t>10.9.2018 6:43:21</t>
  </si>
  <si>
    <t>10.9.2018 6:44:21</t>
  </si>
  <si>
    <t>10.9.2018 6:45:20</t>
  </si>
  <si>
    <t>10.9.2018 6:46:21</t>
  </si>
  <si>
    <t>10.9.2018 6:47:20</t>
  </si>
  <si>
    <t>10.9.2018 6:48:21</t>
  </si>
  <si>
    <t>10.9.2018 6:49:21</t>
  </si>
  <si>
    <t>10.9.2018 6:50:21</t>
  </si>
  <si>
    <t>10.9.2018 6:51:20</t>
  </si>
  <si>
    <t>10.9.2018 6:52:20</t>
  </si>
  <si>
    <t>10.9.2018 6:53:20</t>
  </si>
  <si>
    <t>10.9.2018 6:54:21</t>
  </si>
  <si>
    <t>10.9.2018 6:55:21</t>
  </si>
  <si>
    <t>6:56:21</t>
  </si>
  <si>
    <t>10.9.2018 6:56:21</t>
  </si>
  <si>
    <t>6:57:22</t>
  </si>
  <si>
    <t>10.9.2018 6:57:22</t>
  </si>
  <si>
    <t>10.9.2018 6:58:21</t>
  </si>
  <si>
    <t>10.9.2018 6:59:20</t>
  </si>
  <si>
    <t>10.9.2018 7:0:21</t>
  </si>
  <si>
    <t>10.9.2018 7:1:20</t>
  </si>
  <si>
    <t>7:2:20</t>
  </si>
  <si>
    <t>10.9.2018 7:2:20</t>
  </si>
  <si>
    <t>10.9.2018 7:3:20</t>
  </si>
  <si>
    <t>10.9.2018 7:4:21</t>
  </si>
  <si>
    <t>7:5:20</t>
  </si>
  <si>
    <t>10.9.2018 7:5:20</t>
  </si>
  <si>
    <t>10.9.2018 7:6:20</t>
  </si>
  <si>
    <t>10.9.2018 7:7:20</t>
  </si>
  <si>
    <t>10.9.2018 7:8:21</t>
  </si>
  <si>
    <t>10.9.2018 7:9:21</t>
  </si>
  <si>
    <t>10.9.2018 7:10:21</t>
  </si>
  <si>
    <t>10.9.2018 7:11:20</t>
  </si>
  <si>
    <t>10.9.2018 7:12:21</t>
  </si>
  <si>
    <t>10.9.2018 7:13:21</t>
  </si>
  <si>
    <t>10.9.2018 7:14:21</t>
  </si>
  <si>
    <t>10.9.2018 7:15:21</t>
  </si>
  <si>
    <t>7:16:21</t>
  </si>
  <si>
    <t>10.9.2018 7:16:21</t>
  </si>
  <si>
    <t>10.9.2018 7:17:21</t>
  </si>
  <si>
    <t>10.9.2018 7:18:21</t>
  </si>
  <si>
    <t>7:19:20</t>
  </si>
  <si>
    <t>10.9.2018 7:19:20</t>
  </si>
  <si>
    <t>10.9.2018 7:20:21</t>
  </si>
  <si>
    <t>10.9.2018 7:21:20</t>
  </si>
  <si>
    <t>10.9.2018 7:22:20</t>
  </si>
  <si>
    <t>10.9.2018 7:23:20</t>
  </si>
  <si>
    <t>10.9.2018 7:24:21</t>
  </si>
  <si>
    <t>10.9.2018 7:25:21</t>
  </si>
  <si>
    <t>10.9.2018 7:26:21</t>
  </si>
  <si>
    <t>10.9.2018 7:27:20</t>
  </si>
  <si>
    <t>10.9.2018 7:28:21</t>
  </si>
  <si>
    <t>10.9.2018 7:29:21</t>
  </si>
  <si>
    <t>10.9.2018 7:30:21</t>
  </si>
  <si>
    <t>10.9.2018 7:31:21</t>
  </si>
  <si>
    <t>10.9.2018 7:32:20</t>
  </si>
  <si>
    <t>10.9.2018 7:33:20</t>
  </si>
  <si>
    <t>10.9.2018 7:34:20</t>
  </si>
  <si>
    <t>10.9.2018 7:35:20</t>
  </si>
  <si>
    <t>10.9.2018 7:36:21</t>
  </si>
  <si>
    <t>10.9.2018 7:37:20</t>
  </si>
  <si>
    <t>7:38:20</t>
  </si>
  <si>
    <t>10.9.2018 7:38:20</t>
  </si>
  <si>
    <t>10.9.2018 7:39:21</t>
  </si>
  <si>
    <t>10.9.2018 7:40:21</t>
  </si>
  <si>
    <t>10.9.2018 7:41:21</t>
  </si>
  <si>
    <t>10.9.2018 7:42:21</t>
  </si>
  <si>
    <t>10.9.2018 7:43:21</t>
  </si>
  <si>
    <t>10.9.2018 7:44:21</t>
  </si>
  <si>
    <t>10.9.2018 7:45:21</t>
  </si>
  <si>
    <t>7:46:21</t>
  </si>
  <si>
    <t>10.9.2018 7:46:21</t>
  </si>
  <si>
    <t>10.9.2018 7:47:20</t>
  </si>
  <si>
    <t>7:48:20</t>
  </si>
  <si>
    <t>10.9.2018 7:48:20</t>
  </si>
  <si>
    <t>10.9.2018 7:49:20</t>
  </si>
  <si>
    <t>10.9.2018 7:50:21</t>
  </si>
  <si>
    <t>7:51:20</t>
  </si>
  <si>
    <t>10.9.2018 7:51:20</t>
  </si>
  <si>
    <t>10.9.2018 7:52:20</t>
  </si>
  <si>
    <t>7:53:21</t>
  </si>
  <si>
    <t>10.9.2018 7:53:21</t>
  </si>
  <si>
    <t>10.9.2018 7:54:21</t>
  </si>
  <si>
    <t>10.9.2018 7:55:20</t>
  </si>
  <si>
    <t>10.9.2018 7:56:21</t>
  </si>
  <si>
    <t>10.9.2018 7:57:21</t>
  </si>
  <si>
    <t>10.9.2018 7:58:21</t>
  </si>
  <si>
    <t>10.9.2018 7:59:21</t>
  </si>
  <si>
    <t>10.9.2018 8:0:21</t>
  </si>
  <si>
    <t>10.9.2018 8:1:20</t>
  </si>
  <si>
    <t>10.9.2018 8:2:20</t>
  </si>
  <si>
    <t>10.9.2018 8:3:21</t>
  </si>
  <si>
    <t>10.9.2018 8:4:21</t>
  </si>
  <si>
    <t>8:5:20</t>
  </si>
  <si>
    <t>10.9.2018 8:5:20</t>
  </si>
  <si>
    <t>8:6:20</t>
  </si>
  <si>
    <t>10.9.2018 8:6:20</t>
  </si>
  <si>
    <t>10.9.2018 8:7:21</t>
  </si>
  <si>
    <t>8:8:21</t>
  </si>
  <si>
    <t>10.9.2018 8:8:21</t>
  </si>
  <si>
    <t>10.9.2018 8:9:21</t>
  </si>
  <si>
    <t>10.9.2018 8:10:20</t>
  </si>
  <si>
    <t>10.9.2018 8:11:21</t>
  </si>
  <si>
    <t>10.9.2018 8:12:21</t>
  </si>
  <si>
    <t>10.9.2018 8:13:20</t>
  </si>
  <si>
    <t>10.9.2018 8:14:21</t>
  </si>
  <si>
    <t>10.9.2018 8:15:21</t>
  </si>
  <si>
    <t>10.9.2018 8:16:21</t>
  </si>
  <si>
    <t>10.9.2018 8:17:21</t>
  </si>
  <si>
    <t>10.9.2018 8:18:21</t>
  </si>
  <si>
    <t>10.9.2018 8:19:21</t>
  </si>
  <si>
    <t>8:20:20</t>
  </si>
  <si>
    <t>10.9.2018 8:20:20</t>
  </si>
  <si>
    <t>10.9.2018 8:21:21</t>
  </si>
  <si>
    <t>10.9.2018 8:22:21</t>
  </si>
  <si>
    <t>10.9.2018 8:23:21</t>
  </si>
  <si>
    <t>10.9.2018 8:24:20</t>
  </si>
  <si>
    <t>10.9.2018 8:25:21</t>
  </si>
  <si>
    <t>10.9.2018 8:26:21</t>
  </si>
  <si>
    <t>10.9.2018 8:27:20</t>
  </si>
  <si>
    <t>10.9.2018 8:28:20</t>
  </si>
  <si>
    <t>8:29:20</t>
  </si>
  <si>
    <t>10.9.2018 8:29:20</t>
  </si>
  <si>
    <t>10.9.2018 8:30:21</t>
  </si>
  <si>
    <t>8:31:21</t>
  </si>
  <si>
    <t>10.9.2018 8:31:21</t>
  </si>
  <si>
    <t>10.9.2018 8:32:21</t>
  </si>
  <si>
    <t>10.9.2018 8:33:21</t>
  </si>
  <si>
    <t>10.9.2018 8:34:21</t>
  </si>
  <si>
    <t>10.9.2018 8:35:21</t>
  </si>
  <si>
    <t>8:36:21</t>
  </si>
  <si>
    <t>10.9.2018 8:36:21</t>
  </si>
  <si>
    <t>10.9.2018 8:37:21</t>
  </si>
  <si>
    <t>8:38:20</t>
  </si>
  <si>
    <t>10.9.2018 8:38:20</t>
  </si>
  <si>
    <t>10.9.2018 8:39:20</t>
  </si>
  <si>
    <t>8:40:21</t>
  </si>
  <si>
    <t>10.9.2018 8:40:21</t>
  </si>
  <si>
    <t>10.9.2018 8:41:21</t>
  </si>
  <si>
    <t>10.9.2018 8:42:21</t>
  </si>
  <si>
    <t>10.9.2018 8:43:21</t>
  </si>
  <si>
    <t>8:44:20</t>
  </si>
  <si>
    <t>10.9.2018 8:44:20</t>
  </si>
  <si>
    <t>10.9.2018 8:45:21</t>
  </si>
  <si>
    <t>10.9.2018 8:46:21</t>
  </si>
  <si>
    <t>8:47:20</t>
  </si>
  <si>
    <t>10.9.2018 8:47:20</t>
  </si>
  <si>
    <t>10.9.2018 8:48:20</t>
  </si>
  <si>
    <t>10.9.2018 8:49:21</t>
  </si>
  <si>
    <t>10.9.2018 8:50:20</t>
  </si>
  <si>
    <t>10.9.2018 8:51:21</t>
  </si>
  <si>
    <t>10.9.2018 8:52:20</t>
  </si>
  <si>
    <t>8:53:21</t>
  </si>
  <si>
    <t>10.9.2018 8:53:21</t>
  </si>
  <si>
    <t>10.9.2018 8:54:21</t>
  </si>
  <si>
    <t>10.9.2018 8:55:21</t>
  </si>
  <si>
    <t>10.9.2018 8:56:21</t>
  </si>
  <si>
    <t>10.9.2018 8:57:21</t>
  </si>
  <si>
    <t>10.9.2018 8:58:20</t>
  </si>
  <si>
    <t>10.9.2018 8:59:20</t>
  </si>
  <si>
    <t>10.9.2018 9:0:21</t>
  </si>
  <si>
    <t>10.9.2018 9:1:21</t>
  </si>
  <si>
    <t>10.9.2018 9:2:20</t>
  </si>
  <si>
    <t>10.9.2018 9:3:21</t>
  </si>
  <si>
    <t>10.9.2018 9:4:21</t>
  </si>
  <si>
    <t>10.9.2018 9:5:21</t>
  </si>
  <si>
    <t>10.9.2018 9:6:20</t>
  </si>
  <si>
    <t>10.9.2018 9:7:20</t>
  </si>
  <si>
    <t>10.9.2018 9:8:20</t>
  </si>
  <si>
    <t>10.9.2018 9:9:21</t>
  </si>
  <si>
    <t>10.9.2018 9:10:20</t>
  </si>
  <si>
    <t>10.9.2018 9:11:20</t>
  </si>
  <si>
    <t>10.9.2018 9:12:21</t>
  </si>
  <si>
    <t>10.9.2018 9:13:21</t>
  </si>
  <si>
    <t>10.9.2018 9:14:20</t>
  </si>
  <si>
    <t>10.9.2018 9:15:21</t>
  </si>
  <si>
    <t>10.9.2018 9:16:21</t>
  </si>
  <si>
    <t>10.9.2018 9:17:21</t>
  </si>
  <si>
    <t>10.9.2018 9:18:21</t>
  </si>
  <si>
    <t>10.9.2018 9:19:21</t>
  </si>
  <si>
    <t>10.9.2018 9:20:21</t>
  </si>
  <si>
    <t>10.9.2018 9:21:20</t>
  </si>
  <si>
    <t>10.9.2018 9:22:21</t>
  </si>
  <si>
    <t>9:23:21</t>
  </si>
  <si>
    <t>10.9.2018 9:23:21</t>
  </si>
  <si>
    <t>10.9.2018 9:24:21</t>
  </si>
  <si>
    <t>10.9.2018 9:25:21</t>
  </si>
  <si>
    <t>9:26:20</t>
  </si>
  <si>
    <t>10.9.2018 9:26:20</t>
  </si>
  <si>
    <t>10.9.2018 9:27:21</t>
  </si>
  <si>
    <t>10.9.2018 9:28:21</t>
  </si>
  <si>
    <t>10.9.2018 9:29:21</t>
  </si>
  <si>
    <t>9:30:20</t>
  </si>
  <si>
    <t>10.9.2018 9:30:20</t>
  </si>
  <si>
    <t>10.9.2018 9:31:20</t>
  </si>
  <si>
    <t>10.9.2018 9:32:20</t>
  </si>
  <si>
    <t>10.9.2018 9:33:21</t>
  </si>
  <si>
    <t>10.9.2018 9:34:21</t>
  </si>
  <si>
    <t>10.9.2018 9:35:21</t>
  </si>
  <si>
    <t>10.9.2018 9:36:21</t>
  </si>
  <si>
    <t>10.9.2018 9:37:21</t>
  </si>
  <si>
    <t>10.9.2018 9:38:20</t>
  </si>
  <si>
    <t>10.9.2018 9:39:20</t>
  </si>
  <si>
    <t>10.9.2018 9:40:21</t>
  </si>
  <si>
    <t>10.9.2018 9:41:21</t>
  </si>
  <si>
    <t>10.9.2018 9:42:21</t>
  </si>
  <si>
    <t>10.9.2018 9:43:21</t>
  </si>
  <si>
    <t>10.9.2018 9:44:21</t>
  </si>
  <si>
    <t>10.9.2018 9:45:20</t>
  </si>
  <si>
    <t>10.9.2018 9:46:21</t>
  </si>
  <si>
    <t>10.9.2018 9:47:21</t>
  </si>
  <si>
    <t>9:48:21</t>
  </si>
  <si>
    <t>10.9.2018 9:48:21</t>
  </si>
  <si>
    <t>10.9.2018 9:49:20</t>
  </si>
  <si>
    <t>10.9.2018 9:50:21</t>
  </si>
  <si>
    <t>10.9.2018 9:51:20</t>
  </si>
  <si>
    <t>10.9.2018 9:52:21</t>
  </si>
  <si>
    <t>10.9.2018 9:53:20</t>
  </si>
  <si>
    <t>10.9.2018 9:54:21</t>
  </si>
  <si>
    <t>10.9.2018 9:55:20</t>
  </si>
  <si>
    <t>10.9.2018 9:56:21</t>
  </si>
  <si>
    <t>9:57:20</t>
  </si>
  <si>
    <t>10.9.2018 9:57:20</t>
  </si>
  <si>
    <t>9:58:20</t>
  </si>
  <si>
    <t>10.9.2018 9:58:20</t>
  </si>
  <si>
    <t>10.9.2018 9:59:21</t>
  </si>
  <si>
    <t>10.9.2018 10:0:21</t>
  </si>
  <si>
    <t>10.9.2018 10:1:21</t>
  </si>
  <si>
    <t>10.9.2018 10:2:21</t>
  </si>
  <si>
    <t>10.9.2018 10:3:21</t>
  </si>
  <si>
    <t>10.9.2018 10:4:21</t>
  </si>
  <si>
    <t>10.9.2018 10:5:21</t>
  </si>
  <si>
    <t>10.9.2018 10:6:21</t>
  </si>
  <si>
    <t>10:7:20</t>
  </si>
  <si>
    <t>10.9.2018 10:7:20</t>
  </si>
  <si>
    <t>10.9.2018 10:8:20</t>
  </si>
  <si>
    <t>10.9.2018 10:9:21</t>
  </si>
  <si>
    <t>10:10:20</t>
  </si>
  <si>
    <t>10.9.2018 10:10:20</t>
  </si>
  <si>
    <t>10.9.2018 10:11:21</t>
  </si>
  <si>
    <t>10.9.2018 10:12:21</t>
  </si>
  <si>
    <t>10.9.2018 10:13:21</t>
  </si>
  <si>
    <t>10.9.2018 10:14:21</t>
  </si>
  <si>
    <t>10.9.2018 10:15:21</t>
  </si>
  <si>
    <t>10.9.2018 10:16:21</t>
  </si>
  <si>
    <t>10.9.2018 10:17:21</t>
  </si>
  <si>
    <t>10.9.2018 10:18:21</t>
  </si>
  <si>
    <t>10.9.2018 10:19:21</t>
  </si>
  <si>
    <t>10.9.2018 10:20:21</t>
  </si>
  <si>
    <t>10.9.2018 10:21:21</t>
  </si>
  <si>
    <t>10.9.2018 10:22:21</t>
  </si>
  <si>
    <t>10.9.2018 10:23:21</t>
  </si>
  <si>
    <t>10.9.2018 10:24:21</t>
  </si>
  <si>
    <t>10.9.2018 10:25:21</t>
  </si>
  <si>
    <t>10.9.2018 10:26:20</t>
  </si>
  <si>
    <t>10.9.2018 10:28:21</t>
  </si>
  <si>
    <t>10.9.2018 10:29:20</t>
  </si>
  <si>
    <t>10.9.2018 10:30:21</t>
  </si>
  <si>
    <t>10.9.2018 10:31:20</t>
  </si>
  <si>
    <t>10.9.2018 10:32:21</t>
  </si>
  <si>
    <t>10.9.2018 10:33:20</t>
  </si>
  <si>
    <t>10.9.2018 10:34:21</t>
  </si>
  <si>
    <t>10.9.2018 10:35:21</t>
  </si>
  <si>
    <t>10.9.2018 10:36:20</t>
  </si>
  <si>
    <t>10:37:22</t>
  </si>
  <si>
    <t>10.9.2018 10:37:22</t>
  </si>
  <si>
    <t>10:38:21</t>
  </si>
  <si>
    <t>10.9.2018 10:38:21</t>
  </si>
  <si>
    <t>10.9.2018 10:39:20</t>
  </si>
  <si>
    <t>10.9.2018 10:40:21</t>
  </si>
  <si>
    <t>10.9.2018 10:41:21</t>
  </si>
  <si>
    <t>10:42:20</t>
  </si>
  <si>
    <t>10.9.2018 10:42:20</t>
  </si>
  <si>
    <t>10.9.2018 10:43:21</t>
  </si>
  <si>
    <t>10.9.2018 10:44:21</t>
  </si>
  <si>
    <t>10.9.2018 10:45:20</t>
  </si>
  <si>
    <t>10.9.2018 10:46:20</t>
  </si>
  <si>
    <t>10.9.2018 10:47:21</t>
  </si>
  <si>
    <t>10.9.2018 10:48:21</t>
  </si>
  <si>
    <t>10:49:22</t>
  </si>
  <si>
    <t>10.9.2018 10:49:22</t>
  </si>
  <si>
    <t>10.9.2018 10:50:21</t>
  </si>
  <si>
    <t>10.9.2018 10:51:21</t>
  </si>
  <si>
    <t>10:52:20</t>
  </si>
  <si>
    <t>10.9.2018 10:52:20</t>
  </si>
  <si>
    <t>10.9.2018 10:53:20</t>
  </si>
  <si>
    <t>10.9.2018 10:54:21</t>
  </si>
  <si>
    <t>10.9.2018 10:55:20</t>
  </si>
  <si>
    <t>10.9.2018 10:56:21</t>
  </si>
  <si>
    <t>10.9.2018 10:57:21</t>
  </si>
  <si>
    <t>10.9.2018 10:58:20</t>
  </si>
  <si>
    <t>10.9.2018 10:59:21</t>
  </si>
  <si>
    <t>10.9.2018 11:0:21</t>
  </si>
  <si>
    <t>10.9.2018 11:1:21</t>
  </si>
  <si>
    <t>10.9.2018 11:2:20</t>
  </si>
  <si>
    <t>10.9.2018 11:3:21</t>
  </si>
  <si>
    <t>10.9.2018 11:4:20</t>
  </si>
  <si>
    <t>10.9.2018 11:5:21</t>
  </si>
  <si>
    <t>10.9.2018 11:6:20</t>
  </si>
  <si>
    <t>10.9.2018 11:7:21</t>
  </si>
  <si>
    <t>10.9.2018 11:8:21</t>
  </si>
  <si>
    <t>10.9.2018 11:9:21</t>
  </si>
  <si>
    <t>10.9.2018 11:10:21</t>
  </si>
  <si>
    <t>10.9.2018 11:11:21</t>
  </si>
  <si>
    <t>10.9.2018 11:12:20</t>
  </si>
  <si>
    <t>11:13:20</t>
  </si>
  <si>
    <t>10.9.2018 11:13:20</t>
  </si>
  <si>
    <t>11:14:20</t>
  </si>
  <si>
    <t>10.9.2018 11:14:20</t>
  </si>
  <si>
    <t>10.9.2018 11:15:21</t>
  </si>
  <si>
    <t>10.9.2018 11:16:21</t>
  </si>
  <si>
    <t>10.9.2018 11:17:20</t>
  </si>
  <si>
    <t>10.9.2018 11:18:20</t>
  </si>
  <si>
    <t>10.9.2018 11:19:20</t>
  </si>
  <si>
    <t>10.9.2018 11:20:20</t>
  </si>
  <si>
    <t>10.9.2018 11:21:20</t>
  </si>
  <si>
    <t>10.9.2018 11:22:21</t>
  </si>
  <si>
    <t>10.9.2018 11:23:20</t>
  </si>
  <si>
    <t>10.9.2018 11:24:21</t>
  </si>
  <si>
    <t>10.9.2018 11:25:20</t>
  </si>
  <si>
    <t>11:26:21</t>
  </si>
  <si>
    <t>10.9.2018 11:26:21</t>
  </si>
  <si>
    <t>10.9.2018 11:27:21</t>
  </si>
  <si>
    <t>10.9.2018 11:28:20</t>
  </si>
  <si>
    <t>10.9.2018 11:29:21</t>
  </si>
  <si>
    <t>10.9.2018 11:30:21</t>
  </si>
  <si>
    <t>11:31:22</t>
  </si>
  <si>
    <t>10.9.2018 11:31:22</t>
  </si>
  <si>
    <t>10.9.2018 11:32:20</t>
  </si>
  <si>
    <t>10.9.2018 11:33:20</t>
  </si>
  <si>
    <t>10.9.2018 11:34:21</t>
  </si>
  <si>
    <t>10.9.2018 11:35:21</t>
  </si>
  <si>
    <t>10.9.2018 11:36:21</t>
  </si>
  <si>
    <t>10.9.2018 11:37:21</t>
  </si>
  <si>
    <t>10.9.2018 11:38:20</t>
  </si>
  <si>
    <t>10.9.2018 11:39:20</t>
  </si>
  <si>
    <t>11:40:20</t>
  </si>
  <si>
    <t>10.9.2018 11:40:20</t>
  </si>
  <si>
    <t>10.9.2018 11:41:21</t>
  </si>
  <si>
    <t>11:42:20</t>
  </si>
  <si>
    <t>10.9.2018 11:42:20</t>
  </si>
  <si>
    <t>10.9.2018 11:43:21</t>
  </si>
  <si>
    <t>10.9.2018 11:44:21</t>
  </si>
  <si>
    <t>10.9.2018 11:45:20</t>
  </si>
  <si>
    <t>10.9.2018 11:46:21</t>
  </si>
  <si>
    <t>10.9.2018 11:47:21</t>
  </si>
  <si>
    <t>10.9.2018 11:48:21</t>
  </si>
  <si>
    <t>10.9.2018 11:49:21</t>
  </si>
  <si>
    <t>10.9.2018 11:50:21</t>
  </si>
  <si>
    <t>10.9.2018 11:51:21</t>
  </si>
  <si>
    <t>10.9.2018 11:52:21</t>
  </si>
  <si>
    <t>10.9.2018 11:53:21</t>
  </si>
  <si>
    <t>10.9.2018 11:54:21</t>
  </si>
  <si>
    <t>11:55:20</t>
  </si>
  <si>
    <t>10.9.2018 11:55:20</t>
  </si>
  <si>
    <t>10.9.2018 11:56:21</t>
  </si>
  <si>
    <t>10.9.2018 11:57:21</t>
  </si>
  <si>
    <t>10.9.2018 11:58:21</t>
  </si>
  <si>
    <t>10.9.2018 11:59:21</t>
  </si>
  <si>
    <t>10.9.2018 12:0:21</t>
  </si>
  <si>
    <t>10.9.2018 12:1:21</t>
  </si>
  <si>
    <t>10.9.2018 12:2:21</t>
  </si>
  <si>
    <t>10.9.2018 12:3:21</t>
  </si>
  <si>
    <t>10.9.2018 12:4:20</t>
  </si>
  <si>
    <t>10.9.2018 12:5:21</t>
  </si>
  <si>
    <t>10.9.2018 12:6:21</t>
  </si>
  <si>
    <t>10.9.2018 12:7:20</t>
  </si>
  <si>
    <t>10.9.2018 12:8:21</t>
  </si>
  <si>
    <t>10.9.2018 12:9:21</t>
  </si>
  <si>
    <t>10.9.2018 12:10:21</t>
  </si>
  <si>
    <t>12:11:20</t>
  </si>
  <si>
    <t>10.9.2018 12:11:20</t>
  </si>
  <si>
    <t>10.9.2018 12:12:21</t>
  </si>
  <si>
    <t>10.9.2018 12:13:21</t>
  </si>
  <si>
    <t>10.9.2018 12:14:21</t>
  </si>
  <si>
    <t>10.9.2018 12:15:21</t>
  </si>
  <si>
    <t>10.9.2018 12:16:20</t>
  </si>
  <si>
    <t>10.9.2018 12:17:21</t>
  </si>
  <si>
    <t>10.9.2018 12:18:21</t>
  </si>
  <si>
    <t>10.9.2018 12:19:21</t>
  </si>
  <si>
    <t>12:20:20</t>
  </si>
  <si>
    <t>10.9.2018 12:20:20</t>
  </si>
  <si>
    <t>10.9.2018 12:21:21</t>
  </si>
  <si>
    <t>10.9.2018 12:22:21</t>
  </si>
  <si>
    <t>10.9.2018 12:23:21</t>
  </si>
  <si>
    <t>10.9.2018 12:24:21</t>
  </si>
  <si>
    <t>10.9.2018 12:25:21</t>
  </si>
  <si>
    <t>10.9.2018 12:26:21</t>
  </si>
  <si>
    <t>10.9.2018 12:27:21</t>
  </si>
  <si>
    <t>10.9.2018 12:28:21</t>
  </si>
  <si>
    <t>10.9.2018 12:29:20</t>
  </si>
  <si>
    <t>10.9.2018 12:30:21</t>
  </si>
  <si>
    <t>10.9.2018 12:31:21</t>
  </si>
  <si>
    <t>10.9.2018 12:32:20</t>
  </si>
  <si>
    <t>10.9.2018 12:33:20</t>
  </si>
  <si>
    <t>10.9.2018 12:34:21</t>
  </si>
  <si>
    <t>10.9.2018 12:35:21</t>
  </si>
  <si>
    <t>10.9.2018 12:36:21</t>
  </si>
  <si>
    <t>10.9.2018 12:37:20</t>
  </si>
  <si>
    <t>10.9.2018 12:38:20</t>
  </si>
  <si>
    <t>10.9.2018 12:39:21</t>
  </si>
  <si>
    <t>12:40:22</t>
  </si>
  <si>
    <t>10.9.2018 12:40:22</t>
  </si>
  <si>
    <t>10.9.2018 12:41:21</t>
  </si>
  <si>
    <t>10.9.2018 12:42:21</t>
  </si>
  <si>
    <t>10.9.2018 12:43:20</t>
  </si>
  <si>
    <t>10.9.2018 12:44:21</t>
  </si>
  <si>
    <t>10.9.2018 12:45:20</t>
  </si>
  <si>
    <t>10.9.2018 12:46:21</t>
  </si>
  <si>
    <t>10.9.2018 12:47:21</t>
  </si>
  <si>
    <t>10.9.2018 12:48:20</t>
  </si>
  <si>
    <t>12:49:20</t>
  </si>
  <si>
    <t>10.9.2018 12:49:20</t>
  </si>
  <si>
    <t>10.9.2018 12:50:20</t>
  </si>
  <si>
    <t>12:51:21</t>
  </si>
  <si>
    <t>10.9.2018 12:51:21</t>
  </si>
  <si>
    <t>12:52:22</t>
  </si>
  <si>
    <t>10.9.2018 12:52:22</t>
  </si>
  <si>
    <t>10.9.2018 12:53:21</t>
  </si>
  <si>
    <t>10.9.2018 12:54:21</t>
  </si>
  <si>
    <t>10.9.2018 12:55:20</t>
  </si>
  <si>
    <t>10.9.2018 12:56:21</t>
  </si>
  <si>
    <t>10.9.2018 12:57:21</t>
  </si>
  <si>
    <t>10.9.2018 12:58:20</t>
  </si>
  <si>
    <t>10.9.2018 12:59:20</t>
  </si>
  <si>
    <t>10.9.2018 13:0:21</t>
  </si>
  <si>
    <t>10.9.2018 13:1:21</t>
  </si>
  <si>
    <t>10.9.2018 13:2:21</t>
  </si>
  <si>
    <t>10.9.2018 13:3:21</t>
  </si>
  <si>
    <t>10.9.2018 13:4:21</t>
  </si>
  <si>
    <t>10.9.2018 13:5:21</t>
  </si>
  <si>
    <t>10.9.2018 13:6:21</t>
  </si>
  <si>
    <t>10.9.2018 13:7:21</t>
  </si>
  <si>
    <t>10.9.2018 13:8:21</t>
  </si>
  <si>
    <t>10.9.2018 13:9:21</t>
  </si>
  <si>
    <t>10.9.2018 13:10:20</t>
  </si>
  <si>
    <t>10.9.2018 13:11:21</t>
  </si>
  <si>
    <t>10.9.2018 13:12:21</t>
  </si>
  <si>
    <t>10.9.2018 13:13:21</t>
  </si>
  <si>
    <t>10.9.2018 13:14:21</t>
  </si>
  <si>
    <t>10.9.2018 13:15:21</t>
  </si>
  <si>
    <t>10.9.2018 13:16:20</t>
  </si>
  <si>
    <t>10.9.2018 13:17:20</t>
  </si>
  <si>
    <t>10.9.2018 13:18:21</t>
  </si>
  <si>
    <t>10.9.2018 13:19:20</t>
  </si>
  <si>
    <t>10.9.2018 13:20:20</t>
  </si>
  <si>
    <t>10.9.2018 13:21:21</t>
  </si>
  <si>
    <t>10.9.2018 13:22:20</t>
  </si>
  <si>
    <t>10.9.2018 13:23:20</t>
  </si>
  <si>
    <t>10.9.2018 13:24:21</t>
  </si>
  <si>
    <t>10.9.2018 13:25:20</t>
  </si>
  <si>
    <t>10.9.2018 13:26:21</t>
  </si>
  <si>
    <t>10.9.2018 13:27:21</t>
  </si>
  <si>
    <t>10.9.2018 13:28:21</t>
  </si>
  <si>
    <t>10.9.2018 13:29:21</t>
  </si>
  <si>
    <t>10.9.2018 13:30:20</t>
  </si>
  <si>
    <t>10.9.2018 13:31:21</t>
  </si>
  <si>
    <t>10.9.2018 13:32:21</t>
  </si>
  <si>
    <t>10.9.2018 13:33:21</t>
  </si>
  <si>
    <t>10.9.2018 13:34:21</t>
  </si>
  <si>
    <t>10.9.2018 13:35:21</t>
  </si>
  <si>
    <t>10.9.2018 13:36:21</t>
  </si>
  <si>
    <t>10.9.2018 13:37:20</t>
  </si>
  <si>
    <t>10.9.2018 13:38:21</t>
  </si>
  <si>
    <t>10.9.2018 13:39:20</t>
  </si>
  <si>
    <t>10.9.2018 13:40:20</t>
  </si>
  <si>
    <t>10.9.2018 13:41:20</t>
  </si>
  <si>
    <t>10.9.2018 13:42:21</t>
  </si>
  <si>
    <t>10.9.2018 13:43:21</t>
  </si>
  <si>
    <t>10.9.2018 13:44:21</t>
  </si>
  <si>
    <t>10.9.2018 13:45:21</t>
  </si>
  <si>
    <t>10.9.2018 13:46:21</t>
  </si>
  <si>
    <t>10.9.2018 13:47:21</t>
  </si>
  <si>
    <t>10.9.2018 13:48:21</t>
  </si>
  <si>
    <t>10.9.2018 13:49:21</t>
  </si>
  <si>
    <t>10.9.2018 13:50:21</t>
  </si>
  <si>
    <t>10.9.2018 13:51:21</t>
  </si>
  <si>
    <t>10.9.2018 13:52:21</t>
  </si>
  <si>
    <t>10.9.2018 13:53:21</t>
  </si>
  <si>
    <t>10.9.2018 13:54:21</t>
  </si>
  <si>
    <t>10.9.2018 13:55:20</t>
  </si>
  <si>
    <t>10.9.2018 13:56:21</t>
  </si>
  <si>
    <t>10.9.2018 13:57:21</t>
  </si>
  <si>
    <t>10.9.2018 13:58:20</t>
  </si>
  <si>
    <t>10.9.2018 13:59:20</t>
  </si>
  <si>
    <t>10.9.2018 14:0:21</t>
  </si>
  <si>
    <t>10.9.2018 14:1:20</t>
  </si>
  <si>
    <t>10.9.2018 14:2:21</t>
  </si>
  <si>
    <t>10.9.2018 14:3:21</t>
  </si>
  <si>
    <t>10.9.2018 14:4:20</t>
  </si>
  <si>
    <t>10.9.2018 14:5:21</t>
  </si>
  <si>
    <t>10.9.2018 14:6:21</t>
  </si>
  <si>
    <t>10.9.2018 14:7:21</t>
  </si>
  <si>
    <t>10.9.2018 14:8:20</t>
  </si>
  <si>
    <t>10.9.2018 14:9:21</t>
  </si>
  <si>
    <t>14:10:20</t>
  </si>
  <si>
    <t>10.9.2018 14:10:20</t>
  </si>
  <si>
    <t>10.9.2018 14:11:21</t>
  </si>
  <si>
    <t>10.9.2018 14:12:21</t>
  </si>
  <si>
    <t>10.9.2018 14:13:21</t>
  </si>
  <si>
    <t>10.9.2018 14:14:21</t>
  </si>
  <si>
    <t>10.9.2018 14:15:21</t>
  </si>
  <si>
    <t>10.9.2018 14:16:21</t>
  </si>
  <si>
    <t>10.9.2018 14:17:20</t>
  </si>
  <si>
    <t>10.9.2018 14:18:21</t>
  </si>
  <si>
    <t>10.9.2018 14:19:20</t>
  </si>
  <si>
    <t>10.9.2018 14:20:21</t>
  </si>
  <si>
    <t>14:21:21</t>
  </si>
  <si>
    <t>10.9.2018 14:21:21</t>
  </si>
  <si>
    <t>10.9.2018 14:22:21</t>
  </si>
  <si>
    <t>10.9.2018 14:23:21</t>
  </si>
  <si>
    <t>10.9.2018 14:24:21</t>
  </si>
  <si>
    <t>10.9.2018 14:25:21</t>
  </si>
  <si>
    <t>10.9.2018 14:26:21</t>
  </si>
  <si>
    <t>10.9.2018 14:27:21</t>
  </si>
  <si>
    <t>10.9.2018 14:28:21</t>
  </si>
  <si>
    <t>10.9.2018 14:29:21</t>
  </si>
  <si>
    <t>10.9.2018 14:30:21</t>
  </si>
  <si>
    <t>10.9.2018 14:31:21</t>
  </si>
  <si>
    <t>10.9.2018 14:32:20</t>
  </si>
  <si>
    <t>14:33:20</t>
  </si>
  <si>
    <t>10.9.2018 14:33:20</t>
  </si>
  <si>
    <t>10.9.2018 14:34:21</t>
  </si>
  <si>
    <t>10.9.2018 14:35:20</t>
  </si>
  <si>
    <t>10.9.2018 14:36:20</t>
  </si>
  <si>
    <t>10.9.2018 14:37:20</t>
  </si>
  <si>
    <t>10.9.2018 14:38:21</t>
  </si>
  <si>
    <t>10.9.2018 14:39:21</t>
  </si>
  <si>
    <t>10.9.2018 14:40:21</t>
  </si>
  <si>
    <t>10.9.2018 14:41:21</t>
  </si>
  <si>
    <t>10.9.2018 14:42:20</t>
  </si>
  <si>
    <t>10.9.2018 14:43:21</t>
  </si>
  <si>
    <t>10.9.2018 14:44:20</t>
  </si>
  <si>
    <t>14:45:20</t>
  </si>
  <si>
    <t>10.9.2018 14:45:20</t>
  </si>
  <si>
    <t>10.9.2018 14:46:21</t>
  </si>
  <si>
    <t>10.9.2018 14:47:21</t>
  </si>
  <si>
    <t>10.9.2018 14:48:20</t>
  </si>
  <si>
    <t>10.9.2018 14:49:20</t>
  </si>
  <si>
    <t>14:50:22</t>
  </si>
  <si>
    <t>10.9.2018 14:50:22</t>
  </si>
  <si>
    <t>10.9.2018 14:51:20</t>
  </si>
  <si>
    <t>10.9.2018 14:52:21</t>
  </si>
  <si>
    <t>10.9.2018 14:53:21</t>
  </si>
  <si>
    <t>10.9.2018 14:54:21</t>
  </si>
  <si>
    <t>10.9.2018 14:55:21</t>
  </si>
  <si>
    <t>10.9.2018 14:56:20</t>
  </si>
  <si>
    <t>10.9.2018 14:57:20</t>
  </si>
  <si>
    <t>10.9.2018 14:58:21</t>
  </si>
  <si>
    <t>10.9.2018 14:59:21</t>
  </si>
  <si>
    <t>15:0:22</t>
  </si>
  <si>
    <t>10.9.2018 15:0:22</t>
  </si>
  <si>
    <t>10.9.2018 15:1:21</t>
  </si>
  <si>
    <t>15:2:22</t>
  </si>
  <si>
    <t>10.9.2018 15:2:22</t>
  </si>
  <si>
    <t>10.9.2018 15:3:20</t>
  </si>
  <si>
    <t>10.9.2018 15:4:21</t>
  </si>
  <si>
    <t>10.9.2018 15:5:20</t>
  </si>
  <si>
    <t>10.9.2018 15:6:20</t>
  </si>
  <si>
    <t>10.9.2018 15:7:21</t>
  </si>
  <si>
    <t>10.9.2018 15:8:21</t>
  </si>
  <si>
    <t>10.9.2018 15:9:21</t>
  </si>
  <si>
    <t>15:10:20</t>
  </si>
  <si>
    <t>10.9.2018 15:10:20</t>
  </si>
  <si>
    <t>10.9.2018 15:11:21</t>
  </si>
  <si>
    <t>10.9.2018 15:12:21</t>
  </si>
  <si>
    <t>10.9.2018 15:13:21</t>
  </si>
  <si>
    <t>10.9.2018 15:14:21</t>
  </si>
  <si>
    <t>10.9.2018 15:15:20</t>
  </si>
  <si>
    <t>10.9.2018 15:16:21</t>
  </si>
  <si>
    <t>10.9.2018 15:17:21</t>
  </si>
  <si>
    <t>10.9.2018 15:18:21</t>
  </si>
  <si>
    <t>10.9.2018 15:19:21</t>
  </si>
  <si>
    <t>15:20:22</t>
  </si>
  <si>
    <t>10.9.2018 15:20:22</t>
  </si>
  <si>
    <t>10.9.2018 15:21:21</t>
  </si>
  <si>
    <t>10.9.2018 15:22:21</t>
  </si>
  <si>
    <t>10.9.2018 15:23:20</t>
  </si>
  <si>
    <t>10.9.2018 15:24:20</t>
  </si>
  <si>
    <t>10.9.2018 15:25:20</t>
  </si>
  <si>
    <t>15:26:20</t>
  </si>
  <si>
    <t>10.9.2018 15:26:20</t>
  </si>
  <si>
    <t>10.9.2018 15:27:21</t>
  </si>
  <si>
    <t>10.9.2018 15:28:20</t>
  </si>
  <si>
    <t>10.9.2018 15:29:20</t>
  </si>
  <si>
    <t>10.9.2018 15:30:21</t>
  </si>
  <si>
    <t>10.9.2018 15:31:21</t>
  </si>
  <si>
    <t>10.9.2018 15:32:21</t>
  </si>
  <si>
    <t>10.9.2018 15:33:20</t>
  </si>
  <si>
    <t>10.9.2018 15:34:21</t>
  </si>
  <si>
    <t>10.9.2018 15:35:20</t>
  </si>
  <si>
    <t>10.9.2018 15:36:20</t>
  </si>
  <si>
    <t>10.9.2018 15:37:21</t>
  </si>
  <si>
    <t>10.9.2018 15:38:21</t>
  </si>
  <si>
    <t>10.9.2018 15:39:20</t>
  </si>
  <si>
    <t>10.9.2018 15:40:21</t>
  </si>
  <si>
    <t>10.9.2018 15:41:21</t>
  </si>
  <si>
    <t>10.9.2018 15:42:20</t>
  </si>
  <si>
    <t>10.9.2018 15:43:21</t>
  </si>
  <si>
    <t>10.9.2018 15:44:21</t>
  </si>
  <si>
    <t>15:45:22</t>
  </si>
  <si>
    <t>10.9.2018 15:45:22</t>
  </si>
  <si>
    <t>10.9.2018 15:46:21</t>
  </si>
  <si>
    <t>10.9.2018 15:47:21</t>
  </si>
  <si>
    <t>10.9.2018 15:48:21</t>
  </si>
  <si>
    <t>10.9.2018 15:49:21</t>
  </si>
  <si>
    <t>10.9.2018 15:50:21</t>
  </si>
  <si>
    <t>10.9.2018 15:51:20</t>
  </si>
  <si>
    <t>10.9.2018 15:52:21</t>
  </si>
  <si>
    <t>10.9.2018 15:53:21</t>
  </si>
  <si>
    <t>10.9.2018 15:54:20</t>
  </si>
  <si>
    <t>10.9.2018 15:55:21</t>
  </si>
  <si>
    <t>10.9.2018 15:56:21</t>
  </si>
  <si>
    <t>10.9.2018 15:57:21</t>
  </si>
  <si>
    <t>10.9.2018 15:58:21</t>
  </si>
  <si>
    <t>15:59:20</t>
  </si>
  <si>
    <t>10.9.2018 15:59:20</t>
  </si>
  <si>
    <t>10.9.2018 16:0:21</t>
  </si>
  <si>
    <t>10.9.2018 16:1:21</t>
  </si>
  <si>
    <t>10.9.2018 16:2:20</t>
  </si>
  <si>
    <t>10.9.2018 16:3:20</t>
  </si>
  <si>
    <t>10.9.2018 16:4:21</t>
  </si>
  <si>
    <t>10.9.2018 16:5:21</t>
  </si>
  <si>
    <t>10.9.2018 16:6:20</t>
  </si>
  <si>
    <t>10.9.2018 16:7:20</t>
  </si>
  <si>
    <t>10.9.2018 16:8:21</t>
  </si>
  <si>
    <t>10.9.2018 16:9:20</t>
  </si>
  <si>
    <t>10.9.2018 16:10:21</t>
  </si>
  <si>
    <t>16:11:22</t>
  </si>
  <si>
    <t>10.9.2018 16:11:22</t>
  </si>
  <si>
    <t>10.9.2018 16:12:20</t>
  </si>
  <si>
    <t>10.9.2018 16:13:21</t>
  </si>
  <si>
    <t>10.9.2018 16:14:21</t>
  </si>
  <si>
    <t>10.9.2018 16:15:21</t>
  </si>
  <si>
    <t>10.9.2018 16:16:20</t>
  </si>
  <si>
    <t>10.9.2018 16:17:21</t>
  </si>
  <si>
    <t>10.9.2018 16:18:20</t>
  </si>
  <si>
    <t>10.9.2018 16:19:20</t>
  </si>
  <si>
    <t>10.9.2018 16:20:21</t>
  </si>
  <si>
    <t>10.9.2018 16:21:21</t>
  </si>
  <si>
    <t>10.9.2018 16:22:21</t>
  </si>
  <si>
    <t>10.9.2018 16:23:21</t>
  </si>
  <si>
    <t>10.9.2018 16:24:20</t>
  </si>
  <si>
    <t>10.9.2018 16:25:21</t>
  </si>
  <si>
    <t>10.9.2018 16:26:21</t>
  </si>
  <si>
    <t>10.9.2018 16:27:20</t>
  </si>
  <si>
    <t>10.9.2018 16:28:21</t>
  </si>
  <si>
    <t>10.9.2018 16:29:21</t>
  </si>
  <si>
    <t>10.9.2018 16:30:21</t>
  </si>
  <si>
    <t>10.9.2018 16:31:21</t>
  </si>
  <si>
    <t>10.9.2018 16:32:20</t>
  </si>
  <si>
    <t>10.9.2018 16:33:20</t>
  </si>
  <si>
    <t>10.9.2018 16:34:20</t>
  </si>
  <si>
    <t>10.9.2018 16:35:20</t>
  </si>
  <si>
    <t>10.9.2018 16:36:21</t>
  </si>
  <si>
    <t>10.9.2018 16:37:21</t>
  </si>
  <si>
    <t>10.9.2018 16:38:21</t>
  </si>
  <si>
    <t>10.9.2018 16:39:21</t>
  </si>
  <si>
    <t>10.9.2018 16:40:20</t>
  </si>
  <si>
    <t>10.9.2018 16:41:21</t>
  </si>
  <si>
    <t>10.9.2018 16:42:21</t>
  </si>
  <si>
    <t>10.9.2018 16:43:21</t>
  </si>
  <si>
    <t>10.9.2018 16:44:20</t>
  </si>
  <si>
    <t>10.9.2018 16:45:21</t>
  </si>
  <si>
    <t>10.9.2018 16:46:20</t>
  </si>
  <si>
    <t>10.9.2018 16:47:20</t>
  </si>
  <si>
    <t>10.9.2018 16:48:21</t>
  </si>
  <si>
    <t>10.9.2018 16:49:21</t>
  </si>
  <si>
    <t>10.9.2018 16:50:20</t>
  </si>
  <si>
    <t>10.9.2018 16:51:21</t>
  </si>
  <si>
    <t>16:52:22</t>
  </si>
  <si>
    <t>10.9.2018 16:52:22</t>
  </si>
  <si>
    <t>16:53:20</t>
  </si>
  <si>
    <t>10.9.2018 16:53:20</t>
  </si>
  <si>
    <t>10.9.2018 16:54:21</t>
  </si>
  <si>
    <t>16:55:20</t>
  </si>
  <si>
    <t>10.9.2018 16:55:20</t>
  </si>
  <si>
    <t>10.9.2018 16:56:21</t>
  </si>
  <si>
    <t>16:57:20</t>
  </si>
  <si>
    <t>10.9.2018 16:57:20</t>
  </si>
  <si>
    <t>10.9.2018 16:58:20</t>
  </si>
  <si>
    <t>10.9.2018 16:59:20</t>
  </si>
  <si>
    <t>10.9.2018 17:0:21</t>
  </si>
  <si>
    <t>10.9.2018 17:1:21</t>
  </si>
  <si>
    <t>17:2:20</t>
  </si>
  <si>
    <t>10.9.2018 17:2:20</t>
  </si>
  <si>
    <t>10.9.2018 17:3:21</t>
  </si>
  <si>
    <t>10.9.2018 17:4:20</t>
  </si>
  <si>
    <t>17:5:21</t>
  </si>
  <si>
    <t>10.9.2018 17:5:21</t>
  </si>
  <si>
    <t>10.9.2018 17:6:21</t>
  </si>
  <si>
    <t>10.9.2018 17:7:21</t>
  </si>
  <si>
    <t>10.9.2018 17:8:21</t>
  </si>
  <si>
    <t>10.9.2018 17:9:20</t>
  </si>
  <si>
    <t>10.9.2018 17:10:21</t>
  </si>
  <si>
    <t>10.9.2018 17:11:21</t>
  </si>
  <si>
    <t>10.9.2018 17:12:21</t>
  </si>
  <si>
    <t>10.9.2018 17:13:21</t>
  </si>
  <si>
    <t>17:14:20</t>
  </si>
  <si>
    <t>10.9.2018 17:14:20</t>
  </si>
  <si>
    <t>17:15:20</t>
  </si>
  <si>
    <t>10.9.2018 17:15:20</t>
  </si>
  <si>
    <t>10.9.2018 17:16:21</t>
  </si>
  <si>
    <t>17:17:20</t>
  </si>
  <si>
    <t>10.9.2018 17:17:20</t>
  </si>
  <si>
    <t>10.9.2018 17:18:21</t>
  </si>
  <si>
    <t>10.9.2018 17:19:20</t>
  </si>
  <si>
    <t>10.9.2018 17:20:20</t>
  </si>
  <si>
    <t>10.9.2018 17:21:21</t>
  </si>
  <si>
    <t>10.9.2018 17:22:21</t>
  </si>
  <si>
    <t>10.9.2018 17:23:20</t>
  </si>
  <si>
    <t>10.9.2018 17:24:20</t>
  </si>
  <si>
    <t>10.9.2018 17:25:21</t>
  </si>
  <si>
    <t>10.9.2018 17:26:21</t>
  </si>
  <si>
    <t>17:27:21</t>
  </si>
  <si>
    <t>10.9.2018 17:27:21</t>
  </si>
  <si>
    <t>17:28:20</t>
  </si>
  <si>
    <t>10.9.2018 17:28:20</t>
  </si>
  <si>
    <t>10.9.2018 17:29:21</t>
  </si>
  <si>
    <t>17:30:22</t>
  </si>
  <si>
    <t>10.9.2018 17:30:22</t>
  </si>
  <si>
    <t>10.9.2018 17:31:21</t>
  </si>
  <si>
    <t>10.9.2018 17:32:21</t>
  </si>
  <si>
    <t>10.9.2018 17:33:21</t>
  </si>
  <si>
    <t>10.9.2018 17:34:20</t>
  </si>
  <si>
    <t>10.9.2018 17:35:21</t>
  </si>
  <si>
    <t>10.9.2018 17:36:21</t>
  </si>
  <si>
    <t>10.9.2018 17:37:20</t>
  </si>
  <si>
    <t>10.9.2018 17:38:20</t>
  </si>
  <si>
    <t>10.9.2018 17:39:21</t>
  </si>
  <si>
    <t>10.9.2018 17:40:20</t>
  </si>
  <si>
    <t>10.9.2018 17:41:21</t>
  </si>
  <si>
    <t>10.9.2018 17:42:21</t>
  </si>
  <si>
    <t>10.9.2018 17:43:21</t>
  </si>
  <si>
    <t>10.9.2018 17:44:21</t>
  </si>
  <si>
    <t>10.9.2018 17:45:21</t>
  </si>
  <si>
    <t>10.9.2018 17:46:21</t>
  </si>
  <si>
    <t>17:47:20</t>
  </si>
  <si>
    <t>10.9.2018 17:47:20</t>
  </si>
  <si>
    <t>10.9.2018 17:48:21</t>
  </si>
  <si>
    <t>10.9.2018 17:49:21</t>
  </si>
  <si>
    <t>10.9.2018 17:50:21</t>
  </si>
  <si>
    <t>10.9.2018 17:51:20</t>
  </si>
  <si>
    <t>10.9.2018 17:52:21</t>
  </si>
  <si>
    <t>10.9.2018 17:53:21</t>
  </si>
  <si>
    <t>10.9.2018 17:54:21</t>
  </si>
  <si>
    <t>10.9.2018 17:55:21</t>
  </si>
  <si>
    <t>17:56:22</t>
  </si>
  <si>
    <t>10.9.2018 17:56:22</t>
  </si>
  <si>
    <t>10.9.2018 17:57:20</t>
  </si>
  <si>
    <t>10.9.2018 17:58:21</t>
  </si>
  <si>
    <t>10.9.2018 17:59:21</t>
  </si>
  <si>
    <t>10.9.2018 18:0:20</t>
  </si>
  <si>
    <t>10.9.2018 18:1:21</t>
  </si>
  <si>
    <t>10.9.2018 18:2:20</t>
  </si>
  <si>
    <t>10.9.2018 18:3:20</t>
  </si>
  <si>
    <t>18:4:22</t>
  </si>
  <si>
    <t>10.9.2018 18:4:22</t>
  </si>
  <si>
    <t>10.9.2018 18:5:21</t>
  </si>
  <si>
    <t>10.9.2018 18:6:21</t>
  </si>
  <si>
    <t>10.9.2018 18:7:21</t>
  </si>
  <si>
    <t>10.9.2018 18:8:20</t>
  </si>
  <si>
    <t>10.9.2018 18:9:21</t>
  </si>
  <si>
    <t>10.9.2018 18:10:21</t>
  </si>
  <si>
    <t>10.9.2018 18:11:21</t>
  </si>
  <si>
    <t>10.9.2018 18:12:21</t>
  </si>
  <si>
    <t>10.9.2018 18:13:21</t>
  </si>
  <si>
    <t>10.9.2018 18:14:21</t>
  </si>
  <si>
    <t>18:15:20</t>
  </si>
  <si>
    <t>10.9.2018 18:15:20</t>
  </si>
  <si>
    <t>10.9.2018 18:16:21</t>
  </si>
  <si>
    <t>10.9.2018 18:17:21</t>
  </si>
  <si>
    <t>10.9.2018 18:18:21</t>
  </si>
  <si>
    <t>10.9.2018 18:19:21</t>
  </si>
  <si>
    <t>10.9.2018 18:20:21</t>
  </si>
  <si>
    <t>10.9.2018 18:21:21</t>
  </si>
  <si>
    <t>10.9.2018 18:22:21</t>
  </si>
  <si>
    <t>10.9.2018 18:23:21</t>
  </si>
  <si>
    <t>10.9.2018 18:24:21</t>
  </si>
  <si>
    <t>10.9.2018 18:25:21</t>
  </si>
  <si>
    <t>10.9.2018 18:26:21</t>
  </si>
  <si>
    <t>10.9.2018 18:27:21</t>
  </si>
  <si>
    <t>10.9.2018 18:28:21</t>
  </si>
  <si>
    <t>10.9.2018 18:29:20</t>
  </si>
  <si>
    <t>10.9.2018 18:30:20</t>
  </si>
  <si>
    <t>18:31:20</t>
  </si>
  <si>
    <t>10.9.2018 18:31:20</t>
  </si>
  <si>
    <t>11.9.2018 1:22:21</t>
  </si>
  <si>
    <t>1:23:22</t>
  </si>
  <si>
    <t>11.9.2018 1:23:22</t>
  </si>
  <si>
    <t>11.9.2018 1:24:21</t>
  </si>
  <si>
    <t>11.9.2018 1:25:21</t>
  </si>
  <si>
    <t>1:26:22</t>
  </si>
  <si>
    <t>11.9.2018 1:26:22</t>
  </si>
  <si>
    <t>11.9.2018 1:27:21</t>
  </si>
  <si>
    <t>11.9.2018 1:28:21</t>
  </si>
  <si>
    <t>1:29:20</t>
  </si>
  <si>
    <t>11.9.2018 1:29:20</t>
  </si>
  <si>
    <t>11.9.2018 1:30:21</t>
  </si>
  <si>
    <t>11.9.2018 1:31:21</t>
  </si>
  <si>
    <t>11.9.2018 1:32:21</t>
  </si>
  <si>
    <t>11.9.2018 1:33:20</t>
  </si>
  <si>
    <t>11.9.2018 1:34:21</t>
  </si>
  <si>
    <t>11.9.2018 1:35:20</t>
  </si>
  <si>
    <t>11.9.2018 1:36:20</t>
  </si>
  <si>
    <t>11.9.2018 1:37:20</t>
  </si>
  <si>
    <t>11.9.2018 1:38:20</t>
  </si>
  <si>
    <t>11.9.2018 1:39:21</t>
  </si>
  <si>
    <t>11.9.2018 1:40:21</t>
  </si>
  <si>
    <t>11.9.2018 1:41:21</t>
  </si>
  <si>
    <t>11.9.2018 1:42:21</t>
  </si>
  <si>
    <t>1:43:20</t>
  </si>
  <si>
    <t>11.9.2018 1:43:20</t>
  </si>
  <si>
    <t>11.9.2018 1:44:21</t>
  </si>
  <si>
    <t>1:45:20</t>
  </si>
  <si>
    <t>11.9.2018 1:45:20</t>
  </si>
  <si>
    <t>11.9.2018 1:46:20</t>
  </si>
  <si>
    <t>11.9.2018 1:47:21</t>
  </si>
  <si>
    <t>11.9.2018 1:48:21</t>
  </si>
  <si>
    <t>11.9.2018 1:49:21</t>
  </si>
  <si>
    <t>11.9.2018 1:50:20</t>
  </si>
  <si>
    <t>11.9.2018 1:51:21</t>
  </si>
  <si>
    <t>11.9.2018 1:52:21</t>
  </si>
  <si>
    <t>11.9.2018 1:53:21</t>
  </si>
  <si>
    <t>11.9.2018 1:54:21</t>
  </si>
  <si>
    <t>11.9.2018 1:55:21</t>
  </si>
  <si>
    <t>11.9.2018 1:56:20</t>
  </si>
  <si>
    <t>11.9.2018 1:57:21</t>
  </si>
  <si>
    <t>11.9.2018 1:58:21</t>
  </si>
  <si>
    <t>11.9.2018 1:59:20</t>
  </si>
  <si>
    <t>2:0:22</t>
  </si>
  <si>
    <t>11.9.2018 2:0:22</t>
  </si>
  <si>
    <t>11.9.2018 2:1:20</t>
  </si>
  <si>
    <t>11.9.2018 2:2:20</t>
  </si>
  <si>
    <t>2:3:22</t>
  </si>
  <si>
    <t>11.9.2018 2:3:22</t>
  </si>
  <si>
    <t>2:4:20</t>
  </si>
  <si>
    <t>11.9.2018 2:4:20</t>
  </si>
  <si>
    <t>11.9.2018 2:5:21</t>
  </si>
  <si>
    <t>11.9.2018 2:6:21</t>
  </si>
  <si>
    <t>11.9.2018 2:7:20</t>
  </si>
  <si>
    <t>2:8:22</t>
  </si>
  <si>
    <t>11.9.2018 2:8:22</t>
  </si>
  <si>
    <t>2:9:22</t>
  </si>
  <si>
    <t>11.9.2018 2:9:22</t>
  </si>
  <si>
    <t>11.9.2018 2:10:20</t>
  </si>
  <si>
    <t>2:11:23</t>
  </si>
  <si>
    <t>11.9.2018 2:11:23</t>
  </si>
  <si>
    <t>11.9.2018 2:12:21</t>
  </si>
  <si>
    <t>11.9.2018 2:13:21</t>
  </si>
  <si>
    <t>11.9.2018 2:14:21</t>
  </si>
  <si>
    <t>11.9.2018 2:15:21</t>
  </si>
  <si>
    <t>11.9.2018 2:16:21</t>
  </si>
  <si>
    <t>11.9.2018 2:17:21</t>
  </si>
  <si>
    <t>11.9.2018 2:18:20</t>
  </si>
  <si>
    <t>11.9.2018 2:19:21</t>
  </si>
  <si>
    <t>11.9.2018 2:20:20</t>
  </si>
  <si>
    <t>11.9.2018 2:21:21</t>
  </si>
  <si>
    <t>11.9.2018 2:22:21</t>
  </si>
  <si>
    <t>11.9.2018 2:23:20</t>
  </si>
  <si>
    <t>11.9.2018 2:24:21</t>
  </si>
  <si>
    <t>11.9.2018 2:25:21</t>
  </si>
  <si>
    <t>11.9.2018 2:26:21</t>
  </si>
  <si>
    <t>11.9.2018 2:27:21</t>
  </si>
  <si>
    <t>11.9.2018 2:28:21</t>
  </si>
  <si>
    <t>11.9.2018 2:29:20</t>
  </si>
  <si>
    <t>11.9.2018 2:30:21</t>
  </si>
  <si>
    <t>11.9.2018 2:31:21</t>
  </si>
  <si>
    <t>11.9.2018 2:32:20</t>
  </si>
  <si>
    <t>11.9.2018 2:33:21</t>
  </si>
  <si>
    <t>11.9.2018 2:34:21</t>
  </si>
  <si>
    <t>11.9.2018 2:35:21</t>
  </si>
  <si>
    <t>11.9.2018 2:36:21</t>
  </si>
  <si>
    <t>11.9.2018 2:37:21</t>
  </si>
  <si>
    <t>11.9.2018 2:38:20</t>
  </si>
  <si>
    <t>2:39:20</t>
  </si>
  <si>
    <t>11.9.2018 2:39:20</t>
  </si>
  <si>
    <t>11.9.2018 2:40:21</t>
  </si>
  <si>
    <t>11.9.2018 2:41:20</t>
  </si>
  <si>
    <t>11.9.2018 2:42:21</t>
  </si>
  <si>
    <t>11.9.2018 2:43:21</t>
  </si>
  <si>
    <t>11.9.2018 2:44:21</t>
  </si>
  <si>
    <t>2:45:31</t>
  </si>
  <si>
    <t>11.9.2018 2:45:31</t>
  </si>
  <si>
    <t>2:46:20</t>
  </si>
  <si>
    <t>11.9.2018 2:46:20</t>
  </si>
  <si>
    <t>11.9.2018 2:47:20</t>
  </si>
  <si>
    <t>11.9.2018 2:48:21</t>
  </si>
  <si>
    <t>11.9.2018 2:49:20</t>
  </si>
  <si>
    <t>11.9.2018 2:50:21</t>
  </si>
  <si>
    <t>11.9.2018 2:51:21</t>
  </si>
  <si>
    <t>11.9.2018 2:52:21</t>
  </si>
  <si>
    <t>11.9.2018 2:53:20</t>
  </si>
  <si>
    <t>11.9.2018 2:54:21</t>
  </si>
  <si>
    <t>11.9.2018 2:55:21</t>
  </si>
  <si>
    <t>11.9.2018 2:56:20</t>
  </si>
  <si>
    <t>11.9.2018 2:57:21</t>
  </si>
  <si>
    <t>2:58:20</t>
  </si>
  <si>
    <t>11.9.2018 2:58:20</t>
  </si>
  <si>
    <t>2:59:22</t>
  </si>
  <si>
    <t>11.9.2018 2:59:22</t>
  </si>
  <si>
    <t>11.9.2018 3:0:21</t>
  </si>
  <si>
    <t>3:1:22</t>
  </si>
  <si>
    <t>11.9.2018 3:1:22</t>
  </si>
  <si>
    <t>11.9.2018 3:2:21</t>
  </si>
  <si>
    <t>11.9.2018 3:3:21</t>
  </si>
  <si>
    <t>11.9.2018 3:4:21</t>
  </si>
  <si>
    <t>11.9.2018 3:5:21</t>
  </si>
  <si>
    <t>11.9.2018 3:6:20</t>
  </si>
  <si>
    <t>11.9.2018 3:7:21</t>
  </si>
  <si>
    <t>11.9.2018 3:8:20</t>
  </si>
  <si>
    <t>11.9.2018 3:9:21</t>
  </si>
  <si>
    <t>11.9.2018 3:10:21</t>
  </si>
  <si>
    <t>11.9.2018 3:11:21</t>
  </si>
  <si>
    <t>11.9.2018 3:12:20</t>
  </si>
  <si>
    <t>11.9.2018 3:13:20</t>
  </si>
  <si>
    <t>11.9.2018 3:14:21</t>
  </si>
  <si>
    <t>11.9.2018 3:15:21</t>
  </si>
  <si>
    <t>11.9.2018 3:16:20</t>
  </si>
  <si>
    <t>11.9.2018 3:17:20</t>
  </si>
  <si>
    <t>11.9.2018 3:18:20</t>
  </si>
  <si>
    <t>3:19:22</t>
  </si>
  <si>
    <t>11.9.2018 3:19:22</t>
  </si>
  <si>
    <t>11.9.2018 3:20:21</t>
  </si>
  <si>
    <t>11.9.2018 3:21:21</t>
  </si>
  <si>
    <t>11.9.2018 3:22:21</t>
  </si>
  <si>
    <t>11.9.2018 3:23:21</t>
  </si>
  <si>
    <t>11.9.2018 3:24:22</t>
  </si>
  <si>
    <t>11.9.2018 3:25:21</t>
  </si>
  <si>
    <t>11.9.2018 3:26:21</t>
  </si>
  <si>
    <t>11.9.2018 3:27:20</t>
  </si>
  <si>
    <t>11.9.2018 3:28:21</t>
  </si>
  <si>
    <t>11.9.2018 3:29:21</t>
  </si>
  <si>
    <t>3:30:20</t>
  </si>
  <si>
    <t>11.9.2018 3:30:20</t>
  </si>
  <si>
    <t>11.9.2018 3:31:20</t>
  </si>
  <si>
    <t>11.9.2018 3:32:21</t>
  </si>
  <si>
    <t>11.9.2018 3:33:20</t>
  </si>
  <si>
    <t>11.9.2018 3:34:20</t>
  </si>
  <si>
    <t>11.9.2018 3:35:20</t>
  </si>
  <si>
    <t>11.9.2018 3:36:21</t>
  </si>
  <si>
    <t>11.9.2018 3:37:21</t>
  </si>
  <si>
    <t>11.9.2018 3:38:20</t>
  </si>
  <si>
    <t>11.9.2018 3:39:20</t>
  </si>
  <si>
    <t>3:40:21</t>
  </si>
  <si>
    <t>11.9.2018 3:40:21</t>
  </si>
  <si>
    <t>11.9.2018 3:41:20</t>
  </si>
  <si>
    <t>11.9.2018 3:42:21</t>
  </si>
  <si>
    <t>11.9.2018 3:43:20</t>
  </si>
  <si>
    <t>11.9.2018 3:44:20</t>
  </si>
  <si>
    <t>11.9.2018 3:45:21</t>
  </si>
  <si>
    <t>11.9.2018 3:46:21</t>
  </si>
  <si>
    <t>11.9.2018 3:47:20</t>
  </si>
  <si>
    <t>11.9.2018 3:48:21</t>
  </si>
  <si>
    <t>11.9.2018 3:49:20</t>
  </si>
  <si>
    <t>11.9.2018 3:50:20</t>
  </si>
  <si>
    <t>11.9.2018 3:51:21</t>
  </si>
  <si>
    <t>11.9.2018 3:52:21</t>
  </si>
  <si>
    <t>11.9.2018 3:53:21</t>
  </si>
  <si>
    <t>11.9.2018 3:54:21</t>
  </si>
  <si>
    <t>11.9.2018 3:55:21</t>
  </si>
  <si>
    <t>11.9.2018 3:56:21</t>
  </si>
  <si>
    <t>11.9.2018 3:57:21</t>
  </si>
  <si>
    <t>3:58:20</t>
  </si>
  <si>
    <t>11.9.2018 3:58:20</t>
  </si>
  <si>
    <t>11.9.2018 3:59:21</t>
  </si>
  <si>
    <t>4:0:21</t>
  </si>
  <si>
    <t>11.9.2018 4:0:21</t>
  </si>
  <si>
    <t>4:1:22</t>
  </si>
  <si>
    <t>11.9.2018 4:1:22</t>
  </si>
  <si>
    <t>4:2:20</t>
  </si>
  <si>
    <t>11.9.2018 4:2:20</t>
  </si>
  <si>
    <t>11.9.2018 4:3:21</t>
  </si>
  <si>
    <t>11.9.2018 4:4:20</t>
  </si>
  <si>
    <t>11.9.2018 4:5:20</t>
  </si>
  <si>
    <t>11.9.2018 4:6:20</t>
  </si>
  <si>
    <t>11.9.2018 4:7:21</t>
  </si>
  <si>
    <t>11.9.2018 4:8:21</t>
  </si>
  <si>
    <t>11.9.2018 4:9:21</t>
  </si>
  <si>
    <t>11.9.2018 4:10:21</t>
  </si>
  <si>
    <t>11.9.2018 4:11:21</t>
  </si>
  <si>
    <t>11.9.2018 4:12:20</t>
  </si>
  <si>
    <t>11.9.2018 4:13:21</t>
  </si>
  <si>
    <t>11.9.2018 4:14:20</t>
  </si>
  <si>
    <t>11.9.2018 4:15:21</t>
  </si>
  <si>
    <t>11.9.2018 4:16:20</t>
  </si>
  <si>
    <t>11.9.2018 4:17:21</t>
  </si>
  <si>
    <t>11.9.2018 4:18:21</t>
  </si>
  <si>
    <t>4:19:20</t>
  </si>
  <si>
    <t>11.9.2018 4:19:20</t>
  </si>
  <si>
    <t>11.9.2018 4:20:21</t>
  </si>
  <si>
    <t>4:21:20</t>
  </si>
  <si>
    <t>11.9.2018 4:21:20</t>
  </si>
  <si>
    <t>11.9.2018 4:22:21</t>
  </si>
  <si>
    <t>11.9.2018 4:23:21</t>
  </si>
  <si>
    <t>11.9.2018 4:24:21</t>
  </si>
  <si>
    <t>11.9.2018 4:25:20</t>
  </si>
  <si>
    <t>11.9.2018 4:26:21</t>
  </si>
  <si>
    <t>11.9.2018 4:27:21</t>
  </si>
  <si>
    <t>11.9.2018 4:28:20</t>
  </si>
  <si>
    <t>11.9.2018 4:29:20</t>
  </si>
  <si>
    <t>11.9.2018 4:30:21</t>
  </si>
  <si>
    <t>11.9.2018 4:31:21</t>
  </si>
  <si>
    <t>11.9.2018 4:32:21</t>
  </si>
  <si>
    <t>11.9.2018 4:33:21</t>
  </si>
  <si>
    <t>11.9.2018 4:34:21</t>
  </si>
  <si>
    <t>11.9.2018 4:35:20</t>
  </si>
  <si>
    <t>11.9.2018 4:36:21</t>
  </si>
  <si>
    <t>11.9.2018 4:37:20</t>
  </si>
  <si>
    <t>11.9.2018 4:38:21</t>
  </si>
  <si>
    <t>11.9.2018 4:39:21</t>
  </si>
  <si>
    <t>11.9.2018 4:40:21</t>
  </si>
  <si>
    <t>4:41:20</t>
  </si>
  <si>
    <t>11.9.2018 4:41:20</t>
  </si>
  <si>
    <t>11.9.2018 4:42:21</t>
  </si>
  <si>
    <t>11.9.2018 4:43:21</t>
  </si>
  <si>
    <t>11.9.2018 4:44:21</t>
  </si>
  <si>
    <t>4:45:22</t>
  </si>
  <si>
    <t>11.9.2018 4:45:22</t>
  </si>
  <si>
    <t>11.9.2018 4:46:21</t>
  </si>
  <si>
    <t>11.9.2018 4:47:20</t>
  </si>
  <si>
    <t>11.9.2018 4:48:21</t>
  </si>
  <si>
    <t>11.9.2018 4:49:20</t>
  </si>
  <si>
    <t>11.9.2018 4:50:21</t>
  </si>
  <si>
    <t>11.9.2018 4:51:20</t>
  </si>
  <si>
    <t>11.9.2018 4:52:21</t>
  </si>
  <si>
    <t>11.9.2018 4:53:21</t>
  </si>
  <si>
    <t>11.9.2018 4:54:21</t>
  </si>
  <si>
    <t>11.9.2018 4:55:20</t>
  </si>
  <si>
    <t>11.9.2018 4:56:20</t>
  </si>
  <si>
    <t>11.9.2018 4:57:21</t>
  </si>
  <si>
    <t>4:58:20</t>
  </si>
  <si>
    <t>11.9.2018 4:58:20</t>
  </si>
  <si>
    <t>11.9.2018 4:59:21</t>
  </si>
  <si>
    <t>11.9.2018 5:0:20</t>
  </si>
  <si>
    <t>11.9.2018 5:1:21</t>
  </si>
  <si>
    <t>11.9.2018 5:2:20</t>
  </si>
  <si>
    <t>11.9.2018 5:3:20</t>
  </si>
  <si>
    <t>11.9.2018 5:4:21</t>
  </si>
  <si>
    <t>11.9.2018 5:5:21</t>
  </si>
  <si>
    <t>11.9.2018 5:6:21</t>
  </si>
  <si>
    <t>11.9.2018 5:7:21</t>
  </si>
  <si>
    <t>11.9.2018 5:8:21</t>
  </si>
  <si>
    <t>11.9.2018 5:9:21</t>
  </si>
  <si>
    <t>11.9.2018 5:10:21</t>
  </si>
  <si>
    <t>11.9.2018 5:11:21</t>
  </si>
  <si>
    <t>11.9.2018 5:12:21</t>
  </si>
  <si>
    <t>11.9.2018 5:13:21</t>
  </si>
  <si>
    <t>11.9.2018 5:14:20</t>
  </si>
  <si>
    <t>11.9.2018 5:15:20</t>
  </si>
  <si>
    <t>11.9.2018 5:16:20</t>
  </si>
  <si>
    <t>11.9.2018 5:17:21</t>
  </si>
  <si>
    <t>11.9.2018 5:18:21</t>
  </si>
  <si>
    <t>11.9.2018 5:19:20</t>
  </si>
  <si>
    <t>11.9.2018 5:20:21</t>
  </si>
  <si>
    <t>5:21:21</t>
  </si>
  <si>
    <t>11.9.2018 5:21:21</t>
  </si>
  <si>
    <t>11.9.2018 5:22:20</t>
  </si>
  <si>
    <t>5:23:21</t>
  </si>
  <si>
    <t>11.9.2018 5:23:21</t>
  </si>
  <si>
    <t>11.9.2018 5:24:21</t>
  </si>
  <si>
    <t>11.9.2018 5:25:21</t>
  </si>
  <si>
    <t>11.9.2018 5:26:21</t>
  </si>
  <si>
    <t>11.9.2018 5:27:20</t>
  </si>
  <si>
    <t>11.9.2018 5:28:21</t>
  </si>
  <si>
    <t>11.9.2018 5:29:21</t>
  </si>
  <si>
    <t>11.9.2018 5:30:21</t>
  </si>
  <si>
    <t>11.9.2018 5:31:21</t>
  </si>
  <si>
    <t>11.9.2018 5:32:21</t>
  </si>
  <si>
    <t>11.9.2018 5:33:21</t>
  </si>
  <si>
    <t>11.9.2018 5:34:21</t>
  </si>
  <si>
    <t>11.9.2018 5:35:21</t>
  </si>
  <si>
    <t>11.9.2018 5:36:20</t>
  </si>
  <si>
    <t>11.9.2018 5:37:21</t>
  </si>
  <si>
    <t>11.9.2018 5:38:20</t>
  </si>
  <si>
    <t>11.9.2018 5:39:21</t>
  </si>
  <si>
    <t>11.9.2018 5:40:21</t>
  </si>
  <si>
    <t>5:41:22</t>
  </si>
  <si>
    <t>11.9.2018 5:41:22</t>
  </si>
  <si>
    <t>11.9.2018 5:42:21</t>
  </si>
  <si>
    <t>11.9.2018 5:43:21</t>
  </si>
  <si>
    <t>11.9.2018 5:44:21</t>
  </si>
  <si>
    <t>11.9.2018 5:45:21</t>
  </si>
  <si>
    <t>11.9.2018 5:46:20</t>
  </si>
  <si>
    <t>11.9.2018 5:47:20</t>
  </si>
  <si>
    <t>11.9.2018 5:48:21</t>
  </si>
  <si>
    <t>11.9.2018 5:49:21</t>
  </si>
  <si>
    <t>11.9.2018 5:50:20</t>
  </si>
  <si>
    <t>11.9.2018 5:51:21</t>
  </si>
  <si>
    <t>11.9.2018 5:52:21</t>
  </si>
  <si>
    <t>11.9.2018 5:53:21</t>
  </si>
  <si>
    <t>5:54:21</t>
  </si>
  <si>
    <t>11.9.2018 5:54:21</t>
  </si>
  <si>
    <t>11.9.2018 5:55:20</t>
  </si>
  <si>
    <t>11.9.2018 5:56:21</t>
  </si>
  <si>
    <t>5:57:20</t>
  </si>
  <si>
    <t>11.9.2018 5:57:20</t>
  </si>
  <si>
    <t>11.9.2018 5:58:21</t>
  </si>
  <si>
    <t>11.9.2018 5:59:21</t>
  </si>
  <si>
    <t>11.9.2018 6:0:20</t>
  </si>
  <si>
    <t>11.9.2018 6:1:21</t>
  </si>
  <si>
    <t>11.9.2018 6:2:20</t>
  </si>
  <si>
    <t>6:3:21</t>
  </si>
  <si>
    <t>11.9.2018 6:3:21</t>
  </si>
  <si>
    <t>11.9.2018 6:4:21</t>
  </si>
  <si>
    <t>11.9.2018 6:5:21</t>
  </si>
  <si>
    <t>11.9.2018 6:6:21</t>
  </si>
  <si>
    <t>11.9.2018 6:7:21</t>
  </si>
  <si>
    <t>11.9.2018 6:8:21</t>
  </si>
  <si>
    <t>11.9.2018 6:9:21</t>
  </si>
  <si>
    <t>6:10:22</t>
  </si>
  <si>
    <t>11.9.2018 6:10:22</t>
  </si>
  <si>
    <t>6:11:20</t>
  </si>
  <si>
    <t>11.9.2018 6:11:20</t>
  </si>
  <si>
    <t>11.9.2018 6:12:20</t>
  </si>
  <si>
    <t>11.9.2018 6:13:21</t>
  </si>
  <si>
    <t>11.9.2018 6:14:21</t>
  </si>
  <si>
    <t>11.9.2018 6:15:20</t>
  </si>
  <si>
    <t>11.9.2018 6:16:20</t>
  </si>
  <si>
    <t>11.9.2018 6:17:21</t>
  </si>
  <si>
    <t>11.9.2018 6:18:21</t>
  </si>
  <si>
    <t>11.9.2018 6:19:21</t>
  </si>
  <si>
    <t>11.9.2018 6:20:21</t>
  </si>
  <si>
    <t>11.9.2018 6:21:21</t>
  </si>
  <si>
    <t>6:22:22</t>
  </si>
  <si>
    <t>11.9.2018 6:22:22</t>
  </si>
  <si>
    <t>11.9.2018 6:23:20</t>
  </si>
  <si>
    <t>11.9.2018 6:24:21</t>
  </si>
  <si>
    <t>6:25:20</t>
  </si>
  <si>
    <t>11.9.2018 6:25:20</t>
  </si>
  <si>
    <t>11.9.2018 6:26:21</t>
  </si>
  <si>
    <t>11.9.2018 6:27:21</t>
  </si>
  <si>
    <t>11.9.2018 6:28:21</t>
  </si>
  <si>
    <t>11.9.2018 6:29:21</t>
  </si>
  <si>
    <t>11.9.2018 6:30:20</t>
  </si>
  <si>
    <t>11.9.2018 6:31:21</t>
  </si>
  <si>
    <t>11.9.2018 6:32:20</t>
  </si>
  <si>
    <t>11.9.2018 6:33:21</t>
  </si>
  <si>
    <t>11.9.2018 6:34:21</t>
  </si>
  <si>
    <t>11.9.2018 6:35:21</t>
  </si>
  <si>
    <t>11.9.2018 6:36:21</t>
  </si>
  <si>
    <t>11.9.2018 6:37:21</t>
  </si>
  <si>
    <t>11.9.2018 6:38:21</t>
  </si>
  <si>
    <t>11.9.2018 6:39:21</t>
  </si>
  <si>
    <t>11.9.2018 6:40:21</t>
  </si>
  <si>
    <t>11.9.2018 6:41:21</t>
  </si>
  <si>
    <t>11.9.2018 6:42:20</t>
  </si>
  <si>
    <t>11.9.2018 6:43:20</t>
  </si>
  <si>
    <t>11.9.2018 6:44:20</t>
  </si>
  <si>
    <t>11.9.2018 6:45:21</t>
  </si>
  <si>
    <t>11.9.2018 6:46:21</t>
  </si>
  <si>
    <t>6:47:22</t>
  </si>
  <si>
    <t>11.9.2018 6:47:22</t>
  </si>
  <si>
    <t>11.9.2018 6:48:21</t>
  </si>
  <si>
    <t>11.9.2018 6:49:21</t>
  </si>
  <si>
    <t>6:50:22</t>
  </si>
  <si>
    <t>11.9.2018 6:50:22</t>
  </si>
  <si>
    <t>11.9.2018 6:51:21</t>
  </si>
  <si>
    <t>6:52:21</t>
  </si>
  <si>
    <t>11.9.2018 6:52:21</t>
  </si>
  <si>
    <t>11.9.2018 6:53:21</t>
  </si>
  <si>
    <t>11.9.2018 6:54:21</t>
  </si>
  <si>
    <t>11.9.2018 6:55:21</t>
  </si>
  <si>
    <t>11.9.2018 6:56:21</t>
  </si>
  <si>
    <t>11.9.2018 6:57:21</t>
  </si>
  <si>
    <t>6:58:20</t>
  </si>
  <si>
    <t>11.9.2018 6:58:20</t>
  </si>
  <si>
    <t>6:59:23</t>
  </si>
  <si>
    <t>11.9.2018 6:59:23</t>
  </si>
  <si>
    <t>7:0:20</t>
  </si>
  <si>
    <t>11.9.2018 7:0:20</t>
  </si>
  <si>
    <t>11.9.2018 7:1:21</t>
  </si>
  <si>
    <t>11.9.2018 7:2:21</t>
  </si>
  <si>
    <t>11.9.2018 7:3:20</t>
  </si>
  <si>
    <t>11.9.2018 7:4:21</t>
  </si>
  <si>
    <t>11.9.2018 7:5:21</t>
  </si>
  <si>
    <t>11.9.2018 7:6:21</t>
  </si>
  <si>
    <t>11.9.2018 7:7:21</t>
  </si>
  <si>
    <t>7:8:20</t>
  </si>
  <si>
    <t>11.9.2018 7:8:20</t>
  </si>
  <si>
    <t>7:9:22</t>
  </si>
  <si>
    <t>11.9.2018 7:9:22</t>
  </si>
  <si>
    <t>11.9.2018 7:10:21</t>
  </si>
  <si>
    <t>11.9.2018 7:11:20</t>
  </si>
  <si>
    <t>11.9.2018 7:12:21</t>
  </si>
  <si>
    <t>11.9.2018 7:13:20</t>
  </si>
  <si>
    <t>11.9.2018 7:14:21</t>
  </si>
  <si>
    <t>7:15:20</t>
  </si>
  <si>
    <t>11.9.2018 7:15:20</t>
  </si>
  <si>
    <t>11.9.2018 7:16:21</t>
  </si>
  <si>
    <t>11.9.2018 7:17:21</t>
  </si>
  <si>
    <t>11.9.2018 7:18:20</t>
  </si>
  <si>
    <t>11.9.2018 7:19:20</t>
  </si>
  <si>
    <t>11.9.2018 7:20:21</t>
  </si>
  <si>
    <t>11.9.2018 7:21:21</t>
  </si>
  <si>
    <t>7:22:23</t>
  </si>
  <si>
    <t>11.9.2018 7:22:23</t>
  </si>
  <si>
    <t>11.9.2018 7:23:21</t>
  </si>
  <si>
    <t>11.9.2018 7:24:20</t>
  </si>
  <si>
    <t>11.9.2018 7:25:21</t>
  </si>
  <si>
    <t>11.9.2018 7:26:21</t>
  </si>
  <si>
    <t>11.9.2018 7:27:21</t>
  </si>
  <si>
    <t>11.9.2018 7:28:21</t>
  </si>
  <si>
    <t>11.9.2018 7:29:21</t>
  </si>
  <si>
    <t>11.9.2018 7:30:20</t>
  </si>
  <si>
    <t>11.9.2018 7:31:21</t>
  </si>
  <si>
    <t>11.9.2018 7:32:21</t>
  </si>
  <si>
    <t>11.9.2018 7:33:21</t>
  </si>
  <si>
    <t>11.9.2018 7:34:21</t>
  </si>
  <si>
    <t>11.9.2018 7:35:20</t>
  </si>
  <si>
    <t>11.9.2018 7:36:21</t>
  </si>
  <si>
    <t>11.9.2018 7:37:20</t>
  </si>
  <si>
    <t>10.9.2018 18:32:21</t>
  </si>
  <si>
    <t>10.9.2018 18:33:21</t>
  </si>
  <si>
    <t>10.9.2018 18:34:21</t>
  </si>
  <si>
    <t>10.9.2018 18:35:20</t>
  </si>
  <si>
    <t>10.9.2018 18:36:21</t>
  </si>
  <si>
    <t>10.9.2018 18:37:21</t>
  </si>
  <si>
    <t>10.9.2018 18:38:21</t>
  </si>
  <si>
    <t>10.9.2018 18:39:21</t>
  </si>
  <si>
    <t>10.9.2018 18:40:21</t>
  </si>
  <si>
    <t>10.9.2018 18:41:21</t>
  </si>
  <si>
    <t>10.9.2018 18:42:21</t>
  </si>
  <si>
    <t>10.9.2018 18:43:20</t>
  </si>
  <si>
    <t>10.9.2018 18:44:20</t>
  </si>
  <si>
    <t>18:45:21</t>
  </si>
  <si>
    <t>10.9.2018 18:45:21</t>
  </si>
  <si>
    <t>10.9.2018 18:46:21</t>
  </si>
  <si>
    <t>10.9.2018 18:47:21</t>
  </si>
  <si>
    <t>10.9.2018 18:48:20</t>
  </si>
  <si>
    <t>10.9.2018 18:49:21</t>
  </si>
  <si>
    <t>18:50:20</t>
  </si>
  <si>
    <t>10.9.2018 18:50:20</t>
  </si>
  <si>
    <t>10.9.2018 18:51:21</t>
  </si>
  <si>
    <t>10.9.2018 18:52:20</t>
  </si>
  <si>
    <t>10.9.2018 18:53:20</t>
  </si>
  <si>
    <t>10.9.2018 18:54:20</t>
  </si>
  <si>
    <t>10.9.2018 18:55:21</t>
  </si>
  <si>
    <t>10.9.2018 18:56:20</t>
  </si>
  <si>
    <t>10.9.2018 18:57:21</t>
  </si>
  <si>
    <t>10.9.2018 18:58:21</t>
  </si>
  <si>
    <t>10.9.2018 18:59:21</t>
  </si>
  <si>
    <t>10.9.2018 19:0:20</t>
  </si>
  <si>
    <t>10.9.2018 19:1:21</t>
  </si>
  <si>
    <t>10.9.2018 19:2:21</t>
  </si>
  <si>
    <t>10.9.2018 19:3:21</t>
  </si>
  <si>
    <t>10.9.2018 19:4:21</t>
  </si>
  <si>
    <t>19:5:22</t>
  </si>
  <si>
    <t>10.9.2018 19:5:22</t>
  </si>
  <si>
    <t>10.9.2018 19:6:21</t>
  </si>
  <si>
    <t>10.9.2018 19:7:21</t>
  </si>
  <si>
    <t>10.9.2018 19:8:21</t>
  </si>
  <si>
    <t>10.9.2018 19:9:21</t>
  </si>
  <si>
    <t>10.9.2018 19:10:20</t>
  </si>
  <si>
    <t>10.9.2018 19:11:20</t>
  </si>
  <si>
    <t>10.9.2018 19:12:21</t>
  </si>
  <si>
    <t>10.9.2018 19:13:21</t>
  </si>
  <si>
    <t>10.9.2018 19:14:20</t>
  </si>
  <si>
    <t>10.9.2018 19:15:20</t>
  </si>
  <si>
    <t>10.9.2018 19:16:21</t>
  </si>
  <si>
    <t>10.9.2018 19:17:21</t>
  </si>
  <si>
    <t>10.9.2018 19:18:21</t>
  </si>
  <si>
    <t>10.9.2018 19:19:21</t>
  </si>
  <si>
    <t>10.9.2018 19:20:21</t>
  </si>
  <si>
    <t>10.9.2018 19:21:21</t>
  </si>
  <si>
    <t>10.9.2018 19:22:20</t>
  </si>
  <si>
    <t>10.9.2018 19:23:20</t>
  </si>
  <si>
    <t>10.9.2018 19:24:21</t>
  </si>
  <si>
    <t>19:25:20</t>
  </si>
  <si>
    <t>10.9.2018 19:25:20</t>
  </si>
  <si>
    <t>10.9.2018 19:26:21</t>
  </si>
  <si>
    <t>10.9.2018 19:27:20</t>
  </si>
  <si>
    <t>10.9.2018 19:28:21</t>
  </si>
  <si>
    <t>10.9.2018 19:29:21</t>
  </si>
  <si>
    <t>10.9.2018 19:30:21</t>
  </si>
  <si>
    <t>10.9.2018 19:31:20</t>
  </si>
  <si>
    <t>10.9.2018 19:32:21</t>
  </si>
  <si>
    <t>10.9.2018 19:33:21</t>
  </si>
  <si>
    <t>19:34:20</t>
  </si>
  <si>
    <t>10.9.2018 19:34:20</t>
  </si>
  <si>
    <t>10.9.2018 19:35:21</t>
  </si>
  <si>
    <t>10.9.2018 19:36:21</t>
  </si>
  <si>
    <t>10.9.2018 19:37:21</t>
  </si>
  <si>
    <t>10.9.2018 19:38:21</t>
  </si>
  <si>
    <t>10.9.2018 19:39:21</t>
  </si>
  <si>
    <t>10.9.2018 19:40:21</t>
  </si>
  <si>
    <t>10.9.2018 19:41:20</t>
  </si>
  <si>
    <t>10.9.2018 19:42:20</t>
  </si>
  <si>
    <t>19:43:22</t>
  </si>
  <si>
    <t>10.9.2018 19:43:22</t>
  </si>
  <si>
    <t>10.9.2018 19:44:20</t>
  </si>
  <si>
    <t>10.9.2018 19:45:20</t>
  </si>
  <si>
    <t>10.9.2018 19:46:21</t>
  </si>
  <si>
    <t>10.9.2018 19:47:20</t>
  </si>
  <si>
    <t>10.9.2018 19:48:21</t>
  </si>
  <si>
    <t>10.9.2018 19:49:21</t>
  </si>
  <si>
    <t>10.9.2018 19:50:21</t>
  </si>
  <si>
    <t>10.9.2018 19:51:21</t>
  </si>
  <si>
    <t>10.9.2018 19:52:21</t>
  </si>
  <si>
    <t>19:53:34</t>
  </si>
  <si>
    <t>10.9.2018 19:53:34</t>
  </si>
  <si>
    <t>19:54:36</t>
  </si>
  <si>
    <t>10.9.2018 19:54:36</t>
  </si>
  <si>
    <t>10.9.2018 19:55:21</t>
  </si>
  <si>
    <t>10.9.2018 19:56:21</t>
  </si>
  <si>
    <t>10.9.2018 19:57:21</t>
  </si>
  <si>
    <t>10.9.2018 19:58:21</t>
  </si>
  <si>
    <t>10.9.2018 19:59:21</t>
  </si>
  <si>
    <t>20:0:20</t>
  </si>
  <si>
    <t>10.9.2018 20:0:20</t>
  </si>
  <si>
    <t>10.9.2018 20:1:21</t>
  </si>
  <si>
    <t>10.9.2018 20:2:20</t>
  </si>
  <si>
    <t>10.9.2018 20:3:21</t>
  </si>
  <si>
    <t>10.9.2018 20:4:21</t>
  </si>
  <si>
    <t>20:5:20</t>
  </si>
  <si>
    <t>10.9.2018 20:5:20</t>
  </si>
  <si>
    <t>10.9.2018 20:6:21</t>
  </si>
  <si>
    <t>10.9.2018 20:7:21</t>
  </si>
  <si>
    <t>10.9.2018 20:8:21</t>
  </si>
  <si>
    <t>10.9.2018 20:9:21</t>
  </si>
  <si>
    <t>10.9.2018 20:10:21</t>
  </si>
  <si>
    <t>10.9.2018 20:11:21</t>
  </si>
  <si>
    <t>10.9.2018 20:12:21</t>
  </si>
  <si>
    <t>10.9.2018 20:13:21</t>
  </si>
  <si>
    <t>10.9.2018 20:14:21</t>
  </si>
  <si>
    <t>20:15:22</t>
  </si>
  <si>
    <t>10.9.2018 20:15:22</t>
  </si>
  <si>
    <t>10.9.2018 20:16:20</t>
  </si>
  <si>
    <t>20:17:20</t>
  </si>
  <si>
    <t>10.9.2018 20:17:20</t>
  </si>
  <si>
    <t>10.9.2018 20:18:21</t>
  </si>
  <si>
    <t>10.9.2018 20:19:21</t>
  </si>
  <si>
    <t>20:20:20</t>
  </si>
  <si>
    <t>10.9.2018 20:20:20</t>
  </si>
  <si>
    <t>10.9.2018 20:21:21</t>
  </si>
  <si>
    <t>20:22:22</t>
  </si>
  <si>
    <t>10.9.2018 20:22:22</t>
  </si>
  <si>
    <t>10.9.2018 20:23:21</t>
  </si>
  <si>
    <t>10.9.2018 20:24:21</t>
  </si>
  <si>
    <t>10.9.2018 20:25:21</t>
  </si>
  <si>
    <t>10.9.2018 20:26:21</t>
  </si>
  <si>
    <t>10.9.2018 20:27:21</t>
  </si>
  <si>
    <t>10.9.2018 20:28:20</t>
  </si>
  <si>
    <t>20:29:22</t>
  </si>
  <si>
    <t>10.9.2018 20:29:22</t>
  </si>
  <si>
    <t>10.9.2018 20:30:21</t>
  </si>
  <si>
    <t>10.9.2018 20:31:21</t>
  </si>
  <si>
    <t>10.9.2018 20:32:20</t>
  </si>
  <si>
    <t>10.9.2018 20:33:21</t>
  </si>
  <si>
    <t>10.9.2018 20:34:20</t>
  </si>
  <si>
    <t>10.9.2018 20:35:21</t>
  </si>
  <si>
    <t>20:36:22</t>
  </si>
  <si>
    <t>10.9.2018 20:36:22</t>
  </si>
  <si>
    <t>10.9.2018 20:37:21</t>
  </si>
  <si>
    <t>10.9.2018 20:38:21</t>
  </si>
  <si>
    <t>20:39:23</t>
  </si>
  <si>
    <t>10.9.2018 20:39:23</t>
  </si>
  <si>
    <t>10.9.2018 20:40:21</t>
  </si>
  <si>
    <t>10.9.2018 20:41:21</t>
  </si>
  <si>
    <t>10.9.2018 20:42:21</t>
  </si>
  <si>
    <t>10.9.2018 20:43:21</t>
  </si>
  <si>
    <t>10.9.2018 20:44:21</t>
  </si>
  <si>
    <t>10.9.2018 20:45:21</t>
  </si>
  <si>
    <t>10.9.2018 20:46:21</t>
  </si>
  <si>
    <t>20:47:20</t>
  </si>
  <si>
    <t>10.9.2018 20:47:20</t>
  </si>
  <si>
    <t>10.9.2018 20:48:21</t>
  </si>
  <si>
    <t>20:49:20</t>
  </si>
  <si>
    <t>10.9.2018 20:49:20</t>
  </si>
  <si>
    <t>10.9.2018 20:50:20</t>
  </si>
  <si>
    <t>10.9.2018 20:51:21</t>
  </si>
  <si>
    <t>20:52:22</t>
  </si>
  <si>
    <t>10.9.2018 20:52:22</t>
  </si>
  <si>
    <t>10.9.2018 20:53:21</t>
  </si>
  <si>
    <t>20:54:22</t>
  </si>
  <si>
    <t>10.9.2018 20:54:22</t>
  </si>
  <si>
    <t>10.9.2018 20:55:20</t>
  </si>
  <si>
    <t>10.9.2018 20:56:21</t>
  </si>
  <si>
    <t>10.9.2018 20:57:21</t>
  </si>
  <si>
    <t>10.9.2018 20:58:20</t>
  </si>
  <si>
    <t>10.9.2018 20:59:21</t>
  </si>
  <si>
    <t>10.9.2018 21:0:20</t>
  </si>
  <si>
    <t>21:1:20</t>
  </si>
  <si>
    <t>10.9.2018 21:1:20</t>
  </si>
  <si>
    <t>10.9.2018 21:2:21</t>
  </si>
  <si>
    <t>10.9.2018 21:3:20</t>
  </si>
  <si>
    <t>10.9.2018 21:4:21</t>
  </si>
  <si>
    <t>10.9.2018 21:5:21</t>
  </si>
  <si>
    <t>10.9.2018 21:6:20</t>
  </si>
  <si>
    <t>21:7:22</t>
  </si>
  <si>
    <t>10.9.2018 21:7:22</t>
  </si>
  <si>
    <t>10.9.2018 21:8:20</t>
  </si>
  <si>
    <t>10.9.2018 21:9:21</t>
  </si>
  <si>
    <t>21:10:20</t>
  </si>
  <si>
    <t>10.9.2018 21:10:20</t>
  </si>
  <si>
    <t>21:11:20</t>
  </si>
  <si>
    <t>10.9.2018 21:11:20</t>
  </si>
  <si>
    <t>10.9.2018 21:12:21</t>
  </si>
  <si>
    <t>10.9.2018 21:13:20</t>
  </si>
  <si>
    <t>10.9.2018 21:14:21</t>
  </si>
  <si>
    <t>10.9.2018 21:15:21</t>
  </si>
  <si>
    <t>10.9.2018 21:16:20</t>
  </si>
  <si>
    <t>21:17:20</t>
  </si>
  <si>
    <t>10.9.2018 21:17:20</t>
  </si>
  <si>
    <t>10.9.2018 21:18:21</t>
  </si>
  <si>
    <t>10.9.2018 21:19:20</t>
  </si>
  <si>
    <t>10.9.2018 21:20:21</t>
  </si>
  <si>
    <t>21:21:20</t>
  </si>
  <si>
    <t>10.9.2018 21:21:20</t>
  </si>
  <si>
    <t>21:22:22</t>
  </si>
  <si>
    <t>10.9.2018 21:22:22</t>
  </si>
  <si>
    <t>10.9.2018 21:23:21</t>
  </si>
  <si>
    <t>10.9.2018 21:24:20</t>
  </si>
  <si>
    <t>10.9.2018 21:25:20</t>
  </si>
  <si>
    <t>10.9.2018 21:26:21</t>
  </si>
  <si>
    <t>10.9.2018 21:27:21</t>
  </si>
  <si>
    <t>10.9.2018 21:28:20</t>
  </si>
  <si>
    <t>21:29:22</t>
  </si>
  <si>
    <t>10.9.2018 21:29:22</t>
  </si>
  <si>
    <t>10.9.2018 21:30:21</t>
  </si>
  <si>
    <t>10.9.2018 21:31:20</t>
  </si>
  <si>
    <t>10.9.2018 21:32:21</t>
  </si>
  <si>
    <t>10.9.2018 21:33:21</t>
  </si>
  <si>
    <t>10.9.2018 21:34:21</t>
  </si>
  <si>
    <t>21:35:22</t>
  </si>
  <si>
    <t>10.9.2018 21:35:22</t>
  </si>
  <si>
    <t>10.9.2018 21:36:21</t>
  </si>
  <si>
    <t>10.9.2018 21:37:20</t>
  </si>
  <si>
    <t>10.9.2018 21:38:21</t>
  </si>
  <si>
    <t>10.9.2018 21:39:21</t>
  </si>
  <si>
    <t>21:40:20</t>
  </si>
  <si>
    <t>10.9.2018 21:40:20</t>
  </si>
  <si>
    <t>10.9.2018 21:41:21</t>
  </si>
  <si>
    <t>10.9.2018 21:42:21</t>
  </si>
  <si>
    <t>10.9.2018 21:43:21</t>
  </si>
  <si>
    <t>10.9.2018 21:44:21</t>
  </si>
  <si>
    <t>10.9.2018 21:45:21</t>
  </si>
  <si>
    <t>10.9.2018 21:46:21</t>
  </si>
  <si>
    <t>10.9.2018 21:47:21</t>
  </si>
  <si>
    <t>10.9.2018 21:48:21</t>
  </si>
  <si>
    <t>10.9.2018 21:49:21</t>
  </si>
  <si>
    <t>21:50:20</t>
  </si>
  <si>
    <t>10.9.2018 21:50:20</t>
  </si>
  <si>
    <t>10.9.2018 21:51:21</t>
  </si>
  <si>
    <t>21:52:20</t>
  </si>
  <si>
    <t>10.9.2018 21:52:20</t>
  </si>
  <si>
    <t>10.9.2018 21:53:21</t>
  </si>
  <si>
    <t>10.9.2018 21:54:21</t>
  </si>
  <si>
    <t>10.9.2018 21:55:21</t>
  </si>
  <si>
    <t>10.9.2018 21:56:21</t>
  </si>
  <si>
    <t>10.9.2018 21:57:20</t>
  </si>
  <si>
    <t>10.9.2018 21:58:21</t>
  </si>
  <si>
    <t>10.9.2018 21:59:21</t>
  </si>
  <si>
    <t>10.9.2018 22:0:21</t>
  </si>
  <si>
    <t>10.9.2018 22:1:21</t>
  </si>
  <si>
    <t>10.9.2018 22:2:20</t>
  </si>
  <si>
    <t>10.9.2018 22:3:21</t>
  </si>
  <si>
    <t>10.9.2018 22:4:21</t>
  </si>
  <si>
    <t>10.9.2018 22:5:20</t>
  </si>
  <si>
    <t>10.9.2018 22:6:20</t>
  </si>
  <si>
    <t>10.9.2018 22:7:20</t>
  </si>
  <si>
    <t>10.9.2018 22:8:20</t>
  </si>
  <si>
    <t>22:9:20</t>
  </si>
  <si>
    <t>10.9.2018 22:9:20</t>
  </si>
  <si>
    <t>10.9.2018 22:10:21</t>
  </si>
  <si>
    <t>10.9.2018 22:11:21</t>
  </si>
  <si>
    <t>10.9.2018 22:12:21</t>
  </si>
  <si>
    <t>10.9.2018 22:13:21</t>
  </si>
  <si>
    <t>10.9.2018 22:14:20</t>
  </si>
  <si>
    <t>10.9.2018 22:15:21</t>
  </si>
  <si>
    <t>22:16:20</t>
  </si>
  <si>
    <t>10.9.2018 22:16:20</t>
  </si>
  <si>
    <t>10.9.2018 22:17:21</t>
  </si>
  <si>
    <t>10.9.2018 22:18:21</t>
  </si>
  <si>
    <t>10.9.2018 22:19:21</t>
  </si>
  <si>
    <t>10.9.2018 22:20:21</t>
  </si>
  <si>
    <t>10.9.2018 22:21:21</t>
  </si>
  <si>
    <t>10.9.2018 22:22:21</t>
  </si>
  <si>
    <t>10.9.2018 22:23:21</t>
  </si>
  <si>
    <t>10.9.2018 22:24:21</t>
  </si>
  <si>
    <t>10.9.2018 22:25:21</t>
  </si>
  <si>
    <t>10.9.2018 22:26:21</t>
  </si>
  <si>
    <t>22:27:20</t>
  </si>
  <si>
    <t>10.9.2018 22:27:20</t>
  </si>
  <si>
    <t>10.9.2018 22:28:21</t>
  </si>
  <si>
    <t>10.9.2018 22:29:21</t>
  </si>
  <si>
    <t>22:30:20</t>
  </si>
  <si>
    <t>10.9.2018 22:30:20</t>
  </si>
  <si>
    <t>10.9.2018 22:31:21</t>
  </si>
  <si>
    <t>10.9.2018 22:32:21</t>
  </si>
  <si>
    <t>22:33:20</t>
  </si>
  <si>
    <t>10.9.2018 22:33:20</t>
  </si>
  <si>
    <t>10.9.2018 22:34:21</t>
  </si>
  <si>
    <t>10.9.2018 22:35:21</t>
  </si>
  <si>
    <t>10.9.2018 22:36:22</t>
  </si>
  <si>
    <t>10.9.2018 22:37:21</t>
  </si>
  <si>
    <t>10.9.2018 22:38:21</t>
  </si>
  <si>
    <t>10.9.2018 22:39:21</t>
  </si>
  <si>
    <t>10.9.2018 22:40:21</t>
  </si>
  <si>
    <t>10.9.2018 22:41:21</t>
  </si>
  <si>
    <t>22:42:24</t>
  </si>
  <si>
    <t>10.9.2018 22:42:24</t>
  </si>
  <si>
    <t>10.9.2018 22:43:21</t>
  </si>
  <si>
    <t>10.9.2018 22:44:21</t>
  </si>
  <si>
    <t>10.9.2018 22:45:20</t>
  </si>
  <si>
    <t>10.9.2018 22:46:20</t>
  </si>
  <si>
    <t>10.9.2018 22:47:20</t>
  </si>
  <si>
    <t>22:48:22</t>
  </si>
  <si>
    <t>10.9.2018 22:48:22</t>
  </si>
  <si>
    <t>10.9.2018 22:49:20</t>
  </si>
  <si>
    <t>22:50:20</t>
  </si>
  <si>
    <t>10.9.2018 22:50:20</t>
  </si>
  <si>
    <t>10.9.2018 22:51:20</t>
  </si>
  <si>
    <t>10.9.2018 22:52:21</t>
  </si>
  <si>
    <t>10.9.2018 22:53:20</t>
  </si>
  <si>
    <t>10.9.2018 22:54:21</t>
  </si>
  <si>
    <t>10.9.2018 22:55:20</t>
  </si>
  <si>
    <t>22:56:20</t>
  </si>
  <si>
    <t>10.9.2018 22:56:20</t>
  </si>
  <si>
    <t>10.9.2018 22:57:20</t>
  </si>
  <si>
    <t>10.9.2018 22:58:21</t>
  </si>
  <si>
    <t>10.9.2018 22:59:21</t>
  </si>
  <si>
    <t>10.9.2018 23:0:21</t>
  </si>
  <si>
    <t>10.9.2018 23:1:21</t>
  </si>
  <si>
    <t>10.9.2018 23:2:21</t>
  </si>
  <si>
    <t>10.9.2018 23:3:20</t>
  </si>
  <si>
    <t>10.9.2018 23:4:21</t>
  </si>
  <si>
    <t>10.9.2018 23:5:21</t>
  </si>
  <si>
    <t>10.9.2018 23:6:21</t>
  </si>
  <si>
    <t>10.9.2018 23:7:21</t>
  </si>
  <si>
    <t>10.9.2018 23:8:21</t>
  </si>
  <si>
    <t>10.9.2018 23:9:20</t>
  </si>
  <si>
    <t>10.9.2018 23:10:21</t>
  </si>
  <si>
    <t>10.9.2018 23:11:21</t>
  </si>
  <si>
    <t>23:12:20</t>
  </si>
  <si>
    <t>10.9.2018 23:12:20</t>
  </si>
  <si>
    <t>23:13:20</t>
  </si>
  <si>
    <t>10.9.2018 23:13:20</t>
  </si>
  <si>
    <t>10.9.2018 23:14:21</t>
  </si>
  <si>
    <t>10.9.2018 23:15:21</t>
  </si>
  <si>
    <t>10.9.2018 23:16:21</t>
  </si>
  <si>
    <t>10.9.2018 23:17:21</t>
  </si>
  <si>
    <t>10.9.2018 23:18:21</t>
  </si>
  <si>
    <t>10.9.2018 23:19:21</t>
  </si>
  <si>
    <t>10.9.2018 23:20:20</t>
  </si>
  <si>
    <t>10.9.2018 23:21:21</t>
  </si>
  <si>
    <t>10.9.2018 23:22:21</t>
  </si>
  <si>
    <t>10.9.2018 23:23:21</t>
  </si>
  <si>
    <t>10.9.2018 23:24:20</t>
  </si>
  <si>
    <t>10.9.2018 23:25:21</t>
  </si>
  <si>
    <t>10.9.2018 23:26:21</t>
  </si>
  <si>
    <t>10.9.2018 23:27:21</t>
  </si>
  <si>
    <t>10.9.2018 23:28:21</t>
  </si>
  <si>
    <t>10.9.2018 23:29:20</t>
  </si>
  <si>
    <t>10.9.2018 23:30:21</t>
  </si>
  <si>
    <t>10.9.2018 23:31:21</t>
  </si>
  <si>
    <t>10.9.2018 23:32:21</t>
  </si>
  <si>
    <t>10.9.2018 23:33:20</t>
  </si>
  <si>
    <t>10.9.2018 23:34:21</t>
  </si>
  <si>
    <t>10.9.2018 23:35:21</t>
  </si>
  <si>
    <t>10.9.2018 23:36:21</t>
  </si>
  <si>
    <t>10.9.2018 23:37:20</t>
  </si>
  <si>
    <t>10.9.2018 23:38:21</t>
  </si>
  <si>
    <t>10.9.2018 23:39:20</t>
  </si>
  <si>
    <t>10.9.2018 23:40:21</t>
  </si>
  <si>
    <t>10.9.2018 23:41:22</t>
  </si>
  <si>
    <t>10.9.2018 23:42:21</t>
  </si>
  <si>
    <t>10.9.2018 23:43:21</t>
  </si>
  <si>
    <t>10.9.2018 23:44:21</t>
  </si>
  <si>
    <t>10.9.2018 23:45:21</t>
  </si>
  <si>
    <t>10.9.2018 23:46:21</t>
  </si>
  <si>
    <t>10.9.2018 23:47:21</t>
  </si>
  <si>
    <t>23:48:20</t>
  </si>
  <si>
    <t>10.9.2018 23:48:20</t>
  </si>
  <si>
    <t>10.9.2018 23:49:21</t>
  </si>
  <si>
    <t>10.9.2018 23:50:21</t>
  </si>
  <si>
    <t>23:51:21</t>
  </si>
  <si>
    <t>10.9.2018 23:51:21</t>
  </si>
  <si>
    <t>10.9.2018 23:52:21</t>
  </si>
  <si>
    <t>10.9.2018 23:53:20</t>
  </si>
  <si>
    <t>10.9.2018 23:54:21</t>
  </si>
  <si>
    <t>10.9.2018 23:55:21</t>
  </si>
  <si>
    <t>10.9.2018 23:56:20</t>
  </si>
  <si>
    <t>23:57:21</t>
  </si>
  <si>
    <t>10.9.2018 23:57:21</t>
  </si>
  <si>
    <t>10.9.2018 23:58:21</t>
  </si>
  <si>
    <t>10.9.2018 23:59:21</t>
  </si>
  <si>
    <t>11.9.2018 0:0:21</t>
  </si>
  <si>
    <t>11.9.2018 0:1:21</t>
  </si>
  <si>
    <t>0:2:22</t>
  </si>
  <si>
    <t>11.9.2018 0:2:22</t>
  </si>
  <si>
    <t>11.9.2018 0:3:20</t>
  </si>
  <si>
    <t>11.9.2018 0:4:21</t>
  </si>
  <si>
    <t>11.9.2018 0:5:21</t>
  </si>
  <si>
    <t>11.9.2018 0:6:21</t>
  </si>
  <si>
    <t>11.9.2018 0:7:20</t>
  </si>
  <si>
    <t>11.9.2018 0:8:21</t>
  </si>
  <si>
    <t>11.9.2018 0:9:21</t>
  </si>
  <si>
    <t>11.9.2018 0:10:21</t>
  </si>
  <si>
    <t>11.9.2018 0:11:21</t>
  </si>
  <si>
    <t>11.9.2018 0:12:21</t>
  </si>
  <si>
    <t>0:13:20</t>
  </si>
  <si>
    <t>11.9.2018 0:13:20</t>
  </si>
  <si>
    <t>0:14:22</t>
  </si>
  <si>
    <t>11.9.2018 0:14:22</t>
  </si>
  <si>
    <t>11.9.2018 0:15:21</t>
  </si>
  <si>
    <t>11.9.2018 0:16:21</t>
  </si>
  <si>
    <t>11.9.2018 0:17:20</t>
  </si>
  <si>
    <t>11.9.2018 0:18:21</t>
  </si>
  <si>
    <t>11.9.2018 0:19:21</t>
  </si>
  <si>
    <t>11.9.2018 0:20:20</t>
  </si>
  <si>
    <t>11.9.2018 0:21:21</t>
  </si>
  <si>
    <t>11.9.2018 0:22:21</t>
  </si>
  <si>
    <t>11.9.2018 0:23:21</t>
  </si>
  <si>
    <t>11.9.2018 0:24:20</t>
  </si>
  <si>
    <t>11.9.2018 0:25:21</t>
  </si>
  <si>
    <t>11.9.2018 0:26:21</t>
  </si>
  <si>
    <t>11.9.2018 0:27:20</t>
  </si>
  <si>
    <t>11.9.2018 0:28:21</t>
  </si>
  <si>
    <t>11.9.2018 0:29:20</t>
  </si>
  <si>
    <t>11.9.2018 0:30:21</t>
  </si>
  <si>
    <t>11.9.2018 0:31:21</t>
  </si>
  <si>
    <t>11.9.2018 0:32:21</t>
  </si>
  <si>
    <t>11.9.2018 0:33:21</t>
  </si>
  <si>
    <t>11.9.2018 0:34:20</t>
  </si>
  <si>
    <t>0:35:20</t>
  </si>
  <si>
    <t>11.9.2018 0:35:20</t>
  </si>
  <si>
    <t>11.9.2018 0:36:21</t>
  </si>
  <si>
    <t>11.9.2018 0:37:21</t>
  </si>
  <si>
    <t>11.9.2018 0:38:21</t>
  </si>
  <si>
    <t>11.9.2018 0:39:20</t>
  </si>
  <si>
    <t>11.9.2018 0:40:21</t>
  </si>
  <si>
    <t>11.9.2018 0:41:21</t>
  </si>
  <si>
    <t>11.9.2018 0:42:21</t>
  </si>
  <si>
    <t>11.9.2018 0:43:20</t>
  </si>
  <si>
    <t>11.9.2018 0:44:21</t>
  </si>
  <si>
    <t>11.9.2018 0:45:21</t>
  </si>
  <si>
    <t>11.9.2018 0:46:20</t>
  </si>
  <si>
    <t>11.9.2018 0:47:21</t>
  </si>
  <si>
    <t>0:48:20</t>
  </si>
  <si>
    <t>11.9.2018 0:48:20</t>
  </si>
  <si>
    <t>11.9.2018 0:49:21</t>
  </si>
  <si>
    <t>11.9.2018 0:50:21</t>
  </si>
  <si>
    <t>11.9.2018 0:51:21</t>
  </si>
  <si>
    <t>11.9.2018 0:52:20</t>
  </si>
  <si>
    <t>11.9.2018 0:53:21</t>
  </si>
  <si>
    <t>11.9.2018 0:54:20</t>
  </si>
  <si>
    <t>11.9.2018 0:55:20</t>
  </si>
  <si>
    <t>0:56:20</t>
  </si>
  <si>
    <t>11.9.2018 0:56:20</t>
  </si>
  <si>
    <t>11.9.2018 0:57:21</t>
  </si>
  <si>
    <t>11.9.2018 0:58:20</t>
  </si>
  <si>
    <t>11.9.2018 0:59:21</t>
  </si>
  <si>
    <t>11.9.2018 1:0:21</t>
  </si>
  <si>
    <t>11.9.2018 1:1:20</t>
  </si>
  <si>
    <t>11.9.2018 1:2:21</t>
  </si>
  <si>
    <t>11.9.2018 1:3:21</t>
  </si>
  <si>
    <t>11.9.2018 1:4:20</t>
  </si>
  <si>
    <t>11.9.2018 1:5:20</t>
  </si>
  <si>
    <t>11.9.2018 1:6:21</t>
  </si>
  <si>
    <t>11.9.2018 1:7:21</t>
  </si>
  <si>
    <t>11.9.2018 1:8:21</t>
  </si>
  <si>
    <t>1:9:20</t>
  </si>
  <si>
    <t>11.9.2018 1:9:20</t>
  </si>
  <si>
    <t>11.9.2018 1:10:21</t>
  </si>
  <si>
    <t>11.9.2018 1:11:20</t>
  </si>
  <si>
    <t>11.9.2018 1:12:21</t>
  </si>
  <si>
    <t>11.9.2018 1:13:21</t>
  </si>
  <si>
    <t>11.9.2018 1:14:21</t>
  </si>
  <si>
    <t>11.9.2018 1:15:20</t>
  </si>
  <si>
    <t>11.9.2018 1:16:20</t>
  </si>
  <si>
    <t>11.9.2018 1:17:21</t>
  </si>
  <si>
    <t>11.9.2018 1:18:21</t>
  </si>
  <si>
    <t>11.9.2018 1:19:20</t>
  </si>
  <si>
    <t>11.9.2018 1:20:21</t>
  </si>
  <si>
    <t>1:21:21</t>
  </si>
  <si>
    <t>11.9.2018 1:21:21</t>
  </si>
  <si>
    <t>11.9.2018 7:38:21</t>
  </si>
  <si>
    <t>11.9.2018 7:39:21</t>
  </si>
  <si>
    <t>11.9.2018 7:40:20</t>
  </si>
  <si>
    <t>11.9.2018 7:41:21</t>
  </si>
  <si>
    <t>11.9.2018 7:42:21</t>
  </si>
  <si>
    <t>11.9.2018 7:43:21</t>
  </si>
  <si>
    <t>11.9.2018 7:44:21</t>
  </si>
  <si>
    <t>11.9.2018 7:45:21</t>
  </si>
  <si>
    <t>7:46:22</t>
  </si>
  <si>
    <t>11.9.2018 7:46:22</t>
  </si>
  <si>
    <t>11.9.2018 7:47:21</t>
  </si>
  <si>
    <t>11.9.2018 7:48:21</t>
  </si>
  <si>
    <t>11.9.2018 7:49:20</t>
  </si>
  <si>
    <t>11.9.2018 7:50:21</t>
  </si>
  <si>
    <t>11.9.2018 7:51:21</t>
  </si>
  <si>
    <t>11.9.2018 7:52:21</t>
  </si>
  <si>
    <t>11.9.2018 7:53:21</t>
  </si>
  <si>
    <t>11.9.2018 7:54:21</t>
  </si>
  <si>
    <t>11.9.2018 7:55:21</t>
  </si>
  <si>
    <t>11.9.2018 7:56:21</t>
  </si>
  <si>
    <t>11.9.2018 7:57:20</t>
  </si>
  <si>
    <t>11.9.2018 7:58:20</t>
  </si>
  <si>
    <t>11.9.2018 7:59:21</t>
  </si>
  <si>
    <t>11.9.2018 8:0:20</t>
  </si>
  <si>
    <t>11.9.2018 8:1:20</t>
  </si>
  <si>
    <t>8:2:21</t>
  </si>
  <si>
    <t>11.9.2018 8:2:21</t>
  </si>
  <si>
    <t>11.9.2018 8:3:21</t>
  </si>
  <si>
    <t>11.9.2018 8:4:21</t>
  </si>
  <si>
    <t>11.9.2018 8:5:20</t>
  </si>
  <si>
    <t>11.9.2018 8:6:21</t>
  </si>
  <si>
    <t>8:7:20</t>
  </si>
  <si>
    <t>11.9.2018 8:7:20</t>
  </si>
  <si>
    <t>11.9.2018 8:8:20</t>
  </si>
  <si>
    <t>11.9.2018 8:9:20</t>
  </si>
  <si>
    <t>11.9.2018 8:10:21</t>
  </si>
  <si>
    <t>8:11:20</t>
  </si>
  <si>
    <t>11.9.2018 8:11:20</t>
  </si>
  <si>
    <t>11.9.2018 8:12:21</t>
  </si>
  <si>
    <t>11.9.2018 8:13:21</t>
  </si>
  <si>
    <t>8:14:20</t>
  </si>
  <si>
    <t>11.9.2018 8:14:20</t>
  </si>
  <si>
    <t>11.9.2018 8:15:20</t>
  </si>
  <si>
    <t>8:16:20</t>
  </si>
  <si>
    <t>11.9.2018 8:16:20</t>
  </si>
  <si>
    <t>11.9.2018 8:17:21</t>
  </si>
  <si>
    <t>11.9.2018 8:18:21</t>
  </si>
  <si>
    <t>8:19:20</t>
  </si>
  <si>
    <t>11.9.2018 8:19:20</t>
  </si>
  <si>
    <t>11.9.2018 8:20:21</t>
  </si>
  <si>
    <t>11.9.2018 8:21:21</t>
  </si>
  <si>
    <t>8:22:20</t>
  </si>
  <si>
    <t>11.9.2018 8:22:20</t>
  </si>
  <si>
    <t>11.9.2018 8:23:20</t>
  </si>
  <si>
    <t>11.9.2018 8:24:21</t>
  </si>
  <si>
    <t>11.9.2018 8:25:20</t>
  </si>
  <si>
    <t>11.9.2018 8:26:21</t>
  </si>
  <si>
    <t>11.9.2018 8:27:21</t>
  </si>
  <si>
    <t>11.9.2018 8:28:21</t>
  </si>
  <si>
    <t>11.9.2018 8:29:21</t>
  </si>
  <si>
    <t>11.9.2018 8:30:20</t>
  </si>
  <si>
    <t>11.9.2018 8:31:20</t>
  </si>
  <si>
    <t>11.9.2018 8:32:20</t>
  </si>
  <si>
    <t>11.9.2018 8:33:21</t>
  </si>
  <si>
    <t>11.9.2018 8:34:21</t>
  </si>
  <si>
    <t>11.9.2018 8:35:21</t>
  </si>
  <si>
    <t>11.9.2018 8:36:21</t>
  </si>
  <si>
    <t>11.9.2018 8:37:21</t>
  </si>
  <si>
    <t>11.9.2018 8:38:20</t>
  </si>
  <si>
    <t>11.9.2018 8:39:20</t>
  </si>
  <si>
    <t>11.9.2018 8:40:20</t>
  </si>
  <si>
    <t>11.9.2018 8:41:21</t>
  </si>
  <si>
    <t>11.9.2018 8:42:20</t>
  </si>
  <si>
    <t>11.9.2018 8:43:21</t>
  </si>
  <si>
    <t>11.9.2018 8:44:20</t>
  </si>
  <si>
    <t>11.9.2018 8:45:21</t>
  </si>
  <si>
    <t>11.9.2018 8:46:21</t>
  </si>
  <si>
    <t>11.9.2018 8:47:21</t>
  </si>
  <si>
    <t>11.9.2018 8:48:21</t>
  </si>
  <si>
    <t>11.9.2018 8:49:21</t>
  </si>
  <si>
    <t>11.9.2018 8:50:21</t>
  </si>
  <si>
    <t>11.9.2018 8:51:21</t>
  </si>
  <si>
    <t>11.9.2018 8:52:21</t>
  </si>
  <si>
    <t>11.9.2018 8:53:21</t>
  </si>
  <si>
    <t>11.9.2018 8:54:21</t>
  </si>
  <si>
    <t>11.9.2018 8:55:21</t>
  </si>
  <si>
    <t>11.9.2018 8:56:21</t>
  </si>
  <si>
    <t>11.9.2018 8:57:20</t>
  </si>
  <si>
    <t>11.9.2018 8:58:21</t>
  </si>
  <si>
    <t>11.9.2018 8:59:20</t>
  </si>
  <si>
    <t>11.9.2018 9:0:21</t>
  </si>
  <si>
    <t>11.9.2018 9:1:21</t>
  </si>
  <si>
    <t>11.9.2018 9:2:20</t>
  </si>
  <si>
    <t>11.9.2018 9:3:20</t>
  </si>
  <si>
    <t>11.9.2018 9:4:21</t>
  </si>
  <si>
    <t>11.9.2018 9:5:21</t>
  </si>
  <si>
    <t>11.9.2018 9:6:21</t>
  </si>
  <si>
    <t>11.9.2018 9:7:21</t>
  </si>
  <si>
    <t>11.9.2018 9:8:21</t>
  </si>
  <si>
    <t>11.9.2018 9:9:21</t>
  </si>
  <si>
    <t>11.9.2018 9:10:20</t>
  </si>
  <si>
    <t>11.9.2018 9:11:20</t>
  </si>
  <si>
    <t>11.9.2018 9:12:21</t>
  </si>
  <si>
    <t>11.9.2018 9:13:21</t>
  </si>
  <si>
    <t>11.9.2018 9:14:20</t>
  </si>
  <si>
    <t>9:15:20</t>
  </si>
  <si>
    <t>11.9.2018 9:15:20</t>
  </si>
  <si>
    <t>11.9.2018 9:16:21</t>
  </si>
  <si>
    <t>11.9.2018 9:17:21</t>
  </si>
  <si>
    <t>9:18:20</t>
  </si>
  <si>
    <t>11.9.2018 9:18:20</t>
  </si>
  <si>
    <t>11.9.2018 9:19:20</t>
  </si>
  <si>
    <t>11.9.2018 9:20:21</t>
  </si>
  <si>
    <t>11.9.2018 9:21:20</t>
  </si>
  <si>
    <t>9:22:20</t>
  </si>
  <si>
    <t>11.9.2018 9:22:20</t>
  </si>
  <si>
    <t>11.9.2018 9:23:21</t>
  </si>
  <si>
    <t>11.9.2018 9:24:21</t>
  </si>
  <si>
    <t>11.9.2018 9:25:21</t>
  </si>
  <si>
    <t>11.9.2018 9:26:20</t>
  </si>
  <si>
    <t>11.9.2018 9:27:20</t>
  </si>
  <si>
    <t>11.9.2018 9:28:20</t>
  </si>
  <si>
    <t>11.9.2018 9:29:21</t>
  </si>
  <si>
    <t>11.9.2018 9:30:21</t>
  </si>
  <si>
    <t>11.9.2018 9:31:20</t>
  </si>
  <si>
    <t>11.9.2018 9:32:21</t>
  </si>
  <si>
    <t>11.9.2018 9:33:21</t>
  </si>
  <si>
    <t>11.9.2018 9:34:20</t>
  </si>
  <si>
    <t>11.9.2018 9:35:21</t>
  </si>
  <si>
    <t>11.9.2018 9:36:21</t>
  </si>
  <si>
    <t>11.9.2018 9:37:20</t>
  </si>
  <si>
    <t>11.9.2018 9:38:21</t>
  </si>
  <si>
    <t>11.9.2018 9:39:21</t>
  </si>
  <si>
    <t>11.9.2018 9:40:21</t>
  </si>
  <si>
    <t>11.9.2018 9:41:21</t>
  </si>
  <si>
    <t>11.9.2018 9:42:21</t>
  </si>
  <si>
    <t>9:43:20</t>
  </si>
  <si>
    <t>11.9.2018 9:43:20</t>
  </si>
  <si>
    <t>11.9.2018 9:44:21</t>
  </si>
  <si>
    <t>11.9.2018 9:45:21</t>
  </si>
  <si>
    <t>11.9.2018 9:46:20</t>
  </si>
  <si>
    <t>11.9.2018 9:47:21</t>
  </si>
  <si>
    <t>11.9.2018 9:48:20</t>
  </si>
  <si>
    <t>11.9.2018 9:49:21</t>
  </si>
  <si>
    <t>11.9.2018 9:50:21</t>
  </si>
  <si>
    <t>11.9.2018 9:51:21</t>
  </si>
  <si>
    <t>11.9.2018 9:52:21</t>
  </si>
  <si>
    <t>11.9.2018 9:53:21</t>
  </si>
  <si>
    <t>11.9.2018 9:54:21</t>
  </si>
  <si>
    <t>11.9.2018 9:55:21</t>
  </si>
  <si>
    <t>11.9.2018 9:56:21</t>
  </si>
  <si>
    <t>11.9.2018 9:57:21</t>
  </si>
  <si>
    <t>11.9.2018 9:58:21</t>
  </si>
  <si>
    <t>11.9.2018 9:59:20</t>
  </si>
  <si>
    <t>11.9.2018 10:0:21</t>
  </si>
  <si>
    <t>10:1:20</t>
  </si>
  <si>
    <t>11.9.2018 10:1:20</t>
  </si>
  <si>
    <t>11.9.2018 10:2:21</t>
  </si>
  <si>
    <t>11.9.2018 10:3:21</t>
  </si>
  <si>
    <t>11.9.2018 10:4:20</t>
  </si>
  <si>
    <t>11.9.2018 10:5:21</t>
  </si>
  <si>
    <t>11.9.2018 10:6:21</t>
  </si>
  <si>
    <t>11.9.2018 10:7:21</t>
  </si>
  <si>
    <t>11.9.2018 10:8:21</t>
  </si>
  <si>
    <t>11.9.2018 10:9:21</t>
  </si>
  <si>
    <t>11.9.2018 10:10:21</t>
  </si>
  <si>
    <t>11.9.2018 10:11:20</t>
  </si>
  <si>
    <t>11.9.2018 10:12:21</t>
  </si>
  <si>
    <t>11.9.2018 10:13:21</t>
  </si>
  <si>
    <t>11.9.2018 10:14:20</t>
  </si>
  <si>
    <t>11.9.2018 10:15:21</t>
  </si>
  <si>
    <t>11.9.2018 10:16:21</t>
  </si>
  <si>
    <t>11.9.2018 10:17:21</t>
  </si>
  <si>
    <t>11.9.2018 10:18:20</t>
  </si>
  <si>
    <t>11.9.2018 10:19:20</t>
  </si>
  <si>
    <t>11.9.2018 10:20:21</t>
  </si>
  <si>
    <t>11.9.2018 10:21:21</t>
  </si>
  <si>
    <t>11.9.2018 10:22:21</t>
  </si>
  <si>
    <t>11.9.2018 10:23:21</t>
  </si>
  <si>
    <t>11.9.2018 10:24:21</t>
  </si>
  <si>
    <t>11.9.2018 10:25:20</t>
  </si>
  <si>
    <t>11.9.2018 10:26:21</t>
  </si>
  <si>
    <t>11.9.2018 10:27:21</t>
  </si>
  <si>
    <t>11.9.2018 10:28:20</t>
  </si>
  <si>
    <t>11.9.2018 10:29:21</t>
  </si>
  <si>
    <t>11.9.2018 10:30:21</t>
  </si>
  <si>
    <t>11.9.2018 10:31:21</t>
  </si>
  <si>
    <t>11.9.2018 10:32:21</t>
  </si>
  <si>
    <t>11.9.2018 10:33:21</t>
  </si>
  <si>
    <t>11.9.2018 10:34:21</t>
  </si>
  <si>
    <t>11.9.2018 10:35:21</t>
  </si>
  <si>
    <t>11.9.2018 10:36:20</t>
  </si>
  <si>
    <t>11.9.2018 10:37:20</t>
  </si>
  <si>
    <t>11.9.2018 10:38:20</t>
  </si>
  <si>
    <t>11.9.2018 10:39:20</t>
  </si>
  <si>
    <t>11.9.2018 10:40:20</t>
  </si>
  <si>
    <t>11.9.2018 10:41:21</t>
  </si>
  <si>
    <t>11.9.2018 10:42:20</t>
  </si>
  <si>
    <t>11.9.2018 10:43:21</t>
  </si>
  <si>
    <t>11.9.2018 10:44:20</t>
  </si>
  <si>
    <t>11.9.2018 10:45:21</t>
  </si>
  <si>
    <t>11.9.2018 10:46:20</t>
  </si>
  <si>
    <t>11.9.2018 10:47:21</t>
  </si>
  <si>
    <t>10:48:20</t>
  </si>
  <si>
    <t>11.9.2018 10:48:20</t>
  </si>
  <si>
    <t>11.9.2018 10:49:21</t>
  </si>
  <si>
    <t>11.9.2018 10:50:21</t>
  </si>
  <si>
    <t>11.9.2018 10:51:21</t>
  </si>
  <si>
    <t>11.9.2018 10:52:21</t>
  </si>
  <si>
    <t>11.9.2018 10:53:20</t>
  </si>
  <si>
    <t>11.9.2018 10:54:21</t>
  </si>
  <si>
    <t>11.9.2018 10:55:21</t>
  </si>
  <si>
    <t>10:56:20</t>
  </si>
  <si>
    <t>11.9.2018 10:56:20</t>
  </si>
  <si>
    <t>11.9.2018 10:57:21</t>
  </si>
  <si>
    <t>11.9.2018 10:58:20</t>
  </si>
  <si>
    <t>11.9.2018 10:59:20</t>
  </si>
  <si>
    <t>11.9.2018 11:0:21</t>
  </si>
  <si>
    <t>11.9.2018 11:1:21</t>
  </si>
  <si>
    <t>11.9.2018 11:2:20</t>
  </si>
  <si>
    <t>11.9.2018 11:3:21</t>
  </si>
  <si>
    <t>11.9.2018 11:4:21</t>
  </si>
  <si>
    <t>11.9.2018 11:5:21</t>
  </si>
  <si>
    <t>11.9.2018 11:6:20</t>
  </si>
  <si>
    <t>11:7:20</t>
  </si>
  <si>
    <t>11.9.2018 11:7:20</t>
  </si>
  <si>
    <t>11.9.2018 11:8:20</t>
  </si>
  <si>
    <t>11.9.2018 11:9:21</t>
  </si>
  <si>
    <t>11.9.2018 11:10:21</t>
  </si>
  <si>
    <t>11.9.2018 11:11:21</t>
  </si>
  <si>
    <t>11.9.2018 11:12:21</t>
  </si>
  <si>
    <t>11.9.2018 11:13:21</t>
  </si>
  <si>
    <t>11.9.2018 11:14:20</t>
  </si>
  <si>
    <t>11.9.2018 11:15:20</t>
  </si>
  <si>
    <t>11.9.2018 11:16:20</t>
  </si>
  <si>
    <t>11.9.2018 11:17:20</t>
  </si>
  <si>
    <t>11.9.2018 11:18:20</t>
  </si>
  <si>
    <t>11.9.2018 11:19:21</t>
  </si>
  <si>
    <t>11.9.2018 11:20:21</t>
  </si>
  <si>
    <t>11.9.2018 11:21:21</t>
  </si>
  <si>
    <t>11.9.2018 11:22:20</t>
  </si>
  <si>
    <t>11.9.2018 11:23:20</t>
  </si>
  <si>
    <t>11.9.2018 11:24:21</t>
  </si>
  <si>
    <t>11.9.2018 11:25:21</t>
  </si>
  <si>
    <t>11.9.2018 11:26:21</t>
  </si>
  <si>
    <t>11.9.2018 11:27:21</t>
  </si>
  <si>
    <t>11:28:22</t>
  </si>
  <si>
    <t>11.9.2018 11:28:22</t>
  </si>
  <si>
    <t>11.9.2018 11:29:20</t>
  </si>
  <si>
    <t>11.9.2018 11:30:21</t>
  </si>
  <si>
    <t>11:31:20</t>
  </si>
  <si>
    <t>11.9.2018 11:31:20</t>
  </si>
  <si>
    <t>11.9.2018 11:32:20</t>
  </si>
  <si>
    <t>11.9.2018 11:33:20</t>
  </si>
  <si>
    <t>11.9.2018 11:34:21</t>
  </si>
  <si>
    <t>11.9.2018 11:35:21</t>
  </si>
  <si>
    <t>11.9.2018 11:36:21</t>
  </si>
  <si>
    <t>11.9.2018 11:37:21</t>
  </si>
  <si>
    <t>11.9.2018 11:38:21</t>
  </si>
  <si>
    <t>11.9.2018 11:39:20</t>
  </si>
  <si>
    <t>11.9.2018 11:40:21</t>
  </si>
  <si>
    <t>11.9.2018 11:41:21</t>
  </si>
  <si>
    <t>11.9.2018 11:42:21</t>
  </si>
  <si>
    <t>11.9.2018 11:43:21</t>
  </si>
  <si>
    <t>11.9.2018 11:44:21</t>
  </si>
  <si>
    <t>11.9.2018 11:45:21</t>
  </si>
  <si>
    <t>11.9.2018 11:46:21</t>
  </si>
  <si>
    <t>11.9.2018 11:47:21</t>
  </si>
  <si>
    <t>11.9.2018 11:48:21</t>
  </si>
  <si>
    <t>11:49:20</t>
  </si>
  <si>
    <t>11.9.2018 11:49:20</t>
  </si>
  <si>
    <t>11.9.2018 11:50:21</t>
  </si>
  <si>
    <t>11.9.2018 11:51:21</t>
  </si>
  <si>
    <t>11.9.2018 11:52:21</t>
  </si>
  <si>
    <t>11.9.2018 11:53:21</t>
  </si>
  <si>
    <t>11.9.2018 11:54:21</t>
  </si>
  <si>
    <t>11.9.2018 11:55:21</t>
  </si>
  <si>
    <t>11.9.2018 11:56:21</t>
  </si>
  <si>
    <t>11.9.2018 11:57:20</t>
  </si>
  <si>
    <t>11.9.2018 11:58:20</t>
  </si>
  <si>
    <t>11.9.2018 11:59:21</t>
  </si>
  <si>
    <t>11.9.2018 12:0:21</t>
  </si>
  <si>
    <t>11.9.2018 12:1:21</t>
  </si>
  <si>
    <t>11.9.2018 12:2:21</t>
  </si>
  <si>
    <t>11.9.2018 12:3:20</t>
  </si>
  <si>
    <t>11.9.2018 12:4:21</t>
  </si>
  <si>
    <t>12:5:22</t>
  </si>
  <si>
    <t>11.9.2018 12:5:22</t>
  </si>
  <si>
    <t>11.9.2018 12:6:21</t>
  </si>
  <si>
    <t>12:7:22</t>
  </si>
  <si>
    <t>11.9.2018 12:7:22</t>
  </si>
  <si>
    <t>11.9.2018 12:8:21</t>
  </si>
  <si>
    <t>11.9.2018 12:9:20</t>
  </si>
  <si>
    <t>11.9.2018 12:10:21</t>
  </si>
  <si>
    <t>11.9.2018 12:11:21</t>
  </si>
  <si>
    <t>11.9.2018 12:12:20</t>
  </si>
  <si>
    <t>11.9.2018 12:13:20</t>
  </si>
  <si>
    <t>11.9.2018 12:14:21</t>
  </si>
  <si>
    <t>11.9.2018 12:15:21</t>
  </si>
  <si>
    <t>11.9.2018 12:16:21</t>
  </si>
  <si>
    <t>11.9.2018 12:17:21</t>
  </si>
  <si>
    <t>11.9.2018 12:18:21</t>
  </si>
  <si>
    <t>11.9.2018 12:19:21</t>
  </si>
  <si>
    <t>11.9.2018 12:20:21</t>
  </si>
  <si>
    <t>11.9.2018 12:21:21</t>
  </si>
  <si>
    <t>11.9.2018 12:22:21</t>
  </si>
  <si>
    <t>12:23:20</t>
  </si>
  <si>
    <t>11.9.2018 12:23:20</t>
  </si>
  <si>
    <t>11.9.2018 12:24:21</t>
  </si>
  <si>
    <t>11.9.2018 12:25:21</t>
  </si>
  <si>
    <t>11.9.2018 12:26:21</t>
  </si>
  <si>
    <t>11.9.2018 12:27:20</t>
  </si>
  <si>
    <t>11.9.2018 12:28:21</t>
  </si>
  <si>
    <t>11.9.2018 12:29:20</t>
  </si>
  <si>
    <t>11.9.2018 12:30:21</t>
  </si>
  <si>
    <t>11.9.2018 12:31:21</t>
  </si>
  <si>
    <t>11.9.2018 12:32:21</t>
  </si>
  <si>
    <t>11.9.2018 12:33:21</t>
  </si>
  <si>
    <t>11.9.2018 12:34:21</t>
  </si>
  <si>
    <t>12:35:20</t>
  </si>
  <si>
    <t>11.9.2018 12:35:20</t>
  </si>
  <si>
    <t>11.9.2018 12:36:20</t>
  </si>
  <si>
    <t>11.9.2018 12:37:20</t>
  </si>
  <si>
    <t>11.9.2018 12:38:20</t>
  </si>
  <si>
    <t>11.9.2018 12:39:21</t>
  </si>
  <si>
    <t>11.9.2018 12:40:21</t>
  </si>
  <si>
    <t>11.9.2018 12:41:20</t>
  </si>
  <si>
    <t>11.9.2018 12:42:20</t>
  </si>
  <si>
    <t>11.9.2018 12:43:21</t>
  </si>
  <si>
    <t>11.9.2018 12:44:20</t>
  </si>
  <si>
    <t>11.9.2018 12:45:21</t>
  </si>
  <si>
    <t>11.9.2018 12:46:21</t>
  </si>
  <si>
    <t>11.9.2018 12:47:20</t>
  </si>
  <si>
    <t>11.9.2018 12:48:21</t>
  </si>
  <si>
    <t>11.9.2018 12:49:21</t>
  </si>
  <si>
    <t>11.9.2018 12:50:20</t>
  </si>
  <si>
    <t>11.9.2018 12:51:20</t>
  </si>
  <si>
    <t>11.9.2018 12:52:20</t>
  </si>
  <si>
    <t>11.9.2018 12:53:21</t>
  </si>
  <si>
    <t>11.9.2018 12:54:21</t>
  </si>
  <si>
    <t>11.9.2018 12:55:20</t>
  </si>
  <si>
    <t>11.9.2018 12:56:20</t>
  </si>
  <si>
    <t>11.9.2018 12:57:21</t>
  </si>
  <si>
    <t>11.9.2018 12:58:21</t>
  </si>
  <si>
    <t>11.9.2018 12:59:21</t>
  </si>
  <si>
    <t>11.9.2018 13:0:21</t>
  </si>
  <si>
    <t>13:1:20</t>
  </si>
  <si>
    <t>11.9.2018 13:1:20</t>
  </si>
  <si>
    <t>13:2:20</t>
  </si>
  <si>
    <t>11.9.2018 13:2:20</t>
  </si>
  <si>
    <t>11.9.2018 13:3:20</t>
  </si>
  <si>
    <t>11.9.2018 13:4:20</t>
  </si>
  <si>
    <t>11.9.2018 13:5:21</t>
  </si>
  <si>
    <t>11.9.2018 13:6:21</t>
  </si>
  <si>
    <t>11.9.2018 13:7:21</t>
  </si>
  <si>
    <t>11.9.2018 13:8:21</t>
  </si>
  <si>
    <t>11.9.2018 13:9:21</t>
  </si>
  <si>
    <t>11.9.2018 13:10:21</t>
  </si>
  <si>
    <t>11.9.2018 13:11:21</t>
  </si>
  <si>
    <t>11.9.2018 13:12:21</t>
  </si>
  <si>
    <t>13:13:20</t>
  </si>
  <si>
    <t>11.9.2018 13:13:20</t>
  </si>
  <si>
    <t>11.9.2018 13:14:21</t>
  </si>
  <si>
    <t>11.9.2018 13:15:20</t>
  </si>
  <si>
    <t>11.9.2018 13:16:21</t>
  </si>
  <si>
    <t>11.9.2018 13:17:20</t>
  </si>
  <si>
    <t>11.9.2018 13:18:20</t>
  </si>
  <si>
    <t>13:19:22</t>
  </si>
  <si>
    <t>11.9.2018 13:19:22</t>
  </si>
  <si>
    <t>11.9.2018 13:20:21</t>
  </si>
  <si>
    <t>13:21:20</t>
  </si>
  <si>
    <t>11.9.2018 13:21:20</t>
  </si>
  <si>
    <t>11.9.2018 13:22:21</t>
  </si>
  <si>
    <t>11.9.2018 13:23:20</t>
  </si>
  <si>
    <t>11.9.2018 13:24:20</t>
  </si>
  <si>
    <t>11.9.2018 13:25:20</t>
  </si>
  <si>
    <t>11.9.2018 13:26:21</t>
  </si>
  <si>
    <t>11.9.2018 13:27:20</t>
  </si>
  <si>
    <t>11.9.2018 13:28:21</t>
  </si>
  <si>
    <t>11.9.2018 13:29:21</t>
  </si>
  <si>
    <t>11.9.2018 13:30:21</t>
  </si>
  <si>
    <t>11.9.2018 13:31:21</t>
  </si>
  <si>
    <t>11.9.2018 13:32:21</t>
  </si>
  <si>
    <t>11.9.2018 13:33:20</t>
  </si>
  <si>
    <t>11.9.2018 13:34:20</t>
  </si>
  <si>
    <t>11.9.2018 13:35:21</t>
  </si>
  <si>
    <t>11.9.2018 13:36:21</t>
  </si>
  <si>
    <t>11.9.2018 13:37:21</t>
  </si>
  <si>
    <t>11.9.2018 13:38:20</t>
  </si>
  <si>
    <t>11.9.2018 13:39:21</t>
  </si>
  <si>
    <t>11.9.2018 13:40:21</t>
  </si>
  <si>
    <t>11.9.2018 13:41:21</t>
  </si>
  <si>
    <t>11.9.2018 13:42:21</t>
  </si>
  <si>
    <t>13:43:20</t>
  </si>
  <si>
    <t>11.9.2018 13:43:20</t>
  </si>
  <si>
    <t>11.9.2018 13:44:21</t>
  </si>
  <si>
    <t>11.9.2018 13:45:21</t>
  </si>
  <si>
    <t>11.9.2018 13:46:21</t>
  </si>
  <si>
    <t>11.9.2018 13:47:21</t>
  </si>
  <si>
    <t>11.9.2018 13:48:21</t>
  </si>
  <si>
    <t>11.9.2018 13:49:21</t>
  </si>
  <si>
    <t>11.9.2018 13:50:21</t>
  </si>
  <si>
    <t>11.9.2018 13:51:20</t>
  </si>
  <si>
    <t>11.9.2018 13:52:20</t>
  </si>
  <si>
    <t>11.9.2018 13:53:21</t>
  </si>
  <si>
    <t>11.9.2018 13:54:21</t>
  </si>
  <si>
    <t>11.9.2018 13:55:21</t>
  </si>
  <si>
    <t>11.9.2018 13:56:20</t>
  </si>
  <si>
    <t>11.9.2018 13:57:21</t>
  </si>
  <si>
    <t>11.9.2018 13:58:21</t>
  </si>
  <si>
    <t>11.9.2018 13:59:21</t>
  </si>
  <si>
    <t>11.9.2018 14:0:21</t>
  </si>
  <si>
    <t>11.9.2018 14:1:20</t>
  </si>
  <si>
    <t>11.9.2018 14:2:21</t>
  </si>
  <si>
    <t>11.9.2018 14:3:20</t>
  </si>
  <si>
    <t>11.9.2018 14:4:20</t>
  </si>
  <si>
    <t>11.9.2018 14:5:21</t>
  </si>
  <si>
    <t>11.9.2018 14:6:20</t>
  </si>
  <si>
    <t>14:7:20</t>
  </si>
  <si>
    <t>11.9.2018 14:7:20</t>
  </si>
  <si>
    <t>11.9.2018 14:8:21</t>
  </si>
  <si>
    <t>11.9.2018 14:9:21</t>
  </si>
  <si>
    <t>11.9.2018 14:10:20</t>
  </si>
  <si>
    <t>11.9.2018 14:11:21</t>
  </si>
  <si>
    <t>11.9.2018 14:12:21</t>
  </si>
  <si>
    <t>11.9.2018 14:13:20</t>
  </si>
  <si>
    <t>11.9.2018 14:14:20</t>
  </si>
  <si>
    <t>11.9.2018 14:15:21</t>
  </si>
  <si>
    <t>11.9.2018 14:16:21</t>
  </si>
  <si>
    <t>11.9.2018 14:17:21</t>
  </si>
  <si>
    <t>11.9.2018 14:18:21</t>
  </si>
  <si>
    <t>11.9.2018 14:19:20</t>
  </si>
  <si>
    <t>11.9.2018 14:20:21</t>
  </si>
  <si>
    <t>11.9.2018 14:21:20</t>
  </si>
  <si>
    <t>11.9.2018 14:22:21</t>
  </si>
  <si>
    <t>11.9.2018 14:23:20</t>
  </si>
  <si>
    <t>11.9.2018 14:24:20</t>
  </si>
  <si>
    <t>11.9.2018 14:25:20</t>
  </si>
  <si>
    <t>11.9.2018 14:26:21</t>
  </si>
  <si>
    <t>11.9.2018 14:27:20</t>
  </si>
  <si>
    <t>11.9.2018 14:28:21</t>
  </si>
  <si>
    <t>11.9.2018 14:29:21</t>
  </si>
  <si>
    <t>11.9.2018 14:30:21</t>
  </si>
  <si>
    <t>11.9.2018 14:31:21</t>
  </si>
  <si>
    <t>11.9.2018 14:32:20</t>
  </si>
  <si>
    <t>14:33:22</t>
  </si>
  <si>
    <t>11.9.2018 14:33:22</t>
  </si>
  <si>
    <t>11.9.2018 14:34:21</t>
  </si>
  <si>
    <t>11.9.2018 14:35:21</t>
  </si>
  <si>
    <t>11.9.2018 14:36:21</t>
  </si>
  <si>
    <t>11.9.2018 14:37:20</t>
  </si>
  <si>
    <t>11.9.2018 14:38:21</t>
  </si>
  <si>
    <t>14:39:20</t>
  </si>
  <si>
    <t>11.9.2018 14:39:20</t>
  </si>
  <si>
    <t>11.9.2018 14:40:20</t>
  </si>
  <si>
    <t>11.9.2018 14:41:21</t>
  </si>
  <si>
    <t>11.9.2018 14:42:20</t>
  </si>
  <si>
    <t>11.9.2018 14:43:21</t>
  </si>
  <si>
    <t>11.9.2018 14:44:21</t>
  </si>
  <si>
    <t>11.9.2018 14:45:21</t>
  </si>
  <si>
    <t>11.9.2018 14:46:20</t>
  </si>
  <si>
    <t>11.9.2018 14:47:21</t>
  </si>
  <si>
    <t>11.9.2018 14:48:21</t>
  </si>
  <si>
    <t>11.9.2018 14:49:21</t>
  </si>
  <si>
    <t>11.9.2018 14:50:20</t>
  </si>
  <si>
    <t>11.9.2018 14:51:21</t>
  </si>
  <si>
    <t>11.9.2018 14:52:21</t>
  </si>
  <si>
    <t>11.9.2018 14:53:20</t>
  </si>
  <si>
    <t>11.9.2018 14:54:21</t>
  </si>
  <si>
    <t>11.9.2018 14:55:21</t>
  </si>
  <si>
    <t>11.9.2018 14:56:21</t>
  </si>
  <si>
    <t>11.9.2018 14:57:20</t>
  </si>
  <si>
    <t>11.9.2018 14:58:21</t>
  </si>
  <si>
    <t>11.9.2018 14:59:20</t>
  </si>
  <si>
    <t>11.9.2018 15:0:21</t>
  </si>
  <si>
    <t>11.9.2018 15:1:21</t>
  </si>
  <si>
    <t>11.9.2018 15:2:21</t>
  </si>
  <si>
    <t>11.9.2018 15:3:20</t>
  </si>
  <si>
    <t>11.9.2018 15:4:21</t>
  </si>
  <si>
    <t>11.9.2018 15:5:20</t>
  </si>
  <si>
    <t>11.9.2018 15:6:21</t>
  </si>
  <si>
    <t>11.9.2018 15:7:21</t>
  </si>
  <si>
    <t>11.9.2018 15:8:20</t>
  </si>
  <si>
    <t>11.9.2018 15:9:21</t>
  </si>
  <si>
    <t>11.9.2018 15:10:20</t>
  </si>
  <si>
    <t>11.9.2018 15:11:21</t>
  </si>
  <si>
    <t>11.9.2018 15:12:21</t>
  </si>
  <si>
    <t>11.9.2018 15:13:21</t>
  </si>
  <si>
    <t>11.9.2018 15:14:21</t>
  </si>
  <si>
    <t>11.9.2018 15:15:21</t>
  </si>
  <si>
    <t>11.9.2018 15:16:21</t>
  </si>
  <si>
    <t>11.9.2018 15:17:21</t>
  </si>
  <si>
    <t>11.9.2018 15:18:21</t>
  </si>
  <si>
    <t>11.9.2018 15:19:21</t>
  </si>
  <si>
    <t>11.9.2018 15:20:21</t>
  </si>
  <si>
    <t>11.9.2018 15:21:20</t>
  </si>
  <si>
    <t>11.9.2018 15:22:21</t>
  </si>
  <si>
    <t>11.9.2018 15:23:21</t>
  </si>
  <si>
    <t>11.9.2018 15:24:21</t>
  </si>
  <si>
    <t>11.9.2018 15:25:20</t>
  </si>
  <si>
    <t>11.9.2018 15:26:20</t>
  </si>
  <si>
    <t>11.9.2018 15:27:20</t>
  </si>
  <si>
    <t>11.9.2018 15:28:21</t>
  </si>
  <si>
    <t>11.9.2018 15:29:21</t>
  </si>
  <si>
    <t>11.9.2018 15:30:21</t>
  </si>
  <si>
    <t>11.9.2018 15:31:20</t>
  </si>
  <si>
    <t>11.9.2018 15:32:20</t>
  </si>
  <si>
    <t>11.9.2018 15:33:21</t>
  </si>
  <si>
    <t>11.9.2018 15:34:20</t>
  </si>
  <si>
    <t>11.9.2018 15:35:20</t>
  </si>
  <si>
    <t>11.9.2018 15:36:20</t>
  </si>
  <si>
    <t>11.9.2018 15:37:21</t>
  </si>
  <si>
    <t>11.9.2018 15:38:21</t>
  </si>
  <si>
    <t>15:39:21</t>
  </si>
  <si>
    <t>11.9.2018 15:39:21</t>
  </si>
  <si>
    <t>11.9.2018 15:40:20</t>
  </si>
  <si>
    <t>11.9.2018 15:41:21</t>
  </si>
  <si>
    <t>11.9.2018 15:42:20</t>
  </si>
  <si>
    <t>15:43:20</t>
  </si>
  <si>
    <t>11.9.2018 15:43:20</t>
  </si>
  <si>
    <t>11.9.2018 15:44:21</t>
  </si>
  <si>
    <t>11.9.2018 15:45:21</t>
  </si>
  <si>
    <t>11.9.2018 15:46:21</t>
  </si>
  <si>
    <t>11.9.2018 15:47:21</t>
  </si>
  <si>
    <t>11.9.2018 15:48:21</t>
  </si>
  <si>
    <t>15:49:20</t>
  </si>
  <si>
    <t>11.9.2018 15:49:20</t>
  </si>
  <si>
    <t>15:50:23</t>
  </si>
  <si>
    <t>11.9.2018 15:50:23</t>
  </si>
  <si>
    <t>11.9.2018 15:51:21</t>
  </si>
  <si>
    <t>11.9.2018 15:52:21</t>
  </si>
  <si>
    <t>11.9.2018 15:53:20</t>
  </si>
  <si>
    <t>11.9.2018 15:54:21</t>
  </si>
  <si>
    <t>11.9.2018 15:55:21</t>
  </si>
  <si>
    <t>11.9.2018 15:56:21</t>
  </si>
  <si>
    <t>11.9.2018 15:57:21</t>
  </si>
  <si>
    <t>11.9.2018 15:58:21</t>
  </si>
  <si>
    <t>11.9.2018 15:59:20</t>
  </si>
  <si>
    <t>11.9.2018 16:0:20</t>
  </si>
  <si>
    <t>11.9.2018 16:1:21</t>
  </si>
  <si>
    <t>11.9.2018 16:2:21</t>
  </si>
  <si>
    <t>11.9.2018 16:3:20</t>
  </si>
  <si>
    <t>11.9.2018 16:4:20</t>
  </si>
  <si>
    <t>11.9.2018 16:5:21</t>
  </si>
  <si>
    <t>11.9.2018 16:6:20</t>
  </si>
  <si>
    <t>11.9.2018 16:7:21</t>
  </si>
  <si>
    <t>11.9.2018 16:8:21</t>
  </si>
  <si>
    <t>11.9.2018 16:9:21</t>
  </si>
  <si>
    <t>11.9.2018 16:10:21</t>
  </si>
  <si>
    <t>16:11:20</t>
  </si>
  <si>
    <t>11.9.2018 16:11:20</t>
  </si>
  <si>
    <t>11.9.2018 16:12:21</t>
  </si>
  <si>
    <t>11.9.2018 16:13:21</t>
  </si>
  <si>
    <t>11.9.2018 16:14:20</t>
  </si>
  <si>
    <t>11.9.2018 16:15:21</t>
  </si>
  <si>
    <t>11.9.2018 16:16:21</t>
  </si>
  <si>
    <t>11.9.2018 16:17:21</t>
  </si>
  <si>
    <t>11.9.2018 16:18:20</t>
  </si>
  <si>
    <t>11.9.2018 16:19:21</t>
  </si>
  <si>
    <t>16:20:20</t>
  </si>
  <si>
    <t>11.9.2018 16:20:20</t>
  </si>
  <si>
    <t>11.9.2018 16:21:21</t>
  </si>
  <si>
    <t>11.9.2018 16:22:21</t>
  </si>
  <si>
    <t>11.9.2018 16:23:20</t>
  </si>
  <si>
    <t>11.9.2018 16:24:21</t>
  </si>
  <si>
    <t>11.9.2018 16:25:21</t>
  </si>
  <si>
    <t>11.9.2018 16:26:20</t>
  </si>
  <si>
    <t>11.9.2018 16:27:21</t>
  </si>
  <si>
    <t>11.9.2018 16:28:21</t>
  </si>
  <si>
    <t>11.9.2018 16:29:20</t>
  </si>
  <si>
    <t>16:30:20</t>
  </si>
  <si>
    <t>11.9.2018 16:30:20</t>
  </si>
  <si>
    <t>11.9.2018 16:31:20</t>
  </si>
  <si>
    <t>11.9.2018 16:32:21</t>
  </si>
  <si>
    <t>16:33:22</t>
  </si>
  <si>
    <t>11.9.2018 16:33:22</t>
  </si>
  <si>
    <t>11.9.2018 16:34:21</t>
  </si>
  <si>
    <t>11.9.2018 16:35:21</t>
  </si>
  <si>
    <t>11.9.2018 16:36:21</t>
  </si>
  <si>
    <t>11.9.2018 16:37:21</t>
  </si>
  <si>
    <t>11.9.2018 16:38:21</t>
  </si>
  <si>
    <t>11.9.2018 16:39:20</t>
  </si>
  <si>
    <t>11.9.2018 16:40:20</t>
  </si>
  <si>
    <t>11.9.2018 16:41:20</t>
  </si>
  <si>
    <t>11.9.2018 16:42:20</t>
  </si>
  <si>
    <t>11.9.2018 16:43:21</t>
  </si>
  <si>
    <t>11.9.2018 16:44:21</t>
  </si>
  <si>
    <t>11.9.2018 16:45:20</t>
  </si>
  <si>
    <t>11.9.2018 16:46:21</t>
  </si>
  <si>
    <t>11.9.2018 16:47:20</t>
  </si>
  <si>
    <t>11.9.2018 16:48:21</t>
  </si>
  <si>
    <t>11.9.2018 16:49:21</t>
  </si>
  <si>
    <t>11.9.2018 16:50:21</t>
  </si>
  <si>
    <t>11.9.2018 16:51:20</t>
  </si>
  <si>
    <t>11.9.2018 16:52:21</t>
  </si>
  <si>
    <t>11.9.2018 16:53:20</t>
  </si>
  <si>
    <t>11.9.2018 16:54:21</t>
  </si>
  <si>
    <t>11.9.2018 16:55:21</t>
  </si>
  <si>
    <t>11.9.2018 16:56:20</t>
  </si>
  <si>
    <t>11.9.2018 16:57:21</t>
  </si>
  <si>
    <t>11.9.2018 16:58:20</t>
  </si>
  <si>
    <t>11.9.2018 16:59:20</t>
  </si>
  <si>
    <t>11.9.2018 17:0:21</t>
  </si>
  <si>
    <t>11.9.2018 17:1:20</t>
  </si>
  <si>
    <t>11.9.2018 17:2:21</t>
  </si>
  <si>
    <t>17:3:20</t>
  </si>
  <si>
    <t>11.9.2018 17:3:20</t>
  </si>
  <si>
    <t>11.9.2018 17:4:21</t>
  </si>
  <si>
    <t>11.9.2018 17:5:21</t>
  </si>
  <si>
    <t>11.9.2018 17:6:20</t>
  </si>
  <si>
    <t>11.9.2018 17:7:20</t>
  </si>
  <si>
    <t>11.9.2018 17:8:21</t>
  </si>
  <si>
    <t>11.9.2018 17:9:21</t>
  </si>
  <si>
    <t>11.9.2018 17:10:21</t>
  </si>
  <si>
    <t>11.9.2018 17:11:21</t>
  </si>
  <si>
    <t>11.9.2018 17:12:21</t>
  </si>
  <si>
    <t>11.9.2018 17:13:21</t>
  </si>
  <si>
    <t>11.9.2018 17:14:21</t>
  </si>
  <si>
    <t>11.9.2018 17:15:21</t>
  </si>
  <si>
    <t>11.9.2018 17:16:20</t>
  </si>
  <si>
    <t>11.9.2018 17:17:21</t>
  </si>
  <si>
    <t>11.9.2018 17:18:20</t>
  </si>
  <si>
    <t>11.9.2018 17:19:21</t>
  </si>
  <si>
    <t>11.9.2018 17:20:21</t>
  </si>
  <si>
    <t>11.9.2018 17:21:21</t>
  </si>
  <si>
    <t>17:22:20</t>
  </si>
  <si>
    <t>11.9.2018 17:22:20</t>
  </si>
  <si>
    <t>11.9.2018 17:23:21</t>
  </si>
  <si>
    <t>11.9.2018 17:24:20</t>
  </si>
  <si>
    <t>11.9.2018 17:25:21</t>
  </si>
  <si>
    <t>11.9.2018 17:26:21</t>
  </si>
  <si>
    <t>11.9.2018 17:27:21</t>
  </si>
  <si>
    <t>11.9.2018 17:28:21</t>
  </si>
  <si>
    <t>11.9.2018 17:29:21</t>
  </si>
  <si>
    <t>11.9.2018 17:30:21</t>
  </si>
  <si>
    <t>11.9.2018 17:31:21</t>
  </si>
  <si>
    <t>11.9.2018 17:32:21</t>
  </si>
  <si>
    <t>11.9.2018 17:33:21</t>
  </si>
  <si>
    <t>11.9.2018 17:34:20</t>
  </si>
  <si>
    <t>11.9.2018 17:35:20</t>
  </si>
  <si>
    <t>11.9.2018 17:36:21</t>
  </si>
  <si>
    <t>11.9.2018 17:37:21</t>
  </si>
  <si>
    <t>11.9.2018 17:38:20</t>
  </si>
  <si>
    <t>11.9.2018 17:39:20</t>
  </si>
  <si>
    <t>11.9.2018 17:40:21</t>
  </si>
  <si>
    <t>11.9.2018 17:41:21</t>
  </si>
  <si>
    <t>11.9.2018 17:42:21</t>
  </si>
  <si>
    <t>11.9.2018 17:43:20</t>
  </si>
  <si>
    <t>11.9.2018 17:44:21</t>
  </si>
  <si>
    <t>11.9.2018 17:45:21</t>
  </si>
  <si>
    <t>11.9.2018 17:46:21</t>
  </si>
  <si>
    <t>11.9.2018 17:47:21</t>
  </si>
  <si>
    <t>11.9.2018 17:48:21</t>
  </si>
  <si>
    <t>17:49:20</t>
  </si>
  <si>
    <t>11.9.2018 17:49:20</t>
  </si>
  <si>
    <t>11.9.2018 17:50:20</t>
  </si>
  <si>
    <t>11.9.2018 17:51:20</t>
  </si>
  <si>
    <t>17:52:20</t>
  </si>
  <si>
    <t>11.9.2018 17:52:20</t>
  </si>
  <si>
    <t>11.9.2018 17:53:20</t>
  </si>
  <si>
    <t>11.9.2018 17:54:21</t>
  </si>
  <si>
    <t>17:55:20</t>
  </si>
  <si>
    <t>11.9.2018 17:55:20</t>
  </si>
  <si>
    <t>11.9.2018 17:56:21</t>
  </si>
  <si>
    <t>11.9.2018 17:57:21</t>
  </si>
  <si>
    <t>11.9.2018 17:58:21</t>
  </si>
  <si>
    <t>11.9.2018 17:59:21</t>
  </si>
  <si>
    <t>11.9.2018 18:0:21</t>
  </si>
  <si>
    <t>11.9.2018 18:1:21</t>
  </si>
  <si>
    <t>11.9.2018 18:2:21</t>
  </si>
  <si>
    <t>11.9.2018 18:3:21</t>
  </si>
  <si>
    <t>11.9.2018 18:4:21</t>
  </si>
  <si>
    <t>18:5:20</t>
  </si>
  <si>
    <t>11.9.2018 18:5:20</t>
  </si>
  <si>
    <t>11.9.2018 18:6:21</t>
  </si>
  <si>
    <t>11.9.2018 18:7:21</t>
  </si>
  <si>
    <t>11.9.2018 18:8:21</t>
  </si>
  <si>
    <t>11.9.2018 18:9:21</t>
  </si>
  <si>
    <t>11.9.2018 18:10:21</t>
  </si>
  <si>
    <t>11.9.2018 18:11:20</t>
  </si>
  <si>
    <t>11.9.2018 18:12:21</t>
  </si>
  <si>
    <t>11.9.2018 18:13:20</t>
  </si>
  <si>
    <t>11.9.2018 18:14:21</t>
  </si>
  <si>
    <t>11.9.2018 18:15:21</t>
  </si>
  <si>
    <t>11.9.2018 18:16:21</t>
  </si>
  <si>
    <t>11.9.2018 18:17:21</t>
  </si>
  <si>
    <t>11.9.2018 18:18:20</t>
  </si>
  <si>
    <t>11.9.2018 18:19:21</t>
  </si>
  <si>
    <t>11.9.2018 18:20:21</t>
  </si>
  <si>
    <t>11.9.2018 18:21:20</t>
  </si>
  <si>
    <t>11.9.2018 18:22:20</t>
  </si>
  <si>
    <t>11.9.2018 18:23:20</t>
  </si>
  <si>
    <t>11.9.2018 18:24:21</t>
  </si>
  <si>
    <t>11.9.2018 18:25:21</t>
  </si>
  <si>
    <t>11.9.2018 18:26:21</t>
  </si>
  <si>
    <t>11.9.2018 18:27:21</t>
  </si>
  <si>
    <t>11.9.2018 18:28:20</t>
  </si>
  <si>
    <t>11.9.2018 18:29:21</t>
  </si>
  <si>
    <t>11.9.2018 18:30:21</t>
  </si>
  <si>
    <t>11.9.2018 18:31:20</t>
  </si>
  <si>
    <t>11.9.2018 18:32:21</t>
  </si>
  <si>
    <t>11.9.2018 18:33:21</t>
  </si>
  <si>
    <t>11.9.2018 18:34:21</t>
  </si>
  <si>
    <t>11.9.2018 18:35:21</t>
  </si>
  <si>
    <t>11.9.2018 18:36:21</t>
  </si>
  <si>
    <t>11.9.2018 18:37:20</t>
  </si>
  <si>
    <t>11.9.2018 18:38:21</t>
  </si>
  <si>
    <t>11.9.2018 18:39:21</t>
  </si>
  <si>
    <t>11.9.2018 18:40:21</t>
  </si>
  <si>
    <t>11.9.2018 18:41:21</t>
  </si>
  <si>
    <t>18:42:20</t>
  </si>
  <si>
    <t>11.9.2018 18:42:20</t>
  </si>
  <si>
    <t>11.9.2018 18:43:21</t>
  </si>
  <si>
    <t>11.9.2018 18:44:21</t>
  </si>
  <si>
    <t>11.9.2018 18:45:20</t>
  </si>
  <si>
    <t>11.9.2018 18:46:21</t>
  </si>
  <si>
    <t>11.9.2018 18:47:21</t>
  </si>
  <si>
    <t>11.9.2018 18:48:21</t>
  </si>
  <si>
    <t>11.9.2018 18:49:20</t>
  </si>
  <si>
    <t>11.9.2018 18:50:21</t>
  </si>
  <si>
    <t>11.9.2018 18:51:21</t>
  </si>
  <si>
    <t>11.9.2018 18:52:20</t>
  </si>
  <si>
    <t>11.9.2018 18:53:21</t>
  </si>
  <si>
    <t>11.9.2018 18:54:21</t>
  </si>
  <si>
    <t>11.9.2018 18:55:21</t>
  </si>
  <si>
    <t>11.9.2018 18:56:20</t>
  </si>
  <si>
    <t>11.9.2018 18:57:20</t>
  </si>
  <si>
    <t>18:58:22</t>
  </si>
  <si>
    <t>11.9.2018 18:58:22</t>
  </si>
  <si>
    <t>11.9.2018 18:59:20</t>
  </si>
  <si>
    <t>19:0:28</t>
  </si>
  <si>
    <t>11.9.2018 19:0:28</t>
  </si>
  <si>
    <t>11.9.2018 19:1:21</t>
  </si>
  <si>
    <t>11.9.2018 19:2:21</t>
  </si>
  <si>
    <t>11.9.2018 19:3:20</t>
  </si>
  <si>
    <t>11.9.2018 19:4:21</t>
  </si>
  <si>
    <t>11.9.2018 19:5:20</t>
  </si>
  <si>
    <t>11.9.2018 19:6:21</t>
  </si>
  <si>
    <t>11.9.2018 19:7:21</t>
  </si>
  <si>
    <t>11.9.2018 19:8:21</t>
  </si>
  <si>
    <t>11.9.2018 19:9:20</t>
  </si>
  <si>
    <t>19:10:22</t>
  </si>
  <si>
    <t>11.9.2018 19:10:22</t>
  </si>
  <si>
    <t>11.9.2018 19:11:21</t>
  </si>
  <si>
    <t>11.9.2018 19:12:21</t>
  </si>
  <si>
    <t>11.9.2018 19:13:21</t>
  </si>
  <si>
    <t>11.9.2018 19:14:21</t>
  </si>
  <si>
    <t>11.9.2018 19:15:21</t>
  </si>
  <si>
    <t>11.9.2018 19:16:20</t>
  </si>
  <si>
    <t>11.9.2018 19:17:21</t>
  </si>
  <si>
    <t>19:18:20</t>
  </si>
  <si>
    <t>11.9.2018 19:18:20</t>
  </si>
  <si>
    <t>11.9.2018 19:19:20</t>
  </si>
  <si>
    <t>11.9.2018 19:20:20</t>
  </si>
  <si>
    <t>11.9.2018 19:21:21</t>
  </si>
  <si>
    <t>11.9.2018 19:22:21</t>
  </si>
  <si>
    <t>11.9.2018 19:23:20</t>
  </si>
  <si>
    <t>11.9.2018 19:24:20</t>
  </si>
  <si>
    <t>11.9.2018 19:25:21</t>
  </si>
  <si>
    <t>11.9.2018 19:26:20</t>
  </si>
  <si>
    <t>11.9.2018 19:27:20</t>
  </si>
  <si>
    <t>11.9.2018 19:28:21</t>
  </si>
  <si>
    <t>11.9.2018 19:29:21</t>
  </si>
  <si>
    <t>11.9.2018 19:30:21</t>
  </si>
  <si>
    <t>11.9.2018 19:31:21</t>
  </si>
  <si>
    <t>11.9.2018 19:32:21</t>
  </si>
  <si>
    <t>11.9.2018 19:33:21</t>
  </si>
  <si>
    <t>11.9.2018 19:34:21</t>
  </si>
  <si>
    <t>11.9.2018 19:35:21</t>
  </si>
  <si>
    <t>11.9.2018 19:36:20</t>
  </si>
  <si>
    <t>11.9.2018 19:37:20</t>
  </si>
  <si>
    <t>11.9.2018 19:38:21</t>
  </si>
  <si>
    <t>11.9.2018 19:39:21</t>
  </si>
  <si>
    <t>11.9.2018 19:40:21</t>
  </si>
  <si>
    <t>11.9.2018 19:41:20</t>
  </si>
  <si>
    <t>11.9.2018 19:42:21</t>
  </si>
  <si>
    <t>11.9.2018 19:43:21</t>
  </si>
  <si>
    <t>11.9.2018 19:44:21</t>
  </si>
  <si>
    <t>11.9.2018 19:45:21</t>
  </si>
  <si>
    <t>11.9.2018 19:46:21</t>
  </si>
  <si>
    <t>11.9.2018 19:47:21</t>
  </si>
  <si>
    <t>19:48:22</t>
  </si>
  <si>
    <t>11.9.2018 19:48:22</t>
  </si>
  <si>
    <t>11.9.2018 19:49:21</t>
  </si>
  <si>
    <t>11.9.2018 19:50:20</t>
  </si>
  <si>
    <t>11.9.2018 19:51:21</t>
  </si>
  <si>
    <t>11.9.2018 19:52:21</t>
  </si>
  <si>
    <t>11.9.2018 19:53:20</t>
  </si>
  <si>
    <t>11.9.2018 19:54:21</t>
  </si>
  <si>
    <t>11.9.2018 19:55:21</t>
  </si>
  <si>
    <t>11.9.2018 19:56:21</t>
  </si>
  <si>
    <t>11.9.2018 19:57:20</t>
  </si>
  <si>
    <t>11.9.2018 19:58:21</t>
  </si>
  <si>
    <t>11.9.2018 19:59:21</t>
  </si>
  <si>
    <t>11.9.2018 20:0:21</t>
  </si>
  <si>
    <t>11.9.2018 20:1:21</t>
  </si>
  <si>
    <t>11.9.2018 20:2:21</t>
  </si>
  <si>
    <t>11.9.2018 20:3:21</t>
  </si>
  <si>
    <t>11.9.2018 20:4:20</t>
  </si>
  <si>
    <t>11.9.2018 20:5:21</t>
  </si>
  <si>
    <t>20:6:22</t>
  </si>
  <si>
    <t>11.9.2018 20:6:22</t>
  </si>
  <si>
    <t>11.9.2018 20:7:21</t>
  </si>
  <si>
    <t>11.9.2018 20:8:21</t>
  </si>
  <si>
    <t>11.9.2018 20:9:20</t>
  </si>
  <si>
    <t>11.9.2018 20:10:21</t>
  </si>
  <si>
    <t>11.9.2018 20:11:21</t>
  </si>
  <si>
    <t>11.9.2018 20:12:20</t>
  </si>
  <si>
    <t>11.9.2018 20:13:21</t>
  </si>
  <si>
    <t>11.9.2018 20:14:20</t>
  </si>
  <si>
    <t>11.9.2018 20:15:22</t>
  </si>
  <si>
    <t>11.9.2018 20:16:20</t>
  </si>
  <si>
    <t>11.9.2018 20:17:21</t>
  </si>
  <si>
    <t>11.9.2018 20:18:20</t>
  </si>
  <si>
    <t>11.9.2018 20:19:21</t>
  </si>
  <si>
    <t>11.9.2018 20:20:21</t>
  </si>
  <si>
    <t>11.9.2018 20:21:21</t>
  </si>
  <si>
    <t>11.9.2018 20:22:21</t>
  </si>
  <si>
    <t>11.9.2018 20:23:21</t>
  </si>
  <si>
    <t>11.9.2018 20:24:21</t>
  </si>
  <si>
    <t>11.9.2018 20:25:21</t>
  </si>
  <si>
    <t>11.9.2018 20:26:21</t>
  </si>
  <si>
    <t>11.9.2018 20:27:21</t>
  </si>
  <si>
    <t>11.9.2018 20:28:21</t>
  </si>
  <si>
    <t>11.9.2018 20:29:21</t>
  </si>
  <si>
    <t>11.9.2018 20:30:21</t>
  </si>
  <si>
    <t>11.9.2018 20:31:21</t>
  </si>
  <si>
    <t>11.9.2018 20:32:21</t>
  </si>
  <si>
    <t>11.9.2018 20:33:21</t>
  </si>
  <si>
    <t>20:34:22</t>
  </si>
  <si>
    <t>11.9.2018 20:34:22</t>
  </si>
  <si>
    <t>11.9.2018 20:35:20</t>
  </si>
  <si>
    <t>11.9.2018 20:36:20</t>
  </si>
  <si>
    <t>11.9.2018 20:37:21</t>
  </si>
  <si>
    <t>11.9.2018 20:38:21</t>
  </si>
  <si>
    <t>11.9.2018 20:39:21</t>
  </si>
  <si>
    <t>20:40:22</t>
  </si>
  <si>
    <t>11.9.2018 20:40:22</t>
  </si>
  <si>
    <t>11.9.2018 20:41:21</t>
  </si>
  <si>
    <t>11.9.2018 20:42:21</t>
  </si>
  <si>
    <t>11.9.2018 20:43:20</t>
  </si>
  <si>
    <t>11.9.2018 20:44:21</t>
  </si>
  <si>
    <t>11.9.2018 20:45:20</t>
  </si>
  <si>
    <t>11.9.2018 20:46:21</t>
  </si>
  <si>
    <t>11.9.2018 20:47:20</t>
  </si>
  <si>
    <t>11.9.2018 20:48:21</t>
  </si>
  <si>
    <t>11.9.2018 20:49:21</t>
  </si>
  <si>
    <t>20:50:21</t>
  </si>
  <si>
    <t>11.9.2018 20:50:21</t>
  </si>
  <si>
    <t>11.9.2018 20:51:21</t>
  </si>
  <si>
    <t>11.9.2018 20:52:20</t>
  </si>
  <si>
    <t>11.9.2018 20:53:21</t>
  </si>
  <si>
    <t>11.9.2018 20:54:21</t>
  </si>
  <si>
    <t>11.9.2018 20:55:20</t>
  </si>
  <si>
    <t>20:56:20</t>
  </si>
  <si>
    <t>11.9.2018 20:56:20</t>
  </si>
  <si>
    <t>11.9.2018 20:57:21</t>
  </si>
  <si>
    <t>11.9.2018 20:58:20</t>
  </si>
  <si>
    <t>20:59:20</t>
  </si>
  <si>
    <t>11.9.2018 20:59:20</t>
  </si>
  <si>
    <t>11.9.2018 21:0:21</t>
  </si>
  <si>
    <t>11.9.2018 21:1:21</t>
  </si>
  <si>
    <t>11.9.2018 21:2:21</t>
  </si>
  <si>
    <t>11.9.2018 21:3:20</t>
  </si>
  <si>
    <t>11.9.2018 21:4:20</t>
  </si>
  <si>
    <t>11.9.2018 21:5:21</t>
  </si>
  <si>
    <t>11.9.2018 21:6:21</t>
  </si>
  <si>
    <t>11.9.2018 21:7:20</t>
  </si>
  <si>
    <t>11.9.2018 21:8:20</t>
  </si>
  <si>
    <t>11.9.2018 21:9:21</t>
  </si>
  <si>
    <t>11.9.2018 21:10:21</t>
  </si>
  <si>
    <t>11.9.2018 21:11:21</t>
  </si>
  <si>
    <t>11.9.2018 21:12:21</t>
  </si>
  <si>
    <t>21:13:24</t>
  </si>
  <si>
    <t>11.9.2018 21:13:24</t>
  </si>
  <si>
    <t>11.9.2018 21:14:21</t>
  </si>
  <si>
    <t>11.9.2018 21:15:20</t>
  </si>
  <si>
    <t>11.9.2018 21:16:21</t>
  </si>
  <si>
    <t>11.9.2018 21:17:21</t>
  </si>
  <si>
    <t>11.9.2018 21:18:21</t>
  </si>
  <si>
    <t>11.9.2018 21:19:21</t>
  </si>
  <si>
    <t>11.9.2018 21:20:20</t>
  </si>
  <si>
    <t>11.9.2018 21:21:20</t>
  </si>
  <si>
    <t>11.9.2018 21:22:21</t>
  </si>
  <si>
    <t>11.9.2018 21:23:21</t>
  </si>
  <si>
    <t>11.9.2018 21:24:21</t>
  </si>
  <si>
    <t>11.9.2018 21:25:20</t>
  </si>
  <si>
    <t>11.9.2018 21:26:21</t>
  </si>
  <si>
    <t>11.9.2018 21:27:21</t>
  </si>
  <si>
    <t>11.9.2018 21:28:21</t>
  </si>
  <si>
    <t>11.9.2018 21:29:21</t>
  </si>
  <si>
    <t>11.9.2018 21:30:21</t>
  </si>
  <si>
    <t>11.9.2018 21:31:21</t>
  </si>
  <si>
    <t>11.9.2018 21:32:21</t>
  </si>
  <si>
    <t>11.9.2018 21:33:20</t>
  </si>
  <si>
    <t>11.9.2018 21:34:20</t>
  </si>
  <si>
    <t>11.9.2018 21:35:21</t>
  </si>
  <si>
    <t>11.9.2018 21:36:21</t>
  </si>
  <si>
    <t>11.9.2018 21:37:21</t>
  </si>
  <si>
    <t>11.9.2018 21:38:21</t>
  </si>
  <si>
    <t>11.9.2018 21:39:21</t>
  </si>
  <si>
    <t>11.9.2018 21:40:21</t>
  </si>
  <si>
    <t>11.9.2018 21:41:21</t>
  </si>
  <si>
    <t>11.9.2018 21:42:20</t>
  </si>
  <si>
    <t>11.9.2018 21:43:20</t>
  </si>
  <si>
    <t>11.9.2018 21:44:21</t>
  </si>
  <si>
    <t>21:45:22</t>
  </si>
  <si>
    <t>11.9.2018 21:45:22</t>
  </si>
  <si>
    <t>21:46:20</t>
  </si>
  <si>
    <t>11.9.2018 21:46:20</t>
  </si>
  <si>
    <t>11.9.2018 21:47:20</t>
  </si>
  <si>
    <t>11.9.2018 21:48:21</t>
  </si>
  <si>
    <t>11.9.2018 21:49:21</t>
  </si>
  <si>
    <t>11.9.2018 21:50:21</t>
  </si>
  <si>
    <t>11.9.2018 21:51:20</t>
  </si>
  <si>
    <t>11.9.2018 21:52:21</t>
  </si>
  <si>
    <t>11.9.2018 21:53:22</t>
  </si>
  <si>
    <t>11.9.2018 21:54:20</t>
  </si>
  <si>
    <t>11.9.2018 21:55:21</t>
  </si>
  <si>
    <t>11.9.2018 21:56:21</t>
  </si>
  <si>
    <t>11.9.2018 21:57:21</t>
  </si>
  <si>
    <t>11.9.2018 21:58:20</t>
  </si>
  <si>
    <t>11.9.2018 21:59:21</t>
  </si>
  <si>
    <t>11.9.2018 22:0:21</t>
  </si>
  <si>
    <t>11.9.2018 22:1:20</t>
  </si>
  <si>
    <t>11.9.2018 22:2:21</t>
  </si>
  <si>
    <t>11.9.2018 22:3:21</t>
  </si>
  <si>
    <t>11.9.2018 22:4:21</t>
  </si>
  <si>
    <t>11.9.2018 22:5:21</t>
  </si>
  <si>
    <t>11.9.2018 22:6:21</t>
  </si>
  <si>
    <t>11.9.2018 22:7:21</t>
  </si>
  <si>
    <t>11.9.2018 22:8:21</t>
  </si>
  <si>
    <t>11.9.2018 22:9:21</t>
  </si>
  <si>
    <t>11.9.2018 22:10:21</t>
  </si>
  <si>
    <t>11.9.2018 22:11:20</t>
  </si>
  <si>
    <t>11.9.2018 22:12:21</t>
  </si>
  <si>
    <t>11.9.2018 22:13:20</t>
  </si>
  <si>
    <t>11.9.2018 22:14:21</t>
  </si>
  <si>
    <t>11.9.2018 22:15:22</t>
  </si>
  <si>
    <t>11.9.2018 22:16:21</t>
  </si>
  <si>
    <t>11.9.2018 22:17:21</t>
  </si>
  <si>
    <t>22:18:20</t>
  </si>
  <si>
    <t>11.9.2018 22:18:20</t>
  </si>
  <si>
    <t>11.9.2018 22:19:21</t>
  </si>
  <si>
    <t>11.9.2018 22:20:20</t>
  </si>
  <si>
    <t>11.9.2018 22:21:21</t>
  </si>
  <si>
    <t>11.9.2018 22:22:21</t>
  </si>
  <si>
    <t>11.9.2018 22:23:20</t>
  </si>
  <si>
    <t>11.9.2018 22:24:21</t>
  </si>
  <si>
    <t>11.9.2018 22:25:21</t>
  </si>
  <si>
    <t>11.9.2018 22:26:21</t>
  </si>
  <si>
    <t>11.9.2018 22:27:20</t>
  </si>
  <si>
    <t>11.9.2018 22:28:20</t>
  </si>
  <si>
    <t>11.9.2018 22:29:21</t>
  </si>
  <si>
    <t>11.9.2018 22:30:21</t>
  </si>
  <si>
    <t>11.9.2018 22:31:21</t>
  </si>
  <si>
    <t>11.9.2018 22:32:20</t>
  </si>
  <si>
    <t>11.9.2018 22:33:21</t>
  </si>
  <si>
    <t>11.9.2018 22:34:20</t>
  </si>
  <si>
    <t>11.9.2018 22:35:21</t>
  </si>
  <si>
    <t>22:36:20</t>
  </si>
  <si>
    <t>11.9.2018 22:36:20</t>
  </si>
  <si>
    <t>11.9.2018 22:37:20</t>
  </si>
  <si>
    <t>11.9.2018 22:38:21</t>
  </si>
  <si>
    <t>11.9.2018 22:39:21</t>
  </si>
  <si>
    <t>22:40:22</t>
  </si>
  <si>
    <t>11.9.2018 22:40:22</t>
  </si>
  <si>
    <t>11.9.2018 22:41:21</t>
  </si>
  <si>
    <t>11.9.2018 22:42:21</t>
  </si>
  <si>
    <t>11.9.2018 22:43:21</t>
  </si>
  <si>
    <t>11.9.2018 22:44:20</t>
  </si>
  <si>
    <t>11.9.2018 22:45:20</t>
  </si>
  <si>
    <t>11.9.2018 22:46:21</t>
  </si>
  <si>
    <t>11.9.2018 22:47:21</t>
  </si>
  <si>
    <t>11.9.2018 22:48:21</t>
  </si>
  <si>
    <t>11.9.2018 22:49:21</t>
  </si>
  <si>
    <t>11.9.2018 22:50:21</t>
  </si>
  <si>
    <t>11.9.2018 22:51:20</t>
  </si>
  <si>
    <t>11.9.2018 22:52:21</t>
  </si>
  <si>
    <t>11.9.2018 22:53:21</t>
  </si>
  <si>
    <t>11.9.2018 22:54:20</t>
  </si>
  <si>
    <t>11.9.2018 22:55:20</t>
  </si>
  <si>
    <t>11.9.2018 22:56:21</t>
  </si>
  <si>
    <t>11.9.2018 22:57:21</t>
  </si>
  <si>
    <t>11.9.2018 22:58:21</t>
  </si>
  <si>
    <t>11.9.2018 22:59:21</t>
  </si>
  <si>
    <t>11.9.2018 23:0:21</t>
  </si>
  <si>
    <t>11.9.2018 23:1:21</t>
  </si>
  <si>
    <t>11.9.2018 23:2:21</t>
  </si>
  <si>
    <t>11.9.2018 23:3:21</t>
  </si>
  <si>
    <t>11.9.2018 23:4:21</t>
  </si>
  <si>
    <t>11.9.2018 23:5:21</t>
  </si>
  <si>
    <t>23:6:20</t>
  </si>
  <si>
    <t>11.9.2018 23:6:20</t>
  </si>
  <si>
    <t>11.9.2018 23:7:21</t>
  </si>
  <si>
    <t>23:8:23</t>
  </si>
  <si>
    <t>11.9.2018 23:8:23</t>
  </si>
  <si>
    <t>11.9.2018 23:9:21</t>
  </si>
  <si>
    <t>11.9.2018 23:10:21</t>
  </si>
  <si>
    <t>11.9.2018 23:11:21</t>
  </si>
  <si>
    <t>11.9.2018 23:12:21</t>
  </si>
  <si>
    <t>11.9.2018 23:13:21</t>
  </si>
  <si>
    <t>11.9.2018 23:14:21</t>
  </si>
  <si>
    <t>11.9.2018 23:15:21</t>
  </si>
  <si>
    <t>11.9.2018 23:16:21</t>
  </si>
  <si>
    <t>11.9.2018 23:17:21</t>
  </si>
  <si>
    <t>11.9.2018 23:18:20</t>
  </si>
  <si>
    <t>11.9.2018 23:19:21</t>
  </si>
  <si>
    <t>11.9.2018 23:20:21</t>
  </si>
  <si>
    <t>11.9.2018 23:21:20</t>
  </si>
  <si>
    <t>11.9.2018 23:22:21</t>
  </si>
  <si>
    <t>11.9.2018 23:23:21</t>
  </si>
  <si>
    <t>11.9.2018 23:24:21</t>
  </si>
  <si>
    <t>11.9.2018 23:25:20</t>
  </si>
  <si>
    <t>11.9.2018 23:26:21</t>
  </si>
  <si>
    <t>11.9.2018 23:27:21</t>
  </si>
  <si>
    <t>11.9.2018 23:28:21</t>
  </si>
  <si>
    <t>11.9.2018 23:29:20</t>
  </si>
  <si>
    <t>11.9.2018 23:30:21</t>
  </si>
  <si>
    <t>11.9.2018 23:31:21</t>
  </si>
  <si>
    <t>11.9.2018 23:32:21</t>
  </si>
  <si>
    <t>11.9.2018 23:33:21</t>
  </si>
  <si>
    <t>11.9.2018 23:34:20</t>
  </si>
  <si>
    <t>11.9.2018 23:35:21</t>
  </si>
  <si>
    <t>11.9.2018 23:36:21</t>
  </si>
  <si>
    <t>23:37:22</t>
  </si>
  <si>
    <t>11.9.2018 23:37:22</t>
  </si>
  <si>
    <t>11.9.2018 23:38:20</t>
  </si>
  <si>
    <t>11.9.2018 23:39:21</t>
  </si>
  <si>
    <t>11.9.2018 23:40:21</t>
  </si>
  <si>
    <t>11.9.2018 23:41:20</t>
  </si>
  <si>
    <t>11.9.2018 23:42:21</t>
  </si>
  <si>
    <t>11.9.2018 23:43:20</t>
  </si>
  <si>
    <t>11.9.2018 23:44:21</t>
  </si>
  <si>
    <t>11.9.2018 23:45:21</t>
  </si>
  <si>
    <t>11.9.2018 23:46:21</t>
  </si>
  <si>
    <t>11.9.2018 23:47:21</t>
  </si>
  <si>
    <t>11.9.2018 23:48:21</t>
  </si>
  <si>
    <t>11.9.2018 23:49:21</t>
  </si>
  <si>
    <t>11.9.2018 23:50:21</t>
  </si>
  <si>
    <t>11.9.2018 23:51:21</t>
  </si>
  <si>
    <t>11.9.2018 23:52:21</t>
  </si>
  <si>
    <t>11.9.2018 23:53:20</t>
  </si>
  <si>
    <t>11.9.2018 23:54:21</t>
  </si>
  <si>
    <t>11.9.2018 23:55:20</t>
  </si>
  <si>
    <t>11.9.2018 23:56:21</t>
  </si>
  <si>
    <t>11.9.2018 23:57:20</t>
  </si>
  <si>
    <t>11.9.2018 23:58:20</t>
  </si>
  <si>
    <t>11.9.2018 23:59:21</t>
  </si>
  <si>
    <t>12.9.2018 0:0:21</t>
  </si>
  <si>
    <t>12.9.2018 0:1:20</t>
  </si>
  <si>
    <t>12.9.2018 0:2:21</t>
  </si>
  <si>
    <t>12.9.2018 0:3:21</t>
  </si>
  <si>
    <t>12.9.2018 0:4:20</t>
  </si>
  <si>
    <t>12.9.2018 0:5:21</t>
  </si>
  <si>
    <t>12.9.2018 0:6:20</t>
  </si>
  <si>
    <t>12.9.2018 0:7:20</t>
  </si>
  <si>
    <t>12.9.2018 0:8:20</t>
  </si>
  <si>
    <t>12.9.2018 0:9:21</t>
  </si>
  <si>
    <t>12.9.2018 0:10:21</t>
  </si>
  <si>
    <t>0:11:20</t>
  </si>
  <si>
    <t>12.9.2018 0:11:20</t>
  </si>
  <si>
    <t>12.9.2018 0:12:21</t>
  </si>
  <si>
    <t>0:13:22</t>
  </si>
  <si>
    <t>12.9.2018 0:13:22</t>
  </si>
  <si>
    <t>0:14:20</t>
  </si>
  <si>
    <t>12.9.2018 0:14:20</t>
  </si>
  <si>
    <t>12.9.2018 0:15:20</t>
  </si>
  <si>
    <t>12.9.2018 0:16:20</t>
  </si>
  <si>
    <t>12.9.2018 0:17:20</t>
  </si>
  <si>
    <t>12.9.2018 0:18:21</t>
  </si>
  <si>
    <t>12.9.2018 0:19:21</t>
  </si>
  <si>
    <t>12.9.2018 0:20:21</t>
  </si>
  <si>
    <t>12.9.2018 0:21:21</t>
  </si>
  <si>
    <t>12.9.2018 0:22:21</t>
  </si>
  <si>
    <t>12.9.2018 0:23:21</t>
  </si>
  <si>
    <t>12.9.2018 0:24:21</t>
  </si>
  <si>
    <t>12.9.2018 0:25:21</t>
  </si>
  <si>
    <t>12.9.2018 0:26:20</t>
  </si>
  <si>
    <t>12.9.2018 0:27:20</t>
  </si>
  <si>
    <t>12.9.2018 0:28:21</t>
  </si>
  <si>
    <t>12.9.2018 0:29:21</t>
  </si>
  <si>
    <t>12.9.2018 0:30:21</t>
  </si>
  <si>
    <t>12.9.2018 0:31:21</t>
  </si>
  <si>
    <t>12.9.2018 0:32:21</t>
  </si>
  <si>
    <t>12.9.2018 0:33:20</t>
  </si>
  <si>
    <t>12.9.2018 0:34:21</t>
  </si>
  <si>
    <t>12.9.2018 0:35:21</t>
  </si>
  <si>
    <t>0:36:20</t>
  </si>
  <si>
    <t>12.9.2018 0:36:20</t>
  </si>
  <si>
    <t>12.9.2018 0:37:21</t>
  </si>
  <si>
    <t>12.9.2018 0:38:21</t>
  </si>
  <si>
    <t>12.9.2018 0:39:21</t>
  </si>
  <si>
    <t>12.9.2018 0:40:21</t>
  </si>
  <si>
    <t>12.9.2018 0:41:21</t>
  </si>
  <si>
    <t>12.9.2018 0:42:21</t>
  </si>
  <si>
    <t>12.9.2018 0:43:20</t>
  </si>
  <si>
    <t>12.9.2018 0:44:21</t>
  </si>
  <si>
    <t>12.9.2018 0:45:20</t>
  </si>
  <si>
    <t>12.9.2018 0:46:20</t>
  </si>
  <si>
    <t>12.9.2018 0:47:21</t>
  </si>
  <si>
    <t>12.9.2018 0:48:21</t>
  </si>
  <si>
    <t>12.9.2018 0:49:21</t>
  </si>
  <si>
    <t>12.9.2018 0:50:21</t>
  </si>
  <si>
    <t>12.9.2018 0:51:20</t>
  </si>
  <si>
    <t>12.9.2018 0:52:21</t>
  </si>
  <si>
    <t>12.9.2018 0:53:21</t>
  </si>
  <si>
    <t>12.9.2018 0:54:21</t>
  </si>
  <si>
    <t>12.9.2018 0:55:20</t>
  </si>
  <si>
    <t>12.9.2018 0:56:20</t>
  </si>
  <si>
    <t>12.9.2018 0:57:21</t>
  </si>
  <si>
    <t>12.9.2018 0:58:20</t>
  </si>
  <si>
    <t>12.9.2018 0:59:20</t>
  </si>
  <si>
    <t>12.9.2018 1:0:21</t>
  </si>
  <si>
    <t>1:1:29</t>
  </si>
  <si>
    <t>12.9.2018 1:1:29</t>
  </si>
  <si>
    <t>12.9.2018 1:2:20</t>
  </si>
  <si>
    <t>12.9.2018 1:3:21</t>
  </si>
  <si>
    <t>12.9.2018 1:4:21</t>
  </si>
  <si>
    <t>12.9.2018 1:5:21</t>
  </si>
  <si>
    <t>12.9.2018 1:6:21</t>
  </si>
  <si>
    <t>12.9.2018 1:7:21</t>
  </si>
  <si>
    <t>12.9.2018 1:8:21</t>
  </si>
  <si>
    <t>12.9.2018 1:9:21</t>
  </si>
  <si>
    <t>12.9.2018 1:10:20</t>
  </si>
  <si>
    <t>12.9.2018 1:11:21</t>
  </si>
  <si>
    <t>12.9.2018 1:12:20</t>
  </si>
  <si>
    <t>12.9.2018 1:13:20</t>
  </si>
  <si>
    <t>12.9.2018 1:14:21</t>
  </si>
  <si>
    <t>12.9.2018 1:15:20</t>
  </si>
  <si>
    <t>12.9.2018 1:16:21</t>
  </si>
  <si>
    <t>12.9.2018 1:17:21</t>
  </si>
  <si>
    <t>12.9.2018 1:18:21</t>
  </si>
  <si>
    <t>12.9.2018 1:19:21</t>
  </si>
  <si>
    <t>12.9.2018 1:20:21</t>
  </si>
  <si>
    <t>12.9.2018 1:21:21</t>
  </si>
  <si>
    <t>12.9.2018 1:22:20</t>
  </si>
  <si>
    <t>12.9.2018 1:23:20</t>
  </si>
  <si>
    <t>12.9.2018 1:24:21</t>
  </si>
  <si>
    <t>12.9.2018 1:25:21</t>
  </si>
  <si>
    <t>12.9.2018 1:26:21</t>
  </si>
  <si>
    <t>12.9.2018 1:27:21</t>
  </si>
  <si>
    <t>12.9.2018 1:28:21</t>
  </si>
  <si>
    <t>12.9.2018 1:29:21</t>
  </si>
  <si>
    <t>12.9.2018 1:30:21</t>
  </si>
  <si>
    <t>12.9.2018 1:31:21</t>
  </si>
  <si>
    <t>12.9.2018 1:32:21</t>
  </si>
  <si>
    <t>12.9.2018 1:33:21</t>
  </si>
  <si>
    <t>12.9.2018 1:34:21</t>
  </si>
  <si>
    <t>12.9.2018 1:35:21</t>
  </si>
  <si>
    <t>12.9.2018 1:36:21</t>
  </si>
  <si>
    <t>12.9.2018 1:37:21</t>
  </si>
  <si>
    <t>12.9.2018 1:38:20</t>
  </si>
  <si>
    <t>12.9.2018 1:39:20</t>
  </si>
  <si>
    <t>12.9.2018 1:40:21</t>
  </si>
  <si>
    <t>12.9.2018 1:41:20</t>
  </si>
  <si>
    <t>12.9.2018 1:42:21</t>
  </si>
  <si>
    <t>12.9.2018 1:43:21</t>
  </si>
  <si>
    <t>12.9.2018 1:44:20</t>
  </si>
  <si>
    <t>12.9.2018 1:45:21</t>
  </si>
  <si>
    <t>12.9.2018 1:46:21</t>
  </si>
  <si>
    <t>12.9.2018 1:47:20</t>
  </si>
  <si>
    <t>12.9.2018 1:48:21</t>
  </si>
  <si>
    <t>12.9.2018 1:49:20</t>
  </si>
  <si>
    <t>12.9.2018 1:50:21</t>
  </si>
  <si>
    <t>12.9.2018 1:51:21</t>
  </si>
  <si>
    <t>12.9.2018 1:52:20</t>
  </si>
  <si>
    <t>12.9.2018 1:53:20</t>
  </si>
  <si>
    <t>12.9.2018 1:54:21</t>
  </si>
  <si>
    <t>12.9.2018 1:55:21</t>
  </si>
  <si>
    <t>12.9.2018 1:56:20</t>
  </si>
  <si>
    <t>12.9.2018 1:57:20</t>
  </si>
  <si>
    <t>12.9.2018 1:58:21</t>
  </si>
  <si>
    <t>1:59:21</t>
  </si>
  <si>
    <t>12.9.2018 1:59:21</t>
  </si>
  <si>
    <t>12.9.2018 2:0:21</t>
  </si>
  <si>
    <t>12.9.2018 2:1:21</t>
  </si>
  <si>
    <t>12.9.2018 2:2:21</t>
  </si>
  <si>
    <t>12.9.2018 2:3:21</t>
  </si>
  <si>
    <t>2:4:22</t>
  </si>
  <si>
    <t>12.9.2018 2:4:22</t>
  </si>
  <si>
    <t>12.9.2018 2:5:21</t>
  </si>
  <si>
    <t>12.9.2018 2:6:21</t>
  </si>
  <si>
    <t>12.9.2018 2:7:20</t>
  </si>
  <si>
    <t>12.9.2018 2:8:21</t>
  </si>
  <si>
    <t>12.9.2018 2:9:21</t>
  </si>
  <si>
    <t>12.9.2018 2:10:21</t>
  </si>
  <si>
    <t>12.9.2018 2:11:21</t>
  </si>
  <si>
    <t>12.9.2018 2:12:21</t>
  </si>
  <si>
    <t>12.9.2018 2:13:20</t>
  </si>
  <si>
    <t>12.9.2018 2:14:21</t>
  </si>
  <si>
    <t>12.9.2018 2:15:21</t>
  </si>
  <si>
    <t>2:16:22</t>
  </si>
  <si>
    <t>12.9.2018 2:16:22</t>
  </si>
  <si>
    <t>12.9.2018 2:17:21</t>
  </si>
  <si>
    <t>12.9.2018 2:18:20</t>
  </si>
  <si>
    <t>12.9.2018 2:19:20</t>
  </si>
  <si>
    <t>12.9.2018 2:20:21</t>
  </si>
  <si>
    <t>12.9.2018 2:21:21</t>
  </si>
  <si>
    <t>12.9.2018 2:22:21</t>
  </si>
  <si>
    <t>12.9.2018 2:23:21</t>
  </si>
  <si>
    <t>12.9.2018 2:24:21</t>
  </si>
  <si>
    <t>12.9.2018 2:25:20</t>
  </si>
  <si>
    <t>12.9.2018 2:26:21</t>
  </si>
  <si>
    <t>12.9.2018 2:27:21</t>
  </si>
  <si>
    <t>12.9.2018 2:28:21</t>
  </si>
  <si>
    <t>12.9.2018 2:29:21</t>
  </si>
  <si>
    <t>12.9.2018 2:30:21</t>
  </si>
  <si>
    <t>12.9.2018 2:31:20</t>
  </si>
  <si>
    <t>12.9.2018 2:32:21</t>
  </si>
  <si>
    <t>12.9.2018 2:33:20</t>
  </si>
  <si>
    <t>12.9.2018 2:34:21</t>
  </si>
  <si>
    <t>12.9.2018 2:35:21</t>
  </si>
  <si>
    <t>12.9.2018 2:36:21</t>
  </si>
  <si>
    <t>12.9.2018 2:37:21</t>
  </si>
  <si>
    <t>12.9.2018 2:38:21</t>
  </si>
  <si>
    <t>12.9.2018 2:39:21</t>
  </si>
  <si>
    <t>12.9.2018 2:40:21</t>
  </si>
  <si>
    <t>12.9.2018 2:41:20</t>
  </si>
  <si>
    <t>12.9.2018 2:42:21</t>
  </si>
  <si>
    <t>2:43:20</t>
  </si>
  <si>
    <t>12.9.2018 2:43:20</t>
  </si>
  <si>
    <t>12.9.2018 2:44:21</t>
  </si>
  <si>
    <t>12.9.2018 2:45:20</t>
  </si>
  <si>
    <t>12.9.2018 2:46:21</t>
  </si>
  <si>
    <t>12.9.2018 2:47:20</t>
  </si>
  <si>
    <t>12.9.2018 2:48:20</t>
  </si>
  <si>
    <t>12.9.2018 2:49:21</t>
  </si>
  <si>
    <t>12.9.2018 2:50:20</t>
  </si>
  <si>
    <t>12.9.2018 2:51:21</t>
  </si>
  <si>
    <t>12.9.2018 2:52:21</t>
  </si>
  <si>
    <t>12.9.2018 2:53:21</t>
  </si>
  <si>
    <t>12.9.2018 2:54:21</t>
  </si>
  <si>
    <t>12.9.2018 2:55:21</t>
  </si>
  <si>
    <t>12.9.2018 2:56:20</t>
  </si>
  <si>
    <t>12.9.2018 2:57:20</t>
  </si>
  <si>
    <t>12.9.2018 2:58:21</t>
  </si>
  <si>
    <t>12.9.2018 2:59:21</t>
  </si>
  <si>
    <t>12.9.2018 3:0:20</t>
  </si>
  <si>
    <t>12.9.2018 3:1:21</t>
  </si>
  <si>
    <t>12.9.2018 3:2:20</t>
  </si>
  <si>
    <t>12.9.2018 3:3:21</t>
  </si>
  <si>
    <t>12.9.2018 3:4:21</t>
  </si>
  <si>
    <t>12.9.2018 3:5:20</t>
  </si>
  <si>
    <t>12.9.2018 3:6:20</t>
  </si>
  <si>
    <t>12.9.2018 3:7:20</t>
  </si>
  <si>
    <t>12.9.2018 3:8:21</t>
  </si>
  <si>
    <t>3:9:22</t>
  </si>
  <si>
    <t>12.9.2018 3:9:22</t>
  </si>
  <si>
    <t>12.9.2018 3:10:21</t>
  </si>
  <si>
    <t>12.9.2018 3:11:21</t>
  </si>
  <si>
    <t>12.9.2018 3:12:21</t>
  </si>
  <si>
    <t>12.9.2018 3:13:20</t>
  </si>
  <si>
    <t>12.9.2018 3:14:21</t>
  </si>
  <si>
    <t>12.9.2018 3:15:20</t>
  </si>
  <si>
    <t>12.9.2018 3:16:20</t>
  </si>
  <si>
    <t>12.9.2018 3:17:21</t>
  </si>
  <si>
    <t>12.9.2018 3:18:21</t>
  </si>
  <si>
    <t>12.9.2018 3:19:20</t>
  </si>
  <si>
    <t>12.9.2018 3:20:21</t>
  </si>
  <si>
    <t>12.9.2018 3:21:20</t>
  </si>
  <si>
    <t>12.9.2018 3:22:21</t>
  </si>
  <si>
    <t>12.9.2018 3:23:21</t>
  </si>
  <si>
    <t>12.9.2018 3:24:21</t>
  </si>
  <si>
    <t>12.9.2018 3:25:21</t>
  </si>
  <si>
    <t>12.9.2018 3:26:21</t>
  </si>
  <si>
    <t>12.9.2018 3:27:21</t>
  </si>
  <si>
    <t>12.9.2018 3:28:20</t>
  </si>
  <si>
    <t>12.9.2018 3:29:21</t>
  </si>
  <si>
    <t>12.9.2018 3:30:20</t>
  </si>
  <si>
    <t>12.9.2018 3:31:21</t>
  </si>
  <si>
    <t>12.9.2018 3:32:21</t>
  </si>
  <si>
    <t>12.9.2018 3:33:21</t>
  </si>
  <si>
    <t>12.9.2018 3:34:21</t>
  </si>
  <si>
    <t>12.9.2018 3:35:21</t>
  </si>
  <si>
    <t>12.9.2018 3:36:20</t>
  </si>
  <si>
    <t>12.9.2018 3:37:21</t>
  </si>
  <si>
    <t>12.9.2018 3:38:21</t>
  </si>
  <si>
    <t>12.9.2018 3:39:21</t>
  </si>
  <si>
    <t>12.9.2018 3:40:21</t>
  </si>
  <si>
    <t>12.9.2018 3:41:21</t>
  </si>
  <si>
    <t>3:42:22</t>
  </si>
  <si>
    <t>12.9.2018 3:42:22</t>
  </si>
  <si>
    <t>12.9.2018 3:43:21</t>
  </si>
  <si>
    <t>12.9.2018 3:44:20</t>
  </si>
  <si>
    <t>12.9.2018 3:45:21</t>
  </si>
  <si>
    <t>12.9.2018 3:46:21</t>
  </si>
  <si>
    <t>12.9.2018 3:47:21</t>
  </si>
  <si>
    <t>12.9.2018 3:48:21</t>
  </si>
  <si>
    <t>12.9.2018 3:49:21</t>
  </si>
  <si>
    <t>12.9.2018 3:50:21</t>
  </si>
  <si>
    <t>12.9.2018 3:51:21</t>
  </si>
  <si>
    <t>12.9.2018 3:52:20</t>
  </si>
  <si>
    <t>3:53:20</t>
  </si>
  <si>
    <t>12.9.2018 3:53:20</t>
  </si>
  <si>
    <t>12.9.2018 3:54:21</t>
  </si>
  <si>
    <t>12.9.2018 3:55:21</t>
  </si>
  <si>
    <t>12.9.2018 3:56:21</t>
  </si>
  <si>
    <t>12.9.2018 3:57:20</t>
  </si>
  <si>
    <t>12.9.2018 3:58:20</t>
  </si>
  <si>
    <t>3:59:20</t>
  </si>
  <si>
    <t>12.9.2018 3:59:20</t>
  </si>
  <si>
    <t>12.9.2018 4:0:20</t>
  </si>
  <si>
    <t>12.9.2018 4:1:21</t>
  </si>
  <si>
    <t>12.9.2018 4:2:21</t>
  </si>
  <si>
    <t>12.9.2018 4:3:21</t>
  </si>
  <si>
    <t>12.9.2018 4:4:21</t>
  </si>
  <si>
    <t>12.9.2018 4:5:21</t>
  </si>
  <si>
    <t>12.9.2018 4:6:21</t>
  </si>
  <si>
    <t>4:7:20</t>
  </si>
  <si>
    <t>12.9.2018 4:7:20</t>
  </si>
  <si>
    <t>12.9.2018 4:8:21</t>
  </si>
  <si>
    <t>12.9.2018 4:9:20</t>
  </si>
  <si>
    <t>12.9.2018 4:10:20</t>
  </si>
  <si>
    <t>12.9.2018 4:11:21</t>
  </si>
  <si>
    <t>12.9.2018 4:12:21</t>
  </si>
  <si>
    <t>4:13:20</t>
  </si>
  <si>
    <t>12.9.2018 4:13:20</t>
  </si>
  <si>
    <t>12.9.2018 4:14:21</t>
  </si>
  <si>
    <t>12.9.2018 4:15:20</t>
  </si>
  <si>
    <t>12.9.2018 4:16:21</t>
  </si>
  <si>
    <t>12.9.2018 4:17:21</t>
  </si>
  <si>
    <t>12.9.2018 4:18:21</t>
  </si>
  <si>
    <t>4:19:22</t>
  </si>
  <si>
    <t>12.9.2018 4:19:22</t>
  </si>
  <si>
    <t>12.9.2018 4:20:20</t>
  </si>
  <si>
    <t>12.9.2018 4:21:21</t>
  </si>
  <si>
    <t>12.9.2018 4:22:20</t>
  </si>
  <si>
    <t>12.9.2018 4:23:20</t>
  </si>
  <si>
    <t>12.9.2018 4:24:21</t>
  </si>
  <si>
    <t>12.9.2018 4:25:21</t>
  </si>
  <si>
    <t>12.9.2018 4:26:21</t>
  </si>
  <si>
    <t>12.9.2018 4:27:20</t>
  </si>
  <si>
    <t>12.9.2018 4:28:20</t>
  </si>
  <si>
    <t>12.9.2018 4:29:20</t>
  </si>
  <si>
    <t>12.9.2018 4:30:21</t>
  </si>
  <si>
    <t>12.9.2018 4:31:20</t>
  </si>
  <si>
    <t>12.9.2018 4:32:20</t>
  </si>
  <si>
    <t>4:33:22</t>
  </si>
  <si>
    <t>12.9.2018 4:33:22</t>
  </si>
  <si>
    <t>12.9.2018 4:34:21</t>
  </si>
  <si>
    <t>12.9.2018 4:35:21</t>
  </si>
  <si>
    <t>12.9.2018 4:36:20</t>
  </si>
  <si>
    <t>12.9.2018 4:37:21</t>
  </si>
  <si>
    <t>12.9.2018 4:38:21</t>
  </si>
  <si>
    <t>12.9.2018 4:39:21</t>
  </si>
  <si>
    <t>12.9.2018 4:40:20</t>
  </si>
  <si>
    <t>12.9.2018 4:41:21</t>
  </si>
  <si>
    <t>12.9.2018 4:42:21</t>
  </si>
  <si>
    <t>12.9.2018 4:43:21</t>
  </si>
  <si>
    <t>12.9.2018 4:44:20</t>
  </si>
  <si>
    <t>12.9.2018 4:45:21</t>
  </si>
  <si>
    <t>12.9.2018 4:46:20</t>
  </si>
  <si>
    <t>12.9.2018 4:47:21</t>
  </si>
  <si>
    <t>12.9.2018 4:48:21</t>
  </si>
  <si>
    <t>12.9.2018 4:49:21</t>
  </si>
  <si>
    <t>12.9.2018 4:50:21</t>
  </si>
  <si>
    <t>4:51:21</t>
  </si>
  <si>
    <t>12.9.2018 4:51:21</t>
  </si>
  <si>
    <t>12.9.2018 4:52:21</t>
  </si>
  <si>
    <t>12.9.2018 4:53:21</t>
  </si>
  <si>
    <t>12.9.2018 4:54:21</t>
  </si>
  <si>
    <t>12.9.2018 4:55:20</t>
  </si>
  <si>
    <t>12.9.2018 4:56:21</t>
  </si>
  <si>
    <t>12.9.2018 4:57:20</t>
  </si>
  <si>
    <t>12.9.2018 4:58:20</t>
  </si>
  <si>
    <t>12.9.2018 4:59:21</t>
  </si>
  <si>
    <t>12.9.2018 5:0:21</t>
  </si>
  <si>
    <t>12.9.2018 5:1:21</t>
  </si>
  <si>
    <t>12.9.2018 5:2:21</t>
  </si>
  <si>
    <t>12.9.2018 5:3:21</t>
  </si>
  <si>
    <t>12.9.2018 5:4:20</t>
  </si>
  <si>
    <t>12.9.2018 5:5:20</t>
  </si>
  <si>
    <t>12.9.2018 5:6:21</t>
  </si>
  <si>
    <t>12.9.2018 5:7:21</t>
  </si>
  <si>
    <t>12.9.2018 5:8:21</t>
  </si>
  <si>
    <t>12.9.2018 5:9:21</t>
  </si>
  <si>
    <t>12.9.2018 5:10:21</t>
  </si>
  <si>
    <t>12.9.2018 5:11:21</t>
  </si>
  <si>
    <t>12.9.2018 5:12:21</t>
  </si>
  <si>
    <t>12.9.2018 5:13:21</t>
  </si>
  <si>
    <t>12.9.2018 5:14:21</t>
  </si>
  <si>
    <t>12.9.2018 5:15:20</t>
  </si>
  <si>
    <t>12.9.2018 5:16:21</t>
  </si>
  <si>
    <t>12.9.2018 5:17:20</t>
  </si>
  <si>
    <t>12.9.2018 5:18:20</t>
  </si>
  <si>
    <t>12.9.2018 5:19:21</t>
  </si>
  <si>
    <t>12.9.2018 5:20:21</t>
  </si>
  <si>
    <t>12.9.2018 5:21:21</t>
  </si>
  <si>
    <t>12.9.2018 5:22:20</t>
  </si>
  <si>
    <t>12.9.2018 5:23:20</t>
  </si>
  <si>
    <t>12.9.2018 5:24:20</t>
  </si>
  <si>
    <t>12.9.2018 5:25:21</t>
  </si>
  <si>
    <t>12.9.2018 5:26:21</t>
  </si>
  <si>
    <t>12.9.2018 5:27:21</t>
  </si>
  <si>
    <t>12.9.2018 5:28:21</t>
  </si>
  <si>
    <t>12.9.2018 5:29:20</t>
  </si>
  <si>
    <t>12.9.2018 5:30:21</t>
  </si>
  <si>
    <t>12.9.2018 5:31:21</t>
  </si>
  <si>
    <t>12.9.2018 5:32:21</t>
  </si>
  <si>
    <t>12.9.2018 5:33:21</t>
  </si>
  <si>
    <t>12.9.2018 5:34:21</t>
  </si>
  <si>
    <t>12.9.2018 5:35:21</t>
  </si>
  <si>
    <t>12.9.2018 5:36:20</t>
  </si>
  <si>
    <t>12.9.2018 5:37:20</t>
  </si>
  <si>
    <t>12.9.2018 5:38:21</t>
  </si>
  <si>
    <t>12.9.2018 5:39:21</t>
  </si>
  <si>
    <t>12.9.2018 5:40:20</t>
  </si>
  <si>
    <t>12.9.2018 5:41:21</t>
  </si>
  <si>
    <t>12.9.2018 5:42:21</t>
  </si>
  <si>
    <t>12.9.2018 5:43:21</t>
  </si>
  <si>
    <t>12.9.2018 5:44:21</t>
  </si>
  <si>
    <t>12.9.2018 5:45:20</t>
  </si>
  <si>
    <t>12.9.2018 5:46:21</t>
  </si>
  <si>
    <t>12.9.2018 5:47:20</t>
  </si>
  <si>
    <t>12.9.2018 5:48:20</t>
  </si>
  <si>
    <t>12.9.2018 5:49:20</t>
  </si>
  <si>
    <t>12.9.2018 5:50:20</t>
  </si>
  <si>
    <t>12.9.2018 5:51:20</t>
  </si>
  <si>
    <t>12.9.2018 5:52:20</t>
  </si>
  <si>
    <t>12.9.2018 5:53:21</t>
  </si>
  <si>
    <t>12.9.2018 5:54:21</t>
  </si>
  <si>
    <t>12.9.2018 5:55:21</t>
  </si>
  <si>
    <t>12.9.2018 5:56:20</t>
  </si>
  <si>
    <t>5:57:24</t>
  </si>
  <si>
    <t>12.9.2018 5:57:24</t>
  </si>
  <si>
    <t>12.9.2018 5:58:21</t>
  </si>
  <si>
    <t>12.9.2018 5:59:21</t>
  </si>
  <si>
    <t>12.9.2018 6:0:21</t>
  </si>
  <si>
    <t>12.9.2018 6:1:21</t>
  </si>
  <si>
    <t>12.9.2018 6:2:21</t>
  </si>
  <si>
    <t>12.9.2018 6:3:21</t>
  </si>
  <si>
    <t>12.9.2018 6:4:21</t>
  </si>
  <si>
    <t>12.9.2018 6:5:21</t>
  </si>
  <si>
    <t>12.9.2018 6:6:21</t>
  </si>
  <si>
    <t>12.9.2018 6:7:20</t>
  </si>
  <si>
    <t>12.9.2018 6:8:21</t>
  </si>
  <si>
    <t>12.9.2018 6:9:21</t>
  </si>
  <si>
    <t>12.9.2018 6:10:20</t>
  </si>
  <si>
    <t>12.9.2018 6:11:21</t>
  </si>
  <si>
    <t>12.9.2018 6:12:20</t>
  </si>
  <si>
    <t>12.9.2018 6:13:20</t>
  </si>
  <si>
    <t>12.9.2018 6:14:21</t>
  </si>
  <si>
    <t>12.9.2018 6:15:21</t>
  </si>
  <si>
    <t>12.9.2018 6:16:21</t>
  </si>
  <si>
    <t>12.9.2018 6:17:21</t>
  </si>
  <si>
    <t>12.9.2018 6:18:20</t>
  </si>
  <si>
    <t>12.9.2018 6:19:21</t>
  </si>
  <si>
    <t>12.9.2018 6:20:21</t>
  </si>
  <si>
    <t>12.9.2018 6:21:21</t>
  </si>
  <si>
    <t>12.9.2018 6:22:20</t>
  </si>
  <si>
    <t>12.9.2018 6:23:21</t>
  </si>
  <si>
    <t>12.9.2018 6:24:20</t>
  </si>
  <si>
    <t>12.9.2018 6:25:20</t>
  </si>
  <si>
    <t>12.9.2018 6:26:21</t>
  </si>
  <si>
    <t>12.9.2018 6:27:21</t>
  </si>
  <si>
    <t>12.9.2018 6:28:21</t>
  </si>
  <si>
    <t>12.9.2018 6:29:20</t>
  </si>
  <si>
    <t>12.9.2018 6:30:20</t>
  </si>
  <si>
    <t>12.9.2018 6:31:21</t>
  </si>
  <si>
    <t>12.9.2018 6:32:21</t>
  </si>
  <si>
    <t>12.9.2018 6:33:21</t>
  </si>
  <si>
    <t>12.9.2018 6:34:20</t>
  </si>
  <si>
    <t>12.9.2018 6:35:21</t>
  </si>
  <si>
    <t>12.9.2018 6:36:21</t>
  </si>
  <si>
    <t>12.9.2018 6:37:21</t>
  </si>
  <si>
    <t>12.9.2018 6:38:20</t>
  </si>
  <si>
    <t>12.9.2018 6:39:21</t>
  </si>
  <si>
    <t>12.9.2018 6:40:21</t>
  </si>
  <si>
    <t>12.9.2018 6:41:21</t>
  </si>
  <si>
    <t>12.9.2018 6:42:21</t>
  </si>
  <si>
    <t>12.9.2018 6:43:21</t>
  </si>
  <si>
    <t>12.9.2018 6:44:20</t>
  </si>
  <si>
    <t>12.9.2018 6:45:21</t>
  </si>
  <si>
    <t>12.9.2018 6:46:21</t>
  </si>
  <si>
    <t>12.9.2018 6:47:21</t>
  </si>
  <si>
    <t>12.9.2018 6:48:21</t>
  </si>
  <si>
    <t>12.9.2018 6:49:21</t>
  </si>
  <si>
    <t>12.9.2018 6:50:20</t>
  </si>
  <si>
    <t>12.9.2018 6:51:20</t>
  </si>
  <si>
    <t>12.9.2018 6:52:20</t>
  </si>
  <si>
    <t>12.9.2018 6:53:21</t>
  </si>
  <si>
    <t>12.9.2018 6:54:21</t>
  </si>
  <si>
    <t>12.9.2018 6:55:20</t>
  </si>
  <si>
    <t>12.9.2018 6:56:21</t>
  </si>
  <si>
    <t>12.9.2018 6:57:20</t>
  </si>
  <si>
    <t>12.9.2018 6:58:21</t>
  </si>
  <si>
    <t>12.9.2018 6:59:21</t>
  </si>
  <si>
    <t>12.9.2018 7:0:21</t>
  </si>
  <si>
    <t>7:1:23</t>
  </si>
  <si>
    <t>12.9.2018 7:1:23</t>
  </si>
  <si>
    <t>12.9.2018 7:2:21</t>
  </si>
  <si>
    <t>12.9.2018 7:3:21</t>
  </si>
  <si>
    <t>12.9.2018 7:4:21</t>
  </si>
  <si>
    <t>12.9.2018 7:5:21</t>
  </si>
  <si>
    <t>12.9.2018 7:6:20</t>
  </si>
  <si>
    <t>12.9.2018 7:7:20</t>
  </si>
  <si>
    <t>12.9.2018 7:8:21</t>
  </si>
  <si>
    <t>12.9.2018 7:9:20</t>
  </si>
  <si>
    <t>12.9.2018 7:10:21</t>
  </si>
  <si>
    <t>12.9.2018 7:11:21</t>
  </si>
  <si>
    <t>12.9.2018 7:12:21</t>
  </si>
  <si>
    <t>12.9.2018 7:13:21</t>
  </si>
  <si>
    <t>12.9.2018 7:14:21</t>
  </si>
  <si>
    <t>12.9.2018 7:15:20</t>
  </si>
  <si>
    <t>12.9.2018 7:16:20</t>
  </si>
  <si>
    <t>12.9.2018 7:17:21</t>
  </si>
  <si>
    <t>12.9.2018 7:18:20</t>
  </si>
  <si>
    <t>12.9.2018 7:19:21</t>
  </si>
  <si>
    <t>12.9.2018 7:20:21</t>
  </si>
  <si>
    <t>12.9.2018 7:21:21</t>
  </si>
  <si>
    <t>12.9.2018 7:22:20</t>
  </si>
  <si>
    <t>12.9.2018 7:23:20</t>
  </si>
  <si>
    <t>12.9.2018 7:24:21</t>
  </si>
  <si>
    <t>12.9.2018 7:25:21</t>
  </si>
  <si>
    <t>12.9.2018 7:26:20</t>
  </si>
  <si>
    <t>12.9.2018 7:27:21</t>
  </si>
  <si>
    <t>12.9.2018 7:28:20</t>
  </si>
  <si>
    <t>12.9.2018 7:29:21</t>
  </si>
  <si>
    <t>12.9.2018 7:30:21</t>
  </si>
  <si>
    <t>12.9.2018 7:31:21</t>
  </si>
  <si>
    <t>12.9.2018 7:32:21</t>
  </si>
  <si>
    <t>12.9.2018 7:33:21</t>
  </si>
  <si>
    <t>12.9.2018 7:34:21</t>
  </si>
  <si>
    <t>12.9.2018 7:35:21</t>
  </si>
  <si>
    <t>12.9.2018 7:36:21</t>
  </si>
  <si>
    <t>12.9.2018 7:37:21</t>
  </si>
  <si>
    <t>12.9.2018 7:38:21</t>
  </si>
  <si>
    <t>12.9.2018 7:39:21</t>
  </si>
  <si>
    <t>12.9.2018 7:40:20</t>
  </si>
  <si>
    <t>12.9.2018 7:41:21</t>
  </si>
  <si>
    <t>7:42:20</t>
  </si>
  <si>
    <t>12.9.2018 7:42:20</t>
  </si>
  <si>
    <t>12.9.2018 7:43:21</t>
  </si>
  <si>
    <t>12.9.2018 7:44:20</t>
  </si>
  <si>
    <t>12.9.2018 7:45:21</t>
  </si>
  <si>
    <t>12.9.2018 7:46:20</t>
  </si>
  <si>
    <t>12.9.2018 7:47:21</t>
  </si>
  <si>
    <t>12.9.2018 7:48:21</t>
  </si>
  <si>
    <t>12.9.2018 7:49:21</t>
  </si>
  <si>
    <t>12.9.2018 7:50:21</t>
  </si>
  <si>
    <t>12.9.2018 7:51:21</t>
  </si>
  <si>
    <t>12.9.2018 7:52:21</t>
  </si>
  <si>
    <t>12.9.2018 7:53:21</t>
  </si>
  <si>
    <t>12.9.2018 7:54:21</t>
  </si>
  <si>
    <t>12.9.2018 7:55:21</t>
  </si>
  <si>
    <t>12.9.2018 7:56:21</t>
  </si>
  <si>
    <t>12.9.2018 7:57:20</t>
  </si>
  <si>
    <t>12.9.2018 7:58:21</t>
  </si>
  <si>
    <t>12.9.2018 7:59:21</t>
  </si>
  <si>
    <t>12.9.2018 8:0:21</t>
  </si>
  <si>
    <t>12.9.2018 8:1:21</t>
  </si>
  <si>
    <t>12.9.2018 8:2:20</t>
  </si>
  <si>
    <t>12.9.2018 8:3:21</t>
  </si>
  <si>
    <t>12.9.2018 8:4:21</t>
  </si>
  <si>
    <t>12.9.2018 8:5:21</t>
  </si>
  <si>
    <t>12.9.2018 8:6:21</t>
  </si>
  <si>
    <t>12.9.2018 8:7:20</t>
  </si>
  <si>
    <t>12.9.2018 8:8:21</t>
  </si>
  <si>
    <t>12.9.2018 8:9:20</t>
  </si>
  <si>
    <t>12.9.2018 8:10:21</t>
  </si>
  <si>
    <t>12.9.2018 8:11:21</t>
  </si>
  <si>
    <t>12.9.2018 8:12:21</t>
  </si>
  <si>
    <t>12.9.2018 8:13:20</t>
  </si>
  <si>
    <t>12.9.2018 8:14:20</t>
  </si>
  <si>
    <t>12.9.2018 8:15:21</t>
  </si>
  <si>
    <t>12.9.2018 8:16:20</t>
  </si>
  <si>
    <t>12.9.2018 8:17:21</t>
  </si>
  <si>
    <t>12.9.2018 8:18:20</t>
  </si>
  <si>
    <t>12.9.2018 8:19:21</t>
  </si>
  <si>
    <t>12.9.2018 8:20:21</t>
  </si>
  <si>
    <t>12.9.2018 8:21:20</t>
  </si>
  <si>
    <t>12.9.2018 8:22:21</t>
  </si>
  <si>
    <t>12.9.2018 8:23:21</t>
  </si>
  <si>
    <t>12.9.2018 8:24:21</t>
  </si>
  <si>
    <t>12.9.2018 8:25:21</t>
  </si>
  <si>
    <t>12.9.2018 8:26:21</t>
  </si>
  <si>
    <t>12.9.2018 8:27:20</t>
  </si>
  <si>
    <t>12.9.2018 8:28:20</t>
  </si>
  <si>
    <t>12.9.2018 8:29:21</t>
  </si>
  <si>
    <t>12.9.2018 8:30:21</t>
  </si>
  <si>
    <t>12.9.2018 8:31:20</t>
  </si>
  <si>
    <t>12.9.2018 8:32:21</t>
  </si>
  <si>
    <t>12.9.2018 8:33:21</t>
  </si>
  <si>
    <t>12.9.2018 8:34:21</t>
  </si>
  <si>
    <t>12.9.2018 8:35:20</t>
  </si>
  <si>
    <t>12.9.2018 8:36:21</t>
  </si>
  <si>
    <t>12.9.2018 8:37:21</t>
  </si>
  <si>
    <t>12.9.2018 8:38:21</t>
  </si>
  <si>
    <t>12.9.2018 8:39:21</t>
  </si>
  <si>
    <t>8:40:22</t>
  </si>
  <si>
    <t>12.9.2018 8:40:22</t>
  </si>
  <si>
    <t>12.9.2018 8:41:21</t>
  </si>
  <si>
    <t>12.9.2018 8:42:21</t>
  </si>
  <si>
    <t>12.9.2018 8:43:20</t>
  </si>
  <si>
    <t>12.9.2018 8:44:21</t>
  </si>
  <si>
    <t>12.9.2018 8:45:20</t>
  </si>
  <si>
    <t>12.9.2018 8:46:20</t>
  </si>
  <si>
    <t>12.9.2018 8:47:21</t>
  </si>
  <si>
    <t>12.9.2018 8:48:20</t>
  </si>
  <si>
    <t>12.9.2018 8:49:21</t>
  </si>
  <si>
    <t>12.9.2018 8:50:21</t>
  </si>
  <si>
    <t>12.9.2018 8:51:21</t>
  </si>
  <si>
    <t>12.9.2018 8:52:21</t>
  </si>
  <si>
    <t>12.9.2018 8:53:20</t>
  </si>
  <si>
    <t>12.9.2018 8:54:21</t>
  </si>
  <si>
    <t>12.9.2018 8:55:21</t>
  </si>
  <si>
    <t>12.9.2018 8:56:21</t>
  </si>
  <si>
    <t>12.9.2018 8:57:20</t>
  </si>
  <si>
    <t>12.9.2018 8:58:21</t>
  </si>
  <si>
    <t>12.9.2018 8:59:21</t>
  </si>
  <si>
    <t>12.9.2018 9:0:21</t>
  </si>
  <si>
    <t>12.9.2018 9:1:20</t>
  </si>
  <si>
    <t>9:2:21</t>
  </si>
  <si>
    <t>12.9.2018 9:2:21</t>
  </si>
  <si>
    <t>12.9.2018 9:3:21</t>
  </si>
  <si>
    <t>12.9.2018 9:4:20</t>
  </si>
  <si>
    <t>12.9.2018 9:5:21</t>
  </si>
  <si>
    <t>12.9.2018 9:6:21</t>
  </si>
  <si>
    <t>12.9.2018 9:7:21</t>
  </si>
  <si>
    <t>12.9.2018 9:8:21</t>
  </si>
  <si>
    <t>12.9.2018 9:9:21</t>
  </si>
  <si>
    <t>12.9.2018 9:10:21</t>
  </si>
  <si>
    <t>12.9.2018 9:11:20</t>
  </si>
  <si>
    <t>12.9.2018 9:12:21</t>
  </si>
  <si>
    <t>9:13:20</t>
  </si>
  <si>
    <t>12.9.2018 9:13:20</t>
  </si>
  <si>
    <t>12.9.2018 9:14:21</t>
  </si>
  <si>
    <t>12.9.2018 9:15:20</t>
  </si>
  <si>
    <t>12.9.2018 9:16:20</t>
  </si>
  <si>
    <t>12.9.2018 9:17:21</t>
  </si>
  <si>
    <t>12.9.2018 9:18:21</t>
  </si>
  <si>
    <t>12.9.2018 9:19:21</t>
  </si>
  <si>
    <t>12.9.2018 9:20:21</t>
  </si>
  <si>
    <t>12.9.2018 9:21:20</t>
  </si>
  <si>
    <t>12.9.2018 9:22:20</t>
  </si>
  <si>
    <t>12.9.2018 9:23:21</t>
  </si>
  <si>
    <t>12.9.2018 9:24:21</t>
  </si>
  <si>
    <t>12.9.2018 9:25:21</t>
  </si>
  <si>
    <t>12.9.2018 9:26:21</t>
  </si>
  <si>
    <t>12.9.2018 9:27:21</t>
  </si>
  <si>
    <t>12.9.2018 9:28:21</t>
  </si>
  <si>
    <t>9:29:20</t>
  </si>
  <si>
    <t>12.9.2018 9:29:20</t>
  </si>
  <si>
    <t>12.9.2018 9:30:21</t>
  </si>
  <si>
    <t>9:31:21</t>
  </si>
  <si>
    <t>12.9.2018 9:31:21</t>
  </si>
  <si>
    <t>12.9.2018 9:32:21</t>
  </si>
  <si>
    <t>12.9.2018 9:33:21</t>
  </si>
  <si>
    <t>12.9.2018 9:34:21</t>
  </si>
  <si>
    <t>12.9.2018 9:35:21</t>
  </si>
  <si>
    <t>12.9.2018 9:36:20</t>
  </si>
  <si>
    <t>12.9.2018 9:37:21</t>
  </si>
  <si>
    <t>12.9.2018 9:38:21</t>
  </si>
  <si>
    <t>12.9.2018 9:39:20</t>
  </si>
  <si>
    <t>12.9.2018 9:40:22</t>
  </si>
  <si>
    <t>12.9.2018 9:41:20</t>
  </si>
  <si>
    <t>12.9.2018 19:50:21</t>
  </si>
  <si>
    <t>12.9.2018 19:51:21</t>
  </si>
  <si>
    <t>12.9.2018 19:52:20</t>
  </si>
  <si>
    <t>12.9.2018 19:53:21</t>
  </si>
  <si>
    <t>12.9.2018 19:54:20</t>
  </si>
  <si>
    <t>12.9.2018 19:55:20</t>
  </si>
  <si>
    <t>12.9.2018 19:56:21</t>
  </si>
  <si>
    <t>12.9.2018 19:57:21</t>
  </si>
  <si>
    <t>12.9.2018 19:58:20</t>
  </si>
  <si>
    <t>12.9.2018 19:59:20</t>
  </si>
  <si>
    <t>12.9.2018 20:0:21</t>
  </si>
  <si>
    <t>12.9.2018 20:1:20</t>
  </si>
  <si>
    <t>12.9.2018 20:2:20</t>
  </si>
  <si>
    <t>12.9.2018 20:3:21</t>
  </si>
  <si>
    <t>12.9.2018 20:4:21</t>
  </si>
  <si>
    <t>12.9.2018 20:5:21</t>
  </si>
  <si>
    <t>12.9.2018 20:6:21</t>
  </si>
  <si>
    <t>12.9.2018 20:7:21</t>
  </si>
  <si>
    <t>12.9.2018 20:8:21</t>
  </si>
  <si>
    <t>12.9.2018 20:9:21</t>
  </si>
  <si>
    <t>20:10:20</t>
  </si>
  <si>
    <t>12.9.2018 20:10:20</t>
  </si>
  <si>
    <t>12.9.2018 20:11:21</t>
  </si>
  <si>
    <t>12.9.2018 20:12:20</t>
  </si>
  <si>
    <t>12.9.2018 20:13:21</t>
  </si>
  <si>
    <t>12.9.2018 20:14:21</t>
  </si>
  <si>
    <t>20:15:20</t>
  </si>
  <si>
    <t>12.9.2018 20:15:20</t>
  </si>
  <si>
    <t>12.9.2018 20:16:21</t>
  </si>
  <si>
    <t>12.9.2018 20:17:20</t>
  </si>
  <si>
    <t>12.9.2018 20:18:20</t>
  </si>
  <si>
    <t>12.9.2018 20:19:20</t>
  </si>
  <si>
    <t>12.9.2018 20:20:21</t>
  </si>
  <si>
    <t>12.9.2018 20:21:21</t>
  </si>
  <si>
    <t>12.9.2018 20:22:21</t>
  </si>
  <si>
    <t>12.9.2018 20:23:21</t>
  </si>
  <si>
    <t>12.9.2018 20:24:21</t>
  </si>
  <si>
    <t>12.9.2018 20:25:20</t>
  </si>
  <si>
    <t>12.9.2018 20:26:20</t>
  </si>
  <si>
    <t>12.9.2018 20:27:21</t>
  </si>
  <si>
    <t>20:28:22</t>
  </si>
  <si>
    <t>12.9.2018 20:28:22</t>
  </si>
  <si>
    <t>12.9.2018 20:29:21</t>
  </si>
  <si>
    <t>12.9.2018 20:30:21</t>
  </si>
  <si>
    <t>20:31:25</t>
  </si>
  <si>
    <t>12.9.2018 20:31:25</t>
  </si>
  <si>
    <t>12.9.2018 20:32:21</t>
  </si>
  <si>
    <t>12.9.2018 20:33:21</t>
  </si>
  <si>
    <t>12.9.2018 20:34:20</t>
  </si>
  <si>
    <t>12.9.2018 20:35:21</t>
  </si>
  <si>
    <t>12.9.2018 20:36:21</t>
  </si>
  <si>
    <t>12.9.2018 20:37:21</t>
  </si>
  <si>
    <t>12.9.2018 20:38:21</t>
  </si>
  <si>
    <t>12.9.2018 20:39:21</t>
  </si>
  <si>
    <t>12.9.2018 20:40:22</t>
  </si>
  <si>
    <t>12.9.2018 20:41:20</t>
  </si>
  <si>
    <t>12.9.2018 20:42:21</t>
  </si>
  <si>
    <t>12.9.2018 20:43:21</t>
  </si>
  <si>
    <t>12.9.2018 20:44:21</t>
  </si>
  <si>
    <t>12.9.2018 20:45:20</t>
  </si>
  <si>
    <t>12.9.2018 20:46:21</t>
  </si>
  <si>
    <t>12.9.2018 20:47:21</t>
  </si>
  <si>
    <t>12.9.2018 20:48:21</t>
  </si>
  <si>
    <t>12.9.2018 20:49:21</t>
  </si>
  <si>
    <t>12.9.2018 20:50:21</t>
  </si>
  <si>
    <t>12.9.2018 20:51:21</t>
  </si>
  <si>
    <t>12.9.2018 20:52:21</t>
  </si>
  <si>
    <t>12.9.2018 20:53:21</t>
  </si>
  <si>
    <t>12.9.2018 20:54:21</t>
  </si>
  <si>
    <t>12.9.2018 20:55:21</t>
  </si>
  <si>
    <t>12.9.2018 20:56:21</t>
  </si>
  <si>
    <t>12.9.2018 20:57:21</t>
  </si>
  <si>
    <t>12.9.2018 20:58:20</t>
  </si>
  <si>
    <t>12.9.2018 20:59:21</t>
  </si>
  <si>
    <t>12.9.2018 21:0:21</t>
  </si>
  <si>
    <t>12.9.2018 21:1:21</t>
  </si>
  <si>
    <t>12.9.2018 21:2:20</t>
  </si>
  <si>
    <t>12.9.2018 21:3:21</t>
  </si>
  <si>
    <t>12.9.2018 21:4:20</t>
  </si>
  <si>
    <t>12.9.2018 21:5:21</t>
  </si>
  <si>
    <t>12.9.2018 21:6:21</t>
  </si>
  <si>
    <t>12.9.2018 21:7:20</t>
  </si>
  <si>
    <t>12.9.2018 21:8:21</t>
  </si>
  <si>
    <t>12.9.2018 21:9:21</t>
  </si>
  <si>
    <t>12.9.2018 21:10:21</t>
  </si>
  <si>
    <t>12.9.2018 21:11:21</t>
  </si>
  <si>
    <t>21:12:20</t>
  </si>
  <si>
    <t>12.9.2018 21:12:20</t>
  </si>
  <si>
    <t>12.9.2018 21:13:21</t>
  </si>
  <si>
    <t>12.9.2018 21:14:21</t>
  </si>
  <si>
    <t>12.9.2018 21:15:21</t>
  </si>
  <si>
    <t>12.9.2018 21:16:21</t>
  </si>
  <si>
    <t>12.9.2018 21:17:21</t>
  </si>
  <si>
    <t>12.9.2018 21:18:21</t>
  </si>
  <si>
    <t>12.9.2018 21:19:21</t>
  </si>
  <si>
    <t>12.9.2018 21:20:20</t>
  </si>
  <si>
    <t>12.9.2018 21:21:21</t>
  </si>
  <si>
    <t>12.9.2018 21:22:20</t>
  </si>
  <si>
    <t>12.9.2018 21:23:20</t>
  </si>
  <si>
    <t>12.9.2018 21:24:21</t>
  </si>
  <si>
    <t>12.9.2018 21:25:21</t>
  </si>
  <si>
    <t>12.9.2018 21:26:21</t>
  </si>
  <si>
    <t>12.9.2018 21:27:20</t>
  </si>
  <si>
    <t>12.9.2018 21:28:20</t>
  </si>
  <si>
    <t>12.9.2018 21:29:20</t>
  </si>
  <si>
    <t>12.9.2018 21:30:21</t>
  </si>
  <si>
    <t>12.9.2018 21:31:21</t>
  </si>
  <si>
    <t>12.9.2018 21:32:21</t>
  </si>
  <si>
    <t>12.9.2018 21:33:20</t>
  </si>
  <si>
    <t>12.9.2018 21:34:21</t>
  </si>
  <si>
    <t>12.9.2018 21:35:20</t>
  </si>
  <si>
    <t>12.9.2018 21:36:21</t>
  </si>
  <si>
    <t>12.9.2018 21:37:21</t>
  </si>
  <si>
    <t>21:38:22</t>
  </si>
  <si>
    <t>12.9.2018 21:38:22</t>
  </si>
  <si>
    <t>12.9.2018 21:39:20</t>
  </si>
  <si>
    <t>12.9.2018 21:40:21</t>
  </si>
  <si>
    <t>12.9.2018 21:41:21</t>
  </si>
  <si>
    <t>12.9.2018 21:42:21</t>
  </si>
  <si>
    <t>12.9.2018 21:43:21</t>
  </si>
  <si>
    <t>12.9.2018 21:44:21</t>
  </si>
  <si>
    <t>12.9.2018 21:45:21</t>
  </si>
  <si>
    <t>12.9.2018 21:46:21</t>
  </si>
  <si>
    <t>12.9.2018 21:47:20</t>
  </si>
  <si>
    <t>21:48:20</t>
  </si>
  <si>
    <t>12.9.2018 21:48:20</t>
  </si>
  <si>
    <t>12.9.2018 21:49:21</t>
  </si>
  <si>
    <t>12.9.2018 21:50:21</t>
  </si>
  <si>
    <t>12.9.2018 21:51:21</t>
  </si>
  <si>
    <t>12.9.2018 21:52:21</t>
  </si>
  <si>
    <t>12.9.2018 21:53:20</t>
  </si>
  <si>
    <t>12.9.2018 21:54:21</t>
  </si>
  <si>
    <t>21:55:20</t>
  </si>
  <si>
    <t>12.9.2018 21:55:20</t>
  </si>
  <si>
    <t>12.9.2018 21:56:20</t>
  </si>
  <si>
    <t>12.9.2018 21:57:21</t>
  </si>
  <si>
    <t>12.9.2018 21:58:20</t>
  </si>
  <si>
    <t>12.9.2018 21:59:21</t>
  </si>
  <si>
    <t>22:0:20</t>
  </si>
  <si>
    <t>12.9.2018 22:0:20</t>
  </si>
  <si>
    <t>12.9.2018 22:1:21</t>
  </si>
  <si>
    <t>12.9.2018 22:2:21</t>
  </si>
  <si>
    <t>12.9.2018 22:3:21</t>
  </si>
  <si>
    <t>12.9.2018 22:4:21</t>
  </si>
  <si>
    <t>12.9.2018 22:5:21</t>
  </si>
  <si>
    <t>12.9.2018 22:6:21</t>
  </si>
  <si>
    <t>12.9.2018 22:7:21</t>
  </si>
  <si>
    <t>12.9.2018 22:8:21</t>
  </si>
  <si>
    <t>12.9.2018 22:9:21</t>
  </si>
  <si>
    <t>12.9.2018 22:10:21</t>
  </si>
  <si>
    <t>12.9.2018 22:11:21</t>
  </si>
  <si>
    <t>12.9.2018 22:12:21</t>
  </si>
  <si>
    <t>22:13:22</t>
  </si>
  <si>
    <t>12.9.2018 22:13:22</t>
  </si>
  <si>
    <t>22:13:23</t>
  </si>
  <si>
    <t>12.9.2018 22:13:23</t>
  </si>
  <si>
    <t>12.9.2018 22:14:20</t>
  </si>
  <si>
    <t>12.9.2018 22:15:21</t>
  </si>
  <si>
    <t>12.9.2018 22:16:20</t>
  </si>
  <si>
    <t>12.9.2018 22:17:21</t>
  </si>
  <si>
    <t>12.9.2018 22:18:20</t>
  </si>
  <si>
    <t>12.9.2018 22:19:20</t>
  </si>
  <si>
    <t>12.9.2018 22:20:21</t>
  </si>
  <si>
    <t>12.9.2018 22:21:21</t>
  </si>
  <si>
    <t>12.9.2018 22:22:21</t>
  </si>
  <si>
    <t>12.9.2018 22:23:21</t>
  </si>
  <si>
    <t>12.9.2018 22:24:21</t>
  </si>
  <si>
    <t>22:25:20</t>
  </si>
  <si>
    <t>12.9.2018 22:25:20</t>
  </si>
  <si>
    <t>12.9.2018 22:26:20</t>
  </si>
  <si>
    <t>12.9.2018 22:27:21</t>
  </si>
  <si>
    <t>12.9.2018 22:28:21</t>
  </si>
  <si>
    <t>12.9.2018 22:29:21</t>
  </si>
  <si>
    <t>12.9.2018 22:30:21</t>
  </si>
  <si>
    <t>22:31:20</t>
  </si>
  <si>
    <t>12.9.2018 22:31:20</t>
  </si>
  <si>
    <t>12.9.2018 22:32:21</t>
  </si>
  <si>
    <t>12.9.2018 22:33:21</t>
  </si>
  <si>
    <t>12.9.2018 22:34:21</t>
  </si>
  <si>
    <t>12.9.2018 22:35:20</t>
  </si>
  <si>
    <t>12.9.2018 22:36:20</t>
  </si>
  <si>
    <t>12.9.2018 22:37:21</t>
  </si>
  <si>
    <t>12.9.2018 22:38:21</t>
  </si>
  <si>
    <t>12.9.2018 22:39:21</t>
  </si>
  <si>
    <t>12.9.2018 22:40:20</t>
  </si>
  <si>
    <t>12.9.2018 22:41:21</t>
  </si>
  <si>
    <t>12.9.2018 22:42:21</t>
  </si>
  <si>
    <t>12.9.2018 22:43:21</t>
  </si>
  <si>
    <t>12.9.2018 22:44:21</t>
  </si>
  <si>
    <t>12.9.2018 22:45:21</t>
  </si>
  <si>
    <t>12.9.2018 22:46:21</t>
  </si>
  <si>
    <t>12.9.2018 22:47:21</t>
  </si>
  <si>
    <t>12.9.2018 22:48:21</t>
  </si>
  <si>
    <t>12.9.2018 22:49:20</t>
  </si>
  <si>
    <t>12.9.2018 22:50:20</t>
  </si>
  <si>
    <t>12.9.2018 22:51:21</t>
  </si>
  <si>
    <t>12.9.2018 22:52:20</t>
  </si>
  <si>
    <t>12.9.2018 22:53:21</t>
  </si>
  <si>
    <t>12.9.2018 22:54:21</t>
  </si>
  <si>
    <t>12.9.2018 22:55:21</t>
  </si>
  <si>
    <t>12.9.2018 22:56:20</t>
  </si>
  <si>
    <t>12.9.2018 22:57:21</t>
  </si>
  <si>
    <t>12.9.2018 22:58:20</t>
  </si>
  <si>
    <t>12.9.2018 22:59:21</t>
  </si>
  <si>
    <t>12.9.2018 23:0:21</t>
  </si>
  <si>
    <t>12.9.2018 23:1:20</t>
  </si>
  <si>
    <t>12.9.2018 23:2:20</t>
  </si>
  <si>
    <t>12.9.2018 23:3:20</t>
  </si>
  <si>
    <t>12.9.2018 23:4:21</t>
  </si>
  <si>
    <t>12.9.2018 23:5:21</t>
  </si>
  <si>
    <t>12.9.2018 23:6:20</t>
  </si>
  <si>
    <t>12.9.2018 23:7:21</t>
  </si>
  <si>
    <t>23:8:22</t>
  </si>
  <si>
    <t>12.9.2018 23:8:22</t>
  </si>
  <si>
    <t>12.9.2018 23:9:21</t>
  </si>
  <si>
    <t>23:10:22</t>
  </si>
  <si>
    <t>12.9.2018 23:10:22</t>
  </si>
  <si>
    <t>12.9.2018 23:11:20</t>
  </si>
  <si>
    <t>12.9.2018 23:12:21</t>
  </si>
  <si>
    <t>23:13:22</t>
  </si>
  <si>
    <t>12.9.2018 23:13:22</t>
  </si>
  <si>
    <t>12.9.2018 23:14:20</t>
  </si>
  <si>
    <t>12.9.2018 23:15:21</t>
  </si>
  <si>
    <t>12.9.2018 23:16:21</t>
  </si>
  <si>
    <t>12.9.2018 23:17:21</t>
  </si>
  <si>
    <t>12.9.2018 23:18:21</t>
  </si>
  <si>
    <t>12.9.2018 23:19:21</t>
  </si>
  <si>
    <t>12.9.2018 23:20:21</t>
  </si>
  <si>
    <t>12.9.2018 23:21:21</t>
  </si>
  <si>
    <t>12.9.2018 23:22:21</t>
  </si>
  <si>
    <t>12.9.2018 23:23:21</t>
  </si>
  <si>
    <t>12.9.2018 23:24:20</t>
  </si>
  <si>
    <t>12.9.2018 23:25:21</t>
  </si>
  <si>
    <t>12.9.2018 23:26:21</t>
  </si>
  <si>
    <t>12.9.2018 23:27:20</t>
  </si>
  <si>
    <t>12.9.2018 23:28:21</t>
  </si>
  <si>
    <t>12.9.2018 23:29:20</t>
  </si>
  <si>
    <t>12.9.2018 23:30:20</t>
  </si>
  <si>
    <t>12.9.2018 23:31:21</t>
  </si>
  <si>
    <t>12.9.2018 23:32:21</t>
  </si>
  <si>
    <t>12.9.2018 23:33:20</t>
  </si>
  <si>
    <t>12.9.2018 23:34:20</t>
  </si>
  <si>
    <t>12.9.2018 23:35:21</t>
  </si>
  <si>
    <t>23:36:20</t>
  </si>
  <si>
    <t>12.9.2018 23:36:20</t>
  </si>
  <si>
    <t>12.9.2018 23:37:20</t>
  </si>
  <si>
    <t>12.9.2018 23:38:21</t>
  </si>
  <si>
    <t>12.9.2018 23:39:20</t>
  </si>
  <si>
    <t>12.9.2018 23:40:21</t>
  </si>
  <si>
    <t>12.9.2018 23:41:21</t>
  </si>
  <si>
    <t>23:42:20</t>
  </si>
  <si>
    <t>12.9.2018 23:42:20</t>
  </si>
  <si>
    <t>23:43:22</t>
  </si>
  <si>
    <t>12.9.2018 23:43:22</t>
  </si>
  <si>
    <t>12.9.2018 23:44:20</t>
  </si>
  <si>
    <t>12.9.2018 23:45:22</t>
  </si>
  <si>
    <t>12.9.2018 23:46:21</t>
  </si>
  <si>
    <t>23:47:20</t>
  </si>
  <si>
    <t>12.9.2018 23:47:20</t>
  </si>
  <si>
    <t>12.9.2018 23:48:21</t>
  </si>
  <si>
    <t>12.9.2018 23:49:21</t>
  </si>
  <si>
    <t>12.9.2018 23:50:21</t>
  </si>
  <si>
    <t>12.9.2018 23:51:21</t>
  </si>
  <si>
    <t>12.9.2018 23:52:21</t>
  </si>
  <si>
    <t>12.9.2018 23:53:21</t>
  </si>
  <si>
    <t>12.9.2018 23:54:21</t>
  </si>
  <si>
    <t>12.9.2018 23:55:21</t>
  </si>
  <si>
    <t>12.9.2018 23:56:20</t>
  </si>
  <si>
    <t>12.9.2018 23:57:21</t>
  </si>
  <si>
    <t>12.9.2018 23:58:21</t>
  </si>
  <si>
    <t>12.9.2018 23:59:21</t>
  </si>
  <si>
    <t>13.9.2018</t>
  </si>
  <si>
    <t>13.9.2018 0:0:21</t>
  </si>
  <si>
    <t>13.9.2018 0:1:21</t>
  </si>
  <si>
    <t>0:2:20</t>
  </si>
  <si>
    <t>13.9.2018 0:2:20</t>
  </si>
  <si>
    <t>13.9.2018 0:3:20</t>
  </si>
  <si>
    <t>13.9.2018 0:4:21</t>
  </si>
  <si>
    <t>13.9.2018 0:5:21</t>
  </si>
  <si>
    <t>13.9.2018 0:6:20</t>
  </si>
  <si>
    <t>0:7:23</t>
  </si>
  <si>
    <t>13.9.2018 0:7:23</t>
  </si>
  <si>
    <t>13.9.2018 0:8:20</t>
  </si>
  <si>
    <t>13.9.2018 0:9:21</t>
  </si>
  <si>
    <t>13.9.2018 0:10:21</t>
  </si>
  <si>
    <t>13.9.2018 0:11:20</t>
  </si>
  <si>
    <t>0:12:23</t>
  </si>
  <si>
    <t>13.9.2018 0:12:23</t>
  </si>
  <si>
    <t>13.9.2018 0:13:20</t>
  </si>
  <si>
    <t>13.9.2018 0:14:21</t>
  </si>
  <si>
    <t>13.9.2018 0:15:21</t>
  </si>
  <si>
    <t>13.9.2018 0:16:20</t>
  </si>
  <si>
    <t>13.9.2018 0:17:21</t>
  </si>
  <si>
    <t>13.9.2018 0:18:20</t>
  </si>
  <si>
    <t>13.9.2018 0:19:21</t>
  </si>
  <si>
    <t>13.9.2018 0:20:21</t>
  </si>
  <si>
    <t>13.9.2018 0:21:21</t>
  </si>
  <si>
    <t>13.9.2018 0:22:21</t>
  </si>
  <si>
    <t>13.9.2018 0:23:21</t>
  </si>
  <si>
    <t>13.9.2018 0:24:21</t>
  </si>
  <si>
    <t>13.9.2018 0:25:21</t>
  </si>
  <si>
    <t>13.9.2018 0:26:20</t>
  </si>
  <si>
    <t>13.9.2018 0:27:21</t>
  </si>
  <si>
    <t>13.9.2018 0:28:21</t>
  </si>
  <si>
    <t>13.9.2018 0:29:20</t>
  </si>
  <si>
    <t>13.9.2018 0:30:21</t>
  </si>
  <si>
    <t>13.9.2018 0:31:21</t>
  </si>
  <si>
    <t>13.9.2018 0:32:21</t>
  </si>
  <si>
    <t>13.9.2018 0:33:21</t>
  </si>
  <si>
    <t>13.9.2018 0:34:21</t>
  </si>
  <si>
    <t>13.9.2018 0:35:20</t>
  </si>
  <si>
    <t>13.9.2018 0:36:21</t>
  </si>
  <si>
    <t>13.9.2018 0:37:21</t>
  </si>
  <si>
    <t>13.9.2018 0:38:21</t>
  </si>
  <si>
    <t>13.9.2018 0:39:21</t>
  </si>
  <si>
    <t>13.9.2018 0:40:21</t>
  </si>
  <si>
    <t>0:41:20</t>
  </si>
  <si>
    <t>13.9.2018 0:41:20</t>
  </si>
  <si>
    <t>13.9.2018 0:42:21</t>
  </si>
  <si>
    <t>13.9.2018 0:43:20</t>
  </si>
  <si>
    <t>13.9.2018 0:44:20</t>
  </si>
  <si>
    <t>13.9.2018 0:45:20</t>
  </si>
  <si>
    <t>13.9.2018 0:46:20</t>
  </si>
  <si>
    <t>0:47:20</t>
  </si>
  <si>
    <t>13.9.2018 0:47:20</t>
  </si>
  <si>
    <t>13.9.2018 0:48:21</t>
  </si>
  <si>
    <t>13.9.2018 0:49:21</t>
  </si>
  <si>
    <t>13.9.2018 0:50:21</t>
  </si>
  <si>
    <t>13.9.2018 0:51:20</t>
  </si>
  <si>
    <t>13.9.2018 0:52:21</t>
  </si>
  <si>
    <t>13.9.2018 0:53:21</t>
  </si>
  <si>
    <t>13.9.2018 0:54:21</t>
  </si>
  <si>
    <t>13.9.2018 0:55:20</t>
  </si>
  <si>
    <t>13.9.2018 0:56:21</t>
  </si>
  <si>
    <t>13.9.2018 0:57:21</t>
  </si>
  <si>
    <t>13.9.2018 0:58:21</t>
  </si>
  <si>
    <t>13.9.2018 0:59:21</t>
  </si>
  <si>
    <t>1:0:20</t>
  </si>
  <si>
    <t>13.9.2018 1:0:20</t>
  </si>
  <si>
    <t>13.9.2018 1:1:21</t>
  </si>
  <si>
    <t>13.9.2018 1:2:21</t>
  </si>
  <si>
    <t>13.9.2018 1:3:21</t>
  </si>
  <si>
    <t>13.9.2018 1:4:21</t>
  </si>
  <si>
    <t>13.9.2018 1:5:21</t>
  </si>
  <si>
    <t>13.9.2018 1:6:20</t>
  </si>
  <si>
    <t>13.9.2018 1:7:20</t>
  </si>
  <si>
    <t>13.9.2018 1:8:21</t>
  </si>
  <si>
    <t>13.9.2018 1:9:21</t>
  </si>
  <si>
    <t>13.9.2018 1:10:20</t>
  </si>
  <si>
    <t>13.9.2018 1:11:21</t>
  </si>
  <si>
    <t>13.9.2018 1:12:21</t>
  </si>
  <si>
    <t>13.9.2018 1:13:20</t>
  </si>
  <si>
    <t>13.9.2018 1:14:20</t>
  </si>
  <si>
    <t>13.9.2018 1:15:20</t>
  </si>
  <si>
    <t>13.9.2018 1:16:20</t>
  </si>
  <si>
    <t>13.9.2018 1:17:21</t>
  </si>
  <si>
    <t>13.9.2018 1:18:21</t>
  </si>
  <si>
    <t>13.9.2018 1:19:20</t>
  </si>
  <si>
    <t>13.9.2018 1:20:21</t>
  </si>
  <si>
    <t>13.9.2018 1:21:21</t>
  </si>
  <si>
    <t>13.9.2018 1:22:20</t>
  </si>
  <si>
    <t>1:23:53</t>
  </si>
  <si>
    <t>13.9.2018 1:23:53</t>
  </si>
  <si>
    <t>13.9.2018 1:24:21</t>
  </si>
  <si>
    <t>13.9.2018 1:25:20</t>
  </si>
  <si>
    <t>1:26:30</t>
  </si>
  <si>
    <t>13.9.2018 1:26:30</t>
  </si>
  <si>
    <t>1:27:55</t>
  </si>
  <si>
    <t>13.9.2018 1:27:55</t>
  </si>
  <si>
    <t>13.9.2018 1:28:21</t>
  </si>
  <si>
    <t>13.9.2018 1:29:22</t>
  </si>
  <si>
    <t>1:30:39</t>
  </si>
  <si>
    <t>13.9.2018 1:30:39</t>
  </si>
  <si>
    <t>13.9.2018 1:31:21</t>
  </si>
  <si>
    <t>1:32:20</t>
  </si>
  <si>
    <t>13.9.2018 1:32:20</t>
  </si>
  <si>
    <t>13.9.2018 1:33:21</t>
  </si>
  <si>
    <t>13.9.2018 1:34:21</t>
  </si>
  <si>
    <t>13.9.2018 1:35:21</t>
  </si>
  <si>
    <t>13.9.2018 1:36:21</t>
  </si>
  <si>
    <t>13.9.2018 1:37:20</t>
  </si>
  <si>
    <t>13.9.2018 1:38:20</t>
  </si>
  <si>
    <t>13.9.2018 1:39:21</t>
  </si>
  <si>
    <t>13.9.2018 1:40:21</t>
  </si>
  <si>
    <t>13.9.2018 1:41:20</t>
  </si>
  <si>
    <t>13.9.2018 1:42:21</t>
  </si>
  <si>
    <t>13.9.2018 1:43:21</t>
  </si>
  <si>
    <t>13.9.2018 1:44:20</t>
  </si>
  <si>
    <t>13.9.2018 1:45:21</t>
  </si>
  <si>
    <t>13.9.2018 1:46:21</t>
  </si>
  <si>
    <t>13.9.2018 1:47:20</t>
  </si>
  <si>
    <t>1:48:20</t>
  </si>
  <si>
    <t>13.9.2018 1:48:20</t>
  </si>
  <si>
    <t>13.9.2018 1:49:21</t>
  </si>
  <si>
    <t>13.9.2018 1:50:21</t>
  </si>
  <si>
    <t>13.9.2018 1:51:21</t>
  </si>
  <si>
    <t>13.9.2018 1:52:21</t>
  </si>
  <si>
    <t>13.9.2018 1:53:20</t>
  </si>
  <si>
    <t>13.9.2018 1:54:20</t>
  </si>
  <si>
    <t>13.9.2018 1:55:21</t>
  </si>
  <si>
    <t>13.9.2018 1:56:21</t>
  </si>
  <si>
    <t>13.9.2018 1:57:21</t>
  </si>
  <si>
    <t>13.9.2018 1:58:21</t>
  </si>
  <si>
    <t>13.9.2018 1:59:21</t>
  </si>
  <si>
    <t>2:0:20</t>
  </si>
  <si>
    <t>13.9.2018 2:0:20</t>
  </si>
  <si>
    <t>13.9.2018 2:1:20</t>
  </si>
  <si>
    <t>13.9.2018 2:2:22</t>
  </si>
  <si>
    <t>13.9.2018 2:3:21</t>
  </si>
  <si>
    <t>13.9.2018 2:4:20</t>
  </si>
  <si>
    <t>13.9.2018 2:5:20</t>
  </si>
  <si>
    <t>13.9.2018 2:6:21</t>
  </si>
  <si>
    <t>13.9.2018 2:7:20</t>
  </si>
  <si>
    <t>13.9.2018 2:8:21</t>
  </si>
  <si>
    <t>13.9.2018 2:9:21</t>
  </si>
  <si>
    <t>13.9.2018 2:10:21</t>
  </si>
  <si>
    <t>13.9.2018 2:11:21</t>
  </si>
  <si>
    <t>13.9.2018 2:12:21</t>
  </si>
  <si>
    <t>13.9.2018 2:13:20</t>
  </si>
  <si>
    <t>13.9.2018 2:14:20</t>
  </si>
  <si>
    <t>13.9.2018 2:15:21</t>
  </si>
  <si>
    <t>13.9.2018 2:16:21</t>
  </si>
  <si>
    <t>13.9.2018 2:17:20</t>
  </si>
  <si>
    <t>13.9.2018 2:18:21</t>
  </si>
  <si>
    <t>13.9.2018 2:19:21</t>
  </si>
  <si>
    <t>13.9.2018 2:20:20</t>
  </si>
  <si>
    <t>13.9.2018 2:21:20</t>
  </si>
  <si>
    <t>13.9.2018 2:22:20</t>
  </si>
  <si>
    <t>13.9.2018 2:23:21</t>
  </si>
  <si>
    <t>13.9.2018 2:24:21</t>
  </si>
  <si>
    <t>13.9.2018 2:25:20</t>
  </si>
  <si>
    <t>13.9.2018 2:26:21</t>
  </si>
  <si>
    <t>13.9.2018 2:27:21</t>
  </si>
  <si>
    <t>2:28:22</t>
  </si>
  <si>
    <t>13.9.2018 2:28:22</t>
  </si>
  <si>
    <t>13.9.2018 2:29:21</t>
  </si>
  <si>
    <t>13.9.2018 2:30:21</t>
  </si>
  <si>
    <t>13.9.2018 2:31:21</t>
  </si>
  <si>
    <t>13.9.2018 2:32:20</t>
  </si>
  <si>
    <t>13.9.2018 2:33:20</t>
  </si>
  <si>
    <t>13.9.2018 2:34:21</t>
  </si>
  <si>
    <t>13.9.2018 2:35:21</t>
  </si>
  <si>
    <t>13.9.2018 2:36:21</t>
  </si>
  <si>
    <t>13.9.2018 2:37:21</t>
  </si>
  <si>
    <t>13.9.2018 2:38:21</t>
  </si>
  <si>
    <t>13.9.2018 2:39:21</t>
  </si>
  <si>
    <t>13.9.2018 2:40:21</t>
  </si>
  <si>
    <t>2:41:21</t>
  </si>
  <si>
    <t>13.9.2018 2:41:21</t>
  </si>
  <si>
    <t>13.9.2018 2:42:20</t>
  </si>
  <si>
    <t>13.9.2018 2:43:20</t>
  </si>
  <si>
    <t>13.9.2018 2:44:20</t>
  </si>
  <si>
    <t>13.9.2018 2:45:21</t>
  </si>
  <si>
    <t>13.9.2018 2:46:21</t>
  </si>
  <si>
    <t>13.9.2018 2:47:21</t>
  </si>
  <si>
    <t>13.9.2018 2:48:21</t>
  </si>
  <si>
    <t>13.9.2018 2:49:20</t>
  </si>
  <si>
    <t>13.9.2018 2:50:21</t>
  </si>
  <si>
    <t>13.9.2018 2:51:20</t>
  </si>
  <si>
    <t>2:52:20</t>
  </si>
  <si>
    <t>13.9.2018 2:52:20</t>
  </si>
  <si>
    <t>13.9.2018 2:53:20</t>
  </si>
  <si>
    <t>2:54:20</t>
  </si>
  <si>
    <t>13.9.2018 2:54:20</t>
  </si>
  <si>
    <t>13.9.2018 2:55:20</t>
  </si>
  <si>
    <t>13.9.2018 2:56:20</t>
  </si>
  <si>
    <t>13.9.2018 2:57:20</t>
  </si>
  <si>
    <t>13.9.2018 2:58:21</t>
  </si>
  <si>
    <t>13.9.2018 2:59:21</t>
  </si>
  <si>
    <t>13.9.2018 3:0:21</t>
  </si>
  <si>
    <t>13.9.2018 3:1:20</t>
  </si>
  <si>
    <t>13.9.2018 3:2:21</t>
  </si>
  <si>
    <t>13.9.2018 3:3:20</t>
  </si>
  <si>
    <t>13.9.2018 3:4:20</t>
  </si>
  <si>
    <t>13.9.2018 3:5:21</t>
  </si>
  <si>
    <t>13.9.2018 3:6:21</t>
  </si>
  <si>
    <t>13.9.2018 3:7:20</t>
  </si>
  <si>
    <t>13.9.2018 3:8:21</t>
  </si>
  <si>
    <t>13.9.2018 3:9:21</t>
  </si>
  <si>
    <t>13.9.2018 3:10:21</t>
  </si>
  <si>
    <t>13.9.2018 3:11:21</t>
  </si>
  <si>
    <t>13.9.2018 3:12:21</t>
  </si>
  <si>
    <t>13.9.2018 3:13:21</t>
  </si>
  <si>
    <t>13.9.2018 3:14:21</t>
  </si>
  <si>
    <t>13.9.2018 3:15:21</t>
  </si>
  <si>
    <t>13.9.2018 3:16:21</t>
  </si>
  <si>
    <t>13.9.2018 3:17:20</t>
  </si>
  <si>
    <t>13.9.2018 3:18:20</t>
  </si>
  <si>
    <t>13.9.2018 3:19:21</t>
  </si>
  <si>
    <t>13.9.2018 3:20:21</t>
  </si>
  <si>
    <t>12.9.2018 9:42:21</t>
  </si>
  <si>
    <t>12.9.2018 9:43:21</t>
  </si>
  <si>
    <t>12.9.2018 9:44:20</t>
  </si>
  <si>
    <t>12.9.2018 9:45:20</t>
  </si>
  <si>
    <t>12.9.2018 9:46:20</t>
  </si>
  <si>
    <t>12.9.2018 9:47:21</t>
  </si>
  <si>
    <t>12.9.2018 9:48:21</t>
  </si>
  <si>
    <t>12.9.2018 9:49:20</t>
  </si>
  <si>
    <t>12.9.2018 9:50:21</t>
  </si>
  <si>
    <t>12.9.2018 9:51:21</t>
  </si>
  <si>
    <t>12.9.2018 9:52:21</t>
  </si>
  <si>
    <t>12.9.2018 9:53:20</t>
  </si>
  <si>
    <t>12.9.2018 9:54:20</t>
  </si>
  <si>
    <t>12.9.2018 9:55:20</t>
  </si>
  <si>
    <t>12.9.2018 9:56:21</t>
  </si>
  <si>
    <t>12.9.2018 9:57:21</t>
  </si>
  <si>
    <t>12.9.2018 9:58:21</t>
  </si>
  <si>
    <t>12.9.2018 9:59:21</t>
  </si>
  <si>
    <t>12.9.2018 10:0:20</t>
  </si>
  <si>
    <t>12.9.2018 10:1:21</t>
  </si>
  <si>
    <t>12.9.2018 10:2:21</t>
  </si>
  <si>
    <t>12.9.2018 10:3:21</t>
  </si>
  <si>
    <t>12.9.2018 10:4:21</t>
  </si>
  <si>
    <t>12.9.2018 10:5:20</t>
  </si>
  <si>
    <t>10:6:20</t>
  </si>
  <si>
    <t>12.9.2018 10:6:20</t>
  </si>
  <si>
    <t>12.9.2018 10:7:20</t>
  </si>
  <si>
    <t>12.9.2018 10:8:20</t>
  </si>
  <si>
    <t>12.9.2018 10:9:20</t>
  </si>
  <si>
    <t>12.9.2018 10:10:21</t>
  </si>
  <si>
    <t>10:11:22</t>
  </si>
  <si>
    <t>12.9.2018 10:11:22</t>
  </si>
  <si>
    <t>12.9.2018 10:12:20</t>
  </si>
  <si>
    <t>12.9.2018 10:13:20</t>
  </si>
  <si>
    <t>12.9.2018 10:14:21</t>
  </si>
  <si>
    <t>12.9.2018 10:15:21</t>
  </si>
  <si>
    <t>12.9.2018 10:16:21</t>
  </si>
  <si>
    <t>10:17:20</t>
  </si>
  <si>
    <t>12.9.2018 10:17:20</t>
  </si>
  <si>
    <t>12.9.2018 10:18:20</t>
  </si>
  <si>
    <t>12.9.2018 10:19:21</t>
  </si>
  <si>
    <t>12.9.2018 10:20:21</t>
  </si>
  <si>
    <t>12.9.2018 10:21:21</t>
  </si>
  <si>
    <t>12.9.2018 10:22:21</t>
  </si>
  <si>
    <t>12.9.2018 10:23:21</t>
  </si>
  <si>
    <t>12.9.2018 10:24:21</t>
  </si>
  <si>
    <t>12.9.2018 10:25:21</t>
  </si>
  <si>
    <t>12.9.2018 10:26:21</t>
  </si>
  <si>
    <t>12.9.2018 10:27:21</t>
  </si>
  <si>
    <t>12.9.2018 10:28:21</t>
  </si>
  <si>
    <t>12.9.2018 10:29:21</t>
  </si>
  <si>
    <t>12.9.2018 10:30:21</t>
  </si>
  <si>
    <t>12.9.2018 10:31:21</t>
  </si>
  <si>
    <t>12.9.2018 10:32:21</t>
  </si>
  <si>
    <t>12.9.2018 10:33:21</t>
  </si>
  <si>
    <t>12.9.2018 10:34:21</t>
  </si>
  <si>
    <t>12.9.2018 10:35:21</t>
  </si>
  <si>
    <t>12.9.2018 10:36:21</t>
  </si>
  <si>
    <t>12.9.2018 10:37:20</t>
  </si>
  <si>
    <t>12.9.2018 10:38:21</t>
  </si>
  <si>
    <t>10:39:21</t>
  </si>
  <si>
    <t>12.9.2018 10:39:21</t>
  </si>
  <si>
    <t>12.9.2018 10:40:21</t>
  </si>
  <si>
    <t>12.9.2018 10:41:21</t>
  </si>
  <si>
    <t>12.9.2018 10:42:21</t>
  </si>
  <si>
    <t>10:43:20</t>
  </si>
  <si>
    <t>12.9.2018 10:43:20</t>
  </si>
  <si>
    <t>12.9.2018 10:44:21</t>
  </si>
  <si>
    <t>10:45:22</t>
  </si>
  <si>
    <t>12.9.2018 10:45:22</t>
  </si>
  <si>
    <t>12.9.2018 10:46:20</t>
  </si>
  <si>
    <t>12.9.2018 10:47:21</t>
  </si>
  <si>
    <t>12.9.2018 10:48:21</t>
  </si>
  <si>
    <t>12.9.2018 10:49:21</t>
  </si>
  <si>
    <t>12.9.2018 10:50:20</t>
  </si>
  <si>
    <t>12.9.2018 10:51:21</t>
  </si>
  <si>
    <t>12.9.2018 10:52:20</t>
  </si>
  <si>
    <t>12.9.2018 10:53:21</t>
  </si>
  <si>
    <t>12.9.2018 10:54:21</t>
  </si>
  <si>
    <t>12.9.2018 10:55:21</t>
  </si>
  <si>
    <t>12.9.2018 10:56:20</t>
  </si>
  <si>
    <t>10:57:20</t>
  </si>
  <si>
    <t>12.9.2018 10:57:20</t>
  </si>
  <si>
    <t>12.9.2018 10:58:20</t>
  </si>
  <si>
    <t>12.9.2018 10:59:20</t>
  </si>
  <si>
    <t>12.9.2018 11:0:21</t>
  </si>
  <si>
    <t>12.9.2018 11:1:21</t>
  </si>
  <si>
    <t>11:2:22</t>
  </si>
  <si>
    <t>12.9.2018 11:2:22</t>
  </si>
  <si>
    <t>12.9.2018 11:3:21</t>
  </si>
  <si>
    <t>12.9.2018 11:4:21</t>
  </si>
  <si>
    <t>12.9.2018 11:5:21</t>
  </si>
  <si>
    <t>12.9.2018 11:6:20</t>
  </si>
  <si>
    <t>12.9.2018 11:7:20</t>
  </si>
  <si>
    <t>12.9.2018 11:8:20</t>
  </si>
  <si>
    <t>11:9:20</t>
  </si>
  <si>
    <t>12.9.2018 11:9:20</t>
  </si>
  <si>
    <t>12.9.2018 11:10:21</t>
  </si>
  <si>
    <t>12.9.2018 11:11:20</t>
  </si>
  <si>
    <t>12.9.2018 11:12:20</t>
  </si>
  <si>
    <t>12.9.2018 11:13:21</t>
  </si>
  <si>
    <t>12.9.2018 11:14:21</t>
  </si>
  <si>
    <t>12.9.2018 11:15:20</t>
  </si>
  <si>
    <t>12.9.2018 11:16:21</t>
  </si>
  <si>
    <t>12.9.2018 11:17:20</t>
  </si>
  <si>
    <t>12.9.2018 11:18:20</t>
  </si>
  <si>
    <t>12.9.2018 11:19:21</t>
  </si>
  <si>
    <t>12.9.2018 11:20:21</t>
  </si>
  <si>
    <t>12.9.2018 11:21:20</t>
  </si>
  <si>
    <t>12.9.2018 11:22:21</t>
  </si>
  <si>
    <t>12.9.2018 11:23:21</t>
  </si>
  <si>
    <t>12.9.2018 11:24:21</t>
  </si>
  <si>
    <t>12.9.2018 11:25:21</t>
  </si>
  <si>
    <t>12.9.2018 11:26:20</t>
  </si>
  <si>
    <t>12.9.2018 11:27:20</t>
  </si>
  <si>
    <t>12.9.2018 11:28:20</t>
  </si>
  <si>
    <t>12.9.2018 11:29:21</t>
  </si>
  <si>
    <t>12.9.2018 11:30:21</t>
  </si>
  <si>
    <t>12.9.2018 11:31:21</t>
  </si>
  <si>
    <t>12.9.2018 11:32:20</t>
  </si>
  <si>
    <t>12.9.2018 11:33:20</t>
  </si>
  <si>
    <t>12.9.2018 11:34:21</t>
  </si>
  <si>
    <t>12.9.2018 11:35:21</t>
  </si>
  <si>
    <t>12.9.2018 11:36:21</t>
  </si>
  <si>
    <t>12.9.2018 11:37:21</t>
  </si>
  <si>
    <t>12.9.2018 11:38:21</t>
  </si>
  <si>
    <t>12.9.2018 11:39:21</t>
  </si>
  <si>
    <t>12.9.2018 11:40:20</t>
  </si>
  <si>
    <t>12.9.2018 11:41:20</t>
  </si>
  <si>
    <t>12.9.2018 11:42:21</t>
  </si>
  <si>
    <t>12.9.2018 11:43:21</t>
  </si>
  <si>
    <t>12.9.2018 11:44:20</t>
  </si>
  <si>
    <t>12.9.2018 11:45:21</t>
  </si>
  <si>
    <t>12.9.2018 11:46:21</t>
  </si>
  <si>
    <t>12.9.2018 11:47:21</t>
  </si>
  <si>
    <t>12.9.2018 11:48:20</t>
  </si>
  <si>
    <t>12.9.2018 11:49:21</t>
  </si>
  <si>
    <t>12.9.2018 11:50:21</t>
  </si>
  <si>
    <t>11:51:20</t>
  </si>
  <si>
    <t>12.9.2018 11:51:20</t>
  </si>
  <si>
    <t>12.9.2018 11:52:21</t>
  </si>
  <si>
    <t>11:53:20</t>
  </si>
  <si>
    <t>12.9.2018 11:53:20</t>
  </si>
  <si>
    <t>12.9.2018 11:54:21</t>
  </si>
  <si>
    <t>12.9.2018 11:55:20</t>
  </si>
  <si>
    <t>12.9.2018 11:56:21</t>
  </si>
  <si>
    <t>12.9.2018 11:57:21</t>
  </si>
  <si>
    <t>12.9.2018 11:58:20</t>
  </si>
  <si>
    <t>12.9.2018 11:59:21</t>
  </si>
  <si>
    <t>12.9.2018 12:0:21</t>
  </si>
  <si>
    <t>12.9.2018 12:1:21</t>
  </si>
  <si>
    <t>12.9.2018 12:2:21</t>
  </si>
  <si>
    <t>12.9.2018 12:3:21</t>
  </si>
  <si>
    <t>12.9.2018 12:4:20</t>
  </si>
  <si>
    <t>12.9.2018 12:5:21</t>
  </si>
  <si>
    <t>12.9.2018 12:6:21</t>
  </si>
  <si>
    <t>12.9.2018 12:7:21</t>
  </si>
  <si>
    <t>12.9.2018 12:8:21</t>
  </si>
  <si>
    <t>12.9.2018 12:9:21</t>
  </si>
  <si>
    <t>12.9.2018 12:10:21</t>
  </si>
  <si>
    <t>12.9.2018 12:11:21</t>
  </si>
  <si>
    <t>12.9.2018 12:12:21</t>
  </si>
  <si>
    <t>12.9.2018 12:13:21</t>
  </si>
  <si>
    <t>12.9.2018 12:14:20</t>
  </si>
  <si>
    <t>12.9.2018 12:15:21</t>
  </si>
  <si>
    <t>12:16:22</t>
  </si>
  <si>
    <t>12.9.2018 12:16:22</t>
  </si>
  <si>
    <t>12.9.2018 12:17:21</t>
  </si>
  <si>
    <t>12.9.2018 12:18:21</t>
  </si>
  <si>
    <t>12.9.2018 12:19:21</t>
  </si>
  <si>
    <t>12:20:22</t>
  </si>
  <si>
    <t>12.9.2018 12:20:22</t>
  </si>
  <si>
    <t>12.9.2018 12:21:21</t>
  </si>
  <si>
    <t>12.9.2018 12:22:21</t>
  </si>
  <si>
    <t>12.9.2018 12:23:20</t>
  </si>
  <si>
    <t>12.9.2018 12:24:21</t>
  </si>
  <si>
    <t>12.9.2018 12:25:20</t>
  </si>
  <si>
    <t>12.9.2018 12:26:21</t>
  </si>
  <si>
    <t>12.9.2018 12:27:21</t>
  </si>
  <si>
    <t>12.9.2018 12:28:21</t>
  </si>
  <si>
    <t>12.9.2018 12:29:21</t>
  </si>
  <si>
    <t>12.9.2018 12:30:21</t>
  </si>
  <si>
    <t>12.9.2018 12:31:21</t>
  </si>
  <si>
    <t>12.9.2018 12:32:21</t>
  </si>
  <si>
    <t>12.9.2018 12:33:21</t>
  </si>
  <si>
    <t>12.9.2018 12:34:21</t>
  </si>
  <si>
    <t>12.9.2018 12:35:20</t>
  </si>
  <si>
    <t>12.9.2018 12:36:20</t>
  </si>
  <si>
    <t>12.9.2018 12:37:20</t>
  </si>
  <si>
    <t>12.9.2018 12:38:20</t>
  </si>
  <si>
    <t>12.9.2018 12:39:20</t>
  </si>
  <si>
    <t>12.9.2018 12:40:20</t>
  </si>
  <si>
    <t>12.9.2018 12:41:21</t>
  </si>
  <si>
    <t>12.9.2018 12:42:21</t>
  </si>
  <si>
    <t>12.9.2018 12:43:21</t>
  </si>
  <si>
    <t>12.9.2018 12:44:21</t>
  </si>
  <si>
    <t>12.9.2018 12:45:21</t>
  </si>
  <si>
    <t>12.9.2018 12:46:21</t>
  </si>
  <si>
    <t>12.9.2018 12:47:21</t>
  </si>
  <si>
    <t>12.9.2018 12:48:21</t>
  </si>
  <si>
    <t>12.9.2018 12:49:21</t>
  </si>
  <si>
    <t>12.9.2018 12:50:21</t>
  </si>
  <si>
    <t>12.9.2018 12:51:21</t>
  </si>
  <si>
    <t>12.9.2018 12:52:21</t>
  </si>
  <si>
    <t>12.9.2018 12:53:21</t>
  </si>
  <si>
    <t>12.9.2018 12:54:21</t>
  </si>
  <si>
    <t>12.9.2018 12:55:21</t>
  </si>
  <si>
    <t>12.9.2018 12:56:20</t>
  </si>
  <si>
    <t>12.9.2018 12:57:20</t>
  </si>
  <si>
    <t>12.9.2018 12:58:21</t>
  </si>
  <si>
    <t>12.9.2018 12:59:21</t>
  </si>
  <si>
    <t>12.9.2018 13:0:21</t>
  </si>
  <si>
    <t>12.9.2018 13:1:21</t>
  </si>
  <si>
    <t>12.9.2018 13:2:21</t>
  </si>
  <si>
    <t>12.9.2018 13:3:21</t>
  </si>
  <si>
    <t>12.9.2018 13:4:21</t>
  </si>
  <si>
    <t>12.9.2018 13:5:21</t>
  </si>
  <si>
    <t>12.9.2018 13:6:20</t>
  </si>
  <si>
    <t>12.9.2018 13:7:21</t>
  </si>
  <si>
    <t>12.9.2018 13:8:20</t>
  </si>
  <si>
    <t>12.9.2018 13:9:21</t>
  </si>
  <si>
    <t>12.9.2018 13:10:21</t>
  </si>
  <si>
    <t>12.9.2018 13:11:21</t>
  </si>
  <si>
    <t>12.9.2018 13:12:21</t>
  </si>
  <si>
    <t>12.9.2018 13:13:20</t>
  </si>
  <si>
    <t>12.9.2018 13:14:20</t>
  </si>
  <si>
    <t>12.9.2018 13:15:21</t>
  </si>
  <si>
    <t>12.9.2018 13:16:20</t>
  </si>
  <si>
    <t>12.9.2018 13:17:21</t>
  </si>
  <si>
    <t>12.9.2018 13:18:21</t>
  </si>
  <si>
    <t>12.9.2018 13:19:21</t>
  </si>
  <si>
    <t>12.9.2018 13:20:21</t>
  </si>
  <si>
    <t>12.9.2018 13:21:21</t>
  </si>
  <si>
    <t>12.9.2018 13:22:21</t>
  </si>
  <si>
    <t>12.9.2018 13:23:20</t>
  </si>
  <si>
    <t>12.9.2018 13:24:21</t>
  </si>
  <si>
    <t>12.9.2018 13:25:20</t>
  </si>
  <si>
    <t>13:26:20</t>
  </si>
  <si>
    <t>12.9.2018 13:26:20</t>
  </si>
  <si>
    <t>12.9.2018 13:27:20</t>
  </si>
  <si>
    <t>12.9.2018 13:28:21</t>
  </si>
  <si>
    <t>13:29:20</t>
  </si>
  <si>
    <t>12.9.2018 13:29:20</t>
  </si>
  <si>
    <t>12.9.2018 13:30:21</t>
  </si>
  <si>
    <t>12.9.2018 13:31:21</t>
  </si>
  <si>
    <t>12.9.2018 13:32:21</t>
  </si>
  <si>
    <t>12.9.2018 13:33:21</t>
  </si>
  <si>
    <t>12.9.2018 13:34:21</t>
  </si>
  <si>
    <t>12.9.2018 13:35:21</t>
  </si>
  <si>
    <t>12.9.2018 13:36:21</t>
  </si>
  <si>
    <t>12.9.2018 13:37:20</t>
  </si>
  <si>
    <t>12.9.2018 13:38:20</t>
  </si>
  <si>
    <t>13:39:22</t>
  </si>
  <si>
    <t>12.9.2018 13:39:22</t>
  </si>
  <si>
    <t>12.9.2018 13:40:21</t>
  </si>
  <si>
    <t>12.9.2018 13:41:20</t>
  </si>
  <si>
    <t>12.9.2018 13:42:21</t>
  </si>
  <si>
    <t>12.9.2018 13:43:20</t>
  </si>
  <si>
    <t>12.9.2018 13:44:21</t>
  </si>
  <si>
    <t>12.9.2018 13:45:21</t>
  </si>
  <si>
    <t>12.9.2018 13:46:21</t>
  </si>
  <si>
    <t>12.9.2018 13:47:21</t>
  </si>
  <si>
    <t>12.9.2018 13:48:21</t>
  </si>
  <si>
    <t>12.9.2018 13:49:21</t>
  </si>
  <si>
    <t>12.9.2018 13:50:20</t>
  </si>
  <si>
    <t>12.9.2018 13:51:20</t>
  </si>
  <si>
    <t>12.9.2018 13:52:21</t>
  </si>
  <si>
    <t>12.9.2018 13:53:20</t>
  </si>
  <si>
    <t>13:54:22</t>
  </si>
  <si>
    <t>12.9.2018 13:54:22</t>
  </si>
  <si>
    <t>12.9.2018 13:55:21</t>
  </si>
  <si>
    <t>12.9.2018 13:56:20</t>
  </si>
  <si>
    <t>12.9.2018 13:57:21</t>
  </si>
  <si>
    <t>12.9.2018 13:58:20</t>
  </si>
  <si>
    <t>12.9.2018 13:59:20</t>
  </si>
  <si>
    <t>12.9.2018 14:0:21</t>
  </si>
  <si>
    <t>12.9.2018 14:1:21</t>
  </si>
  <si>
    <t>12.9.2018 14:2:20</t>
  </si>
  <si>
    <t>12.9.2018 14:3:20</t>
  </si>
  <si>
    <t>12.9.2018 14:4:20</t>
  </si>
  <si>
    <t>14:5:22</t>
  </si>
  <si>
    <t>12.9.2018 14:5:22</t>
  </si>
  <si>
    <t>12.9.2018 14:6:21</t>
  </si>
  <si>
    <t>12.9.2018 14:7:21</t>
  </si>
  <si>
    <t>12.9.2018 14:8:21</t>
  </si>
  <si>
    <t>12.9.2018 14:9:21</t>
  </si>
  <si>
    <t>12.9.2018 14:10:20</t>
  </si>
  <si>
    <t>12.9.2018 14:11:20</t>
  </si>
  <si>
    <t>12.9.2018 14:12:20</t>
  </si>
  <si>
    <t>12.9.2018 14:13:21</t>
  </si>
  <si>
    <t>12.9.2018 14:14:21</t>
  </si>
  <si>
    <t>12.9.2018 14:15:21</t>
  </si>
  <si>
    <t>12.9.2018 14:16:21</t>
  </si>
  <si>
    <t>12.9.2018 14:17:20</t>
  </si>
  <si>
    <t>12.9.2018 14:18:21</t>
  </si>
  <si>
    <t>12.9.2018 14:19:21</t>
  </si>
  <si>
    <t>14:20:20</t>
  </si>
  <si>
    <t>12.9.2018 14:20:20</t>
  </si>
  <si>
    <t>12.9.2018 14:21:20</t>
  </si>
  <si>
    <t>12.9.2018 14:22:20</t>
  </si>
  <si>
    <t>12.9.2018 14:23:21</t>
  </si>
  <si>
    <t>12.9.2018 14:24:21</t>
  </si>
  <si>
    <t>12.9.2018 14:25:20</t>
  </si>
  <si>
    <t>12.9.2018 14:26:21</t>
  </si>
  <si>
    <t>12.9.2018 14:27:21</t>
  </si>
  <si>
    <t>12.9.2018 14:28:20</t>
  </si>
  <si>
    <t>12.9.2018 14:29:20</t>
  </si>
  <si>
    <t>12.9.2018 14:30:21</t>
  </si>
  <si>
    <t>14:31:20</t>
  </si>
  <si>
    <t>12.9.2018 14:31:20</t>
  </si>
  <si>
    <t>12.9.2018 14:32:20</t>
  </si>
  <si>
    <t>12.9.2018 14:33:21</t>
  </si>
  <si>
    <t>12.9.2018 14:34:21</t>
  </si>
  <si>
    <t>12.9.2018 14:35:21</t>
  </si>
  <si>
    <t>12.9.2018 14:36:20</t>
  </si>
  <si>
    <t>12.9.2018 14:37:21</t>
  </si>
  <si>
    <t>14:38:20</t>
  </si>
  <si>
    <t>12.9.2018 14:38:20</t>
  </si>
  <si>
    <t>12.9.2018 14:39:21</t>
  </si>
  <si>
    <t>12.9.2018 14:40:21</t>
  </si>
  <si>
    <t>12.9.2018 14:41:21</t>
  </si>
  <si>
    <t>12.9.2018 14:42:21</t>
  </si>
  <si>
    <t>12.9.2018 14:43:20</t>
  </si>
  <si>
    <t>12.9.2018 14:44:20</t>
  </si>
  <si>
    <t>12.9.2018 14:45:21</t>
  </si>
  <si>
    <t>12.9.2018 14:46:21</t>
  </si>
  <si>
    <t>12.9.2018 14:47:21</t>
  </si>
  <si>
    <t>12.9.2018 14:48:21</t>
  </si>
  <si>
    <t>12.9.2018 14:49:21</t>
  </si>
  <si>
    <t>12.9.2018 14:50:21</t>
  </si>
  <si>
    <t>12.9.2018 14:51:21</t>
  </si>
  <si>
    <t>12.9.2018 14:52:20</t>
  </si>
  <si>
    <t>12.9.2018 14:53:21</t>
  </si>
  <si>
    <t>12.9.2018 14:54:21</t>
  </si>
  <si>
    <t>12.9.2018 14:55:21</t>
  </si>
  <si>
    <t>12.9.2018 14:56:21</t>
  </si>
  <si>
    <t>12.9.2018 14:57:21</t>
  </si>
  <si>
    <t>12.9.2018 14:58:21</t>
  </si>
  <si>
    <t>12.9.2018 14:59:20</t>
  </si>
  <si>
    <t>12.9.2018 15:0:21</t>
  </si>
  <si>
    <t>12.9.2018 15:1:20</t>
  </si>
  <si>
    <t>12.9.2018 15:2:20</t>
  </si>
  <si>
    <t>15:3:22</t>
  </si>
  <si>
    <t>12.9.2018 15:3:22</t>
  </si>
  <si>
    <t>12.9.2018 15:4:21</t>
  </si>
  <si>
    <t>12.9.2018 15:5:21</t>
  </si>
  <si>
    <t>12.9.2018 15:6:20</t>
  </si>
  <si>
    <t>12.9.2018 15:7:20</t>
  </si>
  <si>
    <t>12.9.2018 15:8:21</t>
  </si>
  <si>
    <t>12.9.2018 15:9:20</t>
  </si>
  <si>
    <t>12.9.2018 15:10:21</t>
  </si>
  <si>
    <t>12.9.2018 15:11:21</t>
  </si>
  <si>
    <t>12.9.2018 15:12:20</t>
  </si>
  <si>
    <t>12.9.2018 15:13:21</t>
  </si>
  <si>
    <t>12.9.2018 15:14:21</t>
  </si>
  <si>
    <t>12.9.2018 15:15:21</t>
  </si>
  <si>
    <t>12.9.2018 15:16:20</t>
  </si>
  <si>
    <t>12.9.2018 15:17:21</t>
  </si>
  <si>
    <t>12.9.2018 15:18:21</t>
  </si>
  <si>
    <t>12.9.2018 15:19:20</t>
  </si>
  <si>
    <t>12.9.2018 15:20:21</t>
  </si>
  <si>
    <t>12.9.2018 15:21:20</t>
  </si>
  <si>
    <t>12.9.2018 15:22:21</t>
  </si>
  <si>
    <t>12.9.2018 15:23:21</t>
  </si>
  <si>
    <t>12.9.2018 15:24:21</t>
  </si>
  <si>
    <t>12.9.2018 15:25:21</t>
  </si>
  <si>
    <t>12.9.2018 15:26:21</t>
  </si>
  <si>
    <t>12.9.2018 15:27:20</t>
  </si>
  <si>
    <t>12.9.2018 15:28:21</t>
  </si>
  <si>
    <t>12.9.2018 15:29:20</t>
  </si>
  <si>
    <t>12.9.2018 15:30:21</t>
  </si>
  <si>
    <t>12.9.2018 15:31:21</t>
  </si>
  <si>
    <t>12.9.2018 15:32:21</t>
  </si>
  <si>
    <t>12.9.2018 15:33:21</t>
  </si>
  <si>
    <t>12.9.2018 15:34:21</t>
  </si>
  <si>
    <t>12.9.2018 15:35:21</t>
  </si>
  <si>
    <t>12.9.2018 15:36:20</t>
  </si>
  <si>
    <t>12.9.2018 15:37:21</t>
  </si>
  <si>
    <t>12.9.2018 15:38:21</t>
  </si>
  <si>
    <t>12.9.2018 15:39:21</t>
  </si>
  <si>
    <t>12.9.2018 15:40:20</t>
  </si>
  <si>
    <t>15:41:22</t>
  </si>
  <si>
    <t>12.9.2018 15:41:22</t>
  </si>
  <si>
    <t>12.9.2018 15:42:20</t>
  </si>
  <si>
    <t>12.9.2018 15:43:20</t>
  </si>
  <si>
    <t>15:44:20</t>
  </si>
  <si>
    <t>12.9.2018 15:44:20</t>
  </si>
  <si>
    <t>12.9.2018 15:45:21</t>
  </si>
  <si>
    <t>12.9.2018 15:46:21</t>
  </si>
  <si>
    <t>12.9.2018 15:47:21</t>
  </si>
  <si>
    <t>12.9.2018 15:48:20</t>
  </si>
  <si>
    <t>12.9.2018 15:49:20</t>
  </si>
  <si>
    <t>12.9.2018 15:50:21</t>
  </si>
  <si>
    <t>12.9.2018 15:51:20</t>
  </si>
  <si>
    <t>12.9.2018 15:52:21</t>
  </si>
  <si>
    <t>12.9.2018 15:53:21</t>
  </si>
  <si>
    <t>12.9.2018 15:54:21</t>
  </si>
  <si>
    <t>12.9.2018 15:55:21</t>
  </si>
  <si>
    <t>12.9.2018 15:56:21</t>
  </si>
  <si>
    <t>12.9.2018 15:57:21</t>
  </si>
  <si>
    <t>12.9.2018 15:58:21</t>
  </si>
  <si>
    <t>12.9.2018 15:59:21</t>
  </si>
  <si>
    <t>12.9.2018 16:0:20</t>
  </si>
  <si>
    <t>12.9.2018 16:1:20</t>
  </si>
  <si>
    <t>12.9.2018 16:2:21</t>
  </si>
  <si>
    <t>12.9.2018 16:3:21</t>
  </si>
  <si>
    <t>12.9.2018 16:4:21</t>
  </si>
  <si>
    <t>12.9.2018 16:5:21</t>
  </si>
  <si>
    <t>12.9.2018 16:6:20</t>
  </si>
  <si>
    <t>12.9.2018 16:7:21</t>
  </si>
  <si>
    <t>12.9.2018 16:8:21</t>
  </si>
  <si>
    <t>12.9.2018 16:9:21</t>
  </si>
  <si>
    <t>12.9.2018 16:10:21</t>
  </si>
  <si>
    <t>12.9.2018 16:11:21</t>
  </si>
  <si>
    <t>12.9.2018 16:12:21</t>
  </si>
  <si>
    <t>12.9.2018 16:13:20</t>
  </si>
  <si>
    <t>12.9.2018 16:14:20</t>
  </si>
  <si>
    <t>12.9.2018 16:15:21</t>
  </si>
  <si>
    <t>12.9.2018 16:16:21</t>
  </si>
  <si>
    <t>12.9.2018 16:17:21</t>
  </si>
  <si>
    <t>12.9.2018 16:18:21</t>
  </si>
  <si>
    <t>12.9.2018 16:19:20</t>
  </si>
  <si>
    <t>12.9.2018 16:20:21</t>
  </si>
  <si>
    <t>12.9.2018 16:21:20</t>
  </si>
  <si>
    <t>12.9.2018 16:22:21</t>
  </si>
  <si>
    <t>12.9.2018 16:23:20</t>
  </si>
  <si>
    <t>12.9.2018 16:24:20</t>
  </si>
  <si>
    <t>12.9.2018 16:25:20</t>
  </si>
  <si>
    <t>12.9.2018 16:26:20</t>
  </si>
  <si>
    <t>12.9.2018 16:27:20</t>
  </si>
  <si>
    <t>12.9.2018 16:28:21</t>
  </si>
  <si>
    <t>16:29:22</t>
  </si>
  <si>
    <t>12.9.2018 16:29:22</t>
  </si>
  <si>
    <t>12.9.2018 16:30:20</t>
  </si>
  <si>
    <t>12.9.2018 16:31:21</t>
  </si>
  <si>
    <t>12.9.2018 16:32:21</t>
  </si>
  <si>
    <t>12.9.2018 16:33:20</t>
  </si>
  <si>
    <t>12.9.2018 16:34:21</t>
  </si>
  <si>
    <t>12.9.2018 16:35:21</t>
  </si>
  <si>
    <t>12.9.2018 16:36:21</t>
  </si>
  <si>
    <t>12.9.2018 16:37:21</t>
  </si>
  <si>
    <t>12.9.2018 16:38:20</t>
  </si>
  <si>
    <t>12.9.2018 16:39:21</t>
  </si>
  <si>
    <t>12.9.2018 16:40:21</t>
  </si>
  <si>
    <t>12.9.2018 16:41:20</t>
  </si>
  <si>
    <t>12.9.2018 16:42:20</t>
  </si>
  <si>
    <t>12.9.2018 16:43:21</t>
  </si>
  <si>
    <t>12.9.2018 16:44:20</t>
  </si>
  <si>
    <t>12.9.2018 16:45:20</t>
  </si>
  <si>
    <t>12.9.2018 16:46:21</t>
  </si>
  <si>
    <t>12.9.2018 16:47:21</t>
  </si>
  <si>
    <t>12.9.2018 16:48:21</t>
  </si>
  <si>
    <t>12.9.2018 16:49:20</t>
  </si>
  <si>
    <t>12.9.2018 16:50:21</t>
  </si>
  <si>
    <t>12.9.2018 16:51:21</t>
  </si>
  <si>
    <t>12.9.2018 16:52:21</t>
  </si>
  <si>
    <t>12.9.2018 16:53:21</t>
  </si>
  <si>
    <t>12.9.2018 16:54:21</t>
  </si>
  <si>
    <t>12.9.2018 16:55:20</t>
  </si>
  <si>
    <t>12.9.2018 16:56:20</t>
  </si>
  <si>
    <t>16:57:22</t>
  </si>
  <si>
    <t>12.9.2018 16:57:22</t>
  </si>
  <si>
    <t>12.9.2018 16:58:21</t>
  </si>
  <si>
    <t>12.9.2018 16:59:21</t>
  </si>
  <si>
    <t>12.9.2018 17:0:21</t>
  </si>
  <si>
    <t>12.9.2018 17:1:21</t>
  </si>
  <si>
    <t>12.9.2018 17:2:21</t>
  </si>
  <si>
    <t>12.9.2018 17:3:20</t>
  </si>
  <si>
    <t>12.9.2018 17:4:21</t>
  </si>
  <si>
    <t>12.9.2018 17:5:20</t>
  </si>
  <si>
    <t>17:6:22</t>
  </si>
  <si>
    <t>12.9.2018 17:6:22</t>
  </si>
  <si>
    <t>12.9.2018 17:7:21</t>
  </si>
  <si>
    <t>12.9.2018 17:8:21</t>
  </si>
  <si>
    <t>12.9.2018 17:9:21</t>
  </si>
  <si>
    <t>12.9.2018 17:10:20</t>
  </si>
  <si>
    <t>12.9.2018 17:11:21</t>
  </si>
  <si>
    <t>12.9.2018 17:12:20</t>
  </si>
  <si>
    <t>12.9.2018 17:13:20</t>
  </si>
  <si>
    <t>12.9.2018 17:14:20</t>
  </si>
  <si>
    <t>12.9.2018 17:15:21</t>
  </si>
  <si>
    <t>12.9.2018 17:16:21</t>
  </si>
  <si>
    <t>12.9.2018 17:17:21</t>
  </si>
  <si>
    <t>12.9.2018 17:18:20</t>
  </si>
  <si>
    <t>12.9.2018 17:19:21</t>
  </si>
  <si>
    <t>12.9.2018 17:20:21</t>
  </si>
  <si>
    <t>17:21:20</t>
  </si>
  <si>
    <t>12.9.2018 17:21:20</t>
  </si>
  <si>
    <t>12.9.2018 17:22:20</t>
  </si>
  <si>
    <t>12.9.2018 17:23:21</t>
  </si>
  <si>
    <t>12.9.2018 17:24:21</t>
  </si>
  <si>
    <t>12.9.2018 17:25:20</t>
  </si>
  <si>
    <t>12.9.2018 17:26:21</t>
  </si>
  <si>
    <t>12.9.2018 17:27:21</t>
  </si>
  <si>
    <t>12.9.2018 17:28:21</t>
  </si>
  <si>
    <t>12.9.2018 17:29:21</t>
  </si>
  <si>
    <t>12.9.2018 17:30:21</t>
  </si>
  <si>
    <t>17:31:20</t>
  </si>
  <si>
    <t>12.9.2018 17:31:20</t>
  </si>
  <si>
    <t>17:32:20</t>
  </si>
  <si>
    <t>12.9.2018 17:32:20</t>
  </si>
  <si>
    <t>12.9.2018 17:33:21</t>
  </si>
  <si>
    <t>17:34:21</t>
  </si>
  <si>
    <t>12.9.2018 17:34:21</t>
  </si>
  <si>
    <t>12.9.2018 17:35:21</t>
  </si>
  <si>
    <t>17:36:20</t>
  </si>
  <si>
    <t>12.9.2018 17:36:20</t>
  </si>
  <si>
    <t>12.9.2018 17:37:21</t>
  </si>
  <si>
    <t>12.9.2018 17:38:20</t>
  </si>
  <si>
    <t>12.9.2018 17:39:20</t>
  </si>
  <si>
    <t>12.9.2018 17:40:20</t>
  </si>
  <si>
    <t>12.9.2018 17:41:20</t>
  </si>
  <si>
    <t>12.9.2018 17:42:20</t>
  </si>
  <si>
    <t>12.9.2018 17:43:21</t>
  </si>
  <si>
    <t>12.9.2018 17:44:21</t>
  </si>
  <si>
    <t>12.9.2018 17:45:21</t>
  </si>
  <si>
    <t>12.9.2018 17:46:21</t>
  </si>
  <si>
    <t>12.9.2018 17:47:21</t>
  </si>
  <si>
    <t>12.9.2018 17:48:21</t>
  </si>
  <si>
    <t>12.9.2018 17:49:20</t>
  </si>
  <si>
    <t>12.9.2018 17:50:20</t>
  </si>
  <si>
    <t>12.9.2018 17:51:21</t>
  </si>
  <si>
    <t>12.9.2018 17:52:21</t>
  </si>
  <si>
    <t>12.9.2018 17:53:20</t>
  </si>
  <si>
    <t>12.9.2018 17:54:21</t>
  </si>
  <si>
    <t>12.9.2018 17:55:21</t>
  </si>
  <si>
    <t>12.9.2018 17:56:21</t>
  </si>
  <si>
    <t>12.9.2018 17:57:20</t>
  </si>
  <si>
    <t>12.9.2018 17:58:21</t>
  </si>
  <si>
    <t>12.9.2018 17:59:21</t>
  </si>
  <si>
    <t>12.9.2018 18:0:21</t>
  </si>
  <si>
    <t>12.9.2018 18:1:20</t>
  </si>
  <si>
    <t>12.9.2018 18:2:20</t>
  </si>
  <si>
    <t>12.9.2018 18:3:21</t>
  </si>
  <si>
    <t>12.9.2018 18:4:21</t>
  </si>
  <si>
    <t>12.9.2018 18:5:20</t>
  </si>
  <si>
    <t>12.9.2018 18:6:21</t>
  </si>
  <si>
    <t>12.9.2018 18:7:21</t>
  </si>
  <si>
    <t>12.9.2018 18:8:20</t>
  </si>
  <si>
    <t>12.9.2018 18:9:21</t>
  </si>
  <si>
    <t>12.9.2018 18:10:21</t>
  </si>
  <si>
    <t>12.9.2018 18:11:20</t>
  </si>
  <si>
    <t>12.9.2018 18:12:21</t>
  </si>
  <si>
    <t>12.9.2018 18:13:21</t>
  </si>
  <si>
    <t>12.9.2018 18:14:21</t>
  </si>
  <si>
    <t>12.9.2018 18:15:21</t>
  </si>
  <si>
    <t>12.9.2018 18:16:20</t>
  </si>
  <si>
    <t>12.9.2018 18:17:20</t>
  </si>
  <si>
    <t>12.9.2018 18:18:21</t>
  </si>
  <si>
    <t>12.9.2018 18:19:21</t>
  </si>
  <si>
    <t>12.9.2018 18:20:20</t>
  </si>
  <si>
    <t>12.9.2018 18:21:20</t>
  </si>
  <si>
    <t>12.9.2018 18:22:21</t>
  </si>
  <si>
    <t>12.9.2018 18:23:21</t>
  </si>
  <si>
    <t>12.9.2018 18:24:21</t>
  </si>
  <si>
    <t>12.9.2018 18:25:21</t>
  </si>
  <si>
    <t>12.9.2018 18:26:21</t>
  </si>
  <si>
    <t>12.9.2018 18:27:20</t>
  </si>
  <si>
    <t>12.9.2018 18:28:21</t>
  </si>
  <si>
    <t>12.9.2018 18:29:21</t>
  </si>
  <si>
    <t>12.9.2018 18:30:21</t>
  </si>
  <si>
    <t>18:31:22</t>
  </si>
  <si>
    <t>12.9.2018 18:31:22</t>
  </si>
  <si>
    <t>12.9.2018 18:32:20</t>
  </si>
  <si>
    <t>12.9.2018 18:33:21</t>
  </si>
  <si>
    <t>12.9.2018 18:34:21</t>
  </si>
  <si>
    <t>12.9.2018 18:35:21</t>
  </si>
  <si>
    <t>12.9.2018 18:36:21</t>
  </si>
  <si>
    <t>12.9.2018 18:37:21</t>
  </si>
  <si>
    <t>12.9.2018 18:38:21</t>
  </si>
  <si>
    <t>18:39:20</t>
  </si>
  <si>
    <t>12.9.2018 18:39:20</t>
  </si>
  <si>
    <t>12.9.2018 18:40:21</t>
  </si>
  <si>
    <t>12.9.2018 18:41:21</t>
  </si>
  <si>
    <t>12.9.2018 18:42:21</t>
  </si>
  <si>
    <t>18:43:22</t>
  </si>
  <si>
    <t>12.9.2018 18:43:22</t>
  </si>
  <si>
    <t>12.9.2018 18:44:21</t>
  </si>
  <si>
    <t>12.9.2018 18:45:21</t>
  </si>
  <si>
    <t>12.9.2018 18:46:21</t>
  </si>
  <si>
    <t>12.9.2018 18:47:20</t>
  </si>
  <si>
    <t>12.9.2018 18:48:21</t>
  </si>
  <si>
    <t>12.9.2018 18:49:21</t>
  </si>
  <si>
    <t>12.9.2018 18:50:20</t>
  </si>
  <si>
    <t>12.9.2018 18:51:21</t>
  </si>
  <si>
    <t>12.9.2018 18:52:21</t>
  </si>
  <si>
    <t>12.9.2018 18:53:20</t>
  </si>
  <si>
    <t>12.9.2018 18:54:21</t>
  </si>
  <si>
    <t>12.9.2018 18:55:21</t>
  </si>
  <si>
    <t>12.9.2018 18:56:20</t>
  </si>
  <si>
    <t>12.9.2018 18:57:21</t>
  </si>
  <si>
    <t>12.9.2018 18:58:20</t>
  </si>
  <si>
    <t>12.9.2018 18:59:21</t>
  </si>
  <si>
    <t>12.9.2018 19:0:21</t>
  </si>
  <si>
    <t>12.9.2018 19:1:21</t>
  </si>
  <si>
    <t>12.9.2018 19:2:20</t>
  </si>
  <si>
    <t>12.9.2018 19:3:21</t>
  </si>
  <si>
    <t>19:4:20</t>
  </si>
  <si>
    <t>12.9.2018 19:4:20</t>
  </si>
  <si>
    <t>12.9.2018 19:5:21</t>
  </si>
  <si>
    <t>12.9.2018 19:6:21</t>
  </si>
  <si>
    <t>12.9.2018 19:7:20</t>
  </si>
  <si>
    <t>12.9.2018 19:8:21</t>
  </si>
  <si>
    <t>12.9.2018 19:9:20</t>
  </si>
  <si>
    <t>12.9.2018 19:10:21</t>
  </si>
  <si>
    <t>12.9.2018 19:11:20</t>
  </si>
  <si>
    <t>12.9.2018 19:12:21</t>
  </si>
  <si>
    <t>19:13:20</t>
  </si>
  <si>
    <t>12.9.2018 19:13:20</t>
  </si>
  <si>
    <t>12.9.2018 19:14:21</t>
  </si>
  <si>
    <t>12.9.2018 19:15:20</t>
  </si>
  <si>
    <t>12.9.2018 19:16:21</t>
  </si>
  <si>
    <t>12.9.2018 19:17:21</t>
  </si>
  <si>
    <t>12.9.2018 19:18:21</t>
  </si>
  <si>
    <t>12.9.2018 19:19:20</t>
  </si>
  <si>
    <t>12.9.2018 19:20:21</t>
  </si>
  <si>
    <t>19:21:23</t>
  </si>
  <si>
    <t>12.9.2018 19:21:23</t>
  </si>
  <si>
    <t>12.9.2018 19:22:20</t>
  </si>
  <si>
    <t>12.9.2018 19:23:21</t>
  </si>
  <si>
    <t>12.9.2018 19:24:20</t>
  </si>
  <si>
    <t>12.9.2018 19:25:20</t>
  </si>
  <si>
    <t>12.9.2018 19:26:20</t>
  </si>
  <si>
    <t>12.9.2018 19:27:21</t>
  </si>
  <si>
    <t>12.9.2018 19:28:21</t>
  </si>
  <si>
    <t>12.9.2018 19:29:21</t>
  </si>
  <si>
    <t>12.9.2018 19:30:21</t>
  </si>
  <si>
    <t>12.9.2018 19:31:20</t>
  </si>
  <si>
    <t>12.9.2018 19:32:21</t>
  </si>
  <si>
    <t>12.9.2018 19:33:20</t>
  </si>
  <si>
    <t>12.9.2018 19:34:21</t>
  </si>
  <si>
    <t>12.9.2018 19:35:21</t>
  </si>
  <si>
    <t>12.9.2018 19:36:20</t>
  </si>
  <si>
    <t>12.9.2018 19:37:21</t>
  </si>
  <si>
    <t>12.9.2018 19:38:21</t>
  </si>
  <si>
    <t>12.9.2018 19:39:21</t>
  </si>
  <si>
    <t>12.9.2018 19:40:21</t>
  </si>
  <si>
    <t>12.9.2018 19:41:21</t>
  </si>
  <si>
    <t>12.9.2018 19:42:21</t>
  </si>
  <si>
    <t>12.9.2018 19:43:21</t>
  </si>
  <si>
    <t>12.9.2018 19:44:21</t>
  </si>
  <si>
    <t>12.9.2018 19:45:21</t>
  </si>
  <si>
    <t>12.9.2018 19:46:21</t>
  </si>
  <si>
    <t>12.9.2018 19:47:21</t>
  </si>
  <si>
    <t>12.9.2018 19:48:21</t>
  </si>
  <si>
    <t>19:49:20</t>
  </si>
  <si>
    <t>12.9.2018 19:49:20</t>
  </si>
  <si>
    <t>13.9.2018 3:21:20</t>
  </si>
  <si>
    <t>13.9.2018 3:22:21</t>
  </si>
  <si>
    <t>13.9.2018 3:23:21</t>
  </si>
  <si>
    <t>13.9.2018 3:24:21</t>
  </si>
  <si>
    <t>13.9.2018 3:25:21</t>
  </si>
  <si>
    <t>13.9.2018 3:26:21</t>
  </si>
  <si>
    <t>13.9.2018 3:27:20</t>
  </si>
  <si>
    <t>13.9.2018 3:28:21</t>
  </si>
  <si>
    <t>13.9.2018 3:29:20</t>
  </si>
  <si>
    <t>13.9.2018 3:30:20</t>
  </si>
  <si>
    <t>13.9.2018 3:31:20</t>
  </si>
  <si>
    <t>13.9.2018 3:32:20</t>
  </si>
  <si>
    <t>13.9.2018 3:33:21</t>
  </si>
  <si>
    <t>13.9.2018 3:34:21</t>
  </si>
  <si>
    <t>13.9.2018 3:35:21</t>
  </si>
  <si>
    <t>13.9.2018 3:36:21</t>
  </si>
  <si>
    <t>13.9.2018 3:37:21</t>
  </si>
  <si>
    <t>13.9.2018 3:38:20</t>
  </si>
  <si>
    <t>3:39:22</t>
  </si>
  <si>
    <t>13.9.2018 3:39:22</t>
  </si>
  <si>
    <t>13.9.2018 3:40:20</t>
  </si>
  <si>
    <t>13.9.2018 3:41:21</t>
  </si>
  <si>
    <t>13.9.2018 3:42:21</t>
  </si>
  <si>
    <t>13.9.2018 3:43:21</t>
  </si>
  <si>
    <t>13.9.2018 3:44:21</t>
  </si>
  <si>
    <t>13.9.2018 3:45:22</t>
  </si>
  <si>
    <t>3:46:20</t>
  </si>
  <si>
    <t>13.9.2018 3:46:20</t>
  </si>
  <si>
    <t>13.9.2018 3:47:21</t>
  </si>
  <si>
    <t>13.9.2018 3:48:21</t>
  </si>
  <si>
    <t>13.9.2018 3:49:21</t>
  </si>
  <si>
    <t>13.9.2018 3:50:21</t>
  </si>
  <si>
    <t>13.9.2018 3:51:21</t>
  </si>
  <si>
    <t>13.9.2018 3:52:20</t>
  </si>
  <si>
    <t>13.9.2018 3:53:20</t>
  </si>
  <si>
    <t>13.9.2018 3:54:21</t>
  </si>
  <si>
    <t>13.9.2018 3:55:21</t>
  </si>
  <si>
    <t>13.9.2018 3:56:20</t>
  </si>
  <si>
    <t>13.9.2018 3:57:20</t>
  </si>
  <si>
    <t>13.9.2018 3:58:21</t>
  </si>
  <si>
    <t>13.9.2018 3:59:20</t>
  </si>
  <si>
    <t>13.9.2018 4:0:21</t>
  </si>
  <si>
    <t>13.9.2018 4:1:21</t>
  </si>
  <si>
    <t>13.9.2018 4:2:21</t>
  </si>
  <si>
    <t>13.9.2018 4:3:21</t>
  </si>
  <si>
    <t>13.9.2018 4:4:21</t>
  </si>
  <si>
    <t>13.9.2018 4:5:21</t>
  </si>
  <si>
    <t>13.9.2018 4:6:20</t>
  </si>
  <si>
    <t>13.9.2018 4:7:21</t>
  </si>
  <si>
    <t>13.9.2018 4:8:20</t>
  </si>
  <si>
    <t>13.9.2018 4:9:20</t>
  </si>
  <si>
    <t>13.9.2018 4:10:21</t>
  </si>
  <si>
    <t>13.9.2018 4:11:20</t>
  </si>
  <si>
    <t>13.9.2018 4:12:20</t>
  </si>
  <si>
    <t>13.9.2018 4:13:21</t>
  </si>
  <si>
    <t>13.9.2018 4:14:21</t>
  </si>
  <si>
    <t>13.9.2018 4:15:20</t>
  </si>
  <si>
    <t>13.9.2018 4:16:21</t>
  </si>
  <si>
    <t>13.9.2018 4:17:21</t>
  </si>
  <si>
    <t>4:18:20</t>
  </si>
  <si>
    <t>13.9.2018 4:18:20</t>
  </si>
  <si>
    <t>13.9.2018 4:19:21</t>
  </si>
  <si>
    <t>13.9.2018 4:20:21</t>
  </si>
  <si>
    <t>13.9.2018 4:21:20</t>
  </si>
  <si>
    <t>13.9.2018 4:22:21</t>
  </si>
  <si>
    <t>13.9.2018 4:23:22</t>
  </si>
  <si>
    <t>13.9.2018 4:24:21</t>
  </si>
  <si>
    <t>13.9.2018 4:25:20</t>
  </si>
  <si>
    <t>13.9.2018 4:26:21</t>
  </si>
  <si>
    <t>13.9.2018 4:27:20</t>
  </si>
  <si>
    <t>13.9.2018 4:28:20</t>
  </si>
  <si>
    <t>4:29:21</t>
  </si>
  <si>
    <t>13.9.2018 4:29:21</t>
  </si>
  <si>
    <t>13.9.2018 4:30:20</t>
  </si>
  <si>
    <t>13.9.2018 4:31:21</t>
  </si>
  <si>
    <t>13.9.2018 4:32:21</t>
  </si>
  <si>
    <t>13.9.2018 4:33:22</t>
  </si>
  <si>
    <t>13.9.2018 4:34:20</t>
  </si>
  <si>
    <t>13.9.2018 4:35:21</t>
  </si>
  <si>
    <t>13.9.2018 4:36:21</t>
  </si>
  <si>
    <t>13.9.2018 4:37:21</t>
  </si>
  <si>
    <t>13.9.2018 4:38:20</t>
  </si>
  <si>
    <t>13.9.2018 4:39:20</t>
  </si>
  <si>
    <t>13.9.2018 4:40:21</t>
  </si>
  <si>
    <t>13.9.2018 4:41:20</t>
  </si>
  <si>
    <t>13.9.2018 4:42:20</t>
  </si>
  <si>
    <t>13.9.2018 4:43:20</t>
  </si>
  <si>
    <t>13.9.2018 4:44:20</t>
  </si>
  <si>
    <t>13.9.2018 4:45:21</t>
  </si>
  <si>
    <t>13.9.2018 4:46:20</t>
  </si>
  <si>
    <t>13.9.2018 4:47:21</t>
  </si>
  <si>
    <t>13.9.2018 4:48:20</t>
  </si>
  <si>
    <t>13.9.2018 4:49:21</t>
  </si>
  <si>
    <t>13.9.2018 4:50:21</t>
  </si>
  <si>
    <t>13.9.2018 4:51:21</t>
  </si>
  <si>
    <t>13.9.2018 4:52:20</t>
  </si>
  <si>
    <t>13.9.2018 4:53:21</t>
  </si>
  <si>
    <t>13.9.2018 4:54:21</t>
  </si>
  <si>
    <t>13.9.2018 4:55:21</t>
  </si>
  <si>
    <t>13.9.2018 4:56:20</t>
  </si>
  <si>
    <t>13.9.2018 4:57:20</t>
  </si>
  <si>
    <t>13.9.2018 4:58:20</t>
  </si>
  <si>
    <t>13.9.2018 4:59:21</t>
  </si>
  <si>
    <t>13.9.2018 5:0:21</t>
  </si>
  <si>
    <t>13.9.2018 5:1:21</t>
  </si>
  <si>
    <t>13.9.2018 5:2:21</t>
  </si>
  <si>
    <t>13.9.2018 5:3:20</t>
  </si>
  <si>
    <t>13.9.2018 5:4:21</t>
  </si>
  <si>
    <t>13.9.2018 5:5:20</t>
  </si>
  <si>
    <t>13.9.2018 5:6:21</t>
  </si>
  <si>
    <t>13.9.2018 5:7:21</t>
  </si>
  <si>
    <t>13.9.2018 5:8:21</t>
  </si>
  <si>
    <t>13.9.2018 5:9:21</t>
  </si>
  <si>
    <t>13.9.2018 5:10:20</t>
  </si>
  <si>
    <t>13.9.2018 5:11:21</t>
  </si>
  <si>
    <t>13.9.2018 5:12:20</t>
  </si>
  <si>
    <t>13.9.2018 5:13:21</t>
  </si>
  <si>
    <t>13.9.2018 5:14:20</t>
  </si>
  <si>
    <t>13.9.2018 5:15:21</t>
  </si>
  <si>
    <t>13.9.2018 5:16:20</t>
  </si>
  <si>
    <t>13.9.2018 5:17:20</t>
  </si>
  <si>
    <t>13.9.2018 5:18:21</t>
  </si>
  <si>
    <t>13.9.2018 5:19:20</t>
  </si>
  <si>
    <t>13.9.2018 5:20:21</t>
  </si>
  <si>
    <t>13.9.2018 5:21:20</t>
  </si>
  <si>
    <t>13.9.2018 5:22:20</t>
  </si>
  <si>
    <t>13.9.2018 5:23:21</t>
  </si>
  <si>
    <t>13.9.2018 5:24:21</t>
  </si>
  <si>
    <t>13.9.2018 5:25:20</t>
  </si>
  <si>
    <t>13.9.2018 5:26:20</t>
  </si>
  <si>
    <t>13.9.2018 5:27:20</t>
  </si>
  <si>
    <t>13.9.2018 5:28:20</t>
  </si>
  <si>
    <t>13.9.2018 5:29:21</t>
  </si>
  <si>
    <t>13.9.2018 5:30:21</t>
  </si>
  <si>
    <t>13.9.2018 5:31:21</t>
  </si>
  <si>
    <t>13.9.2018 5:32:21</t>
  </si>
  <si>
    <t>13.9.2018 5:33:21</t>
  </si>
  <si>
    <t>13.9.2018 5:34:21</t>
  </si>
  <si>
    <t>13.9.2018 5:35:21</t>
  </si>
  <si>
    <t>13.9.2018 5:36:21</t>
  </si>
  <si>
    <t>13.9.2018 5:37:20</t>
  </si>
  <si>
    <t>13.9.2018 5:38:21</t>
  </si>
  <si>
    <t>13.9.2018 5:39:21</t>
  </si>
  <si>
    <t>13.9.2018 5:40:20</t>
  </si>
  <si>
    <t>13.9.2018 5:41:21</t>
  </si>
  <si>
    <t>13.9.2018 5:42:21</t>
  </si>
  <si>
    <t>13.9.2018 5:43:21</t>
  </si>
  <si>
    <t>13.9.2018 5:44:21</t>
  </si>
  <si>
    <t>13.9.2018 5:45:21</t>
  </si>
  <si>
    <t>13.9.2018 5:46:20</t>
  </si>
  <si>
    <t>13.9.2018 5:47:20</t>
  </si>
  <si>
    <t>13.9.2018 5:48:21</t>
  </si>
  <si>
    <t>13.9.2018 5:49:21</t>
  </si>
  <si>
    <t>13.9.2018 5:50:20</t>
  </si>
  <si>
    <t>13.9.2018 5:51:21</t>
  </si>
  <si>
    <t>13.9.2018 5:52:20</t>
  </si>
  <si>
    <t>13.9.2018 5:53:21</t>
  </si>
  <si>
    <t>13.9.2018 5:54:20</t>
  </si>
  <si>
    <t>13.9.2018 5:55:21</t>
  </si>
  <si>
    <t>13.9.2018 5:56:20</t>
  </si>
  <si>
    <t>13.9.2018 5:57:21</t>
  </si>
  <si>
    <t>13.9.2018 5:58:20</t>
  </si>
  <si>
    <t>13.9.2018 5:59:21</t>
  </si>
  <si>
    <t>13.9.2018 6:0:21</t>
  </si>
  <si>
    <t>13.9.2018 6:1:20</t>
  </si>
  <si>
    <t>13.9.2018 6:2:20</t>
  </si>
  <si>
    <t>13.9.2018 6:3:21</t>
  </si>
  <si>
    <t>13.9.2018 6:4:20</t>
  </si>
  <si>
    <t>13.9.2018 6:5:20</t>
  </si>
  <si>
    <t>6:6:20</t>
  </si>
  <si>
    <t>13.9.2018 6:6:20</t>
  </si>
  <si>
    <t>13.9.2018 6:7:20</t>
  </si>
  <si>
    <t>13.9.2018 6:8:21</t>
  </si>
  <si>
    <t>13.9.2018 6:9:21</t>
  </si>
  <si>
    <t>13.9.2018 6:10:20</t>
  </si>
  <si>
    <t>13.9.2018 6:11:21</t>
  </si>
  <si>
    <t>13.9.2018 6:12:21</t>
  </si>
  <si>
    <t>13.9.2018 6:13:21</t>
  </si>
  <si>
    <t>13.9.2018 6:14:21</t>
  </si>
  <si>
    <t>13.9.2018 6:15:21</t>
  </si>
  <si>
    <t>13.9.2018 6:16:21</t>
  </si>
  <si>
    <t>13.9.2018 6:17:21</t>
  </si>
  <si>
    <t>13.9.2018 6:18:21</t>
  </si>
  <si>
    <t>13.9.2018 6:19:21</t>
  </si>
  <si>
    <t>13.9.2018 6:20:21</t>
  </si>
  <si>
    <t>13.9.2018 6:21:20</t>
  </si>
  <si>
    <t>13.9.2018 6:22:21</t>
  </si>
  <si>
    <t>13.9.2018 6:23:20</t>
  </si>
  <si>
    <t>13.9.2018 6:24:21</t>
  </si>
  <si>
    <t>13.9.2018 6:25:20</t>
  </si>
  <si>
    <t>13.9.2018 6:26:21</t>
  </si>
  <si>
    <t>13.9.2018 6:27:20</t>
  </si>
  <si>
    <t>13.9.2018 6:28:21</t>
  </si>
  <si>
    <t>13.9.2018 6:29:21</t>
  </si>
  <si>
    <t>13.9.2018 6:30:21</t>
  </si>
  <si>
    <t>13.9.2018 6:31:20</t>
  </si>
  <si>
    <t>13.9.2018 6:32:20</t>
  </si>
  <si>
    <t>13.9.2018 6:33:21</t>
  </si>
  <si>
    <t>13.9.2018 6:34:21</t>
  </si>
  <si>
    <t>13.9.2018 6:35:21</t>
  </si>
  <si>
    <t>13.9.2018 6:36:21</t>
  </si>
  <si>
    <t>6:37:20</t>
  </si>
  <si>
    <t>13.9.2018 6:37:20</t>
  </si>
  <si>
    <t>13.9.2018 6:38:20</t>
  </si>
  <si>
    <t>13.9.2018 6:39:21</t>
  </si>
  <si>
    <t>13.9.2018 6:40:20</t>
  </si>
  <si>
    <t>13.9.2018 6:41:21</t>
  </si>
  <si>
    <t>13.9.2018 6:42:21</t>
  </si>
  <si>
    <t>13.9.2018 6:43:21</t>
  </si>
  <si>
    <t>13.9.2018 6:44:20</t>
  </si>
  <si>
    <t>13.9.2018 6:45:20</t>
  </si>
  <si>
    <t>13.9.2018 6:46:21</t>
  </si>
  <si>
    <t>13.9.2018 6:47:20</t>
  </si>
  <si>
    <t>13.9.2018 6:48:21</t>
  </si>
  <si>
    <t>13.9.2018 6:49:21</t>
  </si>
  <si>
    <t>13.9.2018 6:50:21</t>
  </si>
  <si>
    <t>13.9.2018 6:51:20</t>
  </si>
  <si>
    <t>13.9.2018 6:52:20</t>
  </si>
  <si>
    <t>13.9.2018 6:53:21</t>
  </si>
  <si>
    <t>6:54:20</t>
  </si>
  <si>
    <t>13.9.2018 6:54:20</t>
  </si>
  <si>
    <t>13.9.2018 6:55:21</t>
  </si>
  <si>
    <t>13.9.2018 6:56:21</t>
  </si>
  <si>
    <t>13.9.2018 6:57:20</t>
  </si>
  <si>
    <t>13.9.2018 6:58:20</t>
  </si>
  <si>
    <t>13.9.2018 6:59:21</t>
  </si>
  <si>
    <t>13.9.2018 7:0:21</t>
  </si>
  <si>
    <t>13.9.2018 7:1:20</t>
  </si>
  <si>
    <t>13.9.2018 7:2:21</t>
  </si>
  <si>
    <t>7:3:22</t>
  </si>
  <si>
    <t>13.9.2018 7:3:22</t>
  </si>
  <si>
    <t>13.9.2018 7:4:20</t>
  </si>
  <si>
    <t>13.9.2018 7:5:21</t>
  </si>
  <si>
    <t>13.9.2018 7:6:20</t>
  </si>
  <si>
    <t>13.9.2018 7:7:20</t>
  </si>
  <si>
    <t>13.9.2018 7:8:20</t>
  </si>
  <si>
    <t>13.9.2018 7:9:20</t>
  </si>
  <si>
    <t>7:10:20</t>
  </si>
  <si>
    <t>13.9.2018 7:10:20</t>
  </si>
  <si>
    <t>13.9.2018 7:11:20</t>
  </si>
  <si>
    <t>13.9.2018 7:12:20</t>
  </si>
  <si>
    <t>13.9.2018 7:13:21</t>
  </si>
  <si>
    <t>13.9.2018 7:14:21</t>
  </si>
  <si>
    <t>13.9.2018 7:15:21</t>
  </si>
  <si>
    <t>13.9.2018 7:16:20</t>
  </si>
  <si>
    <t>13.9.2018 7:17:20</t>
  </si>
  <si>
    <t>13.9.2018 7:18:20</t>
  </si>
  <si>
    <t>13.9.2018 7:19:21</t>
  </si>
  <si>
    <t>7:20:20</t>
  </si>
  <si>
    <t>13.9.2018 7:20:20</t>
  </si>
  <si>
    <t>13.9.2018 7:21:20</t>
  </si>
  <si>
    <t>13.9.2018 7:22:20</t>
  </si>
  <si>
    <t>13.9.2018 7:23:21</t>
  </si>
  <si>
    <t>13.9.2018 7:24:21</t>
  </si>
  <si>
    <t>13.9.2018 7:25:21</t>
  </si>
  <si>
    <t>13.9.2018 7:26:21</t>
  </si>
  <si>
    <t>13.9.2018 7:27:21</t>
  </si>
  <si>
    <t>13.9.2018 7:28:21</t>
  </si>
  <si>
    <t>13.9.2018 7:29:21</t>
  </si>
  <si>
    <t>13.9.2018 7:30:21</t>
  </si>
  <si>
    <t>13.9.2018 7:31:21</t>
  </si>
  <si>
    <t>13.9.2018 7:32:20</t>
  </si>
  <si>
    <t>13.9.2018 7:33:21</t>
  </si>
  <si>
    <t>13.9.2018 7:34:21</t>
  </si>
  <si>
    <t>13.9.2018 7:35:21</t>
  </si>
  <si>
    <t>7:36:20</t>
  </si>
  <si>
    <t>13.9.2018 7:36:20</t>
  </si>
  <si>
    <t>13.9.2018 7:37:20</t>
  </si>
  <si>
    <t>13.9.2018 7:38:21</t>
  </si>
  <si>
    <t>13.9.2018 7:39:20</t>
  </si>
  <si>
    <t>13.9.2018 7:40:21</t>
  </si>
  <si>
    <t>13.9.2018 7:41:21</t>
  </si>
  <si>
    <t>13.9.2018 7:42:21</t>
  </si>
  <si>
    <t>13.9.2018 7:43:21</t>
  </si>
  <si>
    <t>13.9.2018 7:44:20</t>
  </si>
  <si>
    <t>13.9.2018 7:45:21</t>
  </si>
  <si>
    <t>13.9.2018 7:46:21</t>
  </si>
  <si>
    <t>13.9.2018 7:47:21</t>
  </si>
  <si>
    <t>13.9.2018 7:48:21</t>
  </si>
  <si>
    <t>13.9.2018 7:49:21</t>
  </si>
  <si>
    <t>7:50:20</t>
  </si>
  <si>
    <t>13.9.2018 7:50:20</t>
  </si>
  <si>
    <t>13.9.2018 7:51:21</t>
  </si>
  <si>
    <t>13.9.2018 7:52:20</t>
  </si>
  <si>
    <t>13.9.2018 7:53:20</t>
  </si>
  <si>
    <t>13.9.2018 7:54:20</t>
  </si>
  <si>
    <t>13.9.2018 7:55:20</t>
  </si>
  <si>
    <t>13.9.2018 7:56:21</t>
  </si>
  <si>
    <t>13.9.2018 7:57:21</t>
  </si>
  <si>
    <t>13.9.2018 7:58:21</t>
  </si>
  <si>
    <t>13.9.2018 7:59:21</t>
  </si>
  <si>
    <t>13.9.2018 8:0:21</t>
  </si>
  <si>
    <t>13.9.2018 8:1:20</t>
  </si>
  <si>
    <t>13.9.2018 8:2:21</t>
  </si>
  <si>
    <t>13.9.2018 8:3:21</t>
  </si>
  <si>
    <t>13.9.2018 8:4:21</t>
  </si>
  <si>
    <t>13.9.2018 8:5:21</t>
  </si>
  <si>
    <t>13.9.2018 8:6:20</t>
  </si>
  <si>
    <t>13.9.2018 8:7:21</t>
  </si>
  <si>
    <t>13.9.2018 8:8:21</t>
  </si>
  <si>
    <t>13.9.2018 8:9:20</t>
  </si>
  <si>
    <t>13.9.2018 8:10:21</t>
  </si>
  <si>
    <t>13.9.2018 8:11:21</t>
  </si>
  <si>
    <t>13.9.2018 8:12:21</t>
  </si>
  <si>
    <t>13.9.2018 8:13:21</t>
  </si>
  <si>
    <t>13.9.2018 8:14:20</t>
  </si>
  <si>
    <t>13.9.2018 8:15:21</t>
  </si>
  <si>
    <t>13.9.2018 8:16:21</t>
  </si>
  <si>
    <t>13.9.2018 8:17:20</t>
  </si>
  <si>
    <t>13.9.2018 8:18:20</t>
  </si>
  <si>
    <t>13.9.2018 8:19:21</t>
  </si>
  <si>
    <t>13.9.2018 8:20:20</t>
  </si>
  <si>
    <t>13.9.2018 8:21:20</t>
  </si>
  <si>
    <t>13.9.2018 8:22:21</t>
  </si>
  <si>
    <t>13.9.2018 8:23:21</t>
  </si>
  <si>
    <t>13.9.2018 8:24:20</t>
  </si>
  <si>
    <t>13.9.2018 8:25:20</t>
  </si>
  <si>
    <t>13.9.2018 8:26:20</t>
  </si>
  <si>
    <t>13.9.2018 8:27:20</t>
  </si>
  <si>
    <t>13.9.2018 8:28:20</t>
  </si>
  <si>
    <t>13.9.2018 8:29:20</t>
  </si>
  <si>
    <t>13.9.2018 8:30:21</t>
  </si>
  <si>
    <t>13.9.2018 8:31:21</t>
  </si>
  <si>
    <t>8:32:24</t>
  </si>
  <si>
    <t>13.9.2018 8:32:24</t>
  </si>
  <si>
    <t>13.9.2018 8:33:20</t>
  </si>
  <si>
    <t>13.9.2018 8:34:20</t>
  </si>
  <si>
    <t>13.9.2018 8:35:20</t>
  </si>
  <si>
    <t>13.9.2018 8:36:21</t>
  </si>
  <si>
    <t>13.9.2018 8:37:21</t>
  </si>
  <si>
    <t>13.9.2018 8:38:21</t>
  </si>
  <si>
    <t>13.9.2018 8:39:20</t>
  </si>
  <si>
    <t>13.9.2018 8:40:20</t>
  </si>
  <si>
    <t>13.9.2018 8:41:21</t>
  </si>
  <si>
    <t>13.9.2018 8:42:21</t>
  </si>
  <si>
    <t>13.9.2018 8:43:20</t>
  </si>
  <si>
    <t>13.9.2018 8:44:20</t>
  </si>
  <si>
    <t>13.9.2018 8:45:21</t>
  </si>
  <si>
    <t>13.9.2018 8:46:21</t>
  </si>
  <si>
    <t>13.9.2018 8:47:20</t>
  </si>
  <si>
    <t>13.9.2018 8:48:20</t>
  </si>
  <si>
    <t>13.9.2018 8:49:21</t>
  </si>
  <si>
    <t>13.9.2018 8:50:20</t>
  </si>
  <si>
    <t>13.9.2018 8:51:21</t>
  </si>
  <si>
    <t>13.9.2018 8:52:21</t>
  </si>
  <si>
    <t>13.9.2018 8:53:20</t>
  </si>
  <si>
    <t>13.9.2018 8:54:20</t>
  </si>
  <si>
    <t>13.9.2018 8:55:20</t>
  </si>
  <si>
    <t>13.9.2018 8:56:21</t>
  </si>
  <si>
    <t>13.9.2018 8:57:21</t>
  </si>
  <si>
    <t>13.9.2018 8:58:21</t>
  </si>
  <si>
    <t>13.9.2018 8:59:21</t>
  </si>
  <si>
    <t>13.9.2018 9:0:21</t>
  </si>
  <si>
    <t>13.9.2018 9:1:21</t>
  </si>
  <si>
    <t>13.9.2018 9:2:21</t>
  </si>
  <si>
    <t>13.9.2018 9:3:21</t>
  </si>
  <si>
    <t>13.9.2018 9:4:20</t>
  </si>
  <si>
    <t>13.9.2018 9:5:21</t>
  </si>
  <si>
    <t>13.9.2018 9:6:21</t>
  </si>
  <si>
    <t>13.9.2018 9:7:21</t>
  </si>
  <si>
    <t>13.9.2018 9:8:20</t>
  </si>
  <si>
    <t>9:9:22</t>
  </si>
  <si>
    <t>13.9.2018 9:9:22</t>
  </si>
  <si>
    <t>13.9.2018 9:10:21</t>
  </si>
  <si>
    <t>13.9.2018 9:11:20</t>
  </si>
  <si>
    <t>13.9.2018 9:12:21</t>
  </si>
  <si>
    <t>13.9.2018 9:13:21</t>
  </si>
  <si>
    <t>13.9.2018 9:14:21</t>
  </si>
  <si>
    <t>13.9.2018 9:15:21</t>
  </si>
  <si>
    <t>13.9.2018 9:16:20</t>
  </si>
  <si>
    <t>13.9.2018 9:17:21</t>
  </si>
  <si>
    <t>13.9.2018 9:18:21</t>
  </si>
  <si>
    <t>13.9.2018 9:19:21</t>
  </si>
  <si>
    <t>13.9.2018 9:20:21</t>
  </si>
  <si>
    <t>13.9.2018 9:21:21</t>
  </si>
  <si>
    <t>13.9.2018 9:22:21</t>
  </si>
  <si>
    <t>13.9.2018 9:23:20</t>
  </si>
  <si>
    <t>13.9.2018 9:24:21</t>
  </si>
  <si>
    <t>9:25:20</t>
  </si>
  <si>
    <t>13.9.2018 9:25:20</t>
  </si>
  <si>
    <t>13.9.2018 9:26:21</t>
  </si>
  <si>
    <t>13.9.2018 9:27:21</t>
  </si>
  <si>
    <t>13.9.2018 9:28:21</t>
  </si>
  <si>
    <t>13.9.2018 9:29:20</t>
  </si>
  <si>
    <t>13.9.2018 9:30:21</t>
  </si>
  <si>
    <t>13.9.2018 9:31:20</t>
  </si>
  <si>
    <t>13.9.2018 9:32:21</t>
  </si>
  <si>
    <t>13.9.2018 9:33:21</t>
  </si>
  <si>
    <t>13.9.2018 9:34:21</t>
  </si>
  <si>
    <t>13.9.2018 9:35:20</t>
  </si>
  <si>
    <t>13.9.2018 9:36:21</t>
  </si>
  <si>
    <t>13.9.2018 9:37:21</t>
  </si>
  <si>
    <t>13.9.2018 9:38:21</t>
  </si>
  <si>
    <t>13.9.2018 9:39:21</t>
  </si>
  <si>
    <t>13.9.2018 9:40:20</t>
  </si>
  <si>
    <t>13.9.2018 9:41:21</t>
  </si>
  <si>
    <t>13.9.2018 9:42:21</t>
  </si>
  <si>
    <t>13.9.2018 9:43:20</t>
  </si>
  <si>
    <t>13.9.2018 9:44:20</t>
  </si>
  <si>
    <t>13.9.2018 9:45:20</t>
  </si>
  <si>
    <t>13.9.2018 9:46:20</t>
  </si>
  <si>
    <t>9:47:20</t>
  </si>
  <si>
    <t>13.9.2018 9:47:20</t>
  </si>
  <si>
    <t>13.9.2018 9:48:21</t>
  </si>
  <si>
    <t>13.9.2018 9:49:20</t>
  </si>
  <si>
    <t>13.9.2018 9:50:21</t>
  </si>
  <si>
    <t>13.9.2018 9:51:20</t>
  </si>
  <si>
    <t>13.9.2018 9:52:20</t>
  </si>
  <si>
    <t>13.9.2018 9:53:20</t>
  </si>
  <si>
    <t>13.9.2018 9:54:21</t>
  </si>
  <si>
    <t>13.9.2018 9:55:20</t>
  </si>
  <si>
    <t>13.9.2018 9:56:20</t>
  </si>
  <si>
    <t>13.9.2018 9:57:21</t>
  </si>
  <si>
    <t>13.9.2018 9:58:20</t>
  </si>
  <si>
    <t>13.9.2018 9:59:21</t>
  </si>
  <si>
    <t>13.9.2018 10:0:21</t>
  </si>
  <si>
    <t>13.9.2018 10:1:21</t>
  </si>
  <si>
    <t>13.9.2018 10:2:21</t>
  </si>
  <si>
    <t>13.9.2018 10:3:21</t>
  </si>
  <si>
    <t>13.9.2018 10:4:20</t>
  </si>
  <si>
    <t>13.9.2018 10:5:21</t>
  </si>
  <si>
    <t>13.9.2018 10:6:21</t>
  </si>
  <si>
    <t>13.9.2018 10:7:21</t>
  </si>
  <si>
    <t>13.9.2018 10:8:21</t>
  </si>
  <si>
    <t>13.9.2018 10:9:20</t>
  </si>
  <si>
    <t>13.9.2018 10:10:21</t>
  </si>
  <si>
    <t>13.9.2018 10:11:21</t>
  </si>
  <si>
    <t>13.9.2018 10:12:20</t>
  </si>
  <si>
    <t>13.9.2018 10:13:20</t>
  </si>
  <si>
    <t>13.9.2018 10:14:20</t>
  </si>
  <si>
    <t>13.9.2018 10:15:20</t>
  </si>
  <si>
    <t>13.9.2018 10:16:21</t>
  </si>
  <si>
    <t>13.9.2018 10:17:21</t>
  </si>
  <si>
    <t>13.9.2018 10:18:21</t>
  </si>
  <si>
    <t>13.9.2018 10:19:21</t>
  </si>
  <si>
    <t>13.9.2018 10:20:21</t>
  </si>
  <si>
    <t>13.9.2018 10:21:20</t>
  </si>
  <si>
    <t>13.9.2018 10:22:21</t>
  </si>
  <si>
    <t>13.9.2018 10:23:20</t>
  </si>
  <si>
    <t>13.9.2018 10:24:21</t>
  </si>
  <si>
    <t>13.9.2018 10:25:21</t>
  </si>
  <si>
    <t>13.9.2018 10:26:21</t>
  </si>
  <si>
    <t>13.9.2018 10:27:21</t>
  </si>
  <si>
    <t>13.9.2018 10:28:20</t>
  </si>
  <si>
    <t>13.9.2018 10:29:21</t>
  </si>
  <si>
    <t>13.9.2018 10:30:21</t>
  </si>
  <si>
    <t>13.9.2018 10:31:21</t>
  </si>
  <si>
    <t>10:32:20</t>
  </si>
  <si>
    <t>13.9.2018 10:32:20</t>
  </si>
  <si>
    <t>13.9.2018 10:33:21</t>
  </si>
  <si>
    <t>13.9.2018 10:34:20</t>
  </si>
  <si>
    <t>13.9.2018 10:35:21</t>
  </si>
  <si>
    <t>13.9.2018 10:36:21</t>
  </si>
  <si>
    <t>13.9.2018 10:37:20</t>
  </si>
  <si>
    <t>13.9.2018 10:38:20</t>
  </si>
  <si>
    <t>13.9.2018 10:39:21</t>
  </si>
  <si>
    <t>13.9.2018 10:40:21</t>
  </si>
  <si>
    <t>13.9.2018 10:41:20</t>
  </si>
  <si>
    <t>13.9.2018 10:42:21</t>
  </si>
  <si>
    <t>13.9.2018 10:43:21</t>
  </si>
  <si>
    <t>13.9.2018 10:44:21</t>
  </si>
  <si>
    <t>13.9.2018 10:45:21</t>
  </si>
  <si>
    <t>13.9.2018 10:46:21</t>
  </si>
  <si>
    <t>13.9.2018 10:47:20</t>
  </si>
  <si>
    <t>13.9.2018 10:48:21</t>
  </si>
  <si>
    <t>13.9.2018 10:49:21</t>
  </si>
  <si>
    <t>13.9.2018 10:50:20</t>
  </si>
  <si>
    <t>13.9.2018 10:51:21</t>
  </si>
  <si>
    <t>13.9.2018 10:52:20</t>
  </si>
  <si>
    <t>13.9.2018 10:53:20</t>
  </si>
  <si>
    <t>13.9.2018 10:54:21</t>
  </si>
  <si>
    <t>13.9.2018 10:55:21</t>
  </si>
  <si>
    <t>13.9.2018 10:56:20</t>
  </si>
  <si>
    <t>13.9.2018 10:57:21</t>
  </si>
  <si>
    <t>13.9.2018 10:58:20</t>
  </si>
  <si>
    <t>13.9.2018 10:59:21</t>
  </si>
  <si>
    <t>13.9.2018 11:0:20</t>
  </si>
  <si>
    <t>13.9.2018 11:1:21</t>
  </si>
  <si>
    <t>13.9.2018 11:2:20</t>
  </si>
  <si>
    <t>13.9.2018 11:3:21</t>
  </si>
  <si>
    <t>13.9.2018 11:4:20</t>
  </si>
  <si>
    <t>13.9.2018 11:5:20</t>
  </si>
  <si>
    <t>13.9.2018 11:6:21</t>
  </si>
  <si>
    <t>13.9.2018 11:7:20</t>
  </si>
  <si>
    <t>13.9.2018 11:8:21</t>
  </si>
  <si>
    <t>13.9.2018 11:9:21</t>
  </si>
  <si>
    <t>13.9.2018 11:10:20</t>
  </si>
  <si>
    <t>13.9.2018 11:11:20</t>
  </si>
  <si>
    <t>13.9.2018 11:12:21</t>
  </si>
  <si>
    <t>13.9.2018 11:13:21</t>
  </si>
  <si>
    <t>13.9.2018 11:14:21</t>
  </si>
  <si>
    <t>13.9.2018 11:15:20</t>
  </si>
  <si>
    <t>13.9.2018 11:16:21</t>
  </si>
  <si>
    <t>13.9.2018 11:17:21</t>
  </si>
  <si>
    <t>13.9.2018 11:18:21</t>
  </si>
  <si>
    <t>13.9.2018 11:19:21</t>
  </si>
  <si>
    <t>13.9.2018 11:20:20</t>
  </si>
  <si>
    <t>11:21:22</t>
  </si>
  <si>
    <t>13.9.2018 11:21:22</t>
  </si>
  <si>
    <t>13.9.2018 11:22:21</t>
  </si>
  <si>
    <t>13.9.2018 11:23:20</t>
  </si>
  <si>
    <t>13.9.2018 11:24:21</t>
  </si>
  <si>
    <t>13.9.2018 11:25:21</t>
  </si>
  <si>
    <t>13.9.2018 11:26:20</t>
  </si>
  <si>
    <t>13.9.2018 11:27:20</t>
  </si>
  <si>
    <t>13.9.2018 11:28:21</t>
  </si>
  <si>
    <t>13.9.2018 11:29:21</t>
  </si>
  <si>
    <t>13.9.2018 11:30:21</t>
  </si>
  <si>
    <t>13.9.2018 11:31:20</t>
  </si>
  <si>
    <t>13.9.2018 11:32:20</t>
  </si>
  <si>
    <t>13.9.2018 11:33:21</t>
  </si>
  <si>
    <t>13.9.2018 11:34:21</t>
  </si>
  <si>
    <t>13.9.2018 11:35:21</t>
  </si>
  <si>
    <t>13.9.2018 11:36:21</t>
  </si>
  <si>
    <t>13.9.2018 11:37:21</t>
  </si>
  <si>
    <t>13.9.2018 11:38:21</t>
  </si>
  <si>
    <t>13.9.2018 11:39:20</t>
  </si>
  <si>
    <t>13.9.2018 11:40:21</t>
  </si>
  <si>
    <t>13.9.2018 11:41:20</t>
  </si>
  <si>
    <t>13.9.2018 11:42:21</t>
  </si>
  <si>
    <t>13.9.2018 11:43:20</t>
  </si>
  <si>
    <t>13.9.2018 11:44:21</t>
  </si>
  <si>
    <t>13.9.2018 11:45:21</t>
  </si>
  <si>
    <t>13.9.2018 11:46:20</t>
  </si>
  <si>
    <t>13.9.2018 11:47:21</t>
  </si>
  <si>
    <t>13.9.2018 11:48:20</t>
  </si>
  <si>
    <t>13.9.2018 11:49:21</t>
  </si>
  <si>
    <t>13.9.2018 11:50:21</t>
  </si>
  <si>
    <t>13.9.2018 11:51:20</t>
  </si>
  <si>
    <t>13.9.2018 11:52:20</t>
  </si>
  <si>
    <t>13.9.2018 11:53:20</t>
  </si>
  <si>
    <t>13.9.2018 11:54:20</t>
  </si>
  <si>
    <t>13.9.2018 11:55:20</t>
  </si>
  <si>
    <t>13.9.2018 11:56:21</t>
  </si>
  <si>
    <t>13.9.2018 11:57:21</t>
  </si>
  <si>
    <t>13.9.2018 11:58:20</t>
  </si>
  <si>
    <t>13.9.2018 11:59:21</t>
  </si>
  <si>
    <t>13.9.2018 12:0:21</t>
  </si>
  <si>
    <t>13.9.2018 12:1:20</t>
  </si>
  <si>
    <t>13.9.2018 12:2:21</t>
  </si>
  <si>
    <t>13.9.2018 12:3:21</t>
  </si>
  <si>
    <t>13.9.2018 12:4:20</t>
  </si>
  <si>
    <t>13.9.2018 12:5:20</t>
  </si>
  <si>
    <t>13.9.2018 12:6:21</t>
  </si>
  <si>
    <t>13.9.2018 12:7:20</t>
  </si>
  <si>
    <t>13.9.2018 12:8:21</t>
  </si>
  <si>
    <t>13.9.2018 12:9:21</t>
  </si>
  <si>
    <t>13.9.2018 12:10:20</t>
  </si>
  <si>
    <t>13.9.2018 12:11:21</t>
  </si>
  <si>
    <t>13.9.2018 12:12:21</t>
  </si>
  <si>
    <t>13.9.2018 12:13:21</t>
  </si>
  <si>
    <t>13.9.2018 12:14:21</t>
  </si>
  <si>
    <t>13.9.2018 12:15:21</t>
  </si>
  <si>
    <t>13.9.2018 12:16:20</t>
  </si>
  <si>
    <t>13.9.2018 12:17:21</t>
  </si>
  <si>
    <t>13.9.2018 12:18:20</t>
  </si>
  <si>
    <t>13.9.2018 12:19:21</t>
  </si>
  <si>
    <t>13.9.2018 12:20:21</t>
  </si>
  <si>
    <t>13.9.2018 12:21:20</t>
  </si>
  <si>
    <t>13.9.2018 12:22:20</t>
  </si>
  <si>
    <t>13.9.2018 12:23:20</t>
  </si>
  <si>
    <t>13.9.2018 12:24:21</t>
  </si>
  <si>
    <t>13.9.2018 12:25:20</t>
  </si>
  <si>
    <t>13.9.2018 12:26:21</t>
  </si>
  <si>
    <t>13.9.2018 12:27:21</t>
  </si>
  <si>
    <t>13.9.2018 12:28:21</t>
  </si>
  <si>
    <t>13.9.2018 12:29:21</t>
  </si>
  <si>
    <t>13.9.2018 12:30:21</t>
  </si>
  <si>
    <t>12:31:22</t>
  </si>
  <si>
    <t>13.9.2018 12:31:22</t>
  </si>
  <si>
    <t>13.9.2018 12:32:20</t>
  </si>
  <si>
    <t>13.9.2018 12:33:21</t>
  </si>
  <si>
    <t>13.9.2018 12:34:21</t>
  </si>
  <si>
    <t>13.9.2018 12:35:20</t>
  </si>
  <si>
    <t>13.9.2018 12:36:21</t>
  </si>
  <si>
    <t>13.9.2018 12:37:21</t>
  </si>
  <si>
    <t>13.9.2018 12:38:21</t>
  </si>
  <si>
    <t>13.9.2018 12:39:21</t>
  </si>
  <si>
    <t>13.9.2018 12:40:20</t>
  </si>
  <si>
    <t>13.9.2018 12:41:21</t>
  </si>
  <si>
    <t>13.9.2018 12:42:21</t>
  </si>
  <si>
    <t>13.9.2018 12:43:21</t>
  </si>
  <si>
    <t>13.9.2018 12:44:20</t>
  </si>
  <si>
    <t>13.9.2018 12:45:20</t>
  </si>
  <si>
    <t>13.9.2018 12:46:21</t>
  </si>
  <si>
    <t>13.9.2018 12:47:20</t>
  </si>
  <si>
    <t>13.9.2018 12:48:20</t>
  </si>
  <si>
    <t>13.9.2018 12:49:21</t>
  </si>
  <si>
    <t>13.9.2018 12:50:21</t>
  </si>
  <si>
    <t>13.9.2018 12:51:21</t>
  </si>
  <si>
    <t>13.9.2018 12:52:21</t>
  </si>
  <si>
    <t>13.9.2018 12:53:21</t>
  </si>
  <si>
    <t>13.9.2018 12:54:20</t>
  </si>
  <si>
    <t>13.9.2018 12:55:21</t>
  </si>
  <si>
    <t>13.9.2018 12:56:21</t>
  </si>
  <si>
    <t>13.9.2018 12:57:21</t>
  </si>
  <si>
    <t>13.9.2018 12:58:20</t>
  </si>
  <si>
    <t>13.9.2018 12:59:21</t>
  </si>
  <si>
    <t>13.9.2018 13:0:20</t>
  </si>
  <si>
    <t>13.9.2018 13:1:21</t>
  </si>
  <si>
    <t>13.9.2018 13:2:20</t>
  </si>
  <si>
    <t>13.9.2018 13:3:21</t>
  </si>
  <si>
    <t>13.9.2018 13:4:21</t>
  </si>
  <si>
    <t>13.9.2018 13:5:20</t>
  </si>
  <si>
    <t>13.9.2018 13:6:21</t>
  </si>
  <si>
    <t>13:7:22</t>
  </si>
  <si>
    <t>13.9.2018 13:7:22</t>
  </si>
  <si>
    <t>13:8:32</t>
  </si>
  <si>
    <t>13.9.2018 13:8:32</t>
  </si>
  <si>
    <t>13.9.2018 13:9:21</t>
  </si>
  <si>
    <t>13.9.2018 13:10:21</t>
  </si>
  <si>
    <t>13.9.2018 13:11:20</t>
  </si>
  <si>
    <t>13.9.2018 13:12:21</t>
  </si>
  <si>
    <t>13.9.2018 13:13:20</t>
  </si>
  <si>
    <t>13.9.2018 13:14:21</t>
  </si>
  <si>
    <t>13.9.2018 13:15:20</t>
  </si>
  <si>
    <t>13.9.2018 13:16:21</t>
  </si>
  <si>
    <t>13.9.2018 13:17:21</t>
  </si>
  <si>
    <t>13.9.2018 13:18:20</t>
  </si>
  <si>
    <t>13.9.2018 13:19:21</t>
  </si>
  <si>
    <t>13.9.2018 13:20:21</t>
  </si>
  <si>
    <t>13.9.2018 13:21:21</t>
  </si>
  <si>
    <t>13.9.2018 13:22:20</t>
  </si>
  <si>
    <t>13.9.2018 13:23:20</t>
  </si>
  <si>
    <t>13.9.2018 13:24:21</t>
  </si>
  <si>
    <t>13.9.2018 13:25:21</t>
  </si>
  <si>
    <t>13.9.2018 13:26:20</t>
  </si>
  <si>
    <t>13.9.2018 13:27:21</t>
  </si>
  <si>
    <t>13.9.2018 13:28:21</t>
  </si>
  <si>
    <t>13.9.2018 13:29:21</t>
  </si>
  <si>
    <t>13.9.2018 13:30:21</t>
  </si>
  <si>
    <t>13.9.2018 13:31:21</t>
  </si>
  <si>
    <t>13.9.2018 13:32:21</t>
  </si>
  <si>
    <t>13.9.2018 13:33:21</t>
  </si>
  <si>
    <t>13.9.2018 13:34:21</t>
  </si>
  <si>
    <t>13.9.2018 13:35:21</t>
  </si>
  <si>
    <t>13.9.2018 13:36:21</t>
  </si>
  <si>
    <t>13.9.2018 13:37:21</t>
  </si>
  <si>
    <t>13.9.2018 13:38:21</t>
  </si>
  <si>
    <t>13.9.2018 13:39:21</t>
  </si>
  <si>
    <t>13.9.2018 13:40:21</t>
  </si>
  <si>
    <t>13.9.2018 13:41:21</t>
  </si>
  <si>
    <t>13.9.2018 13:42:21</t>
  </si>
  <si>
    <t>13.9.2018 13:43:21</t>
  </si>
  <si>
    <t>13.9.2018 13:44:20</t>
  </si>
  <si>
    <t>13.9.2018 13:45:21</t>
  </si>
  <si>
    <t>13.9.2018 13:46:21</t>
  </si>
  <si>
    <t>13.9.2018 13:47:21</t>
  </si>
  <si>
    <t>13.9.2018 13:48:20</t>
  </si>
  <si>
    <t>13.9.2018 13:49:21</t>
  </si>
  <si>
    <t>13.9.2018 13:50:21</t>
  </si>
  <si>
    <t>13.9.2018 13:51:21</t>
  </si>
  <si>
    <t>13.9.2018 13:52:21</t>
  </si>
  <si>
    <t>13.9.2018 13:53:21</t>
  </si>
  <si>
    <t>13.9.2018 13:54:21</t>
  </si>
  <si>
    <t>13.9.2018 13:55:21</t>
  </si>
  <si>
    <t>13.9.2018 13:56:21</t>
  </si>
  <si>
    <t>13:57:20</t>
  </si>
  <si>
    <t>13.9.2018 13:57:20</t>
  </si>
  <si>
    <t>13.9.2018 13:58:20</t>
  </si>
  <si>
    <t>13.9.2018 13:59:21</t>
  </si>
  <si>
    <t>13.9.2018 14:0:21</t>
  </si>
  <si>
    <t>13.9.2018 14:1:20</t>
  </si>
  <si>
    <t>13.9.2018 14:2:20</t>
  </si>
  <si>
    <t>13.9.2018 14:3:20</t>
  </si>
  <si>
    <t>13.9.2018 14:4:20</t>
  </si>
  <si>
    <t>13.9.2018 14:5:21</t>
  </si>
  <si>
    <t>13.9.2018 14:6:21</t>
  </si>
  <si>
    <t>13.9.2018 14:7:20</t>
  </si>
  <si>
    <t>13.9.2018 14:8:21</t>
  </si>
  <si>
    <t>13.9.2018 14:9:21</t>
  </si>
  <si>
    <t>13.9.2018 14:10:20</t>
  </si>
  <si>
    <t>13.9.2018 14:11:21</t>
  </si>
  <si>
    <t>13.9.2018 14:12:20</t>
  </si>
  <si>
    <t>13.9.2018 14:13:21</t>
  </si>
  <si>
    <t>13.9.2018 14:14:21</t>
  </si>
  <si>
    <t>13.9.2018 14:15:21</t>
  </si>
  <si>
    <t>13.9.2018 14:16:21</t>
  </si>
  <si>
    <t>13.9.2018 14:17:20</t>
  </si>
  <si>
    <t>14:18:20</t>
  </si>
  <si>
    <t>13.9.2018 14:18:20</t>
  </si>
  <si>
    <t>13.9.2018 14:19:22</t>
  </si>
  <si>
    <t>13.9.2018 14:20:21</t>
  </si>
  <si>
    <t>13.9.2018 14:21:21</t>
  </si>
  <si>
    <t>13.9.2018 14:22:20</t>
  </si>
  <si>
    <t>13.9.2018 14:23:21</t>
  </si>
  <si>
    <t>13.9.2018 14:24:20</t>
  </si>
  <si>
    <t>13.9.2018 14:25:21</t>
  </si>
  <si>
    <t>13.9.2018 14:26:21</t>
  </si>
  <si>
    <t>13.9.2018 14:27:20</t>
  </si>
  <si>
    <t>13.9.2018 14:28:20</t>
  </si>
  <si>
    <t>13.9.2018 14:29:21</t>
  </si>
  <si>
    <t>13.9.2018 14:30:21</t>
  </si>
  <si>
    <t>13.9.2018 14:31:20</t>
  </si>
  <si>
    <t>13.9.2018 14:32:20</t>
  </si>
  <si>
    <t>13.9.2018 14:33:21</t>
  </si>
  <si>
    <t>13.9.2018 14:34:20</t>
  </si>
  <si>
    <t>13.9.2018 14:35:21</t>
  </si>
  <si>
    <t>13.9.2018 14:36:20</t>
  </si>
  <si>
    <t>13.9.2018 14:37:21</t>
  </si>
  <si>
    <t>13.9.2018 14:38:21</t>
  </si>
  <si>
    <t>13.9.2018 14:39:20</t>
  </si>
  <si>
    <t>13.9.2018 14:40:21</t>
  </si>
  <si>
    <t>13.9.2018 14:41:21</t>
  </si>
  <si>
    <t>13.9.2018 14:42:21</t>
  </si>
  <si>
    <t>13.9.2018 14:43:21</t>
  </si>
  <si>
    <t>13.9.2018 14:44:21</t>
  </si>
  <si>
    <t>13.9.2018 14:45:20</t>
  </si>
  <si>
    <t>13.9.2018 14:46:21</t>
  </si>
  <si>
    <t>13.9.2018 14:47:21</t>
  </si>
  <si>
    <t>13.9.2018 14:48:21</t>
  </si>
  <si>
    <t>13.9.2018 14:49:21</t>
  </si>
  <si>
    <t>13.9.2018 14:50:21</t>
  </si>
  <si>
    <t>13.9.2018 14:51:20</t>
  </si>
  <si>
    <t>13.9.2018 14:52:21</t>
  </si>
  <si>
    <t>13.9.2018 14:53:21</t>
  </si>
  <si>
    <t>13.9.2018 14:54:21</t>
  </si>
  <si>
    <t>13.9.2018 14:55:21</t>
  </si>
  <si>
    <t>13.9.2018 14:56:21</t>
  </si>
  <si>
    <t>13.9.2018 14:57:21</t>
  </si>
  <si>
    <t>13.9.2018 14:58:21</t>
  </si>
  <si>
    <t>13.9.2018 14:59:21</t>
  </si>
  <si>
    <t>13.9.2018 15:0:21</t>
  </si>
  <si>
    <t>13.9.2018 15:1:20</t>
  </si>
  <si>
    <t>13.9.2018 15:2:20</t>
  </si>
  <si>
    <t>13.9.2018 15:3:21</t>
  </si>
  <si>
    <t>15:4:20</t>
  </si>
  <si>
    <t>13.9.2018 15:4:20</t>
  </si>
  <si>
    <t>13.9.2018 15:5:21</t>
  </si>
  <si>
    <t>13.9.2018 15:6:21</t>
  </si>
  <si>
    <t>13.9.2018 15:7:21</t>
  </si>
  <si>
    <t>13.9.2018 15:8:20</t>
  </si>
  <si>
    <t>13.9.2018 15:9:21</t>
  </si>
  <si>
    <t>13.9.2018 15:10:21</t>
  </si>
  <si>
    <t>13.9.2018 15:11:21</t>
  </si>
  <si>
    <t>13.9.2018 15:12:20</t>
  </si>
  <si>
    <t>13.9.2018 15:13:21</t>
  </si>
  <si>
    <t>13.9.2018 15:14:21</t>
  </si>
  <si>
    <t>13.9.2018 15:15:21</t>
  </si>
  <si>
    <t>13.9.2018 15:16:21</t>
  </si>
  <si>
    <t>13.9.2018 15:17:20</t>
  </si>
  <si>
    <t>15:18:22</t>
  </si>
  <si>
    <t>13.9.2018 15:18:22</t>
  </si>
  <si>
    <t>13.9.2018 15:19:21</t>
  </si>
  <si>
    <t>13.9.2018 15:20:20</t>
  </si>
  <si>
    <t>13.9.2018 15:21:21</t>
  </si>
  <si>
    <t>13.9.2018 15:22:21</t>
  </si>
  <si>
    <t>13.9.2018 15:23:21</t>
  </si>
  <si>
    <t>13.9.2018 15:24:21</t>
  </si>
  <si>
    <t>13.9.2018 15:25:21</t>
  </si>
  <si>
    <t>13.9.2018 15:26:21</t>
  </si>
  <si>
    <t>13.9.2018 15:27:20</t>
  </si>
  <si>
    <t>13.9.2018 15:28:21</t>
  </si>
  <si>
    <t>13.9.2018 15:29:20</t>
  </si>
  <si>
    <t>13.9.2018 15:30:21</t>
  </si>
  <si>
    <t>13.9.2018 15:31:20</t>
  </si>
  <si>
    <t>13.9.2018 15:32:20</t>
  </si>
  <si>
    <t>13.9.2018 15:33:21</t>
  </si>
  <si>
    <t>13.9.2018 15:34:21</t>
  </si>
  <si>
    <t>13.9.2018 15:35:21</t>
  </si>
  <si>
    <t>13.9.2018 15:36:21</t>
  </si>
  <si>
    <t>13.9.2018 15:37:21</t>
  </si>
  <si>
    <t>15:38:20</t>
  </si>
  <si>
    <t>13.9.2018 15:38:20</t>
  </si>
  <si>
    <t>13.9.2018 15:39:21</t>
  </si>
  <si>
    <t>13.9.2018 15:40:21</t>
  </si>
  <si>
    <t>13.9.2018 15:41:21</t>
  </si>
  <si>
    <t>13.9.2018 15:42:21</t>
  </si>
  <si>
    <t>13.9.2018 15:43:21</t>
  </si>
  <si>
    <t>13.9.2018 15:44:21</t>
  </si>
  <si>
    <t>13.9.2018 15:45:20</t>
  </si>
  <si>
    <t>13.9.2018 15:46:21</t>
  </si>
  <si>
    <t>13.9.2018 15:47:21</t>
  </si>
  <si>
    <t>13.9.2018 15:48:21</t>
  </si>
  <si>
    <t>13.9.2018 15:49:21</t>
  </si>
  <si>
    <t>13.9.2018 15:50:21</t>
  </si>
  <si>
    <t>13.9.2018 15:51:21</t>
  </si>
  <si>
    <t>13.9.2018 15:52:21</t>
  </si>
  <si>
    <t>13.9.2018 15:53:21</t>
  </si>
  <si>
    <t>13.9.2018 15:54:20</t>
  </si>
  <si>
    <t>13.9.2018 15:55:20</t>
  </si>
  <si>
    <t>13.9.2018 15:56:20</t>
  </si>
  <si>
    <t>13.9.2018 15:57:21</t>
  </si>
  <si>
    <t>13.9.2018 15:58:21</t>
  </si>
  <si>
    <t>13.9.2018 15:59:21</t>
  </si>
  <si>
    <t>13.9.2018 16:0:21</t>
  </si>
  <si>
    <t>13.9.2018 16:1:20</t>
  </si>
  <si>
    <t>13.9.2018 16:2:21</t>
  </si>
  <si>
    <t>13.9.2018 16:3:21</t>
  </si>
  <si>
    <t>13.9.2018 16:4:20</t>
  </si>
  <si>
    <t>13.9.2018 16:5:21</t>
  </si>
  <si>
    <t>13.9.2018 16:6:20</t>
  </si>
  <si>
    <t>13.9.2018 16:7:20</t>
  </si>
  <si>
    <t>13.9.2018 16:8:20</t>
  </si>
  <si>
    <t>13.9.2018 16:9:21</t>
  </si>
  <si>
    <t>13.9.2018 16:10:21</t>
  </si>
  <si>
    <t>13.9.2018 16:11:21</t>
  </si>
  <si>
    <t>13.9.2018 16:12:20</t>
  </si>
  <si>
    <t>13.9.2018 16:13:20</t>
  </si>
  <si>
    <t>13.9.2018 16:14:20</t>
  </si>
  <si>
    <t>13.9.2018 16:15:21</t>
  </si>
  <si>
    <t>13.9.2018 16:16:21</t>
  </si>
  <si>
    <t>13.9.2018 16:17:21</t>
  </si>
  <si>
    <t>13.9.2018 16:18:21</t>
  </si>
  <si>
    <t>13.9.2018 16:19:20</t>
  </si>
  <si>
    <t>13.9.2018 16:20:21</t>
  </si>
  <si>
    <t>13.9.2018 16:21:20</t>
  </si>
  <si>
    <t>13.9.2018 16:22:21</t>
  </si>
  <si>
    <t>13.9.2018 16:23:21</t>
  </si>
  <si>
    <t>13.9.2018 16:24:20</t>
  </si>
  <si>
    <t>13.9.2018 16:25:20</t>
  </si>
  <si>
    <t>13.9.2018 16:26:21</t>
  </si>
  <si>
    <t>13.9.2018 16:27:21</t>
  </si>
  <si>
    <t>13.9.2018 16:28:20</t>
  </si>
  <si>
    <t>13.9.2018 16:29:21</t>
  </si>
  <si>
    <t>13.9.2018 16:30:21</t>
  </si>
  <si>
    <t>16:31:22</t>
  </si>
  <si>
    <t>13.9.2018 16:31:22</t>
  </si>
  <si>
    <t>13.9.2018 16:32:21</t>
  </si>
  <si>
    <t>13.9.2018 16:33:21</t>
  </si>
  <si>
    <t>13.9.2018 16:34:20</t>
  </si>
  <si>
    <t>13.9.2018 16:35:20</t>
  </si>
  <si>
    <t>13.9.2018 16:36:20</t>
  </si>
  <si>
    <t>13.9.2018 16:37:20</t>
  </si>
  <si>
    <t>13.9.2018 16:38:20</t>
  </si>
  <si>
    <t>16:39:22</t>
  </si>
  <si>
    <t>13.9.2018 16:39:22</t>
  </si>
  <si>
    <t>13.9.2018 16:40:21</t>
  </si>
  <si>
    <t>13.9.2018 16:41:21</t>
  </si>
  <si>
    <t>13.9.2018 16:42:21</t>
  </si>
  <si>
    <t>13.9.2018 16:43:21</t>
  </si>
  <si>
    <t>13.9.2018 16:44:21</t>
  </si>
  <si>
    <t>13.9.2018 16:45:21</t>
  </si>
  <si>
    <t>13.9.2018 16:46:20</t>
  </si>
  <si>
    <t>13.9.2018 16:47:21</t>
  </si>
  <si>
    <t>13.9.2018 16:48:21</t>
  </si>
  <si>
    <t>13.9.2018 16:49:21</t>
  </si>
  <si>
    <t>13.9.2018 16:50:21</t>
  </si>
  <si>
    <t>13.9.2018 16:51:21</t>
  </si>
  <si>
    <t>13.9.2018 16:52:21</t>
  </si>
  <si>
    <t>13.9.2018 16:53:21</t>
  </si>
  <si>
    <t>13.9.2018 16:54:21</t>
  </si>
  <si>
    <t>13.9.2018 16:55:20</t>
  </si>
  <si>
    <t>13.9.2018 16:56:21</t>
  </si>
  <si>
    <t>13.9.2018 16:57:20</t>
  </si>
  <si>
    <t>13.9.2018 16:58:20</t>
  </si>
  <si>
    <t>13.9.2018 16:59:21</t>
  </si>
  <si>
    <t>13.9.2018 17:0:21</t>
  </si>
  <si>
    <t>13.9.2018 17:1:21</t>
  </si>
  <si>
    <t>13.9.2018 17:2:20</t>
  </si>
  <si>
    <t>13.9.2018 17:3:20</t>
  </si>
  <si>
    <t>13.9.2018 17:4:21</t>
  </si>
  <si>
    <t>13.9.2018 17:5:21</t>
  </si>
  <si>
    <t>13.9.2018 17:6:20</t>
  </si>
  <si>
    <t>13.9.2018 17:7:20</t>
  </si>
  <si>
    <t>13.9.2018 17:8:21</t>
  </si>
  <si>
    <t>13.9.2018 17:9:21</t>
  </si>
  <si>
    <t>13.9.2018 17:10:21</t>
  </si>
  <si>
    <t>17:11:22</t>
  </si>
  <si>
    <t>13.9.2018 17:11:22</t>
  </si>
  <si>
    <t>13.9.2018 17:12:21</t>
  </si>
  <si>
    <t>13.9.2018 17:13:21</t>
  </si>
  <si>
    <t>17:14:22</t>
  </si>
  <si>
    <t>13.9.2018 17:14:22</t>
  </si>
  <si>
    <t>14.9.2018</t>
  </si>
  <si>
    <t>14.9.2018 0:8:21</t>
  </si>
  <si>
    <t>14.9.2018 0:9:21</t>
  </si>
  <si>
    <t>14.9.2018 0:10:21</t>
  </si>
  <si>
    <t>14.9.2018 0:11:20</t>
  </si>
  <si>
    <t>14.9.2018 0:12:21</t>
  </si>
  <si>
    <t>14.9.2018 0:13:20</t>
  </si>
  <si>
    <t>14.9.2018 0:14:21</t>
  </si>
  <si>
    <t>14.9.2018 0:15:21</t>
  </si>
  <si>
    <t>14.9.2018 0:16:20</t>
  </si>
  <si>
    <t>14.9.2018 0:17:20</t>
  </si>
  <si>
    <t>14.9.2018 0:18:21</t>
  </si>
  <si>
    <t>14.9.2018 0:19:21</t>
  </si>
  <si>
    <t>14.9.2018 0:20:21</t>
  </si>
  <si>
    <t>14.9.2018 0:21:21</t>
  </si>
  <si>
    <t>14.9.2018 0:22:21</t>
  </si>
  <si>
    <t>14.9.2018 0:23:20</t>
  </si>
  <si>
    <t>14.9.2018 0:24:21</t>
  </si>
  <si>
    <t>14.9.2018 0:25:21</t>
  </si>
  <si>
    <t>14.9.2018 0:26:21</t>
  </si>
  <si>
    <t>14.9.2018 0:27:21</t>
  </si>
  <si>
    <t>0:28:22</t>
  </si>
  <si>
    <t>14.9.2018 0:28:22</t>
  </si>
  <si>
    <t>14.9.2018 0:29:21</t>
  </si>
  <si>
    <t>14.9.2018 0:30:21</t>
  </si>
  <si>
    <t>14.9.2018 0:31:20</t>
  </si>
  <si>
    <t>14.9.2018 0:32:21</t>
  </si>
  <si>
    <t>14.9.2018 0:33:21</t>
  </si>
  <si>
    <t>14.9.2018 0:34:21</t>
  </si>
  <si>
    <t>14.9.2018 0:35:21</t>
  </si>
  <si>
    <t>14.9.2018 0:36:21</t>
  </si>
  <si>
    <t>14.9.2018 0:37:21</t>
  </si>
  <si>
    <t>14.9.2018 0:38:21</t>
  </si>
  <si>
    <t>14.9.2018 0:39:20</t>
  </si>
  <si>
    <t>14.9.2018 0:40:20</t>
  </si>
  <si>
    <t>14.9.2018 0:41:21</t>
  </si>
  <si>
    <t>14.9.2018 0:42:20</t>
  </si>
  <si>
    <t>14.9.2018 0:43:21</t>
  </si>
  <si>
    <t>14.9.2018 0:44:20</t>
  </si>
  <si>
    <t>14.9.2018 0:45:20</t>
  </si>
  <si>
    <t>14.9.2018 0:46:21</t>
  </si>
  <si>
    <t>14.9.2018 0:47:21</t>
  </si>
  <si>
    <t>14.9.2018 0:48:20</t>
  </si>
  <si>
    <t>14.9.2018 0:49:20</t>
  </si>
  <si>
    <t>14.9.2018 0:50:21</t>
  </si>
  <si>
    <t>14.9.2018 0:51:21</t>
  </si>
  <si>
    <t>14.9.2018 0:52:21</t>
  </si>
  <si>
    <t>14.9.2018 0:53:21</t>
  </si>
  <si>
    <t>14.9.2018 0:54:20</t>
  </si>
  <si>
    <t>14.9.2018 0:55:21</t>
  </si>
  <si>
    <t>14.9.2018 0:56:20</t>
  </si>
  <si>
    <t>14.9.2018 0:57:20</t>
  </si>
  <si>
    <t>0:58:22</t>
  </si>
  <si>
    <t>14.9.2018 0:58:22</t>
  </si>
  <si>
    <t>14.9.2018 0:59:21</t>
  </si>
  <si>
    <t>14.9.2018 1:0:21</t>
  </si>
  <si>
    <t>14.9.2018 1:1:21</t>
  </si>
  <si>
    <t>14.9.2018 1:2:21</t>
  </si>
  <si>
    <t>14.9.2018 1:3:21</t>
  </si>
  <si>
    <t>14.9.2018 1:4:21</t>
  </si>
  <si>
    <t>14.9.2018 1:5:21</t>
  </si>
  <si>
    <t>14.9.2018 1:6:21</t>
  </si>
  <si>
    <t>14.9.2018 1:7:21</t>
  </si>
  <si>
    <t>14.9.2018 1:8:21</t>
  </si>
  <si>
    <t>14.9.2018 1:9:20</t>
  </si>
  <si>
    <t>14.9.2018 1:10:21</t>
  </si>
  <si>
    <t>14.9.2018 1:11:21</t>
  </si>
  <si>
    <t>14.9.2018 1:12:21</t>
  </si>
  <si>
    <t>14.9.2018 1:13:21</t>
  </si>
  <si>
    <t>14.9.2018 1:14:21</t>
  </si>
  <si>
    <t>14.9.2018 1:15:20</t>
  </si>
  <si>
    <t>14.9.2018 1:16:21</t>
  </si>
  <si>
    <t>14.9.2018 1:17:20</t>
  </si>
  <si>
    <t>14.9.2018 1:18:21</t>
  </si>
  <si>
    <t>14.9.2018 1:19:21</t>
  </si>
  <si>
    <t>1:20:20</t>
  </si>
  <si>
    <t>14.9.2018 1:20:20</t>
  </si>
  <si>
    <t>14.9.2018 1:21:21</t>
  </si>
  <si>
    <t>14.9.2018 1:22:21</t>
  </si>
  <si>
    <t>14.9.2018 1:23:21</t>
  </si>
  <si>
    <t>14.9.2018 1:24:21</t>
  </si>
  <si>
    <t>14.9.2018 1:25:20</t>
  </si>
  <si>
    <t>14.9.2018 1:26:21</t>
  </si>
  <si>
    <t>14.9.2018 1:27:21</t>
  </si>
  <si>
    <t>14.9.2018 1:28:21</t>
  </si>
  <si>
    <t>14.9.2018 1:29:20</t>
  </si>
  <si>
    <t>14.9.2018 1:30:21</t>
  </si>
  <si>
    <t>14.9.2018 1:31:21</t>
  </si>
  <si>
    <t>14.9.2018 1:32:21</t>
  </si>
  <si>
    <t>14.9.2018 1:33:20</t>
  </si>
  <si>
    <t>14.9.2018 1:34:20</t>
  </si>
  <si>
    <t>14.9.2018 1:35:20</t>
  </si>
  <si>
    <t>14.9.2018 1:36:21</t>
  </si>
  <si>
    <t>14.9.2018 1:37:21</t>
  </si>
  <si>
    <t>14.9.2018 1:38:21</t>
  </si>
  <si>
    <t>1:39:22</t>
  </si>
  <si>
    <t>14.9.2018 1:39:22</t>
  </si>
  <si>
    <t>1:40:22</t>
  </si>
  <si>
    <t>14.9.2018 1:40:22</t>
  </si>
  <si>
    <t>14.9.2018 1:41:21</t>
  </si>
  <si>
    <t>14.9.2018 1:42:21</t>
  </si>
  <si>
    <t>14.9.2018 1:43:20</t>
  </si>
  <si>
    <t>14.9.2018 1:44:21</t>
  </si>
  <si>
    <t>14.9.2018 1:45:20</t>
  </si>
  <si>
    <t>14.9.2018 1:46:21</t>
  </si>
  <si>
    <t>14.9.2018 1:47:20</t>
  </si>
  <si>
    <t>14.9.2018 1:48:21</t>
  </si>
  <si>
    <t>14.9.2018 1:49:21</t>
  </si>
  <si>
    <t>14.9.2018 1:50:21</t>
  </si>
  <si>
    <t>14.9.2018 1:51:21</t>
  </si>
  <si>
    <t>14.9.2018 1:52:21</t>
  </si>
  <si>
    <t>14.9.2018 1:53:20</t>
  </si>
  <si>
    <t>14.9.2018 1:54:20</t>
  </si>
  <si>
    <t>14.9.2018 1:55:20</t>
  </si>
  <si>
    <t>14.9.2018 1:56:20</t>
  </si>
  <si>
    <t>14.9.2018 1:57:21</t>
  </si>
  <si>
    <t>14.9.2018 1:58:21</t>
  </si>
  <si>
    <t>14.9.2018 1:59:21</t>
  </si>
  <si>
    <t>14.9.2018 2:0:21</t>
  </si>
  <si>
    <t>14.9.2018 2:1:20</t>
  </si>
  <si>
    <t>14.9.2018 2:2:21</t>
  </si>
  <si>
    <t>14.9.2018 2:3:20</t>
  </si>
  <si>
    <t>14.9.2018 2:4:20</t>
  </si>
  <si>
    <t>14.9.2018 2:5:20</t>
  </si>
  <si>
    <t>14.9.2018 2:6:20</t>
  </si>
  <si>
    <t>14.9.2018 2:7:21</t>
  </si>
  <si>
    <t>14.9.2018 2:8:21</t>
  </si>
  <si>
    <t>14.9.2018 2:9:21</t>
  </si>
  <si>
    <t>2:10:22</t>
  </si>
  <si>
    <t>14.9.2018 2:10:22</t>
  </si>
  <si>
    <t>14.9.2018 2:11:20</t>
  </si>
  <si>
    <t>14.9.2018 2:12:21</t>
  </si>
  <si>
    <t>14.9.2018 2:13:20</t>
  </si>
  <si>
    <t>14.9.2018 2:14:21</t>
  </si>
  <si>
    <t>14.9.2018 2:15:21</t>
  </si>
  <si>
    <t>14.9.2018 2:16:20</t>
  </si>
  <si>
    <t>14.9.2018 2:17:20</t>
  </si>
  <si>
    <t>14.9.2018 2:18:21</t>
  </si>
  <si>
    <t>14.9.2018 2:19:20</t>
  </si>
  <si>
    <t>14.9.2018 2:20:21</t>
  </si>
  <si>
    <t>2:21:22</t>
  </si>
  <si>
    <t>14.9.2018 2:21:22</t>
  </si>
  <si>
    <t>14.9.2018 2:22:21</t>
  </si>
  <si>
    <t>14.9.2018 2:23:20</t>
  </si>
  <si>
    <t>14.9.2018 2:24:21</t>
  </si>
  <si>
    <t>14.9.2018 2:25:20</t>
  </si>
  <si>
    <t>14.9.2018 2:26:20</t>
  </si>
  <si>
    <t>14.9.2018 2:27:21</t>
  </si>
  <si>
    <t>14.9.2018 2:28:21</t>
  </si>
  <si>
    <t>14.9.2018 2:29:20</t>
  </si>
  <si>
    <t>14.9.2018 2:30:21</t>
  </si>
  <si>
    <t>14.9.2018 2:31:20</t>
  </si>
  <si>
    <t>2:32:22</t>
  </si>
  <si>
    <t>14.9.2018 2:32:22</t>
  </si>
  <si>
    <t>14.9.2018 2:33:21</t>
  </si>
  <si>
    <t>14.9.2018 2:34:21</t>
  </si>
  <si>
    <t>14.9.2018 2:35:21</t>
  </si>
  <si>
    <t>14.9.2018 2:36:20</t>
  </si>
  <si>
    <t>14.9.2018 2:37:21</t>
  </si>
  <si>
    <t>14.9.2018 2:38:21</t>
  </si>
  <si>
    <t>14.9.2018 2:39:21</t>
  </si>
  <si>
    <t>14.9.2018 2:40:20</t>
  </si>
  <si>
    <t>14.9.2018 2:41:21</t>
  </si>
  <si>
    <t>14.9.2018 2:42:21</t>
  </si>
  <si>
    <t>14.9.2018 2:43:21</t>
  </si>
  <si>
    <t>14.9.2018 2:44:21</t>
  </si>
  <si>
    <t>14.9.2018 2:45:21</t>
  </si>
  <si>
    <t>14.9.2018 2:46:20</t>
  </si>
  <si>
    <t>14.9.2018 2:47:20</t>
  </si>
  <si>
    <t>14.9.2018 2:48:21</t>
  </si>
  <si>
    <t>14.9.2018 2:49:21</t>
  </si>
  <si>
    <t>14.9.2018 2:50:20</t>
  </si>
  <si>
    <t>14.9.2018 2:51:21</t>
  </si>
  <si>
    <t>2:52:22</t>
  </si>
  <si>
    <t>14.9.2018 2:52:22</t>
  </si>
  <si>
    <t>14.9.2018 2:53:20</t>
  </si>
  <si>
    <t>2:54:22</t>
  </si>
  <si>
    <t>14.9.2018 2:54:22</t>
  </si>
  <si>
    <t>2:55:22</t>
  </si>
  <si>
    <t>14.9.2018 2:55:22</t>
  </si>
  <si>
    <t>14.9.2018 2:56:21</t>
  </si>
  <si>
    <t>14.9.2018 2:57:20</t>
  </si>
  <si>
    <t>14.9.2018 2:58:20</t>
  </si>
  <si>
    <t>14.9.2018 2:59:20</t>
  </si>
  <si>
    <t>14.9.2018 3:0:21</t>
  </si>
  <si>
    <t>14.9.2018 3:1:21</t>
  </si>
  <si>
    <t>14.9.2018 3:2:21</t>
  </si>
  <si>
    <t>14.9.2018 3:3:21</t>
  </si>
  <si>
    <t>3:4:23</t>
  </si>
  <si>
    <t>14.9.2018 3:4:23</t>
  </si>
  <si>
    <t>14.9.2018 3:5:21</t>
  </si>
  <si>
    <t>14.9.2018 3:6:20</t>
  </si>
  <si>
    <t>14.9.2018 3:7:20</t>
  </si>
  <si>
    <t>14.9.2018 3:8:21</t>
  </si>
  <si>
    <t>14.9.2018 3:9:21</t>
  </si>
  <si>
    <t>14.9.2018 3:10:21</t>
  </si>
  <si>
    <t>14.9.2018 3:11:21</t>
  </si>
  <si>
    <t>14.9.2018 3:12:21</t>
  </si>
  <si>
    <t>14.9.2018 3:13:21</t>
  </si>
  <si>
    <t>14.9.2018 3:14:21</t>
  </si>
  <si>
    <t>14.9.2018 3:15:21</t>
  </si>
  <si>
    <t>14.9.2018 3:16:21</t>
  </si>
  <si>
    <t>14.9.2018 3:17:21</t>
  </si>
  <si>
    <t>14.9.2018 3:18:20</t>
  </si>
  <si>
    <t>14.9.2018 3:19:21</t>
  </si>
  <si>
    <t>14.9.2018 3:20:21</t>
  </si>
  <si>
    <t>3:21:22</t>
  </si>
  <si>
    <t>14.9.2018 3:21:22</t>
  </si>
  <si>
    <t>14.9.2018 3:22:20</t>
  </si>
  <si>
    <t>14.9.2018 3:23:20</t>
  </si>
  <si>
    <t>14.9.2018 3:24:20</t>
  </si>
  <si>
    <t>14.9.2018 3:25:21</t>
  </si>
  <si>
    <t>3:26:22</t>
  </si>
  <si>
    <t>14.9.2018 3:26:22</t>
  </si>
  <si>
    <t>14.9.2018 3:27:20</t>
  </si>
  <si>
    <t>14.9.2018 3:28:20</t>
  </si>
  <si>
    <t>14.9.2018 3:29:21</t>
  </si>
  <si>
    <t>14.9.2018 3:30:21</t>
  </si>
  <si>
    <t>3:31:22</t>
  </si>
  <si>
    <t>14.9.2018 3:31:22</t>
  </si>
  <si>
    <t>14.9.2018 3:32:21</t>
  </si>
  <si>
    <t>14.9.2018 3:33:20</t>
  </si>
  <si>
    <t>14.9.2018 3:34:21</t>
  </si>
  <si>
    <t>14.9.2018 3:35:20</t>
  </si>
  <si>
    <t>14.9.2018 3:36:21</t>
  </si>
  <si>
    <t>14.9.2018 3:37:20</t>
  </si>
  <si>
    <t>14.9.2018 3:38:20</t>
  </si>
  <si>
    <t>14.9.2018 3:39:21</t>
  </si>
  <si>
    <t>14.9.2018 3:40:21</t>
  </si>
  <si>
    <t>14.9.2018 3:41:21</t>
  </si>
  <si>
    <t>14.9.2018 3:42:21</t>
  </si>
  <si>
    <t>14.9.2018 3:43:21</t>
  </si>
  <si>
    <t>14.9.2018 3:44:20</t>
  </si>
  <si>
    <t>14.9.2018 3:45:21</t>
  </si>
  <si>
    <t>14.9.2018 3:46:20</t>
  </si>
  <si>
    <t>14.9.2018 3:47:21</t>
  </si>
  <si>
    <t>14.9.2018 3:48:21</t>
  </si>
  <si>
    <t>14.9.2018 3:49:21</t>
  </si>
  <si>
    <t>14.9.2018 3:50:21</t>
  </si>
  <si>
    <t>14.9.2018 3:51:20</t>
  </si>
  <si>
    <t>14.9.2018 3:52:21</t>
  </si>
  <si>
    <t>14.9.2018 3:53:20</t>
  </si>
  <si>
    <t>14.9.2018 3:54:20</t>
  </si>
  <si>
    <t>3:55:20</t>
  </si>
  <si>
    <t>14.9.2018 3:55:20</t>
  </si>
  <si>
    <t>14.9.2018 3:56:20</t>
  </si>
  <si>
    <t>14.9.2018 3:57:21</t>
  </si>
  <si>
    <t>14.9.2018 3:58:21</t>
  </si>
  <si>
    <t>14.9.2018 3:59:20</t>
  </si>
  <si>
    <t>14.9.2018 4:0:21</t>
  </si>
  <si>
    <t>14.9.2018 4:1:21</t>
  </si>
  <si>
    <t>14.9.2018 4:2:21</t>
  </si>
  <si>
    <t>14.9.2018 4:3:21</t>
  </si>
  <si>
    <t>14.9.2018 4:4:21</t>
  </si>
  <si>
    <t>14.9.2018 4:5:21</t>
  </si>
  <si>
    <t>14.9.2018 4:6:20</t>
  </si>
  <si>
    <t>14.9.2018 4:7:20</t>
  </si>
  <si>
    <t>14.9.2018 4:8:20</t>
  </si>
  <si>
    <t>14.9.2018 4:9:21</t>
  </si>
  <si>
    <t>14.9.2018 4:10:21</t>
  </si>
  <si>
    <t>14.9.2018 4:11:21</t>
  </si>
  <si>
    <t>14.9.2018 4:12:20</t>
  </si>
  <si>
    <t>14.9.2018 4:13:21</t>
  </si>
  <si>
    <t>14.9.2018 4:14:21</t>
  </si>
  <si>
    <t>14.9.2018 4:15:21</t>
  </si>
  <si>
    <t>14.9.2018 4:16:21</t>
  </si>
  <si>
    <t>14.9.2018 4:17:21</t>
  </si>
  <si>
    <t>14.9.2018 4:18:21</t>
  </si>
  <si>
    <t>14.9.2018 4:19:21</t>
  </si>
  <si>
    <t>14.9.2018 4:20:20</t>
  </si>
  <si>
    <t>14.9.2018 4:21:21</t>
  </si>
  <si>
    <t>14.9.2018 4:22:21</t>
  </si>
  <si>
    <t>14.9.2018 4:23:21</t>
  </si>
  <si>
    <t>14.9.2018 4:24:21</t>
  </si>
  <si>
    <t>14.9.2018 4:25:21</t>
  </si>
  <si>
    <t>14.9.2018 4:26:20</t>
  </si>
  <si>
    <t>14.9.2018 4:27:21</t>
  </si>
  <si>
    <t>14.9.2018 4:28:20</t>
  </si>
  <si>
    <t>14.9.2018 4:29:21</t>
  </si>
  <si>
    <t>14.9.2018 4:30:20</t>
  </si>
  <si>
    <t>14.9.2018 4:31:21</t>
  </si>
  <si>
    <t>14.9.2018 4:32:21</t>
  </si>
  <si>
    <t>14.9.2018 4:33:20</t>
  </si>
  <si>
    <t>14.9.2018 4:34:21</t>
  </si>
  <si>
    <t>14.9.2018 4:35:20</t>
  </si>
  <si>
    <t>14.9.2018 4:36:20</t>
  </si>
  <si>
    <t>14.9.2018 4:37:21</t>
  </si>
  <si>
    <t>14.9.2018 4:38:21</t>
  </si>
  <si>
    <t>14.9.2018 4:39:20</t>
  </si>
  <si>
    <t>14.9.2018 4:40:21</t>
  </si>
  <si>
    <t>14.9.2018 4:41:21</t>
  </si>
  <si>
    <t>14.9.2018 4:42:20</t>
  </si>
  <si>
    <t>14.9.2018 4:43:21</t>
  </si>
  <si>
    <t>14.9.2018 4:44:21</t>
  </si>
  <si>
    <t>14.9.2018 4:45:21</t>
  </si>
  <si>
    <t>4:46:23</t>
  </si>
  <si>
    <t>14.9.2018 4:46:23</t>
  </si>
  <si>
    <t>14.9.2018 4:47:21</t>
  </si>
  <si>
    <t>14.9.2018 4:48:20</t>
  </si>
  <si>
    <t>14.9.2018 4:49:21</t>
  </si>
  <si>
    <t>14.9.2018 4:50:21</t>
  </si>
  <si>
    <t>14.9.2018 4:51:20</t>
  </si>
  <si>
    <t>14.9.2018 4:52:21</t>
  </si>
  <si>
    <t>14.9.2018 4:53:20</t>
  </si>
  <si>
    <t>14.9.2018 4:54:21</t>
  </si>
  <si>
    <t>14.9.2018 4:55:21</t>
  </si>
  <si>
    <t>14.9.2018 4:56:20</t>
  </si>
  <si>
    <t>14.9.2018 4:57:21</t>
  </si>
  <si>
    <t>14.9.2018 4:58:21</t>
  </si>
  <si>
    <t>14.9.2018 4:59:21</t>
  </si>
  <si>
    <t>14.9.2018 5:0:21</t>
  </si>
  <si>
    <t>14.9.2018 5:1:21</t>
  </si>
  <si>
    <t>14.9.2018 5:2:21</t>
  </si>
  <si>
    <t>14.9.2018 5:3:20</t>
  </si>
  <si>
    <t>14.9.2018 5:4:21</t>
  </si>
  <si>
    <t>14.9.2018 5:5:21</t>
  </si>
  <si>
    <t>14.9.2018 5:6:21</t>
  </si>
  <si>
    <t>14.9.2018 5:7:21</t>
  </si>
  <si>
    <t>14.9.2018 5:8:21</t>
  </si>
  <si>
    <t>14.9.2018 5:9:21</t>
  </si>
  <si>
    <t>14.9.2018 5:10:21</t>
  </si>
  <si>
    <t>14.9.2018 5:11:21</t>
  </si>
  <si>
    <t>14.9.2018 5:12:20</t>
  </si>
  <si>
    <t>14.9.2018 5:13:21</t>
  </si>
  <si>
    <t>14.9.2018 5:14:21</t>
  </si>
  <si>
    <t>14.9.2018 5:15:21</t>
  </si>
  <si>
    <t>14.9.2018 5:16:20</t>
  </si>
  <si>
    <t>14.9.2018 5:17:21</t>
  </si>
  <si>
    <t>14.9.2018 5:18:21</t>
  </si>
  <si>
    <t>14.9.2018 5:19:21</t>
  </si>
  <si>
    <t>14.9.2018 5:20:20</t>
  </si>
  <si>
    <t>14.9.2018 5:21:21</t>
  </si>
  <si>
    <t>14.9.2018 5:22:20</t>
  </si>
  <si>
    <t>14.9.2018 5:23:21</t>
  </si>
  <si>
    <t>14.9.2018 5:24:20</t>
  </si>
  <si>
    <t>14.9.2018 5:25:20</t>
  </si>
  <si>
    <t>14.9.2018 5:26:21</t>
  </si>
  <si>
    <t>14.9.2018 5:27:21</t>
  </si>
  <si>
    <t>14.9.2018 5:28:21</t>
  </si>
  <si>
    <t>14.9.2018 5:29:21</t>
  </si>
  <si>
    <t>14.9.2018 5:30:21</t>
  </si>
  <si>
    <t>14.9.2018 5:31:21</t>
  </si>
  <si>
    <t>14.9.2018 5:32:21</t>
  </si>
  <si>
    <t>14.9.2018 5:33:21</t>
  </si>
  <si>
    <t>14.9.2018 5:34:20</t>
  </si>
  <si>
    <t>14.9.2018 5:35:20</t>
  </si>
  <si>
    <t>14.9.2018 5:36:21</t>
  </si>
  <si>
    <t>14.9.2018 5:37:21</t>
  </si>
  <si>
    <t>14.9.2018 5:38:20</t>
  </si>
  <si>
    <t>14.9.2018 5:39:21</t>
  </si>
  <si>
    <t>14.9.2018 5:40:20</t>
  </si>
  <si>
    <t>14.9.2018 5:41:21</t>
  </si>
  <si>
    <t>14.9.2018 5:42:21</t>
  </si>
  <si>
    <t>14.9.2018 5:43:20</t>
  </si>
  <si>
    <t>14.9.2018 5:44:20</t>
  </si>
  <si>
    <t>14.9.2018 5:45:20</t>
  </si>
  <si>
    <t>14.9.2018 5:46:20</t>
  </si>
  <si>
    <t>14.9.2018 5:47:21</t>
  </si>
  <si>
    <t>14.9.2018 5:48:21</t>
  </si>
  <si>
    <t>14.9.2018 5:49:21</t>
  </si>
  <si>
    <t>14.9.2018 5:50:20</t>
  </si>
  <si>
    <t>14.9.2018 5:51:21</t>
  </si>
  <si>
    <t>14.9.2018 5:52:21</t>
  </si>
  <si>
    <t>14.9.2018 5:53:21</t>
  </si>
  <si>
    <t>14.9.2018 5:54:21</t>
  </si>
  <si>
    <t>14.9.2018 5:55:20</t>
  </si>
  <si>
    <t>14.9.2018 5:56:22</t>
  </si>
  <si>
    <t>14.9.2018 5:57:21</t>
  </si>
  <si>
    <t>14.9.2018 5:58:20</t>
  </si>
  <si>
    <t>14.9.2018 5:59:21</t>
  </si>
  <si>
    <t>14.9.2018 6:0:20</t>
  </si>
  <si>
    <t>14.9.2018 6:1:21</t>
  </si>
  <si>
    <t>6:2:22</t>
  </si>
  <si>
    <t>14.9.2018 6:2:22</t>
  </si>
  <si>
    <t>14.9.2018 6:3:20</t>
  </si>
  <si>
    <t>14.9.2018 6:4:21</t>
  </si>
  <si>
    <t>14.9.2018 6:5:20</t>
  </si>
  <si>
    <t>14.9.2018 6:6:21</t>
  </si>
  <si>
    <t>14.9.2018 6:7:20</t>
  </si>
  <si>
    <t>14.9.2018 6:8:20</t>
  </si>
  <si>
    <t>14.9.2018 6:9:21</t>
  </si>
  <si>
    <t>14.9.2018 6:10:20</t>
  </si>
  <si>
    <t>14.9.2018 6:11:20</t>
  </si>
  <si>
    <t>14.9.2018 6:12:20</t>
  </si>
  <si>
    <t>14.9.2018 6:13:20</t>
  </si>
  <si>
    <t>14.9.2018 6:14:21</t>
  </si>
  <si>
    <t>14.9.2018 6:15:21</t>
  </si>
  <si>
    <t>14.9.2018 6:16:21</t>
  </si>
  <si>
    <t>6:17:20</t>
  </si>
  <si>
    <t>14.9.2018 6:17:20</t>
  </si>
  <si>
    <t>14.9.2018 6:18:21</t>
  </si>
  <si>
    <t>14.9.2018 6:19:20</t>
  </si>
  <si>
    <t>14.9.2018 6:20:21</t>
  </si>
  <si>
    <t>14.9.2018 6:21:20</t>
  </si>
  <si>
    <t>14.9.2018 6:22:21</t>
  </si>
  <si>
    <t>14.9.2018 6:23:20</t>
  </si>
  <si>
    <t>14.9.2018 6:24:20</t>
  </si>
  <si>
    <t>14.9.2018 6:25:20</t>
  </si>
  <si>
    <t>14.9.2018 6:26:20</t>
  </si>
  <si>
    <t>14.9.2018 6:27:21</t>
  </si>
  <si>
    <t>14.9.2018 6:28:21</t>
  </si>
  <si>
    <t>14.9.2018 6:29:20</t>
  </si>
  <si>
    <t>14.9.2018 6:30:21</t>
  </si>
  <si>
    <t>14.9.2018 6:31:21</t>
  </si>
  <si>
    <t>14.9.2018 6:32:21</t>
  </si>
  <si>
    <t>14.9.2018 6:33:20</t>
  </si>
  <si>
    <t>14.9.2018 6:34:21</t>
  </si>
  <si>
    <t>14.9.2018 6:35:21</t>
  </si>
  <si>
    <t>14.9.2018 6:36:21</t>
  </si>
  <si>
    <t>14.9.2018 6:37:21</t>
  </si>
  <si>
    <t>14.9.2018 6:38:20</t>
  </si>
  <si>
    <t>14.9.2018 6:39:21</t>
  </si>
  <si>
    <t>14.9.2018 6:40:21</t>
  </si>
  <si>
    <t>14.9.2018 6:41:21</t>
  </si>
  <si>
    <t>14.9.2018 6:42:21</t>
  </si>
  <si>
    <t>14.9.2018 6:43:21</t>
  </si>
  <si>
    <t>14.9.2018 6:44:21</t>
  </si>
  <si>
    <t>14.9.2018 6:45:21</t>
  </si>
  <si>
    <t>14.9.2018 6:46:21</t>
  </si>
  <si>
    <t>14.9.2018 6:47:20</t>
  </si>
  <si>
    <t>14.9.2018 6:48:21</t>
  </si>
  <si>
    <t>14.9.2018 6:49:21</t>
  </si>
  <si>
    <t>6:50:25</t>
  </si>
  <si>
    <t>14.9.2018 6:50:25</t>
  </si>
  <si>
    <t>14.9.2018 6:51:20</t>
  </si>
  <si>
    <t>14.9.2018 6:52:20</t>
  </si>
  <si>
    <t>14.9.2018 6:53:21</t>
  </si>
  <si>
    <t>14.9.2018 6:54:21</t>
  </si>
  <si>
    <t>14.9.2018 6:55:21</t>
  </si>
  <si>
    <t>14.9.2018 6:56:21</t>
  </si>
  <si>
    <t>14.9.2018 6:57:21</t>
  </si>
  <si>
    <t>14.9.2018 6:58:21</t>
  </si>
  <si>
    <t>14.9.2018 6:59:20</t>
  </si>
  <si>
    <t>14.9.2018 7:0:21</t>
  </si>
  <si>
    <t>14.9.2018 7:1:21</t>
  </si>
  <si>
    <t>14.9.2018 7:2:22</t>
  </si>
  <si>
    <t>14.9.2018 7:3:21</t>
  </si>
  <si>
    <t>14.9.2018 7:4:21</t>
  </si>
  <si>
    <t>14.9.2018 7:5:21</t>
  </si>
  <si>
    <t>14.9.2018 7:6:21</t>
  </si>
  <si>
    <t>14.9.2018 7:7:21</t>
  </si>
  <si>
    <t>14.9.2018 7:8:21</t>
  </si>
  <si>
    <t>14.9.2018 7:9:21</t>
  </si>
  <si>
    <t>14.9.2018 7:10:21</t>
  </si>
  <si>
    <t>14.9.2018 7:11:20</t>
  </si>
  <si>
    <t>14.9.2018 7:12:21</t>
  </si>
  <si>
    <t>14.9.2018 7:13:21</t>
  </si>
  <si>
    <t>14.9.2018 7:14:21</t>
  </si>
  <si>
    <t>14.9.2018 7:15:20</t>
  </si>
  <si>
    <t>14.9.2018 7:16:21</t>
  </si>
  <si>
    <t>14.9.2018 7:17:21</t>
  </si>
  <si>
    <t>14.9.2018 7:18:21</t>
  </si>
  <si>
    <t>14.9.2018 7:19:20</t>
  </si>
  <si>
    <t>14.9.2018 7:20:21</t>
  </si>
  <si>
    <t>14.9.2018 7:21:21</t>
  </si>
  <si>
    <t>14.9.2018 7:22:21</t>
  </si>
  <si>
    <t>14.9.2018 7:23:20</t>
  </si>
  <si>
    <t>14.9.2018 7:24:21</t>
  </si>
  <si>
    <t>14.9.2018 7:25:21</t>
  </si>
  <si>
    <t>14.9.2018 7:26:21</t>
  </si>
  <si>
    <t>14.9.2018 7:27:21</t>
  </si>
  <si>
    <t>14.9.2018 7:28:20</t>
  </si>
  <si>
    <t>14.9.2018 7:29:20</t>
  </si>
  <si>
    <t>14.9.2018 7:30:21</t>
  </si>
  <si>
    <t>14.9.2018 7:31:21</t>
  </si>
  <si>
    <t>14.9.2018 7:32:21</t>
  </si>
  <si>
    <t>14.9.2018 7:33:21</t>
  </si>
  <si>
    <t>14.9.2018 7:34:21</t>
  </si>
  <si>
    <t>14.9.2018 7:35:21</t>
  </si>
  <si>
    <t>14.9.2018 7:36:21</t>
  </si>
  <si>
    <t>14.9.2018 7:37:20</t>
  </si>
  <si>
    <t>14.9.2018 7:38:20</t>
  </si>
  <si>
    <t>14.9.2018 7:39:21</t>
  </si>
  <si>
    <t>14.9.2018 7:40:21</t>
  </si>
  <si>
    <t>14.9.2018 7:41:21</t>
  </si>
  <si>
    <t>14.9.2018 7:42:21</t>
  </si>
  <si>
    <t>14.9.2018 7:43:20</t>
  </si>
  <si>
    <t>14.9.2018 7:44:21</t>
  </si>
  <si>
    <t>14.9.2018 7:45:21</t>
  </si>
  <si>
    <t>14.9.2018 7:46:20</t>
  </si>
  <si>
    <t>14.9.2018 7:47:21</t>
  </si>
  <si>
    <t>14.9.2018 7:48:20</t>
  </si>
  <si>
    <t>14.9.2018 7:49:21</t>
  </si>
  <si>
    <t>14.9.2018 7:50:21</t>
  </si>
  <si>
    <t>14.9.2018 7:51:20</t>
  </si>
  <si>
    <t>14.9.2018 7:52:21</t>
  </si>
  <si>
    <t>14.9.2018 7:53:21</t>
  </si>
  <si>
    <t>14.9.2018 7:54:21</t>
  </si>
  <si>
    <t>14.9.2018 7:55:21</t>
  </si>
  <si>
    <t>14.9.2018 7:56:20</t>
  </si>
  <si>
    <t>14.9.2018 7:57:20</t>
  </si>
  <si>
    <t>14.9.2018 7:58:21</t>
  </si>
  <si>
    <t>14.9.2018 7:59:20</t>
  </si>
  <si>
    <t>14.9.2018 8:0:21</t>
  </si>
  <si>
    <t>14.9.2018 8:1:21</t>
  </si>
  <si>
    <t>14.9.2018 8:2:20</t>
  </si>
  <si>
    <t>14.9.2018 8:3:21</t>
  </si>
  <si>
    <t>8:4:20</t>
  </si>
  <si>
    <t>14.9.2018 8:4:20</t>
  </si>
  <si>
    <t>14.9.2018 8:5:20</t>
  </si>
  <si>
    <t>14.9.2018 8:6:20</t>
  </si>
  <si>
    <t>14.9.2018 8:7:21</t>
  </si>
  <si>
    <t>14.9.2018 8:8:21</t>
  </si>
  <si>
    <t>14.9.2018 8:9:21</t>
  </si>
  <si>
    <t>14.9.2018 8:10:21</t>
  </si>
  <si>
    <t>14.9.2018 8:11:21</t>
  </si>
  <si>
    <t>14.9.2018 8:12:21</t>
  </si>
  <si>
    <t>14.9.2018 8:13:21</t>
  </si>
  <si>
    <t>14.9.2018 8:14:21</t>
  </si>
  <si>
    <t>14.9.2018 8:15:21</t>
  </si>
  <si>
    <t>14.9.2018 8:16:21</t>
  </si>
  <si>
    <t>14.9.2018 8:17:20</t>
  </si>
  <si>
    <t>8:18:24</t>
  </si>
  <si>
    <t>14.9.2018 8:18:24</t>
  </si>
  <si>
    <t>14.9.2018 8:19:20</t>
  </si>
  <si>
    <t>14.9.2018 8:20:21</t>
  </si>
  <si>
    <t>14.9.2018 8:21:21</t>
  </si>
  <si>
    <t>14.9.2018 8:22:21</t>
  </si>
  <si>
    <t>14.9.2018 8:23:20</t>
  </si>
  <si>
    <t>14.9.2018 8:24:21</t>
  </si>
  <si>
    <t>14.9.2018 8:25:21</t>
  </si>
  <si>
    <t>14.9.2018 8:26:20</t>
  </si>
  <si>
    <t>14.9.2018 8:27:20</t>
  </si>
  <si>
    <t>14.9.2018 8:28:21</t>
  </si>
  <si>
    <t>14.9.2018 8:29:21</t>
  </si>
  <si>
    <t>13.9.2018 17:15:21</t>
  </si>
  <si>
    <t>17:16:22</t>
  </si>
  <si>
    <t>13.9.2018 17:16:22</t>
  </si>
  <si>
    <t>13.9.2018 17:17:21</t>
  </si>
  <si>
    <t>13.9.2018 17:18:21</t>
  </si>
  <si>
    <t>13.9.2018 17:19:21</t>
  </si>
  <si>
    <t>13.9.2018 17:20:21</t>
  </si>
  <si>
    <t>13.9.2018 17:21:21</t>
  </si>
  <si>
    <t>13.9.2018 17:22:21</t>
  </si>
  <si>
    <t>13.9.2018 17:23:21</t>
  </si>
  <si>
    <t>13.9.2018 17:24:21</t>
  </si>
  <si>
    <t>13.9.2018 17:25:21</t>
  </si>
  <si>
    <t>13.9.2018 17:26:21</t>
  </si>
  <si>
    <t>13.9.2018 17:27:20</t>
  </si>
  <si>
    <t>13.9.2018 17:28:20</t>
  </si>
  <si>
    <t>13.9.2018 17:29:21</t>
  </si>
  <si>
    <t>13.9.2018 17:30:21</t>
  </si>
  <si>
    <t>13.9.2018 17:31:21</t>
  </si>
  <si>
    <t>13.9.2018 17:32:21</t>
  </si>
  <si>
    <t>13.9.2018 17:33:21</t>
  </si>
  <si>
    <t>13.9.2018 17:34:21</t>
  </si>
  <si>
    <t>13.9.2018 17:35:21</t>
  </si>
  <si>
    <t>13.9.2018 17:36:21</t>
  </si>
  <si>
    <t>13.9.2018 17:37:21</t>
  </si>
  <si>
    <t>13.9.2018 17:38:21</t>
  </si>
  <si>
    <t>17:39:22</t>
  </si>
  <si>
    <t>13.9.2018 17:39:22</t>
  </si>
  <si>
    <t>13.9.2018 17:40:21</t>
  </si>
  <si>
    <t>13.9.2018 17:41:21</t>
  </si>
  <si>
    <t>13.9.2018 17:42:21</t>
  </si>
  <si>
    <t>13.9.2018 17:43:21</t>
  </si>
  <si>
    <t>13.9.2018 17:44:21</t>
  </si>
  <si>
    <t>17:45:22</t>
  </si>
  <si>
    <t>13.9.2018 17:45:22</t>
  </si>
  <si>
    <t>13.9.2018 17:46:21</t>
  </si>
  <si>
    <t>13.9.2018 17:47:20</t>
  </si>
  <si>
    <t>13.9.2018 17:48:21</t>
  </si>
  <si>
    <t>13.9.2018 17:49:21</t>
  </si>
  <si>
    <t>13.9.2018 17:50:21</t>
  </si>
  <si>
    <t>13.9.2018 17:51:20</t>
  </si>
  <si>
    <t>13.9.2018 17:52:21</t>
  </si>
  <si>
    <t>13.9.2018 17:53:21</t>
  </si>
  <si>
    <t>17:54:20</t>
  </si>
  <si>
    <t>13.9.2018 17:54:20</t>
  </si>
  <si>
    <t>13.9.2018 17:55:20</t>
  </si>
  <si>
    <t>13.9.2018 17:56:20</t>
  </si>
  <si>
    <t>13.9.2018 17:57:21</t>
  </si>
  <si>
    <t>13.9.2018 17:58:21</t>
  </si>
  <si>
    <t>17:59:20</t>
  </si>
  <si>
    <t>13.9.2018 17:59:20</t>
  </si>
  <si>
    <t>13.9.2018 18:0:21</t>
  </si>
  <si>
    <t>13.9.2018 18:1:21</t>
  </si>
  <si>
    <t>13.9.2018 18:2:21</t>
  </si>
  <si>
    <t>13.9.2018 18:3:21</t>
  </si>
  <si>
    <t>13.9.2018 18:4:21</t>
  </si>
  <si>
    <t>13.9.2018 18:5:20</t>
  </si>
  <si>
    <t>13.9.2018 18:6:21</t>
  </si>
  <si>
    <t>13.9.2018 18:7:20</t>
  </si>
  <si>
    <t>13.9.2018 18:8:20</t>
  </si>
  <si>
    <t>18:9:22</t>
  </si>
  <si>
    <t>13.9.2018 18:9:22</t>
  </si>
  <si>
    <t>13.9.2018 18:10:20</t>
  </si>
  <si>
    <t>13.9.2018 18:11:21</t>
  </si>
  <si>
    <t>13.9.2018 18:12:20</t>
  </si>
  <si>
    <t>18:13:22</t>
  </si>
  <si>
    <t>13.9.2018 18:13:22</t>
  </si>
  <si>
    <t>13.9.2018 18:14:21</t>
  </si>
  <si>
    <t>13.9.2018 18:15:21</t>
  </si>
  <si>
    <t>13.9.2018 18:16:20</t>
  </si>
  <si>
    <t>13.9.2018 18:17:21</t>
  </si>
  <si>
    <t>13.9.2018 18:18:21</t>
  </si>
  <si>
    <t>13.9.2018 18:19:21</t>
  </si>
  <si>
    <t>13.9.2018 18:20:20</t>
  </si>
  <si>
    <t>13.9.2018 18:21:20</t>
  </si>
  <si>
    <t>13.9.2018 18:22:21</t>
  </si>
  <si>
    <t>13.9.2018 18:23:20</t>
  </si>
  <si>
    <t>13.9.2018 18:24:21</t>
  </si>
  <si>
    <t>13.9.2018 18:25:21</t>
  </si>
  <si>
    <t>13.9.2018 18:26:20</t>
  </si>
  <si>
    <t>13.9.2018 18:27:20</t>
  </si>
  <si>
    <t>13.9.2018 18:28:21</t>
  </si>
  <si>
    <t>13.9.2018 18:29:21</t>
  </si>
  <si>
    <t>13.9.2018 18:30:21</t>
  </si>
  <si>
    <t>13.9.2018 18:31:20</t>
  </si>
  <si>
    <t>13.9.2018 18:32:21</t>
  </si>
  <si>
    <t>18:33:22</t>
  </si>
  <si>
    <t>13.9.2018 18:33:22</t>
  </si>
  <si>
    <t>18:34:20</t>
  </si>
  <si>
    <t>13.9.2018 18:34:20</t>
  </si>
  <si>
    <t>13.9.2018 18:35:21</t>
  </si>
  <si>
    <t>13.9.2018 18:36:21</t>
  </si>
  <si>
    <t>13.9.2018 18:37:21</t>
  </si>
  <si>
    <t>13.9.2018 18:38:21</t>
  </si>
  <si>
    <t>13.9.2018 18:39:21</t>
  </si>
  <si>
    <t>13.9.2018 18:40:21</t>
  </si>
  <si>
    <t>13.9.2018 18:41:20</t>
  </si>
  <si>
    <t>13.9.2018 18:42:21</t>
  </si>
  <si>
    <t>13.9.2018 18:43:20</t>
  </si>
  <si>
    <t>13.9.2018 18:44:21</t>
  </si>
  <si>
    <t>13.9.2018 18:45:21</t>
  </si>
  <si>
    <t>13.9.2018 18:46:21</t>
  </si>
  <si>
    <t>13.9.2018 18:47:21</t>
  </si>
  <si>
    <t>13.9.2018 18:48:21</t>
  </si>
  <si>
    <t>13.9.2018 18:49:21</t>
  </si>
  <si>
    <t>13.9.2018 18:50:21</t>
  </si>
  <si>
    <t>13.9.2018 18:51:20</t>
  </si>
  <si>
    <t>13.9.2018 18:52:21</t>
  </si>
  <si>
    <t>13.9.2018 18:53:20</t>
  </si>
  <si>
    <t>13.9.2018 18:54:21</t>
  </si>
  <si>
    <t>13.9.2018 18:55:20</t>
  </si>
  <si>
    <t>13.9.2018 18:56:21</t>
  </si>
  <si>
    <t>13.9.2018 18:57:21</t>
  </si>
  <si>
    <t>13.9.2018 18:58:21</t>
  </si>
  <si>
    <t>13.9.2018 18:59:20</t>
  </si>
  <si>
    <t>13.9.2018 19:0:21</t>
  </si>
  <si>
    <t>13.9.2018 19:1:21</t>
  </si>
  <si>
    <t>13.9.2018 19:2:21</t>
  </si>
  <si>
    <t>13.9.2018 19:3:21</t>
  </si>
  <si>
    <t>13.9.2018 19:4:20</t>
  </si>
  <si>
    <t>13.9.2018 19:5:21</t>
  </si>
  <si>
    <t>13.9.2018 19:6:21</t>
  </si>
  <si>
    <t>13.9.2018 19:7:20</t>
  </si>
  <si>
    <t>13.9.2018 19:8:21</t>
  </si>
  <si>
    <t>13.9.2018 19:9:21</t>
  </si>
  <si>
    <t>13.9.2018 19:10:21</t>
  </si>
  <si>
    <t>13.9.2018 19:11:20</t>
  </si>
  <si>
    <t>13.9.2018 19:12:20</t>
  </si>
  <si>
    <t>13.9.2018 19:13:21</t>
  </si>
  <si>
    <t>13.9.2018 19:14:21</t>
  </si>
  <si>
    <t>13.9.2018 19:15:20</t>
  </si>
  <si>
    <t>19:16:22</t>
  </si>
  <si>
    <t>13.9.2018 19:16:22</t>
  </si>
  <si>
    <t>13.9.2018 19:17:21</t>
  </si>
  <si>
    <t>13.9.2018 19:18:21</t>
  </si>
  <si>
    <t>13.9.2018 19:19:20</t>
  </si>
  <si>
    <t>13.9.2018 19:20:21</t>
  </si>
  <si>
    <t>13.9.2018 19:21:20</t>
  </si>
  <si>
    <t>13.9.2018 19:22:21</t>
  </si>
  <si>
    <t>13.9.2018 19:23:21</t>
  </si>
  <si>
    <t>13.9.2018 19:24:21</t>
  </si>
  <si>
    <t>13.9.2018 19:25:21</t>
  </si>
  <si>
    <t>13.9.2018 19:26:20</t>
  </si>
  <si>
    <t>13.9.2018 19:27:21</t>
  </si>
  <si>
    <t>13.9.2018 19:28:21</t>
  </si>
  <si>
    <t>13.9.2018 19:29:21</t>
  </si>
  <si>
    <t>13.9.2018 19:30:21</t>
  </si>
  <si>
    <t>13.9.2018 19:31:21</t>
  </si>
  <si>
    <t>13.9.2018 19:32:21</t>
  </si>
  <si>
    <t>13.9.2018 19:33:20</t>
  </si>
  <si>
    <t>13.9.2018 19:34:21</t>
  </si>
  <si>
    <t>19:35:20</t>
  </si>
  <si>
    <t>13.9.2018 19:35:20</t>
  </si>
  <si>
    <t>13.9.2018 19:36:20</t>
  </si>
  <si>
    <t>13.9.2018 19:37:20</t>
  </si>
  <si>
    <t>13.9.2018 19:38:21</t>
  </si>
  <si>
    <t>13.9.2018 19:39:21</t>
  </si>
  <si>
    <t>13.9.2018 19:40:21</t>
  </si>
  <si>
    <t>13.9.2018 19:41:20</t>
  </si>
  <si>
    <t>13.9.2018 19:42:20</t>
  </si>
  <si>
    <t>13.9.2018 19:43:21</t>
  </si>
  <si>
    <t>13.9.2018 19:44:20</t>
  </si>
  <si>
    <t>13.9.2018 19:45:20</t>
  </si>
  <si>
    <t>13.9.2018 19:46:21</t>
  </si>
  <si>
    <t>13.9.2018 19:47:21</t>
  </si>
  <si>
    <t>13.9.2018 19:48:21</t>
  </si>
  <si>
    <t>13.9.2018 19:49:20</t>
  </si>
  <si>
    <t>13.9.2018 19:50:20</t>
  </si>
  <si>
    <t>13.9.2018 19:51:21</t>
  </si>
  <si>
    <t>13.9.2018 19:52:21</t>
  </si>
  <si>
    <t>13.9.2018 19:53:21</t>
  </si>
  <si>
    <t>13.9.2018 19:54:21</t>
  </si>
  <si>
    <t>19:55:22</t>
  </si>
  <si>
    <t>13.9.2018 19:55:22</t>
  </si>
  <si>
    <t>13.9.2018 19:56:21</t>
  </si>
  <si>
    <t>13.9.2018 19:57:20</t>
  </si>
  <si>
    <t>13.9.2018 19:58:21</t>
  </si>
  <si>
    <t>13.9.2018 19:59:21</t>
  </si>
  <si>
    <t>13.9.2018 20:0:20</t>
  </si>
  <si>
    <t>13.9.2018 20:1:20</t>
  </si>
  <si>
    <t>13.9.2018 20:2:21</t>
  </si>
  <si>
    <t>13.9.2018 20:3:21</t>
  </si>
  <si>
    <t>13.9.2018 20:4:21</t>
  </si>
  <si>
    <t>13.9.2018 20:5:20</t>
  </si>
  <si>
    <t>13.9.2018 20:6:21</t>
  </si>
  <si>
    <t>13.9.2018 20:7:21</t>
  </si>
  <si>
    <t>13.9.2018 20:8:21</t>
  </si>
  <si>
    <t>13.9.2018 20:9:20</t>
  </si>
  <si>
    <t>13.9.2018 20:10:21</t>
  </si>
  <si>
    <t>13.9.2018 20:11:21</t>
  </si>
  <si>
    <t>13.9.2018 20:12:21</t>
  </si>
  <si>
    <t>13.9.2018 20:13:20</t>
  </si>
  <si>
    <t>13.9.2018 20:14:20</t>
  </si>
  <si>
    <t>13.9.2018 20:15:21</t>
  </si>
  <si>
    <t>13.9.2018 20:16:21</t>
  </si>
  <si>
    <t>20:17:22</t>
  </si>
  <si>
    <t>13.9.2018 20:17:22</t>
  </si>
  <si>
    <t>13.9.2018 20:18:21</t>
  </si>
  <si>
    <t>13.9.2018 20:19:20</t>
  </si>
  <si>
    <t>13.9.2018 20:20:21</t>
  </si>
  <si>
    <t>13.9.2018 20:21:21</t>
  </si>
  <si>
    <t>13.9.2018 20:22:21</t>
  </si>
  <si>
    <t>13.9.2018 20:23:20</t>
  </si>
  <si>
    <t>13.9.2018 20:24:21</t>
  </si>
  <si>
    <t>13.9.2018 20:25:21</t>
  </si>
  <si>
    <t>13.9.2018 20:26:21</t>
  </si>
  <si>
    <t>13.9.2018 20:27:20</t>
  </si>
  <si>
    <t>13.9.2018 20:28:21</t>
  </si>
  <si>
    <t>13.9.2018 20:29:21</t>
  </si>
  <si>
    <t>13.9.2018 20:30:21</t>
  </si>
  <si>
    <t>13.9.2018 20:31:20</t>
  </si>
  <si>
    <t>13.9.2018 20:32:20</t>
  </si>
  <si>
    <t>13.9.2018 20:33:21</t>
  </si>
  <si>
    <t>13.9.2018 20:34:20</t>
  </si>
  <si>
    <t>13.9.2018 20:35:21</t>
  </si>
  <si>
    <t>13.9.2018 20:36:21</t>
  </si>
  <si>
    <t>13.9.2018 20:37:21</t>
  </si>
  <si>
    <t>13.9.2018 20:38:21</t>
  </si>
  <si>
    <t>13.9.2018 20:39:21</t>
  </si>
  <si>
    <t>13.9.2018 20:40:21</t>
  </si>
  <si>
    <t>13.9.2018 20:41:21</t>
  </si>
  <si>
    <t>20:42:20</t>
  </si>
  <si>
    <t>13.9.2018 20:42:20</t>
  </si>
  <si>
    <t>13.9.2018 20:43:21</t>
  </si>
  <si>
    <t>13.9.2018 20:44:21</t>
  </si>
  <si>
    <t>13.9.2018 20:45:21</t>
  </si>
  <si>
    <t>20:46:22</t>
  </si>
  <si>
    <t>13.9.2018 20:46:22</t>
  </si>
  <si>
    <t>13.9.2018 20:47:21</t>
  </si>
  <si>
    <t>20:48:22</t>
  </si>
  <si>
    <t>13.9.2018 20:48:22</t>
  </si>
  <si>
    <t>13.9.2018 20:49:21</t>
  </si>
  <si>
    <t>13.9.2018 20:50:21</t>
  </si>
  <si>
    <t>13.9.2018 20:51:20</t>
  </si>
  <si>
    <t>13.9.2018 20:52:20</t>
  </si>
  <si>
    <t>13.9.2018 20:53:21</t>
  </si>
  <si>
    <t>13.9.2018 20:54:21</t>
  </si>
  <si>
    <t>13.9.2018 20:55:21</t>
  </si>
  <si>
    <t>13.9.2018 20:56:21</t>
  </si>
  <si>
    <t>13.9.2018 20:57:21</t>
  </si>
  <si>
    <t>13.9.2018 20:58:21</t>
  </si>
  <si>
    <t>13.9.2018 20:59:22</t>
  </si>
  <si>
    <t>13.9.2018 21:0:20</t>
  </si>
  <si>
    <t>13.9.2018 21:1:21</t>
  </si>
  <si>
    <t>13.9.2018 21:2:21</t>
  </si>
  <si>
    <t>13.9.2018 21:3:21</t>
  </si>
  <si>
    <t>13.9.2018 21:4:21</t>
  </si>
  <si>
    <t>13.9.2018 21:5:20</t>
  </si>
  <si>
    <t>21:6:22</t>
  </si>
  <si>
    <t>13.9.2018 21:6:22</t>
  </si>
  <si>
    <t>13.9.2018 21:7:21</t>
  </si>
  <si>
    <t>13.9.2018 21:8:20</t>
  </si>
  <si>
    <t>13.9.2018 21:9:20</t>
  </si>
  <si>
    <t>13.9.2018 21:10:20</t>
  </si>
  <si>
    <t>13.9.2018 21:11:21</t>
  </si>
  <si>
    <t>13.9.2018 21:12:21</t>
  </si>
  <si>
    <t>13.9.2018 21:13:20</t>
  </si>
  <si>
    <t>13.9.2018 21:14:21</t>
  </si>
  <si>
    <t>13.9.2018 21:15:20</t>
  </si>
  <si>
    <t>13.9.2018 21:16:20</t>
  </si>
  <si>
    <t>13.9.2018 21:17:21</t>
  </si>
  <si>
    <t>13.9.2018 21:18:21</t>
  </si>
  <si>
    <t>13.9.2018 21:19:21</t>
  </si>
  <si>
    <t>13.9.2018 21:20:21</t>
  </si>
  <si>
    <t>13.9.2018 21:21:21</t>
  </si>
  <si>
    <t>13.9.2018 21:22:21</t>
  </si>
  <si>
    <t>13.9.2018 21:23:21</t>
  </si>
  <si>
    <t>13.9.2018 21:24:21</t>
  </si>
  <si>
    <t>13.9.2018 21:25:20</t>
  </si>
  <si>
    <t>13.9.2018 21:26:21</t>
  </si>
  <si>
    <t>13.9.2018 21:27:21</t>
  </si>
  <si>
    <t>13.9.2018 21:28:21</t>
  </si>
  <si>
    <t>13.9.2018 21:29:21</t>
  </si>
  <si>
    <t>13.9.2018 21:30:20</t>
  </si>
  <si>
    <t>13.9.2018 21:31:21</t>
  </si>
  <si>
    <t>13.9.2018 21:32:20</t>
  </si>
  <si>
    <t>13.9.2018 21:33:21</t>
  </si>
  <si>
    <t>13.9.2018 21:34:21</t>
  </si>
  <si>
    <t>13.9.2018 21:35:21</t>
  </si>
  <si>
    <t>13.9.2018 21:36:20</t>
  </si>
  <si>
    <t>13.9.2018 21:37:21</t>
  </si>
  <si>
    <t>13.9.2018 21:38:21</t>
  </si>
  <si>
    <t>13.9.2018 21:39:20</t>
  </si>
  <si>
    <t>13.9.2018 21:40:20</t>
  </si>
  <si>
    <t>21:41:20</t>
  </si>
  <si>
    <t>13.9.2018 21:41:20</t>
  </si>
  <si>
    <t>13.9.2018 21:42:21</t>
  </si>
  <si>
    <t>13.9.2018 21:43:21</t>
  </si>
  <si>
    <t>13.9.2018 21:44:20</t>
  </si>
  <si>
    <t>21:45:20</t>
  </si>
  <si>
    <t>13.9.2018 21:45:20</t>
  </si>
  <si>
    <t>21:46:22</t>
  </si>
  <si>
    <t>13.9.2018 21:46:22</t>
  </si>
  <si>
    <t>13.9.2018 21:47:21</t>
  </si>
  <si>
    <t>13.9.2018 21:48:21</t>
  </si>
  <si>
    <t>13.9.2018 21:49:21</t>
  </si>
  <si>
    <t>13.9.2018 21:50:21</t>
  </si>
  <si>
    <t>13.9.2018 21:51:21</t>
  </si>
  <si>
    <t>13.9.2018 21:52:21</t>
  </si>
  <si>
    <t>13.9.2018 21:53:21</t>
  </si>
  <si>
    <t>13.9.2018 21:54:21</t>
  </si>
  <si>
    <t>13.9.2018 21:55:21</t>
  </si>
  <si>
    <t>13.9.2018 21:56:21</t>
  </si>
  <si>
    <t>13.9.2018 21:57:20</t>
  </si>
  <si>
    <t>13.9.2018 21:58:20</t>
  </si>
  <si>
    <t>13.9.2018 21:59:21</t>
  </si>
  <si>
    <t>13.9.2018 22:0:21</t>
  </si>
  <si>
    <t>13.9.2018 22:1:21</t>
  </si>
  <si>
    <t>13.9.2018 22:2:21</t>
  </si>
  <si>
    <t>13.9.2018 22:3:21</t>
  </si>
  <si>
    <t>13.9.2018 22:4:21</t>
  </si>
  <si>
    <t>13.9.2018 22:5:20</t>
  </si>
  <si>
    <t>13.9.2018 22:6:22</t>
  </si>
  <si>
    <t>13.9.2018 22:7:21</t>
  </si>
  <si>
    <t>13.9.2018 22:8:20</t>
  </si>
  <si>
    <t>13.9.2018 22:9:20</t>
  </si>
  <si>
    <t>13.9.2018 22:10:21</t>
  </si>
  <si>
    <t>13.9.2018 22:11:21</t>
  </si>
  <si>
    <t>13.9.2018 22:12:21</t>
  </si>
  <si>
    <t>13.9.2018 22:13:21</t>
  </si>
  <si>
    <t>13.9.2018 22:14:21</t>
  </si>
  <si>
    <t>13.9.2018 22:15:21</t>
  </si>
  <si>
    <t>13.9.2018 22:16:20</t>
  </si>
  <si>
    <t>13.9.2018 22:17:21</t>
  </si>
  <si>
    <t>13.9.2018 22:18:21</t>
  </si>
  <si>
    <t>13.9.2018 22:19:20</t>
  </si>
  <si>
    <t>13.9.2018 22:20:21</t>
  </si>
  <si>
    <t>13.9.2018 22:21:20</t>
  </si>
  <si>
    <t>13.9.2018 22:22:21</t>
  </si>
  <si>
    <t>13.9.2018 22:23:21</t>
  </si>
  <si>
    <t>13.9.2018 22:24:21</t>
  </si>
  <si>
    <t>13.9.2018 22:25:20</t>
  </si>
  <si>
    <t>13.9.2018 22:26:20</t>
  </si>
  <si>
    <t>13.9.2018 22:27:21</t>
  </si>
  <si>
    <t>13.9.2018 22:28:21</t>
  </si>
  <si>
    <t>22:29:20</t>
  </si>
  <si>
    <t>13.9.2018 22:29:20</t>
  </si>
  <si>
    <t>13.9.2018 22:30:21</t>
  </si>
  <si>
    <t>13.9.2018 22:31:21</t>
  </si>
  <si>
    <t>13.9.2018 22:32:21</t>
  </si>
  <si>
    <t>13.9.2018 22:33:21</t>
  </si>
  <si>
    <t>13.9.2018 22:34:20</t>
  </si>
  <si>
    <t>13.9.2018 22:35:20</t>
  </si>
  <si>
    <t>13.9.2018 22:36:21</t>
  </si>
  <si>
    <t>13.9.2018 22:37:20</t>
  </si>
  <si>
    <t>13.9.2018 22:38:21</t>
  </si>
  <si>
    <t>13.9.2018 22:39:21</t>
  </si>
  <si>
    <t>13.9.2018 22:40:20</t>
  </si>
  <si>
    <t>13.9.2018 22:41:20</t>
  </si>
  <si>
    <t>13.9.2018 22:42:21</t>
  </si>
  <si>
    <t>13.9.2018 22:43:21</t>
  </si>
  <si>
    <t>13.9.2018 22:44:21</t>
  </si>
  <si>
    <t>13.9.2018 22:45:21</t>
  </si>
  <si>
    <t>13.9.2018 22:46:21</t>
  </si>
  <si>
    <t>13.9.2018 22:47:20</t>
  </si>
  <si>
    <t>13.9.2018 22:48:21</t>
  </si>
  <si>
    <t>13.9.2018 22:49:20</t>
  </si>
  <si>
    <t>13.9.2018 22:50:21</t>
  </si>
  <si>
    <t>13.9.2018 22:51:21</t>
  </si>
  <si>
    <t>13.9.2018 22:52:21</t>
  </si>
  <si>
    <t>13.9.2018 22:53:20</t>
  </si>
  <si>
    <t>13.9.2018 22:54:21</t>
  </si>
  <si>
    <t>13.9.2018 22:55:20</t>
  </si>
  <si>
    <t>13.9.2018 22:56:21</t>
  </si>
  <si>
    <t>13.9.2018 22:57:21</t>
  </si>
  <si>
    <t>13.9.2018 22:58:21</t>
  </si>
  <si>
    <t>13.9.2018 22:59:21</t>
  </si>
  <si>
    <t>13.9.2018 23:0:21</t>
  </si>
  <si>
    <t>13.9.2018 23:1:21</t>
  </si>
  <si>
    <t>13.9.2018 23:2:20</t>
  </si>
  <si>
    <t>13.9.2018 23:3:21</t>
  </si>
  <si>
    <t>13.9.2018 23:4:20</t>
  </si>
  <si>
    <t>13.9.2018 23:5:21</t>
  </si>
  <si>
    <t>13.9.2018 23:6:21</t>
  </si>
  <si>
    <t>13.9.2018 23:7:21</t>
  </si>
  <si>
    <t>13.9.2018 23:8:20</t>
  </si>
  <si>
    <t>13.9.2018 23:9:21</t>
  </si>
  <si>
    <t>13.9.2018 23:10:21</t>
  </si>
  <si>
    <t>13.9.2018 23:11:21</t>
  </si>
  <si>
    <t>23:12:22</t>
  </si>
  <si>
    <t>13.9.2018 23:12:22</t>
  </si>
  <si>
    <t>13.9.2018 23:13:21</t>
  </si>
  <si>
    <t>13.9.2018 23:14:21</t>
  </si>
  <si>
    <t>13.9.2018 23:15:21</t>
  </si>
  <si>
    <t>13.9.2018 23:16:21</t>
  </si>
  <si>
    <t>13.9.2018 23:17:21</t>
  </si>
  <si>
    <t>13.9.2018 23:18:21</t>
  </si>
  <si>
    <t>13.9.2018 23:19:20</t>
  </si>
  <si>
    <t>13.9.2018 23:20:20</t>
  </si>
  <si>
    <t>13.9.2018 23:21:21</t>
  </si>
  <si>
    <t>13.9.2018 23:22:21</t>
  </si>
  <si>
    <t>13.9.2018 23:23:21</t>
  </si>
  <si>
    <t>13.9.2018 23:24:21</t>
  </si>
  <si>
    <t>13.9.2018 23:25:21</t>
  </si>
  <si>
    <t>13.9.2018 23:26:21</t>
  </si>
  <si>
    <t>13.9.2018 23:27:20</t>
  </si>
  <si>
    <t>13.9.2018 23:28:21</t>
  </si>
  <si>
    <t>13.9.2018 23:29:21</t>
  </si>
  <si>
    <t>13.9.2018 23:30:20</t>
  </si>
  <si>
    <t>13.9.2018 23:31:22</t>
  </si>
  <si>
    <t>23:32:22</t>
  </si>
  <si>
    <t>13.9.2018 23:32:22</t>
  </si>
  <si>
    <t>13.9.2018 23:33:21</t>
  </si>
  <si>
    <t>13.9.2018 23:34:20</t>
  </si>
  <si>
    <t>13.9.2018 23:35:20</t>
  </si>
  <si>
    <t>13.9.2018 23:36:21</t>
  </si>
  <si>
    <t>13.9.2018 23:37:21</t>
  </si>
  <si>
    <t>13.9.2018 23:38:21</t>
  </si>
  <si>
    <t>13.9.2018 23:39:21</t>
  </si>
  <si>
    <t>13.9.2018 23:40:21</t>
  </si>
  <si>
    <t>13.9.2018 23:41:20</t>
  </si>
  <si>
    <t>13.9.2018 23:42:22</t>
  </si>
  <si>
    <t>13.9.2018 23:43:21</t>
  </si>
  <si>
    <t>13.9.2018 23:44:20</t>
  </si>
  <si>
    <t>13.9.2018 23:45:21</t>
  </si>
  <si>
    <t>13.9.2018 23:46:20</t>
  </si>
  <si>
    <t>13.9.2018 23:47:21</t>
  </si>
  <si>
    <t>13.9.2018 23:48:20</t>
  </si>
  <si>
    <t>13.9.2018 23:49:21</t>
  </si>
  <si>
    <t>13.9.2018 23:50:21</t>
  </si>
  <si>
    <t>13.9.2018 23:51:20</t>
  </si>
  <si>
    <t>13.9.2018 23:52:21</t>
  </si>
  <si>
    <t>13.9.2018 23:53:20</t>
  </si>
  <si>
    <t>13.9.2018 23:54:21</t>
  </si>
  <si>
    <t>13.9.2018 23:55:21</t>
  </si>
  <si>
    <t>13.9.2018 23:56:21</t>
  </si>
  <si>
    <t>13.9.2018 23:57:21</t>
  </si>
  <si>
    <t>13.9.2018 23:58:20</t>
  </si>
  <si>
    <t>23:59:20</t>
  </si>
  <si>
    <t>13.9.2018 23:59:20</t>
  </si>
  <si>
    <t>14.9.2018 0:0:21</t>
  </si>
  <si>
    <t>14.9.2018 0:1:21</t>
  </si>
  <si>
    <t>14.9.2018 0:2:20</t>
  </si>
  <si>
    <t>14.9.2018 0:3:21</t>
  </si>
  <si>
    <t>14.9.2018 0:4:20</t>
  </si>
  <si>
    <t>14.9.2018 0:5:20</t>
  </si>
  <si>
    <t>14.9.2018 0:6:20</t>
  </si>
  <si>
    <t>14.9.2018 0:7:20</t>
  </si>
  <si>
    <t>14.9.2018 8:30:21</t>
  </si>
  <si>
    <t>14.9.2018 8:31:21</t>
  </si>
  <si>
    <t>14.9.2018 8:32:20</t>
  </si>
  <si>
    <t>14.9.2018 8:33:20</t>
  </si>
  <si>
    <t>14.9.2018 8:34:21</t>
  </si>
  <si>
    <t>14.9.2018 8:35:21</t>
  </si>
  <si>
    <t>14.9.2018 8:36:20</t>
  </si>
  <si>
    <t>14.9.2018 8:37:20</t>
  </si>
  <si>
    <t>14.9.2018 8:38:21</t>
  </si>
  <si>
    <t>14.9.2018 8:39:20</t>
  </si>
  <si>
    <t>14.9.2018 8:40:20</t>
  </si>
  <si>
    <t>14.9.2018 8:41:20</t>
  </si>
  <si>
    <t>14.9.2018 8:42:20</t>
  </si>
  <si>
    <t>14.9.2018 8:43:20</t>
  </si>
  <si>
    <t>14.9.2018 8:44:20</t>
  </si>
  <si>
    <t>14.9.2018 8:45:21</t>
  </si>
  <si>
    <t>14.9.2018 8:46:21</t>
  </si>
  <si>
    <t>14.9.2018 8:47:20</t>
  </si>
  <si>
    <t>14.9.2018 8:48:21</t>
  </si>
  <si>
    <t>14.9.2018 8:49:21</t>
  </si>
  <si>
    <t>14.9.2018 8:50:20</t>
  </si>
  <si>
    <t>14.9.2018 8:51:20</t>
  </si>
  <si>
    <t>14.9.2018 8:52:20</t>
  </si>
  <si>
    <t>14.9.2018 8:53:21</t>
  </si>
  <si>
    <t>14.9.2018 8:54:21</t>
  </si>
  <si>
    <t>14.9.2018 8:55:21</t>
  </si>
  <si>
    <t>14.9.2018 8:56:21</t>
  </si>
  <si>
    <t>14.9.2018 8:57:21</t>
  </si>
  <si>
    <t>14.9.2018 8:58:20</t>
  </si>
  <si>
    <t>14.9.2018 8:59:20</t>
  </si>
  <si>
    <t>14.9.2018 9:0:21</t>
  </si>
  <si>
    <t>14.9.2018 9:1:21</t>
  </si>
  <si>
    <t>14.9.2018 9:2:20</t>
  </si>
  <si>
    <t>14.9.2018 9:3:21</t>
  </si>
  <si>
    <t>14.9.2018 9:4:20</t>
  </si>
  <si>
    <t>9:5:20</t>
  </si>
  <si>
    <t>14.9.2018 9:5:20</t>
  </si>
  <si>
    <t>14.9.2018 9:6:21</t>
  </si>
  <si>
    <t>14.9.2018 9:7:21</t>
  </si>
  <si>
    <t>14.9.2018 9:8:21</t>
  </si>
  <si>
    <t>14.9.2018 9:9:21</t>
  </si>
  <si>
    <t>14.9.2018 9:10:21</t>
  </si>
  <si>
    <t>14.9.2018 9:11:20</t>
  </si>
  <si>
    <t>14.9.2018 9:12:21</t>
  </si>
  <si>
    <t>14.9.2018 9:13:21</t>
  </si>
  <si>
    <t>14.9.2018 9:14:20</t>
  </si>
  <si>
    <t>14.9.2018 9:15:21</t>
  </si>
  <si>
    <t>14.9.2018 9:16:21</t>
  </si>
  <si>
    <t>14.9.2018 9:17:21</t>
  </si>
  <si>
    <t>14.9.2018 9:18:21</t>
  </si>
  <si>
    <t>14.9.2018 9:19:21</t>
  </si>
  <si>
    <t>14.9.2018 9:20:21</t>
  </si>
  <si>
    <t>14.9.2018 9:21:20</t>
  </si>
  <si>
    <t>9:22:22</t>
  </si>
  <si>
    <t>14.9.2018 9:22:22</t>
  </si>
  <si>
    <t>14.9.2018 9:23:21</t>
  </si>
  <si>
    <t>14.9.2018 9:24:20</t>
  </si>
  <si>
    <t>14.9.2018 9:25:20</t>
  </si>
  <si>
    <t>14.9.2018 9:26:21</t>
  </si>
  <si>
    <t>14.9.2018 9:27:20</t>
  </si>
  <si>
    <t>14.9.2018 9:28:21</t>
  </si>
  <si>
    <t>14.9.2018 9:29:20</t>
  </si>
  <si>
    <t>14.9.2018 9:30:21</t>
  </si>
  <si>
    <t>14.9.2018 9:31:21</t>
  </si>
  <si>
    <t>14.9.2018 9:32:20</t>
  </si>
  <si>
    <t>14.9.2018 9:33:20</t>
  </si>
  <si>
    <t>14.9.2018 9:34:21</t>
  </si>
  <si>
    <t>14.9.2018 9:35:20</t>
  </si>
  <si>
    <t>14.9.2018 9:36:21</t>
  </si>
  <si>
    <t>14.9.2018 9:37:21</t>
  </si>
  <si>
    <t>14.9.2018 9:38:21</t>
  </si>
  <si>
    <t>14.9.2018 9:39:21</t>
  </si>
  <si>
    <t>14.9.2018 9:40:20</t>
  </si>
  <si>
    <t>14.9.2018 9:41:21</t>
  </si>
  <si>
    <t>14.9.2018 9:42:20</t>
  </si>
  <si>
    <t>14.9.2018 9:43:20</t>
  </si>
  <si>
    <t>14.9.2018 9:44:20</t>
  </si>
  <si>
    <t>14.9.2018 9:45:21</t>
  </si>
  <si>
    <t>14.9.2018 9:46:20</t>
  </si>
  <si>
    <t>14.9.2018 9:47:21</t>
  </si>
  <si>
    <t>14.9.2018 9:48:21</t>
  </si>
  <si>
    <t>14.9.2018 9:49:20</t>
  </si>
  <si>
    <t>14.9.2018 9:50:20</t>
  </si>
  <si>
    <t>14.9.2018 9:51:21</t>
  </si>
  <si>
    <t>14.9.2018 9:52:21</t>
  </si>
  <si>
    <t>14.9.2018 9:53:20</t>
  </si>
  <si>
    <t>14.9.2018 9:54:20</t>
  </si>
  <si>
    <t>14.9.2018 9:55:21</t>
  </si>
  <si>
    <t>14.9.2018 9:56:21</t>
  </si>
  <si>
    <t>14.9.2018 9:57:21</t>
  </si>
  <si>
    <t>14.9.2018 9:58:20</t>
  </si>
  <si>
    <t>14.9.2018 9:59:21</t>
  </si>
  <si>
    <t>14.9.2018 10:0:21</t>
  </si>
  <si>
    <t>14.9.2018 10:1:21</t>
  </si>
  <si>
    <t>14.9.2018 10:2:21</t>
  </si>
  <si>
    <t>10:3:20</t>
  </si>
  <si>
    <t>14.9.2018 10:3:20</t>
  </si>
  <si>
    <t>14.9.2018 10:4:21</t>
  </si>
  <si>
    <t>14.9.2018 10:5:21</t>
  </si>
  <si>
    <t>14.9.2018 10:6:21</t>
  </si>
  <si>
    <t>14.9.2018 10:7:20</t>
  </si>
  <si>
    <t>14.9.2018 10:8:20</t>
  </si>
  <si>
    <t>14.9.2018 10:9:21</t>
  </si>
  <si>
    <t>14.9.2018 10:10:20</t>
  </si>
  <si>
    <t>14.9.2018 10:11:21</t>
  </si>
  <si>
    <t>14.9.2018 10:12:21</t>
  </si>
  <si>
    <t>14.9.2018 10:13:21</t>
  </si>
  <si>
    <t>14.9.2018 10:14:20</t>
  </si>
  <si>
    <t>14.9.2018 10:15:21</t>
  </si>
  <si>
    <t>14.9.2018 10:16:20</t>
  </si>
  <si>
    <t>14.9.2018 10:17:21</t>
  </si>
  <si>
    <t>14.9.2018 10:18:21</t>
  </si>
  <si>
    <t>14.9.2018 10:19:21</t>
  </si>
  <si>
    <t>14.9.2018 10:20:20</t>
  </si>
  <si>
    <t>14.9.2018 10:21:20</t>
  </si>
  <si>
    <t>14.9.2018 10:22:21</t>
  </si>
  <si>
    <t>14.9.2018 10:23:21</t>
  </si>
  <si>
    <t>10:24:20</t>
  </si>
  <si>
    <t>14.9.2018 10:24:20</t>
  </si>
  <si>
    <t>14.9.2018 10:25:21</t>
  </si>
  <si>
    <t>14.9.2018 10:26:21</t>
  </si>
  <si>
    <t>14.9.2018 10:27:20</t>
  </si>
  <si>
    <t>14.9.2018 10:28:21</t>
  </si>
  <si>
    <t>14.9.2018 10:29:21</t>
  </si>
  <si>
    <t>10:30:20</t>
  </si>
  <si>
    <t>14.9.2018 10:30:20</t>
  </si>
  <si>
    <t>14.9.2018 10:31:21</t>
  </si>
  <si>
    <t>14.9.2018 10:32:21</t>
  </si>
  <si>
    <t>14.9.2018 10:33:21</t>
  </si>
  <si>
    <t>14.9.2018 10:34:21</t>
  </si>
  <si>
    <t>10:35:20</t>
  </si>
  <si>
    <t>14.9.2018 10:35:20</t>
  </si>
  <si>
    <t>14.9.2018 10:36:20</t>
  </si>
  <si>
    <t>14.9.2018 10:37:21</t>
  </si>
  <si>
    <t>14.9.2018 10:38:20</t>
  </si>
  <si>
    <t>14.9.2018 10:39:21</t>
  </si>
  <si>
    <t>14.9.2018 10:40:21</t>
  </si>
  <si>
    <t>14.9.2018 10:41:20</t>
  </si>
  <si>
    <t>14.9.2018 10:42:20</t>
  </si>
  <si>
    <t>14.9.2018 10:43:21</t>
  </si>
  <si>
    <t>14.9.2018 10:44:21</t>
  </si>
  <si>
    <t>14.9.2018 10:45:20</t>
  </si>
  <si>
    <t>14.9.2018 10:46:21</t>
  </si>
  <si>
    <t>14.9.2018 10:47:20</t>
  </si>
  <si>
    <t>14.9.2018 10:48:20</t>
  </si>
  <si>
    <t>14.9.2018 10:49:20</t>
  </si>
  <si>
    <t>14.9.2018 10:50:20</t>
  </si>
  <si>
    <t>14.9.2018 10:51:20</t>
  </si>
  <si>
    <t>14.9.2018 10:52:20</t>
  </si>
  <si>
    <t>14.9.2018 10:53:21</t>
  </si>
  <si>
    <t>14.9.2018 10:54:21</t>
  </si>
  <si>
    <t>14.9.2018 10:55:21</t>
  </si>
  <si>
    <t>14.9.2018 10:56:20</t>
  </si>
  <si>
    <t>14.9.2018 10:57:21</t>
  </si>
  <si>
    <t>14.9.2018 10:58:20</t>
  </si>
  <si>
    <t>14.9.2018 10:59:21</t>
  </si>
  <si>
    <t>14.9.2018 11:0:21</t>
  </si>
  <si>
    <t>14.9.2018 11:1:21</t>
  </si>
  <si>
    <t>14.9.2018 11:2:21</t>
  </si>
  <si>
    <t>14.9.2018 11:3:20</t>
  </si>
  <si>
    <t>14.9.2018 11:4:21</t>
  </si>
  <si>
    <t>14.9.2018 11:5:21</t>
  </si>
  <si>
    <t>14.9.2018 11:6:21</t>
  </si>
  <si>
    <t>14.9.2018 11:7:21</t>
  </si>
  <si>
    <t>14.9.2018 11:8:20</t>
  </si>
  <si>
    <t>14.9.2018 11:9:21</t>
  </si>
  <si>
    <t>14.9.2018 11:10:21</t>
  </si>
  <si>
    <t>14.9.2018 11:11:21</t>
  </si>
  <si>
    <t>14.9.2018 11:12:21</t>
  </si>
  <si>
    <t>14.9.2018 11:13:20</t>
  </si>
  <si>
    <t>14.9.2018 11:14:21</t>
  </si>
  <si>
    <t>14.9.2018 11:15:21</t>
  </si>
  <si>
    <t>14.9.2018 11:16:20</t>
  </si>
  <si>
    <t>14.9.2018 11:17:21</t>
  </si>
  <si>
    <t>14.9.2018 11:18:21</t>
  </si>
  <si>
    <t>14.9.2018 11:19:20</t>
  </si>
  <si>
    <t>14.9.2018 11:20:20</t>
  </si>
  <si>
    <t>14.9.2018 11:21:21</t>
  </si>
  <si>
    <t>14.9.2018 11:22:21</t>
  </si>
  <si>
    <t>14.9.2018 11:23:20</t>
  </si>
  <si>
    <t>14.9.2018 11:24:21</t>
  </si>
  <si>
    <t>14.9.2018 11:25:21</t>
  </si>
  <si>
    <t>14.9.2018 11:26:21</t>
  </si>
  <si>
    <t>14.9.2018 11:27:20</t>
  </si>
  <si>
    <t>14.9.2018 11:28:20</t>
  </si>
  <si>
    <t>14.9.2018 11:29:21</t>
  </si>
  <si>
    <t>14.9.2018 11:30:21</t>
  </si>
  <si>
    <t>14.9.2018 11:31:21</t>
  </si>
  <si>
    <t>14.9.2018 11:32:21</t>
  </si>
  <si>
    <t>14.9.2018 11:33:21</t>
  </si>
  <si>
    <t>14.9.2018 11:34:21</t>
  </si>
  <si>
    <t>14.9.2018 11:35:21</t>
  </si>
  <si>
    <t>14.9.2018 11:36:21</t>
  </si>
  <si>
    <t>14.9.2018 11:37:20</t>
  </si>
  <si>
    <t>14.9.2018 11:38:21</t>
  </si>
  <si>
    <t>14.9.2018 11:39:20</t>
  </si>
  <si>
    <t>14.9.2018 11:40:21</t>
  </si>
  <si>
    <t>14.9.2018 11:41:21</t>
  </si>
  <si>
    <t>14.9.2018 11:42:20</t>
  </si>
  <si>
    <t>14.9.2018 11:43:20</t>
  </si>
  <si>
    <t>14.9.2018 11:44:21</t>
  </si>
  <si>
    <t>14.9.2018 11:45:20</t>
  </si>
  <si>
    <t>14.9.2018 11:46:21</t>
  </si>
  <si>
    <t>14.9.2018 11:47:21</t>
  </si>
  <si>
    <t>14.9.2018 11:48:21</t>
  </si>
  <si>
    <t>14.9.2018 11:49:20</t>
  </si>
  <si>
    <t>14.9.2018 11:50:21</t>
  </si>
  <si>
    <t>14.9.2018 11:51:21</t>
  </si>
  <si>
    <t>14.9.2018 11:52:21</t>
  </si>
  <si>
    <t>14.9.2018 11:53:21</t>
  </si>
  <si>
    <t>14.9.2018 11:54:20</t>
  </si>
  <si>
    <t>14.9.2018 11:55:20</t>
  </si>
  <si>
    <t>14.9.2018 11:56:21</t>
  </si>
  <si>
    <t>14.9.2018 11:57:21</t>
  </si>
  <si>
    <t>14.9.2018 11:58:21</t>
  </si>
  <si>
    <t>14.9.2018 11:59:20</t>
  </si>
  <si>
    <t>12:0:20</t>
  </si>
  <si>
    <t>14.9.2018 12:0:20</t>
  </si>
  <si>
    <t>14.9.2018 12:1:20</t>
  </si>
  <si>
    <t>14.9.2018 12:2:21</t>
  </si>
  <si>
    <t>14.9.2018 12:3:20</t>
  </si>
  <si>
    <t>14.9.2018 12:4:21</t>
  </si>
  <si>
    <t>14.9.2018 12:5:21</t>
  </si>
  <si>
    <t>14.9.2018 12:6:21</t>
  </si>
  <si>
    <t>14.9.2018 12:7:21</t>
  </si>
  <si>
    <t>14.9.2018 12:8:21</t>
  </si>
  <si>
    <t>14.9.2018 12:9:21</t>
  </si>
  <si>
    <t>14.9.2018 12:10:20</t>
  </si>
  <si>
    <t>14.9.2018 12:11:20</t>
  </si>
  <si>
    <t>12:12:22</t>
  </si>
  <si>
    <t>14.9.2018 12:12:22</t>
  </si>
  <si>
    <t>14.9.2018 12:13:21</t>
  </si>
  <si>
    <t>14.9.2018 12:14:21</t>
  </si>
  <si>
    <t>14.9.2018 12:15:21</t>
  </si>
  <si>
    <t>14.9.2018 12:16:21</t>
  </si>
  <si>
    <t>14.9.2018 12:17:21</t>
  </si>
  <si>
    <t>14.9.2018 12:18:20</t>
  </si>
  <si>
    <t>14.9.2018 12:19:20</t>
  </si>
  <si>
    <t>14.9.2018 12:20:20</t>
  </si>
  <si>
    <t>14.9.2018 12:21:20</t>
  </si>
  <si>
    <t>14.9.2018 12:22:21</t>
  </si>
  <si>
    <t>14.9.2018 12:23:20</t>
  </si>
  <si>
    <t>14.9.2018 12:24:20</t>
  </si>
  <si>
    <t>14.9.2018 12:25:20</t>
  </si>
  <si>
    <t>14.9.2018 12:26:20</t>
  </si>
  <si>
    <t>14.9.2018 12:27:21</t>
  </si>
  <si>
    <t>14.9.2018 12:28:21</t>
  </si>
  <si>
    <t>14.9.2018 12:29:21</t>
  </si>
  <si>
    <t>14.9.2018 12:30:21</t>
  </si>
  <si>
    <t>14.9.2018 12:31:20</t>
  </si>
  <si>
    <t>14.9.2018 12:32:20</t>
  </si>
  <si>
    <t>14.9.2018 12:33:21</t>
  </si>
  <si>
    <t>14.9.2018 12:34:21</t>
  </si>
  <si>
    <t>14.9.2018 12:35:21</t>
  </si>
  <si>
    <t>14.9.2018 12:36:21</t>
  </si>
  <si>
    <t>14.9.2018 12:37:20</t>
  </si>
  <si>
    <t>14.9.2018 12:38:20</t>
  </si>
  <si>
    <t>14.9.2018 12:39:20</t>
  </si>
  <si>
    <t>14.9.2018 12:40:21</t>
  </si>
  <si>
    <t>14.9.2018 12:41:20</t>
  </si>
  <si>
    <t>14.9.2018 12:42:21</t>
  </si>
  <si>
    <t>14.9.2018 12:43:20</t>
  </si>
  <si>
    <t>14.9.2018 12:44:21</t>
  </si>
  <si>
    <t>14.9.2018 12:45:21</t>
  </si>
  <si>
    <t>14.9.2018 12:46:21</t>
  </si>
  <si>
    <t>14.9.2018 12:47:21</t>
  </si>
  <si>
    <t>14.9.2018 12:48:21</t>
  </si>
  <si>
    <t>14.9.2018 12:49:20</t>
  </si>
  <si>
    <t>14.9.2018 12:50:21</t>
  </si>
  <si>
    <t>14.9.2018 12:51:21</t>
  </si>
  <si>
    <t>14.9.2018 12:52:20</t>
  </si>
  <si>
    <t>14.9.2018 12:53:21</t>
  </si>
  <si>
    <t>14.9.2018 12:54:20</t>
  </si>
  <si>
    <t>14.9.2018 12:55:20</t>
  </si>
  <si>
    <t>14.9.2018 12:56:20</t>
  </si>
  <si>
    <t>14.9.2018 12:57:21</t>
  </si>
  <si>
    <t>14.9.2018 12:58:21</t>
  </si>
  <si>
    <t>14.9.2018 12:59:20</t>
  </si>
  <si>
    <t>14.9.2018 13:0:20</t>
  </si>
  <si>
    <t>14.9.2018 13:1:20</t>
  </si>
  <si>
    <t>14.9.2018 13:2:21</t>
  </si>
  <si>
    <t>14.9.2018 13:3:21</t>
  </si>
  <si>
    <t>14.9.2018 13:4:20</t>
  </si>
  <si>
    <t>14.9.2018 13:5:21</t>
  </si>
  <si>
    <t>14.9.2018 13:6:20</t>
  </si>
  <si>
    <t>14.9.2018 13:7:21</t>
  </si>
  <si>
    <t>14.9.2018 13:8:21</t>
  </si>
  <si>
    <t>14.9.2018 13:9:21</t>
  </si>
  <si>
    <t>14.9.2018 13:10:20</t>
  </si>
  <si>
    <t>14.9.2018 13:11:20</t>
  </si>
  <si>
    <t>14.9.2018 13:12:20</t>
  </si>
  <si>
    <t>14.9.2018 13:13:20</t>
  </si>
  <si>
    <t>14.9.2018 13:14:21</t>
  </si>
  <si>
    <t>14.9.2018 13:15:21</t>
  </si>
  <si>
    <t>14.9.2018 13:16:20</t>
  </si>
  <si>
    <t>14.9.2018 13:17:20</t>
  </si>
  <si>
    <t>14.9.2018 13:18:21</t>
  </si>
  <si>
    <t>14.9.2018 13:19:21</t>
  </si>
  <si>
    <t>14.9.2018 13:20:20</t>
  </si>
  <si>
    <t>13:21:22</t>
  </si>
  <si>
    <t>14.9.2018 13:21:22</t>
  </si>
  <si>
    <t>14.9.2018 13:22:20</t>
  </si>
  <si>
    <t>14.9.2018 13:23:20</t>
  </si>
  <si>
    <t>14.9.2018 13:24:21</t>
  </si>
  <si>
    <t>14.9.2018 13:25:21</t>
  </si>
  <si>
    <t>14.9.2018 13:26:20</t>
  </si>
  <si>
    <t>14.9.2018 13:27:21</t>
  </si>
  <si>
    <t>13:28:20</t>
  </si>
  <si>
    <t>14.9.2018 13:28:20</t>
  </si>
  <si>
    <t>14.9.2018 13:29:21</t>
  </si>
  <si>
    <t>14.9.2018 13:30:21</t>
  </si>
  <si>
    <t>14.9.2018 13:31:20</t>
  </si>
  <si>
    <t>14.9.2018 13:32:20</t>
  </si>
  <si>
    <t>14.9.2018 13:33:21</t>
  </si>
  <si>
    <t>14.9.2018 13:34:21</t>
  </si>
  <si>
    <t>14.9.2018 13:35:20</t>
  </si>
  <si>
    <t>14.9.2018 13:36:21</t>
  </si>
  <si>
    <t>14.9.2018 13:37:21</t>
  </si>
  <si>
    <t>14.9.2018 13:38:20</t>
  </si>
  <si>
    <t>14.9.2018 13:39:20</t>
  </si>
  <si>
    <t>14.9.2018 13:40:20</t>
  </si>
  <si>
    <t>14.9.2018 13:41:21</t>
  </si>
  <si>
    <t>14.9.2018 13:42:21</t>
  </si>
  <si>
    <t>14.9.2018 13:43:21</t>
  </si>
  <si>
    <t>14.9.2018 13:44:21</t>
  </si>
  <si>
    <t>14.9.2018 13:45:21</t>
  </si>
  <si>
    <t>14.9.2018 13:46:21</t>
  </si>
  <si>
    <t>14.9.2018 13:47:20</t>
  </si>
  <si>
    <t>14.9.2018 13:48:20</t>
  </si>
  <si>
    <t>14.9.2018 13:49:21</t>
  </si>
  <si>
    <t>14.9.2018 13:50:21</t>
  </si>
  <si>
    <t>14.9.2018 13:51:21</t>
  </si>
  <si>
    <t>14.9.2018 13:52:21</t>
  </si>
  <si>
    <t>14.9.2018 13:53:21</t>
  </si>
  <si>
    <t>14.9.2018 13:54:20</t>
  </si>
  <si>
    <t>14.9.2018 13:55:21</t>
  </si>
  <si>
    <t>14.9.2018 13:56:20</t>
  </si>
  <si>
    <t>14.9.2018 13:57:21</t>
  </si>
  <si>
    <t>14.9.2018 13:58:21</t>
  </si>
  <si>
    <t>14.9.2018 13:59:21</t>
  </si>
  <si>
    <t>14.9.2018 14:0:21</t>
  </si>
  <si>
    <t>14.9.2018 14:1:21</t>
  </si>
  <si>
    <t>14.9.2018 14:2:21</t>
  </si>
  <si>
    <t>14.9.2018 14:3:20</t>
  </si>
  <si>
    <t>14.9.2018 14:4:20</t>
  </si>
  <si>
    <t>14.9.2018 14:5:21</t>
  </si>
  <si>
    <t>14.9.2018 14:6:20</t>
  </si>
  <si>
    <t>14.9.2018 14:7:21</t>
  </si>
  <si>
    <t>14.9.2018 14:8:21</t>
  </si>
  <si>
    <t>14.9.2018 14:9:20</t>
  </si>
  <si>
    <t>14.9.2018 14:10:21</t>
  </si>
  <si>
    <t>14.9.2018 14:11:21</t>
  </si>
  <si>
    <t>14.9.2018 14:12:21</t>
  </si>
  <si>
    <t>14.9.2018 14:13:20</t>
  </si>
  <si>
    <t>14.9.2018 14:14:21</t>
  </si>
  <si>
    <t>14.9.2018 14:15:20</t>
  </si>
  <si>
    <t>14.9.2018 14:16:21</t>
  </si>
  <si>
    <t>14.9.2018 14:17:20</t>
  </si>
  <si>
    <t>14.9.2018 14:18:21</t>
  </si>
  <si>
    <t>14.9.2018 14:19:20</t>
  </si>
  <si>
    <t>14.9.2018 14:20:21</t>
  </si>
  <si>
    <t>14.9.2018 14:21:21</t>
  </si>
  <si>
    <t>14.9.2018 14:22:21</t>
  </si>
  <si>
    <t>14.9.2018 14:23:21</t>
  </si>
  <si>
    <t>14.9.2018 14:24:21</t>
  </si>
  <si>
    <t>14.9.2018 14:25:20</t>
  </si>
  <si>
    <t>14.9.2018 14:26:20</t>
  </si>
  <si>
    <t>14.9.2018 14:27:21</t>
  </si>
  <si>
    <t>14.9.2018 14:28:20</t>
  </si>
  <si>
    <t>14.9.2018 14:29:20</t>
  </si>
  <si>
    <t>14.9.2018 14:30:20</t>
  </si>
  <si>
    <t>14.9.2018 14:31:21</t>
  </si>
  <si>
    <t>14.9.2018 14:32:21</t>
  </si>
  <si>
    <t>14.9.2018 14:33:20</t>
  </si>
  <si>
    <t>14.9.2018 14:34:21</t>
  </si>
  <si>
    <t>14.9.2018 14:35:21</t>
  </si>
  <si>
    <t>14.9.2018 14:36:20</t>
  </si>
  <si>
    <t>14.9.2018 14:37:20</t>
  </si>
  <si>
    <t>14.9.2018 14:38:21</t>
  </si>
  <si>
    <t>14.9.2018 14:39:21</t>
  </si>
  <si>
    <t>14.9.2018 14:40:21</t>
  </si>
  <si>
    <t>14.9.2018 14:41:21</t>
  </si>
  <si>
    <t>14.9.2018 14:42:21</t>
  </si>
  <si>
    <t>14.9.2018 14:43:21</t>
  </si>
  <si>
    <t>14.9.2018 14:44:21</t>
  </si>
  <si>
    <t>14.9.2018 14:45:21</t>
  </si>
  <si>
    <t>14.9.2018 14:46:20</t>
  </si>
  <si>
    <t>14.9.2018 14:47:21</t>
  </si>
  <si>
    <t>14.9.2018 14:48:21</t>
  </si>
  <si>
    <t>14.9.2018 14:49:21</t>
  </si>
  <si>
    <t>14.9.2018 14:50:21</t>
  </si>
  <si>
    <t>14.9.2018 14:51:20</t>
  </si>
  <si>
    <t>14.9.2018 14:52:21</t>
  </si>
  <si>
    <t>14.9.2018 14:53:21</t>
  </si>
  <si>
    <t>14.9.2018 14:54:21</t>
  </si>
  <si>
    <t>14.9.2018 14:55:21</t>
  </si>
  <si>
    <t>14.9.2018 14:56:21</t>
  </si>
  <si>
    <t>14.9.2018 14:57:21</t>
  </si>
  <si>
    <t>14.9.2018 14:58:21</t>
  </si>
  <si>
    <t>14.9.2018 14:59:20</t>
  </si>
  <si>
    <t>15:0:20</t>
  </si>
  <si>
    <t>14.9.2018 15:0:20</t>
  </si>
  <si>
    <t>14.9.2018 15:1:20</t>
  </si>
  <si>
    <t>14.9.2018 15:2:20</t>
  </si>
  <si>
    <t>14.9.2018 15:3:20</t>
  </si>
  <si>
    <t>14.9.2018 15:4:21</t>
  </si>
  <si>
    <t>14.9.2018 15:5:21</t>
  </si>
  <si>
    <t>14.9.2018 15:6:20</t>
  </si>
  <si>
    <t>14.9.2018 15:7:21</t>
  </si>
  <si>
    <t>14.9.2018 15:8:20</t>
  </si>
  <si>
    <t>14.9.2018 15:9:20</t>
  </si>
  <si>
    <t>14.9.2018 15:10:20</t>
  </si>
  <si>
    <t>14.9.2018 15:11:21</t>
  </si>
  <si>
    <t>14.9.2018 15:12:21</t>
  </si>
  <si>
    <t>14.9.2018 15:13:21</t>
  </si>
  <si>
    <t>14.9.2018 15:14:20</t>
  </si>
  <si>
    <t>14.9.2018 15:15:21</t>
  </si>
  <si>
    <t>14.9.2018 15:16:20</t>
  </si>
  <si>
    <t>14.9.2018 15:17:21</t>
  </si>
  <si>
    <t>14.9.2018 15:18:20</t>
  </si>
  <si>
    <t>14.9.2018 15:19:21</t>
  </si>
  <si>
    <t>14.9.2018 15:20:21</t>
  </si>
  <si>
    <t>14.9.2018 15:21:21</t>
  </si>
  <si>
    <t>14.9.2018 15:22:21</t>
  </si>
  <si>
    <t>14.9.2018 15:23:21</t>
  </si>
  <si>
    <t>14.9.2018 15:24:21</t>
  </si>
  <si>
    <t>14.9.2018 15:25:21</t>
  </si>
  <si>
    <t>14.9.2018 15:26:20</t>
  </si>
  <si>
    <t>14.9.2018 15:27:20</t>
  </si>
  <si>
    <t>14.9.2018 15:28:21</t>
  </si>
  <si>
    <t>14.9.2018 15:29:20</t>
  </si>
  <si>
    <t>14.9.2018 15:30:21</t>
  </si>
  <si>
    <t>14.9.2018 15:31:20</t>
  </si>
  <si>
    <t>14.9.2018 15:32:21</t>
  </si>
  <si>
    <t>14.9.2018 15:33:21</t>
  </si>
  <si>
    <t>15:34:22</t>
  </si>
  <si>
    <t>14.9.2018 15:34:22</t>
  </si>
  <si>
    <t>14.9.2018 15:35:21</t>
  </si>
  <si>
    <t>14.9.2018 15:36:21</t>
  </si>
  <si>
    <t>14.9.2018 15:37:21</t>
  </si>
  <si>
    <t>14.9.2018 15:38:20</t>
  </si>
  <si>
    <t>14.9.2018 15:39:21</t>
  </si>
  <si>
    <t>14.9.2018 15:40:21</t>
  </si>
  <si>
    <t>14.9.2018 15:41:20</t>
  </si>
  <si>
    <t>14.9.2018 15:42:21</t>
  </si>
  <si>
    <t>14.9.2018 15:43:20</t>
  </si>
  <si>
    <t>14.9.2018 15:44:21</t>
  </si>
  <si>
    <t>14.9.2018 15:45:21</t>
  </si>
  <si>
    <t>15:46:20</t>
  </si>
  <si>
    <t>14.9.2018 15:46:20</t>
  </si>
  <si>
    <t>14.9.2018 15:47:21</t>
  </si>
  <si>
    <t>15:48:22</t>
  </si>
  <si>
    <t>14.9.2018 15:48:22</t>
  </si>
  <si>
    <t>14.9.2018 15:49:21</t>
  </si>
  <si>
    <t>15:50:20</t>
  </si>
  <si>
    <t>14.9.2018 15:50:20</t>
  </si>
  <si>
    <t>14.9.2018 15:51:21</t>
  </si>
  <si>
    <t>14.9.2018 15:52:21</t>
  </si>
  <si>
    <t>14.9.2018 15:53:21</t>
  </si>
  <si>
    <t>14.9.2018 15:54:20</t>
  </si>
  <si>
    <t>14.9.2018 15:55:21</t>
  </si>
  <si>
    <t>14.9.2018 15:56:20</t>
  </si>
  <si>
    <t>14.9.2018 15:57:21</t>
  </si>
  <si>
    <t>14.9.2018 15:58:21</t>
  </si>
  <si>
    <t>14.9.2018 15:59:21</t>
  </si>
  <si>
    <t>14.9.2018 16:0:21</t>
  </si>
  <si>
    <t>14.9.2018 16:1:21</t>
  </si>
  <si>
    <t>14.9.2018 16:2:21</t>
  </si>
  <si>
    <t>14.9.2018 16:3:21</t>
  </si>
  <si>
    <t>14.9.2018 16:4:21</t>
  </si>
  <si>
    <t>14.9.2018 16:5:21</t>
  </si>
  <si>
    <t>14.9.2018 16:6:21</t>
  </si>
  <si>
    <t>14.9.2018 16:7:21</t>
  </si>
  <si>
    <t>14.9.2018 16:8:21</t>
  </si>
  <si>
    <t>14.9.2018 16:9:21</t>
  </si>
  <si>
    <t>14.9.2018 16:10:21</t>
  </si>
  <si>
    <t>14.9.2018 16:11:21</t>
  </si>
  <si>
    <t>14.9.2018 16:12:21</t>
  </si>
  <si>
    <t>14.9.2018 16:13:21</t>
  </si>
  <si>
    <t>14.9.2018 16:14:21</t>
  </si>
  <si>
    <t>14.9.2018 16:15:21</t>
  </si>
  <si>
    <t>14.9.2018 16:16:21</t>
  </si>
  <si>
    <t>14.9.2018 16:17:20</t>
  </si>
  <si>
    <t>14.9.2018 16:18:21</t>
  </si>
  <si>
    <t>14.9.2018 16:19:21</t>
  </si>
  <si>
    <t>14.9.2018 16:20:21</t>
  </si>
  <si>
    <t>16:21:23</t>
  </si>
  <si>
    <t>14.9.2018 16:21:23</t>
  </si>
  <si>
    <t>14.9.2018 16:22:20</t>
  </si>
  <si>
    <t>14.9.2018 16:23:20</t>
  </si>
  <si>
    <t>14.9.2018 16:24:21</t>
  </si>
  <si>
    <t>14.9.2018 16:25:21</t>
  </si>
  <si>
    <t>14.9.2018 16:26:20</t>
  </si>
  <si>
    <t>14.9.2018 16:27:21</t>
  </si>
  <si>
    <t>14.9.2018 16:28:20</t>
  </si>
  <si>
    <t>14.9.2018 16:29:20</t>
  </si>
  <si>
    <t>14.9.2018 16:30:21</t>
  </si>
  <si>
    <t>14.9.2018 16:31:21</t>
  </si>
  <si>
    <t>14.9.2018 16:32:21</t>
  </si>
  <si>
    <t>14.9.2018 16:33:21</t>
  </si>
  <si>
    <t>14.9.2018 16:34:20</t>
  </si>
  <si>
    <t>14.9.2018 16:35:20</t>
  </si>
  <si>
    <t>14.9.2018 16:36:21</t>
  </si>
  <si>
    <t>14.9.2018 16:37:21</t>
  </si>
  <si>
    <t>14.9.2018 16:38:21</t>
  </si>
  <si>
    <t>14.9.2018 16:39:21</t>
  </si>
  <si>
    <t>14.9.2018 16:40:21</t>
  </si>
  <si>
    <t>14.9.2018 16:41:21</t>
  </si>
  <si>
    <t>14.9.2018 16:42:21</t>
  </si>
  <si>
    <t>14.9.2018 16:43:21</t>
  </si>
  <si>
    <t>14.9.2018 16:44:21</t>
  </si>
  <si>
    <t>14.9.2018 16:45:21</t>
  </si>
  <si>
    <t>14.9.2018 16:46:21</t>
  </si>
  <si>
    <t>14.9.2018 16:47:21</t>
  </si>
  <si>
    <t>14.9.2018 16:48:21</t>
  </si>
  <si>
    <t>14.9.2018 16:49:21</t>
  </si>
  <si>
    <t>14.9.2018 16:50:21</t>
  </si>
  <si>
    <t>14.9.2018 16:51:21</t>
  </si>
  <si>
    <t>14.9.2018 16:52:20</t>
  </si>
  <si>
    <t>14.9.2018 16:53:21</t>
  </si>
  <si>
    <t>14.9.2018 16:54:21</t>
  </si>
  <si>
    <t>14.9.2018 16:55:21</t>
  </si>
  <si>
    <t>14.9.2018 16:56:21</t>
  </si>
  <si>
    <t>14.9.2018 16:57:21</t>
  </si>
  <si>
    <t>14.9.2018 16:58:21</t>
  </si>
  <si>
    <t>14.9.2018 16:59:21</t>
  </si>
  <si>
    <t>14.9.2018 17:0:21</t>
  </si>
  <si>
    <t>14.9.2018 17:1:21</t>
  </si>
  <si>
    <t>14.9.2018 17:2:21</t>
  </si>
  <si>
    <t>14.9.2018 17:3:21</t>
  </si>
  <si>
    <t>14.9.2018 17:4:21</t>
  </si>
  <si>
    <t>14.9.2018 17:5:21</t>
  </si>
  <si>
    <t>14.9.2018 17:6:21</t>
  </si>
  <si>
    <t>14.9.2018 17:7:20</t>
  </si>
  <si>
    <t>14.9.2018 17:8:21</t>
  </si>
  <si>
    <t>14.9.2018 17:9:21</t>
  </si>
  <si>
    <t>14.9.2018 17:10:21</t>
  </si>
  <si>
    <t>14.9.2018 17:11:20</t>
  </si>
  <si>
    <t>14.9.2018 17:12:21</t>
  </si>
  <si>
    <t>14.9.2018 17:13:21</t>
  </si>
  <si>
    <t>14.9.2018 17:14:20</t>
  </si>
  <si>
    <t>14.9.2018 17:15:20</t>
  </si>
  <si>
    <t>14.9.2018 17:16:20</t>
  </si>
  <si>
    <t>14.9.2018 17:17:21</t>
  </si>
  <si>
    <t>14.9.2018 17:18:20</t>
  </si>
  <si>
    <t>14.9.2018 17:19:20</t>
  </si>
  <si>
    <t>14.9.2018 17:20:20</t>
  </si>
  <si>
    <t>14.9.2018 17:21:21</t>
  </si>
  <si>
    <t>14.9.2018 17:22:21</t>
  </si>
  <si>
    <t>14.9.2018 17:23:20</t>
  </si>
  <si>
    <t>14.9.2018 17:24:20</t>
  </si>
  <si>
    <t>14.9.2018 17:25:21</t>
  </si>
  <si>
    <t>14.9.2018 17:26:21</t>
  </si>
  <si>
    <t>14.9.2018 17:27:20</t>
  </si>
  <si>
    <t>14.9.2018 17:28:20</t>
  </si>
  <si>
    <t>14.9.2018 17:29:21</t>
  </si>
  <si>
    <t>14.9.2018 17:30:20</t>
  </si>
  <si>
    <t>14.9.2018 17:31:21</t>
  </si>
  <si>
    <t>14.9.2018 17:32:21</t>
  </si>
  <si>
    <t>14.9.2018 17:33:21</t>
  </si>
  <si>
    <t>14.9.2018 17:34:21</t>
  </si>
  <si>
    <t>14.9.2018 17:35:21</t>
  </si>
  <si>
    <t>14.9.2018 17:36:21</t>
  </si>
  <si>
    <t>14.9.2018 17:37:21</t>
  </si>
  <si>
    <t>14.9.2018 17:38:20</t>
  </si>
  <si>
    <t>14.9.2018 17:39:21</t>
  </si>
  <si>
    <t>14.9.2018 17:40:21</t>
  </si>
  <si>
    <t>14.9.2018 17:41:21</t>
  </si>
  <si>
    <t>14.9.2018 17:42:21</t>
  </si>
  <si>
    <t>14.9.2018 17:43:20</t>
  </si>
  <si>
    <t>14.9.2018 17:44:21</t>
  </si>
  <si>
    <t>14.9.2018 17:45:21</t>
  </si>
  <si>
    <t>14.9.2018 17:46:21</t>
  </si>
  <si>
    <t>17:47:22</t>
  </si>
  <si>
    <t>14.9.2018 17:47:22</t>
  </si>
  <si>
    <t>14.9.2018 17:48:21</t>
  </si>
  <si>
    <t>14.9.2018 17:49:21</t>
  </si>
  <si>
    <t>14.9.2018 17:50:20</t>
  </si>
  <si>
    <t>14.9.2018 17:51:21</t>
  </si>
  <si>
    <t>17:52:22</t>
  </si>
  <si>
    <t>14.9.2018 17:52:22</t>
  </si>
  <si>
    <t>14.9.2018 17:53:21</t>
  </si>
  <si>
    <t>14.9.2018 17:54:20</t>
  </si>
  <si>
    <t>14.9.2018 17:55:21</t>
  </si>
  <si>
    <t>14.9.2018 17:56:20</t>
  </si>
  <si>
    <t>14.9.2018 17:57:21</t>
  </si>
  <si>
    <t>17:58:22</t>
  </si>
  <si>
    <t>14.9.2018 17:58:22</t>
  </si>
  <si>
    <t>14.9.2018 17:59:21</t>
  </si>
  <si>
    <t>14.9.2018 18:0:21</t>
  </si>
  <si>
    <t>14.9.2018 18:1:21</t>
  </si>
  <si>
    <t>18:2:22</t>
  </si>
  <si>
    <t>14.9.2018 18:2:22</t>
  </si>
  <si>
    <t>14.9.2018 18:3:21</t>
  </si>
  <si>
    <t>14.9.2018 18:4:21</t>
  </si>
  <si>
    <t>14.9.2018 18:5:21</t>
  </si>
  <si>
    <t>14.9.2018 18:6:21</t>
  </si>
  <si>
    <t>14.9.2018 18:7:21</t>
  </si>
  <si>
    <t>14.9.2018 18:8:21</t>
  </si>
  <si>
    <t>14.9.2018 18:9:21</t>
  </si>
  <si>
    <t>14.9.2018 18:10:20</t>
  </si>
  <si>
    <t>14.9.2018 18:11:21</t>
  </si>
  <si>
    <t>14.9.2018 18:12:21</t>
  </si>
  <si>
    <t>14.9.2018 18:13:21</t>
  </si>
  <si>
    <t>14.9.2018 18:14:21</t>
  </si>
  <si>
    <t>18:15:22</t>
  </si>
  <si>
    <t>14.9.2018 18:15:22</t>
  </si>
  <si>
    <t>14.9.2018 18:16:21</t>
  </si>
  <si>
    <t>14.9.2018 18:17:21</t>
  </si>
  <si>
    <t>14.9.2018 18:18:21</t>
  </si>
  <si>
    <t>14.9.2018 18:19:21</t>
  </si>
  <si>
    <t>14.9.2018 18:20:20</t>
  </si>
  <si>
    <t>14.9.2018 18:21:21</t>
  </si>
  <si>
    <t>14.9.2018 18:22:21</t>
  </si>
  <si>
    <t>14.9.2018 18:23:21</t>
  </si>
  <si>
    <t>14.9.2018 18:24:20</t>
  </si>
  <si>
    <t>18:25:20</t>
  </si>
  <si>
    <t>14.9.2018 18:25:20</t>
  </si>
  <si>
    <t>14.9.2018 18:26:21</t>
  </si>
  <si>
    <t>14.9.2018 18:27:20</t>
  </si>
  <si>
    <t>14.9.2018 18:28:21</t>
  </si>
  <si>
    <t>14.9.2018 18:29:20</t>
  </si>
  <si>
    <t>14.9.2018 18:30:21</t>
  </si>
  <si>
    <t>14.9.2018 18:31:21</t>
  </si>
  <si>
    <t>14.9.2018 18:32:21</t>
  </si>
  <si>
    <t>14.9.2018 18:33:21</t>
  </si>
  <si>
    <t>14.9.2018 18:34:21</t>
  </si>
  <si>
    <t>14.9.2018 18:35:21</t>
  </si>
  <si>
    <t>14.9.2018 18:36:20</t>
  </si>
  <si>
    <t>14.9.2018 18:37:21</t>
  </si>
  <si>
    <t>14.9.2018 18:38:21</t>
  </si>
  <si>
    <t>14.9.2018 18:39:20</t>
  </si>
  <si>
    <t>14.9.2018 18:40:21</t>
  </si>
  <si>
    <t>14.9.2018 18:41:20</t>
  </si>
  <si>
    <t>14.9.2018 18:42:21</t>
  </si>
  <si>
    <t>14.9.2018 18:43:21</t>
  </si>
  <si>
    <t>14.9.2018 18:44:20</t>
  </si>
  <si>
    <t>14.9.2018 18:45:20</t>
  </si>
  <si>
    <t>14.9.2018 18:46:20</t>
  </si>
  <si>
    <t>14.9.2018 18:47:20</t>
  </si>
  <si>
    <t>14.9.2018 18:48:21</t>
  </si>
  <si>
    <t>14.9.2018 18:49:20</t>
  </si>
  <si>
    <t>14.9.2018 18:50:20</t>
  </si>
  <si>
    <t>14.9.2018 18:51:21</t>
  </si>
  <si>
    <t>14.9.2018 18:52:20</t>
  </si>
  <si>
    <t>14.9.2018 18:53:20</t>
  </si>
  <si>
    <t>14.9.2018 18:54:20</t>
  </si>
  <si>
    <t>14.9.2018 18:55:20</t>
  </si>
  <si>
    <t>14.9.2018 18:56:20</t>
  </si>
  <si>
    <t>14.9.2018 18:57:21</t>
  </si>
  <si>
    <t>14.9.2018 18:58:21</t>
  </si>
  <si>
    <t>14.9.2018 18:59:21</t>
  </si>
  <si>
    <t>14.9.2018 19:0:21</t>
  </si>
  <si>
    <t>14.9.2018 19:1:21</t>
  </si>
  <si>
    <t>14.9.2018 19:2:21</t>
  </si>
  <si>
    <t>14.9.2018 19:3:21</t>
  </si>
  <si>
    <t>14.9.2018 19:4:21</t>
  </si>
  <si>
    <t>14.9.2018 19:5:21</t>
  </si>
  <si>
    <t>14.9.2018 19:6:20</t>
  </si>
  <si>
    <t>14.9.2018 19:7:20</t>
  </si>
  <si>
    <t>14.9.2018 19:8:21</t>
  </si>
  <si>
    <t>14.9.2018 19:9:20</t>
  </si>
  <si>
    <t>14.9.2018 19:10:21</t>
  </si>
  <si>
    <t>14.9.2018 19:11:21</t>
  </si>
  <si>
    <t>14.9.2018 19:12:20</t>
  </si>
  <si>
    <t>14.9.2018 19:13:20</t>
  </si>
  <si>
    <t>14.9.2018 19:14:20</t>
  </si>
  <si>
    <t>14.9.2018 19:15:21</t>
  </si>
  <si>
    <t>14.9.2018 19:16:20</t>
  </si>
  <si>
    <t>14.9.2018 19:17:21</t>
  </si>
  <si>
    <t>14.9.2018 19:18:21</t>
  </si>
  <si>
    <t>14.9.2018 19:19:21</t>
  </si>
  <si>
    <t>14.9.2018 19:20:20</t>
  </si>
  <si>
    <t>14.9.2018 19:21:21</t>
  </si>
  <si>
    <t>14.9.2018 19:22:21</t>
  </si>
  <si>
    <t>14.9.2018 19:23:21</t>
  </si>
  <si>
    <t>14.9.2018 19:24:21</t>
  </si>
  <si>
    <t>14.9.2018 19:25:20</t>
  </si>
  <si>
    <t>14.9.2018 19:26:21</t>
  </si>
  <si>
    <t>14.9.2018 19:27:21</t>
  </si>
  <si>
    <t>14.9.2018 19:28:21</t>
  </si>
  <si>
    <t>14.9.2018 19:29:21</t>
  </si>
  <si>
    <t>14.9.2018 19:30:21</t>
  </si>
  <si>
    <t>14.9.2018 19:31:21</t>
  </si>
  <si>
    <t>19:32:22</t>
  </si>
  <si>
    <t>14.9.2018 19:32:22</t>
  </si>
  <si>
    <t>14.9.2018 19:33:21</t>
  </si>
  <si>
    <t>14.9.2018 19:34:21</t>
  </si>
  <si>
    <t>19:35:24</t>
  </si>
  <si>
    <t>14.9.2018 19:35:24</t>
  </si>
  <si>
    <t>14.9.2018 19:36:21</t>
  </si>
  <si>
    <t>14.9.2018 19:37:20</t>
  </si>
  <si>
    <t>14.9.2018 19:38:21</t>
  </si>
  <si>
    <t>14.9.2018 19:39:21</t>
  </si>
  <si>
    <t>19:40:22</t>
  </si>
  <si>
    <t>14.9.2018 19:40:22</t>
  </si>
  <si>
    <t>14.9.2018 19:41:21</t>
  </si>
  <si>
    <t>14.9.2018 19:42:21</t>
  </si>
  <si>
    <t>14.9.2018 19:43:21</t>
  </si>
  <si>
    <t>14.9.2018 19:44:21</t>
  </si>
  <si>
    <t>14.9.2018 19:45:20</t>
  </si>
  <si>
    <t>14.9.2018 19:46:21</t>
  </si>
  <si>
    <t>14.9.2018 19:47:21</t>
  </si>
  <si>
    <t>19:48:20</t>
  </si>
  <si>
    <t>14.9.2018 19:48:20</t>
  </si>
  <si>
    <t>14.9.2018 19:49:20</t>
  </si>
  <si>
    <t>14.9.2018 19:50:21</t>
  </si>
  <si>
    <t>14.9.2018 19:51:20</t>
  </si>
  <si>
    <t>14.9.2018 19:52:21</t>
  </si>
  <si>
    <t>14.9.2018 19:53:21</t>
  </si>
  <si>
    <t>14.9.2018 19:54:21</t>
  </si>
  <si>
    <t>14.9.2018 19:55:21</t>
  </si>
  <si>
    <t>14.9.2018 19:56:21</t>
  </si>
  <si>
    <t>14.9.2018 19:57:21</t>
  </si>
  <si>
    <t>14.9.2018 19:58:21</t>
  </si>
  <si>
    <t>14.9.2018 19:59:21</t>
  </si>
  <si>
    <t>14.9.2018 20:0:21</t>
  </si>
  <si>
    <t>14.9.2018 20:1:21</t>
  </si>
  <si>
    <t>14.9.2018 20:2:21</t>
  </si>
  <si>
    <t>14.9.2018 20:3:21</t>
  </si>
  <si>
    <t>14.9.2018 20:4:21</t>
  </si>
  <si>
    <t>14.9.2018 20:5:21</t>
  </si>
  <si>
    <t>14.9.2018 20:6:20</t>
  </si>
  <si>
    <t>14.9.2018 20:7:20</t>
  </si>
  <si>
    <t>14.9.2018 20:8:20</t>
  </si>
  <si>
    <t>14.9.2018 20:9:21</t>
  </si>
  <si>
    <t>14.9.2018 20:10:21</t>
  </si>
  <si>
    <t>14.9.2018 20:11:21</t>
  </si>
  <si>
    <t>14.9.2018 20:12:21</t>
  </si>
  <si>
    <t>14.9.2018 20:13:20</t>
  </si>
  <si>
    <t>14.9.2018 20:14:20</t>
  </si>
  <si>
    <t>14.9.2018 20:15:21</t>
  </si>
  <si>
    <t>20:16:22</t>
  </si>
  <si>
    <t>14.9.2018 20:16:22</t>
  </si>
  <si>
    <t>14.9.2018 20:17:21</t>
  </si>
  <si>
    <t>14.9.2018 20:18:21</t>
  </si>
  <si>
    <t>14.9.2018 20:19:21</t>
  </si>
  <si>
    <t>14.9.2018 20:20:20</t>
  </si>
  <si>
    <t>14.9.2018 20:21:20</t>
  </si>
  <si>
    <t>14.9.2018 20:22:21</t>
  </si>
  <si>
    <t>14.9.2018 20:23:21</t>
  </si>
  <si>
    <t>14.9.2018 20:24:21</t>
  </si>
  <si>
    <t>20:25:23</t>
  </si>
  <si>
    <t>14.9.2018 20:25:23</t>
  </si>
  <si>
    <t>14.9.2018 20:26:20</t>
  </si>
  <si>
    <t>20:27:22</t>
  </si>
  <si>
    <t>14.9.2018 20:27:22</t>
  </si>
  <si>
    <t>14.9.2018 20:28:20</t>
  </si>
  <si>
    <t>14.9.2018 20:29:20</t>
  </si>
  <si>
    <t>14.9.2018 20:30:21</t>
  </si>
  <si>
    <t>14.9.2018 20:31:20</t>
  </si>
  <si>
    <t>14.9.2018 20:32:21</t>
  </si>
  <si>
    <t>14.9.2018 20:33:20</t>
  </si>
  <si>
    <t>14.9.2018 20:34:21</t>
  </si>
  <si>
    <t>14.9.2018 20:35:21</t>
  </si>
  <si>
    <t>14.9.2018 20:36:21</t>
  </si>
  <si>
    <t>14.9.2018 20:37:20</t>
  </si>
  <si>
    <t>14.9.2018 20:38:20</t>
  </si>
  <si>
    <t>14.9.2018 20:39:21</t>
  </si>
  <si>
    <t>14.9.2018 20:40:21</t>
  </si>
  <si>
    <t>14.9.2018 20:41:21</t>
  </si>
  <si>
    <t>14.9.2018 20:42:21</t>
  </si>
  <si>
    <t>14.9.2018 20:43:20</t>
  </si>
  <si>
    <t>14.9.2018 20:44:21</t>
  </si>
  <si>
    <t>14.9.2018 20:45:21</t>
  </si>
  <si>
    <t>14.9.2018 20:46:21</t>
  </si>
  <si>
    <t>14.9.2018 20:47:20</t>
  </si>
  <si>
    <t>14.9.2018 20:48:21</t>
  </si>
  <si>
    <t>14.9.2018 20:49:21</t>
  </si>
  <si>
    <t>14.9.2018 20:50:21</t>
  </si>
  <si>
    <t>14.9.2018 20:51:21</t>
  </si>
  <si>
    <t>14.9.2018 20:52:21</t>
  </si>
  <si>
    <t>14.9.2018 20:53:20</t>
  </si>
  <si>
    <t>14.9.2018 20:54:20</t>
  </si>
  <si>
    <t>14.9.2018 20:55:21</t>
  </si>
  <si>
    <t>14.9.2018 20:56:21</t>
  </si>
  <si>
    <t>14.9.2018 20:57:21</t>
  </si>
  <si>
    <t>14.9.2018 20:58:21</t>
  </si>
  <si>
    <t>14.9.2018 20:59:21</t>
  </si>
  <si>
    <t>14.9.2018 21:0:21</t>
  </si>
  <si>
    <t>14.9.2018 21:1:21</t>
  </si>
  <si>
    <t>14.9.2018 21:2:21</t>
  </si>
  <si>
    <t>14.9.2018 21:3:21</t>
  </si>
  <si>
    <t>14.9.2018 21:4:21</t>
  </si>
  <si>
    <t>14.9.2018 21:5:20</t>
  </si>
  <si>
    <t>14.9.2018 21:6:21</t>
  </si>
  <si>
    <t>14.9.2018 21:7:20</t>
  </si>
  <si>
    <t>14.9.2018 21:8:20</t>
  </si>
  <si>
    <t>14.9.2018 21:9:21</t>
  </si>
  <si>
    <t>14.9.2018 21:10:21</t>
  </si>
  <si>
    <t>14.9.2018 21:11:21</t>
  </si>
  <si>
    <t>14.9.2018 21:12:21</t>
  </si>
  <si>
    <t>14.9.2018 21:13:21</t>
  </si>
  <si>
    <t>14.9.2018 21:14:21</t>
  </si>
  <si>
    <t>14.9.2018 21:15:21</t>
  </si>
  <si>
    <t>14.9.2018 21:16:20</t>
  </si>
  <si>
    <t>14.9.2018 21:17:21</t>
  </si>
  <si>
    <t>14.9.2018 21:18:20</t>
  </si>
  <si>
    <t>14.9.2018 21:19:20</t>
  </si>
  <si>
    <t>14.9.2018 21:20:21</t>
  </si>
  <si>
    <t>14.9.2018 21:21:21</t>
  </si>
  <si>
    <t>14.9.2018 21:22:21</t>
  </si>
  <si>
    <t>14.9.2018 21:23:21</t>
  </si>
  <si>
    <t>14.9.2018 21:24:21</t>
  </si>
  <si>
    <t>14.9.2018 21:25:21</t>
  </si>
  <si>
    <t>14.9.2018 21:26:21</t>
  </si>
  <si>
    <t>14.9.2018 21:27:21</t>
  </si>
  <si>
    <t>14.9.2018 21:28:21</t>
  </si>
  <si>
    <t>14.9.2018 21:29:21</t>
  </si>
  <si>
    <t>21:30:22</t>
  </si>
  <si>
    <t>14.9.2018 21:30:22</t>
  </si>
  <si>
    <t>14.9.2018 21:31:21</t>
  </si>
  <si>
    <t>14.9.2018 21:32:20</t>
  </si>
  <si>
    <t>14.9.2018 21:33:20</t>
  </si>
  <si>
    <t>14.9.2018 21:34:21</t>
  </si>
  <si>
    <t>14.9.2018 21:35:21</t>
  </si>
  <si>
    <t>14.9.2018 21:36:20</t>
  </si>
  <si>
    <t>14.9.2018 21:37:21</t>
  </si>
  <si>
    <t>14.9.2018 21:38:21</t>
  </si>
  <si>
    <t>14.9.2018 21:39:21</t>
  </si>
  <si>
    <t>14.9.2018 21:40:21</t>
  </si>
  <si>
    <t>14.9.2018 21:41:21</t>
  </si>
  <si>
    <t>14.9.2018 21:42:21</t>
  </si>
  <si>
    <t>14.9.2018 21:43:20</t>
  </si>
  <si>
    <t>14.9.2018 21:44:21</t>
  </si>
  <si>
    <t>14.9.2018 21:45:21</t>
  </si>
  <si>
    <t>14.9.2018 21:46:21</t>
  </si>
  <si>
    <t>14.9.2018 21:47:20</t>
  </si>
  <si>
    <t>14.9.2018 21:48:21</t>
  </si>
  <si>
    <t>14.9.2018 21:49:20</t>
  </si>
  <si>
    <t>14.9.2018 21:50:21</t>
  </si>
  <si>
    <t>14.9.2018 21:51:20</t>
  </si>
  <si>
    <t>14.9.2018 21:52:20</t>
  </si>
  <si>
    <t>14.9.2018 21:53:20</t>
  </si>
  <si>
    <t>14.9.2018 21:54:21</t>
  </si>
  <si>
    <t>14.9.2018 21:55:20</t>
  </si>
  <si>
    <t>14.9.2018 21:56:21</t>
  </si>
  <si>
    <t>14.9.2018 21:57:21</t>
  </si>
  <si>
    <t>14.9.2018 21:58:20</t>
  </si>
  <si>
    <t>14.9.2018 21:59:20</t>
  </si>
  <si>
    <t>22:0:22</t>
  </si>
  <si>
    <t>14.9.2018 22:0:22</t>
  </si>
  <si>
    <t>14.9.2018 22:1:21</t>
  </si>
  <si>
    <t>14.9.2018 22:2:21</t>
  </si>
  <si>
    <t>14.9.2018 22:3:21</t>
  </si>
  <si>
    <t>14.9.2018 22:4:21</t>
  </si>
  <si>
    <t>14.9.2018 22:5:21</t>
  </si>
  <si>
    <t>14.9.2018 22:6:22</t>
  </si>
  <si>
    <t>14.9.2018 22:7:21</t>
  </si>
  <si>
    <t>14.9.2018 22:8:21</t>
  </si>
  <si>
    <t>14.9.2018 22:9:21</t>
  </si>
  <si>
    <t>14.9.2018 22:10:21</t>
  </si>
  <si>
    <t>14.9.2018 22:11:21</t>
  </si>
  <si>
    <t>22:12:20</t>
  </si>
  <si>
    <t>14.9.2018 22:12:20</t>
  </si>
  <si>
    <t>14.9.2018 22:13:21</t>
  </si>
  <si>
    <t>14.9.2018 22:14:21</t>
  </si>
  <si>
    <t>14.9.2018 22:15:20</t>
  </si>
  <si>
    <t>14.9.2018 22:16:21</t>
  </si>
  <si>
    <t>22:17:20</t>
  </si>
  <si>
    <t>14.9.2018 22:17:20</t>
  </si>
  <si>
    <t>22:18:22</t>
  </si>
  <si>
    <t>14.9.2018 22:18:22</t>
  </si>
  <si>
    <t>14.9.2018 22:19:21</t>
  </si>
  <si>
    <t>14.9.2018 22:20:21</t>
  </si>
  <si>
    <t>14.9.2018 22:21:21</t>
  </si>
  <si>
    <t>14.9.2018 22:22:21</t>
  </si>
  <si>
    <t>14.9.2018 22:23:21</t>
  </si>
  <si>
    <t>14.9.2018 22:24:21</t>
  </si>
  <si>
    <t>14.9.2018 22:25:21</t>
  </si>
  <si>
    <t>14.9.2018 22:26:21</t>
  </si>
  <si>
    <t>14.9.2018 22:27:21</t>
  </si>
  <si>
    <t>14.9.2018 22:28:21</t>
  </si>
  <si>
    <t>14.9.2018 22:29:21</t>
  </si>
  <si>
    <t>14.9.2018 22:30:21</t>
  </si>
  <si>
    <t>14.9.2018 22:31:21</t>
  </si>
  <si>
    <t>14.9.2018 22:32:20</t>
  </si>
  <si>
    <t>14.9.2018 22:33:21</t>
  </si>
  <si>
    <t>14.9.2018 22:34:21</t>
  </si>
  <si>
    <t>14.9.2018 22:35:21</t>
  </si>
  <si>
    <t>14.9.2018 22:36:21</t>
  </si>
  <si>
    <t>14.9.2018 22:37:20</t>
  </si>
  <si>
    <t>14.9.2018 22:38:21</t>
  </si>
  <si>
    <t>14.9.2018 22:39:21</t>
  </si>
  <si>
    <t>14.9.2018 22:40:21</t>
  </si>
  <si>
    <t>14.9.2018 22:41:21</t>
  </si>
  <si>
    <t>14.9.2018 22:42:21</t>
  </si>
  <si>
    <t>14.9.2018 22:43:20</t>
  </si>
  <si>
    <t>14.9.2018 22:44:21</t>
  </si>
  <si>
    <t>14.9.2018 22:45:20</t>
  </si>
  <si>
    <t>14.9.2018 22:46:21</t>
  </si>
  <si>
    <t>14.9.2018 22:47:20</t>
  </si>
  <si>
    <t>22:48:20</t>
  </si>
  <si>
    <t>14.9.2018 22:48:20</t>
  </si>
  <si>
    <t>14.9.2018 22:49:21</t>
  </si>
  <si>
    <t>14.9.2018 22:50:21</t>
  </si>
  <si>
    <t>14.9.2018 22:51:21</t>
  </si>
  <si>
    <t>22:52:22</t>
  </si>
  <si>
    <t>14.9.2018 22:52:22</t>
  </si>
  <si>
    <t>22:53:22</t>
  </si>
  <si>
    <t>14.9.2018 22:53:22</t>
  </si>
  <si>
    <t>22:54:22</t>
  </si>
  <si>
    <t>14.9.2018 22:54:22</t>
  </si>
  <si>
    <t>14.9.2018 22:55:20</t>
  </si>
  <si>
    <t>14.9.2018 22:56:21</t>
  </si>
  <si>
    <t>14.9.2018 22:57:20</t>
  </si>
  <si>
    <t>14.9.2018 22:58:20</t>
  </si>
  <si>
    <t>14.9.2018 22:59:21</t>
  </si>
  <si>
    <t>14.9.2018 23:0:20</t>
  </si>
  <si>
    <t>14.9.2018 23:1:21</t>
  </si>
  <si>
    <t>14.9.2018 23:2:21</t>
  </si>
  <si>
    <t>14.9.2018 23:3:21</t>
  </si>
  <si>
    <t>14.9.2018 23:4:20</t>
  </si>
  <si>
    <t>14.9.2018 23:5:21</t>
  </si>
  <si>
    <t>14.9.2018 23:6:20</t>
  </si>
  <si>
    <t>14.9.2018 23:7:21</t>
  </si>
  <si>
    <t>14.9.2018 23:8:21</t>
  </si>
  <si>
    <t>14.9.2018 23:9:21</t>
  </si>
  <si>
    <t>14.9.2018 23:10:21</t>
  </si>
  <si>
    <t>14.9.2018 23:11:21</t>
  </si>
  <si>
    <t>14.9.2018 23:12:21</t>
  </si>
  <si>
    <t>14.9.2018 23:13:21</t>
  </si>
  <si>
    <t>23:14:22</t>
  </si>
  <si>
    <t>14.9.2018 23:14:22</t>
  </si>
  <si>
    <t>14.9.2018 23:15:21</t>
  </si>
  <si>
    <t>14.9.2018 23:16:21</t>
  </si>
  <si>
    <t>14.9.2018 23:17:21</t>
  </si>
  <si>
    <t>14.9.2018 23:18:21</t>
  </si>
  <si>
    <t>14.9.2018 23:19:21</t>
  </si>
  <si>
    <t>14.9.2018 23:20:20</t>
  </si>
  <si>
    <t>14.9.2018 23:21:21</t>
  </si>
  <si>
    <t>23:22:20</t>
  </si>
  <si>
    <t>14.9.2018 23:22:20</t>
  </si>
  <si>
    <t>14.9.2018 23:23:21</t>
  </si>
  <si>
    <t>14.9.2018 23:24:20</t>
  </si>
  <si>
    <t>14.9.2018 23:25:21</t>
  </si>
  <si>
    <t>14.9.2018 23:26:21</t>
  </si>
  <si>
    <t>14.9.2018 23:27:20</t>
  </si>
  <si>
    <t>14.9.2018 23:28:21</t>
  </si>
  <si>
    <t>14.9.2018 23:29:21</t>
  </si>
  <si>
    <t>14.9.2018 23:30:21</t>
  </si>
  <si>
    <t>14.9.2018 23:31:21</t>
  </si>
  <si>
    <t>14.9.2018 23:32:21</t>
  </si>
  <si>
    <t>14.9.2018 23:33:21</t>
  </si>
  <si>
    <t>14.9.2018 23:34:21</t>
  </si>
  <si>
    <t>14.9.2018 23:35:21</t>
  </si>
  <si>
    <t>14.9.2018 23:36:20</t>
  </si>
  <si>
    <t>14.9.2018 23:37:20</t>
  </si>
  <si>
    <t>14.9.2018 23:38:20</t>
  </si>
  <si>
    <t>14.9.2018 23:39:20</t>
  </si>
  <si>
    <t>14.9.2018 23:40:21</t>
  </si>
  <si>
    <t>14.9.2018 23:41:20</t>
  </si>
  <si>
    <t>14.9.2018 23:42:21</t>
  </si>
  <si>
    <t>14.9.2018 23:43:22</t>
  </si>
  <si>
    <t>14.9.2018 23:44:21</t>
  </si>
  <si>
    <t>14.9.2018 23:45:21</t>
  </si>
  <si>
    <t>14.9.2018 23:46:20</t>
  </si>
  <si>
    <t>14.9.2018 23:47:20</t>
  </si>
  <si>
    <t>14.9.2018 23:48:20</t>
  </si>
  <si>
    <t>14.9.2018 23:49:21</t>
  </si>
  <si>
    <t>14.9.2018 23:50:21</t>
  </si>
  <si>
    <t>14.9.2018 23:51:20</t>
  </si>
  <si>
    <t>14.9.2018 23:52:20</t>
  </si>
  <si>
    <t>14.9.2018 23:53:21</t>
  </si>
  <si>
    <t>14.9.2018 23:54:21</t>
  </si>
  <si>
    <t>14.9.2018 23:55:20</t>
  </si>
  <si>
    <t>14.9.2018 23:56:21</t>
  </si>
  <si>
    <t>14.9.2018 23:57:21</t>
  </si>
  <si>
    <t>14.9.2018 23:58:20</t>
  </si>
  <si>
    <t>14.9.2018 23:59:21</t>
  </si>
  <si>
    <t>15.9.2018</t>
  </si>
  <si>
    <t>15.9.2018 0:0:20</t>
  </si>
  <si>
    <t>15.9.2018 0:1:21</t>
  </si>
  <si>
    <t>15.9.2018 0:2:21</t>
  </si>
  <si>
    <t>15.9.2018 0:3:20</t>
  </si>
  <si>
    <t>15.9.2018 0:4:21</t>
  </si>
  <si>
    <t>15.9.2018 0:5:20</t>
  </si>
  <si>
    <t>15.9.2018 0:6:21</t>
  </si>
  <si>
    <t>15.9.2018 0:7:20</t>
  </si>
  <si>
    <t>15.9.2018 0:8:21</t>
  </si>
  <si>
    <t>15.9.2018 0:9:21</t>
  </si>
  <si>
    <t>15.9.2018 0:10:21</t>
  </si>
  <si>
    <t>15.9.2018 0:11:21</t>
  </si>
  <si>
    <t>15.9.2018 0:12:20</t>
  </si>
  <si>
    <t>15.9.2018 0:13:20</t>
  </si>
  <si>
    <t>15.9.2018 0:14:22</t>
  </si>
  <si>
    <t>15.9.2018 0:15:20</t>
  </si>
  <si>
    <t>15.9.2018 0:16:21</t>
  </si>
  <si>
    <t>15.9.2018 0:17:20</t>
  </si>
  <si>
    <t>15.9.2018 0:18:22</t>
  </si>
  <si>
    <t>15.9.2018 0:19:21</t>
  </si>
  <si>
    <t>15.9.2018 0:20:20</t>
  </si>
  <si>
    <t>15.9.2018 0:21:21</t>
  </si>
  <si>
    <t>15.9.2018 0:22:21</t>
  </si>
  <si>
    <t>15.9.2018 0:23:20</t>
  </si>
  <si>
    <t>15.9.2018 0:24:21</t>
  </si>
  <si>
    <t>15.9.2018 0:25:21</t>
  </si>
  <si>
    <t>15.9.2018 0:26:21</t>
  </si>
  <si>
    <t>15.9.2018 0:27:20</t>
  </si>
  <si>
    <t>15.9.2018 0:28:21</t>
  </si>
  <si>
    <t>15.9.2018 0:29:20</t>
  </si>
  <si>
    <t>15.9.2018 0:30:21</t>
  </si>
  <si>
    <t>15.9.2018 0:31:21</t>
  </si>
  <si>
    <t>15.9.2018 0:32:21</t>
  </si>
  <si>
    <t>15.9.2018 0:33:21</t>
  </si>
  <si>
    <t>15.9.2018 0:34:21</t>
  </si>
  <si>
    <t>15.9.2018 0:35:21</t>
  </si>
  <si>
    <t>15.9.2018 0:36:20</t>
  </si>
  <si>
    <t>0:37:22</t>
  </si>
  <si>
    <t>15.9.2018 0:37:22</t>
  </si>
  <si>
    <t>0:38:20</t>
  </si>
  <si>
    <t>15.9.2018 0:38:20</t>
  </si>
  <si>
    <t>15.9.2018 0:39:21</t>
  </si>
  <si>
    <t>15.9.2018 0:40:21</t>
  </si>
  <si>
    <t>15.9.2018 0:41:21</t>
  </si>
  <si>
    <t>15.9.2018 0:42:21</t>
  </si>
  <si>
    <t>15.9.2018 0:43:21</t>
  </si>
  <si>
    <t>15.9.2018 0:44:21</t>
  </si>
  <si>
    <t>15.9.2018 0:45:20</t>
  </si>
  <si>
    <t>15.9.2018 0:46:21</t>
  </si>
  <si>
    <t>15.9.2018 0:47:21</t>
  </si>
  <si>
    <t>15.9.2018 0:48:20</t>
  </si>
  <si>
    <t>15.9.2018 0:49:21</t>
  </si>
  <si>
    <t>15.9.2018 0:50:21</t>
  </si>
  <si>
    <t>15.9.2018 0:51:21</t>
  </si>
  <si>
    <t>15.9.2018 0:52:21</t>
  </si>
  <si>
    <t>15.9.2018 0:53:20</t>
  </si>
  <si>
    <t>15.9.2018 0:54:21</t>
  </si>
  <si>
    <t>15.9.2018 0:55:21</t>
  </si>
  <si>
    <t>15.9.2018 0:56:20</t>
  </si>
  <si>
    <t>15.9.2018 0:57:21</t>
  </si>
  <si>
    <t>15.9.2018 0:58:21</t>
  </si>
  <si>
    <t>15.9.2018 0:59:21</t>
  </si>
  <si>
    <t>15.9.2018 1:0:21</t>
  </si>
  <si>
    <t>15.9.2018 1:1:20</t>
  </si>
  <si>
    <t>15.9.2018 1:2:21</t>
  </si>
  <si>
    <t>15.9.2018 1:3:21</t>
  </si>
  <si>
    <t>15.9.2018 1:4:21</t>
  </si>
  <si>
    <t>15.9.2018 1:5:20</t>
  </si>
  <si>
    <t>15.9.2018 1:6:21</t>
  </si>
  <si>
    <t>15.9.2018 1:7:21</t>
  </si>
  <si>
    <t>15.9.2018 1:8:21</t>
  </si>
  <si>
    <t>15.9.2018 1:9:21</t>
  </si>
  <si>
    <t>15.9.2018 1:10:21</t>
  </si>
  <si>
    <t>15.9.2018 1:11:21</t>
  </si>
  <si>
    <t>15.9.2018 1:12:20</t>
  </si>
  <si>
    <t>15.9.2018 1:13:21</t>
  </si>
  <si>
    <t>15.9.2018 1:14:21</t>
  </si>
  <si>
    <t>15.9.2018 1:15:21</t>
  </si>
  <si>
    <t>15.9.2018 1:16:21</t>
  </si>
  <si>
    <t>15.9.2018 1:17:21</t>
  </si>
  <si>
    <t>15.9.2018 1:18:21</t>
  </si>
  <si>
    <t>15.9.2018 1:19:21</t>
  </si>
  <si>
    <t>15.9.2018 1:20:21</t>
  </si>
  <si>
    <t>15.9.2018 1:21:21</t>
  </si>
  <si>
    <t>15.9.2018 1:22:21</t>
  </si>
  <si>
    <t>15.9.2018 1:23:21</t>
  </si>
  <si>
    <t>15.9.2018 1:24:20</t>
  </si>
  <si>
    <t>15.9.2018 1:25:21</t>
  </si>
  <si>
    <t>15.9.2018 1:26:21</t>
  </si>
  <si>
    <t>15.9.2018 1:27:21</t>
  </si>
  <si>
    <t>15.9.2018 1:28:21</t>
  </si>
  <si>
    <t>15.9.2018 1:29:21</t>
  </si>
  <si>
    <t>15.9.2018 1:30:21</t>
  </si>
  <si>
    <t>15.9.2018 1:31:21</t>
  </si>
  <si>
    <t>15.9.2018 1:32:21</t>
  </si>
  <si>
    <t>15.9.2018 1:33:21</t>
  </si>
  <si>
    <t>15.9.2018 1:34:21</t>
  </si>
  <si>
    <t>15.9.2018 1:35:21</t>
  </si>
  <si>
    <t>15.9.2018 1:36:20</t>
  </si>
  <si>
    <t>15.9.2018 1:37:20</t>
  </si>
  <si>
    <t>15.9.2018 1:38:20</t>
  </si>
  <si>
    <t>15.9.2018 1:39:21</t>
  </si>
  <si>
    <t>15.9.2018 1:40:20</t>
  </si>
  <si>
    <t>15.9.2018 1:41:20</t>
  </si>
  <si>
    <t>15.9.2018 1:42:21</t>
  </si>
  <si>
    <t>15.9.2018 1:43:21</t>
  </si>
  <si>
    <t>15.9.2018 1:44:20</t>
  </si>
  <si>
    <t>15.9.2018 1:45:21</t>
  </si>
  <si>
    <t>15.9.2018 1:46:21</t>
  </si>
  <si>
    <t>15.9.2018 1:47:20</t>
  </si>
  <si>
    <t>15.9.2018 1:48:20</t>
  </si>
  <si>
    <t>15.9.2018 1:49:21</t>
  </si>
  <si>
    <t>15.9.2018 1:50:21</t>
  </si>
  <si>
    <t>15.9.2018 1:51:21</t>
  </si>
  <si>
    <t>15.9.2018 1:52:20</t>
  </si>
  <si>
    <t>15.9.2018 1:53:21</t>
  </si>
  <si>
    <t>15.9.2018 1:54:21</t>
  </si>
  <si>
    <t>15.9.2018 1:55:20</t>
  </si>
  <si>
    <t>15.9.2018 1:56:21</t>
  </si>
  <si>
    <t>15.9.2018 1:57:21</t>
  </si>
  <si>
    <t>15.9.2018 1:58:21</t>
  </si>
  <si>
    <t>15.9.2018 1:59:21</t>
  </si>
  <si>
    <t>15.9.2018 2:0:21</t>
  </si>
  <si>
    <t>15.9.2018 2:1:21</t>
  </si>
  <si>
    <t>15.9.2018 2:2:21</t>
  </si>
  <si>
    <t>15.9.2018 2:3:20</t>
  </si>
  <si>
    <t>15.9.2018 2:4:20</t>
  </si>
  <si>
    <t>15.9.2018 2:5:20</t>
  </si>
  <si>
    <t>15.9.2018 2:6:20</t>
  </si>
  <si>
    <t>15.9.2018 2:7:21</t>
  </si>
  <si>
    <t>15.9.2018 2:8:21</t>
  </si>
  <si>
    <t>15.9.2018 2:9:21</t>
  </si>
  <si>
    <t>15.9.2018 2:10:21</t>
  </si>
  <si>
    <t>15.9.2018 2:11:21</t>
  </si>
  <si>
    <t>15.9.2018 2:12:21</t>
  </si>
  <si>
    <t>15.9.2018 2:13:20</t>
  </si>
  <si>
    <t>15.9.2018 2:14:21</t>
  </si>
  <si>
    <t>15.9.2018 2:15:21</t>
  </si>
  <si>
    <t>15.9.2018 2:16:21</t>
  </si>
  <si>
    <t>15.9.2018 2:17:21</t>
  </si>
  <si>
    <t>15.9.2018 2:18:21</t>
  </si>
  <si>
    <t>15.9.2018 2:19:21</t>
  </si>
  <si>
    <t>15.9.2018 2:20:21</t>
  </si>
  <si>
    <t>15.9.2018 2:21:21</t>
  </si>
  <si>
    <t>15.9.2018 2:22:21</t>
  </si>
  <si>
    <t>15.9.2018 2:23:21</t>
  </si>
  <si>
    <t>15.9.2018 2:24:21</t>
  </si>
  <si>
    <t>15.9.2018 2:25:20</t>
  </si>
  <si>
    <t>15.9.2018 2:26:22</t>
  </si>
  <si>
    <t>15.9.2018 2:27:21</t>
  </si>
  <si>
    <t>15.9.2018 2:28:21</t>
  </si>
  <si>
    <t>15.9.2018 2:29:20</t>
  </si>
  <si>
    <t>15.9.2018 2:30:21</t>
  </si>
  <si>
    <t>15.9.2018 2:31:20</t>
  </si>
  <si>
    <t>15.9.2018 2:32:20</t>
  </si>
  <si>
    <t>15.9.2018 2:33:21</t>
  </si>
  <si>
    <t>15.9.2018 2:34:21</t>
  </si>
  <si>
    <t>15.9.2018 2:35:21</t>
  </si>
  <si>
    <t>15.9.2018 2:36:21</t>
  </si>
  <si>
    <t>15.9.2018 2:37:21</t>
  </si>
  <si>
    <t>2:38:22</t>
  </si>
  <si>
    <t>15.9.2018 2:38:22</t>
  </si>
  <si>
    <t>15.9.2018 2:39:20</t>
  </si>
  <si>
    <t>15.9.2018 2:40:20</t>
  </si>
  <si>
    <t>15.9.2018 2:41:20</t>
  </si>
  <si>
    <t>15.9.2018 2:42:20</t>
  </si>
  <si>
    <t>15.9.2018 2:43:21</t>
  </si>
  <si>
    <t>15.9.2018 2:44:21</t>
  </si>
  <si>
    <t>15.9.2018 2:45:21</t>
  </si>
  <si>
    <t>15.9.2018 2:46:20</t>
  </si>
  <si>
    <t>15.9.2018 2:47:20</t>
  </si>
  <si>
    <t>15.9.2018 2:48:21</t>
  </si>
  <si>
    <t>15.9.2018 2:49:21</t>
  </si>
  <si>
    <t>15.9.2018 2:50:20</t>
  </si>
  <si>
    <t>15.9.2018 2:51:20</t>
  </si>
  <si>
    <t>15.9.2018 2:52:21</t>
  </si>
  <si>
    <t>15.9.2018 2:53:21</t>
  </si>
  <si>
    <t>15.9.2018 2:54:20</t>
  </si>
  <si>
    <t>15.9.2018 2:55:20</t>
  </si>
  <si>
    <t>15.9.2018 2:56:21</t>
  </si>
  <si>
    <t>15.9.2018 2:57:21</t>
  </si>
  <si>
    <t>15.9.2018 2:58:21</t>
  </si>
  <si>
    <t>15.9.2018 2:59:21</t>
  </si>
  <si>
    <t>15.9.2018 3:0:21</t>
  </si>
  <si>
    <t>15.9.2018 3:1:22</t>
  </si>
  <si>
    <t>15.9.2018 3:2:21</t>
  </si>
  <si>
    <t>15.9.2018 3:3:21</t>
  </si>
  <si>
    <t>15.9.2018 3:4:21</t>
  </si>
  <si>
    <t>15.9.2018 3:5:20</t>
  </si>
  <si>
    <t>15.9.2018 3:6:21</t>
  </si>
  <si>
    <t>15.9.2018 3:7:20</t>
  </si>
  <si>
    <t>15.9.2018 3:8:21</t>
  </si>
  <si>
    <t>15.9.2018 3:9:21</t>
  </si>
  <si>
    <t>15.9.2018 3:10:21</t>
  </si>
  <si>
    <t>15.9.2018 3:11:21</t>
  </si>
  <si>
    <t>15.9.2018 3:12:21</t>
  </si>
  <si>
    <t>15.9.2018 3:13:21</t>
  </si>
  <si>
    <t>15.9.2018 3:14:21</t>
  </si>
  <si>
    <t>15.9.2018 3:15:21</t>
  </si>
  <si>
    <t>15.9.2018 3:16:20</t>
  </si>
  <si>
    <t>15.9.2018 3:17:21</t>
  </si>
  <si>
    <t>15.9.2018 3:18:20</t>
  </si>
  <si>
    <t>15.9.2018 3:19:21</t>
  </si>
  <si>
    <t>15.9.2018 3:20:20</t>
  </si>
  <si>
    <t>15.9.2018 3:21:20</t>
  </si>
  <si>
    <t>15.9.2018 3:22:21</t>
  </si>
  <si>
    <t>15.9.2018 3:23:21</t>
  </si>
  <si>
    <t>15.9.2018 3:24:21</t>
  </si>
  <si>
    <t>15.9.2018 3:25:20</t>
  </si>
  <si>
    <t>15.9.2018 3:26:21</t>
  </si>
  <si>
    <t>15.9.2018 3:27:21</t>
  </si>
  <si>
    <t>15.9.2018 3:28:21</t>
  </si>
  <si>
    <t>15.9.2018 3:29:20</t>
  </si>
  <si>
    <t>15.9.2018 3:30:21</t>
  </si>
  <si>
    <t>15.9.2018 3:31:21</t>
  </si>
  <si>
    <t>15.9.2018 3:32:21</t>
  </si>
  <si>
    <t>15.9.2018 3:33:21</t>
  </si>
  <si>
    <t>15.9.2018 3:34:21</t>
  </si>
  <si>
    <t>15.9.2018 3:35:20</t>
  </si>
  <si>
    <t>15.9.2018 3:36:21</t>
  </si>
  <si>
    <t>15.9.2018 3:37:21</t>
  </si>
  <si>
    <t>15.9.2018 3:38:20</t>
  </si>
  <si>
    <t>15.9.2018 3:39:21</t>
  </si>
  <si>
    <t>15.9.2018 3:40:21</t>
  </si>
  <si>
    <t>15.9.2018 3:41:21</t>
  </si>
  <si>
    <t>15.9.2018 3:42:21</t>
  </si>
  <si>
    <t>15.9.2018 3:43:20</t>
  </si>
  <si>
    <t>15.9.2018 3:44:21</t>
  </si>
  <si>
    <t>15.9.2018 3:45:21</t>
  </si>
  <si>
    <t>15.9.2018 3:46:21</t>
  </si>
  <si>
    <t>15.9.2018 3:47:21</t>
  </si>
  <si>
    <t>15.9.2018 3:48:21</t>
  </si>
  <si>
    <t>15.9.2018 3:49:20</t>
  </si>
  <si>
    <t>15.9.2018 3:50:20</t>
  </si>
  <si>
    <t>15.9.2018 3:51:21</t>
  </si>
  <si>
    <t>15.9.2018 3:52:20</t>
  </si>
  <si>
    <t>15.9.2018 3:53:21</t>
  </si>
  <si>
    <t>15.9.2018 3:54:21</t>
  </si>
  <si>
    <t>15.9.2018 3:55:21</t>
  </si>
  <si>
    <t>15.9.2018 3:56:21</t>
  </si>
  <si>
    <t>15.9.2018 3:57:21</t>
  </si>
  <si>
    <t>15.9.2018 3:58:20</t>
  </si>
  <si>
    <t>15.9.2018 3:59:21</t>
  </si>
  <si>
    <t>15.9.2018 4:0:21</t>
  </si>
  <si>
    <t>15.9.2018 4:1:21</t>
  </si>
  <si>
    <t>15.9.2018 4:2:20</t>
  </si>
  <si>
    <t>15.9.2018 4:3:21</t>
  </si>
  <si>
    <t>15.9.2018 4:4:20</t>
  </si>
  <si>
    <t>15.9.2018 4:5:21</t>
  </si>
  <si>
    <t>15.9.2018 4:6:20</t>
  </si>
  <si>
    <t>15.9.2018 4:7:21</t>
  </si>
  <si>
    <t>15.9.2018 4:8:21</t>
  </si>
  <si>
    <t>15.9.2018 4:9:21</t>
  </si>
  <si>
    <t>15.9.2018 4:10:21</t>
  </si>
  <si>
    <t>4:11:22</t>
  </si>
  <si>
    <t>15.9.2018 4:11:22</t>
  </si>
  <si>
    <t>15.9.2018 4:12:21</t>
  </si>
  <si>
    <t>15.9.2018 4:13:20</t>
  </si>
  <si>
    <t>15.9.2018 4:14:20</t>
  </si>
  <si>
    <t>15.9.2018 4:15:21</t>
  </si>
  <si>
    <t>15.9.2018 4:16:21</t>
  </si>
  <si>
    <t>15.9.2018 4:17:21</t>
  </si>
  <si>
    <t>15.9.2018 4:18:20</t>
  </si>
  <si>
    <t>15.9.2018 4:19:21</t>
  </si>
  <si>
    <t>15.9.2018 4:20:21</t>
  </si>
  <si>
    <t>15.9.2018 4:21:21</t>
  </si>
  <si>
    <t>15.9.2018 4:22:21</t>
  </si>
  <si>
    <t>15.9.2018 4:23:21</t>
  </si>
  <si>
    <t>15.9.2018 4:24:21</t>
  </si>
  <si>
    <t>15.9.2018 4:25:21</t>
  </si>
  <si>
    <t>15.9.2018 4:26:21</t>
  </si>
  <si>
    <t>15.9.2018 4:27:21</t>
  </si>
  <si>
    <t>15.9.2018 4:28:21</t>
  </si>
  <si>
    <t>15.9.2018 4:29:21</t>
  </si>
  <si>
    <t>4:30:25</t>
  </si>
  <si>
    <t>15.9.2018 4:30:25</t>
  </si>
  <si>
    <t>15.9.2018 4:31:20</t>
  </si>
  <si>
    <t>15.9.2018 4:32:21</t>
  </si>
  <si>
    <t>15.9.2018 4:33:21</t>
  </si>
  <si>
    <t>4:34:23</t>
  </si>
  <si>
    <t>15.9.2018 4:34:23</t>
  </si>
  <si>
    <t>15.9.2018 4:35:21</t>
  </si>
  <si>
    <t>15.9.2018 4:36:21</t>
  </si>
  <si>
    <t>15.9.2018 4:37:21</t>
  </si>
  <si>
    <t>15.9.2018 4:38:21</t>
  </si>
  <si>
    <t>15.9.2018 4:39:20</t>
  </si>
  <si>
    <t>15.9.2018 4:40:21</t>
  </si>
  <si>
    <t>15.9.2018 4:41:21</t>
  </si>
  <si>
    <t>15.9.2018 4:42:20</t>
  </si>
  <si>
    <t>15.9.2018 4:43:21</t>
  </si>
  <si>
    <t>15.9.2018 4:44:21</t>
  </si>
  <si>
    <t>15.9.2018 4:45:20</t>
  </si>
  <si>
    <t>15.9.2018 4:46:20</t>
  </si>
  <si>
    <t>15.9.2018 4:47:21</t>
  </si>
  <si>
    <t>15.9.2018 4:48:21</t>
  </si>
  <si>
    <t>15.9.2018 4:49:21</t>
  </si>
  <si>
    <t>15.9.2018 4:50:20</t>
  </si>
  <si>
    <t>15.9.2018 4:51:21</t>
  </si>
  <si>
    <t>15.9.2018 4:52:21</t>
  </si>
  <si>
    <t>15.9.2018 4:53:21</t>
  </si>
  <si>
    <t>15.9.2018 4:54:21</t>
  </si>
  <si>
    <t>15.9.2018 4:55:20</t>
  </si>
  <si>
    <t>15.9.2018 4:56:21</t>
  </si>
  <si>
    <t>15.9.2018 4:57:21</t>
  </si>
  <si>
    <t>15.9.2018 4:58:21</t>
  </si>
  <si>
    <t>15.9.2018 4:59:21</t>
  </si>
  <si>
    <t>15.9.2018 5:0:21</t>
  </si>
  <si>
    <t>15.9.2018 5:1:21</t>
  </si>
  <si>
    <t>5:2:22</t>
  </si>
  <si>
    <t>15.9.2018 5:2:22</t>
  </si>
  <si>
    <t>15.9.2018 5:3:21</t>
  </si>
  <si>
    <t>15.9.2018 5:4:20</t>
  </si>
  <si>
    <t>15.9.2018 5:5:20</t>
  </si>
  <si>
    <t>15.9.2018 5:6:21</t>
  </si>
  <si>
    <t>15.9.2018 5:7:21</t>
  </si>
  <si>
    <t>15.9.2018 5:8:20</t>
  </si>
  <si>
    <t>15.9.2018 5:9:21</t>
  </si>
  <si>
    <t>15.9.2018 5:10:21</t>
  </si>
  <si>
    <t>15.9.2018 5:11:21</t>
  </si>
  <si>
    <t>15.9.2018 5:12:21</t>
  </si>
  <si>
    <t>15.9.2018 5:13:21</t>
  </si>
  <si>
    <t>15.9.2018 5:14:21</t>
  </si>
  <si>
    <t>15.9.2018 5:15:20</t>
  </si>
  <si>
    <t>15.9.2018 5:16:21</t>
  </si>
  <si>
    <t>15.9.2018 5:17:21</t>
  </si>
  <si>
    <t>15.9.2018 5:18:20</t>
  </si>
  <si>
    <t>15.9.2018 5:19:21</t>
  </si>
  <si>
    <t>15.9.2018 5:20:20</t>
  </si>
  <si>
    <t>15.9.2018 5:21:21</t>
  </si>
  <si>
    <t>15.9.2018 5:22:21</t>
  </si>
  <si>
    <t>15.9.2018 5:23:21</t>
  </si>
  <si>
    <t>5:24:22</t>
  </si>
  <si>
    <t>15.9.2018 5:24:22</t>
  </si>
  <si>
    <t>15.9.2018 5:25:20</t>
  </si>
  <si>
    <t>15.9.2018 5:26:20</t>
  </si>
  <si>
    <t>15.9.2018 5:27:21</t>
  </si>
  <si>
    <t>15.9.2018 5:28:21</t>
  </si>
  <si>
    <t>15.9.2018 5:29:21</t>
  </si>
  <si>
    <t>15.9.2018 5:30:20</t>
  </si>
  <si>
    <t>15.9.2018 5:31:21</t>
  </si>
  <si>
    <t>15.9.2018 5:32:20</t>
  </si>
  <si>
    <t>15.9.2018 5:33:21</t>
  </si>
  <si>
    <t>15.9.2018 5:34:20</t>
  </si>
  <si>
    <t>15.9.2018 5:35:20</t>
  </si>
  <si>
    <t>15.9.2018 5:36:21</t>
  </si>
  <si>
    <t>15.9.2018 5:37:21</t>
  </si>
  <si>
    <t>15.9.2018 5:38:20</t>
  </si>
  <si>
    <t>15.9.2018 5:39:21</t>
  </si>
  <si>
    <t>15.9.2018 5:40:20</t>
  </si>
  <si>
    <t>5:41:20</t>
  </si>
  <si>
    <t>15.9.2018 5:41:20</t>
  </si>
  <si>
    <t>15.9.2018 5:42:20</t>
  </si>
  <si>
    <t>15.9.2018 5:43:20</t>
  </si>
  <si>
    <t>15.9.2018 5:44:21</t>
  </si>
  <si>
    <t>15.9.2018 5:45:21</t>
  </si>
  <si>
    <t>15.9.2018 5:46:20</t>
  </si>
  <si>
    <t>15.9.2018 5:47:21</t>
  </si>
  <si>
    <t>15.9.2018 5:48:21</t>
  </si>
  <si>
    <t>15.9.2018 5:49:20</t>
  </si>
  <si>
    <t>15.9.2018 5:50:21</t>
  </si>
  <si>
    <t>15.9.2018 5:51:21</t>
  </si>
  <si>
    <t>15.9.2018 5:52:21</t>
  </si>
  <si>
    <t>15.9.2018 5:53:21</t>
  </si>
  <si>
    <t>15.9.2018 5:54:21</t>
  </si>
  <si>
    <t>15.9.2018 5:55:21</t>
  </si>
  <si>
    <t>15.9.2018 5:56:21</t>
  </si>
  <si>
    <t>15.9.2018 5:57:20</t>
  </si>
  <si>
    <t>15.9.2018 5:58:20</t>
  </si>
  <si>
    <t>15.9.2018 5:59:21</t>
  </si>
  <si>
    <t>15.9.2018 6:0:20</t>
  </si>
  <si>
    <t>15.9.2018 6:1:20</t>
  </si>
  <si>
    <t>15.9.2018 6:2:20</t>
  </si>
  <si>
    <t>15.9.2018 6:3:21</t>
  </si>
  <si>
    <t>15.9.2018 6:4:21</t>
  </si>
  <si>
    <t>15.9.2018 6:5:21</t>
  </si>
  <si>
    <t>15.9.2018 6:6:21</t>
  </si>
  <si>
    <t>15.9.2018 6:7:20</t>
  </si>
  <si>
    <t>15.9.2018 6:8:21</t>
  </si>
  <si>
    <t>15.9.2018 6:9:21</t>
  </si>
  <si>
    <t>15.9.2018 6:10:21</t>
  </si>
  <si>
    <t>15.9.2018 6:11:21</t>
  </si>
  <si>
    <t>15.9.2018 6:12:21</t>
  </si>
  <si>
    <t>15.9.2018 6:13:20</t>
  </si>
  <si>
    <t>15.9.2018 6:14:20</t>
  </si>
  <si>
    <t>15.9.2018 6:15:21</t>
  </si>
  <si>
    <t>15.9.2018 6:16:20</t>
  </si>
  <si>
    <t>15.9.2018 6:17:21</t>
  </si>
  <si>
    <t>15.9.2018 6:18:20</t>
  </si>
  <si>
    <t>15.9.2018 6:19:20</t>
  </si>
  <si>
    <t>6:20:20</t>
  </si>
  <si>
    <t>15.9.2018 6:20:20</t>
  </si>
  <si>
    <t>15.9.2018 6:21:21</t>
  </si>
  <si>
    <t>15.9.2018 6:22:21</t>
  </si>
  <si>
    <t>15.9.2018 6:23:20</t>
  </si>
  <si>
    <t>15.9.2018 6:24:20</t>
  </si>
  <si>
    <t>15.9.2018 6:25:21</t>
  </si>
  <si>
    <t>15.9.2018 6:26:21</t>
  </si>
  <si>
    <t>15.9.2018 6:27:20</t>
  </si>
  <si>
    <t>15.9.2018 6:28:21</t>
  </si>
  <si>
    <t>15.9.2018 6:29:20</t>
  </si>
  <si>
    <t>15.9.2018 6:30:21</t>
  </si>
  <si>
    <t>15.9.2018 6:31:20</t>
  </si>
  <si>
    <t>15.9.2018 6:32:21</t>
  </si>
  <si>
    <t>15.9.2018 6:33:21</t>
  </si>
  <si>
    <t>15.9.2018 6:34:21</t>
  </si>
  <si>
    <t>15.9.2018 6:35:21</t>
  </si>
  <si>
    <t>15.9.2018 6:36:21</t>
  </si>
  <si>
    <t>15.9.2018 6:37:21</t>
  </si>
  <si>
    <t>15.9.2018 6:38:21</t>
  </si>
  <si>
    <t>15.9.2018 6:39:20</t>
  </si>
  <si>
    <t>15.9.2018 6:40:21</t>
  </si>
  <si>
    <t>15.9.2018 6:41:21</t>
  </si>
  <si>
    <t>15.9.2018 6:42:21</t>
  </si>
  <si>
    <t>15.9.2018 6:43:21</t>
  </si>
  <si>
    <t>15.9.2018 6:44:21</t>
  </si>
  <si>
    <t>15.9.2018 6:45:21</t>
  </si>
  <si>
    <t>15.9.2018 6:46:20</t>
  </si>
  <si>
    <t>15.9.2018 6:47:20</t>
  </si>
  <si>
    <t>15.9.2018 6:48:21</t>
  </si>
  <si>
    <t>15.9.2018 6:49:21</t>
  </si>
  <si>
    <t>15.9.2018 6:50:21</t>
  </si>
  <si>
    <t>15.9.2018 6:51:20</t>
  </si>
  <si>
    <t>15.9.2018 6:52:20</t>
  </si>
  <si>
    <t>15.9.2018 6:53:21</t>
  </si>
  <si>
    <t>15.9.2018 6:54:21</t>
  </si>
  <si>
    <t>15.9.2018 6:55:21</t>
  </si>
  <si>
    <t>15.9.2018 6:56:21</t>
  </si>
  <si>
    <t>15.9.2018 6:57:21</t>
  </si>
  <si>
    <t>15.9.2018 6:58:20</t>
  </si>
  <si>
    <t>15.9.2018 6:59:21</t>
  </si>
  <si>
    <t>15.9.2018 7:0:21</t>
  </si>
  <si>
    <t>15.9.2018 7:1:20</t>
  </si>
  <si>
    <t>15.9.2018 7:2:21</t>
  </si>
  <si>
    <t>15.9.2018 7:3:21</t>
  </si>
  <si>
    <t>15.9.2018 7:4:20</t>
  </si>
  <si>
    <t>15.9.2018 7:5:21</t>
  </si>
  <si>
    <t>15.9.2018 7:6:20</t>
  </si>
  <si>
    <t>15.9.2018 7:7:21</t>
  </si>
  <si>
    <t>7:8:22</t>
  </si>
  <si>
    <t>15.9.2018 7:8:22</t>
  </si>
  <si>
    <t>15.9.2018 7:9:20</t>
  </si>
  <si>
    <t>15.9.2018 7:10:21</t>
  </si>
  <si>
    <t>15.9.2018 7:11:21</t>
  </si>
  <si>
    <t>7:12:22</t>
  </si>
  <si>
    <t>15.9.2018 7:12:22</t>
  </si>
  <si>
    <t>15.9.2018 7:13:20</t>
  </si>
  <si>
    <t>15.9.2018 7:14:21</t>
  </si>
  <si>
    <t>15.9.2018 7:15:21</t>
  </si>
  <si>
    <t>15.9.2018 7:16:21</t>
  </si>
  <si>
    <t>15.9.2018 7:17:20</t>
  </si>
  <si>
    <t>15.9.2018 7:18:20</t>
  </si>
  <si>
    <t>15.9.2018 7:19:21</t>
  </si>
  <si>
    <t>15.9.2018 7:20:21</t>
  </si>
  <si>
    <t>15.9.2018 7:21:21</t>
  </si>
  <si>
    <t>15.9.2018 7:22:21</t>
  </si>
  <si>
    <t>15.9.2018 7:23:20</t>
  </si>
  <si>
    <t>15.9.2018 7:24:20</t>
  </si>
  <si>
    <t>15.9.2018 7:25:21</t>
  </si>
  <si>
    <t>15.9.2018 7:26:20</t>
  </si>
  <si>
    <t>15.9.2018 7:27:21</t>
  </si>
  <si>
    <t>15.9.2018 7:28:21</t>
  </si>
  <si>
    <t>15.9.2018 7:29:20</t>
  </si>
  <si>
    <t>15.9.2018 7:30:21</t>
  </si>
  <si>
    <t>15.9.2018 7:31:20</t>
  </si>
  <si>
    <t>15.9.2018 7:32:20</t>
  </si>
  <si>
    <t>15.9.2018 7:33:21</t>
  </si>
  <si>
    <t>15.9.2018 7:34:21</t>
  </si>
  <si>
    <t>15.9.2018 7:35:21</t>
  </si>
  <si>
    <t>15.9.2018 7:36:21</t>
  </si>
  <si>
    <t>15.9.2018 7:37:21</t>
  </si>
  <si>
    <t>15.9.2018 7:38:21</t>
  </si>
  <si>
    <t>15.9.2018 7:39:21</t>
  </si>
  <si>
    <t>15.9.2018 7:40:21</t>
  </si>
  <si>
    <t>15.9.2018 7:41:20</t>
  </si>
  <si>
    <t>15.9.2018 7:42:21</t>
  </si>
  <si>
    <t>15.9.2018 7:43:20</t>
  </si>
  <si>
    <t>15.9.2018 7:44:21</t>
  </si>
  <si>
    <t>7:45:22</t>
  </si>
  <si>
    <t>15.9.2018 7:45:22</t>
  </si>
  <si>
    <t>15.9.2018 7:46:20</t>
  </si>
  <si>
    <t>15.9.2018 7:47:21</t>
  </si>
  <si>
    <t>15.9.2018 7:48:20</t>
  </si>
  <si>
    <t>15.9.2018 7:49:20</t>
  </si>
  <si>
    <t>15.9.2018 7:50:21</t>
  </si>
  <si>
    <t>15.9.2018 7:51:20</t>
  </si>
  <si>
    <t>15.9.2018 7:52:21</t>
  </si>
  <si>
    <t>15.9.2018 7:53:20</t>
  </si>
  <si>
    <t>15.9.2018 7:54:20</t>
  </si>
  <si>
    <t>15.9.2018 7:55:20</t>
  </si>
  <si>
    <t>15.9.2018 7:56:20</t>
  </si>
  <si>
    <t>15.9.2018 7:57:21</t>
  </si>
  <si>
    <t>15.9.2018 7:58:20</t>
  </si>
  <si>
    <t>15.9.2018 7:59:20</t>
  </si>
  <si>
    <t>15.9.2018 8:0:21</t>
  </si>
  <si>
    <t>15.9.2018 8:1:21</t>
  </si>
  <si>
    <t>15.9.2018 8:2:21</t>
  </si>
  <si>
    <t>15.9.2018 8:3:21</t>
  </si>
  <si>
    <t>15.9.2018 8:4:21</t>
  </si>
  <si>
    <t>8:5:22</t>
  </si>
  <si>
    <t>15.9.2018 8:5:22</t>
  </si>
  <si>
    <t>15.9.2018 8:6:20</t>
  </si>
  <si>
    <t>15.9.2018 8:7:21</t>
  </si>
  <si>
    <t>15.9.2018 8:8:21</t>
  </si>
  <si>
    <t>15.9.2018 8:9:21</t>
  </si>
  <si>
    <t>15.9.2018 8:10:20</t>
  </si>
  <si>
    <t>15.9.2018 8:11:20</t>
  </si>
  <si>
    <t>15.9.2018 8:12:21</t>
  </si>
  <si>
    <t>15.9.2018 8:13:21</t>
  </si>
  <si>
    <t>15.9.2018 8:14:21</t>
  </si>
  <si>
    <t>15.9.2018 8:15:21</t>
  </si>
  <si>
    <t>15.9.2018 8:16:21</t>
  </si>
  <si>
    <t>15.9.2018 8:17:21</t>
  </si>
  <si>
    <t>15.9.2018 8:18:21</t>
  </si>
  <si>
    <t>15.9.2018 8:19:21</t>
  </si>
  <si>
    <t>15.9.2018 8:20:21</t>
  </si>
  <si>
    <t>15.9.2018 8:21:20</t>
  </si>
  <si>
    <t>15.9.2018 8:22:21</t>
  </si>
  <si>
    <t>15.9.2018 8:23:21</t>
  </si>
  <si>
    <t>15.9.2018 8:24:21</t>
  </si>
  <si>
    <t>15.9.2018 8:25:21</t>
  </si>
  <si>
    <t>15.9.2018 8:26:21</t>
  </si>
  <si>
    <t>15.9.2018 8:27:21</t>
  </si>
  <si>
    <t>15.9.2018 8:28:20</t>
  </si>
  <si>
    <t>15.9.2018 8:29:21</t>
  </si>
  <si>
    <t>15.9.2018 8:30:20</t>
  </si>
  <si>
    <t>15.9.2018 8:31:20</t>
  </si>
  <si>
    <t>15.9.2018 8:32:21</t>
  </si>
  <si>
    <t>15.9.2018 8:33:21</t>
  </si>
  <si>
    <t>15.9.2018 8:34:21</t>
  </si>
  <si>
    <t>15.9.2018 8:35:20</t>
  </si>
  <si>
    <t>15.9.2018 8:36:21</t>
  </si>
  <si>
    <t>15.9.2018 8:37:20</t>
  </si>
  <si>
    <t>15.9.2018 8:38:21</t>
  </si>
  <si>
    <t>15.9.2018 8:39:21</t>
  </si>
  <si>
    <t>15.9.2018 8:40:21</t>
  </si>
  <si>
    <t>15.9.2018 8:41:21</t>
  </si>
  <si>
    <t>15.9.2018 8:42:21</t>
  </si>
  <si>
    <t>15.9.2018 8:43:20</t>
  </si>
  <si>
    <t>15.9.2018 8:44:21</t>
  </si>
  <si>
    <t>15.9.2018 8:45:21</t>
  </si>
  <si>
    <t>15.9.2018 8:46:21</t>
  </si>
  <si>
    <t>15.9.2018 8:47:20</t>
  </si>
  <si>
    <t>15.9.2018 8:48:21</t>
  </si>
  <si>
    <t>15.9.2018 8:49:20</t>
  </si>
  <si>
    <t>15.9.2018 8:50:21</t>
  </si>
  <si>
    <t>15.9.2018 8:51:21</t>
  </si>
  <si>
    <t>15.9.2018 8:52:20</t>
  </si>
  <si>
    <t>15.9.2018 8:53:20</t>
  </si>
  <si>
    <t>15.9.2018 8:54:20</t>
  </si>
  <si>
    <t>15.9.2018 8:55:20</t>
  </si>
  <si>
    <t>15.9.2018 8:56:20</t>
  </si>
  <si>
    <t>15.9.2018 8:57:20</t>
  </si>
  <si>
    <t>15.9.2018 8:58:21</t>
  </si>
  <si>
    <t>15.9.2018 8:59:20</t>
  </si>
  <si>
    <t>15.9.2018 9:0:21</t>
  </si>
  <si>
    <t>15.9.2018 9:1:20</t>
  </si>
  <si>
    <t>15.9.2018 9:2:20</t>
  </si>
  <si>
    <t>15.9.2018 9:3:21</t>
  </si>
  <si>
    <t>15.9.2018 9:4:21</t>
  </si>
  <si>
    <t>15.9.2018 9:5:21</t>
  </si>
  <si>
    <t>15.9.2018 9:6:20</t>
  </si>
  <si>
    <t>15.9.2018 9:7:20</t>
  </si>
  <si>
    <t>15.9.2018 9:8:21</t>
  </si>
  <si>
    <t>15.9.2018 9:9:20</t>
  </si>
  <si>
    <t>15.9.2018 9:10:20</t>
  </si>
  <si>
    <t>15.9.2018 9:11:21</t>
  </si>
  <si>
    <t>15.9.2018 9:12:21</t>
  </si>
  <si>
    <t>15.9.2018 9:13:21</t>
  </si>
  <si>
    <t>15.9.2018 9:14:21</t>
  </si>
  <si>
    <t>15.9.2018 9:15:21</t>
  </si>
  <si>
    <t>15.9.2018 9:16:21</t>
  </si>
  <si>
    <t>15.9.2018 9:17:21</t>
  </si>
  <si>
    <t>15.9.2018 9:18:21</t>
  </si>
  <si>
    <t>15.9.2018 9:19:20</t>
  </si>
  <si>
    <t>15.9.2018 9:20:21</t>
  </si>
  <si>
    <t>15.9.2018 9:21:21</t>
  </si>
  <si>
    <t>15.9.2018 9:22:20</t>
  </si>
  <si>
    <t>15.9.2018 9:23:21</t>
  </si>
  <si>
    <t>15.9.2018 9:24:21</t>
  </si>
  <si>
    <t>15.9.2018 9:25:21</t>
  </si>
  <si>
    <t>15.9.2018 9:26:21</t>
  </si>
  <si>
    <t>15.9.2018 9:27:21</t>
  </si>
  <si>
    <t>15.9.2018 9:28:21</t>
  </si>
  <si>
    <t>15.9.2018 9:29:21</t>
  </si>
  <si>
    <t>15.9.2018 9:30:20</t>
  </si>
  <si>
    <t>15.9.2018 9:31:20</t>
  </si>
  <si>
    <t>15.9.2018 9:32:20</t>
  </si>
  <si>
    <t>15.9.2018 9:33:21</t>
  </si>
  <si>
    <t>15.9.2018 9:34:21</t>
  </si>
  <si>
    <t>15.9.2018 9:35:20</t>
  </si>
  <si>
    <t>15.9.2018 9:36:21</t>
  </si>
  <si>
    <t>15.9.2018 9:37:20</t>
  </si>
  <si>
    <t>15.9.2018 9:38:21</t>
  </si>
  <si>
    <t>15.9.2018 9:39:21</t>
  </si>
  <si>
    <t>15.9.2018 9:40:21</t>
  </si>
  <si>
    <t>15.9.2018 9:41:20</t>
  </si>
  <si>
    <t>15.9.2018 9:42:21</t>
  </si>
  <si>
    <t>15.9.2018 9:43:21</t>
  </si>
  <si>
    <t>15.9.2018 9:44:20</t>
  </si>
  <si>
    <t>15.9.2018 9:45:20</t>
  </si>
  <si>
    <t>15.9.2018 9:46:21</t>
  </si>
  <si>
    <t>15.9.2018 9:47:20</t>
  </si>
  <si>
    <t>15.9.2018 9:48:21</t>
  </si>
  <si>
    <t>15.9.2018 9:49:21</t>
  </si>
  <si>
    <t>15.9.2018 9:50:21</t>
  </si>
  <si>
    <t>15.9.2018 9:51:20</t>
  </si>
  <si>
    <t>15.9.2018 9:52:21</t>
  </si>
  <si>
    <t>15.9.2018 9:53:21</t>
  </si>
  <si>
    <t>15.9.2018 9:54:21</t>
  </si>
  <si>
    <t>15.9.2018 9:55:21</t>
  </si>
  <si>
    <t>15.9.2018 9:56:21</t>
  </si>
  <si>
    <t>15.9.2018 9:57:21</t>
  </si>
  <si>
    <t>15.9.2018 9:58:21</t>
  </si>
  <si>
    <t>15.9.2018 9:59:21</t>
  </si>
  <si>
    <t>15.9.2018 10:0:20</t>
  </si>
  <si>
    <t>15.9.2018 10:1:20</t>
  </si>
  <si>
    <t>10:2:20</t>
  </si>
  <si>
    <t>15.9.2018 10:2:20</t>
  </si>
  <si>
    <t>15.9.2018 10:3:20</t>
  </si>
  <si>
    <t>15.9.2018 10:4:20</t>
  </si>
  <si>
    <t>15.9.2018 10:5:21</t>
  </si>
  <si>
    <t>10:6:22</t>
  </si>
  <si>
    <t>15.9.2018 10:6:22</t>
  </si>
  <si>
    <t>15.9.2018 10:7:21</t>
  </si>
  <si>
    <t>15.9.2018 10:8:20</t>
  </si>
  <si>
    <t>15.9.2018 10:9:20</t>
  </si>
  <si>
    <t>15.9.2018 10:10:21</t>
  </si>
  <si>
    <t>15.9.2018 10:11:21</t>
  </si>
  <si>
    <t>15.9.2018 10:12:20</t>
  </si>
  <si>
    <t>15.9.2018 10:13:21</t>
  </si>
  <si>
    <t>15.9.2018 10:14:21</t>
  </si>
  <si>
    <t>15.9.2018 10:15:21</t>
  </si>
  <si>
    <t>15.9.2018 10:16:21</t>
  </si>
  <si>
    <t>15.9.2018 10:17:21</t>
  </si>
  <si>
    <t>15.9.2018 10:18:21</t>
  </si>
  <si>
    <t>15.9.2018 10:19:20</t>
  </si>
  <si>
    <t>15.9.2018 10:20:21</t>
  </si>
  <si>
    <t>15.9.2018 10:21:20</t>
  </si>
  <si>
    <t>15.9.2018 10:22:21</t>
  </si>
  <si>
    <t>15.9.2018 10:23:20</t>
  </si>
  <si>
    <t>15.9.2018 10:24:21</t>
  </si>
  <si>
    <t>15.9.2018 10:25:20</t>
  </si>
  <si>
    <t>15.9.2018 10:26:20</t>
  </si>
  <si>
    <t>15.9.2018 10:44:20</t>
  </si>
  <si>
    <t>15.9.2018 12:44:21</t>
  </si>
  <si>
    <t>15.9.2018 22:2:21</t>
  </si>
  <si>
    <t>16.9.2018</t>
  </si>
  <si>
    <t>16.9.2018 3:37:20</t>
  </si>
  <si>
    <t>16.9.2018 3:43:21</t>
  </si>
  <si>
    <t>16.9.2018 16:56:21</t>
  </si>
  <si>
    <t>16.9.2018 18:29:20</t>
  </si>
  <si>
    <t>17.9.2018</t>
  </si>
  <si>
    <t>17.9.2018 1:15:21</t>
  </si>
  <si>
    <t>17.9.2018 5:7:21</t>
  </si>
  <si>
    <t>17.9.2018 10:1:21</t>
  </si>
  <si>
    <t>17.9.2018 12:17:21</t>
  </si>
  <si>
    <t>12:46:1</t>
  </si>
  <si>
    <t>12.9.2018 12:46:1</t>
  </si>
  <si>
    <t>12:45:1</t>
  </si>
  <si>
    <t>12.9.2018 12:45:1</t>
  </si>
  <si>
    <t>12:44:1</t>
  </si>
  <si>
    <t>12.9.2018 12:44:1</t>
  </si>
  <si>
    <t>12:43:1</t>
  </si>
  <si>
    <t>12.9.2018 12:43:1</t>
  </si>
  <si>
    <t>12:42:1</t>
  </si>
  <si>
    <t>12.9.2018 12:42:1</t>
  </si>
  <si>
    <t>12:41:1</t>
  </si>
  <si>
    <t>12.9.2018 12:41:1</t>
  </si>
  <si>
    <t>12:40:1</t>
  </si>
  <si>
    <t>12.9.2018 12:40:1</t>
  </si>
  <si>
    <t>12:39:1</t>
  </si>
  <si>
    <t>12.9.2018 12:39:1</t>
  </si>
  <si>
    <t>12:38:1</t>
  </si>
  <si>
    <t>12.9.2018 12:38:1</t>
  </si>
  <si>
    <t>12:37:1</t>
  </si>
  <si>
    <t>12.9.2018 12:37:1</t>
  </si>
  <si>
    <t>12:36:1</t>
  </si>
  <si>
    <t>12.9.2018 12:36:1</t>
  </si>
  <si>
    <t>12:35:1</t>
  </si>
  <si>
    <t>12.9.2018 12:35:1</t>
  </si>
  <si>
    <t>12.9.2018 12:34:0</t>
  </si>
  <si>
    <t>12.9.2018 12:33:0</t>
  </si>
  <si>
    <t>12.9.2018 12:32:0</t>
  </si>
  <si>
    <t>12:31:1</t>
  </si>
  <si>
    <t>12.9.2018 12:31:1</t>
  </si>
  <si>
    <t>12:30:1</t>
  </si>
  <si>
    <t>12.9.2018 12:30:1</t>
  </si>
  <si>
    <t>12:29:1</t>
  </si>
  <si>
    <t>12.9.2018 12:29:1</t>
  </si>
  <si>
    <t>12:28:1</t>
  </si>
  <si>
    <t>12.9.2018 12:28:1</t>
  </si>
  <si>
    <t>12.9.2018 12:27:0</t>
  </si>
  <si>
    <t>12.9.2018 12:26:1</t>
  </si>
  <si>
    <t>12.9.2018 12:25:1</t>
  </si>
  <si>
    <t>12.9.2018 12:24:1</t>
  </si>
  <si>
    <t>12.9.2018 12:23:0</t>
  </si>
  <si>
    <t>12.9.2018 12:22:0</t>
  </si>
  <si>
    <t>12.9.2018 12:21:0</t>
  </si>
  <si>
    <t>12.9.2018 12:20:0</t>
  </si>
  <si>
    <t>12.9.2018 12:19:1</t>
  </si>
  <si>
    <t>12.9.2018 12:18:0</t>
  </si>
  <si>
    <t>12.9.2018 12:17:0</t>
  </si>
  <si>
    <t>12.9.2018 12:16:1</t>
  </si>
  <si>
    <t>12.9.2018 12:15:0</t>
  </si>
  <si>
    <t>12.9.2018 12:14:0</t>
  </si>
  <si>
    <t>12.9.2018 12:13:0</t>
  </si>
  <si>
    <t>12.9.2018 12:12:0</t>
  </si>
  <si>
    <t>12.9.2018 12:11:0</t>
  </si>
  <si>
    <t>12.9.2018 12:10:0</t>
  </si>
  <si>
    <t>12.9.2018 12:9:0</t>
  </si>
  <si>
    <t>12.9.2018 12:8:0</t>
  </si>
  <si>
    <t>12.9.2018 12:7:0</t>
  </si>
  <si>
    <t>12.9.2018 12:6:0</t>
  </si>
  <si>
    <t>12.9.2018 12:5:0</t>
  </si>
  <si>
    <t>12.9.2018 12:4:0</t>
  </si>
  <si>
    <t>12.9.2018 12:3:0</t>
  </si>
  <si>
    <t>12.9.2018 12:2:0</t>
  </si>
  <si>
    <t>12.9.2018 12:1:0</t>
  </si>
  <si>
    <t>12:0:5</t>
  </si>
  <si>
    <t>12.9.2018 12:0:5</t>
  </si>
  <si>
    <t>12.9.2018 11:59:0</t>
  </si>
  <si>
    <t>12.9.2018 11:58:0</t>
  </si>
  <si>
    <t>12.9.2018 11:57:0</t>
  </si>
  <si>
    <t>12.9.2018 11:56:0</t>
  </si>
  <si>
    <t>12.9.2018 11:55:0</t>
  </si>
  <si>
    <t>12.9.2018 11:54:0</t>
  </si>
  <si>
    <t>12.9.2018 11:53:0</t>
  </si>
  <si>
    <t>12.9.2018 11:52:0</t>
  </si>
  <si>
    <t>12.9.2018 11:51:0</t>
  </si>
  <si>
    <t>12.9.2018 11:50:0</t>
  </si>
  <si>
    <t>12.9.2018 11:49:0</t>
  </si>
  <si>
    <t>12.9.2018 11:48:0</t>
  </si>
  <si>
    <t>12.9.2018 11:47:0</t>
  </si>
  <si>
    <t>12.9.2018 11:46:0</t>
  </si>
  <si>
    <t>12.9.2018 11:45:0</t>
  </si>
  <si>
    <t>12.9.2018 11:44:0</t>
  </si>
  <si>
    <t>12.9.2018 11:43:0</t>
  </si>
  <si>
    <t>12.9.2018 11:42:0</t>
  </si>
  <si>
    <t>12.9.2018 11:41:0</t>
  </si>
  <si>
    <t>12.9.2018 11:40:0</t>
  </si>
  <si>
    <t>12.9.2018 11:39:0</t>
  </si>
  <si>
    <t>12.9.2018 11:38:0</t>
  </si>
  <si>
    <t>12.9.2018 11:37:0</t>
  </si>
  <si>
    <t>12.9.2018 11:36:0</t>
  </si>
  <si>
    <t>12.9.2018 11:35:0</t>
  </si>
  <si>
    <t>12.9.2018 11:34:0</t>
  </si>
  <si>
    <t>12.9.2018 11:33:0</t>
  </si>
  <si>
    <t>12.9.2018 11:32:0</t>
  </si>
  <si>
    <t>12.9.2018 11:31:0</t>
  </si>
  <si>
    <t>12.9.2018 11:30:0</t>
  </si>
  <si>
    <t>12.9.2018 11:29:0</t>
  </si>
  <si>
    <t>12.9.2018 11:28:0</t>
  </si>
  <si>
    <t>12.9.2018 11:27:0</t>
  </si>
  <si>
    <t>12.9.2018 11:26:0</t>
  </si>
  <si>
    <t>12.9.2018 11:25:0</t>
  </si>
  <si>
    <t>12.9.2018 11:24:0</t>
  </si>
  <si>
    <t>12.9.2018 11:23:0</t>
  </si>
  <si>
    <t>12.9.2018 11:22:0</t>
  </si>
  <si>
    <t>12.9.2018 11:21:0</t>
  </si>
  <si>
    <t>12.9.2018 11:20:0</t>
  </si>
  <si>
    <t>12.9.2018 11:19:0</t>
  </si>
  <si>
    <t>12.9.2018 11:18:0</t>
  </si>
  <si>
    <t>12.9.2018 11:17:0</t>
  </si>
  <si>
    <t>12.9.2018 11:16:0</t>
  </si>
  <si>
    <t>12.9.2018 11:15:0</t>
  </si>
  <si>
    <t>12.9.2018 11:14:0</t>
  </si>
  <si>
    <t>12.9.2018 11:13:0</t>
  </si>
  <si>
    <t>12.9.2018 11:12:0</t>
  </si>
  <si>
    <t>12.9.2018 11:11:0</t>
  </si>
  <si>
    <t>12.9.2018 11:10:0</t>
  </si>
  <si>
    <t>12.9.2018 11:9:0</t>
  </si>
  <si>
    <t>12.9.2018 11:8:0</t>
  </si>
  <si>
    <t>12.9.2018 11:7:0</t>
  </si>
  <si>
    <t>12.9.2018 11:6:0</t>
  </si>
  <si>
    <t>12.9.2018 11:5:0</t>
  </si>
  <si>
    <t>12.9.2018 11:4:0</t>
  </si>
  <si>
    <t>12.9.2018 11:3:0</t>
  </si>
  <si>
    <t>12.9.2018 11:2:0</t>
  </si>
  <si>
    <t>12.9.2018 11:1:0</t>
  </si>
  <si>
    <t>12.9.2018 11:0:0</t>
  </si>
  <si>
    <t>12.9.2018 10:59:0</t>
  </si>
  <si>
    <t>12.9.2018 10:58:0</t>
  </si>
  <si>
    <t>12.9.2018 10:57:0</t>
  </si>
  <si>
    <t>12.9.2018 10:56:0</t>
  </si>
  <si>
    <t>12.9.2018 10:55:0</t>
  </si>
  <si>
    <t>12.9.2018 10:54:0</t>
  </si>
  <si>
    <t>12.9.2018 10:53:0</t>
  </si>
  <si>
    <t>12.9.2018 10:52:0</t>
  </si>
  <si>
    <t>12.9.2018 10:51:0</t>
  </si>
  <si>
    <t>12.9.2018 10:50:0</t>
  </si>
  <si>
    <t>12.9.2018 10:48:0</t>
  </si>
  <si>
    <t>12.9.2018 10:47:0</t>
  </si>
  <si>
    <t>12.9.2018 10:46:0</t>
  </si>
  <si>
    <t>12.9.2018 10:45:0</t>
  </si>
  <si>
    <t>12.9.2018 10:44:0</t>
  </si>
  <si>
    <t>12.9.2018 10:43:0</t>
  </si>
  <si>
    <t>12.9.2018 10:42:0</t>
  </si>
  <si>
    <t>12.9.2018 10:41:0</t>
  </si>
  <si>
    <t>12.9.2018 10:40:0</t>
  </si>
  <si>
    <t>12.9.2018 10:39:0</t>
  </si>
  <si>
    <t>12.9.2018 10:38:0</t>
  </si>
  <si>
    <t>12.9.2018 10:37:0</t>
  </si>
  <si>
    <t>12.9.2018 10:36:0</t>
  </si>
  <si>
    <t>12.9.2018 10:35:0</t>
  </si>
  <si>
    <t>12.9.2018 10:34:0</t>
  </si>
  <si>
    <t>12.9.2018 10:33:0</t>
  </si>
  <si>
    <t>12.9.2018 10:32:0</t>
  </si>
  <si>
    <t>12.9.2018 10:31:0</t>
  </si>
  <si>
    <t>12.9.2018 10:30:0</t>
  </si>
  <si>
    <t>12.9.2018 10:29:0</t>
  </si>
  <si>
    <t>12.9.2018 10:28:0</t>
  </si>
  <si>
    <t>12.9.2018 10:27:0</t>
  </si>
  <si>
    <t>12.9.2018 10:26:0</t>
  </si>
  <si>
    <t>12.9.2018 10:25:0</t>
  </si>
  <si>
    <t>12.9.2018 10:24:0</t>
  </si>
  <si>
    <t>12.9.2018 10:23:0</t>
  </si>
  <si>
    <t>12.9.2018 10:22:0</t>
  </si>
  <si>
    <t>12.9.2018 10:21:0</t>
  </si>
  <si>
    <t>12.9.2018 10:20:0</t>
  </si>
  <si>
    <t>12.9.2018 10:19:0</t>
  </si>
  <si>
    <t>12.9.2018 10:18:0</t>
  </si>
  <si>
    <t>12.9.2018 10:17:0</t>
  </si>
  <si>
    <t>12.9.2018 10:16:0</t>
  </si>
  <si>
    <t>12.9.2018 10:15:0</t>
  </si>
  <si>
    <t>12.9.2018 10:14:0</t>
  </si>
  <si>
    <t>12.9.2018 10:13:0</t>
  </si>
  <si>
    <t>12.9.2018 10:12:0</t>
  </si>
  <si>
    <t>12.9.2018 10:11:0</t>
  </si>
  <si>
    <t>12.9.2018 10:10:0</t>
  </si>
  <si>
    <t>12.9.2018 10:9:0</t>
  </si>
  <si>
    <t>12.9.2018 10:8:0</t>
  </si>
  <si>
    <t>12.9.2018 10:7:0</t>
  </si>
  <si>
    <t>12.9.2018 10:6:0</t>
  </si>
  <si>
    <t>12.9.2018 10:5:0</t>
  </si>
  <si>
    <t>12.9.2018 10:4:0</t>
  </si>
  <si>
    <t>12.9.2018 10:3:0</t>
  </si>
  <si>
    <t>12.9.2018 10:2:0</t>
  </si>
  <si>
    <t>12.9.2018 10:1:0</t>
  </si>
  <si>
    <t>12.9.2018 10:0:0</t>
  </si>
  <si>
    <t>12.9.2018 9:59:0</t>
  </si>
  <si>
    <t>12.9.2018 9:58:0</t>
  </si>
  <si>
    <t>12.9.2018 9:57:0</t>
  </si>
  <si>
    <t>12.9.2018 9:56:0</t>
  </si>
  <si>
    <t>12.9.2018 9:55:0</t>
  </si>
  <si>
    <t>12.9.2018 9:54:0</t>
  </si>
  <si>
    <t>12.9.2018 9:53:0</t>
  </si>
  <si>
    <t>12.9.2018 9:52:0</t>
  </si>
  <si>
    <t>12.9.2018 9:51:0</t>
  </si>
  <si>
    <t>12.9.2018 9:50:0</t>
  </si>
  <si>
    <t>12.9.2018 9:49:0</t>
  </si>
  <si>
    <t>12.9.2018 9:48:0</t>
  </si>
  <si>
    <t>12.9.2018 15:46:0</t>
  </si>
  <si>
    <t>12.9.2018 15:45:0</t>
  </si>
  <si>
    <t>12.9.2018 15:44:0</t>
  </si>
  <si>
    <t>12.9.2018 15:43:0</t>
  </si>
  <si>
    <t>12.9.2018 15:42:0</t>
  </si>
  <si>
    <t>12.9.2018 15:41:0</t>
  </si>
  <si>
    <t>12.9.2018 15:40:0</t>
  </si>
  <si>
    <t>12.9.2018 15:39:0</t>
  </si>
  <si>
    <t>12.9.2018 15:38:0</t>
  </si>
  <si>
    <t>12.9.2018 15:37:0</t>
  </si>
  <si>
    <t>12.9.2018 15:36:0</t>
  </si>
  <si>
    <t>12.9.2018 15:35:0</t>
  </si>
  <si>
    <t>12.9.2018 15:34:0</t>
  </si>
  <si>
    <t>12.9.2018 15:33:0</t>
  </si>
  <si>
    <t>12.9.2018 15:32:0</t>
  </si>
  <si>
    <t>12.9.2018 15:31:0</t>
  </si>
  <si>
    <t>12.9.2018 15:30:0</t>
  </si>
  <si>
    <t>12.9.2018 15:29:0</t>
  </si>
  <si>
    <t>12.9.2018 15:28:0</t>
  </si>
  <si>
    <t>12.9.2018 15:27:0</t>
  </si>
  <si>
    <t>12.9.2018 15:26:0</t>
  </si>
  <si>
    <t>12.9.2018 15:25:0</t>
  </si>
  <si>
    <t>12.9.2018 15:24:0</t>
  </si>
  <si>
    <t>12.9.2018 15:23:0</t>
  </si>
  <si>
    <t>12.9.2018 15:22:0</t>
  </si>
  <si>
    <t>12.9.2018 15:21:0</t>
  </si>
  <si>
    <t>12.9.2018 15:20:0</t>
  </si>
  <si>
    <t>12.9.2018 15:19:0</t>
  </si>
  <si>
    <t>12.9.2018 15:18:0</t>
  </si>
  <si>
    <t>12.9.2018 15:17:0</t>
  </si>
  <si>
    <t>12.9.2018 15:16:0</t>
  </si>
  <si>
    <t>12.9.2018 15:15:0</t>
  </si>
  <si>
    <t>12.9.2018 15:14:0</t>
  </si>
  <si>
    <t>12.9.2018 15:13:0</t>
  </si>
  <si>
    <t>12.9.2018 15:12:0</t>
  </si>
  <si>
    <t>12.9.2018 15:11:0</t>
  </si>
  <si>
    <t>12.9.2018 15:10:0</t>
  </si>
  <si>
    <t>12.9.2018 15:9:0</t>
  </si>
  <si>
    <t>12.9.2018 15:8:0</t>
  </si>
  <si>
    <t>12.9.2018 15:7:0</t>
  </si>
  <si>
    <t>12.9.2018 15:6:0</t>
  </si>
  <si>
    <t>12.9.2018 15:5:0</t>
  </si>
  <si>
    <t>12.9.2018 15:4:0</t>
  </si>
  <si>
    <t>12.9.2018 15:3:0</t>
  </si>
  <si>
    <t>12.9.2018 15:2:0</t>
  </si>
  <si>
    <t>12.9.2018 15:1:0</t>
  </si>
  <si>
    <t>12.9.2018 15:0:0</t>
  </si>
  <si>
    <t>12.9.2018 14:59:0</t>
  </si>
  <si>
    <t>12.9.2018 14:58:0</t>
  </si>
  <si>
    <t>12.9.2018 14:57:0</t>
  </si>
  <si>
    <t>12.9.2018 14:56:0</t>
  </si>
  <si>
    <t>12.9.2018 14:55:0</t>
  </si>
  <si>
    <t>12.9.2018 14:54:0</t>
  </si>
  <si>
    <t>12.9.2018 14:53:0</t>
  </si>
  <si>
    <t>12.9.2018 14:52:0</t>
  </si>
  <si>
    <t>12.9.2018 14:51:0</t>
  </si>
  <si>
    <t>12.9.2018 14:50:0</t>
  </si>
  <si>
    <t>12.9.2018 14:49:0</t>
  </si>
  <si>
    <t>12.9.2018 14:48:0</t>
  </si>
  <si>
    <t>12.9.2018 14:47:0</t>
  </si>
  <si>
    <t>12.9.2018 14:46:0</t>
  </si>
  <si>
    <t>12.9.2018 14:45:0</t>
  </si>
  <si>
    <t>12.9.2018 14:44:0</t>
  </si>
  <si>
    <t>12.9.2018 14:43:0</t>
  </si>
  <si>
    <t>12.9.2018 14:42:0</t>
  </si>
  <si>
    <t>12.9.2018 14:41:0</t>
  </si>
  <si>
    <t>12.9.2018 14:40:0</t>
  </si>
  <si>
    <t>12.9.2018 14:39:0</t>
  </si>
  <si>
    <t>12.9.2018 14:38:0</t>
  </si>
  <si>
    <t>12.9.2018 14:37:0</t>
  </si>
  <si>
    <t>12.9.2018 14:36:0</t>
  </si>
  <si>
    <t>12.9.2018 14:35:0</t>
  </si>
  <si>
    <t>12.9.2018 14:34:0</t>
  </si>
  <si>
    <t>12.9.2018 14:33:0</t>
  </si>
  <si>
    <t>12.9.2018 14:32:0</t>
  </si>
  <si>
    <t>12.9.2018 14:31:0</t>
  </si>
  <si>
    <t>12.9.2018 14:30:0</t>
  </si>
  <si>
    <t>12.9.2018 14:29:0</t>
  </si>
  <si>
    <t>12.9.2018 14:28:0</t>
  </si>
  <si>
    <t>12.9.2018 14:27:0</t>
  </si>
  <si>
    <t>12.9.2018 14:26:0</t>
  </si>
  <si>
    <t>12.9.2018 14:25:0</t>
  </si>
  <si>
    <t>12.9.2018 14:24:0</t>
  </si>
  <si>
    <t>12.9.2018 14:23:0</t>
  </si>
  <si>
    <t>12.9.2018 14:22:0</t>
  </si>
  <si>
    <t>12.9.2018 14:21:0</t>
  </si>
  <si>
    <t>12.9.2018 14:20:0</t>
  </si>
  <si>
    <t>12.9.2018 14:19:0</t>
  </si>
  <si>
    <t>12.9.2018 14:18:0</t>
  </si>
  <si>
    <t>12.9.2018 14:17:0</t>
  </si>
  <si>
    <t>12.9.2018 14:16:0</t>
  </si>
  <si>
    <t>12.9.2018 14:15:0</t>
  </si>
  <si>
    <t>12.9.2018 14:14:0</t>
  </si>
  <si>
    <t>12.9.2018 14:13:0</t>
  </si>
  <si>
    <t>12.9.2018 14:12:0</t>
  </si>
  <si>
    <t>12.9.2018 14:11:0</t>
  </si>
  <si>
    <t>12.9.2018 14:10:0</t>
  </si>
  <si>
    <t>12.9.2018 14:9:0</t>
  </si>
  <si>
    <t>12.9.2018 14:8:0</t>
  </si>
  <si>
    <t>12.9.2018 14:7:0</t>
  </si>
  <si>
    <t>12.9.2018 14:6:0</t>
  </si>
  <si>
    <t>12.9.2018 14:5:0</t>
  </si>
  <si>
    <t>12.9.2018 14:4:0</t>
  </si>
  <si>
    <t>12.9.2018 14:3:0</t>
  </si>
  <si>
    <t>12.9.2018 14:2:0</t>
  </si>
  <si>
    <t>12.9.2018 14:1:0</t>
  </si>
  <si>
    <t>12.9.2018 14:0:0</t>
  </si>
  <si>
    <t>12.9.2018 13:59:0</t>
  </si>
  <si>
    <t>12.9.2018 13:58:0</t>
  </si>
  <si>
    <t>12.9.2018 13:57:0</t>
  </si>
  <si>
    <t>12.9.2018 13:56:0</t>
  </si>
  <si>
    <t>12.9.2018 13:55:0</t>
  </si>
  <si>
    <t>12.9.2018 13:54:0</t>
  </si>
  <si>
    <t>12.9.2018 13:53:0</t>
  </si>
  <si>
    <t>12.9.2018 13:52:0</t>
  </si>
  <si>
    <t>12.9.2018 13:51:0</t>
  </si>
  <si>
    <t>12.9.2018 13:50:0</t>
  </si>
  <si>
    <t>12.9.2018 13:49:0</t>
  </si>
  <si>
    <t>12.9.2018 13:48:0</t>
  </si>
  <si>
    <t>12.9.2018 13:47:0</t>
  </si>
  <si>
    <t>12.9.2018 13:46:0</t>
  </si>
  <si>
    <t>12.9.2018 13:45:0</t>
  </si>
  <si>
    <t>12.9.2018 13:44:0</t>
  </si>
  <si>
    <t>12.9.2018 13:43:0</t>
  </si>
  <si>
    <t>12.9.2018 13:42:0</t>
  </si>
  <si>
    <t>12.9.2018 13:41:0</t>
  </si>
  <si>
    <t>12.9.2018 13:40:0</t>
  </si>
  <si>
    <t>12.9.2018 13:39:0</t>
  </si>
  <si>
    <t>12.9.2018 13:38:0</t>
  </si>
  <si>
    <t>12.9.2018 13:37:0</t>
  </si>
  <si>
    <t>12.9.2018 13:36:0</t>
  </si>
  <si>
    <t>12.9.2018 13:35:0</t>
  </si>
  <si>
    <t>12.9.2018 13:34:0</t>
  </si>
  <si>
    <t>12.9.2018 13:33:0</t>
  </si>
  <si>
    <t>12.9.2018 13:32:0</t>
  </si>
  <si>
    <t>12.9.2018 13:31:0</t>
  </si>
  <si>
    <t>12.9.2018 13:30:0</t>
  </si>
  <si>
    <t>12.9.2018 13:29:0</t>
  </si>
  <si>
    <t>12.9.2018 13:28:0</t>
  </si>
  <si>
    <t>12.9.2018 13:27:0</t>
  </si>
  <si>
    <t>12.9.2018 13:26:0</t>
  </si>
  <si>
    <t>12.9.2018 13:25:0</t>
  </si>
  <si>
    <t>12.9.2018 13:24:0</t>
  </si>
  <si>
    <t>12.9.2018 13:23:0</t>
  </si>
  <si>
    <t>12.9.2018 13:22:0</t>
  </si>
  <si>
    <t>12.9.2018 13:21:0</t>
  </si>
  <si>
    <t>12.9.2018 13:20:0</t>
  </si>
  <si>
    <t>12.9.2018 13:19:0</t>
  </si>
  <si>
    <t>12.9.2018 13:18:0</t>
  </si>
  <si>
    <t>12.9.2018 13:17:0</t>
  </si>
  <si>
    <t>12.9.2018 13:16:0</t>
  </si>
  <si>
    <t>12.9.2018 13:15:0</t>
  </si>
  <si>
    <t>12.9.2018 13:14:0</t>
  </si>
  <si>
    <t>12.9.2018 13:13:0</t>
  </si>
  <si>
    <t>12.9.2018 13:12:0</t>
  </si>
  <si>
    <t>12.9.2018 13:11:0</t>
  </si>
  <si>
    <t>12.9.2018 13:10:0</t>
  </si>
  <si>
    <t>13:9:1</t>
  </si>
  <si>
    <t>12.9.2018 13:9:1</t>
  </si>
  <si>
    <t>13:8:1</t>
  </si>
  <si>
    <t>12.9.2018 13:8:1</t>
  </si>
  <si>
    <t>13:7:1</t>
  </si>
  <si>
    <t>12.9.2018 13:7:1</t>
  </si>
  <si>
    <t>13:6:1</t>
  </si>
  <si>
    <t>12.9.2018 13:6:1</t>
  </si>
  <si>
    <t>13:5:1</t>
  </si>
  <si>
    <t>12.9.2018 13:5:1</t>
  </si>
  <si>
    <t>12.9.2018 13:4:1</t>
  </si>
  <si>
    <t>13:3:1</t>
  </si>
  <si>
    <t>12.9.2018 13:3:1</t>
  </si>
  <si>
    <t>13:2:1</t>
  </si>
  <si>
    <t>12.9.2018 13:2:1</t>
  </si>
  <si>
    <t>13:1:1</t>
  </si>
  <si>
    <t>12.9.2018 13:1:1</t>
  </si>
  <si>
    <t>13:0:1</t>
  </si>
  <si>
    <t>12.9.2018 13:0:1</t>
  </si>
  <si>
    <t>12:59:1</t>
  </si>
  <si>
    <t>12.9.2018 12:59:1</t>
  </si>
  <si>
    <t>12:58:1</t>
  </si>
  <si>
    <t>12.9.2018 12:58:1</t>
  </si>
  <si>
    <t>12:57:1</t>
  </si>
  <si>
    <t>12.9.2018 12:57:1</t>
  </si>
  <si>
    <t>12:56:1</t>
  </si>
  <si>
    <t>12.9.2018 12:56:1</t>
  </si>
  <si>
    <t>12:55:1</t>
  </si>
  <si>
    <t>12.9.2018 12:55:1</t>
  </si>
  <si>
    <t>12:54:1</t>
  </si>
  <si>
    <t>12.9.2018 12:54:1</t>
  </si>
  <si>
    <t>12:53:1</t>
  </si>
  <si>
    <t>12.9.2018 12:53:1</t>
  </si>
  <si>
    <t>12:52:1</t>
  </si>
  <si>
    <t>12.9.2018 12:52:1</t>
  </si>
  <si>
    <t>12:51:1</t>
  </si>
  <si>
    <t>12.9.2018 12:51:1</t>
  </si>
  <si>
    <t>12:50:1</t>
  </si>
  <si>
    <t>12.9.2018 12:50:1</t>
  </si>
  <si>
    <t>12:49:1</t>
  </si>
  <si>
    <t>12.9.2018 12:49:1</t>
  </si>
  <si>
    <t>12:48:1</t>
  </si>
  <si>
    <t>12.9.2018 12:48:1</t>
  </si>
  <si>
    <t>12:47:1</t>
  </si>
  <si>
    <t>12.9.2018 12:47:1</t>
  </si>
  <si>
    <t>12.9.2018 18:46:0</t>
  </si>
  <si>
    <t>12.9.2018 18:45:0</t>
  </si>
  <si>
    <t>12.9.2018 18:44:0</t>
  </si>
  <si>
    <t>12.9.2018 18:43:0</t>
  </si>
  <si>
    <t>12.9.2018 18:42:0</t>
  </si>
  <si>
    <t>12.9.2018 18:41:0</t>
  </si>
  <si>
    <t>12.9.2018 18:40:0</t>
  </si>
  <si>
    <t>12.9.2018 18:39:0</t>
  </si>
  <si>
    <t>12.9.2018 18:38:0</t>
  </si>
  <si>
    <t>12.9.2018 18:37:0</t>
  </si>
  <si>
    <t>12.9.2018 18:36:0</t>
  </si>
  <si>
    <t>12.9.2018 18:35:0</t>
  </si>
  <si>
    <t>12.9.2018 18:34:0</t>
  </si>
  <si>
    <t>12.9.2018 18:33:0</t>
  </si>
  <si>
    <t>12.9.2018 18:32:0</t>
  </si>
  <si>
    <t>12.9.2018 18:31:0</t>
  </si>
  <si>
    <t>12.9.2018 18:30:0</t>
  </si>
  <si>
    <t>12.9.2018 18:29:0</t>
  </si>
  <si>
    <t>12.9.2018 18:28:0</t>
  </si>
  <si>
    <t>12.9.2018 18:27:0</t>
  </si>
  <si>
    <t>12.9.2018 18:26:0</t>
  </si>
  <si>
    <t>12.9.2018 18:25:0</t>
  </si>
  <si>
    <t>12.9.2018 18:24:0</t>
  </si>
  <si>
    <t>12.9.2018 18:23:0</t>
  </si>
  <si>
    <t>12.9.2018 18:22:0</t>
  </si>
  <si>
    <t>12.9.2018 18:21:0</t>
  </si>
  <si>
    <t>12.9.2018 18:20:0</t>
  </si>
  <si>
    <t>12.9.2018 18:19:0</t>
  </si>
  <si>
    <t>12.9.2018 18:18:0</t>
  </si>
  <si>
    <t>12.9.2018 18:17:0</t>
  </si>
  <si>
    <t>12.9.2018 18:16:0</t>
  </si>
  <si>
    <t>12.9.2018 18:15:0</t>
  </si>
  <si>
    <t>12.9.2018 18:14:0</t>
  </si>
  <si>
    <t>12.9.2018 18:13:0</t>
  </si>
  <si>
    <t>12.9.2018 18:12:0</t>
  </si>
  <si>
    <t>12.9.2018 18:11:0</t>
  </si>
  <si>
    <t>12.9.2018 18:10:0</t>
  </si>
  <si>
    <t>12.9.2018 18:9:0</t>
  </si>
  <si>
    <t>12.9.2018 18:8:0</t>
  </si>
  <si>
    <t>12.9.2018 18:7:0</t>
  </si>
  <si>
    <t>12.9.2018 18:6:0</t>
  </si>
  <si>
    <t>12.9.2018 18:5:0</t>
  </si>
  <si>
    <t>12.9.2018 18:4:0</t>
  </si>
  <si>
    <t>12.9.2018 18:3:0</t>
  </si>
  <si>
    <t>12.9.2018 18:2:0</t>
  </si>
  <si>
    <t>12.9.2018 18:1:0</t>
  </si>
  <si>
    <t>12.9.2018 18:0:0</t>
  </si>
  <si>
    <t>12.9.2018 17:59:0</t>
  </si>
  <si>
    <t>12.9.2018 17:58:0</t>
  </si>
  <si>
    <t>12.9.2018 17:57:0</t>
  </si>
  <si>
    <t>12.9.2018 17:56:0</t>
  </si>
  <si>
    <t>12.9.2018 17:55:0</t>
  </si>
  <si>
    <t>12.9.2018 17:54:0</t>
  </si>
  <si>
    <t>12.9.2018 17:53:0</t>
  </si>
  <si>
    <t>12.9.2018 17:52:0</t>
  </si>
  <si>
    <t>12.9.2018 17:51:0</t>
  </si>
  <si>
    <t>12.9.2018 17:50:0</t>
  </si>
  <si>
    <t>12.9.2018 17:49:0</t>
  </si>
  <si>
    <t>12.9.2018 17:48:0</t>
  </si>
  <si>
    <t>12.9.2018 17:47:0</t>
  </si>
  <si>
    <t>12.9.2018 17:46:0</t>
  </si>
  <si>
    <t>12.9.2018 17:45:0</t>
  </si>
  <si>
    <t>12.9.2018 17:44:0</t>
  </si>
  <si>
    <t>12.9.2018 17:43:0</t>
  </si>
  <si>
    <t>12.9.2018 17:42:0</t>
  </si>
  <si>
    <t>12.9.2018 17:41:0</t>
  </si>
  <si>
    <t>12.9.2018 17:40:0</t>
  </si>
  <si>
    <t>12.9.2018 17:39:0</t>
  </si>
  <si>
    <t>12.9.2018 17:38:0</t>
  </si>
  <si>
    <t>12.9.2018 17:37:0</t>
  </si>
  <si>
    <t>12.9.2018 17:36:0</t>
  </si>
  <si>
    <t>12.9.2018 17:35:0</t>
  </si>
  <si>
    <t>12.9.2018 17:34:0</t>
  </si>
  <si>
    <t>12.9.2018 17:33:0</t>
  </si>
  <si>
    <t>12.9.2018 17:32:0</t>
  </si>
  <si>
    <t>12.9.2018 17:31:0</t>
  </si>
  <si>
    <t>12.9.2018 17:30:0</t>
  </si>
  <si>
    <t>12.9.2018 17:29:0</t>
  </si>
  <si>
    <t>12.9.2018 17:28:0</t>
  </si>
  <si>
    <t>12.9.2018 17:27:0</t>
  </si>
  <si>
    <t>12.9.2018 17:26:0</t>
  </si>
  <si>
    <t>12.9.2018 17:25:0</t>
  </si>
  <si>
    <t>12.9.2018 17:24:0</t>
  </si>
  <si>
    <t>12.9.2018 17:23:0</t>
  </si>
  <si>
    <t>12.9.2018 17:22:0</t>
  </si>
  <si>
    <t>12.9.2018 17:21:0</t>
  </si>
  <si>
    <t>12.9.2018 17:20:0</t>
  </si>
  <si>
    <t>12.9.2018 17:19:0</t>
  </si>
  <si>
    <t>12.9.2018 17:18:0</t>
  </si>
  <si>
    <t>12.9.2018 17:17:0</t>
  </si>
  <si>
    <t>12.9.2018 17:16:0</t>
  </si>
  <si>
    <t>12.9.2018 17:15:0</t>
  </si>
  <si>
    <t>12.9.2018 17:14:0</t>
  </si>
  <si>
    <t>12.9.2018 17:13:0</t>
  </si>
  <si>
    <t>12.9.2018 17:12:0</t>
  </si>
  <si>
    <t>12.9.2018 17:11:0</t>
  </si>
  <si>
    <t>12.9.2018 17:10:0</t>
  </si>
  <si>
    <t>12.9.2018 17:9:0</t>
  </si>
  <si>
    <t>12.9.2018 17:8:0</t>
  </si>
  <si>
    <t>12.9.2018 17:7:0</t>
  </si>
  <si>
    <t>12.9.2018 17:6:0</t>
  </si>
  <si>
    <t>12.9.2018 17:5:0</t>
  </si>
  <si>
    <t>12.9.2018 17:4:0</t>
  </si>
  <si>
    <t>12.9.2018 17:3:0</t>
  </si>
  <si>
    <t>12.9.2018 17:2:0</t>
  </si>
  <si>
    <t>12.9.2018 17:1:0</t>
  </si>
  <si>
    <t>12.9.2018 17:0:0</t>
  </si>
  <si>
    <t>12.9.2018 16:59:0</t>
  </si>
  <si>
    <t>12.9.2018 16:58:0</t>
  </si>
  <si>
    <t>12.9.2018 16:57:0</t>
  </si>
  <si>
    <t>12.9.2018 16:56:0</t>
  </si>
  <si>
    <t>12.9.2018 16:55:0</t>
  </si>
  <si>
    <t>12.9.2018 16:54:0</t>
  </si>
  <si>
    <t>12.9.2018 16:53:0</t>
  </si>
  <si>
    <t>12.9.2018 16:52:0</t>
  </si>
  <si>
    <t>12.9.2018 16:51:0</t>
  </si>
  <si>
    <t>12.9.2018 16:50:0</t>
  </si>
  <si>
    <t>12.9.2018 16:49:0</t>
  </si>
  <si>
    <t>12.9.2018 16:48:0</t>
  </si>
  <si>
    <t>12.9.2018 16:47:0</t>
  </si>
  <si>
    <t>12.9.2018 16:46:0</t>
  </si>
  <si>
    <t>12.9.2018 16:45:0</t>
  </si>
  <si>
    <t>12.9.2018 16:44:0</t>
  </si>
  <si>
    <t>12.9.2018 16:43:0</t>
  </si>
  <si>
    <t>12.9.2018 16:42:0</t>
  </si>
  <si>
    <t>12.9.2018 16:41:0</t>
  </si>
  <si>
    <t>12.9.2018 16:40:0</t>
  </si>
  <si>
    <t>12.9.2018 16:39:0</t>
  </si>
  <si>
    <t>12.9.2018 16:38:0</t>
  </si>
  <si>
    <t>12.9.2018 16:37:0</t>
  </si>
  <si>
    <t>12.9.2018 16:36:0</t>
  </si>
  <si>
    <t>12.9.2018 16:35:0</t>
  </si>
  <si>
    <t>12.9.2018 16:34:0</t>
  </si>
  <si>
    <t>12.9.2018 16:33:0</t>
  </si>
  <si>
    <t>12.9.2018 16:32:0</t>
  </si>
  <si>
    <t>12.9.2018 16:31:0</t>
  </si>
  <si>
    <t>12.9.2018 16:30:0</t>
  </si>
  <si>
    <t>12.9.2018 16:29:0</t>
  </si>
  <si>
    <t>12.9.2018 16:28:0</t>
  </si>
  <si>
    <t>12.9.2018 16:27:0</t>
  </si>
  <si>
    <t>12.9.2018 16:26:0</t>
  </si>
  <si>
    <t>12.9.2018 16:25:0</t>
  </si>
  <si>
    <t>12.9.2018 16:24:0</t>
  </si>
  <si>
    <t>12.9.2018 16:23:0</t>
  </si>
  <si>
    <t>12.9.2018 16:22:0</t>
  </si>
  <si>
    <t>12.9.2018 16:21:0</t>
  </si>
  <si>
    <t>12.9.2018 16:20:0</t>
  </si>
  <si>
    <t>12.9.2018 16:19:0</t>
  </si>
  <si>
    <t>12.9.2018 16:18:0</t>
  </si>
  <si>
    <t>12.9.2018 16:17:0</t>
  </si>
  <si>
    <t>12.9.2018 16:16:0</t>
  </si>
  <si>
    <t>12.9.2018 16:15:0</t>
  </si>
  <si>
    <t>12.9.2018 16:14:0</t>
  </si>
  <si>
    <t>12.9.2018 16:13:0</t>
  </si>
  <si>
    <t>12.9.2018 16:12:0</t>
  </si>
  <si>
    <t>12.9.2018 16:11:0</t>
  </si>
  <si>
    <t>12.9.2018 16:10:0</t>
  </si>
  <si>
    <t>12.9.2018 16:9:0</t>
  </si>
  <si>
    <t>12.9.2018 16:8:0</t>
  </si>
  <si>
    <t>12.9.2018 16:7:0</t>
  </si>
  <si>
    <t>12.9.2018 16:6:0</t>
  </si>
  <si>
    <t>12.9.2018 16:5:0</t>
  </si>
  <si>
    <t>12.9.2018 16:4:0</t>
  </si>
  <si>
    <t>12.9.2018 16:3:0</t>
  </si>
  <si>
    <t>12.9.2018 16:2:0</t>
  </si>
  <si>
    <t>12.9.2018 16:1:0</t>
  </si>
  <si>
    <t>12.9.2018 16:0:0</t>
  </si>
  <si>
    <t>12.9.2018 15:59:0</t>
  </si>
  <si>
    <t>12.9.2018 15:58:0</t>
  </si>
  <si>
    <t>12.9.2018 15:57:0</t>
  </si>
  <si>
    <t>12.9.2018 15:56:0</t>
  </si>
  <si>
    <t>12.9.2018 15:55:0</t>
  </si>
  <si>
    <t>12.9.2018 15:54:0</t>
  </si>
  <si>
    <t>12.9.2018 15:53:0</t>
  </si>
  <si>
    <t>12.9.2018 15:52:0</t>
  </si>
  <si>
    <t>12.9.2018 15:51:0</t>
  </si>
  <si>
    <t>12.9.2018 15:50:0</t>
  </si>
  <si>
    <t>12.9.2018 15:49:0</t>
  </si>
  <si>
    <t>12.9.2018 15:48:0</t>
  </si>
  <si>
    <t>12.9.2018 15:47:0</t>
  </si>
  <si>
    <t>12.9.2018 21:46:0</t>
  </si>
  <si>
    <t>12.9.2018 21:45:0</t>
  </si>
  <si>
    <t>12.9.2018 21:44:0</t>
  </si>
  <si>
    <t>12.9.2018 21:43:0</t>
  </si>
  <si>
    <t>12.9.2018 21:42:0</t>
  </si>
  <si>
    <t>12.9.2018 21:41:0</t>
  </si>
  <si>
    <t>12.9.2018 21:40:0</t>
  </si>
  <si>
    <t>12.9.2018 21:39:0</t>
  </si>
  <si>
    <t>12.9.2018 21:38:0</t>
  </si>
  <si>
    <t>12.9.2018 21:37:0</t>
  </si>
  <si>
    <t>12.9.2018 21:36:0</t>
  </si>
  <si>
    <t>12.9.2018 21:35:0</t>
  </si>
  <si>
    <t>12.9.2018 21:34:0</t>
  </si>
  <si>
    <t>12.9.2018 21:33:0</t>
  </si>
  <si>
    <t>12.9.2018 21:32:0</t>
  </si>
  <si>
    <t>12.9.2018 21:31:0</t>
  </si>
  <si>
    <t>12.9.2018 21:30:0</t>
  </si>
  <si>
    <t>12.9.2018 21:29:0</t>
  </si>
  <si>
    <t>12.9.2018 21:28:0</t>
  </si>
  <si>
    <t>12.9.2018 21:27:0</t>
  </si>
  <si>
    <t>12.9.2018 21:26:0</t>
  </si>
  <si>
    <t>12.9.2018 21:25:0</t>
  </si>
  <si>
    <t>12.9.2018 21:24:0</t>
  </si>
  <si>
    <t>12.9.2018 21:23:0</t>
  </si>
  <si>
    <t>12.9.2018 21:22:0</t>
  </si>
  <si>
    <t>12.9.2018 21:21:0</t>
  </si>
  <si>
    <t>12.9.2018 21:20:0</t>
  </si>
  <si>
    <t>12.9.2018 21:19:0</t>
  </si>
  <si>
    <t>12.9.2018 21:18:0</t>
  </si>
  <si>
    <t>12.9.2018 21:17:0</t>
  </si>
  <si>
    <t>12.9.2018 21:16:0</t>
  </si>
  <si>
    <t>12.9.2018 21:15:0</t>
  </si>
  <si>
    <t>12.9.2018 21:14:0</t>
  </si>
  <si>
    <t>12.9.2018 21:13:0</t>
  </si>
  <si>
    <t>12.9.2018 21:12:0</t>
  </si>
  <si>
    <t>12.9.2018 21:11:0</t>
  </si>
  <si>
    <t>12.9.2018 21:10:0</t>
  </si>
  <si>
    <t>12.9.2018 21:9:0</t>
  </si>
  <si>
    <t>12.9.2018 21:8:0</t>
  </si>
  <si>
    <t>12.9.2018 21:7:0</t>
  </si>
  <si>
    <t>12.9.2018 21:6:0</t>
  </si>
  <si>
    <t>12.9.2018 21:5:0</t>
  </si>
  <si>
    <t>21:4:1</t>
  </si>
  <si>
    <t>12.9.2018 21:4:1</t>
  </si>
  <si>
    <t>12.9.2018 21:3:0</t>
  </si>
  <si>
    <t>12.9.2018 21:2:0</t>
  </si>
  <si>
    <t>12.9.2018 21:1:0</t>
  </si>
  <si>
    <t>12.9.2018 21:0:0</t>
  </si>
  <si>
    <t>12.9.2018 20:59:0</t>
  </si>
  <si>
    <t>12.9.2018 20:58:0</t>
  </si>
  <si>
    <t>12.9.2018 20:57:0</t>
  </si>
  <si>
    <t>12.9.2018 20:56:0</t>
  </si>
  <si>
    <t>12.9.2018 20:55:0</t>
  </si>
  <si>
    <t>12.9.2018 20:54:0</t>
  </si>
  <si>
    <t>12.9.2018 20:53:0</t>
  </si>
  <si>
    <t>12.9.2018 20:52:0</t>
  </si>
  <si>
    <t>12.9.2018 20:51:0</t>
  </si>
  <si>
    <t>12.9.2018 20:50:0</t>
  </si>
  <si>
    <t>12.9.2018 20:49:0</t>
  </si>
  <si>
    <t>12.9.2018 20:48:0</t>
  </si>
  <si>
    <t>12.9.2018 20:47:0</t>
  </si>
  <si>
    <t>12.9.2018 20:46:0</t>
  </si>
  <si>
    <t>12.9.2018 20:45:0</t>
  </si>
  <si>
    <t>12.9.2018 20:44:0</t>
  </si>
  <si>
    <t>12.9.2018 20:43:0</t>
  </si>
  <si>
    <t>12.9.2018 20:42:0</t>
  </si>
  <si>
    <t>12.9.2018 20:41:0</t>
  </si>
  <si>
    <t>12.9.2018 20:40:0</t>
  </si>
  <si>
    <t>12.9.2018 20:39:0</t>
  </si>
  <si>
    <t>12.9.2018 20:38:0</t>
  </si>
  <si>
    <t>12.9.2018 20:37:0</t>
  </si>
  <si>
    <t>12.9.2018 20:36:0</t>
  </si>
  <si>
    <t>12.9.2018 20:35:0</t>
  </si>
  <si>
    <t>12.9.2018 20:34:0</t>
  </si>
  <si>
    <t>12.9.2018 20:33:0</t>
  </si>
  <si>
    <t>12.9.2018 20:23:0</t>
  </si>
  <si>
    <t>12.9.2018 20:20:0</t>
  </si>
  <si>
    <t>12.9.2018 20:19:0</t>
  </si>
  <si>
    <t>12.9.2018 20:18:0</t>
  </si>
  <si>
    <t>12.9.2018 20:17:0</t>
  </si>
  <si>
    <t>12.9.2018 20:16:0</t>
  </si>
  <si>
    <t>12.9.2018 20:15:0</t>
  </si>
  <si>
    <t>12.9.2018 20:14:0</t>
  </si>
  <si>
    <t>12.9.2018 20:13:0</t>
  </si>
  <si>
    <t>12.9.2018 20:12:0</t>
  </si>
  <si>
    <t>12.9.2018 20:11:0</t>
  </si>
  <si>
    <t>12.9.2018 20:10:0</t>
  </si>
  <si>
    <t>12.9.2018 20:9:0</t>
  </si>
  <si>
    <t>12.9.2018 20:8:0</t>
  </si>
  <si>
    <t>12.9.2018 20:7:0</t>
  </si>
  <si>
    <t>12.9.2018 20:6:0</t>
  </si>
  <si>
    <t>12.9.2018 20:5:0</t>
  </si>
  <si>
    <t>12.9.2018 20:4:0</t>
  </si>
  <si>
    <t>12.9.2018 20:3:0</t>
  </si>
  <si>
    <t>12.9.2018 20:2:0</t>
  </si>
  <si>
    <t>12.9.2018 20:0:0</t>
  </si>
  <si>
    <t>12.9.2018 19:59:0</t>
  </si>
  <si>
    <t>12.9.2018 19:58:0</t>
  </si>
  <si>
    <t>12.9.2018 19:57:0</t>
  </si>
  <si>
    <t>12.9.2018 19:56:0</t>
  </si>
  <si>
    <t>12.9.2018 19:55:0</t>
  </si>
  <si>
    <t>12.9.2018 19:54:0</t>
  </si>
  <si>
    <t>12.9.2018 19:53:0</t>
  </si>
  <si>
    <t>12.9.2018 19:46:0</t>
  </si>
  <si>
    <t>12.9.2018 19:44:0</t>
  </si>
  <si>
    <t>12.9.2018 19:43:0</t>
  </si>
  <si>
    <t>12.9.2018 19:40:0</t>
  </si>
  <si>
    <t>12.9.2018 19:39:0</t>
  </si>
  <si>
    <t>12.9.2018 19:38:0</t>
  </si>
  <si>
    <t>12.9.2018 19:37:0</t>
  </si>
  <si>
    <t>19:36:1</t>
  </si>
  <si>
    <t>12.9.2018 19:36:1</t>
  </si>
  <si>
    <t>19:35:1</t>
  </si>
  <si>
    <t>12.9.2018 19:35:1</t>
  </si>
  <si>
    <t>19:34:1</t>
  </si>
  <si>
    <t>12.9.2018 19:34:1</t>
  </si>
  <si>
    <t>19:33:1</t>
  </si>
  <si>
    <t>12.9.2018 19:33:1</t>
  </si>
  <si>
    <t>19:32:1</t>
  </si>
  <si>
    <t>19:30:1</t>
  </si>
  <si>
    <t>12.9.2018 19:30:1</t>
  </si>
  <si>
    <t>12.9.2018 19:29:1</t>
  </si>
  <si>
    <t>19:28:1</t>
  </si>
  <si>
    <t>12.9.2018 19:28:1</t>
  </si>
  <si>
    <t>19:27:1</t>
  </si>
  <si>
    <t>12.9.2018 19:27:1</t>
  </si>
  <si>
    <t>19:26:1</t>
  </si>
  <si>
    <t>12.9.2018 19:26:1</t>
  </si>
  <si>
    <t>12.9.2018 19:25:1</t>
  </si>
  <si>
    <t>12.9.2018 19:24:1</t>
  </si>
  <si>
    <t>19:23:1</t>
  </si>
  <si>
    <t>12.9.2018 19:23:1</t>
  </si>
  <si>
    <t>12.9.2018 19:22:1</t>
  </si>
  <si>
    <t>19:20:1</t>
  </si>
  <si>
    <t>12.9.2018 19:20:1</t>
  </si>
  <si>
    <t>19:19:1</t>
  </si>
  <si>
    <t>12.9.2018 19:19:1</t>
  </si>
  <si>
    <t>19:18:1</t>
  </si>
  <si>
    <t>12.9.2018 19:18:1</t>
  </si>
  <si>
    <t>19:17:1</t>
  </si>
  <si>
    <t>12.9.2018 19:17:1</t>
  </si>
  <si>
    <t>19:16:1</t>
  </si>
  <si>
    <t>12.9.2018 19:16:1</t>
  </si>
  <si>
    <t>19:15:1</t>
  </si>
  <si>
    <t>12.9.2018 19:15:1</t>
  </si>
  <si>
    <t>19:14:1</t>
  </si>
  <si>
    <t>12.9.2018 19:14:1</t>
  </si>
  <si>
    <t>19:13:1</t>
  </si>
  <si>
    <t>12.9.2018 19:13:1</t>
  </si>
  <si>
    <t>19:12:1</t>
  </si>
  <si>
    <t>12.9.2018 19:12:1</t>
  </si>
  <si>
    <t>19:11:1</t>
  </si>
  <si>
    <t>12.9.2018 19:11:1</t>
  </si>
  <si>
    <t>19:10:1</t>
  </si>
  <si>
    <t>12.9.2018 19:10:1</t>
  </si>
  <si>
    <t>19:9:1</t>
  </si>
  <si>
    <t>12.9.2018 19:9:1</t>
  </si>
  <si>
    <t>19:8:1</t>
  </si>
  <si>
    <t>12.9.2018 19:8:1</t>
  </si>
  <si>
    <t>19:7:1</t>
  </si>
  <si>
    <t>12.9.2018 19:7:1</t>
  </si>
  <si>
    <t>19:6:1</t>
  </si>
  <si>
    <t>12.9.2018 19:6:1</t>
  </si>
  <si>
    <t>19:5:1</t>
  </si>
  <si>
    <t>12.9.2018 19:5:1</t>
  </si>
  <si>
    <t>19:4:1</t>
  </si>
  <si>
    <t>12.9.2018 19:4:1</t>
  </si>
  <si>
    <t>12.9.2018 19:3:0</t>
  </si>
  <si>
    <t>12.9.2018 19:2:0</t>
  </si>
  <si>
    <t>12.9.2018 19:1:0</t>
  </si>
  <si>
    <t>12.9.2018 19:0:0</t>
  </si>
  <si>
    <t>12.9.2018 18:59:0</t>
  </si>
  <si>
    <t>12.9.2018 18:58:0</t>
  </si>
  <si>
    <t>12.9.2018 18:57:0</t>
  </si>
  <si>
    <t>12.9.2018 18:56:0</t>
  </si>
  <si>
    <t>12.9.2018 18:55:0</t>
  </si>
  <si>
    <t>12.9.2018 18:54:0</t>
  </si>
  <si>
    <t>12.9.2018 18:53:0</t>
  </si>
  <si>
    <t>12.9.2018 18:52:0</t>
  </si>
  <si>
    <t>12.9.2018 18:51:0</t>
  </si>
  <si>
    <t>12.9.2018 18:50:0</t>
  </si>
  <si>
    <t>12.9.2018 18:49:0</t>
  </si>
  <si>
    <t>12.9.2018 18:48:0</t>
  </si>
  <si>
    <t>12.9.2018 18:47:0</t>
  </si>
  <si>
    <t>13.9.2018 0:46:0</t>
  </si>
  <si>
    <t>13.9.2018 0:45:0</t>
  </si>
  <si>
    <t>13.9.2018 0:44:0</t>
  </si>
  <si>
    <t>13.9.2018 0:43:0</t>
  </si>
  <si>
    <t>13.9.2018 0:42:0</t>
  </si>
  <si>
    <t>13.9.2018 0:41:0</t>
  </si>
  <si>
    <t>13.9.2018 0:40:0</t>
  </si>
  <si>
    <t>13.9.2018 0:39:0</t>
  </si>
  <si>
    <t>13.9.2018 0:38:0</t>
  </si>
  <si>
    <t>13.9.2018 0:37:0</t>
  </si>
  <si>
    <t>13.9.2018 0:36:0</t>
  </si>
  <si>
    <t>13.9.2018 0:35:0</t>
  </si>
  <si>
    <t>13.9.2018 0:34:0</t>
  </si>
  <si>
    <t>13.9.2018 0:33:0</t>
  </si>
  <si>
    <t>13.9.2018 0:32:0</t>
  </si>
  <si>
    <t>13.9.2018 0:31:0</t>
  </si>
  <si>
    <t>13.9.2018 0:30:0</t>
  </si>
  <si>
    <t>13.9.2018 0:29:0</t>
  </si>
  <si>
    <t>13.9.2018 0:28:0</t>
  </si>
  <si>
    <t>13.9.2018 0:27:0</t>
  </si>
  <si>
    <t>13.9.2018 0:26:0</t>
  </si>
  <si>
    <t>13.9.2018 0:25:0</t>
  </si>
  <si>
    <t>13.9.2018 0:24:0</t>
  </si>
  <si>
    <t>13.9.2018 0:23:0</t>
  </si>
  <si>
    <t>13.9.2018 0:22:0</t>
  </si>
  <si>
    <t>13.9.2018 0:21:0</t>
  </si>
  <si>
    <t>13.9.2018 0:20:0</t>
  </si>
  <si>
    <t>13.9.2018 0:19:0</t>
  </si>
  <si>
    <t>13.9.2018 0:18:0</t>
  </si>
  <si>
    <t>13.9.2018 0:17:0</t>
  </si>
  <si>
    <t>13.9.2018 0:16:0</t>
  </si>
  <si>
    <t>13.9.2018 0:15:0</t>
  </si>
  <si>
    <t>13.9.2018 0:14:0</t>
  </si>
  <si>
    <t>13.9.2018 0:13:0</t>
  </si>
  <si>
    <t>13.9.2018 0:12:0</t>
  </si>
  <si>
    <t>13.9.2018 0:11:0</t>
  </si>
  <si>
    <t>13.9.2018 0:10:0</t>
  </si>
  <si>
    <t>13.9.2018 0:9:0</t>
  </si>
  <si>
    <t>13.9.2018 0:8:0</t>
  </si>
  <si>
    <t>13.9.2018 0:7:0</t>
  </si>
  <si>
    <t>13.9.2018 0:6:0</t>
  </si>
  <si>
    <t>13.9.2018 0:5:0</t>
  </si>
  <si>
    <t>13.9.2018 0:4:0</t>
  </si>
  <si>
    <t>13.9.2018 0:3:0</t>
  </si>
  <si>
    <t>13.9.2018 0:2:0</t>
  </si>
  <si>
    <t>13.9.2018 0:1:0</t>
  </si>
  <si>
    <t>13.9.2018 0:0:0</t>
  </si>
  <si>
    <t>12.9.2018 23:59:0</t>
  </si>
  <si>
    <t>12.9.2018 23:58:0</t>
  </si>
  <si>
    <t>12.9.2018 23:57:0</t>
  </si>
  <si>
    <t>12.9.2018 23:56:0</t>
  </si>
  <si>
    <t>12.9.2018 23:55:0</t>
  </si>
  <si>
    <t>12.9.2018 23:54:0</t>
  </si>
  <si>
    <t>12.9.2018 23:53:0</t>
  </si>
  <si>
    <t>12.9.2018 23:52:0</t>
  </si>
  <si>
    <t>12.9.2018 23:51:0</t>
  </si>
  <si>
    <t>12.9.2018 23:50:0</t>
  </si>
  <si>
    <t>12.9.2018 23:49:0</t>
  </si>
  <si>
    <t>12.9.2018 23:48:0</t>
  </si>
  <si>
    <t>12.9.2018 23:47:0</t>
  </si>
  <si>
    <t>12.9.2018 23:46:0</t>
  </si>
  <si>
    <t>12.9.2018 23:45:0</t>
  </si>
  <si>
    <t>12.9.2018 23:44:0</t>
  </si>
  <si>
    <t>12.9.2018 23:43:0</t>
  </si>
  <si>
    <t>12.9.2018 23:42:0</t>
  </si>
  <si>
    <t>12.9.2018 23:41:0</t>
  </si>
  <si>
    <t>12.9.2018 23:40:0</t>
  </si>
  <si>
    <t>12.9.2018 23:39:0</t>
  </si>
  <si>
    <t>12.9.2018 23:38:0</t>
  </si>
  <si>
    <t>12.9.2018 23:37:0</t>
  </si>
  <si>
    <t>12.9.2018 23:36:0</t>
  </si>
  <si>
    <t>12.9.2018 23:35:0</t>
  </si>
  <si>
    <t>12.9.2018 23:34:0</t>
  </si>
  <si>
    <t>12.9.2018 23:33:0</t>
  </si>
  <si>
    <t>12.9.2018 23:32:0</t>
  </si>
  <si>
    <t>12.9.2018 23:31:0</t>
  </si>
  <si>
    <t>12.9.2018 23:30:0</t>
  </si>
  <si>
    <t>12.9.2018 23:29:0</t>
  </si>
  <si>
    <t>12.9.2018 23:28:0</t>
  </si>
  <si>
    <t>12.9.2018 23:27:0</t>
  </si>
  <si>
    <t>12.9.2018 23:26:0</t>
  </si>
  <si>
    <t>12.9.2018 23:25:0</t>
  </si>
  <si>
    <t>12.9.2018 23:24:0</t>
  </si>
  <si>
    <t>12.9.2018 23:23:0</t>
  </si>
  <si>
    <t>12.9.2018 23:22:0</t>
  </si>
  <si>
    <t>12.9.2018 23:21:0</t>
  </si>
  <si>
    <t>12.9.2018 23:20:0</t>
  </si>
  <si>
    <t>12.9.2018 23:19:0</t>
  </si>
  <si>
    <t>12.9.2018 23:18:0</t>
  </si>
  <si>
    <t>12.9.2018 23:17:0</t>
  </si>
  <si>
    <t>12.9.2018 23:16:0</t>
  </si>
  <si>
    <t>12.9.2018 23:15:0</t>
  </si>
  <si>
    <t>12.9.2018 23:14:0</t>
  </si>
  <si>
    <t>12.9.2018 23:13:0</t>
  </si>
  <si>
    <t>12.9.2018 23:12:0</t>
  </si>
  <si>
    <t>12.9.2018 23:11:0</t>
  </si>
  <si>
    <t>12.9.2018 23:10:0</t>
  </si>
  <si>
    <t>12.9.2018 23:9:0</t>
  </si>
  <si>
    <t>12.9.2018 23:8:0</t>
  </si>
  <si>
    <t>12.9.2018 23:7:0</t>
  </si>
  <si>
    <t>12.9.2018 23:6:0</t>
  </si>
  <si>
    <t>12.9.2018 23:5:0</t>
  </si>
  <si>
    <t>12.9.2018 23:4:0</t>
  </si>
  <si>
    <t>12.9.2018 23:3:0</t>
  </si>
  <si>
    <t>12.9.2018 23:2:0</t>
  </si>
  <si>
    <t>12.9.2018 23:1:0</t>
  </si>
  <si>
    <t>12.9.2018 23:0:0</t>
  </si>
  <si>
    <t>12.9.2018 22:59:0</t>
  </si>
  <si>
    <t>12.9.2018 22:58:0</t>
  </si>
  <si>
    <t>12.9.2018 22:57:0</t>
  </si>
  <si>
    <t>12.9.2018 22:56:0</t>
  </si>
  <si>
    <t>12.9.2018 22:55:0</t>
  </si>
  <si>
    <t>12.9.2018 22:54:0</t>
  </si>
  <si>
    <t>12.9.2018 22:53:0</t>
  </si>
  <si>
    <t>12.9.2018 22:52:0</t>
  </si>
  <si>
    <t>12.9.2018 22:51:0</t>
  </si>
  <si>
    <t>12.9.2018 22:50:0</t>
  </si>
  <si>
    <t>12.9.2018 22:49:0</t>
  </si>
  <si>
    <t>12.9.2018 22:48:0</t>
  </si>
  <si>
    <t>12.9.2018 22:47:0</t>
  </si>
  <si>
    <t>12.9.2018 22:46:0</t>
  </si>
  <si>
    <t>12.9.2018 22:45:0</t>
  </si>
  <si>
    <t>12.9.2018 22:44:0</t>
  </si>
  <si>
    <t>12.9.2018 22:43:0</t>
  </si>
  <si>
    <t>12.9.2018 22:42:0</t>
  </si>
  <si>
    <t>12.9.2018 22:41:0</t>
  </si>
  <si>
    <t>12.9.2018 22:40:0</t>
  </si>
  <si>
    <t>12.9.2018 22:39:0</t>
  </si>
  <si>
    <t>12.9.2018 22:38:0</t>
  </si>
  <si>
    <t>12.9.2018 22:37:0</t>
  </si>
  <si>
    <t>12.9.2018 22:36:0</t>
  </si>
  <si>
    <t>12.9.2018 22:35:0</t>
  </si>
  <si>
    <t>12.9.2018 22:34:0</t>
  </si>
  <si>
    <t>12.9.2018 22:33:0</t>
  </si>
  <si>
    <t>12.9.2018 22:32:0</t>
  </si>
  <si>
    <t>12.9.2018 22:31:0</t>
  </si>
  <si>
    <t>12.9.2018 22:30:0</t>
  </si>
  <si>
    <t>12.9.2018 22:29:0</t>
  </si>
  <si>
    <t>12.9.2018 22:28:0</t>
  </si>
  <si>
    <t>12.9.2018 22:27:0</t>
  </si>
  <si>
    <t>12.9.2018 22:26:0</t>
  </si>
  <si>
    <t>12.9.2018 22:25:0</t>
  </si>
  <si>
    <t>12.9.2018 22:24:0</t>
  </si>
  <si>
    <t>12.9.2018 22:23:0</t>
  </si>
  <si>
    <t>12.9.2018 22:22:0</t>
  </si>
  <si>
    <t>12.9.2018 22:21:0</t>
  </si>
  <si>
    <t>12.9.2018 22:20:0</t>
  </si>
  <si>
    <t>12.9.2018 22:19:0</t>
  </si>
  <si>
    <t>12.9.2018 22:18:0</t>
  </si>
  <si>
    <t>12.9.2018 22:17:0</t>
  </si>
  <si>
    <t>12.9.2018 22:16:0</t>
  </si>
  <si>
    <t>12.9.2018 22:15:0</t>
  </si>
  <si>
    <t>12.9.2018 22:14:0</t>
  </si>
  <si>
    <t>12.9.2018 22:13:0</t>
  </si>
  <si>
    <t>12.9.2018 22:12:0</t>
  </si>
  <si>
    <t>12.9.2018 22:11:0</t>
  </si>
  <si>
    <t>12.9.2018 22:10:0</t>
  </si>
  <si>
    <t>12.9.2018 22:9:0</t>
  </si>
  <si>
    <t>12.9.2018 22:8:0</t>
  </si>
  <si>
    <t>12.9.2018 22:7:0</t>
  </si>
  <si>
    <t>12.9.2018 22:6:0</t>
  </si>
  <si>
    <t>12.9.2018 22:5:0</t>
  </si>
  <si>
    <t>12.9.2018 22:4:0</t>
  </si>
  <si>
    <t>12.9.2018 22:3:0</t>
  </si>
  <si>
    <t>12.9.2018 22:2:0</t>
  </si>
  <si>
    <t>12.9.2018 22:1:0</t>
  </si>
  <si>
    <t>12.9.2018 22:0:0</t>
  </si>
  <si>
    <t>12.9.2018 21:59:0</t>
  </si>
  <si>
    <t>12.9.2018 21:58:0</t>
  </si>
  <si>
    <t>12.9.2018 21:57:0</t>
  </si>
  <si>
    <t>12.9.2018 21:56:0</t>
  </si>
  <si>
    <t>12.9.2018 21:55:0</t>
  </si>
  <si>
    <t>12.9.2018 21:54:0</t>
  </si>
  <si>
    <t>12.9.2018 21:53:0</t>
  </si>
  <si>
    <t>12.9.2018 21:52:0</t>
  </si>
  <si>
    <t>12.9.2018 21:51:0</t>
  </si>
  <si>
    <t>12.9.2018 21:50:0</t>
  </si>
  <si>
    <t>12.9.2018 21:49:0</t>
  </si>
  <si>
    <t>12.9.2018 21:48:0</t>
  </si>
  <si>
    <t>12.9.2018 21:47:0</t>
  </si>
  <si>
    <t>13.9.2018 3:46:0</t>
  </si>
  <si>
    <t>13.9.2018 3:45:0</t>
  </si>
  <si>
    <t>13.9.2018 3:44:0</t>
  </si>
  <si>
    <t>13.9.2018 3:43:0</t>
  </si>
  <si>
    <t>13.9.2018 3:42:0</t>
  </si>
  <si>
    <t>13.9.2018 3:41:0</t>
  </si>
  <si>
    <t>13.9.2018 3:40:0</t>
  </si>
  <si>
    <t>13.9.2018 3:39:0</t>
  </si>
  <si>
    <t>13.9.2018 3:38:0</t>
  </si>
  <si>
    <t>13.9.2018 3:37:0</t>
  </si>
  <si>
    <t>13.9.2018 3:36:0</t>
  </si>
  <si>
    <t>13.9.2018 3:35:0</t>
  </si>
  <si>
    <t>13.9.2018 3:34:0</t>
  </si>
  <si>
    <t>13.9.2018 3:33:0</t>
  </si>
  <si>
    <t>13.9.2018 3:32:0</t>
  </si>
  <si>
    <t>13.9.2018 3:31:0</t>
  </si>
  <si>
    <t>13.9.2018 3:30:0</t>
  </si>
  <si>
    <t>13.9.2018 3:29:0</t>
  </si>
  <si>
    <t>13.9.2018 3:28:0</t>
  </si>
  <si>
    <t>13.9.2018 3:27:0</t>
  </si>
  <si>
    <t>13.9.2018 3:26:0</t>
  </si>
  <si>
    <t>13.9.2018 3:25:0</t>
  </si>
  <si>
    <t>13.9.2018 3:24:0</t>
  </si>
  <si>
    <t>13.9.2018 3:23:0</t>
  </si>
  <si>
    <t>13.9.2018 3:22:0</t>
  </si>
  <si>
    <t>13.9.2018 3:21:0</t>
  </si>
  <si>
    <t>13.9.2018 3:20:0</t>
  </si>
  <si>
    <t>13.9.2018 3:19:0</t>
  </si>
  <si>
    <t>13.9.2018 3:18:0</t>
  </si>
  <si>
    <t>13.9.2018 3:17:0</t>
  </si>
  <si>
    <t>13.9.2018 3:16:0</t>
  </si>
  <si>
    <t>13.9.2018 3:15:0</t>
  </si>
  <si>
    <t>13.9.2018 3:14:0</t>
  </si>
  <si>
    <t>13.9.2018 3:13:0</t>
  </si>
  <si>
    <t>13.9.2018 3:12:0</t>
  </si>
  <si>
    <t>13.9.2018 3:11:0</t>
  </si>
  <si>
    <t>13.9.2018 3:10:0</t>
  </si>
  <si>
    <t>13.9.2018 3:9:0</t>
  </si>
  <si>
    <t>13.9.2018 3:8:0</t>
  </si>
  <si>
    <t>13.9.2018 3:7:0</t>
  </si>
  <si>
    <t>13.9.2018 3:6:0</t>
  </si>
  <si>
    <t>13.9.2018 3:5:0</t>
  </si>
  <si>
    <t>13.9.2018 3:4:0</t>
  </si>
  <si>
    <t>13.9.2018 3:3:0</t>
  </si>
  <si>
    <t>13.9.2018 3:2:0</t>
  </si>
  <si>
    <t>13.9.2018 3:1:0</t>
  </si>
  <si>
    <t>13.9.2018 3:0:0</t>
  </si>
  <si>
    <t>13.9.2018 2:59:0</t>
  </si>
  <si>
    <t>13.9.2018 2:58:0</t>
  </si>
  <si>
    <t>13.9.2018 2:57:0</t>
  </si>
  <si>
    <t>13.9.2018 2:56:0</t>
  </si>
  <si>
    <t>13.9.2018 2:55:0</t>
  </si>
  <si>
    <t>13.9.2018 2:54:0</t>
  </si>
  <si>
    <t>13.9.2018 2:53:0</t>
  </si>
  <si>
    <t>13.9.2018 2:52:0</t>
  </si>
  <si>
    <t>13.9.2018 2:51:0</t>
  </si>
  <si>
    <t>13.9.2018 2:50:0</t>
  </si>
  <si>
    <t>13.9.2018 2:49:0</t>
  </si>
  <si>
    <t>13.9.2018 2:48:0</t>
  </si>
  <si>
    <t>13.9.2018 2:47:0</t>
  </si>
  <si>
    <t>13.9.2018 2:46:0</t>
  </si>
  <si>
    <t>13.9.2018 2:45:0</t>
  </si>
  <si>
    <t>13.9.2018 2:44:0</t>
  </si>
  <si>
    <t>13.9.2018 2:43:0</t>
  </si>
  <si>
    <t>13.9.2018 2:42:0</t>
  </si>
  <si>
    <t>13.9.2018 2:41:0</t>
  </si>
  <si>
    <t>13.9.2018 2:40:0</t>
  </si>
  <si>
    <t>13.9.2018 2:39:0</t>
  </si>
  <si>
    <t>13.9.2018 2:38:0</t>
  </si>
  <si>
    <t>13.9.2018 2:37:0</t>
  </si>
  <si>
    <t>13.9.2018 2:36:0</t>
  </si>
  <si>
    <t>13.9.2018 2:35:0</t>
  </si>
  <si>
    <t>13.9.2018 2:34:0</t>
  </si>
  <si>
    <t>13.9.2018 2:33:0</t>
  </si>
  <si>
    <t>13.9.2018 2:32:0</t>
  </si>
  <si>
    <t>13.9.2018 2:31:0</t>
  </si>
  <si>
    <t>13.9.2018 2:30:0</t>
  </si>
  <si>
    <t>13.9.2018 2:29:0</t>
  </si>
  <si>
    <t>13.9.2018 2:28:0</t>
  </si>
  <si>
    <t>13.9.2018 2:27:0</t>
  </si>
  <si>
    <t>13.9.2018 2:26:0</t>
  </si>
  <si>
    <t>13.9.2018 2:25:0</t>
  </si>
  <si>
    <t>13.9.2018 2:24:0</t>
  </si>
  <si>
    <t>13.9.2018 2:23:0</t>
  </si>
  <si>
    <t>13.9.2018 2:22:0</t>
  </si>
  <si>
    <t>13.9.2018 2:21:0</t>
  </si>
  <si>
    <t>13.9.2018 2:20:0</t>
  </si>
  <si>
    <t>13.9.2018 2:19:0</t>
  </si>
  <si>
    <t>13.9.2018 2:18:0</t>
  </si>
  <si>
    <t>13.9.2018 2:17:0</t>
  </si>
  <si>
    <t>13.9.2018 2:16:0</t>
  </si>
  <si>
    <t>13.9.2018 2:15:0</t>
  </si>
  <si>
    <t>13.9.2018 2:14:0</t>
  </si>
  <si>
    <t>13.9.2018 2:13:0</t>
  </si>
  <si>
    <t>13.9.2018 2:12:0</t>
  </si>
  <si>
    <t>13.9.2018 2:11:0</t>
  </si>
  <si>
    <t>13.9.2018 2:10:0</t>
  </si>
  <si>
    <t>13.9.2018 2:9:0</t>
  </si>
  <si>
    <t>13.9.2018 2:8:0</t>
  </si>
  <si>
    <t>13.9.2018 2:7:0</t>
  </si>
  <si>
    <t>13.9.2018 2:6:0</t>
  </si>
  <si>
    <t>13.9.2018 2:5:0</t>
  </si>
  <si>
    <t>13.9.2018 2:4:0</t>
  </si>
  <si>
    <t>13.9.2018 2:3:0</t>
  </si>
  <si>
    <t>13.9.2018 2:2:0</t>
  </si>
  <si>
    <t>13.9.2018 2:1:0</t>
  </si>
  <si>
    <t>13.9.2018 2:0:0</t>
  </si>
  <si>
    <t>13.9.2018 1:59:0</t>
  </si>
  <si>
    <t>13.9.2018 1:58:0</t>
  </si>
  <si>
    <t>13.9.2018 1:57:0</t>
  </si>
  <si>
    <t>13.9.2018 1:56:0</t>
  </si>
  <si>
    <t>13.9.2018 1:55:0</t>
  </si>
  <si>
    <t>13.9.2018 1:54:0</t>
  </si>
  <si>
    <t>13.9.2018 1:53:0</t>
  </si>
  <si>
    <t>13.9.2018 1:52:0</t>
  </si>
  <si>
    <t>13.9.2018 1:51:0</t>
  </si>
  <si>
    <t>13.9.2018 1:50:0</t>
  </si>
  <si>
    <t>13.9.2018 1:49:0</t>
  </si>
  <si>
    <t>13.9.2018 1:48:0</t>
  </si>
  <si>
    <t>13.9.2018 1:47:0</t>
  </si>
  <si>
    <t>13.9.2018 1:46:0</t>
  </si>
  <si>
    <t>13.9.2018 1:45:0</t>
  </si>
  <si>
    <t>13.9.2018 1:44:0</t>
  </si>
  <si>
    <t>13.9.2018 1:43:0</t>
  </si>
  <si>
    <t>13.9.2018 1:42:0</t>
  </si>
  <si>
    <t>13.9.2018 1:41:0</t>
  </si>
  <si>
    <t>13.9.2018 1:40:0</t>
  </si>
  <si>
    <t>1:39:1</t>
  </si>
  <si>
    <t>13.9.2018 1:39:1</t>
  </si>
  <si>
    <t>1:38:1</t>
  </si>
  <si>
    <t>13.9.2018 1:38:1</t>
  </si>
  <si>
    <t>1:37:1</t>
  </si>
  <si>
    <t>13.9.2018 1:37:1</t>
  </si>
  <si>
    <t>1:36:1</t>
  </si>
  <si>
    <t>13.9.2018 1:36:1</t>
  </si>
  <si>
    <t>13.9.2018 1:35:0</t>
  </si>
  <si>
    <t>13.9.2018 1:34:0</t>
  </si>
  <si>
    <t>13.9.2018 1:33:0</t>
  </si>
  <si>
    <t>13.9.2018 1:32:0</t>
  </si>
  <si>
    <t>13.9.2018 1:31:0</t>
  </si>
  <si>
    <t>13.9.2018 1:30:0</t>
  </si>
  <si>
    <t>13.9.2018 1:29:0</t>
  </si>
  <si>
    <t>13.9.2018 1:28:0</t>
  </si>
  <si>
    <t>13.9.2018 1:27:0</t>
  </si>
  <si>
    <t>13.9.2018 1:26:0</t>
  </si>
  <si>
    <t>13.9.2018 1:25:0</t>
  </si>
  <si>
    <t>13.9.2018 1:24:0</t>
  </si>
  <si>
    <t>13.9.2018 1:23:0</t>
  </si>
  <si>
    <t>13.9.2018 1:22:0</t>
  </si>
  <si>
    <t>13.9.2018 1:21:0</t>
  </si>
  <si>
    <t>13.9.2018 1:20:0</t>
  </si>
  <si>
    <t>13.9.2018 1:19:0</t>
  </si>
  <si>
    <t>13.9.2018 1:18:0</t>
  </si>
  <si>
    <t>13.9.2018 1:17:0</t>
  </si>
  <si>
    <t>13.9.2018 1:16:0</t>
  </si>
  <si>
    <t>13.9.2018 1:15:0</t>
  </si>
  <si>
    <t>13.9.2018 1:14:0</t>
  </si>
  <si>
    <t>13.9.2018 1:13:0</t>
  </si>
  <si>
    <t>13.9.2018 1:12:0</t>
  </si>
  <si>
    <t>13.9.2018 1:11:0</t>
  </si>
  <si>
    <t>13.9.2018 1:10:0</t>
  </si>
  <si>
    <t>13.9.2018 1:9:0</t>
  </si>
  <si>
    <t>13.9.2018 1:8:0</t>
  </si>
  <si>
    <t>13.9.2018 1:7:0</t>
  </si>
  <si>
    <t>13.9.2018 1:6:0</t>
  </si>
  <si>
    <t>13.9.2018 1:5:0</t>
  </si>
  <si>
    <t>13.9.2018 1:4:0</t>
  </si>
  <si>
    <t>13.9.2018 1:3:0</t>
  </si>
  <si>
    <t>13.9.2018 1:2:0</t>
  </si>
  <si>
    <t>13.9.2018 1:1:0</t>
  </si>
  <si>
    <t>13.9.2018 1:0:0</t>
  </si>
  <si>
    <t>13.9.2018 0:59:0</t>
  </si>
  <si>
    <t>13.9.2018 0:58:0</t>
  </si>
  <si>
    <t>13.9.2018 0:57:0</t>
  </si>
  <si>
    <t>13.9.2018 0:56:0</t>
  </si>
  <si>
    <t>13.9.2018 0:55:0</t>
  </si>
  <si>
    <t>13.9.2018 0:54:0</t>
  </si>
  <si>
    <t>13.9.2018 0:53:0</t>
  </si>
  <si>
    <t>13.9.2018 0:52:0</t>
  </si>
  <si>
    <t>13.9.2018 0:51:1</t>
  </si>
  <si>
    <t>13.9.2018 0:50:0</t>
  </si>
  <si>
    <t>13.9.2018 0:49:0</t>
  </si>
  <si>
    <t>13.9.2018 0:48:0</t>
  </si>
  <si>
    <t>13.9.2018 0:47:0</t>
  </si>
  <si>
    <t>13.9.2018 6:46:0</t>
  </si>
  <si>
    <t>13.9.2018 6:45:0</t>
  </si>
  <si>
    <t>13.9.2018 6:44:0</t>
  </si>
  <si>
    <t>13.9.2018 6:43:0</t>
  </si>
  <si>
    <t>13.9.2018 6:42:0</t>
  </si>
  <si>
    <t>13.9.2018 6:41:0</t>
  </si>
  <si>
    <t>13.9.2018 6:40:0</t>
  </si>
  <si>
    <t>13.9.2018 6:39:0</t>
  </si>
  <si>
    <t>13.9.2018 6:38:0</t>
  </si>
  <si>
    <t>13.9.2018 6:37:0</t>
  </si>
  <si>
    <t>13.9.2018 6:36:0</t>
  </si>
  <si>
    <t>13.9.2018 6:35:0</t>
  </si>
  <si>
    <t>13.9.2018 6:34:0</t>
  </si>
  <si>
    <t>13.9.2018 6:33:0</t>
  </si>
  <si>
    <t>13.9.2018 6:32:0</t>
  </si>
  <si>
    <t>13.9.2018 6:31:0</t>
  </si>
  <si>
    <t>13.9.2018 6:30:0</t>
  </si>
  <si>
    <t>13.9.2018 6:29:0</t>
  </si>
  <si>
    <t>13.9.2018 6:28:0</t>
  </si>
  <si>
    <t>13.9.2018 6:27:0</t>
  </si>
  <si>
    <t>13.9.2018 6:26:0</t>
  </si>
  <si>
    <t>13.9.2018 6:25:0</t>
  </si>
  <si>
    <t>13.9.2018 6:24:0</t>
  </si>
  <si>
    <t>13.9.2018 6:23:0</t>
  </si>
  <si>
    <t>13.9.2018 6:22:0</t>
  </si>
  <si>
    <t>13.9.2018 6:21:0</t>
  </si>
  <si>
    <t>13.9.2018 6:20:0</t>
  </si>
  <si>
    <t>13.9.2018 6:19:0</t>
  </si>
  <si>
    <t>13.9.2018 6:18:0</t>
  </si>
  <si>
    <t>13.9.2018 6:17:0</t>
  </si>
  <si>
    <t>13.9.2018 6:16:0</t>
  </si>
  <si>
    <t>13.9.2018 6:15:0</t>
  </si>
  <si>
    <t>13.9.2018 6:14:0</t>
  </si>
  <si>
    <t>13.9.2018 6:13:0</t>
  </si>
  <si>
    <t>13.9.2018 6:12:0</t>
  </si>
  <si>
    <t>13.9.2018 6:11:0</t>
  </si>
  <si>
    <t>13.9.2018 6:10:0</t>
  </si>
  <si>
    <t>13.9.2018 6:9:0</t>
  </si>
  <si>
    <t>13.9.2018 6:8:0</t>
  </si>
  <si>
    <t>13.9.2018 6:7:0</t>
  </si>
  <si>
    <t>13.9.2018 6:6:0</t>
  </si>
  <si>
    <t>13.9.2018 6:5:0</t>
  </si>
  <si>
    <t>13.9.2018 6:4:0</t>
  </si>
  <si>
    <t>13.9.2018 6:3:0</t>
  </si>
  <si>
    <t>13.9.2018 6:2:0</t>
  </si>
  <si>
    <t>13.9.2018 6:1:0</t>
  </si>
  <si>
    <t>13.9.2018 6:0:0</t>
  </si>
  <si>
    <t>13.9.2018 5:59:0</t>
  </si>
  <si>
    <t>13.9.2018 5:58:0</t>
  </si>
  <si>
    <t>13.9.2018 5:57:0</t>
  </si>
  <si>
    <t>13.9.2018 5:56:0</t>
  </si>
  <si>
    <t>13.9.2018 5:55:0</t>
  </si>
  <si>
    <t>13.9.2018 5:54:0</t>
  </si>
  <si>
    <t>13.9.2018 5:53:0</t>
  </si>
  <si>
    <t>13.9.2018 5:52:0</t>
  </si>
  <si>
    <t>13.9.2018 5:51:0</t>
  </si>
  <si>
    <t>13.9.2018 5:50:0</t>
  </si>
  <si>
    <t>13.9.2018 5:49:0</t>
  </si>
  <si>
    <t>13.9.2018 5:48:0</t>
  </si>
  <si>
    <t>13.9.2018 5:47:0</t>
  </si>
  <si>
    <t>13.9.2018 5:46:0</t>
  </si>
  <si>
    <t>13.9.2018 5:45:0</t>
  </si>
  <si>
    <t>13.9.2018 5:44:0</t>
  </si>
  <si>
    <t>13.9.2018 5:43:0</t>
  </si>
  <si>
    <t>13.9.2018 5:42:0</t>
  </si>
  <si>
    <t>13.9.2018 5:41:0</t>
  </si>
  <si>
    <t>13.9.2018 5:40:0</t>
  </si>
  <si>
    <t>13.9.2018 5:39:0</t>
  </si>
  <si>
    <t>13.9.2018 5:38:0</t>
  </si>
  <si>
    <t>13.9.2018 5:37:0</t>
  </si>
  <si>
    <t>13.9.2018 5:36:0</t>
  </si>
  <si>
    <t>13.9.2018 5:35:0</t>
  </si>
  <si>
    <t>13.9.2018 5:34:0</t>
  </si>
  <si>
    <t>13.9.2018 5:33:0</t>
  </si>
  <si>
    <t>13.9.2018 5:32:0</t>
  </si>
  <si>
    <t>13.9.2018 5:29:0</t>
  </si>
  <si>
    <t>13.9.2018 5:28:0</t>
  </si>
  <si>
    <t>13.9.2018 5:22:0</t>
  </si>
  <si>
    <t>13.9.2018 5:20:0</t>
  </si>
  <si>
    <t>13.9.2018 5:19:0</t>
  </si>
  <si>
    <t>13.9.2018 5:18:0</t>
  </si>
  <si>
    <t>13.9.2018 5:17:0</t>
  </si>
  <si>
    <t>13.9.2018 5:16:0</t>
  </si>
  <si>
    <t>13.9.2018 5:15:0</t>
  </si>
  <si>
    <t>13.9.2018 5:14:0</t>
  </si>
  <si>
    <t>13.9.2018 5:13:0</t>
  </si>
  <si>
    <t>13.9.2018 5:12:0</t>
  </si>
  <si>
    <t>13.9.2018 5:11:0</t>
  </si>
  <si>
    <t>13.9.2018 5:10:0</t>
  </si>
  <si>
    <t>13.9.2018 5:9:0</t>
  </si>
  <si>
    <t>13.9.2018 5:8:0</t>
  </si>
  <si>
    <t>13.9.2018 5:7:0</t>
  </si>
  <si>
    <t>13.9.2018 5:6:0</t>
  </si>
  <si>
    <t>13.9.2018 5:5:0</t>
  </si>
  <si>
    <t>13.9.2018 5:4:0</t>
  </si>
  <si>
    <t>13.9.2018 5:3:0</t>
  </si>
  <si>
    <t>13.9.2018 5:2:0</t>
  </si>
  <si>
    <t>13.9.2018 5:1:0</t>
  </si>
  <si>
    <t>13.9.2018 5:0:0</t>
  </si>
  <si>
    <t>13.9.2018 4:59:0</t>
  </si>
  <si>
    <t>13.9.2018 4:58:0</t>
  </si>
  <si>
    <t>13.9.2018 4:57:0</t>
  </si>
  <si>
    <t>13.9.2018 4:56:0</t>
  </si>
  <si>
    <t>13.9.2018 4:55:0</t>
  </si>
  <si>
    <t>13.9.2018 4:54:1</t>
  </si>
  <si>
    <t>13.9.2018 4:53:0</t>
  </si>
  <si>
    <t>13.9.2018 4:45:0</t>
  </si>
  <si>
    <t>13.9.2018 4:44:0</t>
  </si>
  <si>
    <t>13.9.2018 4:40:0</t>
  </si>
  <si>
    <t>13.9.2018 4:39:0</t>
  </si>
  <si>
    <t>13.9.2018 4:38:0</t>
  </si>
  <si>
    <t>13.9.2018 4:37:0</t>
  </si>
  <si>
    <t>13.9.2018 4:36:0</t>
  </si>
  <si>
    <t>13.9.2018 4:35:0</t>
  </si>
  <si>
    <t>13.9.2018 4:34:0</t>
  </si>
  <si>
    <t>13.9.2018 4:33:0</t>
  </si>
  <si>
    <t>13.9.2018 4:32:0</t>
  </si>
  <si>
    <t>13.9.2018 4:29:0</t>
  </si>
  <si>
    <t>13.9.2018 4:28:0</t>
  </si>
  <si>
    <t>13.9.2018 4:27:0</t>
  </si>
  <si>
    <t>13.9.2018 4:26:0</t>
  </si>
  <si>
    <t>13.9.2018 4:25:0</t>
  </si>
  <si>
    <t>13.9.2018 4:23:0</t>
  </si>
  <si>
    <t>13.9.2018 4:20:0</t>
  </si>
  <si>
    <t>13.9.2018 4:19:0</t>
  </si>
  <si>
    <t>13.9.2018 4:18:0</t>
  </si>
  <si>
    <t>13.9.2018 4:17:0</t>
  </si>
  <si>
    <t>13.9.2018 4:16:0</t>
  </si>
  <si>
    <t>13.9.2018 4:15:0</t>
  </si>
  <si>
    <t>13.9.2018 4:14:0</t>
  </si>
  <si>
    <t>13.9.2018 4:13:0</t>
  </si>
  <si>
    <t>13.9.2018 4:12:0</t>
  </si>
  <si>
    <t>13.9.2018 4:11:0</t>
  </si>
  <si>
    <t>13.9.2018 4:10:0</t>
  </si>
  <si>
    <t>13.9.2018 4:9:0</t>
  </si>
  <si>
    <t>13.9.2018 4:8:0</t>
  </si>
  <si>
    <t>13.9.2018 4:7:0</t>
  </si>
  <si>
    <t>13.9.2018 4:6:0</t>
  </si>
  <si>
    <t>13.9.2018 4:5:0</t>
  </si>
  <si>
    <t>13.9.2018 4:4:0</t>
  </si>
  <si>
    <t>13.9.2018 4:3:0</t>
  </si>
  <si>
    <t>13.9.2018 4:2:0</t>
  </si>
  <si>
    <t>13.9.2018 4:1:0</t>
  </si>
  <si>
    <t>13.9.2018 4:0:0</t>
  </si>
  <si>
    <t>13.9.2018 3:59:0</t>
  </si>
  <si>
    <t>13.9.2018 3:58:0</t>
  </si>
  <si>
    <t>13.9.2018 3:57:0</t>
  </si>
  <si>
    <t>13.9.2018 3:56:0</t>
  </si>
  <si>
    <t>13.9.2018 3:55:0</t>
  </si>
  <si>
    <t>13.9.2018 3:54:0</t>
  </si>
  <si>
    <t>13.9.2018 3:53:0</t>
  </si>
  <si>
    <t>13.9.2018 3:52:0</t>
  </si>
  <si>
    <t>13.9.2018 3:51:0</t>
  </si>
  <si>
    <t>13.9.2018 3:50:0</t>
  </si>
  <si>
    <t>13.9.2018 3:49:0</t>
  </si>
  <si>
    <t>13.9.2018 3:48:0</t>
  </si>
  <si>
    <t>13.9.2018 3:47:0</t>
  </si>
  <si>
    <t>9:46:1</t>
  </si>
  <si>
    <t>13.9.2018 9:46:1</t>
  </si>
  <si>
    <t>13.9.2018 9:45:0</t>
  </si>
  <si>
    <t>13.9.2018 9:44:0</t>
  </si>
  <si>
    <t>13.9.2018 9:43:0</t>
  </si>
  <si>
    <t>13.9.2018 9:42:0</t>
  </si>
  <si>
    <t>13.9.2018 9:41:0</t>
  </si>
  <si>
    <t>13.9.2018 9:40:0</t>
  </si>
  <si>
    <t>13.9.2018 9:39:0</t>
  </si>
  <si>
    <t>13.9.2018 9:38:0</t>
  </si>
  <si>
    <t>13.9.2018 9:37:0</t>
  </si>
  <si>
    <t>13.9.2018 9:36:0</t>
  </si>
  <si>
    <t>13.9.2018 9:35:0</t>
  </si>
  <si>
    <t>13.9.2018 9:34:0</t>
  </si>
  <si>
    <t>13.9.2018 9:33:0</t>
  </si>
  <si>
    <t>13.9.2018 9:32:0</t>
  </si>
  <si>
    <t>13.9.2018 9:31:0</t>
  </si>
  <si>
    <t>13.9.2018 9:30:0</t>
  </si>
  <si>
    <t>13.9.2018 9:29:0</t>
  </si>
  <si>
    <t>13.9.2018 9:28:0</t>
  </si>
  <si>
    <t>13.9.2018 9:27:0</t>
  </si>
  <si>
    <t>13.9.2018 9:23:1</t>
  </si>
  <si>
    <t>13.9.2018 9:21:1</t>
  </si>
  <si>
    <t>13.9.2018 9:20:0</t>
  </si>
  <si>
    <t>13.9.2018 9:19:0</t>
  </si>
  <si>
    <t>13.9.2018 9:18:0</t>
  </si>
  <si>
    <t>13.9.2018 9:17:0</t>
  </si>
  <si>
    <t>13.9.2018 9:16:0</t>
  </si>
  <si>
    <t>13.9.2018 9:15:0</t>
  </si>
  <si>
    <t>13.9.2018 9:14:0</t>
  </si>
  <si>
    <t>13.9.2018 9:13:0</t>
  </si>
  <si>
    <t>13.9.2018 9:12:0</t>
  </si>
  <si>
    <t>13.9.2018 9:11:0</t>
  </si>
  <si>
    <t>13.9.2018 9:10:0</t>
  </si>
  <si>
    <t>13.9.2018 9:9:0</t>
  </si>
  <si>
    <t>13.9.2018 9:8:0</t>
  </si>
  <si>
    <t>13.9.2018 9:7:0</t>
  </si>
  <si>
    <t>13.9.2018 9:6:0</t>
  </si>
  <si>
    <t>13.9.2018 9:5:0</t>
  </si>
  <si>
    <t>13.9.2018 9:4:0</t>
  </si>
  <si>
    <t>13.9.2018 9:3:0</t>
  </si>
  <si>
    <t>13.9.2018 9:2:0</t>
  </si>
  <si>
    <t>13.9.2018 9:1:0</t>
  </si>
  <si>
    <t>13.9.2018 9:0:0</t>
  </si>
  <si>
    <t>13.9.2018 8:59:0</t>
  </si>
  <si>
    <t>13.9.2018 8:58:0</t>
  </si>
  <si>
    <t>13.9.2018 8:57:0</t>
  </si>
  <si>
    <t>13.9.2018 8:56:0</t>
  </si>
  <si>
    <t>13.9.2018 8:55:0</t>
  </si>
  <si>
    <t>13.9.2018 8:54:0</t>
  </si>
  <si>
    <t>13.9.2018 8:53:0</t>
  </si>
  <si>
    <t>13.9.2018 8:52:0</t>
  </si>
  <si>
    <t>13.9.2018 8:51:0</t>
  </si>
  <si>
    <t>13.9.2018 8:50:0</t>
  </si>
  <si>
    <t>13.9.2018 8:49:0</t>
  </si>
  <si>
    <t>13.9.2018 8:48:0</t>
  </si>
  <si>
    <t>13.9.2018 8:47:0</t>
  </si>
  <si>
    <t>13.9.2018 8:46:0</t>
  </si>
  <si>
    <t>13.9.2018 8:45:0</t>
  </si>
  <si>
    <t>13.9.2018 8:44:0</t>
  </si>
  <si>
    <t>13.9.2018 8:43:0</t>
  </si>
  <si>
    <t>13.9.2018 8:42:0</t>
  </si>
  <si>
    <t>13.9.2018 8:41:0</t>
  </si>
  <si>
    <t>13.9.2018 8:40:0</t>
  </si>
  <si>
    <t>13.9.2018 8:39:0</t>
  </si>
  <si>
    <t>13.9.2018 8:38:0</t>
  </si>
  <si>
    <t>13.9.2018 8:37:0</t>
  </si>
  <si>
    <t>13.9.2018 8:36:0</t>
  </si>
  <si>
    <t>13.9.2018 8:35:0</t>
  </si>
  <si>
    <t>13.9.2018 8:34:0</t>
  </si>
  <si>
    <t>13.9.2018 8:33:0</t>
  </si>
  <si>
    <t>13.9.2018 8:32:0</t>
  </si>
  <si>
    <t>13.9.2018 8:31:0</t>
  </si>
  <si>
    <t>13.9.2018 8:30:0</t>
  </si>
  <si>
    <t>13.9.2018 8:29:0</t>
  </si>
  <si>
    <t>13.9.2018 8:28:0</t>
  </si>
  <si>
    <t>13.9.2018 8:27:0</t>
  </si>
  <si>
    <t>13.9.2018 8:26:0</t>
  </si>
  <si>
    <t>13.9.2018 8:25:0</t>
  </si>
  <si>
    <t>13.9.2018 8:24:0</t>
  </si>
  <si>
    <t>13.9.2018 8:23:0</t>
  </si>
  <si>
    <t>13.9.2018 8:22:0</t>
  </si>
  <si>
    <t>13.9.2018 8:21:0</t>
  </si>
  <si>
    <t>13.9.2018 8:20:0</t>
  </si>
  <si>
    <t>13.9.2018 8:19:0</t>
  </si>
  <si>
    <t>13.9.2018 8:18:0</t>
  </si>
  <si>
    <t>13.9.2018 8:17:0</t>
  </si>
  <si>
    <t>13.9.2018 8:16:0</t>
  </si>
  <si>
    <t>13.9.2018 8:15:0</t>
  </si>
  <si>
    <t>13.9.2018 8:14:0</t>
  </si>
  <si>
    <t>13.9.2018 8:13:0</t>
  </si>
  <si>
    <t>13.9.2018 8:11:6</t>
  </si>
  <si>
    <t>13.9.2018 8:10:0</t>
  </si>
  <si>
    <t>13.9.2018 8:9:0</t>
  </si>
  <si>
    <t>13.9.2018 8:8:0</t>
  </si>
  <si>
    <t>13.9.2018 8:7:0</t>
  </si>
  <si>
    <t>13.9.2018 8:6:0</t>
  </si>
  <si>
    <t>13.9.2018 8:5:0</t>
  </si>
  <si>
    <t>13.9.2018 8:4:0</t>
  </si>
  <si>
    <t>13.9.2018 8:3:0</t>
  </si>
  <si>
    <t>13.9.2018 8:2:0</t>
  </si>
  <si>
    <t>13.9.2018 8:1:0</t>
  </si>
  <si>
    <t>13.9.2018 8:0:0</t>
  </si>
  <si>
    <t>13.9.2018 7:59:0</t>
  </si>
  <si>
    <t>13.9.2018 7:58:0</t>
  </si>
  <si>
    <t>13.9.2018 7:57:0</t>
  </si>
  <si>
    <t>13.9.2018 7:56:0</t>
  </si>
  <si>
    <t>13.9.2018 7:55:0</t>
  </si>
  <si>
    <t>13.9.2018 7:54:0</t>
  </si>
  <si>
    <t>13.9.2018 7:53:0</t>
  </si>
  <si>
    <t>13.9.2018 7:52:0</t>
  </si>
  <si>
    <t>13.9.2018 7:51:0</t>
  </si>
  <si>
    <t>13.9.2018 7:50:0</t>
  </si>
  <si>
    <t>13.9.2018 7:49:0</t>
  </si>
  <si>
    <t>13.9.2018 7:48:0</t>
  </si>
  <si>
    <t>13.9.2018 7:47:0</t>
  </si>
  <si>
    <t>13.9.2018 7:46:0</t>
  </si>
  <si>
    <t>13.9.2018 7:45:0</t>
  </si>
  <si>
    <t>13.9.2018 7:44:0</t>
  </si>
  <si>
    <t>13.9.2018 7:43:0</t>
  </si>
  <si>
    <t>13.9.2018 7:42:0</t>
  </si>
  <si>
    <t>13.9.2018 7:41:0</t>
  </si>
  <si>
    <t>13.9.2018 7:40:0</t>
  </si>
  <si>
    <t>13.9.2018 7:39:0</t>
  </si>
  <si>
    <t>13.9.2018 7:38:0</t>
  </si>
  <si>
    <t>13.9.2018 7:37:0</t>
  </si>
  <si>
    <t>13.9.2018 7:36:0</t>
  </si>
  <si>
    <t>13.9.2018 7:35:0</t>
  </si>
  <si>
    <t>13.9.2018 7:34:0</t>
  </si>
  <si>
    <t>13.9.2018 7:33:0</t>
  </si>
  <si>
    <t>13.9.2018 7:32:0</t>
  </si>
  <si>
    <t>13.9.2018 7:31:0</t>
  </si>
  <si>
    <t>13.9.2018 7:30:0</t>
  </si>
  <si>
    <t>13.9.2018 7:29:0</t>
  </si>
  <si>
    <t>13.9.2018 7:28:0</t>
  </si>
  <si>
    <t>13.9.2018 7:27:0</t>
  </si>
  <si>
    <t>13.9.2018 7:26:0</t>
  </si>
  <si>
    <t>13.9.2018 7:25:0</t>
  </si>
  <si>
    <t>13.9.2018 7:24:0</t>
  </si>
  <si>
    <t>13.9.2018 7:23:0</t>
  </si>
  <si>
    <t>13.9.2018 7:22:0</t>
  </si>
  <si>
    <t>13.9.2018 7:21:0</t>
  </si>
  <si>
    <t>13.9.2018 7:20:0</t>
  </si>
  <si>
    <t>13.9.2018 7:19:0</t>
  </si>
  <si>
    <t>13.9.2018 7:18:0</t>
  </si>
  <si>
    <t>13.9.2018 7:17:0</t>
  </si>
  <si>
    <t>13.9.2018 7:16:1</t>
  </si>
  <si>
    <t>13.9.2018 7:15:0</t>
  </si>
  <si>
    <t>13.9.2018 7:14:0</t>
  </si>
  <si>
    <t>13.9.2018 7:13:0</t>
  </si>
  <si>
    <t>13.9.2018 7:12:0</t>
  </si>
  <si>
    <t>13.9.2018 7:11:17</t>
  </si>
  <si>
    <t>13.9.2018 7:10:0</t>
  </si>
  <si>
    <t>13.9.2018 7:9:0</t>
  </si>
  <si>
    <t>13.9.2018 7:8:0</t>
  </si>
  <si>
    <t>13.9.2018 7:7:0</t>
  </si>
  <si>
    <t>13.9.2018 7:6:0</t>
  </si>
  <si>
    <t>13.9.2018 7:5:0</t>
  </si>
  <si>
    <t>13.9.2018 7:4:0</t>
  </si>
  <si>
    <t>13.9.2018 7:3:0</t>
  </si>
  <si>
    <t>13.9.2018 7:2:0</t>
  </si>
  <si>
    <t>13.9.2018 7:1:0</t>
  </si>
  <si>
    <t>7:0:1</t>
  </si>
  <si>
    <t>13.9.2018 7:0:1</t>
  </si>
  <si>
    <t>13.9.2018 6:59:0</t>
  </si>
  <si>
    <t>13.9.2018 6:58:0</t>
  </si>
  <si>
    <t>13.9.2018 6:57:0</t>
  </si>
  <si>
    <t>13.9.2018 6:56:0</t>
  </si>
  <si>
    <t>13.9.2018 6:55:0</t>
  </si>
  <si>
    <t>13.9.2018 6:54:0</t>
  </si>
  <si>
    <t>13.9.2018 6:53:0</t>
  </si>
  <si>
    <t>13.9.2018 6:52:0</t>
  </si>
  <si>
    <t>13.9.2018 6:51:0</t>
  </si>
  <si>
    <t>13.9.2018 6:50:0</t>
  </si>
  <si>
    <t>13.9.2018 6:49:0</t>
  </si>
  <si>
    <t>13.9.2018 6:48:0</t>
  </si>
  <si>
    <t>13.9.2018 6:47:0</t>
  </si>
  <si>
    <t>13.9.2018 12:46:0</t>
  </si>
  <si>
    <t>13.9.2018 12:45:0</t>
  </si>
  <si>
    <t>13.9.2018 12:44:0</t>
  </si>
  <si>
    <t>13.9.2018 12:43:0</t>
  </si>
  <si>
    <t>13.9.2018 12:42:0</t>
  </si>
  <si>
    <t>13.9.2018 12:41:0</t>
  </si>
  <si>
    <t>13.9.2018 12:40:0</t>
  </si>
  <si>
    <t>13.9.2018 12:39:0</t>
  </si>
  <si>
    <t>13.9.2018 12:38:0</t>
  </si>
  <si>
    <t>13.9.2018 12:37:0</t>
  </si>
  <si>
    <t>13.9.2018 12:36:0</t>
  </si>
  <si>
    <t>13.9.2018 12:35:0</t>
  </si>
  <si>
    <t>13.9.2018 12:34:0</t>
  </si>
  <si>
    <t>13.9.2018 12:33:0</t>
  </si>
  <si>
    <t>12:32:1</t>
  </si>
  <si>
    <t>13.9.2018 12:32:1</t>
  </si>
  <si>
    <t>13.9.2018 12:31:0</t>
  </si>
  <si>
    <t>13.9.2018 12:30:0</t>
  </si>
  <si>
    <t>13.9.2018 12:29:0</t>
  </si>
  <si>
    <t>13.9.2018 12:28:0</t>
  </si>
  <si>
    <t>13.9.2018 12:27:0</t>
  </si>
  <si>
    <t>13.9.2018 12:26:0</t>
  </si>
  <si>
    <t>13.9.2018 12:25:0</t>
  </si>
  <si>
    <t>13.9.2018 12:24:0</t>
  </si>
  <si>
    <t>13.9.2018 12:23:0</t>
  </si>
  <si>
    <t>13.9.2018 12:22:0</t>
  </si>
  <si>
    <t>13.9.2018 12:21:0</t>
  </si>
  <si>
    <t>13.9.2018 12:20:0</t>
  </si>
  <si>
    <t>13.9.2018 12:19:0</t>
  </si>
  <si>
    <t>13.9.2018 12:18:0</t>
  </si>
  <si>
    <t>13.9.2018 12:17:0</t>
  </si>
  <si>
    <t>13.9.2018 12:16:0</t>
  </si>
  <si>
    <t>13.9.2018 12:15:0</t>
  </si>
  <si>
    <t>13.9.2018 12:14:0</t>
  </si>
  <si>
    <t>13.9.2018 12:13:0</t>
  </si>
  <si>
    <t>13.9.2018 12:12:0</t>
  </si>
  <si>
    <t>13.9.2018 12:11:0</t>
  </si>
  <si>
    <t>13.9.2018 12:10:0</t>
  </si>
  <si>
    <t>13.9.2018 12:9:0</t>
  </si>
  <si>
    <t>13.9.2018 12:8:0</t>
  </si>
  <si>
    <t>13.9.2018 12:7:0</t>
  </si>
  <si>
    <t>13.9.2018 12:6:0</t>
  </si>
  <si>
    <t>13.9.2018 12:5:0</t>
  </si>
  <si>
    <t>13.9.2018 12:4:0</t>
  </si>
  <si>
    <t>13.9.2018 12:3:0</t>
  </si>
  <si>
    <t>13.9.2018 12:2:0</t>
  </si>
  <si>
    <t>13.9.2018 12:1:0</t>
  </si>
  <si>
    <t>13.9.2018 12:0:0</t>
  </si>
  <si>
    <t>13.9.2018 11:59:0</t>
  </si>
  <si>
    <t>13.9.2018 11:58:0</t>
  </si>
  <si>
    <t>13.9.2018 11:57:0</t>
  </si>
  <si>
    <t>13.9.2018 11:56:0</t>
  </si>
  <si>
    <t>13.9.2018 11:55:0</t>
  </si>
  <si>
    <t>13.9.2018 11:54:0</t>
  </si>
  <si>
    <t>13.9.2018 11:53:0</t>
  </si>
  <si>
    <t>13.9.2018 11:52:0</t>
  </si>
  <si>
    <t>13.9.2018 11:51:0</t>
  </si>
  <si>
    <t>13.9.2018 11:50:0</t>
  </si>
  <si>
    <t>13.9.2018 11:49:0</t>
  </si>
  <si>
    <t>13.9.2018 11:48:0</t>
  </si>
  <si>
    <t>13.9.2018 11:47:0</t>
  </si>
  <si>
    <t>13.9.2018 11:46:0</t>
  </si>
  <si>
    <t>13.9.2018 11:45:0</t>
  </si>
  <si>
    <t>13.9.2018 11:44:0</t>
  </si>
  <si>
    <t>13.9.2018 11:43:0</t>
  </si>
  <si>
    <t>13.9.2018 11:42:0</t>
  </si>
  <si>
    <t>13.9.2018 11:41:0</t>
  </si>
  <si>
    <t>13.9.2018 11:40:0</t>
  </si>
  <si>
    <t>13.9.2018 11:39:0</t>
  </si>
  <si>
    <t>13.9.2018 11:38:0</t>
  </si>
  <si>
    <t>13.9.2018 11:37:0</t>
  </si>
  <si>
    <t>13.9.2018 11:36:0</t>
  </si>
  <si>
    <t>13.9.2018 11:35:0</t>
  </si>
  <si>
    <t>13.9.2018 11:34:0</t>
  </si>
  <si>
    <t>13.9.2018 11:33:0</t>
  </si>
  <si>
    <t>13.9.2018 11:32:0</t>
  </si>
  <si>
    <t>13.9.2018 11:31:0</t>
  </si>
  <si>
    <t>13.9.2018 11:30:0</t>
  </si>
  <si>
    <t>13.9.2018 11:29:0</t>
  </si>
  <si>
    <t>13.9.2018 11:28:0</t>
  </si>
  <si>
    <t>13.9.2018 11:27:0</t>
  </si>
  <si>
    <t>13.9.2018 11:26:0</t>
  </si>
  <si>
    <t>13.9.2018 11:25:0</t>
  </si>
  <si>
    <t>13.9.2018 11:24:0</t>
  </si>
  <si>
    <t>13.9.2018 11:23:0</t>
  </si>
  <si>
    <t>13.9.2018 11:22:0</t>
  </si>
  <si>
    <t>13.9.2018 11:21:0</t>
  </si>
  <si>
    <t>13.9.2018 11:20:0</t>
  </si>
  <si>
    <t>13.9.2018 11:19:0</t>
  </si>
  <si>
    <t>13.9.2018 11:18:0</t>
  </si>
  <si>
    <t>13.9.2018 11:17:0</t>
  </si>
  <si>
    <t>13.9.2018 11:16:0</t>
  </si>
  <si>
    <t>13.9.2018 11:15:0</t>
  </si>
  <si>
    <t>13.9.2018 11:14:0</t>
  </si>
  <si>
    <t>13.9.2018 11:13:0</t>
  </si>
  <si>
    <t>13.9.2018 11:12:0</t>
  </si>
  <si>
    <t>13.9.2018 11:11:0</t>
  </si>
  <si>
    <t>13.9.2018 11:10:0</t>
  </si>
  <si>
    <t>13.9.2018 11:9:0</t>
  </si>
  <si>
    <t>13.9.2018 11:8:0</t>
  </si>
  <si>
    <t>13.9.2018 11:7:0</t>
  </si>
  <si>
    <t>13.9.2018 11:6:0</t>
  </si>
  <si>
    <t>13.9.2018 11:5:0</t>
  </si>
  <si>
    <t>13.9.2018 11:4:0</t>
  </si>
  <si>
    <t>13.9.2018 11:3:0</t>
  </si>
  <si>
    <t>13.9.2018 11:2:0</t>
  </si>
  <si>
    <t>13.9.2018 11:1:0</t>
  </si>
  <si>
    <t>13.9.2018 11:0:0</t>
  </si>
  <si>
    <t>13.9.2018 10:59:0</t>
  </si>
  <si>
    <t>13.9.2018 10:58:0</t>
  </si>
  <si>
    <t>13.9.2018 10:57:0</t>
  </si>
  <si>
    <t>13.9.2018 10:56:0</t>
  </si>
  <si>
    <t>13.9.2018 10:55:0</t>
  </si>
  <si>
    <t>13.9.2018 10:54:0</t>
  </si>
  <si>
    <t>13.9.2018 10:53:0</t>
  </si>
  <si>
    <t>13.9.2018 10:52:0</t>
  </si>
  <si>
    <t>13.9.2018 10:51:0</t>
  </si>
  <si>
    <t>13.9.2018 10:50:0</t>
  </si>
  <si>
    <t>13.9.2018 10:49:0</t>
  </si>
  <si>
    <t>13.9.2018 10:48:0</t>
  </si>
  <si>
    <t>13.9.2018 10:47:0</t>
  </si>
  <si>
    <t>13.9.2018 10:46:0</t>
  </si>
  <si>
    <t>13.9.2018 10:45:0</t>
  </si>
  <si>
    <t>13.9.2018 10:44:0</t>
  </si>
  <si>
    <t>13.9.2018 10:43:0</t>
  </si>
  <si>
    <t>13.9.2018 10:42:0</t>
  </si>
  <si>
    <t>13.9.2018 10:41:0</t>
  </si>
  <si>
    <t>13.9.2018 10:40:0</t>
  </si>
  <si>
    <t>13.9.2018 10:39:0</t>
  </si>
  <si>
    <t>13.9.2018 10:38:0</t>
  </si>
  <si>
    <t>13.9.2018 10:37:0</t>
  </si>
  <si>
    <t>13.9.2018 10:36:0</t>
  </si>
  <si>
    <t>13.9.2018 10:35:0</t>
  </si>
  <si>
    <t>13.9.2018 10:34:0</t>
  </si>
  <si>
    <t>13.9.2018 10:33:0</t>
  </si>
  <si>
    <t>13.9.2018 10:32:0</t>
  </si>
  <si>
    <t>13.9.2018 10:31:0</t>
  </si>
  <si>
    <t>13.9.2018 10:30:0</t>
  </si>
  <si>
    <t>13.9.2018 10:29:0</t>
  </si>
  <si>
    <t>13.9.2018 10:28:0</t>
  </si>
  <si>
    <t>13.9.2018 10:27:0</t>
  </si>
  <si>
    <t>13.9.2018 10:26:0</t>
  </si>
  <si>
    <t>13.9.2018 10:25:0</t>
  </si>
  <si>
    <t>13.9.2018 10:24:0</t>
  </si>
  <si>
    <t>13.9.2018 10:23:0</t>
  </si>
  <si>
    <t>13.9.2018 10:22:0</t>
  </si>
  <si>
    <t>13.9.2018 10:21:0</t>
  </si>
  <si>
    <t>13.9.2018 10:20:0</t>
  </si>
  <si>
    <t>13.9.2018 10:19:0</t>
  </si>
  <si>
    <t>13.9.2018 10:18:0</t>
  </si>
  <si>
    <t>13.9.2018 10:17:0</t>
  </si>
  <si>
    <t>13.9.2018 10:16:0</t>
  </si>
  <si>
    <t>13.9.2018 10:15:0</t>
  </si>
  <si>
    <t>13.9.2018 10:14:0</t>
  </si>
  <si>
    <t>13.9.2018 10:13:0</t>
  </si>
  <si>
    <t>13.9.2018 10:12:0</t>
  </si>
  <si>
    <t>13.9.2018 10:11:0</t>
  </si>
  <si>
    <t>13.9.2018 10:10:0</t>
  </si>
  <si>
    <t>13.9.2018 10:9:0</t>
  </si>
  <si>
    <t>13.9.2018 10:8:0</t>
  </si>
  <si>
    <t>13.9.2018 10:7:0</t>
  </si>
  <si>
    <t>13.9.2018 10:6:0</t>
  </si>
  <si>
    <t>13.9.2018 10:5:0</t>
  </si>
  <si>
    <t>13.9.2018 10:4:0</t>
  </si>
  <si>
    <t>13.9.2018 10:3:0</t>
  </si>
  <si>
    <t>13.9.2018 10:2:0</t>
  </si>
  <si>
    <t>13.9.2018 10:1:0</t>
  </si>
  <si>
    <t>13.9.2018 10:0:0</t>
  </si>
  <si>
    <t>13.9.2018 9:59:0</t>
  </si>
  <si>
    <t>13.9.2018 9:58:0</t>
  </si>
  <si>
    <t>13.9.2018 9:57:0</t>
  </si>
  <si>
    <t>13.9.2018 9:56:0</t>
  </si>
  <si>
    <t>13.9.2018 9:55:0</t>
  </si>
  <si>
    <t>13.9.2018 9:54:0</t>
  </si>
  <si>
    <t>13.9.2018 9:53:0</t>
  </si>
  <si>
    <t>13.9.2018 9:52:0</t>
  </si>
  <si>
    <t>13.9.2018 9:51:0</t>
  </si>
  <si>
    <t>13.9.2018 9:50:0</t>
  </si>
  <si>
    <t>13.9.2018 9:49:0</t>
  </si>
  <si>
    <t>13.9.2018 9:48:0</t>
  </si>
  <si>
    <t>13.9.2018 9:47:0</t>
  </si>
  <si>
    <t>13.9.2018 15:46:0</t>
  </si>
  <si>
    <t>13.9.2018 15:45:0</t>
  </si>
  <si>
    <t>13.9.2018 15:44:0</t>
  </si>
  <si>
    <t>13.9.2018 15:43:0</t>
  </si>
  <si>
    <t>13.9.2018 15:42:0</t>
  </si>
  <si>
    <t>13.9.2018 15:41:0</t>
  </si>
  <si>
    <t>13.9.2018 15:40:0</t>
  </si>
  <si>
    <t>13.9.2018 15:39:0</t>
  </si>
  <si>
    <t>13.9.2018 15:38:0</t>
  </si>
  <si>
    <t>13.9.2018 15:37:0</t>
  </si>
  <si>
    <t>13.9.2018 15:36:0</t>
  </si>
  <si>
    <t>13.9.2018 15:35:0</t>
  </si>
  <si>
    <t>13.9.2018 15:34:0</t>
  </si>
  <si>
    <t>13.9.2018 15:33:0</t>
  </si>
  <si>
    <t>13.9.2018 15:32:0</t>
  </si>
  <si>
    <t>13.9.2018 15:31:0</t>
  </si>
  <si>
    <t>13.9.2018 15:30:0</t>
  </si>
  <si>
    <t>13.9.2018 15:29:0</t>
  </si>
  <si>
    <t>13.9.2018 15:28:0</t>
  </si>
  <si>
    <t>13.9.2018 15:27:0</t>
  </si>
  <si>
    <t>13.9.2018 15:26:0</t>
  </si>
  <si>
    <t>13.9.2018 15:25:0</t>
  </si>
  <si>
    <t>13.9.2018 15:24:0</t>
  </si>
  <si>
    <t>13.9.2018 15:23:0</t>
  </si>
  <si>
    <t>13.9.2018 15:22:0</t>
  </si>
  <si>
    <t>13.9.2018 15:21:0</t>
  </si>
  <si>
    <t>13.9.2018 15:20:0</t>
  </si>
  <si>
    <t>13.9.2018 15:19:0</t>
  </si>
  <si>
    <t>13.9.2018 15:18:0</t>
  </si>
  <si>
    <t>13.9.2018 15:17:0</t>
  </si>
  <si>
    <t>13.9.2018 15:16:0</t>
  </si>
  <si>
    <t>13.9.2018 15:15:0</t>
  </si>
  <si>
    <t>13.9.2018 15:14:0</t>
  </si>
  <si>
    <t>13.9.2018 15:13:0</t>
  </si>
  <si>
    <t>13.9.2018 15:12:0</t>
  </si>
  <si>
    <t>13.9.2018 15:11:0</t>
  </si>
  <si>
    <t>13.9.2018 15:10:0</t>
  </si>
  <si>
    <t>13.9.2018 15:9:0</t>
  </si>
  <si>
    <t>13.9.2018 15:8:0</t>
  </si>
  <si>
    <t>13.9.2018 15:7:0</t>
  </si>
  <si>
    <t>13.9.2018 15:6:0</t>
  </si>
  <si>
    <t>13.9.2018 15:5:0</t>
  </si>
  <si>
    <t>13.9.2018 15:4:0</t>
  </si>
  <si>
    <t>13.9.2018 15:3:0</t>
  </si>
  <si>
    <t>13.9.2018 15:2:0</t>
  </si>
  <si>
    <t>13.9.2018 15:1:0</t>
  </si>
  <si>
    <t>13.9.2018 15:0:0</t>
  </si>
  <si>
    <t>13.9.2018 14:59:0</t>
  </si>
  <si>
    <t>13.9.2018 14:58:0</t>
  </si>
  <si>
    <t>13.9.2018 14:57:0</t>
  </si>
  <si>
    <t>13.9.2018 14:56:0</t>
  </si>
  <si>
    <t>13.9.2018 14:55:0</t>
  </si>
  <si>
    <t>13.9.2018 14:54:0</t>
  </si>
  <si>
    <t>13.9.2018 14:53:0</t>
  </si>
  <si>
    <t>13.9.2018 14:52:0</t>
  </si>
  <si>
    <t>13.9.2018 14:51:0</t>
  </si>
  <si>
    <t>13.9.2018 14:50:0</t>
  </si>
  <si>
    <t>13.9.2018 14:49:0</t>
  </si>
  <si>
    <t>13.9.2018 14:48:0</t>
  </si>
  <si>
    <t>13.9.2018 14:47:0</t>
  </si>
  <si>
    <t>13.9.2018 14:46:0</t>
  </si>
  <si>
    <t>13.9.2018 14:45:0</t>
  </si>
  <si>
    <t>13.9.2018 14:44:0</t>
  </si>
  <si>
    <t>13.9.2018 14:43:0</t>
  </si>
  <si>
    <t>13.9.2018 14:42:0</t>
  </si>
  <si>
    <t>13.9.2018 14:41:0</t>
  </si>
  <si>
    <t>13.9.2018 14:40:0</t>
  </si>
  <si>
    <t>13.9.2018 14:39:0</t>
  </si>
  <si>
    <t>13.9.2018 14:38:0</t>
  </si>
  <si>
    <t>13.9.2018 14:37:0</t>
  </si>
  <si>
    <t>13.9.2018 14:36:0</t>
  </si>
  <si>
    <t>13.9.2018 14:35:0</t>
  </si>
  <si>
    <t>13.9.2018 14:34:0</t>
  </si>
  <si>
    <t>13.9.2018 14:33:0</t>
  </si>
  <si>
    <t>13.9.2018 14:32:0</t>
  </si>
  <si>
    <t>13.9.2018 14:31:0</t>
  </si>
  <si>
    <t>13.9.2018 14:30:0</t>
  </si>
  <si>
    <t>13.9.2018 14:29:0</t>
  </si>
  <si>
    <t>13.9.2018 14:28:0</t>
  </si>
  <si>
    <t>13.9.2018 14:27:0</t>
  </si>
  <si>
    <t>13.9.2018 14:26:0</t>
  </si>
  <si>
    <t>13.9.2018 14:25:0</t>
  </si>
  <si>
    <t>13.9.2018 14:24:0</t>
  </si>
  <si>
    <t>13.9.2018 14:23:0</t>
  </si>
  <si>
    <t>13.9.2018 14:22:0</t>
  </si>
  <si>
    <t>13.9.2018 14:21:0</t>
  </si>
  <si>
    <t>13.9.2018 14:20:0</t>
  </si>
  <si>
    <t>13.9.2018 14:19:0</t>
  </si>
  <si>
    <t>13.9.2018 14:18:0</t>
  </si>
  <si>
    <t>13.9.2018 14:17:0</t>
  </si>
  <si>
    <t>13.9.2018 14:16:0</t>
  </si>
  <si>
    <t>13.9.2018 14:15:0</t>
  </si>
  <si>
    <t>13.9.2018 14:14:0</t>
  </si>
  <si>
    <t>13.9.2018 14:13:0</t>
  </si>
  <si>
    <t>13.9.2018 14:12:0</t>
  </si>
  <si>
    <t>13.9.2018 14:11:0</t>
  </si>
  <si>
    <t>13.9.2018 14:10:0</t>
  </si>
  <si>
    <t>13.9.2018 14:9:0</t>
  </si>
  <si>
    <t>13.9.2018 14:8:0</t>
  </si>
  <si>
    <t>13.9.2018 14:7:0</t>
  </si>
  <si>
    <t>13.9.2018 14:6:0</t>
  </si>
  <si>
    <t>13.9.2018 14:5:0</t>
  </si>
  <si>
    <t>13.9.2018 14:4:0</t>
  </si>
  <si>
    <t>13.9.2018 14:3:0</t>
  </si>
  <si>
    <t>13.9.2018 14:2:0</t>
  </si>
  <si>
    <t>13.9.2018 14:1:0</t>
  </si>
  <si>
    <t>13.9.2018 14:0:0</t>
  </si>
  <si>
    <t>13.9.2018 13:59:0</t>
  </si>
  <si>
    <t>13.9.2018 13:58:0</t>
  </si>
  <si>
    <t>13.9.2018 13:57:0</t>
  </si>
  <si>
    <t>13.9.2018 13:56:0</t>
  </si>
  <si>
    <t>13.9.2018 13:55:0</t>
  </si>
  <si>
    <t>13.9.2018 13:54:0</t>
  </si>
  <si>
    <t>13.9.2018 13:53:0</t>
  </si>
  <si>
    <t>13.9.2018 13:52:0</t>
  </si>
  <si>
    <t>13.9.2018 13:51:0</t>
  </si>
  <si>
    <t>13.9.2018 13:50:0</t>
  </si>
  <si>
    <t>13.9.2018 13:49:0</t>
  </si>
  <si>
    <t>13.9.2018 13:48:0</t>
  </si>
  <si>
    <t>13.9.2018 13:47:0</t>
  </si>
  <si>
    <t>13.9.2018 13:46:0</t>
  </si>
  <si>
    <t>13.9.2018 13:45:0</t>
  </si>
  <si>
    <t>13.9.2018 13:44:0</t>
  </si>
  <si>
    <t>13.9.2018 13:43:0</t>
  </si>
  <si>
    <t>13.9.2018 13:42:0</t>
  </si>
  <si>
    <t>13.9.2018 13:41:0</t>
  </si>
  <si>
    <t>13.9.2018 13:40:0</t>
  </si>
  <si>
    <t>13.9.2018 13:39:0</t>
  </si>
  <si>
    <t>13.9.2018 13:38:0</t>
  </si>
  <si>
    <t>13.9.2018 13:37:0</t>
  </si>
  <si>
    <t>13.9.2018 13:36:0</t>
  </si>
  <si>
    <t>13.9.2018 13:35:0</t>
  </si>
  <si>
    <t>13.9.2018 13:34:0</t>
  </si>
  <si>
    <t>13.9.2018 13:33:0</t>
  </si>
  <si>
    <t>13.9.2018 13:32:0</t>
  </si>
  <si>
    <t>13.9.2018 13:31:0</t>
  </si>
  <si>
    <t>13.9.2018 13:30:0</t>
  </si>
  <si>
    <t>13.9.2018 13:29:0</t>
  </si>
  <si>
    <t>13.9.2018 13:28:0</t>
  </si>
  <si>
    <t>13.9.2018 13:27:0</t>
  </si>
  <si>
    <t>13.9.2018 13:26:0</t>
  </si>
  <si>
    <t>13.9.2018 13:25:0</t>
  </si>
  <si>
    <t>13.9.2018 13:24:0</t>
  </si>
  <si>
    <t>13.9.2018 13:23:0</t>
  </si>
  <si>
    <t>13.9.2018 13:22:0</t>
  </si>
  <si>
    <t>13.9.2018 13:21:0</t>
  </si>
  <si>
    <t>13.9.2018 13:20:0</t>
  </si>
  <si>
    <t>13.9.2018 13:19:0</t>
  </si>
  <si>
    <t>13.9.2018 13:18:0</t>
  </si>
  <si>
    <t>13.9.2018 13:17:0</t>
  </si>
  <si>
    <t>13.9.2018 13:16:0</t>
  </si>
  <si>
    <t>13.9.2018 13:15:0</t>
  </si>
  <si>
    <t>13.9.2018 13:14:0</t>
  </si>
  <si>
    <t>13.9.2018 13:13:0</t>
  </si>
  <si>
    <t>13.9.2018 13:12:0</t>
  </si>
  <si>
    <t>13.9.2018 13:11:0</t>
  </si>
  <si>
    <t>13.9.2018 13:10:0</t>
  </si>
  <si>
    <t>13.9.2018 13:9:0</t>
  </si>
  <si>
    <t>13.9.2018 13:8:1</t>
  </si>
  <si>
    <t>13.9.2018 13:7:1</t>
  </si>
  <si>
    <t>13.9.2018 13:6:1</t>
  </si>
  <si>
    <t>13.9.2018 13:5:1</t>
  </si>
  <si>
    <t>13.9.2018 13:4:0</t>
  </si>
  <si>
    <t>13.9.2018 13:3:0</t>
  </si>
  <si>
    <t>13.9.2018 13:2:0</t>
  </si>
  <si>
    <t>13.9.2018 13:1:1</t>
  </si>
  <si>
    <t>13.9.2018 13:0:1</t>
  </si>
  <si>
    <t>13.9.2018 12:59:0</t>
  </si>
  <si>
    <t>13.9.2018 12:58:0</t>
  </si>
  <si>
    <t>13.9.2018 12:57:0</t>
  </si>
  <si>
    <t>13.9.2018 12:56:0</t>
  </si>
  <si>
    <t>13.9.2018 12:55:0</t>
  </si>
  <si>
    <t>13.9.2018 12:54:0</t>
  </si>
  <si>
    <t>13.9.2018 12:53:0</t>
  </si>
  <si>
    <t>13.9.2018 12:52:0</t>
  </si>
  <si>
    <t>13.9.2018 12:51:0</t>
  </si>
  <si>
    <t>13.9.2018 12:50:0</t>
  </si>
  <si>
    <t>13.9.2018 12:49:0</t>
  </si>
  <si>
    <t>13.9.2018 12:48:0</t>
  </si>
  <si>
    <t>13.9.2018 12:47:0</t>
  </si>
  <si>
    <t>13.9.2018 18:46:0</t>
  </si>
  <si>
    <t>13.9.2018 18:45:0</t>
  </si>
  <si>
    <t>13.9.2018 18:44:0</t>
  </si>
  <si>
    <t>13.9.2018 18:43:0</t>
  </si>
  <si>
    <t>13.9.2018 18:42:0</t>
  </si>
  <si>
    <t>13.9.2018 18:41:0</t>
  </si>
  <si>
    <t>13.9.2018 18:40:0</t>
  </si>
  <si>
    <t>13.9.2018 18:39:0</t>
  </si>
  <si>
    <t>13.9.2018 18:38:0</t>
  </si>
  <si>
    <t>13.9.2018 18:37:0</t>
  </si>
  <si>
    <t>13.9.2018 18:36:0</t>
  </si>
  <si>
    <t>13.9.2018 18:35:0</t>
  </si>
  <si>
    <t>13.9.2018 18:34:0</t>
  </si>
  <si>
    <t>13.9.2018 18:33:0</t>
  </si>
  <si>
    <t>13.9.2018 18:32:0</t>
  </si>
  <si>
    <t>13.9.2018 18:31:0</t>
  </si>
  <si>
    <t>13.9.2018 18:30:0</t>
  </si>
  <si>
    <t>13.9.2018 18:29:0</t>
  </si>
  <si>
    <t>13.9.2018 18:28:0</t>
  </si>
  <si>
    <t>13.9.2018 18:27:0</t>
  </si>
  <si>
    <t>13.9.2018 18:26:0</t>
  </si>
  <si>
    <t>13.9.2018 18:25:0</t>
  </si>
  <si>
    <t>13.9.2018 18:24:0</t>
  </si>
  <si>
    <t>13.9.2018 18:23:0</t>
  </si>
  <si>
    <t>13.9.2018 18:22:0</t>
  </si>
  <si>
    <t>13.9.2018 18:21:0</t>
  </si>
  <si>
    <t>13.9.2018 18:20:0</t>
  </si>
  <si>
    <t>13.9.2018 18:19:0</t>
  </si>
  <si>
    <t>13.9.2018 18:18:0</t>
  </si>
  <si>
    <t>13.9.2018 18:17:0</t>
  </si>
  <si>
    <t>13.9.2018 18:16:0</t>
  </si>
  <si>
    <t>13.9.2018 18:15:0</t>
  </si>
  <si>
    <t>13.9.2018 18:14:0</t>
  </si>
  <si>
    <t>13.9.2018 18:13:0</t>
  </si>
  <si>
    <t>13.9.2018 18:12:0</t>
  </si>
  <si>
    <t>13.9.2018 18:11:0</t>
  </si>
  <si>
    <t>13.9.2018 18:10:0</t>
  </si>
  <si>
    <t>13.9.2018 18:9:0</t>
  </si>
  <si>
    <t>13.9.2018 18:8:0</t>
  </si>
  <si>
    <t>13.9.2018 18:7:0</t>
  </si>
  <si>
    <t>13.9.2018 18:6:0</t>
  </si>
  <si>
    <t>13.9.2018 18:5:0</t>
  </si>
  <si>
    <t>13.9.2018 18:4:0</t>
  </si>
  <si>
    <t>13.9.2018 18:3:0</t>
  </si>
  <si>
    <t>13.9.2018 18:2:0</t>
  </si>
  <si>
    <t>13.9.2018 18:1:0</t>
  </si>
  <si>
    <t>13.9.2018 18:0:0</t>
  </si>
  <si>
    <t>13.9.2018 17:59:0</t>
  </si>
  <si>
    <t>13.9.2018 17:58:0</t>
  </si>
  <si>
    <t>13.9.2018 17:57:0</t>
  </si>
  <si>
    <t>13.9.2018 17:56:0</t>
  </si>
  <si>
    <t>13.9.2018 17:55:0</t>
  </si>
  <si>
    <t>13.9.2018 17:54:0</t>
  </si>
  <si>
    <t>13.9.2018 17:53:0</t>
  </si>
  <si>
    <t>13.9.2018 17:52:0</t>
  </si>
  <si>
    <t>13.9.2018 17:51:0</t>
  </si>
  <si>
    <t>13.9.2018 17:50:0</t>
  </si>
  <si>
    <t>13.9.2018 17:49:0</t>
  </si>
  <si>
    <t>13.9.2018 17:48:0</t>
  </si>
  <si>
    <t>13.9.2018 17:47:0</t>
  </si>
  <si>
    <t>13.9.2018 17:46:0</t>
  </si>
  <si>
    <t>13.9.2018 17:45:0</t>
  </si>
  <si>
    <t>13.9.2018 17:44:0</t>
  </si>
  <si>
    <t>13.9.2018 17:43:0</t>
  </si>
  <si>
    <t>13.9.2018 17:42:0</t>
  </si>
  <si>
    <t>13.9.2018 17:41:0</t>
  </si>
  <si>
    <t>13.9.2018 17:40:0</t>
  </si>
  <si>
    <t>13.9.2018 17:39:0</t>
  </si>
  <si>
    <t>13.9.2018 17:38:0</t>
  </si>
  <si>
    <t>13.9.2018 17:37:0</t>
  </si>
  <si>
    <t>13.9.2018 17:36:0</t>
  </si>
  <si>
    <t>13.9.2018 17:35:0</t>
  </si>
  <si>
    <t>13.9.2018 17:34:0</t>
  </si>
  <si>
    <t>13.9.2018 17:33:0</t>
  </si>
  <si>
    <t>13.9.2018 17:32:0</t>
  </si>
  <si>
    <t>13.9.2018 17:31:0</t>
  </si>
  <si>
    <t>13.9.2018 17:30:0</t>
  </si>
  <si>
    <t>13.9.2018 17:29:0</t>
  </si>
  <si>
    <t>13.9.2018 17:28:0</t>
  </si>
  <si>
    <t>13.9.2018 17:27:0</t>
  </si>
  <si>
    <t>13.9.2018 17:26:1</t>
  </si>
  <si>
    <t>13.9.2018 17:25:0</t>
  </si>
  <si>
    <t>13.9.2018 17:24:0</t>
  </si>
  <si>
    <t>13.9.2018 17:23:0</t>
  </si>
  <si>
    <t>13.9.2018 17:22:0</t>
  </si>
  <si>
    <t>13.9.2018 17:21:0</t>
  </si>
  <si>
    <t>13.9.2018 17:20:0</t>
  </si>
  <si>
    <t>13.9.2018 17:19:0</t>
  </si>
  <si>
    <t>13.9.2018 17:18:0</t>
  </si>
  <si>
    <t>13.9.2018 17:17:0</t>
  </si>
  <si>
    <t>13.9.2018 17:16:0</t>
  </si>
  <si>
    <t>13.9.2018 17:15:0</t>
  </si>
  <si>
    <t>13.9.2018 17:14:0</t>
  </si>
  <si>
    <t>13.9.2018 17:13:0</t>
  </si>
  <si>
    <t>13.9.2018 17:12:0</t>
  </si>
  <si>
    <t>13.9.2018 17:11:0</t>
  </si>
  <si>
    <t>13.9.2018 17:10:0</t>
  </si>
  <si>
    <t>13.9.2018 17:9:0</t>
  </si>
  <si>
    <t>13.9.2018 17:8:0</t>
  </si>
  <si>
    <t>13.9.2018 17:7:0</t>
  </si>
  <si>
    <t>13.9.2018 17:6:0</t>
  </si>
  <si>
    <t>13.9.2018 17:5:0</t>
  </si>
  <si>
    <t>13.9.2018 17:4:0</t>
  </si>
  <si>
    <t>13.9.2018 17:3:0</t>
  </si>
  <si>
    <t>13.9.2018 17:2:0</t>
  </si>
  <si>
    <t>13.9.2018 17:1:0</t>
  </si>
  <si>
    <t>13.9.2018 17:0:0</t>
  </si>
  <si>
    <t>13.9.2018 16:59:0</t>
  </si>
  <si>
    <t>13.9.2018 16:58:0</t>
  </si>
  <si>
    <t>13.9.2018 16:57:0</t>
  </si>
  <si>
    <t>13.9.2018 16:56:0</t>
  </si>
  <si>
    <t>13.9.2018 16:55:0</t>
  </si>
  <si>
    <t>13.9.2018 16:54:0</t>
  </si>
  <si>
    <t>13.9.2018 16:53:0</t>
  </si>
  <si>
    <t>13.9.2018 16:52:0</t>
  </si>
  <si>
    <t>13.9.2018 16:51:0</t>
  </si>
  <si>
    <t>13.9.2018 16:50:0</t>
  </si>
  <si>
    <t>13.9.2018 16:49:0</t>
  </si>
  <si>
    <t>13.9.2018 16:48:0</t>
  </si>
  <si>
    <t>13.9.2018 16:47:0</t>
  </si>
  <si>
    <t>13.9.2018 16:46:0</t>
  </si>
  <si>
    <t>13.9.2018 16:45:0</t>
  </si>
  <si>
    <t>13.9.2018 16:44:0</t>
  </si>
  <si>
    <t>13.9.2018 16:43:0</t>
  </si>
  <si>
    <t>13.9.2018 16:42:0</t>
  </si>
  <si>
    <t>13.9.2018 16:41:0</t>
  </si>
  <si>
    <t>13.9.2018 16:40:0</t>
  </si>
  <si>
    <t>13.9.2018 16:39:0</t>
  </si>
  <si>
    <t>13.9.2018 16:38:0</t>
  </si>
  <si>
    <t>13.9.2018 16:37:0</t>
  </si>
  <si>
    <t>13.9.2018 16:36:0</t>
  </si>
  <si>
    <t>13.9.2018 16:35:0</t>
  </si>
  <si>
    <t>13.9.2018 16:34:0</t>
  </si>
  <si>
    <t>13.9.2018 16:33:0</t>
  </si>
  <si>
    <t>13.9.2018 16:32:0</t>
  </si>
  <si>
    <t>13.9.2018 16:31:0</t>
  </si>
  <si>
    <t>13.9.2018 16:30:0</t>
  </si>
  <si>
    <t>13.9.2018 16:29:0</t>
  </si>
  <si>
    <t>13.9.2018 16:28:0</t>
  </si>
  <si>
    <t>13.9.2018 16:27:0</t>
  </si>
  <si>
    <t>13.9.2018 16:26:0</t>
  </si>
  <si>
    <t>13.9.2018 16:25:0</t>
  </si>
  <si>
    <t>13.9.2018 16:24:0</t>
  </si>
  <si>
    <t>13.9.2018 16:23:0</t>
  </si>
  <si>
    <t>13.9.2018 16:22:0</t>
  </si>
  <si>
    <t>13.9.2018 16:21:0</t>
  </si>
  <si>
    <t>13.9.2018 16:20:0</t>
  </si>
  <si>
    <t>13.9.2018 16:19:0</t>
  </si>
  <si>
    <t>13.9.2018 16:18:0</t>
  </si>
  <si>
    <t>13.9.2018 16:17:0</t>
  </si>
  <si>
    <t>13.9.2018 16:16:0</t>
  </si>
  <si>
    <t>13.9.2018 16:15:0</t>
  </si>
  <si>
    <t>13.9.2018 16:14:0</t>
  </si>
  <si>
    <t>13.9.2018 16:13:0</t>
  </si>
  <si>
    <t>13.9.2018 16:12:0</t>
  </si>
  <si>
    <t>13.9.2018 16:11:0</t>
  </si>
  <si>
    <t>13.9.2018 16:10:0</t>
  </si>
  <si>
    <t>13.9.2018 16:9:0</t>
  </si>
  <si>
    <t>13.9.2018 16:8:0</t>
  </si>
  <si>
    <t>13.9.2018 16:7:0</t>
  </si>
  <si>
    <t>13.9.2018 16:6:0</t>
  </si>
  <si>
    <t>13.9.2018 16:5:0</t>
  </si>
  <si>
    <t>13.9.2018 16:4:0</t>
  </si>
  <si>
    <t>13.9.2018 16:3:0</t>
  </si>
  <si>
    <t>13.9.2018 16:2:0</t>
  </si>
  <si>
    <t>13.9.2018 16:1:0</t>
  </si>
  <si>
    <t>13.9.2018 16:0:0</t>
  </si>
  <si>
    <t>13.9.2018 15:59:0</t>
  </si>
  <si>
    <t>13.9.2018 15:58:0</t>
  </si>
  <si>
    <t>13.9.2018 15:57:0</t>
  </si>
  <si>
    <t>13.9.2018 15:56:0</t>
  </si>
  <si>
    <t>13.9.2018 15:55:0</t>
  </si>
  <si>
    <t>13.9.2018 15:54:0</t>
  </si>
  <si>
    <t>13.9.2018 15:53:0</t>
  </si>
  <si>
    <t>13.9.2018 15:52:0</t>
  </si>
  <si>
    <t>13.9.2018 15:51:0</t>
  </si>
  <si>
    <t>13.9.2018 15:50:0</t>
  </si>
  <si>
    <t>13.9.2018 15:49:0</t>
  </si>
  <si>
    <t>13.9.2018 15:48:0</t>
  </si>
  <si>
    <t>13.9.2018 15:47:0</t>
  </si>
  <si>
    <t>13.9.2018 21:46:0</t>
  </si>
  <si>
    <t>13.9.2018 21:45:0</t>
  </si>
  <si>
    <t>13.9.2018 21:44:0</t>
  </si>
  <si>
    <t>13.9.2018 21:43:0</t>
  </si>
  <si>
    <t>13.9.2018 21:42:0</t>
  </si>
  <si>
    <t>13.9.2018 21:41:0</t>
  </si>
  <si>
    <t>13.9.2018 21:40:0</t>
  </si>
  <si>
    <t>13.9.2018 21:39:0</t>
  </si>
  <si>
    <t>13.9.2018 21:38:0</t>
  </si>
  <si>
    <t>13.9.2018 21:37:0</t>
  </si>
  <si>
    <t>13.9.2018 21:36:0</t>
  </si>
  <si>
    <t>13.9.2018 21:35:0</t>
  </si>
  <si>
    <t>13.9.2018 21:34:0</t>
  </si>
  <si>
    <t>13.9.2018 21:33:0</t>
  </si>
  <si>
    <t>13.9.2018 21:32:0</t>
  </si>
  <si>
    <t>13.9.2018 21:31:0</t>
  </si>
  <si>
    <t>13.9.2018 21:30:0</t>
  </si>
  <si>
    <t>13.9.2018 21:29:0</t>
  </si>
  <si>
    <t>13.9.2018 21:28:0</t>
  </si>
  <si>
    <t>13.9.2018 21:27:0</t>
  </si>
  <si>
    <t>13.9.2018 21:26:0</t>
  </si>
  <si>
    <t>13.9.2018 21:25:0</t>
  </si>
  <si>
    <t>13.9.2018 21:24:0</t>
  </si>
  <si>
    <t>13.9.2018 21:23:0</t>
  </si>
  <si>
    <t>13.9.2018 21:22:0</t>
  </si>
  <si>
    <t>13.9.2018 21:21:0</t>
  </si>
  <si>
    <t>13.9.2018 21:20:0</t>
  </si>
  <si>
    <t>13.9.2018 21:19:0</t>
  </si>
  <si>
    <t>13.9.2018 21:18:0</t>
  </si>
  <si>
    <t>13.9.2018 21:17:0</t>
  </si>
  <si>
    <t>13.9.2018 21:16:0</t>
  </si>
  <si>
    <t>13.9.2018 21:15:0</t>
  </si>
  <si>
    <t>13.9.2018 21:14:0</t>
  </si>
  <si>
    <t>13.9.2018 21:13:0</t>
  </si>
  <si>
    <t>13.9.2018 21:12:0</t>
  </si>
  <si>
    <t>13.9.2018 21:11:0</t>
  </si>
  <si>
    <t>13.9.2018 21:10:0</t>
  </si>
  <si>
    <t>13.9.2018 21:9:0</t>
  </si>
  <si>
    <t>13.9.2018 21:8:0</t>
  </si>
  <si>
    <t>13.9.2018 21:7:0</t>
  </si>
  <si>
    <t>13.9.2018 21:6:0</t>
  </si>
  <si>
    <t>13.9.2018 21:5:0</t>
  </si>
  <si>
    <t>13.9.2018 21:4:0</t>
  </si>
  <si>
    <t>13.9.2018 21:3:0</t>
  </si>
  <si>
    <t>13.9.2018 21:2:0</t>
  </si>
  <si>
    <t>13.9.2018 21:1:0</t>
  </si>
  <si>
    <t>13.9.2018 21:0:0</t>
  </si>
  <si>
    <t>13.9.2018 20:59:0</t>
  </si>
  <si>
    <t>13.9.2018 20:58:0</t>
  </si>
  <si>
    <t>13.9.2018 20:57:0</t>
  </si>
  <si>
    <t>13.9.2018 20:56:0</t>
  </si>
  <si>
    <t>13.9.2018 20:55:0</t>
  </si>
  <si>
    <t>13.9.2018 20:54:0</t>
  </si>
  <si>
    <t>13.9.2018 20:53:0</t>
  </si>
  <si>
    <t>13.9.2018 20:52:0</t>
  </si>
  <si>
    <t>13.9.2018 20:51:0</t>
  </si>
  <si>
    <t>13.9.2018 20:50:0</t>
  </si>
  <si>
    <t>13.9.2018 20:41:0</t>
  </si>
  <si>
    <t>13.9.2018 20:40:0</t>
  </si>
  <si>
    <t>13.9.2018 20:39:0</t>
  </si>
  <si>
    <t>13.9.2018 20:38:0</t>
  </si>
  <si>
    <t>13.9.2018 20:37:0</t>
  </si>
  <si>
    <t>13.9.2018 20:36:0</t>
  </si>
  <si>
    <t>13.9.2018 20:35:0</t>
  </si>
  <si>
    <t>13.9.2018 20:34:0</t>
  </si>
  <si>
    <t>13.9.2018 20:33:0</t>
  </si>
  <si>
    <t>13.9.2018 20:32:0</t>
  </si>
  <si>
    <t>13.9.2018 20:30:0</t>
  </si>
  <si>
    <t>13.9.2018 20:20:0</t>
  </si>
  <si>
    <t>13.9.2018 20:19:0</t>
  </si>
  <si>
    <t>13.9.2018 20:18:0</t>
  </si>
  <si>
    <t>13.9.2018 20:17:0</t>
  </si>
  <si>
    <t>13.9.2018 20:16:0</t>
  </si>
  <si>
    <t>13.9.2018 20:15:0</t>
  </si>
  <si>
    <t>13.9.2018 20:14:0</t>
  </si>
  <si>
    <t>13.9.2018 20:13:0</t>
  </si>
  <si>
    <t>13.9.2018 20:12:0</t>
  </si>
  <si>
    <t>13.9.2018 20:11:0</t>
  </si>
  <si>
    <t>13.9.2018 20:10:0</t>
  </si>
  <si>
    <t>13.9.2018 20:9:0</t>
  </si>
  <si>
    <t>13.9.2018 20:8:0</t>
  </si>
  <si>
    <t>13.9.2018 20:7:0</t>
  </si>
  <si>
    <t>13.9.2018 20:6:0</t>
  </si>
  <si>
    <t>13.9.2018 20:5:0</t>
  </si>
  <si>
    <t>13.9.2018 20:4:0</t>
  </si>
  <si>
    <t>13.9.2018 20:3:0</t>
  </si>
  <si>
    <t>13.9.2018 20:2:0</t>
  </si>
  <si>
    <t>13.9.2018 20:0:0</t>
  </si>
  <si>
    <t>13.9.2018 19:59:0</t>
  </si>
  <si>
    <t>13.9.2018 19:58:0</t>
  </si>
  <si>
    <t>13.9.2018 19:57:0</t>
  </si>
  <si>
    <t>13.9.2018 19:56:0</t>
  </si>
  <si>
    <t>13.9.2018 19:55:0</t>
  </si>
  <si>
    <t>13.9.2018 19:54:0</t>
  </si>
  <si>
    <t>13.9.2018 19:53:0</t>
  </si>
  <si>
    <t>13.9.2018 19:40:0</t>
  </si>
  <si>
    <t>13.9.2018 19:39:0</t>
  </si>
  <si>
    <t>13.9.2018 19:38:0</t>
  </si>
  <si>
    <t>13.9.2018 19:37:0</t>
  </si>
  <si>
    <t>13.9.2018 19:36:0</t>
  </si>
  <si>
    <t>13.9.2018 19:35:0</t>
  </si>
  <si>
    <t>13.9.2018 19:34:0</t>
  </si>
  <si>
    <t>13.9.2018 19:33:0</t>
  </si>
  <si>
    <t>13.9.2018 19:32:1</t>
  </si>
  <si>
    <t>13.9.2018 19:30:1</t>
  </si>
  <si>
    <t>13.9.2018 19:29:0</t>
  </si>
  <si>
    <t>13.9.2018 19:28:0</t>
  </si>
  <si>
    <t>13.9.2018 19:27:0</t>
  </si>
  <si>
    <t>13.9.2018 19:26:0</t>
  </si>
  <si>
    <t>13.9.2018 19:25:0</t>
  </si>
  <si>
    <t>13.9.2018 19:24:0</t>
  </si>
  <si>
    <t>13.9.2018 19:23:0</t>
  </si>
  <si>
    <t>13.9.2018 19:20:0</t>
  </si>
  <si>
    <t>13.9.2018 19:19:0</t>
  </si>
  <si>
    <t>13.9.2018 19:18:0</t>
  </si>
  <si>
    <t>13.9.2018 19:17:0</t>
  </si>
  <si>
    <t>13.9.2018 19:16:0</t>
  </si>
  <si>
    <t>13.9.2018 19:15:0</t>
  </si>
  <si>
    <t>13.9.2018 19:14:0</t>
  </si>
  <si>
    <t>13.9.2018 19:13:0</t>
  </si>
  <si>
    <t>13.9.2018 19:12:0</t>
  </si>
  <si>
    <t>13.9.2018 19:11:0</t>
  </si>
  <si>
    <t>13.9.2018 19:10:0</t>
  </si>
  <si>
    <t>13.9.2018 19:9:0</t>
  </si>
  <si>
    <t>13.9.2018 19:8:0</t>
  </si>
  <si>
    <t>13.9.2018 19:7:0</t>
  </si>
  <si>
    <t>13.9.2018 19:6:0</t>
  </si>
  <si>
    <t>13.9.2018 19:5:0</t>
  </si>
  <si>
    <t>13.9.2018 19:4:0</t>
  </si>
  <si>
    <t>13.9.2018 19:3:0</t>
  </si>
  <si>
    <t>13.9.2018 19:2:0</t>
  </si>
  <si>
    <t>13.9.2018 19:1:0</t>
  </si>
  <si>
    <t>19:0:1</t>
  </si>
  <si>
    <t>13.9.2018 19:0:1</t>
  </si>
  <si>
    <t>13.9.2018 18:59:0</t>
  </si>
  <si>
    <t>13.9.2018 18:58:0</t>
  </si>
  <si>
    <t>13.9.2018 18:57:0</t>
  </si>
  <si>
    <t>13.9.2018 18:56:0</t>
  </si>
  <si>
    <t>13.9.2018 18:55:0</t>
  </si>
  <si>
    <t>13.9.2018 18:54:0</t>
  </si>
  <si>
    <t>13.9.2018 18:53:0</t>
  </si>
  <si>
    <t>13.9.2018 18:52:0</t>
  </si>
  <si>
    <t>13.9.2018 18:51:0</t>
  </si>
  <si>
    <t>13.9.2018 18:50:0</t>
  </si>
  <si>
    <t>13.9.2018 18:49:0</t>
  </si>
  <si>
    <t>13.9.2018 18:48:0</t>
  </si>
  <si>
    <t>13.9.2018 18:47:0</t>
  </si>
  <si>
    <t>14.9.2018 0:46:0</t>
  </si>
  <si>
    <t>14.9.2018 0:45:0</t>
  </si>
  <si>
    <t>14.9.2018 0:44:0</t>
  </si>
  <si>
    <t>14.9.2018 0:43:0</t>
  </si>
  <si>
    <t>14.9.2018 0:42:0</t>
  </si>
  <si>
    <t>14.9.2018 0:41:0</t>
  </si>
  <si>
    <t>14.9.2018 0:40:0</t>
  </si>
  <si>
    <t>14.9.2018 0:39:0</t>
  </si>
  <si>
    <t>14.9.2018 0:38:0</t>
  </si>
  <si>
    <t>14.9.2018 0:37:0</t>
  </si>
  <si>
    <t>14.9.2018 0:36:0</t>
  </si>
  <si>
    <t>14.9.2018 0:35:0</t>
  </si>
  <si>
    <t>14.9.2018 0:34:0</t>
  </si>
  <si>
    <t>14.9.2018 0:33:0</t>
  </si>
  <si>
    <t>14.9.2018 0:32:0</t>
  </si>
  <si>
    <t>14.9.2018 0:31:0</t>
  </si>
  <si>
    <t>14.9.2018 0:30:0</t>
  </si>
  <si>
    <t>14.9.2018 0:29:0</t>
  </si>
  <si>
    <t>14.9.2018 0:28:0</t>
  </si>
  <si>
    <t>14.9.2018 0:27:0</t>
  </si>
  <si>
    <t>0:26:1</t>
  </si>
  <si>
    <t>14.9.2018 0:26:1</t>
  </si>
  <si>
    <t>14.9.2018 0:25:0</t>
  </si>
  <si>
    <t>14.9.2018 0:24:0</t>
  </si>
  <si>
    <t>14.9.2018 0:23:0</t>
  </si>
  <si>
    <t>14.9.2018 0:22:0</t>
  </si>
  <si>
    <t>14.9.2018 0:21:0</t>
  </si>
  <si>
    <t>14.9.2018 0:20:0</t>
  </si>
  <si>
    <t>14.9.2018 0:19:0</t>
  </si>
  <si>
    <t>14.9.2018 0:18:0</t>
  </si>
  <si>
    <t>14.9.2018 0:17:0</t>
  </si>
  <si>
    <t>14.9.2018 0:16:0</t>
  </si>
  <si>
    <t>14.9.2018 0:15:0</t>
  </si>
  <si>
    <t>14.9.2018 0:14:0</t>
  </si>
  <si>
    <t>14.9.2018 0:13:0</t>
  </si>
  <si>
    <t>14.9.2018 0:12:0</t>
  </si>
  <si>
    <t>14.9.2018 0:11:0</t>
  </si>
  <si>
    <t>14.9.2018 0:10:0</t>
  </si>
  <si>
    <t>14.9.2018 0:9:0</t>
  </si>
  <si>
    <t>14.9.2018 0:8:0</t>
  </si>
  <si>
    <t>14.9.2018 0:7:0</t>
  </si>
  <si>
    <t>14.9.2018 0:6:0</t>
  </si>
  <si>
    <t>14.9.2018 0:5:0</t>
  </si>
  <si>
    <t>14.9.2018 0:4:0</t>
  </si>
  <si>
    <t>14.9.2018 0:3:0</t>
  </si>
  <si>
    <t>14.9.2018 0:2:0</t>
  </si>
  <si>
    <t>14.9.2018 0:1:0</t>
  </si>
  <si>
    <t>14.9.2018 0:0:0</t>
  </si>
  <si>
    <t>13.9.2018 23:59:0</t>
  </si>
  <si>
    <t>13.9.2018 23:58:0</t>
  </si>
  <si>
    <t>13.9.2018 23:57:0</t>
  </si>
  <si>
    <t>13.9.2018 23:56:0</t>
  </si>
  <si>
    <t>13.9.2018 23:55:0</t>
  </si>
  <si>
    <t>13.9.2018 23:54:0</t>
  </si>
  <si>
    <t>13.9.2018 23:53:0</t>
  </si>
  <si>
    <t>13.9.2018 23:52:0</t>
  </si>
  <si>
    <t>13.9.2018 23:51:0</t>
  </si>
  <si>
    <t>13.9.2018 23:50:0</t>
  </si>
  <si>
    <t>13.9.2018 23:49:0</t>
  </si>
  <si>
    <t>13.9.2018 23:48:0</t>
  </si>
  <si>
    <t>13.9.2018 23:47:0</t>
  </si>
  <si>
    <t>13.9.2018 23:46:0</t>
  </si>
  <si>
    <t>13.9.2018 23:45:0</t>
  </si>
  <si>
    <t>13.9.2018 23:44:0</t>
  </si>
  <si>
    <t>13.9.2018 23:43:0</t>
  </si>
  <si>
    <t>13.9.2018 23:42:0</t>
  </si>
  <si>
    <t>13.9.2018 23:41:0</t>
  </si>
  <si>
    <t>13.9.2018 23:40:0</t>
  </si>
  <si>
    <t>13.9.2018 23:39:0</t>
  </si>
  <si>
    <t>13.9.2018 23:38:0</t>
  </si>
  <si>
    <t>13.9.2018 23:37:0</t>
  </si>
  <si>
    <t>13.9.2018 23:36:0</t>
  </si>
  <si>
    <t>13.9.2018 23:35:0</t>
  </si>
  <si>
    <t>13.9.2018 23:34:0</t>
  </si>
  <si>
    <t>13.9.2018 23:33:0</t>
  </si>
  <si>
    <t>13.9.2018 23:32:0</t>
  </si>
  <si>
    <t>13.9.2018 23:31:0</t>
  </si>
  <si>
    <t>13.9.2018 23:30:0</t>
  </si>
  <si>
    <t>13.9.2018 23:29:0</t>
  </si>
  <si>
    <t>13.9.2018 23:28:0</t>
  </si>
  <si>
    <t>13.9.2018 23:27:0</t>
  </si>
  <si>
    <t>13.9.2018 23:26:0</t>
  </si>
  <si>
    <t>13.9.2018 23:25:0</t>
  </si>
  <si>
    <t>13.9.2018 23:24:0</t>
  </si>
  <si>
    <t>13.9.2018 23:23:0</t>
  </si>
  <si>
    <t>13.9.2018 23:22:0</t>
  </si>
  <si>
    <t>13.9.2018 23:21:0</t>
  </si>
  <si>
    <t>13.9.2018 23:20:0</t>
  </si>
  <si>
    <t>13.9.2018 23:19:0</t>
  </si>
  <si>
    <t>13.9.2018 23:18:0</t>
  </si>
  <si>
    <t>13.9.2018 23:17:0</t>
  </si>
  <si>
    <t>13.9.2018 23:16:0</t>
  </si>
  <si>
    <t>13.9.2018 23:15:0</t>
  </si>
  <si>
    <t>13.9.2018 23:14:0</t>
  </si>
  <si>
    <t>13.9.2018 23:13:0</t>
  </si>
  <si>
    <t>13.9.2018 23:12:0</t>
  </si>
  <si>
    <t>13.9.2018 23:11:0</t>
  </si>
  <si>
    <t>13.9.2018 23:10:0</t>
  </si>
  <si>
    <t>13.9.2018 23:9:0</t>
  </si>
  <si>
    <t>13.9.2018 23:8:0</t>
  </si>
  <si>
    <t>13.9.2018 23:7:0</t>
  </si>
  <si>
    <t>13.9.2018 23:6:0</t>
  </si>
  <si>
    <t>13.9.2018 23:5:0</t>
  </si>
  <si>
    <t>13.9.2018 23:4:0</t>
  </si>
  <si>
    <t>13.9.2018 23:3:0</t>
  </si>
  <si>
    <t>13.9.2018 23:2:0</t>
  </si>
  <si>
    <t>13.9.2018 23:1:0</t>
  </si>
  <si>
    <t>13.9.2018 23:0:0</t>
  </si>
  <si>
    <t>13.9.2018 22:59:0</t>
  </si>
  <si>
    <t>13.9.2018 22:58:0</t>
  </si>
  <si>
    <t>13.9.2018 22:57:0</t>
  </si>
  <si>
    <t>13.9.2018 22:56:0</t>
  </si>
  <si>
    <t>13.9.2018 22:55:0</t>
  </si>
  <si>
    <t>13.9.2018 22:54:0</t>
  </si>
  <si>
    <t>13.9.2018 22:53:0</t>
  </si>
  <si>
    <t>13.9.2018 22:52:0</t>
  </si>
  <si>
    <t>13.9.2018 22:51:0</t>
  </si>
  <si>
    <t>13.9.2018 22:50:0</t>
  </si>
  <si>
    <t>13.9.2018 22:49:0</t>
  </si>
  <si>
    <t>13.9.2018 22:48:0</t>
  </si>
  <si>
    <t>13.9.2018 22:47:0</t>
  </si>
  <si>
    <t>13.9.2018 22:46:0</t>
  </si>
  <si>
    <t>13.9.2018 22:45:0</t>
  </si>
  <si>
    <t>13.9.2018 22:44:0</t>
  </si>
  <si>
    <t>13.9.2018 22:43:0</t>
  </si>
  <si>
    <t>13.9.2018 22:42:0</t>
  </si>
  <si>
    <t>13.9.2018 22:41:0</t>
  </si>
  <si>
    <t>13.9.2018 22:40:0</t>
  </si>
  <si>
    <t>13.9.2018 22:39:0</t>
  </si>
  <si>
    <t>13.9.2018 22:38:0</t>
  </si>
  <si>
    <t>13.9.2018 22:37:0</t>
  </si>
  <si>
    <t>13.9.2018 22:36:0</t>
  </si>
  <si>
    <t>13.9.2018 22:35:0</t>
  </si>
  <si>
    <t>13.9.2018 22:34:0</t>
  </si>
  <si>
    <t>13.9.2018 22:33:0</t>
  </si>
  <si>
    <t>13.9.2018 22:32:0</t>
  </si>
  <si>
    <t>13.9.2018 22:31:0</t>
  </si>
  <si>
    <t>13.9.2018 22:30:0</t>
  </si>
  <si>
    <t>13.9.2018 22:29:0</t>
  </si>
  <si>
    <t>13.9.2018 22:28:0</t>
  </si>
  <si>
    <t>13.9.2018 22:27:0</t>
  </si>
  <si>
    <t>13.9.2018 22:26:0</t>
  </si>
  <si>
    <t>13.9.2018 22:25:0</t>
  </si>
  <si>
    <t>13.9.2018 22:24:0</t>
  </si>
  <si>
    <t>13.9.2018 22:23:0</t>
  </si>
  <si>
    <t>13.9.2018 22:22:0</t>
  </si>
  <si>
    <t>13.9.2018 22:21:0</t>
  </si>
  <si>
    <t>13.9.2018 22:20:0</t>
  </si>
  <si>
    <t>13.9.2018 22:19:0</t>
  </si>
  <si>
    <t>13.9.2018 22:18:0</t>
  </si>
  <si>
    <t>13.9.2018 22:17:0</t>
  </si>
  <si>
    <t>13.9.2018 22:16:0</t>
  </si>
  <si>
    <t>13.9.2018 22:15:0</t>
  </si>
  <si>
    <t>13.9.2018 22:14:0</t>
  </si>
  <si>
    <t>13.9.2018 22:13:0</t>
  </si>
  <si>
    <t>13.9.2018 22:12:0</t>
  </si>
  <si>
    <t>13.9.2018 22:11:0</t>
  </si>
  <si>
    <t>13.9.2018 22:10:0</t>
  </si>
  <si>
    <t>13.9.2018 22:9:0</t>
  </si>
  <si>
    <t>13.9.2018 22:8:0</t>
  </si>
  <si>
    <t>13.9.2018 22:7:0</t>
  </si>
  <si>
    <t>13.9.2018 22:6:0</t>
  </si>
  <si>
    <t>13.9.2018 22:5:0</t>
  </si>
  <si>
    <t>13.9.2018 22:4:0</t>
  </si>
  <si>
    <t>13.9.2018 22:3:0</t>
  </si>
  <si>
    <t>13.9.2018 22:2:0</t>
  </si>
  <si>
    <t>13.9.2018 22:1:0</t>
  </si>
  <si>
    <t>13.9.2018 22:0:0</t>
  </si>
  <si>
    <t>13.9.2018 21:59:0</t>
  </si>
  <si>
    <t>13.9.2018 21:58:0</t>
  </si>
  <si>
    <t>13.9.2018 21:57:0</t>
  </si>
  <si>
    <t>13.9.2018 21:56:0</t>
  </si>
  <si>
    <t>13.9.2018 21:55:0</t>
  </si>
  <si>
    <t>13.9.2018 21:54:0</t>
  </si>
  <si>
    <t>13.9.2018 21:53:0</t>
  </si>
  <si>
    <t>13.9.2018 21:52:0</t>
  </si>
  <si>
    <t>13.9.2018 21:51:0</t>
  </si>
  <si>
    <t>13.9.2018 21:50:0</t>
  </si>
  <si>
    <t>13.9.2018 21:49:0</t>
  </si>
  <si>
    <t>13.9.2018 21:48:0</t>
  </si>
  <si>
    <t>13.9.2018 21:47:0</t>
  </si>
  <si>
    <t>14.9.2018 3:46:0</t>
  </si>
  <si>
    <t>14.9.2018 3:45:0</t>
  </si>
  <si>
    <t>14.9.2018 3:44:0</t>
  </si>
  <si>
    <t>14.9.2018 3:43:0</t>
  </si>
  <si>
    <t>14.9.2018 3:42:0</t>
  </si>
  <si>
    <t>14.9.2018 3:41:0</t>
  </si>
  <si>
    <t>14.9.2018 3:40:0</t>
  </si>
  <si>
    <t>14.9.2018 3:39:0</t>
  </si>
  <si>
    <t>14.9.2018 3:38:0</t>
  </si>
  <si>
    <t>14.9.2018 3:37:0</t>
  </si>
  <si>
    <t>14.9.2018 3:36:0</t>
  </si>
  <si>
    <t>14.9.2018 3:35:0</t>
  </si>
  <si>
    <t>14.9.2018 3:34:0</t>
  </si>
  <si>
    <t>14.9.2018 3:33:0</t>
  </si>
  <si>
    <t>14.9.2018 3:32:0</t>
  </si>
  <si>
    <t>14.9.2018 3:31:0</t>
  </si>
  <si>
    <t>14.9.2018 3:30:0</t>
  </si>
  <si>
    <t>14.9.2018 3:29:0</t>
  </si>
  <si>
    <t>14.9.2018 3:28:0</t>
  </si>
  <si>
    <t>14.9.2018 3:27:0</t>
  </si>
  <si>
    <t>14.9.2018 3:26:0</t>
  </si>
  <si>
    <t>14.9.2018 3:25:0</t>
  </si>
  <si>
    <t>14.9.2018 3:24:0</t>
  </si>
  <si>
    <t>14.9.2018 3:23:0</t>
  </si>
  <si>
    <t>14.9.2018 3:22:0</t>
  </si>
  <si>
    <t>14.9.2018 3:21:0</t>
  </si>
  <si>
    <t>14.9.2018 3:20:0</t>
  </si>
  <si>
    <t>14.9.2018 3:19:0</t>
  </si>
  <si>
    <t>14.9.2018 3:18:0</t>
  </si>
  <si>
    <t>14.9.2018 3:17:0</t>
  </si>
  <si>
    <t>14.9.2018 3:16:0</t>
  </si>
  <si>
    <t>14.9.2018 3:15:0</t>
  </si>
  <si>
    <t>14.9.2018 3:14:0</t>
  </si>
  <si>
    <t>14.9.2018 3:13:0</t>
  </si>
  <si>
    <t>14.9.2018 3:12:0</t>
  </si>
  <si>
    <t>14.9.2018 3:11:0</t>
  </si>
  <si>
    <t>14.9.2018 3:10:0</t>
  </si>
  <si>
    <t>14.9.2018 3:9:0</t>
  </si>
  <si>
    <t>14.9.2018 3:8:0</t>
  </si>
  <si>
    <t>14.9.2018 3:7:0</t>
  </si>
  <si>
    <t>14.9.2018 3:6:0</t>
  </si>
  <si>
    <t>14.9.2018 3:5:0</t>
  </si>
  <si>
    <t>14.9.2018 3:4:0</t>
  </si>
  <si>
    <t>14.9.2018 3:3:0</t>
  </si>
  <si>
    <t>14.9.2018 3:2:0</t>
  </si>
  <si>
    <t>14.9.2018 3:1:0</t>
  </si>
  <si>
    <t>14.9.2018 3:0:0</t>
  </si>
  <si>
    <t>14.9.2018 2:59:0</t>
  </si>
  <si>
    <t>14.9.2018 2:58:0</t>
  </si>
  <si>
    <t>14.9.2018 2:57:0</t>
  </si>
  <si>
    <t>14.9.2018 2:56:0</t>
  </si>
  <si>
    <t>14.9.2018 2:55:0</t>
  </si>
  <si>
    <t>14.9.2018 2:54:0</t>
  </si>
  <si>
    <t>14.9.2018 2:53:0</t>
  </si>
  <si>
    <t>14.9.2018 2:52:0</t>
  </si>
  <si>
    <t>14.9.2018 2:51:0</t>
  </si>
  <si>
    <t>14.9.2018 2:50:0</t>
  </si>
  <si>
    <t>14.9.2018 2:49:0</t>
  </si>
  <si>
    <t>14.9.2018 2:48:0</t>
  </si>
  <si>
    <t>14.9.2018 2:47:0</t>
  </si>
  <si>
    <t>14.9.2018 2:46:0</t>
  </si>
  <si>
    <t>14.9.2018 2:45:0</t>
  </si>
  <si>
    <t>14.9.2018 2:44:0</t>
  </si>
  <si>
    <t>14.9.2018 2:43:0</t>
  </si>
  <si>
    <t>14.9.2018 2:42:0</t>
  </si>
  <si>
    <t>14.9.2018 2:41:0</t>
  </si>
  <si>
    <t>14.9.2018 2:40:0</t>
  </si>
  <si>
    <t>14.9.2018 2:39:0</t>
  </si>
  <si>
    <t>14.9.2018 2:38:0</t>
  </si>
  <si>
    <t>14.9.2018 2:37:0</t>
  </si>
  <si>
    <t>14.9.2018 2:36:0</t>
  </si>
  <si>
    <t>14.9.2018 2:35:0</t>
  </si>
  <si>
    <t>14.9.2018 2:34:0</t>
  </si>
  <si>
    <t>14.9.2018 2:33:0</t>
  </si>
  <si>
    <t>14.9.2018 2:32:0</t>
  </si>
  <si>
    <t>14.9.2018 2:31:0</t>
  </si>
  <si>
    <t>14.9.2018 2:30:1</t>
  </si>
  <si>
    <t>14.9.2018 2:29:1</t>
  </si>
  <si>
    <t>14.9.2018 2:28:1</t>
  </si>
  <si>
    <t>14.9.2018 2:27:1</t>
  </si>
  <si>
    <t>14.9.2018 2:26:1</t>
  </si>
  <si>
    <t>14.9.2018 2:25:1</t>
  </si>
  <si>
    <t>14.9.2018 2:24:1</t>
  </si>
  <si>
    <t>2:23:1</t>
  </si>
  <si>
    <t>14.9.2018 2:23:1</t>
  </si>
  <si>
    <t>14.9.2018 2:22:1</t>
  </si>
  <si>
    <t>2:21:1</t>
  </si>
  <si>
    <t>14.9.2018 2:21:1</t>
  </si>
  <si>
    <t>2:20:1</t>
  </si>
  <si>
    <t>14.9.2018 2:20:1</t>
  </si>
  <si>
    <t>2:19:1</t>
  </si>
  <si>
    <t>14.9.2018 2:19:1</t>
  </si>
  <si>
    <t>2:18:1</t>
  </si>
  <si>
    <t>14.9.2018 2:18:1</t>
  </si>
  <si>
    <t>14.9.2018 2:17:0</t>
  </si>
  <si>
    <t>2:16:1</t>
  </si>
  <si>
    <t>14.9.2018 2:16:1</t>
  </si>
  <si>
    <t>14.9.2018 2:15:0</t>
  </si>
  <si>
    <t>14.9.2018 2:14:0</t>
  </si>
  <si>
    <t>14.9.2018 2:13:0</t>
  </si>
  <si>
    <t>14.9.2018 2:12:1</t>
  </si>
  <si>
    <t>14.9.2018 2:11:0</t>
  </si>
  <si>
    <t>14.9.2018 2:10:0</t>
  </si>
  <si>
    <t>14.9.2018 2:9:0</t>
  </si>
  <si>
    <t>14.9.2018 2:8:0</t>
  </si>
  <si>
    <t>14.9.2018 2:7:0</t>
  </si>
  <si>
    <t>14.9.2018 2:6:0</t>
  </si>
  <si>
    <t>14.9.2018 2:5:0</t>
  </si>
  <si>
    <t>14.9.2018 2:4:0</t>
  </si>
  <si>
    <t>14.9.2018 2:3:0</t>
  </si>
  <si>
    <t>14.9.2018 2:2:0</t>
  </si>
  <si>
    <t>14.9.2018 2:1:0</t>
  </si>
  <si>
    <t>14.9.2018 2:0:1</t>
  </si>
  <si>
    <t>14.9.2018 1:59:0</t>
  </si>
  <si>
    <t>14.9.2018 1:58:0</t>
  </si>
  <si>
    <t>14.9.2018 1:57:0</t>
  </si>
  <si>
    <t>14.9.2018 1:56:0</t>
  </si>
  <si>
    <t>14.9.2018 1:55:0</t>
  </si>
  <si>
    <t>14.9.2018 1:54:0</t>
  </si>
  <si>
    <t>14.9.2018 1:53:0</t>
  </si>
  <si>
    <t>14.9.2018 1:52:0</t>
  </si>
  <si>
    <t>14.9.2018 1:51:0</t>
  </si>
  <si>
    <t>14.9.2018 1:50:0</t>
  </si>
  <si>
    <t>14.9.2018 1:49:0</t>
  </si>
  <si>
    <t>14.9.2018 1:48:0</t>
  </si>
  <si>
    <t>14.9.2018 1:47:0</t>
  </si>
  <si>
    <t>1:46:1</t>
  </si>
  <si>
    <t>14.9.2018 1:46:1</t>
  </si>
  <si>
    <t>14.9.2018 1:45:0</t>
  </si>
  <si>
    <t>14.9.2018 1:44:0</t>
  </si>
  <si>
    <t>14.9.2018 1:43:0</t>
  </si>
  <si>
    <t>14.9.2018 1:42:0</t>
  </si>
  <si>
    <t>14.9.2018 1:41:0</t>
  </si>
  <si>
    <t>14.9.2018 1:40:0</t>
  </si>
  <si>
    <t>14.9.2018 1:39:0</t>
  </si>
  <si>
    <t>14.9.2018 1:38:0</t>
  </si>
  <si>
    <t>14.9.2018 1:37:0</t>
  </si>
  <si>
    <t>14.9.2018 1:36:0</t>
  </si>
  <si>
    <t>14.9.2018 1:35:0</t>
  </si>
  <si>
    <t>14.9.2018 1:34:0</t>
  </si>
  <si>
    <t>14.9.2018 1:33:0</t>
  </si>
  <si>
    <t>14.9.2018 1:32:0</t>
  </si>
  <si>
    <t>14.9.2018 1:31:0</t>
  </si>
  <si>
    <t>14.9.2018 1:30:0</t>
  </si>
  <si>
    <t>14.9.2018 1:29:0</t>
  </si>
  <si>
    <t>14.9.2018 1:28:0</t>
  </si>
  <si>
    <t>14.9.2018 1:27:0</t>
  </si>
  <si>
    <t>14.9.2018 1:26:0</t>
  </si>
  <si>
    <t>14.9.2018 1:25:0</t>
  </si>
  <si>
    <t>14.9.2018 1:24:0</t>
  </si>
  <si>
    <t>14.9.2018 1:23:0</t>
  </si>
  <si>
    <t>14.9.2018 1:22:0</t>
  </si>
  <si>
    <t>14.9.2018 1:21:0</t>
  </si>
  <si>
    <t>14.9.2018 1:20:0</t>
  </si>
  <si>
    <t>14.9.2018 1:19:0</t>
  </si>
  <si>
    <t>14.9.2018 1:18:0</t>
  </si>
  <si>
    <t>14.9.2018 1:17:0</t>
  </si>
  <si>
    <t>14.9.2018 1:16:0</t>
  </si>
  <si>
    <t>14.9.2018 1:15:0</t>
  </si>
  <si>
    <t>14.9.2018 1:14:0</t>
  </si>
  <si>
    <t>14.9.2018 1:13:0</t>
  </si>
  <si>
    <t>14.9.2018 1:12:0</t>
  </si>
  <si>
    <t>14.9.2018 1:11:0</t>
  </si>
  <si>
    <t>14.9.2018 1:10:0</t>
  </si>
  <si>
    <t>14.9.2018 1:9:0</t>
  </si>
  <si>
    <t>14.9.2018 1:8:0</t>
  </si>
  <si>
    <t>14.9.2018 1:7:0</t>
  </si>
  <si>
    <t>14.9.2018 1:6:0</t>
  </si>
  <si>
    <t>14.9.2018 1:5:0</t>
  </si>
  <si>
    <t>14.9.2018 1:4:0</t>
  </si>
  <si>
    <t>14.9.2018 1:3:0</t>
  </si>
  <si>
    <t>14.9.2018 1:2:0</t>
  </si>
  <si>
    <t>14.9.2018 1:1:0</t>
  </si>
  <si>
    <t>14.9.2018 1:0:0</t>
  </si>
  <si>
    <t>14.9.2018 0:59:0</t>
  </si>
  <si>
    <t>14.9.2018 0:58:0</t>
  </si>
  <si>
    <t>14.9.2018 0:57:0</t>
  </si>
  <si>
    <t>14.9.2018 0:56:0</t>
  </si>
  <si>
    <t>14.9.2018 0:55:0</t>
  </si>
  <si>
    <t>14.9.2018 0:54:0</t>
  </si>
  <si>
    <t>14.9.2018 0:53:0</t>
  </si>
  <si>
    <t>14.9.2018 0:52:0</t>
  </si>
  <si>
    <t>14.9.2018 0:51:0</t>
  </si>
  <si>
    <t>14.9.2018 0:50:0</t>
  </si>
  <si>
    <t>14.9.2018 0:49:0</t>
  </si>
  <si>
    <t>14.9.2018 0:48:0</t>
  </si>
  <si>
    <t>14.9.2018 0:47:0</t>
  </si>
  <si>
    <t>14.9.2018 6:46:0</t>
  </si>
  <si>
    <t>14.9.2018 6:45:0</t>
  </si>
  <si>
    <t>14.9.2018 6:44:0</t>
  </si>
  <si>
    <t>14.9.2018 6:43:0</t>
  </si>
  <si>
    <t>14.9.2018 6:42:0</t>
  </si>
  <si>
    <t>14.9.2018 6:41:0</t>
  </si>
  <si>
    <t>14.9.2018 6:40:0</t>
  </si>
  <si>
    <t>14.9.2018 6:39:0</t>
  </si>
  <si>
    <t>14.9.2018 6:38:0</t>
  </si>
  <si>
    <t>14.9.2018 6:37:0</t>
  </si>
  <si>
    <t>14.9.2018 6:36:0</t>
  </si>
  <si>
    <t>14.9.2018 6:35:0</t>
  </si>
  <si>
    <t>14.9.2018 6:34:0</t>
  </si>
  <si>
    <t>14.9.2018 6:33:0</t>
  </si>
  <si>
    <t>14.9.2018 6:32:0</t>
  </si>
  <si>
    <t>14.9.2018 6:31:0</t>
  </si>
  <si>
    <t>14.9.2018 6:30:0</t>
  </si>
  <si>
    <t>14.9.2018 6:29:0</t>
  </si>
  <si>
    <t>14.9.2018 6:28:0</t>
  </si>
  <si>
    <t>14.9.2018 6:27:0</t>
  </si>
  <si>
    <t>14.9.2018 6:26:0</t>
  </si>
  <si>
    <t>14.9.2018 6:25:0</t>
  </si>
  <si>
    <t>14.9.2018 6:24:0</t>
  </si>
  <si>
    <t>14.9.2018 6:23:0</t>
  </si>
  <si>
    <t>14.9.2018 6:22:0</t>
  </si>
  <si>
    <t>14.9.2018 6:21:0</t>
  </si>
  <si>
    <t>14.9.2018 6:20:0</t>
  </si>
  <si>
    <t>14.9.2018 6:19:0</t>
  </si>
  <si>
    <t>14.9.2018 6:18:0</t>
  </si>
  <si>
    <t>14.9.2018 6:17:0</t>
  </si>
  <si>
    <t>14.9.2018 6:16:0</t>
  </si>
  <si>
    <t>14.9.2018 6:15:0</t>
  </si>
  <si>
    <t>14.9.2018 6:14:0</t>
  </si>
  <si>
    <t>14.9.2018 6:13:0</t>
  </si>
  <si>
    <t>14.9.2018 6:12:0</t>
  </si>
  <si>
    <t>14.9.2018 6:11:0</t>
  </si>
  <si>
    <t>14.9.2018 6:10:0</t>
  </si>
  <si>
    <t>14.9.2018 6:9:0</t>
  </si>
  <si>
    <t>14.9.2018 6:8:0</t>
  </si>
  <si>
    <t>14.9.2018 6:7:0</t>
  </si>
  <si>
    <t>14.9.2018 6:6:0</t>
  </si>
  <si>
    <t>14.9.2018 6:5:0</t>
  </si>
  <si>
    <t>14.9.2018 6:4:0</t>
  </si>
  <si>
    <t>14.9.2018 6:3:0</t>
  </si>
  <si>
    <t>14.9.2018 6:2:0</t>
  </si>
  <si>
    <t>14.9.2018 6:1:0</t>
  </si>
  <si>
    <t>14.9.2018 6:0:0</t>
  </si>
  <si>
    <t>14.9.2018 5:59:0</t>
  </si>
  <si>
    <t>14.9.2018 5:58:0</t>
  </si>
  <si>
    <t>14.9.2018 5:57:0</t>
  </si>
  <si>
    <t>14.9.2018 5:56:0</t>
  </si>
  <si>
    <t>14.9.2018 5:55:0</t>
  </si>
  <si>
    <t>14.9.2018 5:54:0</t>
  </si>
  <si>
    <t>14.9.2018 5:53:0</t>
  </si>
  <si>
    <t>14.9.2018 5:52:0</t>
  </si>
  <si>
    <t>14.9.2018 5:51:0</t>
  </si>
  <si>
    <t>14.9.2018 5:50:0</t>
  </si>
  <si>
    <t>14.9.2018 5:49:0</t>
  </si>
  <si>
    <t>14.9.2018 5:48:0</t>
  </si>
  <si>
    <t>14.9.2018 5:47:0</t>
  </si>
  <si>
    <t>14.9.2018 5:46:0</t>
  </si>
  <si>
    <t>14.9.2018 5:45:0</t>
  </si>
  <si>
    <t>14.9.2018 5:44:0</t>
  </si>
  <si>
    <t>14.9.2018 5:43:0</t>
  </si>
  <si>
    <t>14.9.2018 5:42:0</t>
  </si>
  <si>
    <t>14.9.2018 5:41:0</t>
  </si>
  <si>
    <t>14.9.2018 5:40:0</t>
  </si>
  <si>
    <t>14.9.2018 5:39:0</t>
  </si>
  <si>
    <t>14.9.2018 5:38:0</t>
  </si>
  <si>
    <t>14.9.2018 5:37:0</t>
  </si>
  <si>
    <t>14.9.2018 5:36:0</t>
  </si>
  <si>
    <t>14.9.2018 5:35:0</t>
  </si>
  <si>
    <t>14.9.2018 5:34:0</t>
  </si>
  <si>
    <t>14.9.2018 5:33:0</t>
  </si>
  <si>
    <t>14.9.2018 5:32:0</t>
  </si>
  <si>
    <t>14.9.2018 5:31:0</t>
  </si>
  <si>
    <t>14.9.2018 5:30:0</t>
  </si>
  <si>
    <t>14.9.2018 5:21:0</t>
  </si>
  <si>
    <t>14.9.2018 5:20:0</t>
  </si>
  <si>
    <t>14.9.2018 5:19:0</t>
  </si>
  <si>
    <t>14.9.2018 5:18:0</t>
  </si>
  <si>
    <t>14.9.2018 5:17:0</t>
  </si>
  <si>
    <t>14.9.2018 5:16:0</t>
  </si>
  <si>
    <t>14.9.2018 5:15:0</t>
  </si>
  <si>
    <t>14.9.2018 5:14:0</t>
  </si>
  <si>
    <t>14.9.2018 5:13:0</t>
  </si>
  <si>
    <t>14.9.2018 5:12:0</t>
  </si>
  <si>
    <t>14.9.2018 5:11:0</t>
  </si>
  <si>
    <t>14.9.2018 5:10:0</t>
  </si>
  <si>
    <t>14.9.2018 5:9:0</t>
  </si>
  <si>
    <t>14.9.2018 5:8:0</t>
  </si>
  <si>
    <t>14.9.2018 5:7:0</t>
  </si>
  <si>
    <t>14.9.2018 5:6:0</t>
  </si>
  <si>
    <t>14.9.2018 5:5:0</t>
  </si>
  <si>
    <t>14.9.2018 5:4:0</t>
  </si>
  <si>
    <t>14.9.2018 5:3:0</t>
  </si>
  <si>
    <t>14.9.2018 5:2:0</t>
  </si>
  <si>
    <t>14.9.2018 5:1:0</t>
  </si>
  <si>
    <t>14.9.2018 5:0:0</t>
  </si>
  <si>
    <t>14.9.2018 4:59:0</t>
  </si>
  <si>
    <t>14.9.2018 4:58:0</t>
  </si>
  <si>
    <t>14.9.2018 4:57:0</t>
  </si>
  <si>
    <t>14.9.2018 4:56:0</t>
  </si>
  <si>
    <t>14.9.2018 4:55:0</t>
  </si>
  <si>
    <t>14.9.2018 4:54:0</t>
  </si>
  <si>
    <t>14.9.2018 4:53:0</t>
  </si>
  <si>
    <t>14.9.2018 4:41:0</t>
  </si>
  <si>
    <t>14.9.2018 4:40:0</t>
  </si>
  <si>
    <t>14.9.2018 4:39:0</t>
  </si>
  <si>
    <t>14.9.2018 4:38:0</t>
  </si>
  <si>
    <t>14.9.2018 4:37:0</t>
  </si>
  <si>
    <t>14.9.2018 4:36:0</t>
  </si>
  <si>
    <t>14.9.2018 4:35:0</t>
  </si>
  <si>
    <t>14.9.2018 4:34:0</t>
  </si>
  <si>
    <t>14.9.2018 4:33:0</t>
  </si>
  <si>
    <t>14.9.2018 4:20:0</t>
  </si>
  <si>
    <t>14.9.2018 4:19:0</t>
  </si>
  <si>
    <t>14.9.2018 4:18:0</t>
  </si>
  <si>
    <t>14.9.2018 4:17:0</t>
  </si>
  <si>
    <t>14.9.2018 4:16:0</t>
  </si>
  <si>
    <t>14.9.2018 4:15:0</t>
  </si>
  <si>
    <t>14.9.2018 4:14:0</t>
  </si>
  <si>
    <t>14.9.2018 4:13:0</t>
  </si>
  <si>
    <t>14.9.2018 4:12:0</t>
  </si>
  <si>
    <t>14.9.2018 4:11:0</t>
  </si>
  <si>
    <t>14.9.2018 4:10:0</t>
  </si>
  <si>
    <t>14.9.2018 4:9:0</t>
  </si>
  <si>
    <t>14.9.2018 4:8:0</t>
  </si>
  <si>
    <t>14.9.2018 4:7:0</t>
  </si>
  <si>
    <t>14.9.2018 4:6:0</t>
  </si>
  <si>
    <t>14.9.2018 4:5:0</t>
  </si>
  <si>
    <t>14.9.2018 4:4:0</t>
  </si>
  <si>
    <t>14.9.2018 4:3:0</t>
  </si>
  <si>
    <t>14.9.2018 4:2:0</t>
  </si>
  <si>
    <t>14.9.2018 4:1:0</t>
  </si>
  <si>
    <t>14.9.2018 4:0:0</t>
  </si>
  <si>
    <t>14.9.2018 3:59:0</t>
  </si>
  <si>
    <t>14.9.2018 3:58:0</t>
  </si>
  <si>
    <t>14.9.2018 3:57:0</t>
  </si>
  <si>
    <t>14.9.2018 3:56:0</t>
  </si>
  <si>
    <t>14.9.2018 3:55:0</t>
  </si>
  <si>
    <t>14.9.2018 3:54:0</t>
  </si>
  <si>
    <t>14.9.2018 3:53:0</t>
  </si>
  <si>
    <t>14.9.2018 3:52:0</t>
  </si>
  <si>
    <t>14.9.2018 3:51:0</t>
  </si>
  <si>
    <t>14.9.2018 3:50:0</t>
  </si>
  <si>
    <t>14.9.2018 3:49:0</t>
  </si>
  <si>
    <t>14.9.2018 3:48:0</t>
  </si>
  <si>
    <t>14.9.2018 3:47:0</t>
  </si>
  <si>
    <t>14.9.2018 9:46:1</t>
  </si>
  <si>
    <t>14.9.2018 9:45:0</t>
  </si>
  <si>
    <t>9:44:1</t>
  </si>
  <si>
    <t>14.9.2018 9:44:1</t>
  </si>
  <si>
    <t>14.9.2018 9:43:0</t>
  </si>
  <si>
    <t>9:42:1</t>
  </si>
  <si>
    <t>14.9.2018 9:42:1</t>
  </si>
  <si>
    <t>14.9.2018 9:41:0</t>
  </si>
  <si>
    <t>14.9.2018 9:40:0</t>
  </si>
  <si>
    <t>14.9.2018 9:39:0</t>
  </si>
  <si>
    <t>14.9.2018 9:38:0</t>
  </si>
  <si>
    <t>14.9.2018 9:37:0</t>
  </si>
  <si>
    <t>14.9.2018 9:36:0</t>
  </si>
  <si>
    <t>14.9.2018 9:35:0</t>
  </si>
  <si>
    <t>14.9.2018 9:34:0</t>
  </si>
  <si>
    <t>14.9.2018 9:33:0</t>
  </si>
  <si>
    <t>14.9.2018 9:32:0</t>
  </si>
  <si>
    <t>14.9.2018 9:31:0</t>
  </si>
  <si>
    <t>14.9.2018 9:30:0</t>
  </si>
  <si>
    <t>14.9.2018 9:29:0</t>
  </si>
  <si>
    <t>14.9.2018 9:28:0</t>
  </si>
  <si>
    <t>14.9.2018 9:27:0</t>
  </si>
  <si>
    <t>14.9.2018 9:26:0</t>
  </si>
  <si>
    <t>14.9.2018 9:20:0</t>
  </si>
  <si>
    <t>14.9.2018 9:19:0</t>
  </si>
  <si>
    <t>14.9.2018 9:18:0</t>
  </si>
  <si>
    <t>14.9.2018 9:17:0</t>
  </si>
  <si>
    <t>14.9.2018 9:16:0</t>
  </si>
  <si>
    <t>14.9.2018 9:15:0</t>
  </si>
  <si>
    <t>14.9.2018 9:14:0</t>
  </si>
  <si>
    <t>14.9.2018 9:13:0</t>
  </si>
  <si>
    <t>14.9.2018 9:12:0</t>
  </si>
  <si>
    <t>14.9.2018 9:11:0</t>
  </si>
  <si>
    <t>14.9.2018 9:10:0</t>
  </si>
  <si>
    <t>14.9.2018 9:9:0</t>
  </si>
  <si>
    <t>14.9.2018 9:8:0</t>
  </si>
  <si>
    <t>14.9.2018 9:7:0</t>
  </si>
  <si>
    <t>14.9.2018 9:6:0</t>
  </si>
  <si>
    <t>14.9.2018 9:5:0</t>
  </si>
  <si>
    <t>14.9.2018 9:4:0</t>
  </si>
  <si>
    <t>14.9.2018 9:3:0</t>
  </si>
  <si>
    <t>14.9.2018 9:2:0</t>
  </si>
  <si>
    <t>14.9.2018 9:1:0</t>
  </si>
  <si>
    <t>14.9.2018 9:0:0</t>
  </si>
  <si>
    <t>14.9.2018 8:59:0</t>
  </si>
  <si>
    <t>14.9.2018 8:58:0</t>
  </si>
  <si>
    <t>14.9.2018 8:57:0</t>
  </si>
  <si>
    <t>14.9.2018 8:56:0</t>
  </si>
  <si>
    <t>14.9.2018 8:55:0</t>
  </si>
  <si>
    <t>14.9.2018 8:54:0</t>
  </si>
  <si>
    <t>14.9.2018 8:53:0</t>
  </si>
  <si>
    <t>14.9.2018 8:52:0</t>
  </si>
  <si>
    <t>14.9.2018 8:51:0</t>
  </si>
  <si>
    <t>14.9.2018 8:50:0</t>
  </si>
  <si>
    <t>14.9.2018 8:49:0</t>
  </si>
  <si>
    <t>14.9.2018 8:48:0</t>
  </si>
  <si>
    <t>14.9.2018 8:47:0</t>
  </si>
  <si>
    <t>14.9.2018 8:46:0</t>
  </si>
  <si>
    <t>14.9.2018 8:45:0</t>
  </si>
  <si>
    <t>14.9.2018 8:44:0</t>
  </si>
  <si>
    <t>14.9.2018 8:43:0</t>
  </si>
  <si>
    <t>14.9.2018 8:42:0</t>
  </si>
  <si>
    <t>14.9.2018 8:41:0</t>
  </si>
  <si>
    <t>14.9.2018 8:40:0</t>
  </si>
  <si>
    <t>14.9.2018 8:39:0</t>
  </si>
  <si>
    <t>14.9.2018 8:38:0</t>
  </si>
  <si>
    <t>14.9.2018 8:37:0</t>
  </si>
  <si>
    <t>14.9.2018 8:36:0</t>
  </si>
  <si>
    <t>14.9.2018 8:35:0</t>
  </si>
  <si>
    <t>14.9.2018 8:34:0</t>
  </si>
  <si>
    <t>14.9.2018 8:33:0</t>
  </si>
  <si>
    <t>14.9.2018 8:32:0</t>
  </si>
  <si>
    <t>14.9.2018 8:31:0</t>
  </si>
  <si>
    <t>14.9.2018 8:30:0</t>
  </si>
  <si>
    <t>14.9.2018 8:29:0</t>
  </si>
  <si>
    <t>14.9.2018 8:28:0</t>
  </si>
  <si>
    <t>14.9.2018 8:27:0</t>
  </si>
  <si>
    <t>14.9.2018 8:26:0</t>
  </si>
  <si>
    <t>14.9.2018 8:25:0</t>
  </si>
  <si>
    <t>14.9.2018 8:24:0</t>
  </si>
  <si>
    <t>14.9.2018 8:23:0</t>
  </si>
  <si>
    <t>14.9.2018 8:22:0</t>
  </si>
  <si>
    <t>14.9.2018 8:21:0</t>
  </si>
  <si>
    <t>14.9.2018 8:20:0</t>
  </si>
  <si>
    <t>14.9.2018 8:19:0</t>
  </si>
  <si>
    <t>14.9.2018 8:18:0</t>
  </si>
  <si>
    <t>8:17:2</t>
  </si>
  <si>
    <t>14.9.2018 8:17:2</t>
  </si>
  <si>
    <t>14.9.2018 8:16:0</t>
  </si>
  <si>
    <t>14.9.2018 8:15:0</t>
  </si>
  <si>
    <t>14.9.2018 8:14:0</t>
  </si>
  <si>
    <t>14.9.2018 8:13:0</t>
  </si>
  <si>
    <t>14.9.2018 8:11:2</t>
  </si>
  <si>
    <t>14.9.2018 8:10:0</t>
  </si>
  <si>
    <t>14.9.2018 8:9:0</t>
  </si>
  <si>
    <t>14.9.2018 8:8:0</t>
  </si>
  <si>
    <t>14.9.2018 8:7:0</t>
  </si>
  <si>
    <t>14.9.2018 8:6:0</t>
  </si>
  <si>
    <t>14.9.2018 8:5:0</t>
  </si>
  <si>
    <t>14.9.2018 8:4:0</t>
  </si>
  <si>
    <t>14.9.2018 8:3:0</t>
  </si>
  <si>
    <t>14.9.2018 8:2:0</t>
  </si>
  <si>
    <t>14.9.2018 8:1:0</t>
  </si>
  <si>
    <t>14.9.2018 8:0:0</t>
  </si>
  <si>
    <t>14.9.2018 7:59:0</t>
  </si>
  <si>
    <t>14.9.2018 7:58:0</t>
  </si>
  <si>
    <t>14.9.2018 7:57:0</t>
  </si>
  <si>
    <t>14.9.2018 7:56:0</t>
  </si>
  <si>
    <t>14.9.2018 7:55:0</t>
  </si>
  <si>
    <t>14.9.2018 7:54:0</t>
  </si>
  <si>
    <t>14.9.2018 7:53:0</t>
  </si>
  <si>
    <t>14.9.2018 7:52:0</t>
  </si>
  <si>
    <t>14.9.2018 7:51:0</t>
  </si>
  <si>
    <t>14.9.2018 7:50:0</t>
  </si>
  <si>
    <t>14.9.2018 7:49:0</t>
  </si>
  <si>
    <t>14.9.2018 7:48:0</t>
  </si>
  <si>
    <t>14.9.2018 7:47:0</t>
  </si>
  <si>
    <t>14.9.2018 7:46:0</t>
  </si>
  <si>
    <t>14.9.2018 7:45:0</t>
  </si>
  <si>
    <t>14.9.2018 7:44:0</t>
  </si>
  <si>
    <t>14.9.2018 7:43:0</t>
  </si>
  <si>
    <t>14.9.2018 7:42:0</t>
  </si>
  <si>
    <t>14.9.2018 7:41:0</t>
  </si>
  <si>
    <t>14.9.2018 7:40:0</t>
  </si>
  <si>
    <t>14.9.2018 7:39:0</t>
  </si>
  <si>
    <t>14.9.2018 7:38:0</t>
  </si>
  <si>
    <t>14.9.2018 7:37:0</t>
  </si>
  <si>
    <t>14.9.2018 7:36:0</t>
  </si>
  <si>
    <t>14.9.2018 7:35:0</t>
  </si>
  <si>
    <t>14.9.2018 7:34:0</t>
  </si>
  <si>
    <t>14.9.2018 7:33:0</t>
  </si>
  <si>
    <t>14.9.2018 7:32:0</t>
  </si>
  <si>
    <t>14.9.2018 7:31:0</t>
  </si>
  <si>
    <t>14.9.2018 7:30:0</t>
  </si>
  <si>
    <t>14.9.2018 7:29:0</t>
  </si>
  <si>
    <t>14.9.2018 7:28:0</t>
  </si>
  <si>
    <t>14.9.2018 7:27:0</t>
  </si>
  <si>
    <t>14.9.2018 7:26:0</t>
  </si>
  <si>
    <t>14.9.2018 7:25:0</t>
  </si>
  <si>
    <t>14.9.2018 7:24:0</t>
  </si>
  <si>
    <t>14.9.2018 7:23:0</t>
  </si>
  <si>
    <t>14.9.2018 7:22:0</t>
  </si>
  <si>
    <t>14.9.2018 7:21:0</t>
  </si>
  <si>
    <t>14.9.2018 7:20:0</t>
  </si>
  <si>
    <t>14.9.2018 7:19:0</t>
  </si>
  <si>
    <t>14.9.2018 7:18:0</t>
  </si>
  <si>
    <t>14.9.2018 7:17:0</t>
  </si>
  <si>
    <t>14.9.2018 7:16:0</t>
  </si>
  <si>
    <t>14.9.2018 7:15:0</t>
  </si>
  <si>
    <t>14.9.2018 7:14:0</t>
  </si>
  <si>
    <t>14.9.2018 7:13:0</t>
  </si>
  <si>
    <t>14.9.2018 7:12:0</t>
  </si>
  <si>
    <t>7:11:16</t>
  </si>
  <si>
    <t>14.9.2018 7:11:16</t>
  </si>
  <si>
    <t>14.9.2018 7:10:0</t>
  </si>
  <si>
    <t>14.9.2018 7:9:0</t>
  </si>
  <si>
    <t>14.9.2018 7:8:0</t>
  </si>
  <si>
    <t>14.9.2018 7:7:0</t>
  </si>
  <si>
    <t>14.9.2018 7:6:0</t>
  </si>
  <si>
    <t>14.9.2018 7:5:0</t>
  </si>
  <si>
    <t>14.9.2018 7:4:0</t>
  </si>
  <si>
    <t>14.9.2018 7:3:0</t>
  </si>
  <si>
    <t>14.9.2018 7:2:0</t>
  </si>
  <si>
    <t>14.9.2018 7:1:0</t>
  </si>
  <si>
    <t>14.9.2018 7:0:0</t>
  </si>
  <si>
    <t>14.9.2018 6:59:0</t>
  </si>
  <si>
    <t>14.9.2018 6:58:0</t>
  </si>
  <si>
    <t>14.9.2018 6:57:0</t>
  </si>
  <si>
    <t>14.9.2018 6:56:0</t>
  </si>
  <si>
    <t>14.9.2018 6:55:0</t>
  </si>
  <si>
    <t>14.9.2018 6:54:0</t>
  </si>
  <si>
    <t>14.9.2018 6:53:0</t>
  </si>
  <si>
    <t>14.9.2018 6:52:0</t>
  </si>
  <si>
    <t>14.9.2018 6:51:0</t>
  </si>
  <si>
    <t>14.9.2018 6:50:0</t>
  </si>
  <si>
    <t>14.9.2018 6:49:0</t>
  </si>
  <si>
    <t>14.9.2018 6:48:0</t>
  </si>
  <si>
    <t>14.9.2018 6:47:0</t>
  </si>
  <si>
    <t>14.9.2018 12:46:0</t>
  </si>
  <si>
    <t>14.9.2018 12:45:0</t>
  </si>
  <si>
    <t>14.9.2018 12:44:0</t>
  </si>
  <si>
    <t>14.9.2018 12:43:0</t>
  </si>
  <si>
    <t>14.9.2018 12:42:0</t>
  </si>
  <si>
    <t>14.9.2018 12:41:0</t>
  </si>
  <si>
    <t>14.9.2018 12:40:0</t>
  </si>
  <si>
    <t>14.9.2018 12:39:0</t>
  </si>
  <si>
    <t>14.9.2018 12:38:0</t>
  </si>
  <si>
    <t>14.9.2018 12:37:0</t>
  </si>
  <si>
    <t>14.9.2018 12:36:0</t>
  </si>
  <si>
    <t>14.9.2018 12:35:0</t>
  </si>
  <si>
    <t>14.9.2018 12:34:0</t>
  </si>
  <si>
    <t>14.9.2018 12:33:0</t>
  </si>
  <si>
    <t>14.9.2018 12:32:0</t>
  </si>
  <si>
    <t>14.9.2018 12:31:0</t>
  </si>
  <si>
    <t>14.9.2018 12:30:0</t>
  </si>
  <si>
    <t>14.9.2018 12:29:0</t>
  </si>
  <si>
    <t>14.9.2018 12:28:0</t>
  </si>
  <si>
    <t>14.9.2018 12:27:0</t>
  </si>
  <si>
    <t>14.9.2018 12:26:0</t>
  </si>
  <si>
    <t>14.9.2018 12:25:0</t>
  </si>
  <si>
    <t>14.9.2018 12:24:0</t>
  </si>
  <si>
    <t>14.9.2018 12:23:0</t>
  </si>
  <si>
    <t>14.9.2018 12:22:0</t>
  </si>
  <si>
    <t>14.9.2018 12:21:0</t>
  </si>
  <si>
    <t>14.9.2018 12:20:0</t>
  </si>
  <si>
    <t>14.9.2018 12:19:0</t>
  </si>
  <si>
    <t>14.9.2018 12:18:0</t>
  </si>
  <si>
    <t>14.9.2018 12:17:0</t>
  </si>
  <si>
    <t>14.9.2018 12:16:0</t>
  </si>
  <si>
    <t>14.9.2018 12:15:0</t>
  </si>
  <si>
    <t>14.9.2018 12:14:0</t>
  </si>
  <si>
    <t>14.9.2018 12:13:0</t>
  </si>
  <si>
    <t>14.9.2018 12:12:0</t>
  </si>
  <si>
    <t>14.9.2018 12:11:0</t>
  </si>
  <si>
    <t>14.9.2018 12:10:0</t>
  </si>
  <si>
    <t>14.9.2018 12:9:0</t>
  </si>
  <si>
    <t>14.9.2018 12:8:0</t>
  </si>
  <si>
    <t>14.9.2018 12:7:0</t>
  </si>
  <si>
    <t>14.9.2018 12:6:0</t>
  </si>
  <si>
    <t>14.9.2018 12:5:0</t>
  </si>
  <si>
    <t>14.9.2018 12:4:0</t>
  </si>
  <si>
    <t>14.9.2018 12:3:0</t>
  </si>
  <si>
    <t>14.9.2018 12:2:0</t>
  </si>
  <si>
    <t>14.9.2018 12:1:0</t>
  </si>
  <si>
    <t>14.9.2018 12:0:0</t>
  </si>
  <si>
    <t>14.9.2018 11:59:0</t>
  </si>
  <si>
    <t>14.9.2018 11:58:0</t>
  </si>
  <si>
    <t>14.9.2018 11:57:0</t>
  </si>
  <si>
    <t>14.9.2018 11:56:0</t>
  </si>
  <si>
    <t>14.9.2018 11:55:0</t>
  </si>
  <si>
    <t>14.9.2018 11:54:0</t>
  </si>
  <si>
    <t>14.9.2018 11:53:0</t>
  </si>
  <si>
    <t>14.9.2018 11:52:0</t>
  </si>
  <si>
    <t>14.9.2018 11:51:0</t>
  </si>
  <si>
    <t>14.9.2018 11:50:0</t>
  </si>
  <si>
    <t>14.9.2018 11:49:0</t>
  </si>
  <si>
    <t>14.9.2018 11:48:0</t>
  </si>
  <si>
    <t>14.9.2018 11:47:0</t>
  </si>
  <si>
    <t>14.9.2018 11:46:0</t>
  </si>
  <si>
    <t>14.9.2018 11:45:0</t>
  </si>
  <si>
    <t>14.9.2018 11:44:0</t>
  </si>
  <si>
    <t>14.9.2018 11:43:0</t>
  </si>
  <si>
    <t>14.9.2018 11:42:0</t>
  </si>
  <si>
    <t>14.9.2018 11:41:0</t>
  </si>
  <si>
    <t>14.9.2018 11:40:0</t>
  </si>
  <si>
    <t>14.9.2018 11:39:0</t>
  </si>
  <si>
    <t>14.9.2018 11:38:0</t>
  </si>
  <si>
    <t>14.9.2018 11:37:0</t>
  </si>
  <si>
    <t>14.9.2018 11:36:0</t>
  </si>
  <si>
    <t>14.9.2018 11:35:0</t>
  </si>
  <si>
    <t>14.9.2018 11:34:0</t>
  </si>
  <si>
    <t>14.9.2018 11:33:0</t>
  </si>
  <si>
    <t>14.9.2018 11:32:0</t>
  </si>
  <si>
    <t>14.9.2018 11:31:0</t>
  </si>
  <si>
    <t>14.9.2018 11:30:0</t>
  </si>
  <si>
    <t>14.9.2018 11:29:0</t>
  </si>
  <si>
    <t>14.9.2018 11:28:0</t>
  </si>
  <si>
    <t>14.9.2018 11:27:0</t>
  </si>
  <si>
    <t>14.9.2018 11:26:0</t>
  </si>
  <si>
    <t>14.9.2018 11:25:0</t>
  </si>
  <si>
    <t>14.9.2018 11:24:0</t>
  </si>
  <si>
    <t>14.9.2018 11:23:0</t>
  </si>
  <si>
    <t>14.9.2018 11:22:0</t>
  </si>
  <si>
    <t>14.9.2018 11:21:0</t>
  </si>
  <si>
    <t>14.9.2018 11:20:0</t>
  </si>
  <si>
    <t>14.9.2018 11:19:0</t>
  </si>
  <si>
    <t>14.9.2018 11:18:0</t>
  </si>
  <si>
    <t>14.9.2018 11:17:0</t>
  </si>
  <si>
    <t>14.9.2018 11:16:0</t>
  </si>
  <si>
    <t>14.9.2018 11:15:0</t>
  </si>
  <si>
    <t>14.9.2018 11:14:0</t>
  </si>
  <si>
    <t>14.9.2018 11:13:0</t>
  </si>
  <si>
    <t>14.9.2018 11:12:0</t>
  </si>
  <si>
    <t>14.9.2018 11:11:0</t>
  </si>
  <si>
    <t>14.9.2018 11:10:0</t>
  </si>
  <si>
    <t>14.9.2018 11:9:0</t>
  </si>
  <si>
    <t>14.9.2018 11:8:0</t>
  </si>
  <si>
    <t>14.9.2018 11:7:0</t>
  </si>
  <si>
    <t>14.9.2018 11:6:0</t>
  </si>
  <si>
    <t>14.9.2018 11:5:0</t>
  </si>
  <si>
    <t>14.9.2018 11:4:0</t>
  </si>
  <si>
    <t>14.9.2018 11:3:0</t>
  </si>
  <si>
    <t>14.9.2018 11:2:0</t>
  </si>
  <si>
    <t>14.9.2018 11:1:0</t>
  </si>
  <si>
    <t>14.9.2018 11:0:0</t>
  </si>
  <si>
    <t>14.9.2018 10:59:0</t>
  </si>
  <si>
    <t>14.9.2018 10:58:0</t>
  </si>
  <si>
    <t>14.9.2018 10:57:0</t>
  </si>
  <si>
    <t>14.9.2018 10:56:0</t>
  </si>
  <si>
    <t>14.9.2018 10:55:0</t>
  </si>
  <si>
    <t>14.9.2018 10:54:0</t>
  </si>
  <si>
    <t>14.9.2018 10:53:0</t>
  </si>
  <si>
    <t>14.9.2018 10:52:0</t>
  </si>
  <si>
    <t>14.9.2018 10:51:0</t>
  </si>
  <si>
    <t>14.9.2018 10:50:0</t>
  </si>
  <si>
    <t>14.9.2018 10:49:0</t>
  </si>
  <si>
    <t>14.9.2018 10:48:0</t>
  </si>
  <si>
    <t>14.9.2018 10:47:0</t>
  </si>
  <si>
    <t>14.9.2018 10:46:0</t>
  </si>
  <si>
    <t>14.9.2018 10:45:0</t>
  </si>
  <si>
    <t>14.9.2018 10:44:0</t>
  </si>
  <si>
    <t>14.9.2018 10:43:0</t>
  </si>
  <si>
    <t>14.9.2018 10:42:0</t>
  </si>
  <si>
    <t>14.9.2018 10:41:0</t>
  </si>
  <si>
    <t>14.9.2018 10:40:0</t>
  </si>
  <si>
    <t>14.9.2018 10:39:0</t>
  </si>
  <si>
    <t>14.9.2018 10:38:0</t>
  </si>
  <si>
    <t>14.9.2018 10:37:0</t>
  </si>
  <si>
    <t>14.9.2018 10:36:0</t>
  </si>
  <si>
    <t>14.9.2018 10:35:0</t>
  </si>
  <si>
    <t>14.9.2018 10:34:0</t>
  </si>
  <si>
    <t>14.9.2018 10:33:0</t>
  </si>
  <si>
    <t>14.9.2018 10:32:0</t>
  </si>
  <si>
    <t>14.9.2018 10:31:0</t>
  </si>
  <si>
    <t>14.9.2018 10:30:0</t>
  </si>
  <si>
    <t>14.9.2018 10:29:0</t>
  </si>
  <si>
    <t>14.9.2018 10:28:0</t>
  </si>
  <si>
    <t>14.9.2018 10:27:0</t>
  </si>
  <si>
    <t>14.9.2018 10:26:0</t>
  </si>
  <si>
    <t>14.9.2018 10:25:0</t>
  </si>
  <si>
    <t>14.9.2018 10:24:0</t>
  </si>
  <si>
    <t>14.9.2018 10:23:0</t>
  </si>
  <si>
    <t>14.9.2018 10:22:0</t>
  </si>
  <si>
    <t>14.9.2018 10:21:0</t>
  </si>
  <si>
    <t>14.9.2018 10:20:0</t>
  </si>
  <si>
    <t>14.9.2018 10:19:0</t>
  </si>
  <si>
    <t>14.9.2018 10:18:0</t>
  </si>
  <si>
    <t>14.9.2018 10:17:0</t>
  </si>
  <si>
    <t>14.9.2018 10:16:0</t>
  </si>
  <si>
    <t>14.9.2018 10:15:0</t>
  </si>
  <si>
    <t>14.9.2018 10:14:0</t>
  </si>
  <si>
    <t>14.9.2018 10:13:0</t>
  </si>
  <si>
    <t>14.9.2018 10:12:0</t>
  </si>
  <si>
    <t>14.9.2018 10:11:0</t>
  </si>
  <si>
    <t>14.9.2018 10:10:0</t>
  </si>
  <si>
    <t>14.9.2018 10:9:0</t>
  </si>
  <si>
    <t>14.9.2018 10:8:0</t>
  </si>
  <si>
    <t>14.9.2018 10:7:0</t>
  </si>
  <si>
    <t>14.9.2018 10:6:0</t>
  </si>
  <si>
    <t>14.9.2018 10:5:0</t>
  </si>
  <si>
    <t>14.9.2018 10:4:0</t>
  </si>
  <si>
    <t>14.9.2018 10:3:0</t>
  </si>
  <si>
    <t>14.9.2018 10:2:0</t>
  </si>
  <si>
    <t>14.9.2018 10:1:0</t>
  </si>
  <si>
    <t>14.9.2018 10:0:0</t>
  </si>
  <si>
    <t>14.9.2018 9:59:0</t>
  </si>
  <si>
    <t>9:58:1</t>
  </si>
  <si>
    <t>14.9.2018 9:58:1</t>
  </si>
  <si>
    <t>9:57:1</t>
  </si>
  <si>
    <t>14.9.2018 9:57:1</t>
  </si>
  <si>
    <t>9:56:1</t>
  </si>
  <si>
    <t>14.9.2018 9:56:1</t>
  </si>
  <si>
    <t>9:55:1</t>
  </si>
  <si>
    <t>14.9.2018 9:55:1</t>
  </si>
  <si>
    <t>9:54:1</t>
  </si>
  <si>
    <t>14.9.2018 9:54:1</t>
  </si>
  <si>
    <t>9:53:1</t>
  </si>
  <si>
    <t>14.9.2018 9:53:1</t>
  </si>
  <si>
    <t>9:52:1</t>
  </si>
  <si>
    <t>14.9.2018 9:52:1</t>
  </si>
  <si>
    <t>9:51:1</t>
  </si>
  <si>
    <t>14.9.2018 9:51:1</t>
  </si>
  <si>
    <t>9:50:1</t>
  </si>
  <si>
    <t>14.9.2018 9:50:1</t>
  </si>
  <si>
    <t>9:49:1</t>
  </si>
  <si>
    <t>14.9.2018 9:49:1</t>
  </si>
  <si>
    <t>9:48:1</t>
  </si>
  <si>
    <t>14.9.2018 9:48:1</t>
  </si>
  <si>
    <t>14.9.2018 9:47:0</t>
  </si>
  <si>
    <t>14.9.2018 15:46:0</t>
  </si>
  <si>
    <t>14.9.2018 15:45:0</t>
  </si>
  <si>
    <t>14.9.2018 15:44:0</t>
  </si>
  <si>
    <t>14.9.2018 15:43:0</t>
  </si>
  <si>
    <t>14.9.2018 15:42:0</t>
  </si>
  <si>
    <t>14.9.2018 15:41:0</t>
  </si>
  <si>
    <t>14.9.2018 15:40:0</t>
  </si>
  <si>
    <t>14.9.2018 15:39:0</t>
  </si>
  <si>
    <t>14.9.2018 15:38:0</t>
  </si>
  <si>
    <t>14.9.2018 15:37:0</t>
  </si>
  <si>
    <t>14.9.2018 15:36:0</t>
  </si>
  <si>
    <t>14.9.2018 15:35:0</t>
  </si>
  <si>
    <t>14.9.2018 15:34:0</t>
  </si>
  <si>
    <t>14.9.2018 15:33:0</t>
  </si>
  <si>
    <t>14.9.2018 15:32:0</t>
  </si>
  <si>
    <t>14.9.2018 15:31:0</t>
  </si>
  <si>
    <t>14.9.2018 15:30:0</t>
  </si>
  <si>
    <t>14.9.2018 15:29:0</t>
  </si>
  <si>
    <t>14.9.2018 15:28:0</t>
  </si>
  <si>
    <t>14.9.2018 15:27:0</t>
  </si>
  <si>
    <t>14.9.2018 15:26:0</t>
  </si>
  <si>
    <t>14.9.2018 15:25:0</t>
  </si>
  <si>
    <t>14.9.2018 15:24:0</t>
  </si>
  <si>
    <t>14.9.2018 15:23:0</t>
  </si>
  <si>
    <t>14.9.2018 15:22:0</t>
  </si>
  <si>
    <t>14.9.2018 15:20:0</t>
  </si>
  <si>
    <t>14.9.2018 15:19:0</t>
  </si>
  <si>
    <t>14.9.2018 15:18:0</t>
  </si>
  <si>
    <t>14.9.2018 15:17:0</t>
  </si>
  <si>
    <t>14.9.2018 15:16:0</t>
  </si>
  <si>
    <t>14.9.2018 15:15:0</t>
  </si>
  <si>
    <t>14.9.2018 15:14:0</t>
  </si>
  <si>
    <t>14.9.2018 15:13:0</t>
  </si>
  <si>
    <t>14.9.2018 15:12:0</t>
  </si>
  <si>
    <t>14.9.2018 15:11:0</t>
  </si>
  <si>
    <t>14.9.2018 15:10:0</t>
  </si>
  <si>
    <t>14.9.2018 15:9:0</t>
  </si>
  <si>
    <t>14.9.2018 15:8:0</t>
  </si>
  <si>
    <t>14.9.2018 15:7:0</t>
  </si>
  <si>
    <t>14.9.2018 15:6:0</t>
  </si>
  <si>
    <t>14.9.2018 15:5:0</t>
  </si>
  <si>
    <t>14.9.2018 15:4:0</t>
  </si>
  <si>
    <t>14.9.2018 15:3:0</t>
  </si>
  <si>
    <t>14.9.2018 15:2:0</t>
  </si>
  <si>
    <t>14.9.2018 15:1:0</t>
  </si>
  <si>
    <t>15:0:1</t>
  </si>
  <si>
    <t>14.9.2018 15:0:1</t>
  </si>
  <si>
    <t>14.9.2018 14:59:0</t>
  </si>
  <si>
    <t>14.9.2018 14:58:0</t>
  </si>
  <si>
    <t>14.9.2018 14:57:0</t>
  </si>
  <si>
    <t>14.9.2018 14:56:0</t>
  </si>
  <si>
    <t>14.9.2018 14:55:0</t>
  </si>
  <si>
    <t>14.9.2018 14:54:0</t>
  </si>
  <si>
    <t>14.9.2018 14:53:0</t>
  </si>
  <si>
    <t>14.9.2018 14:52:0</t>
  </si>
  <si>
    <t>14.9.2018 14:51:0</t>
  </si>
  <si>
    <t>14.9.2018 14:50:0</t>
  </si>
  <si>
    <t>14.9.2018 14:49:0</t>
  </si>
  <si>
    <t>14.9.2018 14:48:0</t>
  </si>
  <si>
    <t>14.9.2018 14:47:0</t>
  </si>
  <si>
    <t>14.9.2018 14:46:0</t>
  </si>
  <si>
    <t>14.9.2018 14:45:0</t>
  </si>
  <si>
    <t>14.9.2018 14:44:0</t>
  </si>
  <si>
    <t>14.9.2018 14:43:0</t>
  </si>
  <si>
    <t>14.9.2018 14:42:0</t>
  </si>
  <si>
    <t>14.9.2018 14:41:0</t>
  </si>
  <si>
    <t>14.9.2018 14:40:0</t>
  </si>
  <si>
    <t>14.9.2018 14:39:0</t>
  </si>
  <si>
    <t>14.9.2018 14:38:0</t>
  </si>
  <si>
    <t>14.9.2018 14:37:0</t>
  </si>
  <si>
    <t>14.9.2018 14:36:0</t>
  </si>
  <si>
    <t>14.9.2018 14:35:0</t>
  </si>
  <si>
    <t>14.9.2018 14:34:0</t>
  </si>
  <si>
    <t>14.9.2018 14:33:0</t>
  </si>
  <si>
    <t>14.9.2018 14:32:0</t>
  </si>
  <si>
    <t>14.9.2018 14:31:0</t>
  </si>
  <si>
    <t>14.9.2018 14:30:0</t>
  </si>
  <si>
    <t>14.9.2018 14:29:0</t>
  </si>
  <si>
    <t>14.9.2018 14:28:0</t>
  </si>
  <si>
    <t>14.9.2018 14:27:0</t>
  </si>
  <si>
    <t>14.9.2018 14:26:0</t>
  </si>
  <si>
    <t>14.9.2018 14:25:0</t>
  </si>
  <si>
    <t>14.9.2018 14:24:0</t>
  </si>
  <si>
    <t>14.9.2018 14:23:0</t>
  </si>
  <si>
    <t>14.9.2018 14:22:0</t>
  </si>
  <si>
    <t>14.9.2018 14:21:0</t>
  </si>
  <si>
    <t>14.9.2018 14:20:0</t>
  </si>
  <si>
    <t>14.9.2018 14:19:0</t>
  </si>
  <si>
    <t>14.9.2018 14:18:0</t>
  </si>
  <si>
    <t>14.9.2018 14:17:0</t>
  </si>
  <si>
    <t>14.9.2018 14:16:0</t>
  </si>
  <si>
    <t>14.9.2018 14:15:0</t>
  </si>
  <si>
    <t>14.9.2018 14:14:0</t>
  </si>
  <si>
    <t>14.9.2018 14:13:0</t>
  </si>
  <si>
    <t>14.9.2018 14:12:0</t>
  </si>
  <si>
    <t>14.9.2018 14:11:0</t>
  </si>
  <si>
    <t>14.9.2018 14:10:0</t>
  </si>
  <si>
    <t>14.9.2018 14:9:0</t>
  </si>
  <si>
    <t>14.9.2018 14:8:0</t>
  </si>
  <si>
    <t>14.9.2018 14:7:0</t>
  </si>
  <si>
    <t>14.9.2018 14:6:0</t>
  </si>
  <si>
    <t>14.9.2018 14:5:0</t>
  </si>
  <si>
    <t>14.9.2018 14:4:0</t>
  </si>
  <si>
    <t>14.9.2018 14:3:0</t>
  </si>
  <si>
    <t>14.9.2018 14:2:0</t>
  </si>
  <si>
    <t>14.9.2018 14:1:0</t>
  </si>
  <si>
    <t>14.9.2018 14:0:0</t>
  </si>
  <si>
    <t>14.9.2018 13:59:0</t>
  </si>
  <si>
    <t>14.9.2018 13:58:0</t>
  </si>
  <si>
    <t>14.9.2018 13:57:0</t>
  </si>
  <si>
    <t>14.9.2018 13:56:0</t>
  </si>
  <si>
    <t>14.9.2018 13:55:0</t>
  </si>
  <si>
    <t>14.9.2018 13:54:0</t>
  </si>
  <si>
    <t>14.9.2018 13:53:0</t>
  </si>
  <si>
    <t>14.9.2018 13:52:0</t>
  </si>
  <si>
    <t>14.9.2018 13:51:0</t>
  </si>
  <si>
    <t>14.9.2018 13:50:0</t>
  </si>
  <si>
    <t>14.9.2018 13:49:0</t>
  </si>
  <si>
    <t>14.9.2018 13:48:0</t>
  </si>
  <si>
    <t>14.9.2018 13:47:0</t>
  </si>
  <si>
    <t>14.9.2018 13:46:0</t>
  </si>
  <si>
    <t>14.9.2018 13:45:0</t>
  </si>
  <si>
    <t>14.9.2018 13:44:0</t>
  </si>
  <si>
    <t>14.9.2018 13:43:0</t>
  </si>
  <si>
    <t>14.9.2018 13:42:0</t>
  </si>
  <si>
    <t>14.9.2018 13:41:0</t>
  </si>
  <si>
    <t>14.9.2018 13:40:0</t>
  </si>
  <si>
    <t>14.9.2018 13:39:0</t>
  </si>
  <si>
    <t>14.9.2018 13:38:0</t>
  </si>
  <si>
    <t>14.9.2018 13:37:0</t>
  </si>
  <si>
    <t>14.9.2018 13:36:0</t>
  </si>
  <si>
    <t>14.9.2018 13:35:0</t>
  </si>
  <si>
    <t>14.9.2018 13:34:0</t>
  </si>
  <si>
    <t>14.9.2018 13:33:0</t>
  </si>
  <si>
    <t>14.9.2018 13:32:0</t>
  </si>
  <si>
    <t>14.9.2018 13:31:0</t>
  </si>
  <si>
    <t>14.9.2018 13:30:0</t>
  </si>
  <si>
    <t>14.9.2018 13:29:0</t>
  </si>
  <si>
    <t>14.9.2018 13:28:0</t>
  </si>
  <si>
    <t>14.9.2018 13:27:0</t>
  </si>
  <si>
    <t>14.9.2018 13:26:0</t>
  </si>
  <si>
    <t>14.9.2018 13:25:0</t>
  </si>
  <si>
    <t>14.9.2018 13:24:0</t>
  </si>
  <si>
    <t>14.9.2018 13:23:0</t>
  </si>
  <si>
    <t>14.9.2018 13:22:0</t>
  </si>
  <si>
    <t>14.9.2018 13:21:0</t>
  </si>
  <si>
    <t>14.9.2018 13:20:0</t>
  </si>
  <si>
    <t>14.9.2018 13:19:0</t>
  </si>
  <si>
    <t>14.9.2018 13:18:0</t>
  </si>
  <si>
    <t>14.9.2018 13:17:0</t>
  </si>
  <si>
    <t>14.9.2018 13:16:0</t>
  </si>
  <si>
    <t>14.9.2018 13:15:0</t>
  </si>
  <si>
    <t>14.9.2018 13:14:0</t>
  </si>
  <si>
    <t>14.9.2018 13:13:0</t>
  </si>
  <si>
    <t>14.9.2018 13:12:0</t>
  </si>
  <si>
    <t>14.9.2018 13:11:0</t>
  </si>
  <si>
    <t>14.9.2018 13:10:0</t>
  </si>
  <si>
    <t>14.9.2018 13:9:0</t>
  </si>
  <si>
    <t>14.9.2018 13:8:0</t>
  </si>
  <si>
    <t>14.9.2018 13:7:0</t>
  </si>
  <si>
    <t>14.9.2018 13:6:0</t>
  </si>
  <si>
    <t>14.9.2018 13:5:0</t>
  </si>
  <si>
    <t>14.9.2018 13:4:0</t>
  </si>
  <si>
    <t>14.9.2018 13:3:0</t>
  </si>
  <si>
    <t>14.9.2018 13:2:0</t>
  </si>
  <si>
    <t>14.9.2018 13:1:0</t>
  </si>
  <si>
    <t>14.9.2018 13:0:0</t>
  </si>
  <si>
    <t>14.9.2018 12:59:0</t>
  </si>
  <si>
    <t>14.9.2018 12:58:0</t>
  </si>
  <si>
    <t>14.9.2018 12:57:0</t>
  </si>
  <si>
    <t>14.9.2018 12:56:0</t>
  </si>
  <si>
    <t>14.9.2018 12:55:0</t>
  </si>
  <si>
    <t>14.9.2018 12:54:0</t>
  </si>
  <si>
    <t>14.9.2018 12:53:0</t>
  </si>
  <si>
    <t>14.9.2018 12:52:0</t>
  </si>
  <si>
    <t>14.9.2018 12:51:0</t>
  </si>
  <si>
    <t>14.9.2018 12:50:0</t>
  </si>
  <si>
    <t>14.9.2018 12:49:0</t>
  </si>
  <si>
    <t>14.9.2018 12:48:0</t>
  </si>
  <si>
    <t>14.9.2018 12:47:0</t>
  </si>
  <si>
    <t>14.9.2018 18:46:0</t>
  </si>
  <si>
    <t>14.9.2018 18:45:0</t>
  </si>
  <si>
    <t>14.9.2018 18:44:0</t>
  </si>
  <si>
    <t>14.9.2018 18:43:0</t>
  </si>
  <si>
    <t>14.9.2018 18:42:0</t>
  </si>
  <si>
    <t>14.9.2018 18:41:0</t>
  </si>
  <si>
    <t>14.9.2018 18:40:0</t>
  </si>
  <si>
    <t>14.9.2018 18:39:0</t>
  </si>
  <si>
    <t>14.9.2018 18:38:0</t>
  </si>
  <si>
    <t>14.9.2018 18:37:0</t>
  </si>
  <si>
    <t>14.9.2018 18:36:0</t>
  </si>
  <si>
    <t>14.9.2018 18:35:0</t>
  </si>
  <si>
    <t>14.9.2018 18:34:0</t>
  </si>
  <si>
    <t>14.9.2018 18:33:0</t>
  </si>
  <si>
    <t>14.9.2018 18:32:0</t>
  </si>
  <si>
    <t>14.9.2018 18:31:0</t>
  </si>
  <si>
    <t>14.9.2018 18:30:0</t>
  </si>
  <si>
    <t>14.9.2018 18:29:0</t>
  </si>
  <si>
    <t>14.9.2018 18:28:0</t>
  </si>
  <si>
    <t>14.9.2018 18:27:0</t>
  </si>
  <si>
    <t>14.9.2018 18:26:0</t>
  </si>
  <si>
    <t>14.9.2018 18:25:0</t>
  </si>
  <si>
    <t>14.9.2018 18:24:0</t>
  </si>
  <si>
    <t>14.9.2018 18:23:0</t>
  </si>
  <si>
    <t>14.9.2018 18:22:0</t>
  </si>
  <si>
    <t>14.9.2018 18:21:0</t>
  </si>
  <si>
    <t>14.9.2018 18:20:0</t>
  </si>
  <si>
    <t>14.9.2018 18:19:0</t>
  </si>
  <si>
    <t>14.9.2018 18:18:0</t>
  </si>
  <si>
    <t>14.9.2018 18:17:0</t>
  </si>
  <si>
    <t>14.9.2018 18:16:0</t>
  </si>
  <si>
    <t>14.9.2018 18:15:0</t>
  </si>
  <si>
    <t>14.9.2018 18:14:0</t>
  </si>
  <si>
    <t>14.9.2018 18:13:0</t>
  </si>
  <si>
    <t>14.9.2018 18:12:0</t>
  </si>
  <si>
    <t>14.9.2018 18:11:0</t>
  </si>
  <si>
    <t>14.9.2018 18:10:0</t>
  </si>
  <si>
    <t>14.9.2018 18:9:0</t>
  </si>
  <si>
    <t>14.9.2018 18:8:0</t>
  </si>
  <si>
    <t>14.9.2018 18:7:0</t>
  </si>
  <si>
    <t>14.9.2018 18:6:0</t>
  </si>
  <si>
    <t>14.9.2018 18:5:0</t>
  </si>
  <si>
    <t>14.9.2018 18:4:0</t>
  </si>
  <si>
    <t>14.9.2018 18:3:0</t>
  </si>
  <si>
    <t>14.9.2018 18:2:0</t>
  </si>
  <si>
    <t>14.9.2018 18:1:0</t>
  </si>
  <si>
    <t>14.9.2018 18:0:0</t>
  </si>
  <si>
    <t>14.9.2018 17:59:0</t>
  </si>
  <si>
    <t>14.9.2018 17:58:0</t>
  </si>
  <si>
    <t>14.9.2018 17:57:0</t>
  </si>
  <si>
    <t>14.9.2018 17:56:0</t>
  </si>
  <si>
    <t>14.9.2018 17:55:0</t>
  </si>
  <si>
    <t>14.9.2018 17:54:0</t>
  </si>
  <si>
    <t>14.9.2018 17:53:0</t>
  </si>
  <si>
    <t>14.9.2018 17:52:0</t>
  </si>
  <si>
    <t>14.9.2018 17:51:0</t>
  </si>
  <si>
    <t>14.9.2018 17:50:0</t>
  </si>
  <si>
    <t>14.9.2018 17:49:0</t>
  </si>
  <si>
    <t>14.9.2018 17:48:0</t>
  </si>
  <si>
    <t>14.9.2018 17:47:0</t>
  </si>
  <si>
    <t>14.9.2018 17:46:0</t>
  </si>
  <si>
    <t>14.9.2018 17:45:0</t>
  </si>
  <si>
    <t>14.9.2018 17:44:0</t>
  </si>
  <si>
    <t>14.9.2018 17:43:0</t>
  </si>
  <si>
    <t>14.9.2018 17:42:0</t>
  </si>
  <si>
    <t>14.9.2018 17:41:0</t>
  </si>
  <si>
    <t>14.9.2018 17:40:0</t>
  </si>
  <si>
    <t>14.9.2018 17:39:0</t>
  </si>
  <si>
    <t>14.9.2018 17:38:0</t>
  </si>
  <si>
    <t>14.9.2018 17:37:0</t>
  </si>
  <si>
    <t>14.9.2018 17:36:0</t>
  </si>
  <si>
    <t>14.9.2018 17:35:0</t>
  </si>
  <si>
    <t>14.9.2018 17:34:0</t>
  </si>
  <si>
    <t>14.9.2018 17:33:0</t>
  </si>
  <si>
    <t>14.9.2018 17:32:0</t>
  </si>
  <si>
    <t>14.9.2018 17:31:0</t>
  </si>
  <si>
    <t>14.9.2018 17:30:0</t>
  </si>
  <si>
    <t>14.9.2018 17:29:0</t>
  </si>
  <si>
    <t>14.9.2018 17:28:0</t>
  </si>
  <si>
    <t>14.9.2018 17:27:0</t>
  </si>
  <si>
    <t>14.9.2018 17:26:0</t>
  </si>
  <si>
    <t>14.9.2018 17:25:0</t>
  </si>
  <si>
    <t>14.9.2018 17:24:0</t>
  </si>
  <si>
    <t>14.9.2018 17:23:0</t>
  </si>
  <si>
    <t>14.9.2018 17:22:0</t>
  </si>
  <si>
    <t>14.9.2018 17:21:0</t>
  </si>
  <si>
    <t>14.9.2018 17:20:0</t>
  </si>
  <si>
    <t>14.9.2018 17:19:0</t>
  </si>
  <si>
    <t>14.9.2018 17:18:0</t>
  </si>
  <si>
    <t>14.9.2018 17:17:0</t>
  </si>
  <si>
    <t>14.9.2018 17:16:0</t>
  </si>
  <si>
    <t>14.9.2018 17:15:0</t>
  </si>
  <si>
    <t>14.9.2018 17:14:0</t>
  </si>
  <si>
    <t>14.9.2018 17:13:0</t>
  </si>
  <si>
    <t>14.9.2018 17:12:0</t>
  </si>
  <si>
    <t>14.9.2018 17:11:0</t>
  </si>
  <si>
    <t>14.9.2018 17:10:0</t>
  </si>
  <si>
    <t>14.9.2018 17:9:0</t>
  </si>
  <si>
    <t>14.9.2018 17:8:0</t>
  </si>
  <si>
    <t>14.9.2018 17:7:0</t>
  </si>
  <si>
    <t>14.9.2018 17:6:0</t>
  </si>
  <si>
    <t>14.9.2018 17:5:0</t>
  </si>
  <si>
    <t>14.9.2018 17:4:0</t>
  </si>
  <si>
    <t>14.9.2018 17:3:0</t>
  </si>
  <si>
    <t>14.9.2018 17:2:0</t>
  </si>
  <si>
    <t>14.9.2018 17:1:0</t>
  </si>
  <si>
    <t>14.9.2018 17:0:0</t>
  </si>
  <si>
    <t>14.9.2018 16:59:0</t>
  </si>
  <si>
    <t>14.9.2018 16:58:0</t>
  </si>
  <si>
    <t>14.9.2018 16:57:0</t>
  </si>
  <si>
    <t>14.9.2018 16:56:0</t>
  </si>
  <si>
    <t>14.9.2018 16:55:0</t>
  </si>
  <si>
    <t>14.9.2018 16:54:0</t>
  </si>
  <si>
    <t>14.9.2018 16:53:0</t>
  </si>
  <si>
    <t>14.9.2018 16:52:0</t>
  </si>
  <si>
    <t>14.9.2018 16:51:0</t>
  </si>
  <si>
    <t>14.9.2018 16:50:0</t>
  </si>
  <si>
    <t>14.9.2018 16:49:0</t>
  </si>
  <si>
    <t>14.9.2018 16:48:0</t>
  </si>
  <si>
    <t>14.9.2018 16:47:0</t>
  </si>
  <si>
    <t>14.9.2018 16:46:0</t>
  </si>
  <si>
    <t>14.9.2018 16:45:0</t>
  </si>
  <si>
    <t>14.9.2018 16:44:0</t>
  </si>
  <si>
    <t>14.9.2018 16:43:0</t>
  </si>
  <si>
    <t>14.9.2018 16:42:0</t>
  </si>
  <si>
    <t>14.9.2018 16:41:0</t>
  </si>
  <si>
    <t>14.9.2018 16:40:0</t>
  </si>
  <si>
    <t>14.9.2018 16:39:0</t>
  </si>
  <si>
    <t>14.9.2018 16:38:0</t>
  </si>
  <si>
    <t>14.9.2018 16:37:0</t>
  </si>
  <si>
    <t>14.9.2018 16:36:0</t>
  </si>
  <si>
    <t>14.9.2018 16:35:0</t>
  </si>
  <si>
    <t>14.9.2018 16:34:0</t>
  </si>
  <si>
    <t>16:33:1</t>
  </si>
  <si>
    <t>14.9.2018 16:33:1</t>
  </si>
  <si>
    <t>16:32:1</t>
  </si>
  <si>
    <t>14.9.2018 16:32:1</t>
  </si>
  <si>
    <t>16:31:1</t>
  </si>
  <si>
    <t>14.9.2018 16:31:1</t>
  </si>
  <si>
    <t>14.9.2018 16:30:0</t>
  </si>
  <si>
    <t>16:29:1</t>
  </si>
  <si>
    <t>14.9.2018 16:29:1</t>
  </si>
  <si>
    <t>16:28:1</t>
  </si>
  <si>
    <t>14.9.2018 16:28:1</t>
  </si>
  <si>
    <t>16:27:1</t>
  </si>
  <si>
    <t>14.9.2018 16:27:1</t>
  </si>
  <si>
    <t>16:26:1</t>
  </si>
  <si>
    <t>14.9.2018 16:26:1</t>
  </si>
  <si>
    <t>14.9.2018 16:25:0</t>
  </si>
  <si>
    <t>16:24:1</t>
  </si>
  <si>
    <t>14.9.2018 16:24:1</t>
  </si>
  <si>
    <t>16:23:1</t>
  </si>
  <si>
    <t>14.9.2018 16:23:1</t>
  </si>
  <si>
    <t>16:22:1</t>
  </si>
  <si>
    <t>14.9.2018 16:22:1</t>
  </si>
  <si>
    <t>16:21:1</t>
  </si>
  <si>
    <t>14.9.2018 16:21:1</t>
  </si>
  <si>
    <t>16:20:1</t>
  </si>
  <si>
    <t>14.9.2018 16:20:1</t>
  </si>
  <si>
    <t>16:19:1</t>
  </si>
  <si>
    <t>14.9.2018 16:19:1</t>
  </si>
  <si>
    <t>16:18:1</t>
  </si>
  <si>
    <t>14.9.2018 16:18:1</t>
  </si>
  <si>
    <t>16:17:1</t>
  </si>
  <si>
    <t>14.9.2018 16:17:1</t>
  </si>
  <si>
    <t>14.9.2018 16:16:1</t>
  </si>
  <si>
    <t>14.9.2018 16:15:1</t>
  </si>
  <si>
    <t>14.9.2018 16:14:0</t>
  </si>
  <si>
    <t>14.9.2018 16:13:0</t>
  </si>
  <si>
    <t>14.9.2018 16:12:1</t>
  </si>
  <si>
    <t>14.9.2018 16:11:0</t>
  </si>
  <si>
    <t>14.9.2018 16:10:0</t>
  </si>
  <si>
    <t>14.9.2018 16:9:0</t>
  </si>
  <si>
    <t>14.9.2018 16:8:0</t>
  </si>
  <si>
    <t>14.9.2018 16:7:0</t>
  </si>
  <si>
    <t>14.9.2018 16:6:0</t>
  </si>
  <si>
    <t>14.9.2018 16:5:0</t>
  </si>
  <si>
    <t>14.9.2018 16:4:0</t>
  </si>
  <si>
    <t>14.9.2018 16:3:0</t>
  </si>
  <si>
    <t>14.9.2018 16:2:0</t>
  </si>
  <si>
    <t>14.9.2018 16:1:0</t>
  </si>
  <si>
    <t>14.9.2018 16:0:1</t>
  </si>
  <si>
    <t>14.9.2018 15:59:0</t>
  </si>
  <si>
    <t>14.9.2018 15:58:0</t>
  </si>
  <si>
    <t>14.9.2018 15:57:0</t>
  </si>
  <si>
    <t>14.9.2018 15:56:0</t>
  </si>
  <si>
    <t>14.9.2018 15:55:0</t>
  </si>
  <si>
    <t>14.9.2018 15:54:0</t>
  </si>
  <si>
    <t>14.9.2018 15:53:0</t>
  </si>
  <si>
    <t>14.9.2018 15:52:0</t>
  </si>
  <si>
    <t>14.9.2018 15:51:0</t>
  </si>
  <si>
    <t>14.9.2018 15:50:0</t>
  </si>
  <si>
    <t>14.9.2018 15:49:0</t>
  </si>
  <si>
    <t>14.9.2018 15:48:1</t>
  </si>
  <si>
    <t>14.9.2018 15:47:0</t>
  </si>
  <si>
    <t>14.9.2018 21:46:0</t>
  </si>
  <si>
    <t>14.9.2018 21:45:0</t>
  </si>
  <si>
    <t>14.9.2018 21:44:0</t>
  </si>
  <si>
    <t>14.9.2018 21:43:0</t>
  </si>
  <si>
    <t>14.9.2018 21:42:0</t>
  </si>
  <si>
    <t>14.9.2018 21:41:0</t>
  </si>
  <si>
    <t>14.9.2018 21:40:0</t>
  </si>
  <si>
    <t>14.9.2018 21:39:0</t>
  </si>
  <si>
    <t>14.9.2018 21:38:0</t>
  </si>
  <si>
    <t>14.9.2018 21:37:0</t>
  </si>
  <si>
    <t>14.9.2018 21:36:0</t>
  </si>
  <si>
    <t>14.9.2018 21:35:0</t>
  </si>
  <si>
    <t>14.9.2018 21:34:0</t>
  </si>
  <si>
    <t>14.9.2018 21:33:0</t>
  </si>
  <si>
    <t>14.9.2018 21:32:0</t>
  </si>
  <si>
    <t>14.9.2018 21:31:0</t>
  </si>
  <si>
    <t>14.9.2018 21:30:0</t>
  </si>
  <si>
    <t>14.9.2018 21:29:0</t>
  </si>
  <si>
    <t>14.9.2018 21:28:0</t>
  </si>
  <si>
    <t>14.9.2018 21:27:0</t>
  </si>
  <si>
    <t>14.9.2018 21:26:0</t>
  </si>
  <si>
    <t>14.9.2018 21:25:0</t>
  </si>
  <si>
    <t>14.9.2018 21:24:0</t>
  </si>
  <si>
    <t>14.9.2018 21:23:0</t>
  </si>
  <si>
    <t>14.9.2018 21:22:0</t>
  </si>
  <si>
    <t>14.9.2018 21:21:0</t>
  </si>
  <si>
    <t>14.9.2018 21:20:0</t>
  </si>
  <si>
    <t>14.9.2018 21:19:0</t>
  </si>
  <si>
    <t>14.9.2018 21:18:0</t>
  </si>
  <si>
    <t>14.9.2018 21:17:0</t>
  </si>
  <si>
    <t>14.9.2018 21:16:0</t>
  </si>
  <si>
    <t>14.9.2018 21:15:0</t>
  </si>
  <si>
    <t>14.9.2018 21:14:0</t>
  </si>
  <si>
    <t>14.9.2018 21:13:0</t>
  </si>
  <si>
    <t>14.9.2018 21:12:0</t>
  </si>
  <si>
    <t>14.9.2018 21:11:0</t>
  </si>
  <si>
    <t>14.9.2018 21:10:0</t>
  </si>
  <si>
    <t>14.9.2018 21:9:0</t>
  </si>
  <si>
    <t>14.9.2018 21:8:0</t>
  </si>
  <si>
    <t>14.9.2018 21:7:0</t>
  </si>
  <si>
    <t>14.9.2018 21:6:0</t>
  </si>
  <si>
    <t>14.9.2018 21:5:0</t>
  </si>
  <si>
    <t>14.9.2018 21:4:0</t>
  </si>
  <si>
    <t>14.9.2018 21:3:0</t>
  </si>
  <si>
    <t>14.9.2018 21:2:0</t>
  </si>
  <si>
    <t>14.9.2018 21:1:0</t>
  </si>
  <si>
    <t>14.9.2018 21:0:0</t>
  </si>
  <si>
    <t>14.9.2018 20:59:0</t>
  </si>
  <si>
    <t>14.9.2018 20:58:0</t>
  </si>
  <si>
    <t>14.9.2018 20:57:0</t>
  </si>
  <si>
    <t>14.9.2018 20:56:0</t>
  </si>
  <si>
    <t>14.9.2018 20:55:0</t>
  </si>
  <si>
    <t>14.9.2018 20:54:0</t>
  </si>
  <si>
    <t>14.9.2018 20:53:0</t>
  </si>
  <si>
    <t>14.9.2018 20:52:0</t>
  </si>
  <si>
    <t>14.9.2018 20:43:0</t>
  </si>
  <si>
    <t>14.9.2018 20:40:0</t>
  </si>
  <si>
    <t>14.9.2018 20:39:0</t>
  </si>
  <si>
    <t>14.9.2018 20:38:0</t>
  </si>
  <si>
    <t>14.9.2018 20:37:0</t>
  </si>
  <si>
    <t>14.9.2018 20:36:0</t>
  </si>
  <si>
    <t>14.9.2018 20:35:0</t>
  </si>
  <si>
    <t>14.9.2018 20:34:0</t>
  </si>
  <si>
    <t>14.9.2018 20:33:0</t>
  </si>
  <si>
    <t>14.9.2018 20:23:0</t>
  </si>
  <si>
    <t>14.9.2018 20:21:0</t>
  </si>
  <si>
    <t>14.9.2018 20:20:0</t>
  </si>
  <si>
    <t>14.9.2018 20:19:0</t>
  </si>
  <si>
    <t>14.9.2018 20:18:0</t>
  </si>
  <si>
    <t>14.9.2018 20:17:0</t>
  </si>
  <si>
    <t>14.9.2018 20:16:0</t>
  </si>
  <si>
    <t>14.9.2018 20:15:0</t>
  </si>
  <si>
    <t>14.9.2018 20:14:0</t>
  </si>
  <si>
    <t>14.9.2018 20:13:0</t>
  </si>
  <si>
    <t>14.9.2018 20:12:0</t>
  </si>
  <si>
    <t>14.9.2018 20:11:0</t>
  </si>
  <si>
    <t>14.9.2018 20:10:0</t>
  </si>
  <si>
    <t>14.9.2018 20:9:0</t>
  </si>
  <si>
    <t>14.9.2018 20:8:0</t>
  </si>
  <si>
    <t>14.9.2018 20:7:0</t>
  </si>
  <si>
    <t>14.9.2018 20:6:0</t>
  </si>
  <si>
    <t>14.9.2018 20:5:0</t>
  </si>
  <si>
    <t>14.9.2018 20:4:0</t>
  </si>
  <si>
    <t>14.9.2018 20:3:0</t>
  </si>
  <si>
    <t>14.9.2018 20:2:0</t>
  </si>
  <si>
    <t>14.9.2018 20:1:0</t>
  </si>
  <si>
    <t>14.9.2018 20:0:0</t>
  </si>
  <si>
    <t>14.9.2018 19:59:0</t>
  </si>
  <si>
    <t>14.9.2018 19:58:0</t>
  </si>
  <si>
    <t>14.9.2018 19:57:0</t>
  </si>
  <si>
    <t>14.9.2018 19:56:0</t>
  </si>
  <si>
    <t>14.9.2018 19:55:0</t>
  </si>
  <si>
    <t>14.9.2018 19:54:0</t>
  </si>
  <si>
    <t>14.9.2018 19:53:0</t>
  </si>
  <si>
    <t>14.9.2018 19:51:0</t>
  </si>
  <si>
    <t>14.9.2018 19:49:0</t>
  </si>
  <si>
    <t>14.9.2018 19:47:0</t>
  </si>
  <si>
    <t>14.9.2018 19:45:0</t>
  </si>
  <si>
    <t>14.9.2018 19:42:0</t>
  </si>
  <si>
    <t>14.9.2018 19:40:0</t>
  </si>
  <si>
    <t>14.9.2018 19:39:0</t>
  </si>
  <si>
    <t>14.9.2018 19:38:0</t>
  </si>
  <si>
    <t>14.9.2018 19:37:0</t>
  </si>
  <si>
    <t>14.9.2018 19:36:0</t>
  </si>
  <si>
    <t>14.9.2018 19:35:0</t>
  </si>
  <si>
    <t>14.9.2018 19:34:0</t>
  </si>
  <si>
    <t>14.9.2018 19:33:0</t>
  </si>
  <si>
    <t>14.9.2018 19:32:0</t>
  </si>
  <si>
    <t>14.9.2018 19:30:0</t>
  </si>
  <si>
    <t>14.9.2018 19:28:0</t>
  </si>
  <si>
    <t>14.9.2018 19:26:0</t>
  </si>
  <si>
    <t>14.9.2018 19:24:0</t>
  </si>
  <si>
    <t>14.9.2018 19:20:0</t>
  </si>
  <si>
    <t>14.9.2018 19:19:0</t>
  </si>
  <si>
    <t>14.9.2018 19:18:0</t>
  </si>
  <si>
    <t>14.9.2018 19:17:0</t>
  </si>
  <si>
    <t>14.9.2018 19:16:0</t>
  </si>
  <si>
    <t>14.9.2018 19:15:0</t>
  </si>
  <si>
    <t>14.9.2018 19:14:0</t>
  </si>
  <si>
    <t>14.9.2018 19:13:0</t>
  </si>
  <si>
    <t>14.9.2018 19:12:0</t>
  </si>
  <si>
    <t>14.9.2018 19:11:0</t>
  </si>
  <si>
    <t>14.9.2018 19:10:0</t>
  </si>
  <si>
    <t>14.9.2018 19:9:0</t>
  </si>
  <si>
    <t>14.9.2018 19:8:0</t>
  </si>
  <si>
    <t>14.9.2018 19:7:0</t>
  </si>
  <si>
    <t>14.9.2018 19:6:0</t>
  </si>
  <si>
    <t>14.9.2018 19:5:0</t>
  </si>
  <si>
    <t>14.9.2018 19:4:0</t>
  </si>
  <si>
    <t>14.9.2018 19:3:0</t>
  </si>
  <si>
    <t>14.9.2018 19:2:0</t>
  </si>
  <si>
    <t>14.9.2018 19:1:0</t>
  </si>
  <si>
    <t>14.9.2018 19:0:0</t>
  </si>
  <si>
    <t>14.9.2018 18:59:0</t>
  </si>
  <si>
    <t>14.9.2018 18:58:0</t>
  </si>
  <si>
    <t>14.9.2018 18:57:0</t>
  </si>
  <si>
    <t>14.9.2018 18:56:0</t>
  </si>
  <si>
    <t>14.9.2018 18:55:0</t>
  </si>
  <si>
    <t>14.9.2018 18:54:0</t>
  </si>
  <si>
    <t>14.9.2018 18:53:0</t>
  </si>
  <si>
    <t>14.9.2018 18:52:0</t>
  </si>
  <si>
    <t>14.9.2018 18:51:0</t>
  </si>
  <si>
    <t>14.9.2018 18:50:0</t>
  </si>
  <si>
    <t>14.9.2018 18:49:0</t>
  </si>
  <si>
    <t>14.9.2018 18:48:0</t>
  </si>
  <si>
    <t>14.9.2018 18:47:0</t>
  </si>
  <si>
    <t>15.9.2018 0:46:0</t>
  </si>
  <si>
    <t>15.9.2018 0:45:0</t>
  </si>
  <si>
    <t>15.9.2018 0:44:0</t>
  </si>
  <si>
    <t>15.9.2018 0:43:0</t>
  </si>
  <si>
    <t>15.9.2018 0:42:0</t>
  </si>
  <si>
    <t>15.9.2018 0:41:0</t>
  </si>
  <si>
    <t>15.9.2018 0:40:0</t>
  </si>
  <si>
    <t>15.9.2018 0:39:0</t>
  </si>
  <si>
    <t>15.9.2018 0:38:0</t>
  </si>
  <si>
    <t>15.9.2018 0:37:0</t>
  </si>
  <si>
    <t>15.9.2018 0:36:0</t>
  </si>
  <si>
    <t>15.9.2018 0:35:0</t>
  </si>
  <si>
    <t>15.9.2018 0:34:0</t>
  </si>
  <si>
    <t>15.9.2018 0:33:0</t>
  </si>
  <si>
    <t>15.9.2018 0:32:0</t>
  </si>
  <si>
    <t>15.9.2018 0:31:0</t>
  </si>
  <si>
    <t>15.9.2018 0:30:0</t>
  </si>
  <si>
    <t>15.9.2018 0:29:0</t>
  </si>
  <si>
    <t>15.9.2018 0:28:0</t>
  </si>
  <si>
    <t>15.9.2018 0:27:0</t>
  </si>
  <si>
    <t>15.9.2018 0:26:0</t>
  </si>
  <si>
    <t>15.9.2018 0:25:0</t>
  </si>
  <si>
    <t>15.9.2018 0:24:0</t>
  </si>
  <si>
    <t>15.9.2018 0:23:0</t>
  </si>
  <si>
    <t>15.9.2018 0:22:0</t>
  </si>
  <si>
    <t>15.9.2018 0:21:0</t>
  </si>
  <si>
    <t>15.9.2018 0:20:0</t>
  </si>
  <si>
    <t>15.9.2018 0:19:0</t>
  </si>
  <si>
    <t>15.9.2018 0:18:0</t>
  </si>
  <si>
    <t>15.9.2018 0:17:0</t>
  </si>
  <si>
    <t>15.9.2018 0:16:0</t>
  </si>
  <si>
    <t>15.9.2018 0:15:0</t>
  </si>
  <si>
    <t>15.9.2018 0:14:0</t>
  </si>
  <si>
    <t>15.9.2018 0:13:0</t>
  </si>
  <si>
    <t>15.9.2018 0:12:0</t>
  </si>
  <si>
    <t>15.9.2018 0:11:0</t>
  </si>
  <si>
    <t>15.9.2018 0:10:0</t>
  </si>
  <si>
    <t>15.9.2018 0:9:0</t>
  </si>
  <si>
    <t>15.9.2018 0:8:0</t>
  </si>
  <si>
    <t>15.9.2018 0:7:0</t>
  </si>
  <si>
    <t>15.9.2018 0:6:0</t>
  </si>
  <si>
    <t>15.9.2018 0:5:0</t>
  </si>
  <si>
    <t>15.9.2018 0:4:0</t>
  </si>
  <si>
    <t>15.9.2018 0:3:0</t>
  </si>
  <si>
    <t>15.9.2018 0:2:0</t>
  </si>
  <si>
    <t>15.9.2018 0:1:0</t>
  </si>
  <si>
    <t>15.9.2018 0:0:0</t>
  </si>
  <si>
    <t>14.9.2018 23:59:0</t>
  </si>
  <si>
    <t>14.9.2018 23:58:0</t>
  </si>
  <si>
    <t>14.9.2018 23:57:0</t>
  </si>
  <si>
    <t>14.9.2018 23:56:0</t>
  </si>
  <si>
    <t>14.9.2018 23:55:0</t>
  </si>
  <si>
    <t>14.9.2018 23:54:0</t>
  </si>
  <si>
    <t>14.9.2018 23:53:0</t>
  </si>
  <si>
    <t>14.9.2018 23:52:0</t>
  </si>
  <si>
    <t>14.9.2018 23:51:0</t>
  </si>
  <si>
    <t>14.9.2018 23:50:0</t>
  </si>
  <si>
    <t>14.9.2018 23:49:0</t>
  </si>
  <si>
    <t>14.9.2018 23:48:0</t>
  </si>
  <si>
    <t>14.9.2018 23:47:0</t>
  </si>
  <si>
    <t>14.9.2018 23:46:0</t>
  </si>
  <si>
    <t>14.9.2018 23:45:0</t>
  </si>
  <si>
    <t>14.9.2018 23:44:0</t>
  </si>
  <si>
    <t>14.9.2018 23:43:0</t>
  </si>
  <si>
    <t>14.9.2018 23:42:0</t>
  </si>
  <si>
    <t>14.9.2018 23:41:0</t>
  </si>
  <si>
    <t>14.9.2018 23:40:0</t>
  </si>
  <si>
    <t>14.9.2018 23:39:0</t>
  </si>
  <si>
    <t>14.9.2018 23:38:0</t>
  </si>
  <si>
    <t>14.9.2018 23:37:0</t>
  </si>
  <si>
    <t>14.9.2018 23:36:0</t>
  </si>
  <si>
    <t>14.9.2018 23:35:0</t>
  </si>
  <si>
    <t>14.9.2018 23:34:0</t>
  </si>
  <si>
    <t>14.9.2018 23:33:0</t>
  </si>
  <si>
    <t>14.9.2018 23:32:0</t>
  </si>
  <si>
    <t>14.9.2018 23:31:0</t>
  </si>
  <si>
    <t>14.9.2018 23:30:0</t>
  </si>
  <si>
    <t>14.9.2018 23:29:0</t>
  </si>
  <si>
    <t>14.9.2018 23:28:0</t>
  </si>
  <si>
    <t>14.9.2018 23:27:0</t>
  </si>
  <si>
    <t>14.9.2018 23:26:0</t>
  </si>
  <si>
    <t>14.9.2018 23:25:0</t>
  </si>
  <si>
    <t>14.9.2018 23:24:0</t>
  </si>
  <si>
    <t>14.9.2018 23:23:0</t>
  </si>
  <si>
    <t>14.9.2018 23:22:0</t>
  </si>
  <si>
    <t>14.9.2018 23:21:0</t>
  </si>
  <si>
    <t>14.9.2018 23:20:0</t>
  </si>
  <si>
    <t>14.9.2018 23:19:0</t>
  </si>
  <si>
    <t>14.9.2018 23:18:0</t>
  </si>
  <si>
    <t>14.9.2018 23:17:0</t>
  </si>
  <si>
    <t>14.9.2018 23:16:0</t>
  </si>
  <si>
    <t>14.9.2018 23:15:0</t>
  </si>
  <si>
    <t>14.9.2018 23:14:0</t>
  </si>
  <si>
    <t>14.9.2018 23:13:0</t>
  </si>
  <si>
    <t>14.9.2018 23:12:0</t>
  </si>
  <si>
    <t>14.9.2018 23:11:0</t>
  </si>
  <si>
    <t>14.9.2018 23:10:0</t>
  </si>
  <si>
    <t>14.9.2018 23:9:0</t>
  </si>
  <si>
    <t>14.9.2018 23:8:0</t>
  </si>
  <si>
    <t>14.9.2018 23:7:0</t>
  </si>
  <si>
    <t>14.9.2018 23:6:0</t>
  </si>
  <si>
    <t>14.9.2018 23:5:0</t>
  </si>
  <si>
    <t>23:4:1</t>
  </si>
  <si>
    <t>14.9.2018 23:4:1</t>
  </si>
  <si>
    <t>23:3:1</t>
  </si>
  <si>
    <t>14.9.2018 23:3:1</t>
  </si>
  <si>
    <t>23:2:1</t>
  </si>
  <si>
    <t>14.9.2018 23:2:1</t>
  </si>
  <si>
    <t>23:1:1</t>
  </si>
  <si>
    <t>14.9.2018 23:1:1</t>
  </si>
  <si>
    <t>23:0:1</t>
  </si>
  <si>
    <t>14.9.2018 23:0:1</t>
  </si>
  <si>
    <t>22:59:1</t>
  </si>
  <si>
    <t>14.9.2018 22:59:1</t>
  </si>
  <si>
    <t>22:58:1</t>
  </si>
  <si>
    <t>14.9.2018 22:58:1</t>
  </si>
  <si>
    <t>22:57:1</t>
  </si>
  <si>
    <t>14.9.2018 22:57:1</t>
  </si>
  <si>
    <t>22:56:1</t>
  </si>
  <si>
    <t>14.9.2018 22:56:1</t>
  </si>
  <si>
    <t>22:55:1</t>
  </si>
  <si>
    <t>14.9.2018 22:55:1</t>
  </si>
  <si>
    <t>22:54:1</t>
  </si>
  <si>
    <t>14.9.2018 22:54:1</t>
  </si>
  <si>
    <t>22:53:1</t>
  </si>
  <si>
    <t>14.9.2018 22:53:1</t>
  </si>
  <si>
    <t>22:52:1</t>
  </si>
  <si>
    <t>14.9.2018 22:52:1</t>
  </si>
  <si>
    <t>22:51:1</t>
  </si>
  <si>
    <t>14.9.2018 22:51:1</t>
  </si>
  <si>
    <t>22:50:1</t>
  </si>
  <si>
    <t>14.9.2018 22:50:1</t>
  </si>
  <si>
    <t>22:49:1</t>
  </si>
  <si>
    <t>14.9.2018 22:49:1</t>
  </si>
  <si>
    <t>14.9.2018 22:48:0</t>
  </si>
  <si>
    <t>22:47:1</t>
  </si>
  <si>
    <t>14.9.2018 22:47:1</t>
  </si>
  <si>
    <t>22:46:1</t>
  </si>
  <si>
    <t>14.9.2018 22:46:1</t>
  </si>
  <si>
    <t>22:45:1</t>
  </si>
  <si>
    <t>14.9.2018 22:45:1</t>
  </si>
  <si>
    <t>22:44:1</t>
  </si>
  <si>
    <t>14.9.2018 22:44:1</t>
  </si>
  <si>
    <t>14.9.2018 22:43:0</t>
  </si>
  <si>
    <t>22:42:1</t>
  </si>
  <si>
    <t>14.9.2018 22:42:1</t>
  </si>
  <si>
    <t>14.9.2018 22:41:0</t>
  </si>
  <si>
    <t>14.9.2018 22:40:0</t>
  </si>
  <si>
    <t>14.9.2018 22:39:0</t>
  </si>
  <si>
    <t>14.9.2018 22:38:0</t>
  </si>
  <si>
    <t>14.9.2018 22:37:0</t>
  </si>
  <si>
    <t>14.9.2018 22:36:0</t>
  </si>
  <si>
    <t>14.9.2018 22:35:0</t>
  </si>
  <si>
    <t>14.9.2018 22:34:0</t>
  </si>
  <si>
    <t>14.9.2018 22:33:0</t>
  </si>
  <si>
    <t>14.9.2018 22:32:0</t>
  </si>
  <si>
    <t>14.9.2018 22:31:0</t>
  </si>
  <si>
    <t>22:30:1</t>
  </si>
  <si>
    <t>14.9.2018 22:30:1</t>
  </si>
  <si>
    <t>14.9.2018 22:29:0</t>
  </si>
  <si>
    <t>14.9.2018 22:28:0</t>
  </si>
  <si>
    <t>14.9.2018 22:27:0</t>
  </si>
  <si>
    <t>14.9.2018 22:26:0</t>
  </si>
  <si>
    <t>14.9.2018 22:25:0</t>
  </si>
  <si>
    <t>14.9.2018 22:24:0</t>
  </si>
  <si>
    <t>14.9.2018 22:23:0</t>
  </si>
  <si>
    <t>14.9.2018 22:22:0</t>
  </si>
  <si>
    <t>14.9.2018 22:21:0</t>
  </si>
  <si>
    <t>14.9.2018 22:20:0</t>
  </si>
  <si>
    <t>14.9.2018 22:19:0</t>
  </si>
  <si>
    <t>14.9.2018 22:18:0</t>
  </si>
  <si>
    <t>14.9.2018 22:17:0</t>
  </si>
  <si>
    <t>14.9.2018 22:16:0</t>
  </si>
  <si>
    <t>14.9.2018 22:15:0</t>
  </si>
  <si>
    <t>14.9.2018 22:14:0</t>
  </si>
  <si>
    <t>14.9.2018 22:13:0</t>
  </si>
  <si>
    <t>14.9.2018 22:12:0</t>
  </si>
  <si>
    <t>14.9.2018 22:11:0</t>
  </si>
  <si>
    <t>14.9.2018 22:10:0</t>
  </si>
  <si>
    <t>14.9.2018 22:9:0</t>
  </si>
  <si>
    <t>14.9.2018 22:8:0</t>
  </si>
  <si>
    <t>14.9.2018 22:7:0</t>
  </si>
  <si>
    <t>14.9.2018 22:6:0</t>
  </si>
  <si>
    <t>14.9.2018 22:5:0</t>
  </si>
  <si>
    <t>14.9.2018 22:4:0</t>
  </si>
  <si>
    <t>14.9.2018 22:3:0</t>
  </si>
  <si>
    <t>14.9.2018 22:2:0</t>
  </si>
  <si>
    <t>14.9.2018 22:1:0</t>
  </si>
  <si>
    <t>14.9.2018 22:0:0</t>
  </si>
  <si>
    <t>14.9.2018 21:59:0</t>
  </si>
  <si>
    <t>14.9.2018 21:58:0</t>
  </si>
  <si>
    <t>14.9.2018 21:57:0</t>
  </si>
  <si>
    <t>14.9.2018 21:56:0</t>
  </si>
  <si>
    <t>14.9.2018 21:55:0</t>
  </si>
  <si>
    <t>14.9.2018 21:54:0</t>
  </si>
  <si>
    <t>14.9.2018 21:53:0</t>
  </si>
  <si>
    <t>14.9.2018 21:52:0</t>
  </si>
  <si>
    <t>14.9.2018 21:51:0</t>
  </si>
  <si>
    <t>14.9.2018 21:50:0</t>
  </si>
  <si>
    <t>14.9.2018 21:49:0</t>
  </si>
  <si>
    <t>14.9.2018 21:48:0</t>
  </si>
  <si>
    <t>14.9.2018 21:47:0</t>
  </si>
  <si>
    <t>15.9.2018 3:46:0</t>
  </si>
  <si>
    <t>15.9.2018 3:45:0</t>
  </si>
  <si>
    <t>15.9.2018 3:44:0</t>
  </si>
  <si>
    <t>15.9.2018 3:43:0</t>
  </si>
  <si>
    <t>15.9.2018 3:42:0</t>
  </si>
  <si>
    <t>15.9.2018 3:41:0</t>
  </si>
  <si>
    <t>15.9.2018 3:40:0</t>
  </si>
  <si>
    <t>15.9.2018 3:39:0</t>
  </si>
  <si>
    <t>15.9.2018 3:38:0</t>
  </si>
  <si>
    <t>15.9.2018 3:37:0</t>
  </si>
  <si>
    <t>15.9.2018 3:36:0</t>
  </si>
  <si>
    <t>15.9.2018 3:35:0</t>
  </si>
  <si>
    <t>15.9.2018 3:34:0</t>
  </si>
  <si>
    <t>15.9.2018 3:33:0</t>
  </si>
  <si>
    <t>15.9.2018 3:32:0</t>
  </si>
  <si>
    <t>15.9.2018 3:31:0</t>
  </si>
  <si>
    <t>15.9.2018 3:30:0</t>
  </si>
  <si>
    <t>15.9.2018 3:29:0</t>
  </si>
  <si>
    <t>15.9.2018 3:28:0</t>
  </si>
  <si>
    <t>15.9.2018 3:27:0</t>
  </si>
  <si>
    <t>15.9.2018 3:26:0</t>
  </si>
  <si>
    <t>15.9.2018 3:25:0</t>
  </si>
  <si>
    <t>15.9.2018 3:24:0</t>
  </si>
  <si>
    <t>15.9.2018 3:23:0</t>
  </si>
  <si>
    <t>15.9.2018 3:22:0</t>
  </si>
  <si>
    <t>15.9.2018 3:21:0</t>
  </si>
  <si>
    <t>15.9.2018 3:20:0</t>
  </si>
  <si>
    <t>15.9.2018 3:19:0</t>
  </si>
  <si>
    <t>15.9.2018 3:18:0</t>
  </si>
  <si>
    <t>15.9.2018 3:17:0</t>
  </si>
  <si>
    <t>15.9.2018 3:16:0</t>
  </si>
  <si>
    <t>15.9.2018 3:15:0</t>
  </si>
  <si>
    <t>15.9.2018 3:14:0</t>
  </si>
  <si>
    <t>15.9.2018 3:13:0</t>
  </si>
  <si>
    <t>15.9.2018 3:12:0</t>
  </si>
  <si>
    <t>15.9.2018 3:11:0</t>
  </si>
  <si>
    <t>15.9.2018 3:10:0</t>
  </si>
  <si>
    <t>15.9.2018 3:9:0</t>
  </si>
  <si>
    <t>15.9.2018 3:8:0</t>
  </si>
  <si>
    <t>15.9.2018 3:7:0</t>
  </si>
  <si>
    <t>15.9.2018 3:6:0</t>
  </si>
  <si>
    <t>15.9.2018 3:5:0</t>
  </si>
  <si>
    <t>15.9.2018 3:4:0</t>
  </si>
  <si>
    <t>15.9.2018 3:3:0</t>
  </si>
  <si>
    <t>15.9.2018 3:2:0</t>
  </si>
  <si>
    <t>15.9.2018 3:1:0</t>
  </si>
  <si>
    <t>15.9.2018 3:0:0</t>
  </si>
  <si>
    <t>15.9.2018 2:59:0</t>
  </si>
  <si>
    <t>15.9.2018 2:58:0</t>
  </si>
  <si>
    <t>15.9.2018 2:57:0</t>
  </si>
  <si>
    <t>15.9.2018 2:56:0</t>
  </si>
  <si>
    <t>15.9.2018 2:55:0</t>
  </si>
  <si>
    <t>15.9.2018 2:54:0</t>
  </si>
  <si>
    <t>15.9.2018 2:53:0</t>
  </si>
  <si>
    <t>15.9.2018 2:52:0</t>
  </si>
  <si>
    <t>15.9.2018 2:51:0</t>
  </si>
  <si>
    <t>15.9.2018 2:50:0</t>
  </si>
  <si>
    <t>15.9.2018 2:49:0</t>
  </si>
  <si>
    <t>15.9.2018 2:48:0</t>
  </si>
  <si>
    <t>15.9.2018 2:47:0</t>
  </si>
  <si>
    <t>15.9.2018 2:46:0</t>
  </si>
  <si>
    <t>15.9.2018 2:45:0</t>
  </si>
  <si>
    <t>15.9.2018 2:44:0</t>
  </si>
  <si>
    <t>15.9.2018 2:43:0</t>
  </si>
  <si>
    <t>15.9.2018 2:42:0</t>
  </si>
  <si>
    <t>15.9.2018 2:41:0</t>
  </si>
  <si>
    <t>15.9.2018 2:40:0</t>
  </si>
  <si>
    <t>15.9.2018 2:39:0</t>
  </si>
  <si>
    <t>15.9.2018 2:38:0</t>
  </si>
  <si>
    <t>15.9.2018 2:37:0</t>
  </si>
  <si>
    <t>15.9.2018 2:36:0</t>
  </si>
  <si>
    <t>15.9.2018 2:35:0</t>
  </si>
  <si>
    <t>15.9.2018 2:34:0</t>
  </si>
  <si>
    <t>15.9.2018 2:33:0</t>
  </si>
  <si>
    <t>15.9.2018 2:32:0</t>
  </si>
  <si>
    <t>15.9.2018 2:31:0</t>
  </si>
  <si>
    <t>15.9.2018 2:30:0</t>
  </si>
  <si>
    <t>15.9.2018 2:29:0</t>
  </si>
  <si>
    <t>15.9.2018 2:28:0</t>
  </si>
  <si>
    <t>15.9.2018 2:27:0</t>
  </si>
  <si>
    <t>15.9.2018 2:26:0</t>
  </si>
  <si>
    <t>15.9.2018 2:25:0</t>
  </si>
  <si>
    <t>15.9.2018 2:24:0</t>
  </si>
  <si>
    <t>15.9.2018 2:23:0</t>
  </si>
  <si>
    <t>15.9.2018 2:22:0</t>
  </si>
  <si>
    <t>15.9.2018 2:21:0</t>
  </si>
  <si>
    <t>15.9.2018 2:20:0</t>
  </si>
  <si>
    <t>15.9.2018 2:19:0</t>
  </si>
  <si>
    <t>15.9.2018 2:18:0</t>
  </si>
  <si>
    <t>15.9.2018 2:17:0</t>
  </si>
  <si>
    <t>15.9.2018 2:16:0</t>
  </si>
  <si>
    <t>15.9.2018 2:15:0</t>
  </si>
  <si>
    <t>15.9.2018 2:14:0</t>
  </si>
  <si>
    <t>15.9.2018 2:13:0</t>
  </si>
  <si>
    <t>15.9.2018 2:12:0</t>
  </si>
  <si>
    <t>15.9.2018 2:11:0</t>
  </si>
  <si>
    <t>15.9.2018 2:10:0</t>
  </si>
  <si>
    <t>15.9.2018 2:9:0</t>
  </si>
  <si>
    <t>15.9.2018 2:8:0</t>
  </si>
  <si>
    <t>15.9.2018 2:7:0</t>
  </si>
  <si>
    <t>15.9.2018 2:6:0</t>
  </si>
  <si>
    <t>15.9.2018 2:5:0</t>
  </si>
  <si>
    <t>15.9.2018 2:4:0</t>
  </si>
  <si>
    <t>15.9.2018 2:3:0</t>
  </si>
  <si>
    <t>15.9.2018 2:2:0</t>
  </si>
  <si>
    <t>15.9.2018 2:1:0</t>
  </si>
  <si>
    <t>15.9.2018 2:0:0</t>
  </si>
  <si>
    <t>15.9.2018 1:59:0</t>
  </si>
  <si>
    <t>15.9.2018 1:58:0</t>
  </si>
  <si>
    <t>15.9.2018 1:57:0</t>
  </si>
  <si>
    <t>15.9.2018 1:56:0</t>
  </si>
  <si>
    <t>15.9.2018 1:55:0</t>
  </si>
  <si>
    <t>15.9.2018 1:54:0</t>
  </si>
  <si>
    <t>15.9.2018 1:53:0</t>
  </si>
  <si>
    <t>15.9.2018 1:52:0</t>
  </si>
  <si>
    <t>15.9.2018 1:51:0</t>
  </si>
  <si>
    <t>15.9.2018 1:50:0</t>
  </si>
  <si>
    <t>15.9.2018 1:49:0</t>
  </si>
  <si>
    <t>15.9.2018 1:48:0</t>
  </si>
  <si>
    <t>15.9.2018 1:47:0</t>
  </si>
  <si>
    <t>15.9.2018 1:46:0</t>
  </si>
  <si>
    <t>15.9.2018 1:45:0</t>
  </si>
  <si>
    <t>15.9.2018 1:44:0</t>
  </si>
  <si>
    <t>15.9.2018 1:43:0</t>
  </si>
  <si>
    <t>15.9.2018 1:42:0</t>
  </si>
  <si>
    <t>15.9.2018 1:41:0</t>
  </si>
  <si>
    <t>15.9.2018 1:40:0</t>
  </si>
  <si>
    <t>15.9.2018 1:39:0</t>
  </si>
  <si>
    <t>15.9.2018 1:38:0</t>
  </si>
  <si>
    <t>15.9.2018 1:37:1</t>
  </si>
  <si>
    <t>15.9.2018 1:36:0</t>
  </si>
  <si>
    <t>15.9.2018 1:35:0</t>
  </si>
  <si>
    <t>15.9.2018 1:34:0</t>
  </si>
  <si>
    <t>15.9.2018 1:33:0</t>
  </si>
  <si>
    <t>15.9.2018 1:32:0</t>
  </si>
  <si>
    <t>15.9.2018 1:31:0</t>
  </si>
  <si>
    <t>15.9.2018 1:30:0</t>
  </si>
  <si>
    <t>15.9.2018 1:29:0</t>
  </si>
  <si>
    <t>15.9.2018 1:28:0</t>
  </si>
  <si>
    <t>15.9.2018 1:27:0</t>
  </si>
  <si>
    <t>15.9.2018 1:26:0</t>
  </si>
  <si>
    <t>15.9.2018 1:25:0</t>
  </si>
  <si>
    <t>15.9.2018 1:24:0</t>
  </si>
  <si>
    <t>15.9.2018 1:23:0</t>
  </si>
  <si>
    <t>15.9.2018 1:22:0</t>
  </si>
  <si>
    <t>15.9.2018 1:21:0</t>
  </si>
  <si>
    <t>15.9.2018 1:20:0</t>
  </si>
  <si>
    <t>15.9.2018 1:19:0</t>
  </si>
  <si>
    <t>15.9.2018 1:18:0</t>
  </si>
  <si>
    <t>15.9.2018 1:17:0</t>
  </si>
  <si>
    <t>15.9.2018 1:16:0</t>
  </si>
  <si>
    <t>15.9.2018 1:15:0</t>
  </si>
  <si>
    <t>15.9.2018 1:14:0</t>
  </si>
  <si>
    <t>15.9.2018 1:13:0</t>
  </si>
  <si>
    <t>15.9.2018 1:12:0</t>
  </si>
  <si>
    <t>15.9.2018 1:11:0</t>
  </si>
  <si>
    <t>15.9.2018 1:10:0</t>
  </si>
  <si>
    <t>15.9.2018 1:9:0</t>
  </si>
  <si>
    <t>15.9.2018 1:8:0</t>
  </si>
  <si>
    <t>15.9.2018 1:7:0</t>
  </si>
  <si>
    <t>15.9.2018 1:6:0</t>
  </si>
  <si>
    <t>15.9.2018 1:5:0</t>
  </si>
  <si>
    <t>15.9.2018 1:4:0</t>
  </si>
  <si>
    <t>15.9.2018 1:3:0</t>
  </si>
  <si>
    <t>15.9.2018 1:2:0</t>
  </si>
  <si>
    <t>15.9.2018 1:1:0</t>
  </si>
  <si>
    <t>15.9.2018 1:0:0</t>
  </si>
  <si>
    <t>15.9.2018 0:59:0</t>
  </si>
  <si>
    <t>15.9.2018 0:58:0</t>
  </si>
  <si>
    <t>15.9.2018 0:57:0</t>
  </si>
  <si>
    <t>15.9.2018 0:56:0</t>
  </si>
  <si>
    <t>15.9.2018 0:55:0</t>
  </si>
  <si>
    <t>15.9.2018 0:54:0</t>
  </si>
  <si>
    <t>15.9.2018 0:53:0</t>
  </si>
  <si>
    <t>15.9.2018 0:52:0</t>
  </si>
  <si>
    <t>15.9.2018 0:51:0</t>
  </si>
  <si>
    <t>15.9.2018 0:50:0</t>
  </si>
  <si>
    <t>15.9.2018 0:49:0</t>
  </si>
  <si>
    <t>15.9.2018 0:48:0</t>
  </si>
  <si>
    <t>15.9.2018 0:47:0</t>
  </si>
  <si>
    <t>15.9.2018 6:46:0</t>
  </si>
  <si>
    <t>15.9.2018 6:45:0</t>
  </si>
  <si>
    <t>15.9.2018 6:44:0</t>
  </si>
  <si>
    <t>15.9.2018 6:43:0</t>
  </si>
  <si>
    <t>15.9.2018 6:42:0</t>
  </si>
  <si>
    <t>15.9.2018 6:41:0</t>
  </si>
  <si>
    <t>15.9.2018 6:40:0</t>
  </si>
  <si>
    <t>15.9.2018 6:39:0</t>
  </si>
  <si>
    <t>15.9.2018 6:38:0</t>
  </si>
  <si>
    <t>15.9.2018 6:37:0</t>
  </si>
  <si>
    <t>15.9.2018 6:36:0</t>
  </si>
  <si>
    <t>15.9.2018 6:35:0</t>
  </si>
  <si>
    <t>15.9.2018 6:34:0</t>
  </si>
  <si>
    <t>15.9.2018 6:33:0</t>
  </si>
  <si>
    <t>15.9.2018 6:32:0</t>
  </si>
  <si>
    <t>15.9.2018 6:31:0</t>
  </si>
  <si>
    <t>15.9.2018 6:30:0</t>
  </si>
  <si>
    <t>15.9.2018 6:29:0</t>
  </si>
  <si>
    <t>15.9.2018 6:28:0</t>
  </si>
  <si>
    <t>15.9.2018 6:27:0</t>
  </si>
  <si>
    <t>15.9.2018 6:26:0</t>
  </si>
  <si>
    <t>15.9.2018 6:25:0</t>
  </si>
  <si>
    <t>15.9.2018 6:24:0</t>
  </si>
  <si>
    <t>15.9.2018 6:23:0</t>
  </si>
  <si>
    <t>15.9.2018 6:22:0</t>
  </si>
  <si>
    <t>15.9.2018 6:21:0</t>
  </si>
  <si>
    <t>15.9.2018 6:20:0</t>
  </si>
  <si>
    <t>15.9.2018 6:19:0</t>
  </si>
  <si>
    <t>15.9.2018 6:18:0</t>
  </si>
  <si>
    <t>15.9.2018 6:17:0</t>
  </si>
  <si>
    <t>15.9.2018 6:16:0</t>
  </si>
  <si>
    <t>15.9.2018 6:15:0</t>
  </si>
  <si>
    <t>15.9.2018 6:14:0</t>
  </si>
  <si>
    <t>15.9.2018 6:13:0</t>
  </si>
  <si>
    <t>15.9.2018 6:12:0</t>
  </si>
  <si>
    <t>15.9.2018 6:11:0</t>
  </si>
  <si>
    <t>15.9.2018 6:10:0</t>
  </si>
  <si>
    <t>15.9.2018 6:9:0</t>
  </si>
  <si>
    <t>15.9.2018 6:8:0</t>
  </si>
  <si>
    <t>15.9.2018 6:7:0</t>
  </si>
  <si>
    <t>15.9.2018 6:6:0</t>
  </si>
  <si>
    <t>15.9.2018 6:5:0</t>
  </si>
  <si>
    <t>15.9.2018 6:4:0</t>
  </si>
  <si>
    <t>15.9.2018 6:3:0</t>
  </si>
  <si>
    <t>15.9.2018 6:2:0</t>
  </si>
  <si>
    <t>15.9.2018 6:1:0</t>
  </si>
  <si>
    <t>15.9.2018 6:0:0</t>
  </si>
  <si>
    <t>15.9.2018 5:59:0</t>
  </si>
  <si>
    <t>15.9.2018 5:58:0</t>
  </si>
  <si>
    <t>15.9.2018 5:57:0</t>
  </si>
  <si>
    <t>15.9.2018 5:56:0</t>
  </si>
  <si>
    <t>15.9.2018 5:55:0</t>
  </si>
  <si>
    <t>15.9.2018 5:54:0</t>
  </si>
  <si>
    <t>15.9.2018 5:53:0</t>
  </si>
  <si>
    <t>15.9.2018 5:52:0</t>
  </si>
  <si>
    <t>15.9.2018 5:51:0</t>
  </si>
  <si>
    <t>15.9.2018 5:49:0</t>
  </si>
  <si>
    <t>15.9.2018 5:48:0</t>
  </si>
  <si>
    <t>15.9.2018 5:47:0</t>
  </si>
  <si>
    <t>15.9.2018 5:40:0</t>
  </si>
  <si>
    <t>15.9.2018 5:39:0</t>
  </si>
  <si>
    <t>15.9.2018 5:38:0</t>
  </si>
  <si>
    <t>15.9.2018 5:37:0</t>
  </si>
  <si>
    <t>15.9.2018 5:36:0</t>
  </si>
  <si>
    <t>15.9.2018 5:35:0</t>
  </si>
  <si>
    <t>15.9.2018 5:34:0</t>
  </si>
  <si>
    <t>15.9.2018 5:33:0</t>
  </si>
  <si>
    <t>15.9.2018 5:32:0</t>
  </si>
  <si>
    <t>15.9.2018 5:24:0</t>
  </si>
  <si>
    <t>15.9.2018 5:23:1</t>
  </si>
  <si>
    <t>15.9.2018 5:20:1</t>
  </si>
  <si>
    <t>5:19:1</t>
  </si>
  <si>
    <t>15.9.2018 5:19:1</t>
  </si>
  <si>
    <t>15.9.2018 5:18:1</t>
  </si>
  <si>
    <t>15.9.2018 5:17:0</t>
  </si>
  <si>
    <t>5:16:1</t>
  </si>
  <si>
    <t>15.9.2018 5:16:1</t>
  </si>
  <si>
    <t>5:15:1</t>
  </si>
  <si>
    <t>15.9.2018 5:15:1</t>
  </si>
  <si>
    <t>15.9.2018 5:14:0</t>
  </si>
  <si>
    <t>15.9.2018 5:13:0</t>
  </si>
  <si>
    <t>15.9.2018 5:12:0</t>
  </si>
  <si>
    <t>15.9.2018 5:11:0</t>
  </si>
  <si>
    <t>15.9.2018 5:10:0</t>
  </si>
  <si>
    <t>15.9.2018 5:9:0</t>
  </si>
  <si>
    <t>15.9.2018 5:8:0</t>
  </si>
  <si>
    <t>15.9.2018 5:7:0</t>
  </si>
  <si>
    <t>15.9.2018 5:6:0</t>
  </si>
  <si>
    <t>15.9.2018 5:5:0</t>
  </si>
  <si>
    <t>15.9.2018 5:4:1</t>
  </si>
  <si>
    <t>15.9.2018 5:3:0</t>
  </si>
  <si>
    <t>15.9.2018 5:2:0</t>
  </si>
  <si>
    <t>15.9.2018 5:1:0</t>
  </si>
  <si>
    <t>15.9.2018 5:0:1</t>
  </si>
  <si>
    <t>15.9.2018 4:59:0</t>
  </si>
  <si>
    <t>15.9.2018 4:58:0</t>
  </si>
  <si>
    <t>15.9.2018 4:57:0</t>
  </si>
  <si>
    <t>15.9.2018 4:56:1</t>
  </si>
  <si>
    <t>15.9.2018 4:55:0</t>
  </si>
  <si>
    <t>15.9.2018 4:54:0</t>
  </si>
  <si>
    <t>15.9.2018 4:53:0</t>
  </si>
  <si>
    <t>15.9.2018 4:50:0</t>
  </si>
  <si>
    <t>15.9.2018 4:49:0</t>
  </si>
  <si>
    <t>15.9.2018 4:46:0</t>
  </si>
  <si>
    <t>15.9.2018 4:45:0</t>
  </si>
  <si>
    <t>15.9.2018 4:44:0</t>
  </si>
  <si>
    <t>15.9.2018 4:43:0</t>
  </si>
  <si>
    <t>15.9.2018 4:42:0</t>
  </si>
  <si>
    <t>15.9.2018 4:40:0</t>
  </si>
  <si>
    <t>15.9.2018 4:39:0</t>
  </si>
  <si>
    <t>15.9.2018 4:38:0</t>
  </si>
  <si>
    <t>15.9.2018 4:37:0</t>
  </si>
  <si>
    <t>15.9.2018 4:36:0</t>
  </si>
  <si>
    <t>15.9.2018 4:35:0</t>
  </si>
  <si>
    <t>15.9.2018 4:34:0</t>
  </si>
  <si>
    <t>15.9.2018 4:33:0</t>
  </si>
  <si>
    <t>15.9.2018 4:32:0</t>
  </si>
  <si>
    <t>15.9.2018 4:29:0</t>
  </si>
  <si>
    <t>15.9.2018 4:28:0</t>
  </si>
  <si>
    <t>15.9.2018 4:27:0</t>
  </si>
  <si>
    <t>15.9.2018 4:26:0</t>
  </si>
  <si>
    <t>15.9.2018 4:25:0</t>
  </si>
  <si>
    <t>15.9.2018 4:24:0</t>
  </si>
  <si>
    <t>15.9.2018 4:22:0</t>
  </si>
  <si>
    <t>15.9.2018 4:20:0</t>
  </si>
  <si>
    <t>15.9.2018 4:19:0</t>
  </si>
  <si>
    <t>15.9.2018 4:18:0</t>
  </si>
  <si>
    <t>15.9.2018 4:17:0</t>
  </si>
  <si>
    <t>15.9.2018 4:16:0</t>
  </si>
  <si>
    <t>15.9.2018 4:15:0</t>
  </si>
  <si>
    <t>15.9.2018 4:14:0</t>
  </si>
  <si>
    <t>15.9.2018 4:13:0</t>
  </si>
  <si>
    <t>15.9.2018 4:12:0</t>
  </si>
  <si>
    <t>15.9.2018 4:11:0</t>
  </si>
  <si>
    <t>15.9.2018 4:10:0</t>
  </si>
  <si>
    <t>15.9.2018 4:9:0</t>
  </si>
  <si>
    <t>15.9.2018 4:8:0</t>
  </si>
  <si>
    <t>15.9.2018 4:7:0</t>
  </si>
  <si>
    <t>15.9.2018 4:6:0</t>
  </si>
  <si>
    <t>15.9.2018 4:5:0</t>
  </si>
  <si>
    <t>15.9.2018 4:4:0</t>
  </si>
  <si>
    <t>15.9.2018 4:3:0</t>
  </si>
  <si>
    <t>15.9.2018 4:2:0</t>
  </si>
  <si>
    <t>15.9.2018 4:1:0</t>
  </si>
  <si>
    <t>15.9.2018 4:0:1</t>
  </si>
  <si>
    <t>15.9.2018 3:59:0</t>
  </si>
  <si>
    <t>15.9.2018 3:58:0</t>
  </si>
  <si>
    <t>15.9.2018 3:57:0</t>
  </si>
  <si>
    <t>15.9.2018 3:56:0</t>
  </si>
  <si>
    <t>15.9.2018 3:55:0</t>
  </si>
  <si>
    <t>15.9.2018 3:54:0</t>
  </si>
  <si>
    <t>15.9.2018 3:53:0</t>
  </si>
  <si>
    <t>15.9.2018 3:52:0</t>
  </si>
  <si>
    <t>15.9.2018 3:51:0</t>
  </si>
  <si>
    <t>15.9.2018 3:50:0</t>
  </si>
  <si>
    <t>15.9.2018 3:49:0</t>
  </si>
  <si>
    <t>15.9.2018 3:48:0</t>
  </si>
  <si>
    <t>15.9.2018 3:47:0</t>
  </si>
  <si>
    <t>15.9.2018 9:46:0</t>
  </si>
  <si>
    <t>15.9.2018 9:45:0</t>
  </si>
  <si>
    <t>15.9.2018 9:44:0</t>
  </si>
  <si>
    <t>15.9.2018 9:43:0</t>
  </si>
  <si>
    <t>15.9.2018 9:42:0</t>
  </si>
  <si>
    <t>15.9.2018 9:41:0</t>
  </si>
  <si>
    <t>15.9.2018 9:40:0</t>
  </si>
  <si>
    <t>15.9.2018 9:39:0</t>
  </si>
  <si>
    <t>15.9.2018 9:38:0</t>
  </si>
  <si>
    <t>15.9.2018 9:37:0</t>
  </si>
  <si>
    <t>15.9.2018 9:36:0</t>
  </si>
  <si>
    <t>15.9.2018 9:35:0</t>
  </si>
  <si>
    <t>15.9.2018 9:34:0</t>
  </si>
  <si>
    <t>15.9.2018 9:33:0</t>
  </si>
  <si>
    <t>15.9.2018 9:32:0</t>
  </si>
  <si>
    <t>15.9.2018 9:31:0</t>
  </si>
  <si>
    <t>15.9.2018 9:30:0</t>
  </si>
  <si>
    <t>15.9.2018 9:29:0</t>
  </si>
  <si>
    <t>15.9.2018 9:28:0</t>
  </si>
  <si>
    <t>15.9.2018 9:27:0</t>
  </si>
  <si>
    <t>15.9.2018 9:26:0</t>
  </si>
  <si>
    <t>15.9.2018 9:20:0</t>
  </si>
  <si>
    <t>15.9.2018 9:19:0</t>
  </si>
  <si>
    <t>15.9.2018 9:18:0</t>
  </si>
  <si>
    <t>15.9.2018 9:17:0</t>
  </si>
  <si>
    <t>15.9.2018 9:16:0</t>
  </si>
  <si>
    <t>15.9.2018 9:15:0</t>
  </si>
  <si>
    <t>15.9.2018 9:14:0</t>
  </si>
  <si>
    <t>15.9.2018 9:13:0</t>
  </si>
  <si>
    <t>15.9.2018 9:12:0</t>
  </si>
  <si>
    <t>15.9.2018 9:11:0</t>
  </si>
  <si>
    <t>15.9.2018 9:10:0</t>
  </si>
  <si>
    <t>15.9.2018 9:9:0</t>
  </si>
  <si>
    <t>15.9.2018 9:8:0</t>
  </si>
  <si>
    <t>15.9.2018 9:7:0</t>
  </si>
  <si>
    <t>15.9.2018 9:6:0</t>
  </si>
  <si>
    <t>15.9.2018 9:5:0</t>
  </si>
  <si>
    <t>15.9.2018 9:4:0</t>
  </si>
  <si>
    <t>15.9.2018 9:3:0</t>
  </si>
  <si>
    <t>15.9.2018 9:2:0</t>
  </si>
  <si>
    <t>15.9.2018 9:1:0</t>
  </si>
  <si>
    <t>15.9.2018 9:0:0</t>
  </si>
  <si>
    <t>15.9.2018 8:59:0</t>
  </si>
  <si>
    <t>15.9.2018 8:58:0</t>
  </si>
  <si>
    <t>15.9.2018 8:57:0</t>
  </si>
  <si>
    <t>15.9.2018 8:56:0</t>
  </si>
  <si>
    <t>15.9.2018 8:55:0</t>
  </si>
  <si>
    <t>15.9.2018 8:54:0</t>
  </si>
  <si>
    <t>15.9.2018 8:53:0</t>
  </si>
  <si>
    <t>15.9.2018 8:52:0</t>
  </si>
  <si>
    <t>15.9.2018 8:51:0</t>
  </si>
  <si>
    <t>15.9.2018 8:50:0</t>
  </si>
  <si>
    <t>15.9.2018 8:49:0</t>
  </si>
  <si>
    <t>15.9.2018 8:48:0</t>
  </si>
  <si>
    <t>15.9.2018 8:47:0</t>
  </si>
  <si>
    <t>15.9.2018 8:46:0</t>
  </si>
  <si>
    <t>15.9.2018 8:45:0</t>
  </si>
  <si>
    <t>15.9.2018 8:44:0</t>
  </si>
  <si>
    <t>15.9.2018 8:43:0</t>
  </si>
  <si>
    <t>15.9.2018 8:42:0</t>
  </si>
  <si>
    <t>15.9.2018 8:41:0</t>
  </si>
  <si>
    <t>15.9.2018 8:40:0</t>
  </si>
  <si>
    <t>15.9.2018 8:39:0</t>
  </si>
  <si>
    <t>15.9.2018 8:38:0</t>
  </si>
  <si>
    <t>15.9.2018 8:37:0</t>
  </si>
  <si>
    <t>15.9.2018 8:36:0</t>
  </si>
  <si>
    <t>15.9.2018 8:35:0</t>
  </si>
  <si>
    <t>15.9.2018 8:34:0</t>
  </si>
  <si>
    <t>15.9.2018 8:33:0</t>
  </si>
  <si>
    <t>15.9.2018 8:32:0</t>
  </si>
  <si>
    <t>15.9.2018 8:31:0</t>
  </si>
  <si>
    <t>15.9.2018 8:30:0</t>
  </si>
  <si>
    <t>15.9.2018 8:29:0</t>
  </si>
  <si>
    <t>15.9.2018 8:28:0</t>
  </si>
  <si>
    <t>15.9.2018 8:27:0</t>
  </si>
  <si>
    <t>15.9.2018 8:26:0</t>
  </si>
  <si>
    <t>15.9.2018 8:25:0</t>
  </si>
  <si>
    <t>15.9.2018 8:24:0</t>
  </si>
  <si>
    <t>15.9.2018 8:23:0</t>
  </si>
  <si>
    <t>15.9.2018 8:22:0</t>
  </si>
  <si>
    <t>15.9.2018 8:21:0</t>
  </si>
  <si>
    <t>15.9.2018 8:20:0</t>
  </si>
  <si>
    <t>15.9.2018 8:19:0</t>
  </si>
  <si>
    <t>15.9.2018 8:18:0</t>
  </si>
  <si>
    <t>15.9.2018 8:17:0</t>
  </si>
  <si>
    <t>15.9.2018 8:16:0</t>
  </si>
  <si>
    <t>15.9.2018 8:15:0</t>
  </si>
  <si>
    <t>15.9.2018 8:14:0</t>
  </si>
  <si>
    <t>15.9.2018 8:13:0</t>
  </si>
  <si>
    <t>15.9.2018 8:11:6</t>
  </si>
  <si>
    <t>15.9.2018 8:10:0</t>
  </si>
  <si>
    <t>15.9.2018 8:9:0</t>
  </si>
  <si>
    <t>15.9.2018 8:8:0</t>
  </si>
  <si>
    <t>15.9.2018 8:7:0</t>
  </si>
  <si>
    <t>15.9.2018 8:6:0</t>
  </si>
  <si>
    <t>15.9.2018 8:5:0</t>
  </si>
  <si>
    <t>15.9.2018 8:4:0</t>
  </si>
  <si>
    <t>15.9.2018 8:3:0</t>
  </si>
  <si>
    <t>15.9.2018 8:2:0</t>
  </si>
  <si>
    <t>15.9.2018 8:0:0</t>
  </si>
  <si>
    <t>15.9.2018 7:59:0</t>
  </si>
  <si>
    <t>15.9.2018 7:58:0</t>
  </si>
  <si>
    <t>15.9.2018 7:57:0</t>
  </si>
  <si>
    <t>15.9.2018 7:56:0</t>
  </si>
  <si>
    <t>15.9.2018 7:55:0</t>
  </si>
  <si>
    <t>15.9.2018 7:54:0</t>
  </si>
  <si>
    <t>15.9.2018 7:53:0</t>
  </si>
  <si>
    <t>15.9.2018 7:52:0</t>
  </si>
  <si>
    <t>15.9.2018 7:51:0</t>
  </si>
  <si>
    <t>15.9.2018 7:50:0</t>
  </si>
  <si>
    <t>15.9.2018 7:49:0</t>
  </si>
  <si>
    <t>15.9.2018 7:48:0</t>
  </si>
  <si>
    <t>15.9.2018 7:47:0</t>
  </si>
  <si>
    <t>15.9.2018 7:46:0</t>
  </si>
  <si>
    <t>15.9.2018 7:45:0</t>
  </si>
  <si>
    <t>15.9.2018 7:44:0</t>
  </si>
  <si>
    <t>15.9.2018 7:43:0</t>
  </si>
  <si>
    <t>15.9.2018 7:42:0</t>
  </si>
  <si>
    <t>15.9.2018 7:41:0</t>
  </si>
  <si>
    <t>15.9.2018 7:40:0</t>
  </si>
  <si>
    <t>15.9.2018 7:39:0</t>
  </si>
  <si>
    <t>15.9.2018 7:38:0</t>
  </si>
  <si>
    <t>15.9.2018 7:37:0</t>
  </si>
  <si>
    <t>15.9.2018 7:36:0</t>
  </si>
  <si>
    <t>15.9.2018 7:35:0</t>
  </si>
  <si>
    <t>15.9.2018 7:34:0</t>
  </si>
  <si>
    <t>15.9.2018 7:33:0</t>
  </si>
  <si>
    <t>15.9.2018 7:32:0</t>
  </si>
  <si>
    <t>15.9.2018 7:31:0</t>
  </si>
  <si>
    <t>15.9.2018 7:30:0</t>
  </si>
  <si>
    <t>7:29:1</t>
  </si>
  <si>
    <t>15.9.2018 7:29:1</t>
  </si>
  <si>
    <t>7:28:1</t>
  </si>
  <si>
    <t>15.9.2018 7:28:1</t>
  </si>
  <si>
    <t>7:27:1</t>
  </si>
  <si>
    <t>15.9.2018 7:27:1</t>
  </si>
  <si>
    <t>7:26:1</t>
  </si>
  <si>
    <t>15.9.2018 7:26:1</t>
  </si>
  <si>
    <t>7:25:1</t>
  </si>
  <si>
    <t>15.9.2018 7:25:1</t>
  </si>
  <si>
    <t>7:24:1</t>
  </si>
  <si>
    <t>15.9.2018 7:24:1</t>
  </si>
  <si>
    <t>7:23:1</t>
  </si>
  <si>
    <t>15.9.2018 7:23:1</t>
  </si>
  <si>
    <t>7:22:1</t>
  </si>
  <si>
    <t>15.9.2018 7:22:1</t>
  </si>
  <si>
    <t>7:21:1</t>
  </si>
  <si>
    <t>15.9.2018 7:21:1</t>
  </si>
  <si>
    <t>15.9.2018 7:20:1</t>
  </si>
  <si>
    <t>15.9.2018 7:19:1</t>
  </si>
  <si>
    <t>15.9.2018 7:18:1</t>
  </si>
  <si>
    <t>15.9.2018 7:17:1</t>
  </si>
  <si>
    <t>15.9.2018 7:16:1</t>
  </si>
  <si>
    <t>15.9.2018 7:15:1</t>
  </si>
  <si>
    <t>15.9.2018 7:14:1</t>
  </si>
  <si>
    <t>15.9.2018 7:13:2</t>
  </si>
  <si>
    <t>15.9.2018 7:11:11</t>
  </si>
  <si>
    <t>15.9.2018 7:10:0</t>
  </si>
  <si>
    <t>15.9.2018 7:9:0</t>
  </si>
  <si>
    <t>15.9.2018 7:8:0</t>
  </si>
  <si>
    <t>15.9.2018 7:7:0</t>
  </si>
  <si>
    <t>15.9.2018 7:6:0</t>
  </si>
  <si>
    <t>15.9.2018 7:5:0</t>
  </si>
  <si>
    <t>15.9.2018 7:4:0</t>
  </si>
  <si>
    <t>15.9.2018 7:3:0</t>
  </si>
  <si>
    <t>15.9.2018 7:2:0</t>
  </si>
  <si>
    <t>15.9.2018 7:1:0</t>
  </si>
  <si>
    <t>15.9.2018 7:0:0</t>
  </si>
  <si>
    <t>15.9.2018 6:59:0</t>
  </si>
  <si>
    <t>15.9.2018 6:58:0</t>
  </si>
  <si>
    <t>15.9.2018 6:57:0</t>
  </si>
  <si>
    <t>15.9.2018 6:56:0</t>
  </si>
  <si>
    <t>15.9.2018 6:55:0</t>
  </si>
  <si>
    <t>15.9.2018 6:54:0</t>
  </si>
  <si>
    <t>15.9.2018 6:53:0</t>
  </si>
  <si>
    <t>15.9.2018 6:52:0</t>
  </si>
  <si>
    <t>15.9.2018 6:51:0</t>
  </si>
  <si>
    <t>15.9.2018 6:50:0</t>
  </si>
  <si>
    <t>15.9.2018 6:49:0</t>
  </si>
  <si>
    <t>15.9.2018 6:48:0</t>
  </si>
  <si>
    <t>15.9.2018 6:47:0</t>
  </si>
  <si>
    <t>15.9.2018 12:46:0</t>
  </si>
  <si>
    <t>15.9.2018 12:45:0</t>
  </si>
  <si>
    <t>15.9.2018 12:44:0</t>
  </si>
  <si>
    <t>15.9.2018 12:43:0</t>
  </si>
  <si>
    <t>15.9.2018 12:42:0</t>
  </si>
  <si>
    <t>15.9.2018 12:41:0</t>
  </si>
  <si>
    <t>15.9.2018 12:40:0</t>
  </si>
  <si>
    <t>15.9.2018 12:39:0</t>
  </si>
  <si>
    <t>15.9.2018 12:38:0</t>
  </si>
  <si>
    <t>15.9.2018 12:37:0</t>
  </si>
  <si>
    <t>15.9.2018 12:36:0</t>
  </si>
  <si>
    <t>15.9.2018 12:35:0</t>
  </si>
  <si>
    <t>15.9.2018 12:34:0</t>
  </si>
  <si>
    <t>15.9.2018 12:33:0</t>
  </si>
  <si>
    <t>15.9.2018 12:32:0</t>
  </si>
  <si>
    <t>15.9.2018 12:31:0</t>
  </si>
  <si>
    <t>15.9.2018 12:30:0</t>
  </si>
  <si>
    <t>15.9.2018 12:29:0</t>
  </si>
  <si>
    <t>15.9.2018 12:28:0</t>
  </si>
  <si>
    <t>15.9.2018 12:27:0</t>
  </si>
  <si>
    <t>15.9.2018 12:26:0</t>
  </si>
  <si>
    <t>15.9.2018 12:25:0</t>
  </si>
  <si>
    <t>15.9.2018 12:24:0</t>
  </si>
  <si>
    <t>15.9.2018 12:23:0</t>
  </si>
  <si>
    <t>15.9.2018 12:22:0</t>
  </si>
  <si>
    <t>15.9.2018 12:21:0</t>
  </si>
  <si>
    <t>15.9.2018 12:20:0</t>
  </si>
  <si>
    <t>15.9.2018 12:19:1</t>
  </si>
  <si>
    <t>15.9.2018 12:18:1</t>
  </si>
  <si>
    <t>12:17:1</t>
  </si>
  <si>
    <t>15.9.2018 12:17:1</t>
  </si>
  <si>
    <t>15.9.2018 12:16:1</t>
  </si>
  <si>
    <t>12:15:1</t>
  </si>
  <si>
    <t>15.9.2018 12:15:1</t>
  </si>
  <si>
    <t>15.9.2018 12:14:1</t>
  </si>
  <si>
    <t>12:13:1</t>
  </si>
  <si>
    <t>15.9.2018 12:13:1</t>
  </si>
  <si>
    <t>12:12:1</t>
  </si>
  <si>
    <t>15.9.2018 12:12:1</t>
  </si>
  <si>
    <t>12:11:1</t>
  </si>
  <si>
    <t>15.9.2018 12:11:1</t>
  </si>
  <si>
    <t>15.9.2018 12:10:1</t>
  </si>
  <si>
    <t>12:9:1</t>
  </si>
  <si>
    <t>15.9.2018 12:9:1</t>
  </si>
  <si>
    <t>12:8:1</t>
  </si>
  <si>
    <t>15.9.2018 12:8:1</t>
  </si>
  <si>
    <t>12:7:1</t>
  </si>
  <si>
    <t>15.9.2018 12:7:1</t>
  </si>
  <si>
    <t>12:6:1</t>
  </si>
  <si>
    <t>15.9.2018 12:6:1</t>
  </si>
  <si>
    <t>12:5:1</t>
  </si>
  <si>
    <t>15.9.2018 12:5:1</t>
  </si>
  <si>
    <t>15.9.2018 12:4:0</t>
  </si>
  <si>
    <t>15.9.2018 12:3:0</t>
  </si>
  <si>
    <t>15.9.2018 12:2:0</t>
  </si>
  <si>
    <t>15.9.2018 12:1:0</t>
  </si>
  <si>
    <t>15.9.2018 12:0:0</t>
  </si>
  <si>
    <t>15.9.2018 11:59:0</t>
  </si>
  <si>
    <t>15.9.2018 11:58:0</t>
  </si>
  <si>
    <t>15.9.2018 11:57:0</t>
  </si>
  <si>
    <t>15.9.2018 11:56:0</t>
  </si>
  <si>
    <t>15.9.2018 11:55:0</t>
  </si>
  <si>
    <t>15.9.2018 11:54:0</t>
  </si>
  <si>
    <t>15.9.2018 11:53:0</t>
  </si>
  <si>
    <t>15.9.2018 11:52:0</t>
  </si>
  <si>
    <t>15.9.2018 11:51:0</t>
  </si>
  <si>
    <t>15.9.2018 11:50:0</t>
  </si>
  <si>
    <t>15.9.2018 11:49:0</t>
  </si>
  <si>
    <t>15.9.2018 11:48:0</t>
  </si>
  <si>
    <t>15.9.2018 11:47:0</t>
  </si>
  <si>
    <t>15.9.2018 11:46:0</t>
  </si>
  <si>
    <t>15.9.2018 11:45:0</t>
  </si>
  <si>
    <t>15.9.2018 11:44:0</t>
  </si>
  <si>
    <t>15.9.2018 11:43:0</t>
  </si>
  <si>
    <t>15.9.2018 11:42:0</t>
  </si>
  <si>
    <t>15.9.2018 11:41:0</t>
  </si>
  <si>
    <t>15.9.2018 11:40:0</t>
  </si>
  <si>
    <t>15.9.2018 11:39:0</t>
  </si>
  <si>
    <t>15.9.2018 11:38:0</t>
  </si>
  <si>
    <t>15.9.2018 11:37:0</t>
  </si>
  <si>
    <t>15.9.2018 11:36:0</t>
  </si>
  <si>
    <t>15.9.2018 11:35:0</t>
  </si>
  <si>
    <t>15.9.2018 11:34:0</t>
  </si>
  <si>
    <t>15.9.2018 11:33:0</t>
  </si>
  <si>
    <t>15.9.2018 11:32:0</t>
  </si>
  <si>
    <t>15.9.2018 11:31:0</t>
  </si>
  <si>
    <t>15.9.2018 11:30:0</t>
  </si>
  <si>
    <t>15.9.2018 11:29:0</t>
  </si>
  <si>
    <t>15.9.2018 11:28:0</t>
  </si>
  <si>
    <t>15.9.2018 11:27:0</t>
  </si>
  <si>
    <t>15.9.2018 11:26:0</t>
  </si>
  <si>
    <t>15.9.2018 11:25:0</t>
  </si>
  <si>
    <t>15.9.2018 11:24:0</t>
  </si>
  <si>
    <t>15.9.2018 11:23:0</t>
  </si>
  <si>
    <t>15.9.2018 11:22:0</t>
  </si>
  <si>
    <t>15.9.2018 11:21:0</t>
  </si>
  <si>
    <t>15.9.2018 11:20:0</t>
  </si>
  <si>
    <t>15.9.2018 11:19:0</t>
  </si>
  <si>
    <t>15.9.2018 11:18:0</t>
  </si>
  <si>
    <t>15.9.2018 11:17:0</t>
  </si>
  <si>
    <t>15.9.2018 11:16:0</t>
  </si>
  <si>
    <t>15.9.2018 11:15:0</t>
  </si>
  <si>
    <t>15.9.2018 11:14:0</t>
  </si>
  <si>
    <t>15.9.2018 11:13:0</t>
  </si>
  <si>
    <t>15.9.2018 11:12:0</t>
  </si>
  <si>
    <t>15.9.2018 11:11:0</t>
  </si>
  <si>
    <t>15.9.2018 11:10:0</t>
  </si>
  <si>
    <t>15.9.2018 11:9:0</t>
  </si>
  <si>
    <t>15.9.2018 11:8:0</t>
  </si>
  <si>
    <t>15.9.2018 11:7:0</t>
  </si>
  <si>
    <t>15.9.2018 11:6:0</t>
  </si>
  <si>
    <t>15.9.2018 11:5:0</t>
  </si>
  <si>
    <t>15.9.2018 11:4:0</t>
  </si>
  <si>
    <t>15.9.2018 11:3:0</t>
  </si>
  <si>
    <t>15.9.2018 11:2:0</t>
  </si>
  <si>
    <t>15.9.2018 11:1:0</t>
  </si>
  <si>
    <t>15.9.2018 11:0:0</t>
  </si>
  <si>
    <t>15.9.2018 10:59:0</t>
  </si>
  <si>
    <t>15.9.2018 10:58:0</t>
  </si>
  <si>
    <t>15.9.2018 10:57:0</t>
  </si>
  <si>
    <t>15.9.2018 10:56:0</t>
  </si>
  <si>
    <t>15.9.2018 10:55:0</t>
  </si>
  <si>
    <t>15.9.2018 10:54:0</t>
  </si>
  <si>
    <t>15.9.2018 10:53:0</t>
  </si>
  <si>
    <t>15.9.2018 10:52:0</t>
  </si>
  <si>
    <t>15.9.2018 10:51:0</t>
  </si>
  <si>
    <t>15.9.2018 10:50:0</t>
  </si>
  <si>
    <t>15.9.2018 10:49:0</t>
  </si>
  <si>
    <t>15.9.2018 10:48:0</t>
  </si>
  <si>
    <t>15.9.2018 10:47:0</t>
  </si>
  <si>
    <t>15.9.2018 10:46:0</t>
  </si>
  <si>
    <t>15.9.2018 10:45:0</t>
  </si>
  <si>
    <t>15.9.2018 10:44:0</t>
  </si>
  <si>
    <t>15.9.2018 10:43:0</t>
  </si>
  <si>
    <t>15.9.2018 10:42:0</t>
  </si>
  <si>
    <t>15.9.2018 10:41:0</t>
  </si>
  <si>
    <t>15.9.2018 10:40:0</t>
  </si>
  <si>
    <t>15.9.2018 10:39:0</t>
  </si>
  <si>
    <t>15.9.2018 10:38:0</t>
  </si>
  <si>
    <t>15.9.2018 10:37:0</t>
  </si>
  <si>
    <t>15.9.2018 10:36:0</t>
  </si>
  <si>
    <t>15.9.2018 10:35:0</t>
  </si>
  <si>
    <t>15.9.2018 10:34:0</t>
  </si>
  <si>
    <t>15.9.2018 10:33:0</t>
  </si>
  <si>
    <t>15.9.2018 10:32:0</t>
  </si>
  <si>
    <t>15.9.2018 10:31:0</t>
  </si>
  <si>
    <t>15.9.2018 10:30:0</t>
  </si>
  <si>
    <t>15.9.2018 10:29:0</t>
  </si>
  <si>
    <t>15.9.2018 10:28:0</t>
  </si>
  <si>
    <t>15.9.2018 10:27:0</t>
  </si>
  <si>
    <t>15.9.2018 10:26:0</t>
  </si>
  <si>
    <t>15.9.2018 10:25:0</t>
  </si>
  <si>
    <t>15.9.2018 10:24:0</t>
  </si>
  <si>
    <t>15.9.2018 10:23:0</t>
  </si>
  <si>
    <t>15.9.2018 10:22:0</t>
  </si>
  <si>
    <t>15.9.2018 10:21:0</t>
  </si>
  <si>
    <t>15.9.2018 10:20:0</t>
  </si>
  <si>
    <t>15.9.2018 10:19:0</t>
  </si>
  <si>
    <t>15.9.2018 10:18:0</t>
  </si>
  <si>
    <t>15.9.2018 10:17:0</t>
  </si>
  <si>
    <t>15.9.2018 10:16:0</t>
  </si>
  <si>
    <t>15.9.2018 10:15:0</t>
  </si>
  <si>
    <t>15.9.2018 10:14:0</t>
  </si>
  <si>
    <t>15.9.2018 10:13:0</t>
  </si>
  <si>
    <t>15.9.2018 10:12:0</t>
  </si>
  <si>
    <t>15.9.2018 10:11:0</t>
  </si>
  <si>
    <t>15.9.2018 10:10:0</t>
  </si>
  <si>
    <t>15.9.2018 10:9:0</t>
  </si>
  <si>
    <t>15.9.2018 10:8:0</t>
  </si>
  <si>
    <t>15.9.2018 10:7:0</t>
  </si>
  <si>
    <t>15.9.2018 10:6:0</t>
  </si>
  <si>
    <t>15.9.2018 10:5:0</t>
  </si>
  <si>
    <t>15.9.2018 10:4:0</t>
  </si>
  <si>
    <t>15.9.2018 10:3:0</t>
  </si>
  <si>
    <t>15.9.2018 10:2:0</t>
  </si>
  <si>
    <t>15.9.2018 10:1:0</t>
  </si>
  <si>
    <t>15.9.2018 10:0:0</t>
  </si>
  <si>
    <t>15.9.2018 9:59:0</t>
  </si>
  <si>
    <t>15.9.2018 9:58:0</t>
  </si>
  <si>
    <t>15.9.2018 9:57:0</t>
  </si>
  <si>
    <t>15.9.2018 9:56:0</t>
  </si>
  <si>
    <t>15.9.2018 9:55:0</t>
  </si>
  <si>
    <t>15.9.2018 9:54:0</t>
  </si>
  <si>
    <t>15.9.2018 9:53:0</t>
  </si>
  <si>
    <t>15.9.2018 9:52:0</t>
  </si>
  <si>
    <t>15.9.2018 9:51:0</t>
  </si>
  <si>
    <t>15.9.2018 9:50:0</t>
  </si>
  <si>
    <t>15.9.2018 9:49:0</t>
  </si>
  <si>
    <t>15.9.2018 9:48:0</t>
  </si>
  <si>
    <t>15.9.2018 9:47:0</t>
  </si>
  <si>
    <t>15.9.2018 15:46:0</t>
  </si>
  <si>
    <t>15.9.2018 15:45:0</t>
  </si>
  <si>
    <t>15.9.2018 15:44:0</t>
  </si>
  <si>
    <t>15.9.2018 15:43:0</t>
  </si>
  <si>
    <t>15.9.2018 15:42:0</t>
  </si>
  <si>
    <t>15.9.2018 15:41:0</t>
  </si>
  <si>
    <t>15.9.2018 15:40:0</t>
  </si>
  <si>
    <t>15.9.2018 15:39:0</t>
  </si>
  <si>
    <t>15.9.2018 15:38:0</t>
  </si>
  <si>
    <t>15.9.2018 15:37:0</t>
  </si>
  <si>
    <t>15.9.2018 15:36:0</t>
  </si>
  <si>
    <t>15.9.2018 15:35:0</t>
  </si>
  <si>
    <t>15.9.2018 15:34:0</t>
  </si>
  <si>
    <t>15.9.2018 15:33:0</t>
  </si>
  <si>
    <t>15.9.2018 15:32:0</t>
  </si>
  <si>
    <t>15.9.2018 15:31:0</t>
  </si>
  <si>
    <t>15.9.2018 15:30:0</t>
  </si>
  <si>
    <t>15.9.2018 15:29:0</t>
  </si>
  <si>
    <t>15.9.2018 15:28:0</t>
  </si>
  <si>
    <t>15.9.2018 15:27:0</t>
  </si>
  <si>
    <t>15.9.2018 15:26:0</t>
  </si>
  <si>
    <t>15.9.2018 15:25:0</t>
  </si>
  <si>
    <t>15.9.2018 15:24:0</t>
  </si>
  <si>
    <t>15.9.2018 15:23:0</t>
  </si>
  <si>
    <t>15.9.2018 15:22:0</t>
  </si>
  <si>
    <t>15.9.2018 15:21:0</t>
  </si>
  <si>
    <t>15.9.2018 15:20:0</t>
  </si>
  <si>
    <t>15.9.2018 15:19:0</t>
  </si>
  <si>
    <t>15.9.2018 15:18:0</t>
  </si>
  <si>
    <t>15.9.2018 15:17:0</t>
  </si>
  <si>
    <t>15.9.2018 15:16:0</t>
  </si>
  <si>
    <t>15.9.2018 15:15:0</t>
  </si>
  <si>
    <t>15.9.2018 15:14:0</t>
  </si>
  <si>
    <t>15.9.2018 15:13:0</t>
  </si>
  <si>
    <t>15.9.2018 15:12:0</t>
  </si>
  <si>
    <t>15.9.2018 15:11:0</t>
  </si>
  <si>
    <t>15.9.2018 15:10:0</t>
  </si>
  <si>
    <t>15.9.2018 15:9:0</t>
  </si>
  <si>
    <t>15.9.2018 15:8:0</t>
  </si>
  <si>
    <t>15.9.2018 15:7:0</t>
  </si>
  <si>
    <t>15.9.2018 15:6:0</t>
  </si>
  <si>
    <t>15.9.2018 15:5:0</t>
  </si>
  <si>
    <t>15.9.2018 15:4:0</t>
  </si>
  <si>
    <t>15.9.2018 15:3:0</t>
  </si>
  <si>
    <t>15.9.2018 15:2:0</t>
  </si>
  <si>
    <t>15.9.2018 15:1:0</t>
  </si>
  <si>
    <t>15.9.2018 15:0:0</t>
  </si>
  <si>
    <t>15.9.2018 14:59:0</t>
  </si>
  <si>
    <t>15.9.2018 14:58:0</t>
  </si>
  <si>
    <t>15.9.2018 14:57:0</t>
  </si>
  <si>
    <t>15.9.2018 14:56:0</t>
  </si>
  <si>
    <t>15.9.2018 14:55:0</t>
  </si>
  <si>
    <t>15.9.2018 14:54:0</t>
  </si>
  <si>
    <t>15.9.2018 14:53:0</t>
  </si>
  <si>
    <t>15.9.2018 14:52:0</t>
  </si>
  <si>
    <t>15.9.2018 14:51:0</t>
  </si>
  <si>
    <t>15.9.2018 14:50:0</t>
  </si>
  <si>
    <t>15.9.2018 14:49:0</t>
  </si>
  <si>
    <t>15.9.2018 14:48:0</t>
  </si>
  <si>
    <t>15.9.2018 14:47:0</t>
  </si>
  <si>
    <t>15.9.2018 14:46:0</t>
  </si>
  <si>
    <t>15.9.2018 14:45:0</t>
  </si>
  <si>
    <t>15.9.2018 14:44:0</t>
  </si>
  <si>
    <t>15.9.2018 14:43:0</t>
  </si>
  <si>
    <t>15.9.2018 14:42:0</t>
  </si>
  <si>
    <t>15.9.2018 14:41:0</t>
  </si>
  <si>
    <t>15.9.2018 14:40:0</t>
  </si>
  <si>
    <t>15.9.2018 14:39:0</t>
  </si>
  <si>
    <t>15.9.2018 14:38:0</t>
  </si>
  <si>
    <t>15.9.2018 14:37:0</t>
  </si>
  <si>
    <t>15.9.2018 14:36:0</t>
  </si>
  <si>
    <t>15.9.2018 14:35:0</t>
  </si>
  <si>
    <t>15.9.2018 14:34:0</t>
  </si>
  <si>
    <t>15.9.2018 14:33:0</t>
  </si>
  <si>
    <t>15.9.2018 14:32:0</t>
  </si>
  <si>
    <t>15.9.2018 14:31:0</t>
  </si>
  <si>
    <t>15.9.2018 14:30:0</t>
  </si>
  <si>
    <t>15.9.2018 14:29:0</t>
  </si>
  <si>
    <t>15.9.2018 14:28:0</t>
  </si>
  <si>
    <t>15.9.2018 14:27:0</t>
  </si>
  <si>
    <t>15.9.2018 14:26:0</t>
  </si>
  <si>
    <t>15.9.2018 14:25:0</t>
  </si>
  <si>
    <t>15.9.2018 14:24:0</t>
  </si>
  <si>
    <t>15.9.2018 14:23:0</t>
  </si>
  <si>
    <t>15.9.2018 14:22:0</t>
  </si>
  <si>
    <t>15.9.2018 14:21:0</t>
  </si>
  <si>
    <t>15.9.2018 14:20:0</t>
  </si>
  <si>
    <t>15.9.2018 14:19:0</t>
  </si>
  <si>
    <t>15.9.2018 14:18:0</t>
  </si>
  <si>
    <t>15.9.2018 14:17:0</t>
  </si>
  <si>
    <t>15.9.2018 14:16:0</t>
  </si>
  <si>
    <t>15.9.2018 14:15:0</t>
  </si>
  <si>
    <t>15.9.2018 14:14:0</t>
  </si>
  <si>
    <t>15.9.2018 14:13:0</t>
  </si>
  <si>
    <t>15.9.2018 14:12:0</t>
  </si>
  <si>
    <t>15.9.2018 14:11:0</t>
  </si>
  <si>
    <t>15.9.2018 14:10:0</t>
  </si>
  <si>
    <t>15.9.2018 14:9:0</t>
  </si>
  <si>
    <t>15.9.2018 14:8:0</t>
  </si>
  <si>
    <t>15.9.2018 14:7:0</t>
  </si>
  <si>
    <t>15.9.2018 14:6:0</t>
  </si>
  <si>
    <t>15.9.2018 14:5:0</t>
  </si>
  <si>
    <t>15.9.2018 14:4:0</t>
  </si>
  <si>
    <t>15.9.2018 14:3:0</t>
  </si>
  <si>
    <t>15.9.2018 14:2:0</t>
  </si>
  <si>
    <t>15.9.2018 14:1:0</t>
  </si>
  <si>
    <t>15.9.2018 14:0:0</t>
  </si>
  <si>
    <t>15.9.2018 13:59:0</t>
  </si>
  <si>
    <t>15.9.2018 13:58:0</t>
  </si>
  <si>
    <t>15.9.2018 13:57:0</t>
  </si>
  <si>
    <t>15.9.2018 13:56:0</t>
  </si>
  <si>
    <t>15.9.2018 13:55:0</t>
  </si>
  <si>
    <t>15.9.2018 13:54:0</t>
  </si>
  <si>
    <t>15.9.2018 13:53:0</t>
  </si>
  <si>
    <t>15.9.2018 13:52:0</t>
  </si>
  <si>
    <t>15.9.2018 13:51:0</t>
  </si>
  <si>
    <t>15.9.2018 13:50:0</t>
  </si>
  <si>
    <t>15.9.2018 13:49:0</t>
  </si>
  <si>
    <t>15.9.2018 13:48:0</t>
  </si>
  <si>
    <t>15.9.2018 13:47:0</t>
  </si>
  <si>
    <t>15.9.2018 13:46:0</t>
  </si>
  <si>
    <t>15.9.2018 13:45:0</t>
  </si>
  <si>
    <t>15.9.2018 13:44:0</t>
  </si>
  <si>
    <t>15.9.2018 13:43:0</t>
  </si>
  <si>
    <t>15.9.2018 13:42:0</t>
  </si>
  <si>
    <t>15.9.2018 13:41:0</t>
  </si>
  <si>
    <t>15.9.2018 13:40:0</t>
  </si>
  <si>
    <t>15.9.2018 13:39:0</t>
  </si>
  <si>
    <t>15.9.2018 13:38:0</t>
  </si>
  <si>
    <t>15.9.2018 13:37:0</t>
  </si>
  <si>
    <t>15.9.2018 13:36:0</t>
  </si>
  <si>
    <t>15.9.2018 13:35:0</t>
  </si>
  <si>
    <t>15.9.2018 13:34:0</t>
  </si>
  <si>
    <t>15.9.2018 13:33:0</t>
  </si>
  <si>
    <t>15.9.2018 13:32:0</t>
  </si>
  <si>
    <t>15.9.2018 13:31:0</t>
  </si>
  <si>
    <t>15.9.2018 13:30:0</t>
  </si>
  <si>
    <t>15.9.2018 13:29:0</t>
  </si>
  <si>
    <t>15.9.2018 13:28:0</t>
  </si>
  <si>
    <t>15.9.2018 13:27:0</t>
  </si>
  <si>
    <t>15.9.2018 13:26:0</t>
  </si>
  <si>
    <t>15.9.2018 13:25:0</t>
  </si>
  <si>
    <t>15.9.2018 13:24:0</t>
  </si>
  <si>
    <t>15.9.2018 13:23:0</t>
  </si>
  <si>
    <t>15.9.2018 13:22:0</t>
  </si>
  <si>
    <t>15.9.2018 13:21:0</t>
  </si>
  <si>
    <t>15.9.2018 13:20:0</t>
  </si>
  <si>
    <t>15.9.2018 13:19:0</t>
  </si>
  <si>
    <t>15.9.2018 13:18:0</t>
  </si>
  <si>
    <t>15.9.2018 13:17:0</t>
  </si>
  <si>
    <t>15.9.2018 13:16:0</t>
  </si>
  <si>
    <t>15.9.2018 13:15:0</t>
  </si>
  <si>
    <t>15.9.2018 13:14:0</t>
  </si>
  <si>
    <t>15.9.2018 13:13:0</t>
  </si>
  <si>
    <t>15.9.2018 13:12:0</t>
  </si>
  <si>
    <t>15.9.2018 13:11:0</t>
  </si>
  <si>
    <t>15.9.2018 13:10:0</t>
  </si>
  <si>
    <t>15.9.2018 13:9:0</t>
  </si>
  <si>
    <t>15.9.2018 13:8:0</t>
  </si>
  <si>
    <t>15.9.2018 13:7:0</t>
  </si>
  <si>
    <t>15.9.2018 13:6:0</t>
  </si>
  <si>
    <t>15.9.2018 13:5:0</t>
  </si>
  <si>
    <t>15.9.2018 13:4:0</t>
  </si>
  <si>
    <t>15.9.2018 13:3:0</t>
  </si>
  <si>
    <t>15.9.2018 13:2:0</t>
  </si>
  <si>
    <t>15.9.2018 13:1:0</t>
  </si>
  <si>
    <t>15.9.2018 13:0:0</t>
  </si>
  <si>
    <t>15.9.2018 12:59:0</t>
  </si>
  <si>
    <t>15.9.2018 12:58:0</t>
  </si>
  <si>
    <t>15.9.2018 12:57:0</t>
  </si>
  <si>
    <t>15.9.2018 12:56:0</t>
  </si>
  <si>
    <t>15.9.2018 12:55:0</t>
  </si>
  <si>
    <t>15.9.2018 12:54:0</t>
  </si>
  <si>
    <t>15.9.2018 12:53:0</t>
  </si>
  <si>
    <t>15.9.2018 12:52:0</t>
  </si>
  <si>
    <t>15.9.2018 12:51:0</t>
  </si>
  <si>
    <t>15.9.2018 12:50:0</t>
  </si>
  <si>
    <t>15.9.2018 12:49:0</t>
  </si>
  <si>
    <t>15.9.2018 12:48:0</t>
  </si>
  <si>
    <t>15.9.2018 12:47:0</t>
  </si>
  <si>
    <t>15.9.2018 18:46:0</t>
  </si>
  <si>
    <t>15.9.2018 18:45:0</t>
  </si>
  <si>
    <t>15.9.2018 18:44:0</t>
  </si>
  <si>
    <t>15.9.2018 18:43:0</t>
  </si>
  <si>
    <t>15.9.2018 18:42:0</t>
  </si>
  <si>
    <t>15.9.2018 18:41:0</t>
  </si>
  <si>
    <t>15.9.2018 18:40:0</t>
  </si>
  <si>
    <t>15.9.2018 18:39:0</t>
  </si>
  <si>
    <t>15.9.2018 18:38:0</t>
  </si>
  <si>
    <t>15.9.2018 18:37:0</t>
  </si>
  <si>
    <t>15.9.2018 18:36:0</t>
  </si>
  <si>
    <t>15.9.2018 18:35:0</t>
  </si>
  <si>
    <t>15.9.2018 18:34:0</t>
  </si>
  <si>
    <t>15.9.2018 18:33:0</t>
  </si>
  <si>
    <t>15.9.2018 18:32:0</t>
  </si>
  <si>
    <t>15.9.2018 18:31:0</t>
  </si>
  <si>
    <t>15.9.2018 18:30:0</t>
  </si>
  <si>
    <t>15.9.2018 18:29:0</t>
  </si>
  <si>
    <t>15.9.2018 18:28:0</t>
  </si>
  <si>
    <t>15.9.2018 18:27:0</t>
  </si>
  <si>
    <t>15.9.2018 18:26:0</t>
  </si>
  <si>
    <t>15.9.2018 18:25:0</t>
  </si>
  <si>
    <t>15.9.2018 18:24:0</t>
  </si>
  <si>
    <t>15.9.2018 18:23:0</t>
  </si>
  <si>
    <t>15.9.2018 18:22:0</t>
  </si>
  <si>
    <t>15.9.2018 18:21:0</t>
  </si>
  <si>
    <t>15.9.2018 18:20:0</t>
  </si>
  <si>
    <t>15.9.2018 18:19:0</t>
  </si>
  <si>
    <t>15.9.2018 18:18:0</t>
  </si>
  <si>
    <t>15.9.2018 18:17:0</t>
  </si>
  <si>
    <t>15.9.2018 18:16:0</t>
  </si>
  <si>
    <t>15.9.2018 18:15:0</t>
  </si>
  <si>
    <t>15.9.2018 18:14:0</t>
  </si>
  <si>
    <t>15.9.2018 18:13:0</t>
  </si>
  <si>
    <t>15.9.2018 18:12:0</t>
  </si>
  <si>
    <t>15.9.2018 18:11:0</t>
  </si>
  <si>
    <t>15.9.2018 18:10:0</t>
  </si>
  <si>
    <t>15.9.2018 18:9:0</t>
  </si>
  <si>
    <t>15.9.2018 18:8:0</t>
  </si>
  <si>
    <t>15.9.2018 18:7:0</t>
  </si>
  <si>
    <t>15.9.2018 18:6:0</t>
  </si>
  <si>
    <t>15.9.2018 18:5:0</t>
  </si>
  <si>
    <t>15.9.2018 18:4:0</t>
  </si>
  <si>
    <t>15.9.2018 18:3:0</t>
  </si>
  <si>
    <t>15.9.2018 18:2:0</t>
  </si>
  <si>
    <t>15.9.2018 18:1:0</t>
  </si>
  <si>
    <t>15.9.2018 18:0:0</t>
  </si>
  <si>
    <t>15.9.2018 17:59:0</t>
  </si>
  <si>
    <t>15.9.2018 17:58:0</t>
  </si>
  <si>
    <t>15.9.2018 17:57:0</t>
  </si>
  <si>
    <t>15.9.2018 17:56:0</t>
  </si>
  <si>
    <t>15.9.2018 17:55:0</t>
  </si>
  <si>
    <t>15.9.2018 17:54:0</t>
  </si>
  <si>
    <t>15.9.2018 17:53:0</t>
  </si>
  <si>
    <t>15.9.2018 17:52:0</t>
  </si>
  <si>
    <t>15.9.2018 17:51:0</t>
  </si>
  <si>
    <t>15.9.2018 17:50:0</t>
  </si>
  <si>
    <t>15.9.2018 17:49:0</t>
  </si>
  <si>
    <t>15.9.2018 17:48:0</t>
  </si>
  <si>
    <t>15.9.2018 17:47:0</t>
  </si>
  <si>
    <t>15.9.2018 17:46:0</t>
  </si>
  <si>
    <t>15.9.2018 17:45:0</t>
  </si>
  <si>
    <t>15.9.2018 17:44:0</t>
  </si>
  <si>
    <t>15.9.2018 17:43:0</t>
  </si>
  <si>
    <t>15.9.2018 17:42:0</t>
  </si>
  <si>
    <t>15.9.2018 17:41:0</t>
  </si>
  <si>
    <t>15.9.2018 17:40:0</t>
  </si>
  <si>
    <t>15.9.2018 17:39:0</t>
  </si>
  <si>
    <t>15.9.2018 17:38:0</t>
  </si>
  <si>
    <t>15.9.2018 17:37:0</t>
  </si>
  <si>
    <t>15.9.2018 17:36:0</t>
  </si>
  <si>
    <t>15.9.2018 17:35:0</t>
  </si>
  <si>
    <t>15.9.2018 17:34:0</t>
  </si>
  <si>
    <t>15.9.2018 17:33:0</t>
  </si>
  <si>
    <t>15.9.2018 17:32:0</t>
  </si>
  <si>
    <t>15.9.2018 17:31:0</t>
  </si>
  <si>
    <t>15.9.2018 17:30:0</t>
  </si>
  <si>
    <t>15.9.2018 17:29:0</t>
  </si>
  <si>
    <t>15.9.2018 17:28:0</t>
  </si>
  <si>
    <t>15.9.2018 17:27:0</t>
  </si>
  <si>
    <t>15.9.2018 17:26:0</t>
  </si>
  <si>
    <t>15.9.2018 17:25:0</t>
  </si>
  <si>
    <t>15.9.2018 17:24:0</t>
  </si>
  <si>
    <t>15.9.2018 17:23:0</t>
  </si>
  <si>
    <t>15.9.2018 17:22:1</t>
  </si>
  <si>
    <t>17:21:1</t>
  </si>
  <si>
    <t>15.9.2018 17:21:1</t>
  </si>
  <si>
    <t>17:20:1</t>
  </si>
  <si>
    <t>15.9.2018 17:20:1</t>
  </si>
  <si>
    <t>17:19:1</t>
  </si>
  <si>
    <t>15.9.2018 17:19:1</t>
  </si>
  <si>
    <t>17:18:1</t>
  </si>
  <si>
    <t>15.9.2018 17:18:1</t>
  </si>
  <si>
    <t>17:17:1</t>
  </si>
  <si>
    <t>15.9.2018 17:17:1</t>
  </si>
  <si>
    <t>17:16:1</t>
  </si>
  <si>
    <t>15.9.2018 17:16:1</t>
  </si>
  <si>
    <t>17:15:1</t>
  </si>
  <si>
    <t>15.9.2018 17:15:1</t>
  </si>
  <si>
    <t>17:14:1</t>
  </si>
  <si>
    <t>15.9.2018 17:14:1</t>
  </si>
  <si>
    <t>17:13:1</t>
  </si>
  <si>
    <t>15.9.2018 17:13:1</t>
  </si>
  <si>
    <t>17:12:1</t>
  </si>
  <si>
    <t>15.9.2018 17:12:1</t>
  </si>
  <si>
    <t>17:11:1</t>
  </si>
  <si>
    <t>15.9.2018 17:11:1</t>
  </si>
  <si>
    <t>17:10:1</t>
  </si>
  <si>
    <t>15.9.2018 17:10:1</t>
  </si>
  <si>
    <t>17:9:1</t>
  </si>
  <si>
    <t>15.9.2018 17:9:1</t>
  </si>
  <si>
    <t>17:8:1</t>
  </si>
  <si>
    <t>15.9.2018 17:8:1</t>
  </si>
  <si>
    <t>17:7:1</t>
  </si>
  <si>
    <t>15.9.2018 17:7:1</t>
  </si>
  <si>
    <t>17:6:1</t>
  </si>
  <si>
    <t>15.9.2018 17:6:1</t>
  </si>
  <si>
    <t>15.9.2018 17:5:0</t>
  </si>
  <si>
    <t>17:4:1</t>
  </si>
  <si>
    <t>15.9.2018 17:4:1</t>
  </si>
  <si>
    <t>15.9.2018 17:3:0</t>
  </si>
  <si>
    <t>15.9.2018 17:2:0</t>
  </si>
  <si>
    <t>15.9.2018 17:1:0</t>
  </si>
  <si>
    <t>15.9.2018 17:0:1</t>
  </si>
  <si>
    <t>15.9.2018 16:59:0</t>
  </si>
  <si>
    <t>16:58:1</t>
  </si>
  <si>
    <t>15.9.2018 16:58:1</t>
  </si>
  <si>
    <t>15.9.2018 16:57:0</t>
  </si>
  <si>
    <t>15.9.2018 16:56:0</t>
  </si>
  <si>
    <t>15.9.2018 16:55:0</t>
  </si>
  <si>
    <t>15.9.2018 16:54:0</t>
  </si>
  <si>
    <t>15.9.2018 16:53:0</t>
  </si>
  <si>
    <t>15.9.2018 16:52:0</t>
  </si>
  <si>
    <t>15.9.2018 16:51:0</t>
  </si>
  <si>
    <t>15.9.2018 16:50:0</t>
  </si>
  <si>
    <t>15.9.2018 16:49:0</t>
  </si>
  <si>
    <t>15.9.2018 16:48:0</t>
  </si>
  <si>
    <t>15.9.2018 16:47:0</t>
  </si>
  <si>
    <t>15.9.2018 16:46:0</t>
  </si>
  <si>
    <t>15.9.2018 16:45:0</t>
  </si>
  <si>
    <t>15.9.2018 16:44:0</t>
  </si>
  <si>
    <t>15.9.2018 16:43:0</t>
  </si>
  <si>
    <t>15.9.2018 16:42:0</t>
  </si>
  <si>
    <t>15.9.2018 16:41:0</t>
  </si>
  <si>
    <t>15.9.2018 16:40:0</t>
  </si>
  <si>
    <t>15.9.2018 16:39:0</t>
  </si>
  <si>
    <t>16:38:1</t>
  </si>
  <si>
    <t>15.9.2018 16:38:1</t>
  </si>
  <si>
    <t>15.9.2018 16:37:0</t>
  </si>
  <si>
    <t>15.9.2018 16:36:0</t>
  </si>
  <si>
    <t>15.9.2018 16:35:0</t>
  </si>
  <si>
    <t>15.9.2018 16:34:0</t>
  </si>
  <si>
    <t>15.9.2018 16:33:0</t>
  </si>
  <si>
    <t>15.9.2018 16:32:0</t>
  </si>
  <si>
    <t>15.9.2018 16:31:0</t>
  </si>
  <si>
    <t>15.9.2018 16:30:0</t>
  </si>
  <si>
    <t>15.9.2018 16:29:0</t>
  </si>
  <si>
    <t>15.9.2018 16:28:0</t>
  </si>
  <si>
    <t>15.9.2018 16:27:0</t>
  </si>
  <si>
    <t>15.9.2018 16:26:0</t>
  </si>
  <si>
    <t>15.9.2018 16:25:0</t>
  </si>
  <si>
    <t>15.9.2018 16:24:0</t>
  </si>
  <si>
    <t>15.9.2018 16:23:0</t>
  </si>
  <si>
    <t>15.9.2018 16:22:0</t>
  </si>
  <si>
    <t>15.9.2018 16:21:0</t>
  </si>
  <si>
    <t>15.9.2018 16:20:0</t>
  </si>
  <si>
    <t>15.9.2018 16:19:0</t>
  </si>
  <si>
    <t>15.9.2018 16:18:0</t>
  </si>
  <si>
    <t>15.9.2018 16:17:0</t>
  </si>
  <si>
    <t>15.9.2018 16:16:0</t>
  </si>
  <si>
    <t>15.9.2018 16:15:0</t>
  </si>
  <si>
    <t>15.9.2018 16:14:0</t>
  </si>
  <si>
    <t>15.9.2018 16:13:0</t>
  </si>
  <si>
    <t>15.9.2018 16:12:0</t>
  </si>
  <si>
    <t>15.9.2018 16:11:0</t>
  </si>
  <si>
    <t>15.9.2018 16:10:0</t>
  </si>
  <si>
    <t>15.9.2018 16:9:0</t>
  </si>
  <si>
    <t>15.9.2018 16:8:0</t>
  </si>
  <si>
    <t>15.9.2018 16:7:0</t>
  </si>
  <si>
    <t>15.9.2018 16:6:0</t>
  </si>
  <si>
    <t>15.9.2018 16:5:0</t>
  </si>
  <si>
    <t>15.9.2018 16:4:0</t>
  </si>
  <si>
    <t>15.9.2018 16:3:0</t>
  </si>
  <si>
    <t>15.9.2018 16:2:0</t>
  </si>
  <si>
    <t>15.9.2018 16:1:0</t>
  </si>
  <si>
    <t>15.9.2018 16:0:0</t>
  </si>
  <si>
    <t>15.9.2018 15:59:0</t>
  </si>
  <si>
    <t>15.9.2018 15:58:0</t>
  </si>
  <si>
    <t>15.9.2018 15:57:0</t>
  </si>
  <si>
    <t>15.9.2018 15:56:0</t>
  </si>
  <si>
    <t>15.9.2018 15:55:0</t>
  </si>
  <si>
    <t>15.9.2018 15:54:0</t>
  </si>
  <si>
    <t>15.9.2018 15:53:0</t>
  </si>
  <si>
    <t>15.9.2018 15:52:0</t>
  </si>
  <si>
    <t>15.9.2018 15:51:0</t>
  </si>
  <si>
    <t>15.9.2018 15:50:0</t>
  </si>
  <si>
    <t>15.9.2018 15:49:0</t>
  </si>
  <si>
    <t>15.9.2018 15:48:1</t>
  </si>
  <si>
    <t>15.9.2018 15:47:0</t>
  </si>
  <si>
    <t>15.9.2018 21:46:0</t>
  </si>
  <si>
    <t>15.9.2018 21:45:0</t>
  </si>
  <si>
    <t>15.9.2018 21:44:0</t>
  </si>
  <si>
    <t>15.9.2018 21:43:0</t>
  </si>
  <si>
    <t>15.9.2018 21:42:0</t>
  </si>
  <si>
    <t>15.9.2018 21:41:0</t>
  </si>
  <si>
    <t>15.9.2018 21:40:1</t>
  </si>
  <si>
    <t>15.9.2018 21:39:0</t>
  </si>
  <si>
    <t>15.9.2018 21:38:0</t>
  </si>
  <si>
    <t>15.9.2018 21:37:0</t>
  </si>
  <si>
    <t>15.9.2018 21:36:0</t>
  </si>
  <si>
    <t>15.9.2018 21:35:0</t>
  </si>
  <si>
    <t>15.9.2018 21:34:0</t>
  </si>
  <si>
    <t>15.9.2018 21:33:0</t>
  </si>
  <si>
    <t>15.9.2018 21:32:1</t>
  </si>
  <si>
    <t>15.9.2018 21:31:0</t>
  </si>
  <si>
    <t>15.9.2018 21:30:0</t>
  </si>
  <si>
    <t>15.9.2018 21:29:0</t>
  </si>
  <si>
    <t>15.9.2018 21:28:0</t>
  </si>
  <si>
    <t>15.9.2018 21:27:0</t>
  </si>
  <si>
    <t>15.9.2018 21:26:0</t>
  </si>
  <si>
    <t>15.9.2018 21:25:0</t>
  </si>
  <si>
    <t>15.9.2018 21:24:0</t>
  </si>
  <si>
    <t>15.9.2018 21:23:0</t>
  </si>
  <si>
    <t>15.9.2018 21:22:0</t>
  </si>
  <si>
    <t>15.9.2018 21:21:0</t>
  </si>
  <si>
    <t>15.9.2018 21:20:0</t>
  </si>
  <si>
    <t>15.9.2018 21:19:0</t>
  </si>
  <si>
    <t>15.9.2018 21:18:0</t>
  </si>
  <si>
    <t>15.9.2018 21:17:0</t>
  </si>
  <si>
    <t>15.9.2018 21:16:0</t>
  </si>
  <si>
    <t>15.9.2018 21:15:0</t>
  </si>
  <si>
    <t>15.9.2018 21:14:0</t>
  </si>
  <si>
    <t>15.9.2018 21:13:0</t>
  </si>
  <si>
    <t>15.9.2018 21:12:0</t>
  </si>
  <si>
    <t>15.9.2018 21:11:0</t>
  </si>
  <si>
    <t>15.9.2018 21:10:0</t>
  </si>
  <si>
    <t>15.9.2018 21:8:0</t>
  </si>
  <si>
    <t>15.9.2018 21:7:0</t>
  </si>
  <si>
    <t>15.9.2018 21:6:0</t>
  </si>
  <si>
    <t>21:5:1</t>
  </si>
  <si>
    <t>15.9.2018 21:1:0</t>
  </si>
  <si>
    <t>15.9.2018 21:0:0</t>
  </si>
  <si>
    <t>15.9.2018 20:59:0</t>
  </si>
  <si>
    <t>15.9.2018 20:58:0</t>
  </si>
  <si>
    <t>15.9.2018 20:57:0</t>
  </si>
  <si>
    <t>15.9.2018 20:56:0</t>
  </si>
  <si>
    <t>15.9.2018 20:55:0</t>
  </si>
  <si>
    <t>15.9.2018 20:54:0</t>
  </si>
  <si>
    <t>15.9.2018 20:53:0</t>
  </si>
  <si>
    <t>15.9.2018 20:52:0</t>
  </si>
  <si>
    <t>20:51:1</t>
  </si>
  <si>
    <t>20:48:1</t>
  </si>
  <si>
    <t>15.9.2018 20:41:0</t>
  </si>
  <si>
    <t>15.9.2018 20:40:0</t>
  </si>
  <si>
    <t>15.9.2018 20:39:0</t>
  </si>
  <si>
    <t>15.9.2018 20:38:0</t>
  </si>
  <si>
    <t>15.9.2018 20:37:0</t>
  </si>
  <si>
    <t>15.9.2018 20:36:0</t>
  </si>
  <si>
    <t>15.9.2018 20:35:0</t>
  </si>
  <si>
    <t>15.9.2018 20:34:0</t>
  </si>
  <si>
    <t>15.9.2018 20:33:0</t>
  </si>
  <si>
    <t>15.9.2018 20:20:0</t>
  </si>
  <si>
    <t>15.9.2018 20:19:0</t>
  </si>
  <si>
    <t>15.9.2018 20:18:0</t>
  </si>
  <si>
    <t>15.9.2018 20:17:0</t>
  </si>
  <si>
    <t>15.9.2018 20:16:0</t>
  </si>
  <si>
    <t>15.9.2018 20:15:0</t>
  </si>
  <si>
    <t>15.9.2018 20:14:0</t>
  </si>
  <si>
    <t>15.9.2018 20:13:0</t>
  </si>
  <si>
    <t>15.9.2018 20:10:0</t>
  </si>
  <si>
    <t>15.9.2018 20:0:0</t>
  </si>
  <si>
    <t>15.9.2018 19:59:0</t>
  </si>
  <si>
    <t>15.9.2018 19:58:0</t>
  </si>
  <si>
    <t>15.9.2018 19:57:0</t>
  </si>
  <si>
    <t>15.9.2018 19:56:0</t>
  </si>
  <si>
    <t>15.9.2018 19:55:0</t>
  </si>
  <si>
    <t>15.9.2018 19:54:0</t>
  </si>
  <si>
    <t>15.9.2018 19:53:0</t>
  </si>
  <si>
    <t>15.9.2018 19:40:0</t>
  </si>
  <si>
    <t>15.9.2018 19:39:0</t>
  </si>
  <si>
    <t>15.9.2018 19:38:0</t>
  </si>
  <si>
    <t>15.9.2018 19:37:0</t>
  </si>
  <si>
    <t>15.9.2018 19:36:0</t>
  </si>
  <si>
    <t>15.9.2018 19:35:0</t>
  </si>
  <si>
    <t>15.9.2018 19:34:0</t>
  </si>
  <si>
    <t>15.9.2018 19:33:0</t>
  </si>
  <si>
    <t>15.9.2018 19:32:0</t>
  </si>
  <si>
    <t>15.9.2018 19:20:0</t>
  </si>
  <si>
    <t>15.9.2018 19:19:0</t>
  </si>
  <si>
    <t>15.9.2018 19:18:0</t>
  </si>
  <si>
    <t>15.9.2018 19:17:0</t>
  </si>
  <si>
    <t>15.9.2018 19:16:0</t>
  </si>
  <si>
    <t>15.9.2018 19:15:0</t>
  </si>
  <si>
    <t>15.9.2018 19:14:0</t>
  </si>
  <si>
    <t>15.9.2018 19:13:0</t>
  </si>
  <si>
    <t>15.9.2018 19:12:0</t>
  </si>
  <si>
    <t>15.9.2018 19:11:0</t>
  </si>
  <si>
    <t>15.9.2018 19:10:0</t>
  </si>
  <si>
    <t>15.9.2018 19:9:0</t>
  </si>
  <si>
    <t>15.9.2018 19:8:0</t>
  </si>
  <si>
    <t>15.9.2018 19:7:0</t>
  </si>
  <si>
    <t>15.9.2018 19:6:0</t>
  </si>
  <si>
    <t>15.9.2018 19:5:0</t>
  </si>
  <si>
    <t>15.9.2018 19:4:0</t>
  </si>
  <si>
    <t>15.9.2018 19:3:0</t>
  </si>
  <si>
    <t>15.9.2018 19:2:0</t>
  </si>
  <si>
    <t>15.9.2018 19:0:0</t>
  </si>
  <si>
    <t>15.9.2018 18:59:0</t>
  </si>
  <si>
    <t>15.9.2018 18:58:0</t>
  </si>
  <si>
    <t>15.9.2018 18:57:0</t>
  </si>
  <si>
    <t>15.9.2018 18:56:0</t>
  </si>
  <si>
    <t>15.9.2018 18:55:0</t>
  </si>
  <si>
    <t>15.9.2018 18:54:0</t>
  </si>
  <si>
    <t>15.9.2018 18:53:0</t>
  </si>
  <si>
    <t>15.9.2018 18:52:0</t>
  </si>
  <si>
    <t>15.9.2018 18:51:0</t>
  </si>
  <si>
    <t>15.9.2018 18:50:0</t>
  </si>
  <si>
    <t>15.9.2018 18:49:0</t>
  </si>
  <si>
    <t>15.9.2018 18:48:0</t>
  </si>
  <si>
    <t>15.9.2018 18:47:0</t>
  </si>
  <si>
    <t>16.9.2018 0:46:0</t>
  </si>
  <si>
    <t>16.9.2018 0:45:0</t>
  </si>
  <si>
    <t>16.9.2018 0:44:0</t>
  </si>
  <si>
    <t>16.9.2018 0:43:0</t>
  </si>
  <si>
    <t>16.9.2018 0:42:0</t>
  </si>
  <si>
    <t>16.9.2018 0:41:0</t>
  </si>
  <si>
    <t>16.9.2018 0:40:0</t>
  </si>
  <si>
    <t>16.9.2018 0:39:0</t>
  </si>
  <si>
    <t>16.9.2018 0:38:0</t>
  </si>
  <si>
    <t>16.9.2018 0:37:0</t>
  </si>
  <si>
    <t>16.9.2018 0:36:0</t>
  </si>
  <si>
    <t>16.9.2018 0:35:0</t>
  </si>
  <si>
    <t>16.9.2018 0:34:0</t>
  </si>
  <si>
    <t>16.9.2018 0:33:0</t>
  </si>
  <si>
    <t>16.9.2018 0:32:0</t>
  </si>
  <si>
    <t>16.9.2018 0:31:0</t>
  </si>
  <si>
    <t>16.9.2018 0:30:0</t>
  </si>
  <si>
    <t>16.9.2018 0:29:0</t>
  </si>
  <si>
    <t>16.9.2018 0:28:0</t>
  </si>
  <si>
    <t>16.9.2018 0:27:0</t>
  </si>
  <si>
    <t>16.9.2018 0:26:0</t>
  </si>
  <si>
    <t>16.9.2018 0:25:0</t>
  </si>
  <si>
    <t>16.9.2018 0:24:0</t>
  </si>
  <si>
    <t>16.9.2018 0:23:0</t>
  </si>
  <si>
    <t>16.9.2018 0:22:0</t>
  </si>
  <si>
    <t>16.9.2018 0:21:0</t>
  </si>
  <si>
    <t>16.9.2018 0:20:0</t>
  </si>
  <si>
    <t>16.9.2018 0:19:0</t>
  </si>
  <si>
    <t>16.9.2018 0:18:0</t>
  </si>
  <si>
    <t>16.9.2018 0:17:0</t>
  </si>
  <si>
    <t>16.9.2018 0:16:0</t>
  </si>
  <si>
    <t>16.9.2018 0:15:0</t>
  </si>
  <si>
    <t>16.9.2018 0:14:0</t>
  </si>
  <si>
    <t>16.9.2018 0:13:0</t>
  </si>
  <si>
    <t>16.9.2018 0:12:0</t>
  </si>
  <si>
    <t>16.9.2018 0:11:0</t>
  </si>
  <si>
    <t>16.9.2018 0:10:0</t>
  </si>
  <si>
    <t>16.9.2018 0:9:0</t>
  </si>
  <si>
    <t>16.9.2018 0:8:0</t>
  </si>
  <si>
    <t>16.9.2018 0:7:0</t>
  </si>
  <si>
    <t>16.9.2018 0:6:0</t>
  </si>
  <si>
    <t>16.9.2018 0:5:0</t>
  </si>
  <si>
    <t>16.9.2018 0:4:0</t>
  </si>
  <si>
    <t>16.9.2018 0:3:0</t>
  </si>
  <si>
    <t>16.9.2018 0:2:0</t>
  </si>
  <si>
    <t>16.9.2018 0:1:0</t>
  </si>
  <si>
    <t>16.9.2018 0:0:0</t>
  </si>
  <si>
    <t>15.9.2018 23:59:0</t>
  </si>
  <si>
    <t>15.9.2018 23:58:0</t>
  </si>
  <si>
    <t>15.9.2018 23:57:0</t>
  </si>
  <si>
    <t>15.9.2018 23:56:0</t>
  </si>
  <si>
    <t>15.9.2018 23:55:0</t>
  </si>
  <si>
    <t>15.9.2018 23:54:0</t>
  </si>
  <si>
    <t>15.9.2018 23:53:0</t>
  </si>
  <si>
    <t>15.9.2018 23:52:0</t>
  </si>
  <si>
    <t>15.9.2018 23:51:0</t>
  </si>
  <si>
    <t>15.9.2018 23:50:0</t>
  </si>
  <si>
    <t>15.9.2018 23:49:0</t>
  </si>
  <si>
    <t>15.9.2018 23:48:0</t>
  </si>
  <si>
    <t>15.9.2018 23:47:0</t>
  </si>
  <si>
    <t>15.9.2018 23:46:0</t>
  </si>
  <si>
    <t>15.9.2018 23:45:0</t>
  </si>
  <si>
    <t>15.9.2018 23:44:0</t>
  </si>
  <si>
    <t>15.9.2018 23:43:0</t>
  </si>
  <si>
    <t>15.9.2018 23:42:0</t>
  </si>
  <si>
    <t>15.9.2018 23:41:0</t>
  </si>
  <si>
    <t>15.9.2018 23:40:0</t>
  </si>
  <si>
    <t>15.9.2018 23:39:0</t>
  </si>
  <si>
    <t>15.9.2018 23:38:0</t>
  </si>
  <si>
    <t>15.9.2018 23:37:0</t>
  </si>
  <si>
    <t>15.9.2018 23:36:0</t>
  </si>
  <si>
    <t>15.9.2018 23:35:0</t>
  </si>
  <si>
    <t>15.9.2018 23:34:0</t>
  </si>
  <si>
    <t>15.9.2018 23:33:0</t>
  </si>
  <si>
    <t>15.9.2018 23:32:0</t>
  </si>
  <si>
    <t>15.9.2018 23:31:0</t>
  </si>
  <si>
    <t>15.9.2018 23:30:0</t>
  </si>
  <si>
    <t>15.9.2018 23:29:0</t>
  </si>
  <si>
    <t>15.9.2018 23:28:0</t>
  </si>
  <si>
    <t>15.9.2018 23:27:0</t>
  </si>
  <si>
    <t>15.9.2018 23:26:0</t>
  </si>
  <si>
    <t>15.9.2018 23:25:0</t>
  </si>
  <si>
    <t>15.9.2018 23:24:0</t>
  </si>
  <si>
    <t>15.9.2018 23:23:0</t>
  </si>
  <si>
    <t>15.9.2018 23:22:0</t>
  </si>
  <si>
    <t>15.9.2018 23:21:0</t>
  </si>
  <si>
    <t>15.9.2018 23:20:0</t>
  </si>
  <si>
    <t>15.9.2018 23:19:0</t>
  </si>
  <si>
    <t>15.9.2018 23:18:0</t>
  </si>
  <si>
    <t>15.9.2018 23:17:0</t>
  </si>
  <si>
    <t>15.9.2018 23:16:0</t>
  </si>
  <si>
    <t>15.9.2018 23:15:0</t>
  </si>
  <si>
    <t>15.9.2018 23:14:0</t>
  </si>
  <si>
    <t>15.9.2018 23:13:0</t>
  </si>
  <si>
    <t>15.9.2018 23:12:0</t>
  </si>
  <si>
    <t>15.9.2018 23:11:0</t>
  </si>
  <si>
    <t>15.9.2018 23:10:0</t>
  </si>
  <si>
    <t>15.9.2018 23:9:0</t>
  </si>
  <si>
    <t>15.9.2018 23:8:0</t>
  </si>
  <si>
    <t>15.9.2018 23:7:0</t>
  </si>
  <si>
    <t>15.9.2018 23:6:0</t>
  </si>
  <si>
    <t>15.9.2018 23:5:0</t>
  </si>
  <si>
    <t>15.9.2018 23:4:0</t>
  </si>
  <si>
    <t>15.9.2018 23:3:0</t>
  </si>
  <si>
    <t>15.9.2018 23:2:0</t>
  </si>
  <si>
    <t>15.9.2018 23:1:0</t>
  </si>
  <si>
    <t>15.9.2018 23:0:0</t>
  </si>
  <si>
    <t>15.9.2018 22:59:0</t>
  </si>
  <si>
    <t>15.9.2018 22:58:0</t>
  </si>
  <si>
    <t>15.9.2018 22:57:0</t>
  </si>
  <si>
    <t>15.9.2018 22:56:0</t>
  </si>
  <si>
    <t>15.9.2018 22:55:0</t>
  </si>
  <si>
    <t>15.9.2018 22:54:0</t>
  </si>
  <si>
    <t>15.9.2018 22:53:0</t>
  </si>
  <si>
    <t>15.9.2018 22:52:0</t>
  </si>
  <si>
    <t>15.9.2018 22:51:0</t>
  </si>
  <si>
    <t>15.9.2018 22:50:0</t>
  </si>
  <si>
    <t>15.9.2018 22:49:0</t>
  </si>
  <si>
    <t>15.9.2018 22:48:0</t>
  </si>
  <si>
    <t>15.9.2018 22:47:0</t>
  </si>
  <si>
    <t>15.9.2018 22:46:0</t>
  </si>
  <si>
    <t>15.9.2018 22:45:0</t>
  </si>
  <si>
    <t>15.9.2018 22:44:0</t>
  </si>
  <si>
    <t>15.9.2018 22:43:0</t>
  </si>
  <si>
    <t>15.9.2018 22:42:0</t>
  </si>
  <si>
    <t>15.9.2018 22:41:0</t>
  </si>
  <si>
    <t>15.9.2018 22:40:0</t>
  </si>
  <si>
    <t>15.9.2018 22:39:0</t>
  </si>
  <si>
    <t>15.9.2018 22:38:0</t>
  </si>
  <si>
    <t>15.9.2018 22:37:0</t>
  </si>
  <si>
    <t>15.9.2018 22:36:0</t>
  </si>
  <si>
    <t>15.9.2018 22:35:0</t>
  </si>
  <si>
    <t>15.9.2018 22:34:0</t>
  </si>
  <si>
    <t>15.9.2018 22:33:0</t>
  </si>
  <si>
    <t>15.9.2018 22:32:0</t>
  </si>
  <si>
    <t>15.9.2018 22:31:0</t>
  </si>
  <si>
    <t>15.9.2018 22:30:0</t>
  </si>
  <si>
    <t>15.9.2018 22:29:0</t>
  </si>
  <si>
    <t>15.9.2018 22:28:0</t>
  </si>
  <si>
    <t>15.9.2018 22:27:0</t>
  </si>
  <si>
    <t>15.9.2018 22:26:0</t>
  </si>
  <si>
    <t>15.9.2018 22:25:0</t>
  </si>
  <si>
    <t>15.9.2018 22:24:0</t>
  </si>
  <si>
    <t>15.9.2018 22:23:0</t>
  </si>
  <si>
    <t>15.9.2018 22:22:0</t>
  </si>
  <si>
    <t>15.9.2018 22:21:0</t>
  </si>
  <si>
    <t>15.9.2018 22:20:0</t>
  </si>
  <si>
    <t>15.9.2018 22:19:0</t>
  </si>
  <si>
    <t>15.9.2018 22:18:0</t>
  </si>
  <si>
    <t>15.9.2018 22:17:0</t>
  </si>
  <si>
    <t>15.9.2018 22:16:0</t>
  </si>
  <si>
    <t>15.9.2018 22:15:0</t>
  </si>
  <si>
    <t>22:14:1</t>
  </si>
  <si>
    <t>15.9.2018 22:14:1</t>
  </si>
  <si>
    <t>15.9.2018 22:13:0</t>
  </si>
  <si>
    <t>22:12:1</t>
  </si>
  <si>
    <t>15.9.2018 22:12:1</t>
  </si>
  <si>
    <t>15.9.2018 22:11:0</t>
  </si>
  <si>
    <t>15.9.2018 22:10:0</t>
  </si>
  <si>
    <t>22:9:1</t>
  </si>
  <si>
    <t>15.9.2018 22:9:1</t>
  </si>
  <si>
    <t>22:8:1</t>
  </si>
  <si>
    <t>15.9.2018 22:8:1</t>
  </si>
  <si>
    <t>22:7:1</t>
  </si>
  <si>
    <t>15.9.2018 22:7:1</t>
  </si>
  <si>
    <t>15.9.2018 22:6:0</t>
  </si>
  <si>
    <t>15.9.2018 22:5:0</t>
  </si>
  <si>
    <t>15.9.2018 22:4:0</t>
  </si>
  <si>
    <t>22:3:1</t>
  </si>
  <si>
    <t>15.9.2018 22:3:1</t>
  </si>
  <si>
    <t>22:2:1</t>
  </si>
  <si>
    <t>15.9.2018 22:2:1</t>
  </si>
  <si>
    <t>15.9.2018 22:1:0</t>
  </si>
  <si>
    <t>15.9.2018 22:0:1</t>
  </si>
  <si>
    <t>15.9.2018 21:59:0</t>
  </si>
  <si>
    <t>15.9.2018 21:58:0</t>
  </si>
  <si>
    <t>15.9.2018 21:57:0</t>
  </si>
  <si>
    <t>15.9.2018 21:56:0</t>
  </si>
  <si>
    <t>15.9.2018 21:55:0</t>
  </si>
  <si>
    <t>15.9.2018 21:54:0</t>
  </si>
  <si>
    <t>15.9.2018 21:53:0</t>
  </si>
  <si>
    <t>15.9.2018 21:52:0</t>
  </si>
  <si>
    <t>15.9.2018 21:51:0</t>
  </si>
  <si>
    <t>15.9.2018 21:50:0</t>
  </si>
  <si>
    <t>15.9.2018 21:49:0</t>
  </si>
  <si>
    <t>15.9.2018 21:48:0</t>
  </si>
  <si>
    <t>15.9.2018 21:47:1</t>
  </si>
  <si>
    <t>16.9.2018 3:46:0</t>
  </si>
  <si>
    <t>16.9.2018 3:45:0</t>
  </si>
  <si>
    <t>16.9.2018 3:44:0</t>
  </si>
  <si>
    <t>16.9.2018 3:43:0</t>
  </si>
  <si>
    <t>16.9.2018 3:42:0</t>
  </si>
  <si>
    <t>16.9.2018 3:41:0</t>
  </si>
  <si>
    <t>16.9.2018 3:40:0</t>
  </si>
  <si>
    <t>16.9.2018 3:39:0</t>
  </si>
  <si>
    <t>16.9.2018 3:38:0</t>
  </si>
  <si>
    <t>16.9.2018 3:37:0</t>
  </si>
  <si>
    <t>16.9.2018 3:36:0</t>
  </si>
  <si>
    <t>16.9.2018 3:35:0</t>
  </si>
  <si>
    <t>16.9.2018 3:34:0</t>
  </si>
  <si>
    <t>16.9.2018 3:33:0</t>
  </si>
  <si>
    <t>16.9.2018 3:32:0</t>
  </si>
  <si>
    <t>16.9.2018 3:31:0</t>
  </si>
  <si>
    <t>16.9.2018 3:30:0</t>
  </si>
  <si>
    <t>16.9.2018 3:29:0</t>
  </si>
  <si>
    <t>16.9.2018 3:28:0</t>
  </si>
  <si>
    <t>16.9.2018 3:27:0</t>
  </si>
  <si>
    <t>16.9.2018 3:26:0</t>
  </si>
  <si>
    <t>16.9.2018 3:25:0</t>
  </si>
  <si>
    <t>16.9.2018 3:24:0</t>
  </si>
  <si>
    <t>16.9.2018 3:23:0</t>
  </si>
  <si>
    <t>16.9.2018 3:22:0</t>
  </si>
  <si>
    <t>16.9.2018 3:21:0</t>
  </si>
  <si>
    <t>16.9.2018 3:20:0</t>
  </si>
  <si>
    <t>16.9.2018 3:19:0</t>
  </si>
  <si>
    <t>16.9.2018 3:18:0</t>
  </si>
  <si>
    <t>16.9.2018 3:17:0</t>
  </si>
  <si>
    <t>16.9.2018 3:16:0</t>
  </si>
  <si>
    <t>16.9.2018 3:15:0</t>
  </si>
  <si>
    <t>16.9.2018 3:14:0</t>
  </si>
  <si>
    <t>16.9.2018 3:13:0</t>
  </si>
  <si>
    <t>16.9.2018 3:12:0</t>
  </si>
  <si>
    <t>16.9.2018 3:11:0</t>
  </si>
  <si>
    <t>16.9.2018 3:10:0</t>
  </si>
  <si>
    <t>16.9.2018 3:9:0</t>
  </si>
  <si>
    <t>16.9.2018 3:8:0</t>
  </si>
  <si>
    <t>16.9.2018 3:7:0</t>
  </si>
  <si>
    <t>16.9.2018 3:6:0</t>
  </si>
  <si>
    <t>16.9.2018 3:5:0</t>
  </si>
  <si>
    <t>16.9.2018 3:4:0</t>
  </si>
  <si>
    <t>16.9.2018 3:3:0</t>
  </si>
  <si>
    <t>16.9.2018 3:2:0</t>
  </si>
  <si>
    <t>16.9.2018 3:1:0</t>
  </si>
  <si>
    <t>16.9.2018 3:0:0</t>
  </si>
  <si>
    <t>16.9.2018 2:59:0</t>
  </si>
  <si>
    <t>16.9.2018 2:58:0</t>
  </si>
  <si>
    <t>16.9.2018 2:57:0</t>
  </si>
  <si>
    <t>16.9.2018 2:56:0</t>
  </si>
  <si>
    <t>16.9.2018 2:55:0</t>
  </si>
  <si>
    <t>16.9.2018 2:54:0</t>
  </si>
  <si>
    <t>16.9.2018 2:53:0</t>
  </si>
  <si>
    <t>16.9.2018 2:52:0</t>
  </si>
  <si>
    <t>16.9.2018 2:51:0</t>
  </si>
  <si>
    <t>16.9.2018 2:50:0</t>
  </si>
  <si>
    <t>16.9.2018 2:49:0</t>
  </si>
  <si>
    <t>16.9.2018 2:48:0</t>
  </si>
  <si>
    <t>16.9.2018 2:47:0</t>
  </si>
  <si>
    <t>16.9.2018 2:46:0</t>
  </si>
  <si>
    <t>16.9.2018 2:45:0</t>
  </si>
  <si>
    <t>16.9.2018 2:44:0</t>
  </si>
  <si>
    <t>16.9.2018 2:43:0</t>
  </si>
  <si>
    <t>16.9.2018 2:42:0</t>
  </si>
  <si>
    <t>16.9.2018 2:41:0</t>
  </si>
  <si>
    <t>16.9.2018 2:40:0</t>
  </si>
  <si>
    <t>16.9.2018 2:39:0</t>
  </si>
  <si>
    <t>16.9.2018 2:38:0</t>
  </si>
  <si>
    <t>2:37:1</t>
  </si>
  <si>
    <t>16.9.2018 2:37:1</t>
  </si>
  <si>
    <t>2:36:1</t>
  </si>
  <si>
    <t>16.9.2018 2:36:1</t>
  </si>
  <si>
    <t>2:35:1</t>
  </si>
  <si>
    <t>16.9.2018 2:35:1</t>
  </si>
  <si>
    <t>16.9.2018 2:34:1</t>
  </si>
  <si>
    <t>16.9.2018 2:33:0</t>
  </si>
  <si>
    <t>16.9.2018 2:32:0</t>
  </si>
  <si>
    <t>16.9.2018 2:31:0</t>
  </si>
  <si>
    <t>16.9.2018 2:30:0</t>
  </si>
  <si>
    <t>16.9.2018 2:29:0</t>
  </si>
  <si>
    <t>16.9.2018 2:28:0</t>
  </si>
  <si>
    <t>16.9.2018 2:27:0</t>
  </si>
  <si>
    <t>16.9.2018 2:26:0</t>
  </si>
  <si>
    <t>16.9.2018 2:25:0</t>
  </si>
  <si>
    <t>16.9.2018 2:24:0</t>
  </si>
  <si>
    <t>16.9.2018 2:23:0</t>
  </si>
  <si>
    <t>16.9.2018 2:22:0</t>
  </si>
  <si>
    <t>16.9.2018 2:21:0</t>
  </si>
  <si>
    <t>16.9.2018 2:20:0</t>
  </si>
  <si>
    <t>16.9.2018 2:19:0</t>
  </si>
  <si>
    <t>16.9.2018 2:18:0</t>
  </si>
  <si>
    <t>16.9.2018 2:17:0</t>
  </si>
  <si>
    <t>16.9.2018 2:16:0</t>
  </si>
  <si>
    <t>16.9.2018 2:15:0</t>
  </si>
  <si>
    <t>16.9.2018 2:14:0</t>
  </si>
  <si>
    <t>16.9.2018 2:13:0</t>
  </si>
  <si>
    <t>16.9.2018 2:12:0</t>
  </si>
  <si>
    <t>16.9.2018 2:11:0</t>
  </si>
  <si>
    <t>16.9.2018 2:10:0</t>
  </si>
  <si>
    <t>16.9.2018 2:9:0</t>
  </si>
  <si>
    <t>16.9.2018 2:8:0</t>
  </si>
  <si>
    <t>16.9.2018 2:7:0</t>
  </si>
  <si>
    <t>16.9.2018 2:6:0</t>
  </si>
  <si>
    <t>16.9.2018 2:5:0</t>
  </si>
  <si>
    <t>16.9.2018 2:4:0</t>
  </si>
  <si>
    <t>16.9.2018 2:3:0</t>
  </si>
  <si>
    <t>16.9.2018 2:2:0</t>
  </si>
  <si>
    <t>16.9.2018 2:1:0</t>
  </si>
  <si>
    <t>16.9.2018 2:0:1</t>
  </si>
  <si>
    <t>16.9.2018 1:59:0</t>
  </si>
  <si>
    <t>16.9.2018 1:58:0</t>
  </si>
  <si>
    <t>16.9.2018 1:57:0</t>
  </si>
  <si>
    <t>16.9.2018 1:56:0</t>
  </si>
  <si>
    <t>16.9.2018 1:55:0</t>
  </si>
  <si>
    <t>16.9.2018 1:54:0</t>
  </si>
  <si>
    <t>16.9.2018 1:53:0</t>
  </si>
  <si>
    <t>16.9.2018 1:52:0</t>
  </si>
  <si>
    <t>16.9.2018 1:51:0</t>
  </si>
  <si>
    <t>16.9.2018 1:50:0</t>
  </si>
  <si>
    <t>16.9.2018 1:49:0</t>
  </si>
  <si>
    <t>16.9.2018 1:48:0</t>
  </si>
  <si>
    <t>16.9.2018 1:47:0</t>
  </si>
  <si>
    <t>16.9.2018 1:46:0</t>
  </si>
  <si>
    <t>16.9.2018 1:45:0</t>
  </si>
  <si>
    <t>16.9.2018 1:44:0</t>
  </si>
  <si>
    <t>16.9.2018 1:43:0</t>
  </si>
  <si>
    <t>16.9.2018 1:42:0</t>
  </si>
  <si>
    <t>16.9.2018 1:41:0</t>
  </si>
  <si>
    <t>16.9.2018 1:40:0</t>
  </si>
  <si>
    <t>16.9.2018 1:39:0</t>
  </si>
  <si>
    <t>16.9.2018 1:38:0</t>
  </si>
  <si>
    <t>16.9.2018 1:37:0</t>
  </si>
  <si>
    <t>16.9.2018 1:36:0</t>
  </si>
  <si>
    <t>16.9.2018 1:35:0</t>
  </si>
  <si>
    <t>16.9.2018 1:34:0</t>
  </si>
  <si>
    <t>16.9.2018 1:33:0</t>
  </si>
  <si>
    <t>16.9.2018 1:32:0</t>
  </si>
  <si>
    <t>16.9.2018 1:31:0</t>
  </si>
  <si>
    <t>16.9.2018 1:30:0</t>
  </si>
  <si>
    <t>16.9.2018 1:29:0</t>
  </si>
  <si>
    <t>16.9.2018 1:28:0</t>
  </si>
  <si>
    <t>16.9.2018 1:27:0</t>
  </si>
  <si>
    <t>16.9.2018 1:26:0</t>
  </si>
  <si>
    <t>16.9.2018 1:25:0</t>
  </si>
  <si>
    <t>16.9.2018 1:24:0</t>
  </si>
  <si>
    <t>16.9.2018 1:23:0</t>
  </si>
  <si>
    <t>16.9.2018 1:22:0</t>
  </si>
  <si>
    <t>16.9.2018 1:21:0</t>
  </si>
  <si>
    <t>16.9.2018 1:20:0</t>
  </si>
  <si>
    <t>16.9.2018 1:19:0</t>
  </si>
  <si>
    <t>16.9.2018 1:18:0</t>
  </si>
  <si>
    <t>16.9.2018 1:17:0</t>
  </si>
  <si>
    <t>16.9.2018 1:16:0</t>
  </si>
  <si>
    <t>16.9.2018 1:15:0</t>
  </si>
  <si>
    <t>16.9.2018 1:14:0</t>
  </si>
  <si>
    <t>16.9.2018 1:13:0</t>
  </si>
  <si>
    <t>16.9.2018 1:12:0</t>
  </si>
  <si>
    <t>16.9.2018 1:11:0</t>
  </si>
  <si>
    <t>16.9.2018 1:10:0</t>
  </si>
  <si>
    <t>16.9.2018 1:9:0</t>
  </si>
  <si>
    <t>16.9.2018 1:8:0</t>
  </si>
  <si>
    <t>16.9.2018 1:7:0</t>
  </si>
  <si>
    <t>16.9.2018 1:6:0</t>
  </si>
  <si>
    <t>16.9.2018 1:5:0</t>
  </si>
  <si>
    <t>16.9.2018 1:4:0</t>
  </si>
  <si>
    <t>16.9.2018 1:3:0</t>
  </si>
  <si>
    <t>16.9.2018 1:2:0</t>
  </si>
  <si>
    <t>16.9.2018 1:1:0</t>
  </si>
  <si>
    <t>16.9.2018 1:0:0</t>
  </si>
  <si>
    <t>16.9.2018 0:59:0</t>
  </si>
  <si>
    <t>16.9.2018 0:58:0</t>
  </si>
  <si>
    <t>16.9.2018 0:57:0</t>
  </si>
  <si>
    <t>16.9.2018 0:56:0</t>
  </si>
  <si>
    <t>16.9.2018 0:55:0</t>
  </si>
  <si>
    <t>16.9.2018 0:54:0</t>
  </si>
  <si>
    <t>16.9.2018 0:53:0</t>
  </si>
  <si>
    <t>16.9.2018 0:52:0</t>
  </si>
  <si>
    <t>16.9.2018 0:51:0</t>
  </si>
  <si>
    <t>16.9.2018 0:50:0</t>
  </si>
  <si>
    <t>16.9.2018 0:49:0</t>
  </si>
  <si>
    <t>16.9.2018 0:48:0</t>
  </si>
  <si>
    <t>16.9.2018 0:47:0</t>
  </si>
  <si>
    <t>16.9.2018 6:46:0</t>
  </si>
  <si>
    <t>16.9.2018 6:45:0</t>
  </si>
  <si>
    <t>16.9.2018 6:44:0</t>
  </si>
  <si>
    <t>16.9.2018 6:43:0</t>
  </si>
  <si>
    <t>16.9.2018 6:42:0</t>
  </si>
  <si>
    <t>16.9.2018 6:41:0</t>
  </si>
  <si>
    <t>16.9.2018 6:40:0</t>
  </si>
  <si>
    <t>16.9.2018 6:39:0</t>
  </si>
  <si>
    <t>16.9.2018 6:38:0</t>
  </si>
  <si>
    <t>16.9.2018 6:37:0</t>
  </si>
  <si>
    <t>16.9.2018 6:36:0</t>
  </si>
  <si>
    <t>16.9.2018 6:35:0</t>
  </si>
  <si>
    <t>16.9.2018 6:34:0</t>
  </si>
  <si>
    <t>16.9.2018 6:33:0</t>
  </si>
  <si>
    <t>16.9.2018 6:32:0</t>
  </si>
  <si>
    <t>16.9.2018 6:31:0</t>
  </si>
  <si>
    <t>16.9.2018 6:30:0</t>
  </si>
  <si>
    <t>16.9.2018 6:29:0</t>
  </si>
  <si>
    <t>16.9.2018 6:28:0</t>
  </si>
  <si>
    <t>16.9.2018 6:27:0</t>
  </si>
  <si>
    <t>16.9.2018 6:26:0</t>
  </si>
  <si>
    <t>16.9.2018 6:25:0</t>
  </si>
  <si>
    <t>16.9.2018 6:24:0</t>
  </si>
  <si>
    <t>16.9.2018 6:23:0</t>
  </si>
  <si>
    <t>16.9.2018 6:22:0</t>
  </si>
  <si>
    <t>16.9.2018 6:21:0</t>
  </si>
  <si>
    <t>16.9.2018 6:20:0</t>
  </si>
  <si>
    <t>16.9.2018 6:19:0</t>
  </si>
  <si>
    <t>16.9.2018 6:18:0</t>
  </si>
  <si>
    <t>16.9.2018 6:17:0</t>
  </si>
  <si>
    <t>16.9.2018 6:16:0</t>
  </si>
  <si>
    <t>16.9.2018 6:15:0</t>
  </si>
  <si>
    <t>16.9.2018 6:14:0</t>
  </si>
  <si>
    <t>16.9.2018 6:13:0</t>
  </si>
  <si>
    <t>16.9.2018 6:12:0</t>
  </si>
  <si>
    <t>16.9.2018 6:6:0</t>
  </si>
  <si>
    <t>16.9.2018 6:1:0</t>
  </si>
  <si>
    <t>16.9.2018 6:0:0</t>
  </si>
  <si>
    <t>16.9.2018 5:59:0</t>
  </si>
  <si>
    <t>16.9.2018 5:58:0</t>
  </si>
  <si>
    <t>16.9.2018 5:57:0</t>
  </si>
  <si>
    <t>16.9.2018 5:56:0</t>
  </si>
  <si>
    <t>16.9.2018 5:55:0</t>
  </si>
  <si>
    <t>16.9.2018 5:54:0</t>
  </si>
  <si>
    <t>16.9.2018 5:53:0</t>
  </si>
  <si>
    <t>16.9.2018 5:52:0</t>
  </si>
  <si>
    <t>16.9.2018 5:51:0</t>
  </si>
  <si>
    <t>16.9.2018 5:40:0</t>
  </si>
  <si>
    <t>16.9.2018 5:39:0</t>
  </si>
  <si>
    <t>16.9.2018 5:38:0</t>
  </si>
  <si>
    <t>16.9.2018 5:37:0</t>
  </si>
  <si>
    <t>16.9.2018 5:36:0</t>
  </si>
  <si>
    <t>16.9.2018 5:35:0</t>
  </si>
  <si>
    <t>16.9.2018 5:34:0</t>
  </si>
  <si>
    <t>16.9.2018 5:33:0</t>
  </si>
  <si>
    <t>16.9.2018 5:20:0</t>
  </si>
  <si>
    <t>16.9.2018 5:19:0</t>
  </si>
  <si>
    <t>16.9.2018 5:18:0</t>
  </si>
  <si>
    <t>16.9.2018 5:17:0</t>
  </si>
  <si>
    <t>16.9.2018 5:16:0</t>
  </si>
  <si>
    <t>16.9.2018 5:15:0</t>
  </si>
  <si>
    <t>16.9.2018 5:14:0</t>
  </si>
  <si>
    <t>16.9.2018 5:13:0</t>
  </si>
  <si>
    <t>16.9.2018 5:10:0</t>
  </si>
  <si>
    <t>16.9.2018 5:9:0</t>
  </si>
  <si>
    <t>16.9.2018 5:8:0</t>
  </si>
  <si>
    <t>16.9.2018 5:0:0</t>
  </si>
  <si>
    <t>16.9.2018 4:59:0</t>
  </si>
  <si>
    <t>16.9.2018 4:58:0</t>
  </si>
  <si>
    <t>16.9.2018 4:57:0</t>
  </si>
  <si>
    <t>16.9.2018 4:56:0</t>
  </si>
  <si>
    <t>16.9.2018 4:55:0</t>
  </si>
  <si>
    <t>16.9.2018 4:54:0</t>
  </si>
  <si>
    <t>16.9.2018 4:53:0</t>
  </si>
  <si>
    <t>16.9.2018 4:40:0</t>
  </si>
  <si>
    <t>16.9.2018 4:39:0</t>
  </si>
  <si>
    <t>16.9.2018 4:38:0</t>
  </si>
  <si>
    <t>16.9.2018 4:37:0</t>
  </si>
  <si>
    <t>16.9.2018 4:36:0</t>
  </si>
  <si>
    <t>16.9.2018 4:35:0</t>
  </si>
  <si>
    <t>16.9.2018 4:34:0</t>
  </si>
  <si>
    <t>16.9.2018 4:33:0</t>
  </si>
  <si>
    <t>16.9.2018 4:32:0</t>
  </si>
  <si>
    <t>16.9.2018 4:20:0</t>
  </si>
  <si>
    <t>16.9.2018 4:19:0</t>
  </si>
  <si>
    <t>16.9.2018 4:18:0</t>
  </si>
  <si>
    <t>16.9.2018 4:17:0</t>
  </si>
  <si>
    <t>16.9.2018 4:16:0</t>
  </si>
  <si>
    <t>16.9.2018 4:15:0</t>
  </si>
  <si>
    <t>16.9.2018 4:14:0</t>
  </si>
  <si>
    <t>16.9.2018 4:13:0</t>
  </si>
  <si>
    <t>16.9.2018 4:12:0</t>
  </si>
  <si>
    <t>16.9.2018 4:11:0</t>
  </si>
  <si>
    <t>16.9.2018 4:10:0</t>
  </si>
  <si>
    <t>16.9.2018 4:9:0</t>
  </si>
  <si>
    <t>16.9.2018 4:8:0</t>
  </si>
  <si>
    <t>16.9.2018 4:7:0</t>
  </si>
  <si>
    <t>16.9.2018 4:6:0</t>
  </si>
  <si>
    <t>16.9.2018 4:5:0</t>
  </si>
  <si>
    <t>16.9.2018 4:4:0</t>
  </si>
  <si>
    <t>16.9.2018 4:3:0</t>
  </si>
  <si>
    <t>16.9.2018 4:2:0</t>
  </si>
  <si>
    <t>16.9.2018 4:0:0</t>
  </si>
  <si>
    <t>16.9.2018 3:59:0</t>
  </si>
  <si>
    <t>16.9.2018 3:58:0</t>
  </si>
  <si>
    <t>16.9.2018 3:57:0</t>
  </si>
  <si>
    <t>16.9.2018 3:56:0</t>
  </si>
  <si>
    <t>16.9.2018 3:55:0</t>
  </si>
  <si>
    <t>16.9.2018 3:54:0</t>
  </si>
  <si>
    <t>16.9.2018 3:53:0</t>
  </si>
  <si>
    <t>16.9.2018 3:52:0</t>
  </si>
  <si>
    <t>16.9.2018 3:51:0</t>
  </si>
  <si>
    <t>16.9.2018 3:50:0</t>
  </si>
  <si>
    <t>16.9.2018 3:49:0</t>
  </si>
  <si>
    <t>16.9.2018 3:48:0</t>
  </si>
  <si>
    <t>16.9.2018 3:47:0</t>
  </si>
  <si>
    <t>16.9.2018 9:45:0</t>
  </si>
  <si>
    <t>16.9.2018 9:44:0</t>
  </si>
  <si>
    <t>16.9.2018 9:43:0</t>
  </si>
  <si>
    <t>16.9.2018 9:42:0</t>
  </si>
  <si>
    <t>16.9.2018 9:41:0</t>
  </si>
  <si>
    <t>16.9.2018 9:40:0</t>
  </si>
  <si>
    <t>16.9.2018 9:39:0</t>
  </si>
  <si>
    <t>16.9.2018 9:38:0</t>
  </si>
  <si>
    <t>16.9.2018 9:37:0</t>
  </si>
  <si>
    <t>16.9.2018 9:36:0</t>
  </si>
  <si>
    <t>16.9.2018 9:35:0</t>
  </si>
  <si>
    <t>16.9.2018 9:34:0</t>
  </si>
  <si>
    <t>16.9.2018 9:33:0</t>
  </si>
  <si>
    <t>16.9.2018 9:32:0</t>
  </si>
  <si>
    <t>16.9.2018 9:31:0</t>
  </si>
  <si>
    <t>16.9.2018 9:30:0</t>
  </si>
  <si>
    <t>16.9.2018 9:29:0</t>
  </si>
  <si>
    <t>16.9.2018 9:28:0</t>
  </si>
  <si>
    <t>16.9.2018 9:27:0</t>
  </si>
  <si>
    <t>16.9.2018 9:26:0</t>
  </si>
  <si>
    <t>16.9.2018 9:25:0</t>
  </si>
  <si>
    <t>16.9.2018 9:20:0</t>
  </si>
  <si>
    <t>16.9.2018 9:19:0</t>
  </si>
  <si>
    <t>16.9.2018 9:18:0</t>
  </si>
  <si>
    <t>16.9.2018 9:17:0</t>
  </si>
  <si>
    <t>16.9.2018 9:16:0</t>
  </si>
  <si>
    <t>16.9.2018 9:15:0</t>
  </si>
  <si>
    <t>16.9.2018 9:14:0</t>
  </si>
  <si>
    <t>16.9.2018 9:13:0</t>
  </si>
  <si>
    <t>16.9.2018 9:12:0</t>
  </si>
  <si>
    <t>16.9.2018 9:11:0</t>
  </si>
  <si>
    <t>16.9.2018 9:10:0</t>
  </si>
  <si>
    <t>16.9.2018 9:9:0</t>
  </si>
  <si>
    <t>16.9.2018 9:8:0</t>
  </si>
  <si>
    <t>16.9.2018 9:7:0</t>
  </si>
  <si>
    <t>16.9.2018 9:6:0</t>
  </si>
  <si>
    <t>16.9.2018 9:5:0</t>
  </si>
  <si>
    <t>16.9.2018 9:4:0</t>
  </si>
  <si>
    <t>16.9.2018 9:3:0</t>
  </si>
  <si>
    <t>16.9.2018 9:2:0</t>
  </si>
  <si>
    <t>16.9.2018 9:1:0</t>
  </si>
  <si>
    <t>16.9.2018 9:0:0</t>
  </si>
  <si>
    <t>16.9.2018 8:59:0</t>
  </si>
  <si>
    <t>16.9.2018 8:58:0</t>
  </si>
  <si>
    <t>16.9.2018 8:57:0</t>
  </si>
  <si>
    <t>8:56:1</t>
  </si>
  <si>
    <t>16.9.2018 8:56:1</t>
  </si>
  <si>
    <t>16.9.2018 8:55:0</t>
  </si>
  <si>
    <t>16.9.2018 8:54:0</t>
  </si>
  <si>
    <t>16.9.2018 8:53:0</t>
  </si>
  <si>
    <t>16.9.2018 8:52:0</t>
  </si>
  <si>
    <t>16.9.2018 8:51:0</t>
  </si>
  <si>
    <t>16.9.2018 8:50:0</t>
  </si>
  <si>
    <t>16.9.2018 8:49:0</t>
  </si>
  <si>
    <t>16.9.2018 8:48:0</t>
  </si>
  <si>
    <t>16.9.2018 8:47:0</t>
  </si>
  <si>
    <t>16.9.2018 8:46:0</t>
  </si>
  <si>
    <t>16.9.2018 8:45:0</t>
  </si>
  <si>
    <t>16.9.2018 8:44:0</t>
  </si>
  <si>
    <t>16.9.2018 8:43:0</t>
  </si>
  <si>
    <t>16.9.2018 8:42:0</t>
  </si>
  <si>
    <t>16.9.2018 8:41:0</t>
  </si>
  <si>
    <t>16.9.2018 8:40:0</t>
  </si>
  <si>
    <t>16.9.2018 8:39:0</t>
  </si>
  <si>
    <t>16.9.2018 8:38:0</t>
  </si>
  <si>
    <t>16.9.2018 8:37:0</t>
  </si>
  <si>
    <t>16.9.2018 8:36:0</t>
  </si>
  <si>
    <t>16.9.2018 8:35:0</t>
  </si>
  <si>
    <t>16.9.2018 8:34:0</t>
  </si>
  <si>
    <t>16.9.2018 8:33:0</t>
  </si>
  <si>
    <t>16.9.2018 8:32:0</t>
  </si>
  <si>
    <t>16.9.2018 8:31:0</t>
  </si>
  <si>
    <t>16.9.2018 8:30:0</t>
  </si>
  <si>
    <t>16.9.2018 8:29:0</t>
  </si>
  <si>
    <t>16.9.2018 8:28:0</t>
  </si>
  <si>
    <t>16.9.2018 8:27:0</t>
  </si>
  <si>
    <t>16.9.2018 8:26:0</t>
  </si>
  <si>
    <t>16.9.2018 8:25:0</t>
  </si>
  <si>
    <t>16.9.2018 8:24:0</t>
  </si>
  <si>
    <t>16.9.2018 8:23:0</t>
  </si>
  <si>
    <t>16.9.2018 8:22:0</t>
  </si>
  <si>
    <t>16.9.2018 8:21:0</t>
  </si>
  <si>
    <t>16.9.2018 8:20:0</t>
  </si>
  <si>
    <t>16.9.2018 8:19:0</t>
  </si>
  <si>
    <t>16.9.2018 8:18:0</t>
  </si>
  <si>
    <t>16.9.2018 8:17:0</t>
  </si>
  <si>
    <t>16.9.2018 8:16:0</t>
  </si>
  <si>
    <t>16.9.2018 8:15:0</t>
  </si>
  <si>
    <t>16.9.2018 8:14:0</t>
  </si>
  <si>
    <t>16.9.2018 8:13:0</t>
  </si>
  <si>
    <t>16.9.2018 8:11:6</t>
  </si>
  <si>
    <t>16.9.2018 8:10:0</t>
  </si>
  <si>
    <t>16.9.2018 8:9:0</t>
  </si>
  <si>
    <t>16.9.2018 8:8:0</t>
  </si>
  <si>
    <t>16.9.2018 8:7:0</t>
  </si>
  <si>
    <t>16.9.2018 8:6:0</t>
  </si>
  <si>
    <t>16.9.2018 8:5:0</t>
  </si>
  <si>
    <t>16.9.2018 8:4:0</t>
  </si>
  <si>
    <t>16.9.2018 8:3:0</t>
  </si>
  <si>
    <t>16.9.2018 8:2:0</t>
  </si>
  <si>
    <t>16.9.2018 8:0:0</t>
  </si>
  <si>
    <t>16.9.2018 7:59:0</t>
  </si>
  <si>
    <t>16.9.2018 7:58:0</t>
  </si>
  <si>
    <t>16.9.2018 7:57:0</t>
  </si>
  <si>
    <t>16.9.2018 7:56:0</t>
  </si>
  <si>
    <t>16.9.2018 7:55:0</t>
  </si>
  <si>
    <t>16.9.2018 7:54:0</t>
  </si>
  <si>
    <t>16.9.2018 7:53:0</t>
  </si>
  <si>
    <t>16.9.2018 7:52:0</t>
  </si>
  <si>
    <t>16.9.2018 7:51:0</t>
  </si>
  <si>
    <t>16.9.2018 7:50:0</t>
  </si>
  <si>
    <t>16.9.2018 7:49:0</t>
  </si>
  <si>
    <t>16.9.2018 7:48:0</t>
  </si>
  <si>
    <t>16.9.2018 7:47:0</t>
  </si>
  <si>
    <t>16.9.2018 7:46:0</t>
  </si>
  <si>
    <t>16.9.2018 7:45:0</t>
  </si>
  <si>
    <t>16.9.2018 7:44:0</t>
  </si>
  <si>
    <t>16.9.2018 7:43:0</t>
  </si>
  <si>
    <t>16.9.2018 7:42:0</t>
  </si>
  <si>
    <t>16.9.2018 7:41:0</t>
  </si>
  <si>
    <t>16.9.2018 7:40:0</t>
  </si>
  <si>
    <t>16.9.2018 7:39:0</t>
  </si>
  <si>
    <t>16.9.2018 7:38:0</t>
  </si>
  <si>
    <t>16.9.2018 7:37:0</t>
  </si>
  <si>
    <t>16.9.2018 7:36:0</t>
  </si>
  <si>
    <t>16.9.2018 7:35:0</t>
  </si>
  <si>
    <t>16.9.2018 7:34:0</t>
  </si>
  <si>
    <t>16.9.2018 7:33:0</t>
  </si>
  <si>
    <t>16.9.2018 7:32:0</t>
  </si>
  <si>
    <t>16.9.2018 7:31:0</t>
  </si>
  <si>
    <t>16.9.2018 7:30:0</t>
  </si>
  <si>
    <t>16.9.2018 7:29:0</t>
  </si>
  <si>
    <t>16.9.2018 7:28:0</t>
  </si>
  <si>
    <t>16.9.2018 7:27:0</t>
  </si>
  <si>
    <t>16.9.2018 7:26:0</t>
  </si>
  <si>
    <t>16.9.2018 7:25:0</t>
  </si>
  <si>
    <t>16.9.2018 7:24:0</t>
  </si>
  <si>
    <t>16.9.2018 7:23:0</t>
  </si>
  <si>
    <t>16.9.2018 7:22:0</t>
  </si>
  <si>
    <t>16.9.2018 7:21:0</t>
  </si>
  <si>
    <t>16.9.2018 7:20:0</t>
  </si>
  <si>
    <t>16.9.2018 7:19:0</t>
  </si>
  <si>
    <t>16.9.2018 7:18:0</t>
  </si>
  <si>
    <t>16.9.2018 7:17:1</t>
  </si>
  <si>
    <t>16.9.2018 7:16:0</t>
  </si>
  <si>
    <t>16.9.2018 7:15:1</t>
  </si>
  <si>
    <t>16.9.2018 7:14:0</t>
  </si>
  <si>
    <t>16.9.2018 7:13:0</t>
  </si>
  <si>
    <t>16.9.2018 7:12:1</t>
  </si>
  <si>
    <t>16.9.2018 7:10:0</t>
  </si>
  <si>
    <t>16.9.2018 7:9:0</t>
  </si>
  <si>
    <t>16.9.2018 7:8:0</t>
  </si>
  <si>
    <t>16.9.2018 7:7:0</t>
  </si>
  <si>
    <t>16.9.2018 7:6:0</t>
  </si>
  <si>
    <t>16.9.2018 7:5:0</t>
  </si>
  <si>
    <t>16.9.2018 7:4:0</t>
  </si>
  <si>
    <t>16.9.2018 7:3:0</t>
  </si>
  <si>
    <t>16.9.2018 7:2:0</t>
  </si>
  <si>
    <t>16.9.2018 7:1:0</t>
  </si>
  <si>
    <t>16.9.2018 7:0:0</t>
  </si>
  <si>
    <t>16.9.2018 6:59:0</t>
  </si>
  <si>
    <t>16.9.2018 6:58:0</t>
  </si>
  <si>
    <t>16.9.2018 6:57:0</t>
  </si>
  <si>
    <t>16.9.2018 6:56:0</t>
  </si>
  <si>
    <t>16.9.2018 6:55:0</t>
  </si>
  <si>
    <t>16.9.2018 6:54:0</t>
  </si>
  <si>
    <t>16.9.2018 6:53:0</t>
  </si>
  <si>
    <t>16.9.2018 6:52:0</t>
  </si>
  <si>
    <t>16.9.2018 6:51:0</t>
  </si>
  <si>
    <t>16.9.2018 6:50:0</t>
  </si>
  <si>
    <t>16.9.2018 6:49:0</t>
  </si>
  <si>
    <t>16.9.2018 6:48:0</t>
  </si>
  <si>
    <t>16.9.2018 6:47:0</t>
  </si>
  <si>
    <t>16.9.2018 12:46:0</t>
  </si>
  <si>
    <t>16.9.2018 12:45:0</t>
  </si>
  <si>
    <t>16.9.2018 12:44:0</t>
  </si>
  <si>
    <t>16.9.2018 12:43:0</t>
  </si>
  <si>
    <t>16.9.2018 12:42:0</t>
  </si>
  <si>
    <t>16.9.2018 12:41:0</t>
  </si>
  <si>
    <t>16.9.2018 12:40:0</t>
  </si>
  <si>
    <t>16.9.2018 12:39:0</t>
  </si>
  <si>
    <t>16.9.2018 12:38:0</t>
  </si>
  <si>
    <t>16.9.2018 12:37:0</t>
  </si>
  <si>
    <t>16.9.2018 12:36:0</t>
  </si>
  <si>
    <t>16.9.2018 12:35:0</t>
  </si>
  <si>
    <t>16.9.2018 12:34:0</t>
  </si>
  <si>
    <t>16.9.2018 12:33:0</t>
  </si>
  <si>
    <t>16.9.2018 12:32:0</t>
  </si>
  <si>
    <t>16.9.2018 12:31:0</t>
  </si>
  <si>
    <t>16.9.2018 12:30:0</t>
  </si>
  <si>
    <t>16.9.2018 12:29:0</t>
  </si>
  <si>
    <t>16.9.2018 12:28:0</t>
  </si>
  <si>
    <t>16.9.2018 12:27:0</t>
  </si>
  <si>
    <t>16.9.2018 12:26:0</t>
  </si>
  <si>
    <t>16.9.2018 12:25:0</t>
  </si>
  <si>
    <t>16.9.2018 12:24:0</t>
  </si>
  <si>
    <t>16.9.2018 12:23:0</t>
  </si>
  <si>
    <t>16.9.2018 12:22:0</t>
  </si>
  <si>
    <t>16.9.2018 12:21:0</t>
  </si>
  <si>
    <t>16.9.2018 12:20:0</t>
  </si>
  <si>
    <t>16.9.2018 12:19:0</t>
  </si>
  <si>
    <t>16.9.2018 12:18:0</t>
  </si>
  <si>
    <t>16.9.2018 12:17:0</t>
  </si>
  <si>
    <t>16.9.2018 12:16:0</t>
  </si>
  <si>
    <t>16.9.2018 12:15:0</t>
  </si>
  <si>
    <t>16.9.2018 12:14:0</t>
  </si>
  <si>
    <t>16.9.2018 12:13:0</t>
  </si>
  <si>
    <t>16.9.2018 12:12:0</t>
  </si>
  <si>
    <t>16.9.2018 12:11:0</t>
  </si>
  <si>
    <t>16.9.2018 12:10:0</t>
  </si>
  <si>
    <t>16.9.2018 12:9:0</t>
  </si>
  <si>
    <t>16.9.2018 12:8:0</t>
  </si>
  <si>
    <t>16.9.2018 12:7:0</t>
  </si>
  <si>
    <t>16.9.2018 12:6:0</t>
  </si>
  <si>
    <t>16.9.2018 12:5:0</t>
  </si>
  <si>
    <t>16.9.2018 12:4:0</t>
  </si>
  <si>
    <t>16.9.2018 12:3:0</t>
  </si>
  <si>
    <t>16.9.2018 12:2:0</t>
  </si>
  <si>
    <t>16.9.2018 12:1:0</t>
  </si>
  <si>
    <t>16.9.2018 12:0:0</t>
  </si>
  <si>
    <t>16.9.2018 11:59:0</t>
  </si>
  <si>
    <t>16.9.2018 11:58:0</t>
  </si>
  <si>
    <t>16.9.2018 11:57:0</t>
  </si>
  <si>
    <t>16.9.2018 11:56:0</t>
  </si>
  <si>
    <t>16.9.2018 11:55:0</t>
  </si>
  <si>
    <t>16.9.2018 11:54:0</t>
  </si>
  <si>
    <t>16.9.2018 11:53:0</t>
  </si>
  <si>
    <t>16.9.2018 11:52:0</t>
  </si>
  <si>
    <t>16.9.2018 11:51:0</t>
  </si>
  <si>
    <t>11:50:8</t>
  </si>
  <si>
    <t>16.9.2018 11:50:8</t>
  </si>
  <si>
    <t>16.9.2018 11:50:0</t>
  </si>
  <si>
    <t>11:49:57</t>
  </si>
  <si>
    <t>16.9.2018 11:49:57</t>
  </si>
  <si>
    <t>11:49:56</t>
  </si>
  <si>
    <t>16.9.2018 11:49:56</t>
  </si>
  <si>
    <t>16.9.2018 11:46:0</t>
  </si>
  <si>
    <t>16.9.2018 11:45:0</t>
  </si>
  <si>
    <t>16.9.2018 11:44:0</t>
  </si>
  <si>
    <t>16.9.2018 11:43:0</t>
  </si>
  <si>
    <t>16.9.2018 11:42:0</t>
  </si>
  <si>
    <t>16.9.2018 11:41:0</t>
  </si>
  <si>
    <t>16.9.2018 11:40:0</t>
  </si>
  <si>
    <t>16.9.2018 11:39:0</t>
  </si>
  <si>
    <t>16.9.2018 11:38:0</t>
  </si>
  <si>
    <t>16.9.2018 11:37:0</t>
  </si>
  <si>
    <t>16.9.2018 11:36:0</t>
  </si>
  <si>
    <t>16.9.2018 11:35:0</t>
  </si>
  <si>
    <t>16.9.2018 11:34:0</t>
  </si>
  <si>
    <t>16.9.2018 11:33:0</t>
  </si>
  <si>
    <t>16.9.2018 11:32:0</t>
  </si>
  <si>
    <t>16.9.2018 11:31:0</t>
  </si>
  <si>
    <t>16.9.2018 11:30:0</t>
  </si>
  <si>
    <t>16.9.2018 11:29:0</t>
  </si>
  <si>
    <t>16.9.2018 11:28:0</t>
  </si>
  <si>
    <t>16.9.2018 11:27:0</t>
  </si>
  <si>
    <t>16.9.2018 11:26:0</t>
  </si>
  <si>
    <t>16.9.2018 11:25:0</t>
  </si>
  <si>
    <t>16.9.2018 11:24:0</t>
  </si>
  <si>
    <t>16.9.2018 11:23:0</t>
  </si>
  <si>
    <t>16.9.2018 11:22:0</t>
  </si>
  <si>
    <t>16.9.2018 11:21:0</t>
  </si>
  <si>
    <t>16.9.2018 11:20:0</t>
  </si>
  <si>
    <t>16.9.2018 11:19:0</t>
  </si>
  <si>
    <t>16.9.2018 11:18:0</t>
  </si>
  <si>
    <t>16.9.2018 11:17:0</t>
  </si>
  <si>
    <t>16.9.2018 11:16:0</t>
  </si>
  <si>
    <t>16.9.2018 11:15:0</t>
  </si>
  <si>
    <t>16.9.2018 11:14:0</t>
  </si>
  <si>
    <t>16.9.2018 11:13:0</t>
  </si>
  <si>
    <t>16.9.2018 11:12:0</t>
  </si>
  <si>
    <t>16.9.2018 11:11:0</t>
  </si>
  <si>
    <t>16.9.2018 11:10:0</t>
  </si>
  <si>
    <t>16.9.2018 11:9:0</t>
  </si>
  <si>
    <t>16.9.2018 11:8:0</t>
  </si>
  <si>
    <t>16.9.2018 11:7:0</t>
  </si>
  <si>
    <t>16.9.2018 11:6:0</t>
  </si>
  <si>
    <t>16.9.2018 11:5:0</t>
  </si>
  <si>
    <t>16.9.2018 11:4:0</t>
  </si>
  <si>
    <t>16.9.2018 11:3:0</t>
  </si>
  <si>
    <t>16.9.2018 11:2:0</t>
  </si>
  <si>
    <t>16.9.2018 11:1:0</t>
  </si>
  <si>
    <t>16.9.2018 11:0:0</t>
  </si>
  <si>
    <t>16.9.2018 10:59:0</t>
  </si>
  <si>
    <t>16.9.2018 10:58:0</t>
  </si>
  <si>
    <t>16.9.2018 10:57:0</t>
  </si>
  <si>
    <t>16.9.2018 10:56:0</t>
  </si>
  <si>
    <t>16.9.2018 10:55:0</t>
  </si>
  <si>
    <t>16.9.2018 10:54:0</t>
  </si>
  <si>
    <t>16.9.2018 10:53:0</t>
  </si>
  <si>
    <t>16.9.2018 10:52:0</t>
  </si>
  <si>
    <t>16.9.2018 10:51:0</t>
  </si>
  <si>
    <t>16.9.2018 10:50:0</t>
  </si>
  <si>
    <t>16.9.2018 10:49:0</t>
  </si>
  <si>
    <t>16.9.2018 10:48:0</t>
  </si>
  <si>
    <t>16.9.2018 10:47:0</t>
  </si>
  <si>
    <t>16.9.2018 10:46:0</t>
  </si>
  <si>
    <t>16.9.2018 10:45:0</t>
  </si>
  <si>
    <t>16.9.2018 10:44:0</t>
  </si>
  <si>
    <t>16.9.2018 10:43:0</t>
  </si>
  <si>
    <t>16.9.2018 10:42:0</t>
  </si>
  <si>
    <t>16.9.2018 10:41:0</t>
  </si>
  <si>
    <t>16.9.2018 10:40:0</t>
  </si>
  <si>
    <t>16.9.2018 10:39:0</t>
  </si>
  <si>
    <t>16.9.2018 10:38:0</t>
  </si>
  <si>
    <t>16.9.2018 10:37:0</t>
  </si>
  <si>
    <t>16.9.2018 10:36:0</t>
  </si>
  <si>
    <t>16.9.2018 10:35:0</t>
  </si>
  <si>
    <t>16.9.2018 10:34:0</t>
  </si>
  <si>
    <t>16.9.2018 10:33:0</t>
  </si>
  <si>
    <t>16.9.2018 10:32:0</t>
  </si>
  <si>
    <t>16.9.2018 10:31:0</t>
  </si>
  <si>
    <t>16.9.2018 10:30:0</t>
  </si>
  <si>
    <t>16.9.2018 10:29:0</t>
  </si>
  <si>
    <t>16.9.2018 10:28:0</t>
  </si>
  <si>
    <t>16.9.2018 10:27:0</t>
  </si>
  <si>
    <t>16.9.2018 10:26:0</t>
  </si>
  <si>
    <t>16.9.2018 10:25:0</t>
  </si>
  <si>
    <t>16.9.2018 10:24:0</t>
  </si>
  <si>
    <t>16.9.2018 10:23:0</t>
  </si>
  <si>
    <t>16.9.2018 10:22:0</t>
  </si>
  <si>
    <t>16.9.2018 10:21:0</t>
  </si>
  <si>
    <t>16.9.2018 10:20:0</t>
  </si>
  <si>
    <t>16.9.2018 10:19:0</t>
  </si>
  <si>
    <t>16.9.2018 10:18:0</t>
  </si>
  <si>
    <t>16.9.2018 10:17:0</t>
  </si>
  <si>
    <t>16.9.2018 10:16:0</t>
  </si>
  <si>
    <t>16.9.2018 10:15:0</t>
  </si>
  <si>
    <t>16.9.2018 10:14:0</t>
  </si>
  <si>
    <t>16.9.2018 10:13:0</t>
  </si>
  <si>
    <t>16.9.2018 10:12:0</t>
  </si>
  <si>
    <t>16.9.2018 10:11:0</t>
  </si>
  <si>
    <t>16.9.2018 10:10:0</t>
  </si>
  <si>
    <t>16.9.2018 10:9:0</t>
  </si>
  <si>
    <t>10:8:1</t>
  </si>
  <si>
    <t>16.9.2018 10:8:1</t>
  </si>
  <si>
    <t>16.9.2018 10:7:0</t>
  </si>
  <si>
    <t>10:6:1</t>
  </si>
  <si>
    <t>16.9.2018 10:6:1</t>
  </si>
  <si>
    <t>16.9.2018 10:5:0</t>
  </si>
  <si>
    <t>10:4:1</t>
  </si>
  <si>
    <t>16.9.2018 10:4:1</t>
  </si>
  <si>
    <t>16.9.2018 10:3:0</t>
  </si>
  <si>
    <t>10:2:1</t>
  </si>
  <si>
    <t>16.9.2018 10:2:1</t>
  </si>
  <si>
    <t>16.9.2018 10:1:0</t>
  </si>
  <si>
    <t>10:0:1</t>
  </si>
  <si>
    <t>16.9.2018 10:0:1</t>
  </si>
  <si>
    <t>9:59:1</t>
  </si>
  <si>
    <t>16.9.2018 9:59:1</t>
  </si>
  <si>
    <t>16.9.2018 9:58:0</t>
  </si>
  <si>
    <t>16.9.2018 9:57:0</t>
  </si>
  <si>
    <t>16.9.2018 9:56:0</t>
  </si>
  <si>
    <t>9:55:12</t>
  </si>
  <si>
    <t>16.9.2018 9:55:12</t>
  </si>
  <si>
    <t>9:55:8</t>
  </si>
  <si>
    <t>16.9.2018 9:55:8</t>
  </si>
  <si>
    <t>16.9.2018 9:55:0</t>
  </si>
  <si>
    <t>9:54:9</t>
  </si>
  <si>
    <t>16.9.2018 9:54:9</t>
  </si>
  <si>
    <t>16.9.2018 9:53:0</t>
  </si>
  <si>
    <t>16.9.2018 9:51:0</t>
  </si>
  <si>
    <t>16.9.2018 9:50:0</t>
  </si>
  <si>
    <t>16.9.2018 9:49:0</t>
  </si>
  <si>
    <t>16.9.2018 9:48:0</t>
  </si>
  <si>
    <t>16.9.2018 9:47:0</t>
  </si>
  <si>
    <t>16.9.2018 15:46:0</t>
  </si>
  <si>
    <t>16.9.2018 15:45:0</t>
  </si>
  <si>
    <t>16.9.2018 15:44:0</t>
  </si>
  <si>
    <t>16.9.2018 15:43:0</t>
  </si>
  <si>
    <t>16.9.2018 15:42:0</t>
  </si>
  <si>
    <t>16.9.2018 15:41:0</t>
  </si>
  <si>
    <t>16.9.2018 15:40:0</t>
  </si>
  <si>
    <t>16.9.2018 15:39:0</t>
  </si>
  <si>
    <t>16.9.2018 15:38:0</t>
  </si>
  <si>
    <t>16.9.2018 15:37:0</t>
  </si>
  <si>
    <t>16.9.2018 15:36:0</t>
  </si>
  <si>
    <t>16.9.2018 15:35:0</t>
  </si>
  <si>
    <t>16.9.2018 15:34:0</t>
  </si>
  <si>
    <t>16.9.2018 15:33:0</t>
  </si>
  <si>
    <t>16.9.2018 15:32:0</t>
  </si>
  <si>
    <t>16.9.2018 15:31:0</t>
  </si>
  <si>
    <t>16.9.2018 15:30:0</t>
  </si>
  <si>
    <t>16.9.2018 15:29:0</t>
  </si>
  <si>
    <t>16.9.2018 15:28:0</t>
  </si>
  <si>
    <t>16.9.2018 15:27:0</t>
  </si>
  <si>
    <t>16.9.2018 15:26:0</t>
  </si>
  <si>
    <t>16.9.2018 15:25:0</t>
  </si>
  <si>
    <t>16.9.2018 15:24:0</t>
  </si>
  <si>
    <t>16.9.2018 15:23:0</t>
  </si>
  <si>
    <t>16.9.2018 15:22:0</t>
  </si>
  <si>
    <t>16.9.2018 15:21:0</t>
  </si>
  <si>
    <t>15:20:1</t>
  </si>
  <si>
    <t>16.9.2018 15:20:1</t>
  </si>
  <si>
    <t>15:19:1</t>
  </si>
  <si>
    <t>16.9.2018 15:19:1</t>
  </si>
  <si>
    <t>15:18:1</t>
  </si>
  <si>
    <t>16.9.2018 15:18:1</t>
  </si>
  <si>
    <t>15:17:1</t>
  </si>
  <si>
    <t>16.9.2018 15:17:1</t>
  </si>
  <si>
    <t>15:16:1</t>
  </si>
  <si>
    <t>16.9.2018 15:16:1</t>
  </si>
  <si>
    <t>15:15:1</t>
  </si>
  <si>
    <t>16.9.2018 15:15:1</t>
  </si>
  <si>
    <t>15:14:1</t>
  </si>
  <si>
    <t>16.9.2018 15:14:1</t>
  </si>
  <si>
    <t>15:13:1</t>
  </si>
  <si>
    <t>16.9.2018 15:13:1</t>
  </si>
  <si>
    <t>16.9.2018 15:12:0</t>
  </si>
  <si>
    <t>15:11:1</t>
  </si>
  <si>
    <t>16.9.2018 15:11:1</t>
  </si>
  <si>
    <t>15:10:1</t>
  </si>
  <si>
    <t>16.9.2018 15:10:1</t>
  </si>
  <si>
    <t>15:9:1</t>
  </si>
  <si>
    <t>16.9.2018 15:9:1</t>
  </si>
  <si>
    <t>16.9.2018 15:8:0</t>
  </si>
  <si>
    <t>15:7:1</t>
  </si>
  <si>
    <t>16.9.2018 15:7:1</t>
  </si>
  <si>
    <t>15:6:1</t>
  </si>
  <si>
    <t>16.9.2018 15:6:1</t>
  </si>
  <si>
    <t>15:5:1</t>
  </si>
  <si>
    <t>16.9.2018 15:5:1</t>
  </si>
  <si>
    <t>16.9.2018 15:4:0</t>
  </si>
  <si>
    <t>15:3:1</t>
  </si>
  <si>
    <t>16.9.2018 15:3:1</t>
  </si>
  <si>
    <t>15:2:1</t>
  </si>
  <si>
    <t>16.9.2018 15:2:1</t>
  </si>
  <si>
    <t>16.9.2018 15:1:0</t>
  </si>
  <si>
    <t>16.9.2018 15:0:1</t>
  </si>
  <si>
    <t>16.9.2018 14:59:0</t>
  </si>
  <si>
    <t>16.9.2018 14:58:0</t>
  </si>
  <si>
    <t>14:57:1</t>
  </si>
  <si>
    <t>16.9.2018 14:57:1</t>
  </si>
  <si>
    <t>16.9.2018 14:56:0</t>
  </si>
  <si>
    <t>16.9.2018 14:55:0</t>
  </si>
  <si>
    <t>16.9.2018 14:54:0</t>
  </si>
  <si>
    <t>16.9.2018 14:53:0</t>
  </si>
  <si>
    <t>16.9.2018 14:52:0</t>
  </si>
  <si>
    <t>16.9.2018 14:51:0</t>
  </si>
  <si>
    <t>16.9.2018 14:50:0</t>
  </si>
  <si>
    <t>16.9.2018 14:49:0</t>
  </si>
  <si>
    <t>16.9.2018 14:48:0</t>
  </si>
  <si>
    <t>16.9.2018 14:47:0</t>
  </si>
  <si>
    <t>16.9.2018 14:46:0</t>
  </si>
  <si>
    <t>16.9.2018 14:45:0</t>
  </si>
  <si>
    <t>16.9.2018 14:44:0</t>
  </si>
  <si>
    <t>16.9.2018 14:43:0</t>
  </si>
  <si>
    <t>16.9.2018 14:42:0</t>
  </si>
  <si>
    <t>16.9.2018 14:41:0</t>
  </si>
  <si>
    <t>16.9.2018 14:40:0</t>
  </si>
  <si>
    <t>16.9.2018 14:39:0</t>
  </si>
  <si>
    <t>16.9.2018 14:38:0</t>
  </si>
  <si>
    <t>16.9.2018 14:37:0</t>
  </si>
  <si>
    <t>16.9.2018 14:36:0</t>
  </si>
  <si>
    <t>16.9.2018 14:35:0</t>
  </si>
  <si>
    <t>16.9.2018 14:34:0</t>
  </si>
  <si>
    <t>16.9.2018 14:33:0</t>
  </si>
  <si>
    <t>14:32:1</t>
  </si>
  <si>
    <t>16.9.2018 14:32:1</t>
  </si>
  <si>
    <t>16.9.2018 14:31:0</t>
  </si>
  <si>
    <t>16.9.2018 14:30:0</t>
  </si>
  <si>
    <t>16.9.2018 14:29:0</t>
  </si>
  <si>
    <t>16.9.2018 14:28:0</t>
  </si>
  <si>
    <t>16.9.2018 14:27:0</t>
  </si>
  <si>
    <t>16.9.2018 14:26:0</t>
  </si>
  <si>
    <t>16.9.2018 14:25:0</t>
  </si>
  <si>
    <t>16.9.2018 14:24:0</t>
  </si>
  <si>
    <t>16.9.2018 14:23:0</t>
  </si>
  <si>
    <t>16.9.2018 14:22:0</t>
  </si>
  <si>
    <t>16.9.2018 14:21:0</t>
  </si>
  <si>
    <t>16.9.2018 14:20:0</t>
  </si>
  <si>
    <t>16.9.2018 14:19:0</t>
  </si>
  <si>
    <t>16.9.2018 14:18:0</t>
  </si>
  <si>
    <t>16.9.2018 14:17:0</t>
  </si>
  <si>
    <t>16.9.2018 14:16:0</t>
  </si>
  <si>
    <t>16.9.2018 14:15:0</t>
  </si>
  <si>
    <t>16.9.2018 14:14:0</t>
  </si>
  <si>
    <t>16.9.2018 14:13:0</t>
  </si>
  <si>
    <t>16.9.2018 14:12:0</t>
  </si>
  <si>
    <t>16.9.2018 14:11:0</t>
  </si>
  <si>
    <t>16.9.2018 14:10:0</t>
  </si>
  <si>
    <t>16.9.2018 14:9:0</t>
  </si>
  <si>
    <t>16.9.2018 14:8:0</t>
  </si>
  <si>
    <t>16.9.2018 14:7:0</t>
  </si>
  <si>
    <t>16.9.2018 14:6:0</t>
  </si>
  <si>
    <t>16.9.2018 14:5:0</t>
  </si>
  <si>
    <t>16.9.2018 14:4:0</t>
  </si>
  <si>
    <t>16.9.2018 14:3:0</t>
  </si>
  <si>
    <t>16.9.2018 14:2:0</t>
  </si>
  <si>
    <t>16.9.2018 14:1:0</t>
  </si>
  <si>
    <t>16.9.2018 14:0:1</t>
  </si>
  <si>
    <t>16.9.2018 13:59:0</t>
  </si>
  <si>
    <t>16.9.2018 13:58:0</t>
  </si>
  <si>
    <t>16.9.2018 13:57:0</t>
  </si>
  <si>
    <t>16.9.2018 13:56:0</t>
  </si>
  <si>
    <t>16.9.2018 13:55:0</t>
  </si>
  <si>
    <t>16.9.2018 13:54:0</t>
  </si>
  <si>
    <t>16.9.2018 13:53:0</t>
  </si>
  <si>
    <t>16.9.2018 13:52:0</t>
  </si>
  <si>
    <t>16.9.2018 13:51:0</t>
  </si>
  <si>
    <t>16.9.2018 13:50:0</t>
  </si>
  <si>
    <t>16.9.2018 13:49:0</t>
  </si>
  <si>
    <t>16.9.2018 13:48:0</t>
  </si>
  <si>
    <t>16.9.2018 13:47:0</t>
  </si>
  <si>
    <t>16.9.2018 13:46:0</t>
  </si>
  <si>
    <t>16.9.2018 13:45:0</t>
  </si>
  <si>
    <t>16.9.2018 13:44:0</t>
  </si>
  <si>
    <t>16.9.2018 13:43:0</t>
  </si>
  <si>
    <t>16.9.2018 13:42:0</t>
  </si>
  <si>
    <t>16.9.2018 13:41:0</t>
  </si>
  <si>
    <t>16.9.2018 13:40:0</t>
  </si>
  <si>
    <t>16.9.2018 13:39:0</t>
  </si>
  <si>
    <t>16.9.2018 13:38:0</t>
  </si>
  <si>
    <t>16.9.2018 13:37:0</t>
  </si>
  <si>
    <t>16.9.2018 13:36:0</t>
  </si>
  <si>
    <t>16.9.2018 13:35:0</t>
  </si>
  <si>
    <t>16.9.2018 13:34:0</t>
  </si>
  <si>
    <t>16.9.2018 13:33:0</t>
  </si>
  <si>
    <t>16.9.2018 13:32:0</t>
  </si>
  <si>
    <t>16.9.2018 13:31:0</t>
  </si>
  <si>
    <t>16.9.2018 13:30:0</t>
  </si>
  <si>
    <t>16.9.2018 13:29:0</t>
  </si>
  <si>
    <t>16.9.2018 13:28:0</t>
  </si>
  <si>
    <t>16.9.2018 13:27:0</t>
  </si>
  <si>
    <t>16.9.2018 13:26:0</t>
  </si>
  <si>
    <t>16.9.2018 13:25:0</t>
  </si>
  <si>
    <t>16.9.2018 13:24:0</t>
  </si>
  <si>
    <t>16.9.2018 13:23:0</t>
  </si>
  <si>
    <t>16.9.2018 13:22:0</t>
  </si>
  <si>
    <t>16.9.2018 13:21:0</t>
  </si>
  <si>
    <t>16.9.2018 13:20:0</t>
  </si>
  <si>
    <t>16.9.2018 13:19:0</t>
  </si>
  <si>
    <t>16.9.2018 13:18:0</t>
  </si>
  <si>
    <t>16.9.2018 13:17:0</t>
  </si>
  <si>
    <t>16.9.2018 13:16:0</t>
  </si>
  <si>
    <t>16.9.2018 13:15:0</t>
  </si>
  <si>
    <t>16.9.2018 13:14:0</t>
  </si>
  <si>
    <t>16.9.2018 13:13:0</t>
  </si>
  <si>
    <t>16.9.2018 13:12:0</t>
  </si>
  <si>
    <t>16.9.2018 13:11:0</t>
  </si>
  <si>
    <t>16.9.2018 13:10:0</t>
  </si>
  <si>
    <t>16.9.2018 13:9:0</t>
  </si>
  <si>
    <t>16.9.2018 13:8:0</t>
  </si>
  <si>
    <t>16.9.2018 13:7:0</t>
  </si>
  <si>
    <t>16.9.2018 13:6:0</t>
  </si>
  <si>
    <t>16.9.2018 13:5:0</t>
  </si>
  <si>
    <t>16.9.2018 13:4:0</t>
  </si>
  <si>
    <t>16.9.2018 13:3:0</t>
  </si>
  <si>
    <t>16.9.2018 13:2:0</t>
  </si>
  <si>
    <t>16.9.2018 13:1:0</t>
  </si>
  <si>
    <t>16.9.2018 13:0:0</t>
  </si>
  <si>
    <t>16.9.2018 12:59:0</t>
  </si>
  <si>
    <t>16.9.2018 12:58:0</t>
  </si>
  <si>
    <t>16.9.2018 12:57:0</t>
  </si>
  <si>
    <t>16.9.2018 12:56:0</t>
  </si>
  <si>
    <t>16.9.2018 12:55:0</t>
  </si>
  <si>
    <t>16.9.2018 12:54:0</t>
  </si>
  <si>
    <t>16.9.2018 12:53:0</t>
  </si>
  <si>
    <t>16.9.2018 12:52:0</t>
  </si>
  <si>
    <t>16.9.2018 12:51:0</t>
  </si>
  <si>
    <t>16.9.2018 12:50:0</t>
  </si>
  <si>
    <t>16.9.2018 12:49:0</t>
  </si>
  <si>
    <t>16.9.2018 12:48:0</t>
  </si>
  <si>
    <t>16.9.2018 12:47:0</t>
  </si>
  <si>
    <t>16.9.2018 18:46:0</t>
  </si>
  <si>
    <t>16.9.2018 18:45:0</t>
  </si>
  <si>
    <t>16.9.2018 18:44:0</t>
  </si>
  <si>
    <t>16.9.2018 18:43:0</t>
  </si>
  <si>
    <t>16.9.2018 18:42:0</t>
  </si>
  <si>
    <t>16.9.2018 18:41:0</t>
  </si>
  <si>
    <t>16.9.2018 18:40:0</t>
  </si>
  <si>
    <t>16.9.2018 18:39:0</t>
  </si>
  <si>
    <t>16.9.2018 18:38:0</t>
  </si>
  <si>
    <t>16.9.2018 18:37:0</t>
  </si>
  <si>
    <t>16.9.2018 18:36:0</t>
  </si>
  <si>
    <t>16.9.2018 18:35:0</t>
  </si>
  <si>
    <t>16.9.2018 18:34:0</t>
  </si>
  <si>
    <t>16.9.2018 18:33:0</t>
  </si>
  <si>
    <t>16.9.2018 18:32:0</t>
  </si>
  <si>
    <t>16.9.2018 18:31:0</t>
  </si>
  <si>
    <t>16.9.2018 18:30:0</t>
  </si>
  <si>
    <t>16.9.2018 18:29:0</t>
  </si>
  <si>
    <t>16.9.2018 18:28:0</t>
  </si>
  <si>
    <t>16.9.2018 18:27:0</t>
  </si>
  <si>
    <t>16.9.2018 18:26:0</t>
  </si>
  <si>
    <t>16.9.2018 18:25:0</t>
  </si>
  <si>
    <t>16.9.2018 18:24:0</t>
  </si>
  <si>
    <t>16.9.2018 18:23:0</t>
  </si>
  <si>
    <t>16.9.2018 18:22:0</t>
  </si>
  <si>
    <t>16.9.2018 18:21:0</t>
  </si>
  <si>
    <t>16.9.2018 18:20:0</t>
  </si>
  <si>
    <t>16.9.2018 18:19:0</t>
  </si>
  <si>
    <t>16.9.2018 18:18:0</t>
  </si>
  <si>
    <t>16.9.2018 18:17:0</t>
  </si>
  <si>
    <t>16.9.2018 18:16:0</t>
  </si>
  <si>
    <t>16.9.2018 18:15:0</t>
  </si>
  <si>
    <t>16.9.2018 18:14:0</t>
  </si>
  <si>
    <t>16.9.2018 18:13:0</t>
  </si>
  <si>
    <t>16.9.2018 18:12:0</t>
  </si>
  <si>
    <t>16.9.2018 18:11:0</t>
  </si>
  <si>
    <t>16.9.2018 18:10:0</t>
  </si>
  <si>
    <t>16.9.2018 18:9:0</t>
  </si>
  <si>
    <t>16.9.2018 18:8:0</t>
  </si>
  <si>
    <t>16.9.2018 18:7:0</t>
  </si>
  <si>
    <t>16.9.2018 18:6:0</t>
  </si>
  <si>
    <t>16.9.2018 18:5:0</t>
  </si>
  <si>
    <t>16.9.2018 18:4:0</t>
  </si>
  <si>
    <t>16.9.2018 18:3:0</t>
  </si>
  <si>
    <t>16.9.2018 18:2:0</t>
  </si>
  <si>
    <t>16.9.2018 18:1:0</t>
  </si>
  <si>
    <t>16.9.2018 18:0:0</t>
  </si>
  <si>
    <t>16.9.2018 17:59:0</t>
  </si>
  <si>
    <t>16.9.2018 17:58:0</t>
  </si>
  <si>
    <t>16.9.2018 17:57:0</t>
  </si>
  <si>
    <t>16.9.2018 17:56:0</t>
  </si>
  <si>
    <t>16.9.2018 17:55:0</t>
  </si>
  <si>
    <t>16.9.2018 17:54:0</t>
  </si>
  <si>
    <t>16.9.2018 17:53:0</t>
  </si>
  <si>
    <t>16.9.2018 17:52:0</t>
  </si>
  <si>
    <t>16.9.2018 17:51:0</t>
  </si>
  <si>
    <t>16.9.2018 17:50:0</t>
  </si>
  <si>
    <t>16.9.2018 17:49:0</t>
  </si>
  <si>
    <t>16.9.2018 17:48:0</t>
  </si>
  <si>
    <t>16.9.2018 17:47:0</t>
  </si>
  <si>
    <t>16.9.2018 17:46:0</t>
  </si>
  <si>
    <t>16.9.2018 17:45:0</t>
  </si>
  <si>
    <t>16.9.2018 17:44:0</t>
  </si>
  <si>
    <t>16.9.2018 17:43:0</t>
  </si>
  <si>
    <t>16.9.2018 17:42:0</t>
  </si>
  <si>
    <t>16.9.2018 17:41:0</t>
  </si>
  <si>
    <t>16.9.2018 17:40:0</t>
  </si>
  <si>
    <t>16.9.2018 17:39:0</t>
  </si>
  <si>
    <t>16.9.2018 17:38:0</t>
  </si>
  <si>
    <t>16.9.2018 17:37:0</t>
  </si>
  <si>
    <t>16.9.2018 17:36:0</t>
  </si>
  <si>
    <t>16.9.2018 17:35:0</t>
  </si>
  <si>
    <t>16.9.2018 17:34:0</t>
  </si>
  <si>
    <t>16.9.2018 17:33:0</t>
  </si>
  <si>
    <t>16.9.2018 17:32:0</t>
  </si>
  <si>
    <t>16.9.2018 17:31:0</t>
  </si>
  <si>
    <t>16.9.2018 17:30:0</t>
  </si>
  <si>
    <t>16.9.2018 17:29:0</t>
  </si>
  <si>
    <t>16.9.2018 17:28:0</t>
  </si>
  <si>
    <t>16.9.2018 17:27:0</t>
  </si>
  <si>
    <t>16.9.2018 17:26:0</t>
  </si>
  <si>
    <t>16.9.2018 17:25:0</t>
  </si>
  <si>
    <t>16.9.2018 17:24:0</t>
  </si>
  <si>
    <t>16.9.2018 17:23:0</t>
  </si>
  <si>
    <t>16.9.2018 17:22:0</t>
  </si>
  <si>
    <t>16.9.2018 17:21:0</t>
  </si>
  <si>
    <t>16.9.2018 17:20:0</t>
  </si>
  <si>
    <t>16.9.2018 17:19:0</t>
  </si>
  <si>
    <t>16.9.2018 17:18:0</t>
  </si>
  <si>
    <t>16.9.2018 17:17:0</t>
  </si>
  <si>
    <t>16.9.2018 17:16:0</t>
  </si>
  <si>
    <t>16.9.2018 17:15:0</t>
  </si>
  <si>
    <t>16.9.2018 17:14:0</t>
  </si>
  <si>
    <t>16.9.2018 17:13:0</t>
  </si>
  <si>
    <t>16.9.2018 17:12:0</t>
  </si>
  <si>
    <t>16.9.2018 17:11:0</t>
  </si>
  <si>
    <t>16.9.2018 17:10:0</t>
  </si>
  <si>
    <t>16.9.2018 17:9:0</t>
  </si>
  <si>
    <t>16.9.2018 17:8:0</t>
  </si>
  <si>
    <t>16.9.2018 17:7:0</t>
  </si>
  <si>
    <t>16.9.2018 17:6:0</t>
  </si>
  <si>
    <t>16.9.2018 17:5:0</t>
  </si>
  <si>
    <t>16.9.2018 17:4:0</t>
  </si>
  <si>
    <t>16.9.2018 17:3:0</t>
  </si>
  <si>
    <t>16.9.2018 17:2:0</t>
  </si>
  <si>
    <t>16.9.2018 17:1:0</t>
  </si>
  <si>
    <t>16.9.2018 17:0:0</t>
  </si>
  <si>
    <t>16.9.2018 16:59:0</t>
  </si>
  <si>
    <t>16.9.2018 16:58:0</t>
  </si>
  <si>
    <t>16.9.2018 16:57:0</t>
  </si>
  <si>
    <t>16.9.2018 16:56:0</t>
  </si>
  <si>
    <t>16.9.2018 16:55:0</t>
  </si>
  <si>
    <t>16.9.2018 16:54:0</t>
  </si>
  <si>
    <t>16.9.2018 16:53:0</t>
  </si>
  <si>
    <t>16.9.2018 16:52:0</t>
  </si>
  <si>
    <t>16.9.2018 16:51:0</t>
  </si>
  <si>
    <t>16.9.2018 16:50:0</t>
  </si>
  <si>
    <t>16.9.2018 16:49:0</t>
  </si>
  <si>
    <t>16.9.2018 16:48:0</t>
  </si>
  <si>
    <t>16.9.2018 16:47:0</t>
  </si>
  <si>
    <t>16.9.2018 16:46:0</t>
  </si>
  <si>
    <t>16.9.2018 16:45:0</t>
  </si>
  <si>
    <t>16.9.2018 16:44:0</t>
  </si>
  <si>
    <t>16.9.2018 16:43:0</t>
  </si>
  <si>
    <t>16.9.2018 16:42:0</t>
  </si>
  <si>
    <t>16.9.2018 16:41:0</t>
  </si>
  <si>
    <t>16.9.2018 16:40:0</t>
  </si>
  <si>
    <t>16.9.2018 16:39:0</t>
  </si>
  <si>
    <t>16.9.2018 16:38:0</t>
  </si>
  <si>
    <t>16.9.2018 16:37:0</t>
  </si>
  <si>
    <t>16.9.2018 16:36:0</t>
  </si>
  <si>
    <t>16.9.2018 16:35:0</t>
  </si>
  <si>
    <t>16.9.2018 16:34:0</t>
  </si>
  <si>
    <t>16.9.2018 16:33:0</t>
  </si>
  <si>
    <t>16.9.2018 16:32:0</t>
  </si>
  <si>
    <t>16.9.2018 16:31:0</t>
  </si>
  <si>
    <t>16.9.2018 16:30:0</t>
  </si>
  <si>
    <t>16.9.2018 16:29:0</t>
  </si>
  <si>
    <t>16.9.2018 16:28:0</t>
  </si>
  <si>
    <t>16.9.2018 16:27:0</t>
  </si>
  <si>
    <t>16.9.2018 16:26:0</t>
  </si>
  <si>
    <t>16.9.2018 16:25:0</t>
  </si>
  <si>
    <t>16.9.2018 16:24:0</t>
  </si>
  <si>
    <t>16.9.2018 16:23:0</t>
  </si>
  <si>
    <t>16.9.2018 16:22:0</t>
  </si>
  <si>
    <t>16.9.2018 16:21:0</t>
  </si>
  <si>
    <t>16.9.2018 16:20:0</t>
  </si>
  <si>
    <t>16.9.2018 16:19:0</t>
  </si>
  <si>
    <t>16.9.2018 16:18:0</t>
  </si>
  <si>
    <t>16.9.2018 16:17:0</t>
  </si>
  <si>
    <t>16.9.2018 16:16:0</t>
  </si>
  <si>
    <t>16.9.2018 16:15:0</t>
  </si>
  <si>
    <t>16.9.2018 16:14:0</t>
  </si>
  <si>
    <t>16.9.2018 16:13:0</t>
  </si>
  <si>
    <t>16.9.2018 16:12:0</t>
  </si>
  <si>
    <t>16.9.2018 16:11:0</t>
  </si>
  <si>
    <t>16.9.2018 16:10:0</t>
  </si>
  <si>
    <t>16.9.2018 16:9:0</t>
  </si>
  <si>
    <t>16.9.2018 16:8:0</t>
  </si>
  <si>
    <t>16.9.2018 16:7:0</t>
  </si>
  <si>
    <t>16.9.2018 16:6:0</t>
  </si>
  <si>
    <t>16.9.2018 16:5:0</t>
  </si>
  <si>
    <t>16.9.2018 16:4:0</t>
  </si>
  <si>
    <t>16.9.2018 16:3:0</t>
  </si>
  <si>
    <t>16.9.2018 16:2:0</t>
  </si>
  <si>
    <t>16.9.2018 16:1:0</t>
  </si>
  <si>
    <t>16.9.2018 16:0:0</t>
  </si>
  <si>
    <t>16.9.2018 15:59:0</t>
  </si>
  <si>
    <t>16.9.2018 15:58:0</t>
  </si>
  <si>
    <t>16.9.2018 15:57:0</t>
  </si>
  <si>
    <t>16.9.2018 15:56:0</t>
  </si>
  <si>
    <t>16.9.2018 15:55:0</t>
  </si>
  <si>
    <t>16.9.2018 15:54:0</t>
  </si>
  <si>
    <t>16.9.2018 15:53:0</t>
  </si>
  <si>
    <t>16.9.2018 15:52:0</t>
  </si>
  <si>
    <t>16.9.2018 15:51:0</t>
  </si>
  <si>
    <t>16.9.2018 15:50:0</t>
  </si>
  <si>
    <t>16.9.2018 15:49:0</t>
  </si>
  <si>
    <t>16.9.2018 15:48:0</t>
  </si>
  <si>
    <t>16.9.2018 15:47:0</t>
  </si>
  <si>
    <t>16.9.2018 21:46:0</t>
  </si>
  <si>
    <t>16.9.2018 21:45:0</t>
  </si>
  <si>
    <t>16.9.2018 21:44:0</t>
  </si>
  <si>
    <t>16.9.2018 21:43:0</t>
  </si>
  <si>
    <t>16.9.2018 21:42:0</t>
  </si>
  <si>
    <t>16.9.2018 21:41:0</t>
  </si>
  <si>
    <t>16.9.2018 21:40:0</t>
  </si>
  <si>
    <t>16.9.2018 21:39:0</t>
  </si>
  <si>
    <t>16.9.2018 21:38:0</t>
  </si>
  <si>
    <t>16.9.2018 21:37:0</t>
  </si>
  <si>
    <t>16.9.2018 21:36:0</t>
  </si>
  <si>
    <t>16.9.2018 21:35:0</t>
  </si>
  <si>
    <t>16.9.2018 21:34:0</t>
  </si>
  <si>
    <t>16.9.2018 21:33:0</t>
  </si>
  <si>
    <t>16.9.2018 21:32:0</t>
  </si>
  <si>
    <t>16.9.2018 21:31:0</t>
  </si>
  <si>
    <t>16.9.2018 21:30:0</t>
  </si>
  <si>
    <t>16.9.2018 21:29:0</t>
  </si>
  <si>
    <t>16.9.2018 21:28:0</t>
  </si>
  <si>
    <t>16.9.2018 21:27:0</t>
  </si>
  <si>
    <t>16.9.2018 21:26:0</t>
  </si>
  <si>
    <t>16.9.2018 21:25:0</t>
  </si>
  <si>
    <t>16.9.2018 21:24:0</t>
  </si>
  <si>
    <t>16.9.2018 21:23:0</t>
  </si>
  <si>
    <t>16.9.2018 21:22:0</t>
  </si>
  <si>
    <t>16.9.2018 21:21:0</t>
  </si>
  <si>
    <t>16.9.2018 21:20:0</t>
  </si>
  <si>
    <t>16.9.2018 21:19:0</t>
  </si>
  <si>
    <t>16.9.2018 21:18:0</t>
  </si>
  <si>
    <t>16.9.2018 21:17:0</t>
  </si>
  <si>
    <t>16.9.2018 21:16:0</t>
  </si>
  <si>
    <t>16.9.2018 21:15:0</t>
  </si>
  <si>
    <t>16.9.2018 21:14:0</t>
  </si>
  <si>
    <t>16.9.2018 21:13:0</t>
  </si>
  <si>
    <t>16.9.2018 21:12:0</t>
  </si>
  <si>
    <t>16.9.2018 21:11:0</t>
  </si>
  <si>
    <t>16.9.2018 21:10:0</t>
  </si>
  <si>
    <t>16.9.2018 21:9:0</t>
  </si>
  <si>
    <t>16.9.2018 21:8:0</t>
  </si>
  <si>
    <t>16.9.2018 21:7:0</t>
  </si>
  <si>
    <t>16.9.2018 21:6:0</t>
  </si>
  <si>
    <t>16.9.2018 21:5:1</t>
  </si>
  <si>
    <t>21:3:1</t>
  </si>
  <si>
    <t>16.9.2018 21:3:1</t>
  </si>
  <si>
    <t>21:0:1</t>
  </si>
  <si>
    <t>16.9.2018 21:0:1</t>
  </si>
  <si>
    <t>20:59:1</t>
  </si>
  <si>
    <t>16.9.2018 20:59:1</t>
  </si>
  <si>
    <t>20:58:1</t>
  </si>
  <si>
    <t>16.9.2018 20:58:1</t>
  </si>
  <si>
    <t>20:57:1</t>
  </si>
  <si>
    <t>16.9.2018 20:57:1</t>
  </si>
  <si>
    <t>20:56:1</t>
  </si>
  <si>
    <t>16.9.2018 20:56:1</t>
  </si>
  <si>
    <t>20:55:1</t>
  </si>
  <si>
    <t>16.9.2018 20:55:1</t>
  </si>
  <si>
    <t>20:54:1</t>
  </si>
  <si>
    <t>16.9.2018 20:54:1</t>
  </si>
  <si>
    <t>20:53:1</t>
  </si>
  <si>
    <t>16.9.2018 20:53:1</t>
  </si>
  <si>
    <t>20:52:1</t>
  </si>
  <si>
    <t>16.9.2018 20:52:1</t>
  </si>
  <si>
    <t>16.9.2018 20:51:1</t>
  </si>
  <si>
    <t>20:50:1</t>
  </si>
  <si>
    <t>16.9.2018 20:50:1</t>
  </si>
  <si>
    <t>16.9.2018 20:48:1</t>
  </si>
  <si>
    <t>20:40:1</t>
  </si>
  <si>
    <t>16.9.2018 20:40:1</t>
  </si>
  <si>
    <t>20:39:1</t>
  </si>
  <si>
    <t>16.9.2018 20:39:1</t>
  </si>
  <si>
    <t>20:38:1</t>
  </si>
  <si>
    <t>16.9.2018 20:38:1</t>
  </si>
  <si>
    <t>16.9.2018 20:37:1</t>
  </si>
  <si>
    <t>20:36:1</t>
  </si>
  <si>
    <t>16.9.2018 20:36:1</t>
  </si>
  <si>
    <t>20:35:1</t>
  </si>
  <si>
    <t>16.9.2018 20:35:1</t>
  </si>
  <si>
    <t>20:34:1</t>
  </si>
  <si>
    <t>16.9.2018 20:34:1</t>
  </si>
  <si>
    <t>20:33:1</t>
  </si>
  <si>
    <t>16.9.2018 20:33:1</t>
  </si>
  <si>
    <t>16.9.2018 20:20:0</t>
  </si>
  <si>
    <t>16.9.2018 20:19:0</t>
  </si>
  <si>
    <t>16.9.2018 20:18:1</t>
  </si>
  <si>
    <t>16.9.2018 20:17:0</t>
  </si>
  <si>
    <t>16.9.2018 20:16:0</t>
  </si>
  <si>
    <t>16.9.2018 20:15:1</t>
  </si>
  <si>
    <t>16.9.2018 20:14:0</t>
  </si>
  <si>
    <t>16.9.2018 20:13:0</t>
  </si>
  <si>
    <t>16.9.2018 20:11:0</t>
  </si>
  <si>
    <t>16.9.2018 20:9:0</t>
  </si>
  <si>
    <t>16.9.2018 20:7:0</t>
  </si>
  <si>
    <t>16.9.2018 20:5:0</t>
  </si>
  <si>
    <t>16.9.2018 20:4:0</t>
  </si>
  <si>
    <t>16.9.2018 20:0:1</t>
  </si>
  <si>
    <t>16.9.2018 19:59:0</t>
  </si>
  <si>
    <t>16.9.2018 19:58:0</t>
  </si>
  <si>
    <t>16.9.2018 19:57:0</t>
  </si>
  <si>
    <t>16.9.2018 19:56:0</t>
  </si>
  <si>
    <t>16.9.2018 19:55:0</t>
  </si>
  <si>
    <t>16.9.2018 19:54:0</t>
  </si>
  <si>
    <t>16.9.2018 19:53:0</t>
  </si>
  <si>
    <t>16.9.2018 19:41:0</t>
  </si>
  <si>
    <t>16.9.2018 19:40:0</t>
  </si>
  <si>
    <t>16.9.2018 19:39:0</t>
  </si>
  <si>
    <t>16.9.2018 19:38:0</t>
  </si>
  <si>
    <t>16.9.2018 19:37:0</t>
  </si>
  <si>
    <t>16.9.2018 19:36:0</t>
  </si>
  <si>
    <t>16.9.2018 19:35:0</t>
  </si>
  <si>
    <t>16.9.2018 19:34:0</t>
  </si>
  <si>
    <t>16.9.2018 19:33:0</t>
  </si>
  <si>
    <t>16.9.2018 19:32:0</t>
  </si>
  <si>
    <t>16.9.2018 19:20:0</t>
  </si>
  <si>
    <t>16.9.2018 19:19:0</t>
  </si>
  <si>
    <t>16.9.2018 19:18:0</t>
  </si>
  <si>
    <t>16.9.2018 19:17:0</t>
  </si>
  <si>
    <t>16.9.2018 19:16:0</t>
  </si>
  <si>
    <t>16.9.2018 19:15:0</t>
  </si>
  <si>
    <t>16.9.2018 19:14:0</t>
  </si>
  <si>
    <t>16.9.2018 19:13:0</t>
  </si>
  <si>
    <t>16.9.2018 19:12:0</t>
  </si>
  <si>
    <t>16.9.2018 19:11:0</t>
  </si>
  <si>
    <t>16.9.2018 19:10:0</t>
  </si>
  <si>
    <t>16.9.2018 19:9:0</t>
  </si>
  <si>
    <t>16.9.2018 19:8:0</t>
  </si>
  <si>
    <t>16.9.2018 19:7:0</t>
  </si>
  <si>
    <t>16.9.2018 19:6:0</t>
  </si>
  <si>
    <t>16.9.2018 19:5:0</t>
  </si>
  <si>
    <t>16.9.2018 19:4:0</t>
  </si>
  <si>
    <t>16.9.2018 19:3:0</t>
  </si>
  <si>
    <t>16.9.2018 19:2:0</t>
  </si>
  <si>
    <t>16.9.2018 19:0:0</t>
  </si>
  <si>
    <t>16.9.2018 18:59:0</t>
  </si>
  <si>
    <t>16.9.2018 18:58:0</t>
  </si>
  <si>
    <t>16.9.2018 18:57:0</t>
  </si>
  <si>
    <t>16.9.2018 18:56:0</t>
  </si>
  <si>
    <t>16.9.2018 18:55:0</t>
  </si>
  <si>
    <t>16.9.2018 18:54:0</t>
  </si>
  <si>
    <t>16.9.2018 18:53:0</t>
  </si>
  <si>
    <t>16.9.2018 18:52:0</t>
  </si>
  <si>
    <t>16.9.2018 18:51:0</t>
  </si>
  <si>
    <t>16.9.2018 18:50:0</t>
  </si>
  <si>
    <t>16.9.2018 18:49:0</t>
  </si>
  <si>
    <t>16.9.2018 18:48:0</t>
  </si>
  <si>
    <t>16.9.2018 18:47:0</t>
  </si>
  <si>
    <t>17.9.2018 0:46:0</t>
  </si>
  <si>
    <t>17.9.2018 0:45:0</t>
  </si>
  <si>
    <t>17.9.2018 0:44:0</t>
  </si>
  <si>
    <t>17.9.2018 0:43:0</t>
  </si>
  <si>
    <t>17.9.2018 0:42:0</t>
  </si>
  <si>
    <t>17.9.2018 0:41:0</t>
  </si>
  <si>
    <t>17.9.2018 0:40:0</t>
  </si>
  <si>
    <t>17.9.2018 0:39:0</t>
  </si>
  <si>
    <t>17.9.2018 0:38:0</t>
  </si>
  <si>
    <t>17.9.2018 0:37:0</t>
  </si>
  <si>
    <t>17.9.2018 0:36:0</t>
  </si>
  <si>
    <t>17.9.2018 0:35:0</t>
  </si>
  <si>
    <t>17.9.2018 0:34:0</t>
  </si>
  <si>
    <t>17.9.2018 0:33:0</t>
  </si>
  <si>
    <t>17.9.2018 0:32:0</t>
  </si>
  <si>
    <t>17.9.2018 0:31:0</t>
  </si>
  <si>
    <t>17.9.2018 0:30:0</t>
  </si>
  <si>
    <t>17.9.2018 0:29:0</t>
  </si>
  <si>
    <t>17.9.2018 0:28:0</t>
  </si>
  <si>
    <t>17.9.2018 0:27:0</t>
  </si>
  <si>
    <t>17.9.2018 0:26:0</t>
  </si>
  <si>
    <t>17.9.2018 0:25:0</t>
  </si>
  <si>
    <t>17.9.2018 0:24:0</t>
  </si>
  <si>
    <t>17.9.2018 0:23:0</t>
  </si>
  <si>
    <t>17.9.2018 0:22:0</t>
  </si>
  <si>
    <t>17.9.2018 0:21:0</t>
  </si>
  <si>
    <t>17.9.2018 0:20:0</t>
  </si>
  <si>
    <t>17.9.2018 0:19:0</t>
  </si>
  <si>
    <t>17.9.2018 0:18:0</t>
  </si>
  <si>
    <t>17.9.2018 0:17:0</t>
  </si>
  <si>
    <t>17.9.2018 0:16:0</t>
  </si>
  <si>
    <t>17.9.2018 0:15:0</t>
  </si>
  <si>
    <t>17.9.2018 0:14:0</t>
  </si>
  <si>
    <t>17.9.2018 0:13:0</t>
  </si>
  <si>
    <t>17.9.2018 0:12:0</t>
  </si>
  <si>
    <t>17.9.2018 0:11:0</t>
  </si>
  <si>
    <t>17.9.2018 0:10:0</t>
  </si>
  <si>
    <t>17.9.2018 0:9:0</t>
  </si>
  <si>
    <t>17.9.2018 0:8:0</t>
  </si>
  <si>
    <t>17.9.2018 0:7:0</t>
  </si>
  <si>
    <t>17.9.2018 0:6:0</t>
  </si>
  <si>
    <t>17.9.2018 0:5:0</t>
  </si>
  <si>
    <t>17.9.2018 0:4:0</t>
  </si>
  <si>
    <t>17.9.2018 0:3:0</t>
  </si>
  <si>
    <t>17.9.2018 0:2:0</t>
  </si>
  <si>
    <t>17.9.2018 0:1:0</t>
  </si>
  <si>
    <t>17.9.2018 0:0:0</t>
  </si>
  <si>
    <t>16.9.2018 23:59:0</t>
  </si>
  <si>
    <t>16.9.2018 23:58:0</t>
  </si>
  <si>
    <t>16.9.2018 23:57:0</t>
  </si>
  <si>
    <t>16.9.2018 23:56:0</t>
  </si>
  <si>
    <t>16.9.2018 23:55:0</t>
  </si>
  <si>
    <t>16.9.2018 23:54:0</t>
  </si>
  <si>
    <t>16.9.2018 23:53:0</t>
  </si>
  <si>
    <t>16.9.2018 23:52:0</t>
  </si>
  <si>
    <t>16.9.2018 23:51:0</t>
  </si>
  <si>
    <t>16.9.2018 23:50:0</t>
  </si>
  <si>
    <t>16.9.2018 23:49:0</t>
  </si>
  <si>
    <t>16.9.2018 23:48:0</t>
  </si>
  <si>
    <t>16.9.2018 23:47:0</t>
  </si>
  <si>
    <t>16.9.2018 23:46:0</t>
  </si>
  <si>
    <t>16.9.2018 23:45:0</t>
  </si>
  <si>
    <t>16.9.2018 23:44:0</t>
  </si>
  <si>
    <t>16.9.2018 23:43:0</t>
  </si>
  <si>
    <t>16.9.2018 23:42:0</t>
  </si>
  <si>
    <t>16.9.2018 23:41:0</t>
  </si>
  <si>
    <t>16.9.2018 23:40:0</t>
  </si>
  <si>
    <t>16.9.2018 23:39:0</t>
  </si>
  <si>
    <t>16.9.2018 23:38:0</t>
  </si>
  <si>
    <t>16.9.2018 23:37:0</t>
  </si>
  <si>
    <t>16.9.2018 23:36:0</t>
  </si>
  <si>
    <t>16.9.2018 23:35:0</t>
  </si>
  <si>
    <t>16.9.2018 23:34:0</t>
  </si>
  <si>
    <t>16.9.2018 23:33:0</t>
  </si>
  <si>
    <t>16.9.2018 23:32:0</t>
  </si>
  <si>
    <t>16.9.2018 23:31:0</t>
  </si>
  <si>
    <t>16.9.2018 23:30:0</t>
  </si>
  <si>
    <t>16.9.2018 23:29:0</t>
  </si>
  <si>
    <t>16.9.2018 23:28:0</t>
  </si>
  <si>
    <t>16.9.2018 23:27:0</t>
  </si>
  <si>
    <t>16.9.2018 23:26:0</t>
  </si>
  <si>
    <t>16.9.2018 23:25:0</t>
  </si>
  <si>
    <t>16.9.2018 23:24:0</t>
  </si>
  <si>
    <t>16.9.2018 23:23:0</t>
  </si>
  <si>
    <t>16.9.2018 23:22:0</t>
  </si>
  <si>
    <t>16.9.2018 23:21:0</t>
  </si>
  <si>
    <t>16.9.2018 23:20:0</t>
  </si>
  <si>
    <t>16.9.2018 23:19:0</t>
  </si>
  <si>
    <t>16.9.2018 23:18:0</t>
  </si>
  <si>
    <t>16.9.2018 23:17:0</t>
  </si>
  <si>
    <t>16.9.2018 23:16:0</t>
  </si>
  <si>
    <t>16.9.2018 23:15:0</t>
  </si>
  <si>
    <t>16.9.2018 23:14:0</t>
  </si>
  <si>
    <t>16.9.2018 23:13:0</t>
  </si>
  <si>
    <t>16.9.2018 23:12:0</t>
  </si>
  <si>
    <t>16.9.2018 23:11:0</t>
  </si>
  <si>
    <t>16.9.2018 23:10:0</t>
  </si>
  <si>
    <t>16.9.2018 23:9:0</t>
  </si>
  <si>
    <t>16.9.2018 23:8:0</t>
  </si>
  <si>
    <t>16.9.2018 23:7:0</t>
  </si>
  <si>
    <t>16.9.2018 23:6:0</t>
  </si>
  <si>
    <t>16.9.2018 23:5:0</t>
  </si>
  <si>
    <t>16.9.2018 23:4:0</t>
  </si>
  <si>
    <t>16.9.2018 23:3:0</t>
  </si>
  <si>
    <t>16.9.2018 23:2:0</t>
  </si>
  <si>
    <t>16.9.2018 23:1:0</t>
  </si>
  <si>
    <t>16.9.2018 23:0:0</t>
  </si>
  <si>
    <t>16.9.2018 22:59:0</t>
  </si>
  <si>
    <t>16.9.2018 22:58:0</t>
  </si>
  <si>
    <t>16.9.2018 22:57:0</t>
  </si>
  <si>
    <t>16.9.2018 22:56:0</t>
  </si>
  <si>
    <t>16.9.2018 22:55:0</t>
  </si>
  <si>
    <t>16.9.2018 22:54:0</t>
  </si>
  <si>
    <t>16.9.2018 22:53:0</t>
  </si>
  <si>
    <t>16.9.2018 22:52:0</t>
  </si>
  <si>
    <t>16.9.2018 22:51:0</t>
  </si>
  <si>
    <t>16.9.2018 22:50:0</t>
  </si>
  <si>
    <t>16.9.2018 22:49:0</t>
  </si>
  <si>
    <t>16.9.2018 22:48:0</t>
  </si>
  <si>
    <t>16.9.2018 22:47:0</t>
  </si>
  <si>
    <t>16.9.2018 22:46:0</t>
  </si>
  <si>
    <t>16.9.2018 22:45:0</t>
  </si>
  <si>
    <t>16.9.2018 22:44:0</t>
  </si>
  <si>
    <t>16.9.2018 22:43:0</t>
  </si>
  <si>
    <t>16.9.2018 22:42:0</t>
  </si>
  <si>
    <t>16.9.2018 22:41:0</t>
  </si>
  <si>
    <t>16.9.2018 22:40:0</t>
  </si>
  <si>
    <t>16.9.2018 22:39:0</t>
  </si>
  <si>
    <t>16.9.2018 22:38:0</t>
  </si>
  <si>
    <t>16.9.2018 22:37:0</t>
  </si>
  <si>
    <t>16.9.2018 22:36:0</t>
  </si>
  <si>
    <t>16.9.2018 22:35:0</t>
  </si>
  <si>
    <t>16.9.2018 22:34:0</t>
  </si>
  <si>
    <t>16.9.2018 22:33:0</t>
  </si>
  <si>
    <t>16.9.2018 22:32:0</t>
  </si>
  <si>
    <t>16.9.2018 22:31:0</t>
  </si>
  <si>
    <t>16.9.2018 22:30:0</t>
  </si>
  <si>
    <t>16.9.2018 22:29:0</t>
  </si>
  <si>
    <t>16.9.2018 22:28:0</t>
  </si>
  <si>
    <t>16.9.2018 22:27:0</t>
  </si>
  <si>
    <t>16.9.2018 22:26:0</t>
  </si>
  <si>
    <t>16.9.2018 22:25:0</t>
  </si>
  <si>
    <t>16.9.2018 22:24:0</t>
  </si>
  <si>
    <t>16.9.2018 22:23:0</t>
  </si>
  <si>
    <t>16.9.2018 22:22:0</t>
  </si>
  <si>
    <t>16.9.2018 22:21:0</t>
  </si>
  <si>
    <t>16.9.2018 22:20:0</t>
  </si>
  <si>
    <t>16.9.2018 22:19:0</t>
  </si>
  <si>
    <t>16.9.2018 22:18:0</t>
  </si>
  <si>
    <t>16.9.2018 22:17:0</t>
  </si>
  <si>
    <t>16.9.2018 22:16:0</t>
  </si>
  <si>
    <t>16.9.2018 22:15:0</t>
  </si>
  <si>
    <t>16.9.2018 22:14:0</t>
  </si>
  <si>
    <t>16.9.2018 22:13:0</t>
  </si>
  <si>
    <t>16.9.2018 22:12:0</t>
  </si>
  <si>
    <t>16.9.2018 22:11:0</t>
  </si>
  <si>
    <t>16.9.2018 22:10:0</t>
  </si>
  <si>
    <t>16.9.2018 22:9:0</t>
  </si>
  <si>
    <t>16.9.2018 22:8:0</t>
  </si>
  <si>
    <t>16.9.2018 22:7:0</t>
  </si>
  <si>
    <t>16.9.2018 22:6:0</t>
  </si>
  <si>
    <t>16.9.2018 22:5:0</t>
  </si>
  <si>
    <t>16.9.2018 22:4:0</t>
  </si>
  <si>
    <t>16.9.2018 22:3:0</t>
  </si>
  <si>
    <t>16.9.2018 22:2:0</t>
  </si>
  <si>
    <t>16.9.2018 22:1:0</t>
  </si>
  <si>
    <t>16.9.2018 22:0:0</t>
  </si>
  <si>
    <t>16.9.2018 21:59:0</t>
  </si>
  <si>
    <t>16.9.2018 21:58:0</t>
  </si>
  <si>
    <t>16.9.2018 21:57:0</t>
  </si>
  <si>
    <t>16.9.2018 21:56:0</t>
  </si>
  <si>
    <t>16.9.2018 21:55:0</t>
  </si>
  <si>
    <t>16.9.2018 21:54:0</t>
  </si>
  <si>
    <t>16.9.2018 21:53:0</t>
  </si>
  <si>
    <t>16.9.2018 21:52:0</t>
  </si>
  <si>
    <t>16.9.2018 21:51:0</t>
  </si>
  <si>
    <t>16.9.2018 21:50:0</t>
  </si>
  <si>
    <t>16.9.2018 21:49:0</t>
  </si>
  <si>
    <t>16.9.2018 21:48:0</t>
  </si>
  <si>
    <t>16.9.2018 21:47:0</t>
  </si>
  <si>
    <t>17.9.2018 3:46:0</t>
  </si>
  <si>
    <t>17.9.2018 3:45:0</t>
  </si>
  <si>
    <t>17.9.2018 3:44:0</t>
  </si>
  <si>
    <t>17.9.2018 3:43:0</t>
  </si>
  <si>
    <t>17.9.2018 3:42:0</t>
  </si>
  <si>
    <t>17.9.2018 3:41:0</t>
  </si>
  <si>
    <t>17.9.2018 3:40:0</t>
  </si>
  <si>
    <t>17.9.2018 3:39:0</t>
  </si>
  <si>
    <t>17.9.2018 3:38:0</t>
  </si>
  <si>
    <t>17.9.2018 3:37:0</t>
  </si>
  <si>
    <t>17.9.2018 3:36:0</t>
  </si>
  <si>
    <t>17.9.2018 3:35:0</t>
  </si>
  <si>
    <t>17.9.2018 3:34:0</t>
  </si>
  <si>
    <t>17.9.2018 3:33:0</t>
  </si>
  <si>
    <t>17.9.2018 3:32:0</t>
  </si>
  <si>
    <t>17.9.2018 3:31:0</t>
  </si>
  <si>
    <t>17.9.2018 3:30:0</t>
  </si>
  <si>
    <t>17.9.2018 3:29:0</t>
  </si>
  <si>
    <t>17.9.2018 3:28:0</t>
  </si>
  <si>
    <t>17.9.2018 3:27:0</t>
  </si>
  <si>
    <t>17.9.2018 3:26:0</t>
  </si>
  <si>
    <t>17.9.2018 3:25:0</t>
  </si>
  <si>
    <t>17.9.2018 3:24:0</t>
  </si>
  <si>
    <t>17.9.2018 3:23:0</t>
  </si>
  <si>
    <t>17.9.2018 3:22:0</t>
  </si>
  <si>
    <t>17.9.2018 3:21:0</t>
  </si>
  <si>
    <t>17.9.2018 3:20:0</t>
  </si>
  <si>
    <t>17.9.2018 3:19:0</t>
  </si>
  <si>
    <t>17.9.2018 3:18:0</t>
  </si>
  <si>
    <t>17.9.2018 3:17:0</t>
  </si>
  <si>
    <t>17.9.2018 3:16:0</t>
  </si>
  <si>
    <t>17.9.2018 3:15:0</t>
  </si>
  <si>
    <t>17.9.2018 3:14:0</t>
  </si>
  <si>
    <t>17.9.2018 3:13:0</t>
  </si>
  <si>
    <t>17.9.2018 3:12:0</t>
  </si>
  <si>
    <t>17.9.2018 3:11:0</t>
  </si>
  <si>
    <t>17.9.2018 3:10:0</t>
  </si>
  <si>
    <t>17.9.2018 3:9:0</t>
  </si>
  <si>
    <t>17.9.2018 3:8:0</t>
  </si>
  <si>
    <t>17.9.2018 3:7:0</t>
  </si>
  <si>
    <t>17.9.2018 3:6:0</t>
  </si>
  <si>
    <t>17.9.2018 3:5:0</t>
  </si>
  <si>
    <t>17.9.2018 3:4:0</t>
  </si>
  <si>
    <t>17.9.2018 3:3:0</t>
  </si>
  <si>
    <t>17.9.2018 3:2:0</t>
  </si>
  <si>
    <t>17.9.2018 3:1:0</t>
  </si>
  <si>
    <t>17.9.2018 3:0:0</t>
  </si>
  <si>
    <t>17.9.2018 2:59:0</t>
  </si>
  <si>
    <t>2:58:1</t>
  </si>
  <si>
    <t>17.9.2018 2:58:1</t>
  </si>
  <si>
    <t>2:57:1</t>
  </si>
  <si>
    <t>17.9.2018 2:57:1</t>
  </si>
  <si>
    <t>2:56:1</t>
  </si>
  <si>
    <t>17.9.2018 2:56:1</t>
  </si>
  <si>
    <t>2:55:1</t>
  </si>
  <si>
    <t>17.9.2018 2:55:1</t>
  </si>
  <si>
    <t>2:54:1</t>
  </si>
  <si>
    <t>17.9.2018 2:54:1</t>
  </si>
  <si>
    <t>2:53:1</t>
  </si>
  <si>
    <t>17.9.2018 2:53:1</t>
  </si>
  <si>
    <t>2:52:1</t>
  </si>
  <si>
    <t>17.9.2018 2:52:1</t>
  </si>
  <si>
    <t>2:51:1</t>
  </si>
  <si>
    <t>17.9.2018 2:51:1</t>
  </si>
  <si>
    <t>2:50:1</t>
  </si>
  <si>
    <t>17.9.2018 2:50:1</t>
  </si>
  <si>
    <t>2:49:1</t>
  </si>
  <si>
    <t>17.9.2018 2:49:1</t>
  </si>
  <si>
    <t>17.9.2018 2:48:1</t>
  </si>
  <si>
    <t>2:47:1</t>
  </si>
  <si>
    <t>17.9.2018 2:47:1</t>
  </si>
  <si>
    <t>2:46:1</t>
  </si>
  <si>
    <t>17.9.2018 2:46:1</t>
  </si>
  <si>
    <t>2:45:1</t>
  </si>
  <si>
    <t>17.9.2018 2:45:1</t>
  </si>
  <si>
    <t>2:44:1</t>
  </si>
  <si>
    <t>17.9.2018 2:44:1</t>
  </si>
  <si>
    <t>17.9.2018 2:43:0</t>
  </si>
  <si>
    <t>2:42:1</t>
  </si>
  <si>
    <t>17.9.2018 2:42:1</t>
  </si>
  <si>
    <t>17.9.2018 2:41:0</t>
  </si>
  <si>
    <t>2:40:1</t>
  </si>
  <si>
    <t>17.9.2018 2:40:1</t>
  </si>
  <si>
    <t>17.9.2018 2:39:0</t>
  </si>
  <si>
    <t>17.9.2018 2:38:0</t>
  </si>
  <si>
    <t>17.9.2018 2:37:0</t>
  </si>
  <si>
    <t>17.9.2018 2:36:1</t>
  </si>
  <si>
    <t>17.9.2018 2:35:0</t>
  </si>
  <si>
    <t>17.9.2018 2:34:0</t>
  </si>
  <si>
    <t>17.9.2018 2:33:0</t>
  </si>
  <si>
    <t>17.9.2018 2:32:0</t>
  </si>
  <si>
    <t>17.9.2018 2:31:0</t>
  </si>
  <si>
    <t>17.9.2018 2:30:1</t>
  </si>
  <si>
    <t>17.9.2018 2:29:0</t>
  </si>
  <si>
    <t>17.9.2018 2:28:0</t>
  </si>
  <si>
    <t>17.9.2018 2:27:0</t>
  </si>
  <si>
    <t>17.9.2018 2:26:0</t>
  </si>
  <si>
    <t>17.9.2018 2:25:0</t>
  </si>
  <si>
    <t>17.9.2018 2:24:0</t>
  </si>
  <si>
    <t>17.9.2018 2:23:0</t>
  </si>
  <si>
    <t>17.9.2018 2:22:0</t>
  </si>
  <si>
    <t>17.9.2018 2:21:0</t>
  </si>
  <si>
    <t>17.9.2018 2:20:0</t>
  </si>
  <si>
    <t>17.9.2018 2:19:0</t>
  </si>
  <si>
    <t>17.9.2018 2:18:0</t>
  </si>
  <si>
    <t>17.9.2018 2:17:0</t>
  </si>
  <si>
    <t>17.9.2018 2:16:0</t>
  </si>
  <si>
    <t>17.9.2018 2:15:0</t>
  </si>
  <si>
    <t>17.9.2018 2:14:0</t>
  </si>
  <si>
    <t>17.9.2018 2:13:0</t>
  </si>
  <si>
    <t>17.9.2018 2:12:0</t>
  </si>
  <si>
    <t>17.9.2018 2:11:0</t>
  </si>
  <si>
    <t>2:10:1</t>
  </si>
  <si>
    <t>17.9.2018 2:10:1</t>
  </si>
  <si>
    <t>17.9.2018 2:9:0</t>
  </si>
  <si>
    <t>17.9.2018 2:8:0</t>
  </si>
  <si>
    <t>17.9.2018 2:7:0</t>
  </si>
  <si>
    <t>17.9.2018 2:6:0</t>
  </si>
  <si>
    <t>17.9.2018 2:5:0</t>
  </si>
  <si>
    <t>17.9.2018 2:4:0</t>
  </si>
  <si>
    <t>17.9.2018 2:3:0</t>
  </si>
  <si>
    <t>2:2:1</t>
  </si>
  <si>
    <t>17.9.2018 2:2:1</t>
  </si>
  <si>
    <t>17.9.2018 2:1:0</t>
  </si>
  <si>
    <t>17.9.2018 2:0:1</t>
  </si>
  <si>
    <t>17.9.2018 1:59:0</t>
  </si>
  <si>
    <t>17.9.2018 1:58:0</t>
  </si>
  <si>
    <t>17.9.2018 1:57:0</t>
  </si>
  <si>
    <t>17.9.2018 1:56:0</t>
  </si>
  <si>
    <t>17.9.2018 1:55:0</t>
  </si>
  <si>
    <t>17.9.2018 1:54:0</t>
  </si>
  <si>
    <t>17.9.2018 1:53:0</t>
  </si>
  <si>
    <t>17.9.2018 1:52:0</t>
  </si>
  <si>
    <t>17.9.2018 1:51:0</t>
  </si>
  <si>
    <t>17.9.2018 1:50:0</t>
  </si>
  <si>
    <t>17.9.2018 1:49:0</t>
  </si>
  <si>
    <t>17.9.2018 1:48:0</t>
  </si>
  <si>
    <t>17.9.2018 1:47:0</t>
  </si>
  <si>
    <t>17.9.2018 1:46:0</t>
  </si>
  <si>
    <t>17.9.2018 1:45:0</t>
  </si>
  <si>
    <t>17.9.2018 1:44:0</t>
  </si>
  <si>
    <t>17.9.2018 1:43:0</t>
  </si>
  <si>
    <t>17.9.2018 1:42:0</t>
  </si>
  <si>
    <t>17.9.2018 1:41:0</t>
  </si>
  <si>
    <t>17.9.2018 1:40:0</t>
  </si>
  <si>
    <t>17.9.2018 1:39:0</t>
  </si>
  <si>
    <t>17.9.2018 1:38:0</t>
  </si>
  <si>
    <t>17.9.2018 1:37:0</t>
  </si>
  <si>
    <t>17.9.2018 1:36:0</t>
  </si>
  <si>
    <t>17.9.2018 1:35:0</t>
  </si>
  <si>
    <t>17.9.2018 1:34:0</t>
  </si>
  <si>
    <t>17.9.2018 1:33:0</t>
  </si>
  <si>
    <t>17.9.2018 1:32:0</t>
  </si>
  <si>
    <t>17.9.2018 1:31:0</t>
  </si>
  <si>
    <t>17.9.2018 1:30:0</t>
  </si>
  <si>
    <t>17.9.2018 1:29:0</t>
  </si>
  <si>
    <t>17.9.2018 1:28:0</t>
  </si>
  <si>
    <t>17.9.2018 1:27:0</t>
  </si>
  <si>
    <t>17.9.2018 1:26:0</t>
  </si>
  <si>
    <t>17.9.2018 1:25:0</t>
  </si>
  <si>
    <t>17.9.2018 1:24:0</t>
  </si>
  <si>
    <t>17.9.2018 1:23:0</t>
  </si>
  <si>
    <t>17.9.2018 1:22:0</t>
  </si>
  <si>
    <t>17.9.2018 1:21:0</t>
  </si>
  <si>
    <t>17.9.2018 1:20:0</t>
  </si>
  <si>
    <t>17.9.2018 1:19:0</t>
  </si>
  <si>
    <t>17.9.2018 1:18:0</t>
  </si>
  <si>
    <t>17.9.2018 1:17:0</t>
  </si>
  <si>
    <t>17.9.2018 1:16:0</t>
  </si>
  <si>
    <t>17.9.2018 1:15:0</t>
  </si>
  <si>
    <t>17.9.2018 1:14:0</t>
  </si>
  <si>
    <t>17.9.2018 1:13:0</t>
  </si>
  <si>
    <t>17.9.2018 1:12:0</t>
  </si>
  <si>
    <t>17.9.2018 1:11:0</t>
  </si>
  <si>
    <t>17.9.2018 1:10:0</t>
  </si>
  <si>
    <t>17.9.2018 1:9:0</t>
  </si>
  <si>
    <t>17.9.2018 1:8:0</t>
  </si>
  <si>
    <t>17.9.2018 1:7:0</t>
  </si>
  <si>
    <t>17.9.2018 1:6:0</t>
  </si>
  <si>
    <t>17.9.2018 1:5:0</t>
  </si>
  <si>
    <t>17.9.2018 1:4:0</t>
  </si>
  <si>
    <t>17.9.2018 1:3:0</t>
  </si>
  <si>
    <t>17.9.2018 1:2:0</t>
  </si>
  <si>
    <t>17.9.2018 1:1:0</t>
  </si>
  <si>
    <t>17.9.2018 1:0:0</t>
  </si>
  <si>
    <t>17.9.2018 0:59:0</t>
  </si>
  <si>
    <t>17.9.2018 0:58:0</t>
  </si>
  <si>
    <t>17.9.2018 0:57:0</t>
  </si>
  <si>
    <t>17.9.2018 0:56:0</t>
  </si>
  <si>
    <t>17.9.2018 0:55:0</t>
  </si>
  <si>
    <t>17.9.2018 0:54:0</t>
  </si>
  <si>
    <t>17.9.2018 0:53:0</t>
  </si>
  <si>
    <t>17.9.2018 0:52:0</t>
  </si>
  <si>
    <t>17.9.2018 0:51:0</t>
  </si>
  <si>
    <t>17.9.2018 0:50:0</t>
  </si>
  <si>
    <t>17.9.2018 0:49:0</t>
  </si>
  <si>
    <t>17.9.2018 0:48:0</t>
  </si>
  <si>
    <t>17.9.2018 0:47:0</t>
  </si>
  <si>
    <t>6:46:1</t>
  </si>
  <si>
    <t>17.9.2018 6:46:1</t>
  </si>
  <si>
    <t>6:45:1</t>
  </si>
  <si>
    <t>17.9.2018 6:45:1</t>
  </si>
  <si>
    <t>6:44:1</t>
  </si>
  <si>
    <t>17.9.2018 6:44:1</t>
  </si>
  <si>
    <t>6:43:1</t>
  </si>
  <si>
    <t>17.9.2018 6:43:1</t>
  </si>
  <si>
    <t>6:42:1</t>
  </si>
  <si>
    <t>17.9.2018 6:42:1</t>
  </si>
  <si>
    <t>6:41:1</t>
  </si>
  <si>
    <t>17.9.2018 6:41:1</t>
  </si>
  <si>
    <t>6:40:1</t>
  </si>
  <si>
    <t>17.9.2018 6:40:1</t>
  </si>
  <si>
    <t>17.9.2018 6:39:0</t>
  </si>
  <si>
    <t>6:38:1</t>
  </si>
  <si>
    <t>17.9.2018 6:38:1</t>
  </si>
  <si>
    <t>6:37:1</t>
  </si>
  <si>
    <t>17.9.2018 6:37:1</t>
  </si>
  <si>
    <t>6:36:1</t>
  </si>
  <si>
    <t>17.9.2018 6:36:1</t>
  </si>
  <si>
    <t>6:35:1</t>
  </si>
  <si>
    <t>17.9.2018 6:35:1</t>
  </si>
  <si>
    <t>6:34:1</t>
  </si>
  <si>
    <t>17.9.2018 6:34:1</t>
  </si>
  <si>
    <t>6:33:1</t>
  </si>
  <si>
    <t>17.9.2018 6:33:1</t>
  </si>
  <si>
    <t>6:32:1</t>
  </si>
  <si>
    <t>17.9.2018 6:32:1</t>
  </si>
  <si>
    <t>6:31:1</t>
  </si>
  <si>
    <t>17.9.2018 6:31:1</t>
  </si>
  <si>
    <t>6:30:1</t>
  </si>
  <si>
    <t>17.9.2018 6:30:1</t>
  </si>
  <si>
    <t>17.9.2018 6:29:0</t>
  </si>
  <si>
    <t>17.9.2018 6:28:0</t>
  </si>
  <si>
    <t>17.9.2018 6:27:0</t>
  </si>
  <si>
    <t>17.9.2018 6:26:0</t>
  </si>
  <si>
    <t>17.9.2018 6:24:0</t>
  </si>
  <si>
    <t>17.9.2018 6:23:0</t>
  </si>
  <si>
    <t>17.9.2018 6:22:0</t>
  </si>
  <si>
    <t>17.9.2018 6:21:0</t>
  </si>
  <si>
    <t>17.9.2018 6:20:0</t>
  </si>
  <si>
    <t>17.9.2018 6:19:0</t>
  </si>
  <si>
    <t>17.9.2018 6:18:0</t>
  </si>
  <si>
    <t>17.9.2018 6:17:0</t>
  </si>
  <si>
    <t>17.9.2018 6:16:0</t>
  </si>
  <si>
    <t>17.9.2018 6:15:0</t>
  </si>
  <si>
    <t>17.9.2018 6:14:0</t>
  </si>
  <si>
    <t>17.9.2018 6:13:0</t>
  </si>
  <si>
    <t>17.9.2018 6:12:0</t>
  </si>
  <si>
    <t>17.9.2018 6:11:0</t>
  </si>
  <si>
    <t>17.9.2018 6:9:0</t>
  </si>
  <si>
    <t>17.9.2018 6:0:0</t>
  </si>
  <si>
    <t>17.9.2018 5:59:0</t>
  </si>
  <si>
    <t>17.9.2018 5:58:0</t>
  </si>
  <si>
    <t>17.9.2018 5:57:0</t>
  </si>
  <si>
    <t>17.9.2018 5:56:0</t>
  </si>
  <si>
    <t>17.9.2018 5:55:0</t>
  </si>
  <si>
    <t>17.9.2018 5:54:0</t>
  </si>
  <si>
    <t>17.9.2018 5:53:0</t>
  </si>
  <si>
    <t>17.9.2018 5:52:0</t>
  </si>
  <si>
    <t>17.9.2018 5:47:21</t>
  </si>
  <si>
    <t>17.9.2018 5:40:0</t>
  </si>
  <si>
    <t>17.9.2018 5:39:0</t>
  </si>
  <si>
    <t>17.9.2018 5:38:0</t>
  </si>
  <si>
    <t>17.9.2018 5:37:0</t>
  </si>
  <si>
    <t>17.9.2018 5:36:0</t>
  </si>
  <si>
    <t>17.9.2018 5:35:0</t>
  </si>
  <si>
    <t>17.9.2018 5:34:0</t>
  </si>
  <si>
    <t>17.9.2018 5:33:0</t>
  </si>
  <si>
    <t>17.9.2018 5:20:0</t>
  </si>
  <si>
    <t>17.9.2018 5:19:0</t>
  </si>
  <si>
    <t>17.9.2018 5:18:0</t>
  </si>
  <si>
    <t>17.9.2018 5:17:0</t>
  </si>
  <si>
    <t>17.9.2018 5:16:0</t>
  </si>
  <si>
    <t>17.9.2018 5:15:0</t>
  </si>
  <si>
    <t>17.9.2018 5:14:0</t>
  </si>
  <si>
    <t>17.9.2018 5:13:0</t>
  </si>
  <si>
    <t>17.9.2018 5:1:0</t>
  </si>
  <si>
    <t>17.9.2018 5:0:0</t>
  </si>
  <si>
    <t>17.9.2018 4:59:0</t>
  </si>
  <si>
    <t>17.9.2018 4:58:0</t>
  </si>
  <si>
    <t>17.9.2018 4:57:0</t>
  </si>
  <si>
    <t>17.9.2018 4:56:0</t>
  </si>
  <si>
    <t>17.9.2018 4:55:0</t>
  </si>
  <si>
    <t>17.9.2018 4:54:0</t>
  </si>
  <si>
    <t>17.9.2018 4:53:0</t>
  </si>
  <si>
    <t>17.9.2018 4:41:0</t>
  </si>
  <si>
    <t>17.9.2018 4:40:0</t>
  </si>
  <si>
    <t>17.9.2018 4:39:0</t>
  </si>
  <si>
    <t>17.9.2018 4:38:0</t>
  </si>
  <si>
    <t>17.9.2018 4:37:0</t>
  </si>
  <si>
    <t>17.9.2018 4:36:0</t>
  </si>
  <si>
    <t>17.9.2018 4:35:0</t>
  </si>
  <si>
    <t>17.9.2018 4:34:0</t>
  </si>
  <si>
    <t>17.9.2018 4:33:0</t>
  </si>
  <si>
    <t>17.9.2018 4:20:0</t>
  </si>
  <si>
    <t>17.9.2018 4:19:0</t>
  </si>
  <si>
    <t>17.9.2018 4:18:0</t>
  </si>
  <si>
    <t>17.9.2018 4:17:0</t>
  </si>
  <si>
    <t>17.9.2018 4:16:0</t>
  </si>
  <si>
    <t>17.9.2018 4:15:0</t>
  </si>
  <si>
    <t>17.9.2018 4:14:0</t>
  </si>
  <si>
    <t>17.9.2018 4:13:0</t>
  </si>
  <si>
    <t>17.9.2018 4:12:0</t>
  </si>
  <si>
    <t>17.9.2018 4:11:0</t>
  </si>
  <si>
    <t>17.9.2018 4:10:0</t>
  </si>
  <si>
    <t>17.9.2018 4:9:0</t>
  </si>
  <si>
    <t>17.9.2018 4:8:0</t>
  </si>
  <si>
    <t>17.9.2018 4:7:0</t>
  </si>
  <si>
    <t>17.9.2018 4:6:0</t>
  </si>
  <si>
    <t>17.9.2018 4:5:0</t>
  </si>
  <si>
    <t>17.9.2018 4:4:0</t>
  </si>
  <si>
    <t>17.9.2018 4:3:0</t>
  </si>
  <si>
    <t>17.9.2018 4:2:0</t>
  </si>
  <si>
    <t>17.9.2018 4:0:0</t>
  </si>
  <si>
    <t>17.9.2018 3:59:0</t>
  </si>
  <si>
    <t>17.9.2018 3:58:0</t>
  </si>
  <si>
    <t>17.9.2018 3:57:0</t>
  </si>
  <si>
    <t>17.9.2018 3:56:0</t>
  </si>
  <si>
    <t>17.9.2018 3:55:0</t>
  </si>
  <si>
    <t>17.9.2018 3:54:0</t>
  </si>
  <si>
    <t>17.9.2018 3:53:0</t>
  </si>
  <si>
    <t>17.9.2018 3:52:0</t>
  </si>
  <si>
    <t>17.9.2018 3:51:0</t>
  </si>
  <si>
    <t>17.9.2018 3:50:0</t>
  </si>
  <si>
    <t>17.9.2018 3:49:0</t>
  </si>
  <si>
    <t>17.9.2018 3:48:0</t>
  </si>
  <si>
    <t>17.9.2018 3:47:0</t>
  </si>
  <si>
    <t>17.9.2018 9:46:0</t>
  </si>
  <si>
    <t>17.9.2018 9:45:0</t>
  </si>
  <si>
    <t>17.9.2018 9:44:0</t>
  </si>
  <si>
    <t>17.9.2018 9:43:0</t>
  </si>
  <si>
    <t>17.9.2018 9:42:0</t>
  </si>
  <si>
    <t>17.9.2018 9:41:0</t>
  </si>
  <si>
    <t>17.9.2018 9:40:0</t>
  </si>
  <si>
    <t>17.9.2018 9:39:0</t>
  </si>
  <si>
    <t>17.9.2018 9:38:0</t>
  </si>
  <si>
    <t>17.9.2018 9:37:0</t>
  </si>
  <si>
    <t>17.9.2018 9:36:0</t>
  </si>
  <si>
    <t>17.9.2018 9:35:0</t>
  </si>
  <si>
    <t>17.9.2018 9:34:0</t>
  </si>
  <si>
    <t>17.9.2018 9:33:0</t>
  </si>
  <si>
    <t>17.9.2018 9:32:0</t>
  </si>
  <si>
    <t>17.9.2018 9:31:0</t>
  </si>
  <si>
    <t>17.9.2018 9:30:0</t>
  </si>
  <si>
    <t>17.9.2018 9:29:0</t>
  </si>
  <si>
    <t>17.9.2018 9:28:0</t>
  </si>
  <si>
    <t>17.9.2018 9:27:0</t>
  </si>
  <si>
    <t>17.9.2018 9:26:0</t>
  </si>
  <si>
    <t>17.9.2018 9:20:0</t>
  </si>
  <si>
    <t>17.9.2018 9:19:0</t>
  </si>
  <si>
    <t>17.9.2018 9:18:0</t>
  </si>
  <si>
    <t>17.9.2018 9:17:0</t>
  </si>
  <si>
    <t>17.9.2018 9:16:0</t>
  </si>
  <si>
    <t>17.9.2018 9:15:0</t>
  </si>
  <si>
    <t>17.9.2018 9:14:0</t>
  </si>
  <si>
    <t>17.9.2018 9:13:0</t>
  </si>
  <si>
    <t>17.9.2018 9:12:0</t>
  </si>
  <si>
    <t>17.9.2018 9:11:0</t>
  </si>
  <si>
    <t>17.9.2018 9:10:0</t>
  </si>
  <si>
    <t>17.9.2018 9:9:0</t>
  </si>
  <si>
    <t>17.9.2018 9:8:0</t>
  </si>
  <si>
    <t>17.9.2018 9:7:0</t>
  </si>
  <si>
    <t>17.9.2018 9:6:0</t>
  </si>
  <si>
    <t>17.9.2018 9:5:0</t>
  </si>
  <si>
    <t>17.9.2018 9:4:0</t>
  </si>
  <si>
    <t>17.9.2018 9:3:0</t>
  </si>
  <si>
    <t>17.9.2018 9:2:0</t>
  </si>
  <si>
    <t>17.9.2018 9:1:0</t>
  </si>
  <si>
    <t>17.9.2018 9:0:0</t>
  </si>
  <si>
    <t>17.9.2018 8:59:0</t>
  </si>
  <si>
    <t>17.9.2018 8:58:0</t>
  </si>
  <si>
    <t>17.9.2018 8:57:0</t>
  </si>
  <si>
    <t>17.9.2018 8:56:0</t>
  </si>
  <si>
    <t>17.9.2018 8:55:0</t>
  </si>
  <si>
    <t>17.9.2018 8:54:0</t>
  </si>
  <si>
    <t>17.9.2018 8:53:0</t>
  </si>
  <si>
    <t>17.9.2018 8:52:0</t>
  </si>
  <si>
    <t>17.9.2018 8:51:0</t>
  </si>
  <si>
    <t>17.9.2018 8:50:0</t>
  </si>
  <si>
    <t>17.9.2018 8:49:0</t>
  </si>
  <si>
    <t>17.9.2018 8:48:0</t>
  </si>
  <si>
    <t>17.9.2018 8:47:0</t>
  </si>
  <si>
    <t>17.9.2018 8:46:0</t>
  </si>
  <si>
    <t>17.9.2018 8:45:0</t>
  </si>
  <si>
    <t>17.9.2018 8:44:0</t>
  </si>
  <si>
    <t>17.9.2018 8:43:0</t>
  </si>
  <si>
    <t>17.9.2018 8:42:0</t>
  </si>
  <si>
    <t>17.9.2018 8:41:0</t>
  </si>
  <si>
    <t>17.9.2018 8:40:0</t>
  </si>
  <si>
    <t>17.9.2018 8:39:0</t>
  </si>
  <si>
    <t>17.9.2018 8:38:0</t>
  </si>
  <si>
    <t>17.9.2018 8:37:0</t>
  </si>
  <si>
    <t>17.9.2018 8:36:0</t>
  </si>
  <si>
    <t>17.9.2018 8:35:0</t>
  </si>
  <si>
    <t>17.9.2018 8:34:0</t>
  </si>
  <si>
    <t>17.9.2018 8:33:0</t>
  </si>
  <si>
    <t>17.9.2018 8:32:0</t>
  </si>
  <si>
    <t>17.9.2018 8:31:0</t>
  </si>
  <si>
    <t>17.9.2018 8:30:0</t>
  </si>
  <si>
    <t>17.9.2018 8:29:0</t>
  </si>
  <si>
    <t>17.9.2018 8:28:0</t>
  </si>
  <si>
    <t>17.9.2018 8:27:0</t>
  </si>
  <si>
    <t>17.9.2018 8:26:0</t>
  </si>
  <si>
    <t>17.9.2018 8:25:0</t>
  </si>
  <si>
    <t>17.9.2018 8:24:0</t>
  </si>
  <si>
    <t>17.9.2018 8:23:0</t>
  </si>
  <si>
    <t>17.9.2018 8:22:0</t>
  </si>
  <si>
    <t>17.9.2018 8:21:0</t>
  </si>
  <si>
    <t>17.9.2018 8:20:0</t>
  </si>
  <si>
    <t>17.9.2018 8:19:0</t>
  </si>
  <si>
    <t>17.9.2018 8:18:0</t>
  </si>
  <si>
    <t>17.9.2018 8:17:0</t>
  </si>
  <si>
    <t>17.9.2018 8:16:0</t>
  </si>
  <si>
    <t>17.9.2018 8:15:0</t>
  </si>
  <si>
    <t>17.9.2018 8:14:0</t>
  </si>
  <si>
    <t>17.9.2018 8:13:0</t>
  </si>
  <si>
    <t>17.9.2018 8:11:1</t>
  </si>
  <si>
    <t>17.9.2018 8:10:0</t>
  </si>
  <si>
    <t>17.9.2018 8:9:0</t>
  </si>
  <si>
    <t>17.9.2018 8:8:0</t>
  </si>
  <si>
    <t>17.9.2018 8:7:0</t>
  </si>
  <si>
    <t>17.9.2018 8:6:0</t>
  </si>
  <si>
    <t>17.9.2018 8:5:0</t>
  </si>
  <si>
    <t>17.9.2018 8:4:0</t>
  </si>
  <si>
    <t>17.9.2018 8:3:0</t>
  </si>
  <si>
    <t>17.9.2018 8:2:0</t>
  </si>
  <si>
    <t>17.9.2018 8:0:0</t>
  </si>
  <si>
    <t>17.9.2018 7:59:0</t>
  </si>
  <si>
    <t>17.9.2018 7:58:0</t>
  </si>
  <si>
    <t>17.9.2018 7:57:0</t>
  </si>
  <si>
    <t>17.9.2018 7:56:0</t>
  </si>
  <si>
    <t>17.9.2018 7:55:0</t>
  </si>
  <si>
    <t>17.9.2018 7:54:0</t>
  </si>
  <si>
    <t>17.9.2018 7:53:0</t>
  </si>
  <si>
    <t>17.9.2018 7:52:0</t>
  </si>
  <si>
    <t>17.9.2018 7:51:0</t>
  </si>
  <si>
    <t>17.9.2018 7:50:0</t>
  </si>
  <si>
    <t>17.9.2018 7:49:0</t>
  </si>
  <si>
    <t>17.9.2018 7:48:0</t>
  </si>
  <si>
    <t>17.9.2018 7:47:0</t>
  </si>
  <si>
    <t>17.9.2018 7:46:0</t>
  </si>
  <si>
    <t>17.9.2018 7:45:0</t>
  </si>
  <si>
    <t>17.9.2018 7:44:0</t>
  </si>
  <si>
    <t>17.9.2018 7:43:0</t>
  </si>
  <si>
    <t>17.9.2018 7:42:0</t>
  </si>
  <si>
    <t>17.9.2018 7:41:0</t>
  </si>
  <si>
    <t>17.9.2018 7:40:0</t>
  </si>
  <si>
    <t>17.9.2018 7:39:0</t>
  </si>
  <si>
    <t>17.9.2018 7:38:0</t>
  </si>
  <si>
    <t>17.9.2018 7:37:0</t>
  </si>
  <si>
    <t>17.9.2018 7:36:0</t>
  </si>
  <si>
    <t>17.9.2018 7:35:0</t>
  </si>
  <si>
    <t>17.9.2018 7:34:0</t>
  </si>
  <si>
    <t>17.9.2018 7:33:0</t>
  </si>
  <si>
    <t>17.9.2018 7:32:0</t>
  </si>
  <si>
    <t>17.9.2018 7:31:0</t>
  </si>
  <si>
    <t>17.9.2018 7:30:0</t>
  </si>
  <si>
    <t>17.9.2018 7:29:0</t>
  </si>
  <si>
    <t>17.9.2018 7:28:0</t>
  </si>
  <si>
    <t>17.9.2018 7:27:0</t>
  </si>
  <si>
    <t>17.9.2018 7:26:0</t>
  </si>
  <si>
    <t>17.9.2018 7:25:0</t>
  </si>
  <si>
    <t>17.9.2018 7:24:0</t>
  </si>
  <si>
    <t>17.9.2018 7:23:0</t>
  </si>
  <si>
    <t>17.9.2018 7:22:0</t>
  </si>
  <si>
    <t>17.9.2018 7:21:0</t>
  </si>
  <si>
    <t>17.9.2018 7:20:0</t>
  </si>
  <si>
    <t>17.9.2018 7:19:0</t>
  </si>
  <si>
    <t>17.9.2018 7:18:0</t>
  </si>
  <si>
    <t>17.9.2018 7:17:0</t>
  </si>
  <si>
    <t>17.9.2018 7:16:0</t>
  </si>
  <si>
    <t>17.9.2018 7:15:0</t>
  </si>
  <si>
    <t>17.9.2018 7:14:0</t>
  </si>
  <si>
    <t>17.9.2018 7:13:0</t>
  </si>
  <si>
    <t>17.9.2018 7:11:2</t>
  </si>
  <si>
    <t>17.9.2018 7:10:0</t>
  </si>
  <si>
    <t>17.9.2018 7:9:0</t>
  </si>
  <si>
    <t>17.9.2018 7:8:0</t>
  </si>
  <si>
    <t>17.9.2018 7:7:0</t>
  </si>
  <si>
    <t>17.9.2018 7:6:0</t>
  </si>
  <si>
    <t>17.9.2018 7:5:0</t>
  </si>
  <si>
    <t>17.9.2018 7:4:0</t>
  </si>
  <si>
    <t>17.9.2018 7:3:0</t>
  </si>
  <si>
    <t>17.9.2018 7:2:0</t>
  </si>
  <si>
    <t>17.9.2018 7:1:0</t>
  </si>
  <si>
    <t>17.9.2018 7:0:1</t>
  </si>
  <si>
    <t>6:59:1</t>
  </si>
  <si>
    <t>17.9.2018 6:59:1</t>
  </si>
  <si>
    <t>6:58:1</t>
  </si>
  <si>
    <t>17.9.2018 6:58:1</t>
  </si>
  <si>
    <t>6:57:1</t>
  </si>
  <si>
    <t>17.9.2018 6:57:1</t>
  </si>
  <si>
    <t>6:56:1</t>
  </si>
  <si>
    <t>17.9.2018 6:56:1</t>
  </si>
  <si>
    <t>6:55:1</t>
  </si>
  <si>
    <t>17.9.2018 6:55:1</t>
  </si>
  <si>
    <t>6:54:1</t>
  </si>
  <si>
    <t>17.9.2018 6:54:1</t>
  </si>
  <si>
    <t>6:53:1</t>
  </si>
  <si>
    <t>17.9.2018 6:53:1</t>
  </si>
  <si>
    <t>6:52:1</t>
  </si>
  <si>
    <t>17.9.2018 6:52:1</t>
  </si>
  <si>
    <t>6:51:1</t>
  </si>
  <si>
    <t>17.9.2018 6:51:1</t>
  </si>
  <si>
    <t>6:50:1</t>
  </si>
  <si>
    <t>17.9.2018 6:50:1</t>
  </si>
  <si>
    <t>6:49:1</t>
  </si>
  <si>
    <t>17.9.2018 6:49:1</t>
  </si>
  <si>
    <t>6:48:1</t>
  </si>
  <si>
    <t>17.9.2018 6:48:1</t>
  </si>
  <si>
    <t>6:47:1</t>
  </si>
  <si>
    <t>17.9.2018 6:47:1</t>
  </si>
  <si>
    <t>17.9.2018 12:46:0</t>
  </si>
  <si>
    <t>17.9.2018 12:45:0</t>
  </si>
  <si>
    <t>17.9.2018 12:44:0</t>
  </si>
  <si>
    <t>17.9.2018 12:43:0</t>
  </si>
  <si>
    <t>17.9.2018 12:42:0</t>
  </si>
  <si>
    <t>17.9.2018 12:41:0</t>
  </si>
  <si>
    <t>17.9.2018 12:40:0</t>
  </si>
  <si>
    <t>17.9.2018 12:39:0</t>
  </si>
  <si>
    <t>17.9.2018 12:38:1</t>
  </si>
  <si>
    <t>17.9.2018 12:37:0</t>
  </si>
  <si>
    <t>17.9.2018 12:36:0</t>
  </si>
  <si>
    <t>17.9.2018 12:35:0</t>
  </si>
  <si>
    <t>17.9.2018 12:34:0</t>
  </si>
  <si>
    <t>17.9.2018 12:33:0</t>
  </si>
  <si>
    <t>17.9.2018 12:32:0</t>
  </si>
  <si>
    <t>17.9.2018 12:31:1</t>
  </si>
  <si>
    <t>17.9.2018 12:30:0</t>
  </si>
  <si>
    <t>17.9.2018 12:29:0</t>
  </si>
  <si>
    <t>17.9.2018 12:28:0</t>
  </si>
  <si>
    <t>17.9.2018 12:27:0</t>
  </si>
  <si>
    <t>17.9.2018 12:26:0</t>
  </si>
  <si>
    <t>17.9.2018 12:25:0</t>
  </si>
  <si>
    <t>17.9.2018 12:24:0</t>
  </si>
  <si>
    <t>17.9.2018 12:23:0</t>
  </si>
  <si>
    <t>17.9.2018 12:22:0</t>
  </si>
  <si>
    <t>17.9.2018 12:21:0</t>
  </si>
  <si>
    <t>17.9.2018 12:20:1</t>
  </si>
  <si>
    <t>17.9.2018 12:19:0</t>
  </si>
  <si>
    <t>17.9.2018 12:18:0</t>
  </si>
  <si>
    <t>17.9.2018 12:17:0</t>
  </si>
  <si>
    <t>17.9.2018 12:16:0</t>
  </si>
  <si>
    <t>17.9.2018 12:15:0</t>
  </si>
  <si>
    <t>17.9.2018 12:14:0</t>
  </si>
  <si>
    <t>17.9.2018 12:13:0</t>
  </si>
  <si>
    <t>17.9.2018 12:12:0</t>
  </si>
  <si>
    <t>17.9.2018 12:11:0</t>
  </si>
  <si>
    <t>17.9.2018 12:10:0</t>
  </si>
  <si>
    <t>17.9.2018 12:9:0</t>
  </si>
  <si>
    <t>17.9.2018 12:8:0</t>
  </si>
  <si>
    <t>17.9.2018 12:7:0</t>
  </si>
  <si>
    <t>17.9.2018 12:6:0</t>
  </si>
  <si>
    <t>17.9.2018 12:5:0</t>
  </si>
  <si>
    <t>17.9.2018 12:4:0</t>
  </si>
  <si>
    <t>17.9.2018 12:3:0</t>
  </si>
  <si>
    <t>17.9.2018 12:2:0</t>
  </si>
  <si>
    <t>17.9.2018 12:1:0</t>
  </si>
  <si>
    <t>17.9.2018 12:0:0</t>
  </si>
  <si>
    <t>17.9.2018 11:59:0</t>
  </si>
  <si>
    <t>17.9.2018 11:58:0</t>
  </si>
  <si>
    <t>17.9.2018 11:57:0</t>
  </si>
  <si>
    <t>17.9.2018 11:56:0</t>
  </si>
  <si>
    <t>17.9.2018 11:55:0</t>
  </si>
  <si>
    <t>17.9.2018 11:54:0</t>
  </si>
  <si>
    <t>17.9.2018 11:53:0</t>
  </si>
  <si>
    <t>17.9.2018 11:52:0</t>
  </si>
  <si>
    <t>17.9.2018 11:51:0</t>
  </si>
  <si>
    <t>17.9.2018 11:50:0</t>
  </si>
  <si>
    <t>17.9.2018 11:49:0</t>
  </si>
  <si>
    <t>17.9.2018 11:48:0</t>
  </si>
  <si>
    <t>17.9.2018 11:47:0</t>
  </si>
  <si>
    <t>17.9.2018 11:46:0</t>
  </si>
  <si>
    <t>17.9.2018 11:45:0</t>
  </si>
  <si>
    <t>17.9.2018 11:44:0</t>
  </si>
  <si>
    <t>17.9.2018 11:43:0</t>
  </si>
  <si>
    <t>17.9.2018 11:42:0</t>
  </si>
  <si>
    <t>17.9.2018 11:41:0</t>
  </si>
  <si>
    <t>17.9.2018 11:40:0</t>
  </si>
  <si>
    <t>17.9.2018 11:39:0</t>
  </si>
  <si>
    <t>17.9.2018 11:38:0</t>
  </si>
  <si>
    <t>17.9.2018 11:37:0</t>
  </si>
  <si>
    <t>17.9.2018 11:36:0</t>
  </si>
  <si>
    <t>17.9.2018 11:35:0</t>
  </si>
  <si>
    <t>17.9.2018 11:34:0</t>
  </si>
  <si>
    <t>17.9.2018 11:33:0</t>
  </si>
  <si>
    <t>17.9.2018 11:32:0</t>
  </si>
  <si>
    <t>17.9.2018 11:31:0</t>
  </si>
  <si>
    <t>17.9.2018 11:30:0</t>
  </si>
  <si>
    <t>17.9.2018 11:29:0</t>
  </si>
  <si>
    <t>17.9.2018 11:28:0</t>
  </si>
  <si>
    <t>17.9.2018 11:27:0</t>
  </si>
  <si>
    <t>17.9.2018 11:26:0</t>
  </si>
  <si>
    <t>17.9.2018 11:25:0</t>
  </si>
  <si>
    <t>17.9.2018 11:24:0</t>
  </si>
  <si>
    <t>17.9.2018 11:23:0</t>
  </si>
  <si>
    <t>17.9.2018 11:22:0</t>
  </si>
  <si>
    <t>17.9.2018 11:21:0</t>
  </si>
  <si>
    <t>17.9.2018 11:20:0</t>
  </si>
  <si>
    <t>17.9.2018 11:19:0</t>
  </si>
  <si>
    <t>17.9.2018 11:18:0</t>
  </si>
  <si>
    <t>17.9.2018 11:17:0</t>
  </si>
  <si>
    <t>17.9.2018 11:16:0</t>
  </si>
  <si>
    <t>17.9.2018 11:15:0</t>
  </si>
  <si>
    <t>11:14:1</t>
  </si>
  <si>
    <t>17.9.2018 11:14:1</t>
  </si>
  <si>
    <t>17.9.2018 11:13:0</t>
  </si>
  <si>
    <t>17.9.2018 11:12:0</t>
  </si>
  <si>
    <t>17.9.2018 11:11:0</t>
  </si>
  <si>
    <t>17.9.2018 11:10:0</t>
  </si>
  <si>
    <t>17.9.2018 11:9:0</t>
  </si>
  <si>
    <t>17.9.2018 11:8:0</t>
  </si>
  <si>
    <t>17.9.2018 11:7:0</t>
  </si>
  <si>
    <t>17.9.2018 11:6:0</t>
  </si>
  <si>
    <t>17.9.2018 11:5:0</t>
  </si>
  <si>
    <t>17.9.2018 11:4:0</t>
  </si>
  <si>
    <t>17.9.2018 11:3:0</t>
  </si>
  <si>
    <t>17.9.2018 11:2:0</t>
  </si>
  <si>
    <t>17.9.2018 11:1:0</t>
  </si>
  <si>
    <t>17.9.2018 11:0:0</t>
  </si>
  <si>
    <t>17.9.2018 10:59:0</t>
  </si>
  <si>
    <t>17.9.2018 10:58:0</t>
  </si>
  <si>
    <t>17.9.2018 10:57:0</t>
  </si>
  <si>
    <t>17.9.2018 10:56:0</t>
  </si>
  <si>
    <t>17.9.2018 10:55:0</t>
  </si>
  <si>
    <t>17.9.2018 10:54:0</t>
  </si>
  <si>
    <t>17.9.2018 10:53:0</t>
  </si>
  <si>
    <t>17.9.2018 10:52:0</t>
  </si>
  <si>
    <t>17.9.2018 10:51:0</t>
  </si>
  <si>
    <t>17.9.2018 10:50:0</t>
  </si>
  <si>
    <t>17.9.2018 10:49:0</t>
  </si>
  <si>
    <t>17.9.2018 10:48:0</t>
  </si>
  <si>
    <t>17.9.2018 10:47:0</t>
  </si>
  <si>
    <t>17.9.2018 10:46:0</t>
  </si>
  <si>
    <t>17.9.2018 10:45:0</t>
  </si>
  <si>
    <t>17.9.2018 10:44:0</t>
  </si>
  <si>
    <t>17.9.2018 10:43:0</t>
  </si>
  <si>
    <t>17.9.2018 10:42:0</t>
  </si>
  <si>
    <t>17.9.2018 10:41:0</t>
  </si>
  <si>
    <t>17.9.2018 10:40:0</t>
  </si>
  <si>
    <t>17.9.2018 10:39:0</t>
  </si>
  <si>
    <t>17.9.2018 10:38:0</t>
  </si>
  <si>
    <t>17.9.2018 10:37:0</t>
  </si>
  <si>
    <t>17.9.2018 10:36:0</t>
  </si>
  <si>
    <t>17.9.2018 10:35:0</t>
  </si>
  <si>
    <t>17.9.2018 10:34:0</t>
  </si>
  <si>
    <t>17.9.2018 10:33:0</t>
  </si>
  <si>
    <t>17.9.2018 10:32:0</t>
  </si>
  <si>
    <t>17.9.2018 10:31:0</t>
  </si>
  <si>
    <t>17.9.2018 10:30:0</t>
  </si>
  <si>
    <t>17.9.2018 10:29:0</t>
  </si>
  <si>
    <t>17.9.2018 10:28:0</t>
  </si>
  <si>
    <t>17.9.2018 10:27:0</t>
  </si>
  <si>
    <t>17.9.2018 10:26:0</t>
  </si>
  <si>
    <t>17.9.2018 10:25:0</t>
  </si>
  <si>
    <t>17.9.2018 10:24:0</t>
  </si>
  <si>
    <t>17.9.2018 10:23:0</t>
  </si>
  <si>
    <t>17.9.2018 10:22:0</t>
  </si>
  <si>
    <t>17.9.2018 10:21:0</t>
  </si>
  <si>
    <t>17.9.2018 10:20:0</t>
  </si>
  <si>
    <t>17.9.2018 10:19:0</t>
  </si>
  <si>
    <t>17.9.2018 10:18:0</t>
  </si>
  <si>
    <t>17.9.2018 10:17:0</t>
  </si>
  <si>
    <t>17.9.2018 10:16:0</t>
  </si>
  <si>
    <t>17.9.2018 10:15:0</t>
  </si>
  <si>
    <t>17.9.2018 10:14:0</t>
  </si>
  <si>
    <t>17.9.2018 10:13:0</t>
  </si>
  <si>
    <t>17.9.2018 10:12:0</t>
  </si>
  <si>
    <t>17.9.2018 10:11:0</t>
  </si>
  <si>
    <t>17.9.2018 10:10:0</t>
  </si>
  <si>
    <t>17.9.2018 10:9:0</t>
  </si>
  <si>
    <t>17.9.2018 10:8:0</t>
  </si>
  <si>
    <t>17.9.2018 10:7:0</t>
  </si>
  <si>
    <t>17.9.2018 10:6:0</t>
  </si>
  <si>
    <t>17.9.2018 10:5:0</t>
  </si>
  <si>
    <t>17.9.2018 10:4:0</t>
  </si>
  <si>
    <t>17.9.2018 10:3:0</t>
  </si>
  <si>
    <t>17.9.2018 10:2:0</t>
  </si>
  <si>
    <t>17.9.2018 10:1:0</t>
  </si>
  <si>
    <t>17.9.2018 10:0:0</t>
  </si>
  <si>
    <t>17.9.2018 9:59:0</t>
  </si>
  <si>
    <t>17.9.2018 9:58:0</t>
  </si>
  <si>
    <t>17.9.2018 9:57:0</t>
  </si>
  <si>
    <t>17.9.2018 9:56:0</t>
  </si>
  <si>
    <t>17.9.2018 9:55:0</t>
  </si>
  <si>
    <t>17.9.2018 9:54:0</t>
  </si>
  <si>
    <t>17.9.2018 9:53:0</t>
  </si>
  <si>
    <t>17.9.2018 9:52:0</t>
  </si>
  <si>
    <t>17.9.2018 9:51:0</t>
  </si>
  <si>
    <t>17.9.2018 9:50:0</t>
  </si>
  <si>
    <t>17.9.2018 9:49:0</t>
  </si>
  <si>
    <t>17.9.2018 9:48:0</t>
  </si>
  <si>
    <t>17.9.2018 9:47:0</t>
  </si>
  <si>
    <t>17.9.2018 15:46:0</t>
  </si>
  <si>
    <t>17.9.2018 15:45:0</t>
  </si>
  <si>
    <t>17.9.2018 15:44:0</t>
  </si>
  <si>
    <t>17.9.2018 15:43:0</t>
  </si>
  <si>
    <t>17.9.2018 15:42:0</t>
  </si>
  <si>
    <t>17.9.2018 15:41:0</t>
  </si>
  <si>
    <t>17.9.2018 15:40:0</t>
  </si>
  <si>
    <t>17.9.2018 15:39:0</t>
  </si>
  <si>
    <t>17.9.2018 15:38:0</t>
  </si>
  <si>
    <t>17.9.2018 15:37:0</t>
  </si>
  <si>
    <t>17.9.2018 15:36:0</t>
  </si>
  <si>
    <t>17.9.2018 15:35:0</t>
  </si>
  <si>
    <t>17.9.2018 15:34:0</t>
  </si>
  <si>
    <t>17.9.2018 15:33:0</t>
  </si>
  <si>
    <t>17.9.2018 15:32:0</t>
  </si>
  <si>
    <t>17.9.2018 15:31:0</t>
  </si>
  <si>
    <t>17.9.2018 15:30:0</t>
  </si>
  <si>
    <t>17.9.2018 15:29:0</t>
  </si>
  <si>
    <t>17.9.2018 15:28:0</t>
  </si>
  <si>
    <t>17.9.2018 15:27:0</t>
  </si>
  <si>
    <t>17.9.2018 15:26:0</t>
  </si>
  <si>
    <t>17.9.2018 15:25:0</t>
  </si>
  <si>
    <t>17.9.2018 15:24:0</t>
  </si>
  <si>
    <t>17.9.2018 15:23:0</t>
  </si>
  <si>
    <t>17.9.2018 15:22:0</t>
  </si>
  <si>
    <t>17.9.2018 15:21:0</t>
  </si>
  <si>
    <t>17.9.2018 15:20:0</t>
  </si>
  <si>
    <t>17.9.2018 15:19:0</t>
  </si>
  <si>
    <t>17.9.2018 15:18:0</t>
  </si>
  <si>
    <t>17.9.2018 15:17:0</t>
  </si>
  <si>
    <t>17.9.2018 15:16:0</t>
  </si>
  <si>
    <t>17.9.2018 15:15:0</t>
  </si>
  <si>
    <t>17.9.2018 15:14:0</t>
  </si>
  <si>
    <t>17.9.2018 15:13:0</t>
  </si>
  <si>
    <t>17.9.2018 15:12:0</t>
  </si>
  <si>
    <t>17.9.2018 15:11:0</t>
  </si>
  <si>
    <t>17.9.2018 15:10:0</t>
  </si>
  <si>
    <t>17.9.2018 15:9:0</t>
  </si>
  <si>
    <t>17.9.2018 15:8:0</t>
  </si>
  <si>
    <t>17.9.2018 15:7:0</t>
  </si>
  <si>
    <t>17.9.2018 15:6:0</t>
  </si>
  <si>
    <t>17.9.2018 15:5:0</t>
  </si>
  <si>
    <t>17.9.2018 15:4:0</t>
  </si>
  <si>
    <t>17.9.2018 15:3:0</t>
  </si>
  <si>
    <t>17.9.2018 15:2:0</t>
  </si>
  <si>
    <t>17.9.2018 15:1:0</t>
  </si>
  <si>
    <t>17.9.2018 15:0:0</t>
  </si>
  <si>
    <t>17.9.2018 14:59:0</t>
  </si>
  <si>
    <t>17.9.2018 14:58:0</t>
  </si>
  <si>
    <t>17.9.2018 14:57:0</t>
  </si>
  <si>
    <t>17.9.2018 14:56:0</t>
  </si>
  <si>
    <t>17.9.2018 14:55:0</t>
  </si>
  <si>
    <t>17.9.2018 14:54:0</t>
  </si>
  <si>
    <t>17.9.2018 14:53:0</t>
  </si>
  <si>
    <t>17.9.2018 14:52:0</t>
  </si>
  <si>
    <t>17.9.2018 14:51:0</t>
  </si>
  <si>
    <t>17.9.2018 14:50:0</t>
  </si>
  <si>
    <t>17.9.2018 14:49:0</t>
  </si>
  <si>
    <t>17.9.2018 14:48:0</t>
  </si>
  <si>
    <t>17.9.2018 14:47:0</t>
  </si>
  <si>
    <t>17.9.2018 14:46:0</t>
  </si>
  <si>
    <t>17.9.2018 14:45:0</t>
  </si>
  <si>
    <t>17.9.2018 14:44:0</t>
  </si>
  <si>
    <t>17.9.2018 14:43:0</t>
  </si>
  <si>
    <t>17.9.2018 14:42:0</t>
  </si>
  <si>
    <t>17.9.2018 14:41:0</t>
  </si>
  <si>
    <t>17.9.2018 14:40:0</t>
  </si>
  <si>
    <t>17.9.2018 14:39:0</t>
  </si>
  <si>
    <t>17.9.2018 14:38:0</t>
  </si>
  <si>
    <t>17.9.2018 14:37:0</t>
  </si>
  <si>
    <t>17.9.2018 14:36:0</t>
  </si>
  <si>
    <t>17.9.2018 14:35:0</t>
  </si>
  <si>
    <t>17.9.2018 14:34:0</t>
  </si>
  <si>
    <t>17.9.2018 14:33:0</t>
  </si>
  <si>
    <t>17.9.2018 14:32:0</t>
  </si>
  <si>
    <t>17.9.2018 14:31:0</t>
  </si>
  <si>
    <t>17.9.2018 14:30:0</t>
  </si>
  <si>
    <t>17.9.2018 14:29:0</t>
  </si>
  <si>
    <t>17.9.2018 14:28:0</t>
  </si>
  <si>
    <t>17.9.2018 14:27:0</t>
  </si>
  <si>
    <t>17.9.2018 14:26:0</t>
  </si>
  <si>
    <t>17.9.2018 14:25:0</t>
  </si>
  <si>
    <t>17.9.2018 14:24:0</t>
  </si>
  <si>
    <t>17.9.2018 14:23:0</t>
  </si>
  <si>
    <t>17.9.2018 14:22:0</t>
  </si>
  <si>
    <t>17.9.2018 14:21:0</t>
  </si>
  <si>
    <t>17.9.2018 14:20:0</t>
  </si>
  <si>
    <t>17.9.2018 14:19:0</t>
  </si>
  <si>
    <t>17.9.2018 14:18:0</t>
  </si>
  <si>
    <t>17.9.2018 14:17:0</t>
  </si>
  <si>
    <t>17.9.2018 14:16:0</t>
  </si>
  <si>
    <t>17.9.2018 14:15:0</t>
  </si>
  <si>
    <t>17.9.2018 14:14:0</t>
  </si>
  <si>
    <t>17.9.2018 14:13:0</t>
  </si>
  <si>
    <t>17.9.2018 14:12:0</t>
  </si>
  <si>
    <t>17.9.2018 14:11:0</t>
  </si>
  <si>
    <t>17.9.2018 14:10:0</t>
  </si>
  <si>
    <t>17.9.2018 14:9:0</t>
  </si>
  <si>
    <t>17.9.2018 14:8:0</t>
  </si>
  <si>
    <t>17.9.2018 14:7:0</t>
  </si>
  <si>
    <t>17.9.2018 14:6:0</t>
  </si>
  <si>
    <t>17.9.2018 14:5:0</t>
  </si>
  <si>
    <t>17.9.2018 14:4:0</t>
  </si>
  <si>
    <t>17.9.2018 14:3:0</t>
  </si>
  <si>
    <t>17.9.2018 14:2:0</t>
  </si>
  <si>
    <t>17.9.2018 14:1:0</t>
  </si>
  <si>
    <t>17.9.2018 14:0:0</t>
  </si>
  <si>
    <t>17.9.2018 13:59:0</t>
  </si>
  <si>
    <t>17.9.2018 13:58:0</t>
  </si>
  <si>
    <t>17.9.2018 13:57:0</t>
  </si>
  <si>
    <t>17.9.2018 13:56:0</t>
  </si>
  <si>
    <t>17.9.2018 13:55:0</t>
  </si>
  <si>
    <t>17.9.2018 13:54:0</t>
  </si>
  <si>
    <t>17.9.2018 13:53:0</t>
  </si>
  <si>
    <t>17.9.2018 13:52:0</t>
  </si>
  <si>
    <t>17.9.2018 13:51:0</t>
  </si>
  <si>
    <t>17.9.2018 13:50:0</t>
  </si>
  <si>
    <t>17.9.2018 13:49:0</t>
  </si>
  <si>
    <t>17.9.2018 13:48:0</t>
  </si>
  <si>
    <t>17.9.2018 13:47:0</t>
  </si>
  <si>
    <t>17.9.2018 13:46:0</t>
  </si>
  <si>
    <t>17.9.2018 13:45:0</t>
  </si>
  <si>
    <t>17.9.2018 13:44:0</t>
  </si>
  <si>
    <t>17.9.2018 13:43:0</t>
  </si>
  <si>
    <t>17.9.2018 13:42:0</t>
  </si>
  <si>
    <t>17.9.2018 13:41:0</t>
  </si>
  <si>
    <t>17.9.2018 13:40:0</t>
  </si>
  <si>
    <t>17.9.2018 13:39:0</t>
  </si>
  <si>
    <t>13:38:1</t>
  </si>
  <si>
    <t>17.9.2018 13:38:1</t>
  </si>
  <si>
    <t>13:37:1</t>
  </si>
  <si>
    <t>17.9.2018 13:37:1</t>
  </si>
  <si>
    <t>13:36:1</t>
  </si>
  <si>
    <t>17.9.2018 13:36:1</t>
  </si>
  <si>
    <t>13:35:1</t>
  </si>
  <si>
    <t>17.9.2018 13:35:1</t>
  </si>
  <si>
    <t>13:34:1</t>
  </si>
  <si>
    <t>17.9.2018 13:34:1</t>
  </si>
  <si>
    <t>13:33:1</t>
  </si>
  <si>
    <t>17.9.2018 13:33:1</t>
  </si>
  <si>
    <t>13:32:1</t>
  </si>
  <si>
    <t>17.9.2018 13:32:1</t>
  </si>
  <si>
    <t>17.9.2018 13:31:1</t>
  </si>
  <si>
    <t>17.9.2018 13:30:1</t>
  </si>
  <si>
    <t>13:29:1</t>
  </si>
  <si>
    <t>17.9.2018 13:29:1</t>
  </si>
  <si>
    <t>13:28:1</t>
  </si>
  <si>
    <t>17.9.2018 13:28:1</t>
  </si>
  <si>
    <t>13:27:1</t>
  </si>
  <si>
    <t>17.9.2018 13:27:1</t>
  </si>
  <si>
    <t>13:26:1</t>
  </si>
  <si>
    <t>17.9.2018 13:26:1</t>
  </si>
  <si>
    <t>13:25:1</t>
  </si>
  <si>
    <t>17.9.2018 13:25:1</t>
  </si>
  <si>
    <t>17.9.2018 13:24:1</t>
  </si>
  <si>
    <t>13:23:1</t>
  </si>
  <si>
    <t>17.9.2018 13:23:1</t>
  </si>
  <si>
    <t>13:22:1</t>
  </si>
  <si>
    <t>17.9.2018 13:22:1</t>
  </si>
  <si>
    <t>13:21:1</t>
  </si>
  <si>
    <t>17.9.2018 13:21:1</t>
  </si>
  <si>
    <t>13:20:1</t>
  </si>
  <si>
    <t>17.9.2018 13:20:1</t>
  </si>
  <si>
    <t>13:19:1</t>
  </si>
  <si>
    <t>17.9.2018 13:19:1</t>
  </si>
  <si>
    <t>13:18:1</t>
  </si>
  <si>
    <t>17.9.2018 13:18:1</t>
  </si>
  <si>
    <t>13:17:1</t>
  </si>
  <si>
    <t>17.9.2018 13:17:1</t>
  </si>
  <si>
    <t>17.9.2018 13:16:1</t>
  </si>
  <si>
    <t>13:15:1</t>
  </si>
  <si>
    <t>17.9.2018 13:15:1</t>
  </si>
  <si>
    <t>13:14:1</t>
  </si>
  <si>
    <t>17.9.2018 13:14:1</t>
  </si>
  <si>
    <t>13:13:1</t>
  </si>
  <si>
    <t>17.9.2018 13:13:1</t>
  </si>
  <si>
    <t>13:12:1</t>
  </si>
  <si>
    <t>17.9.2018 13:12:1</t>
  </si>
  <si>
    <t>13:11:1</t>
  </si>
  <si>
    <t>17.9.2018 13:11:1</t>
  </si>
  <si>
    <t>17.9.2018 13:10:1</t>
  </si>
  <si>
    <t>17.9.2018 13:9:1</t>
  </si>
  <si>
    <t>17.9.2018 13:8:1</t>
  </si>
  <si>
    <t>17.9.2018 13:7:1</t>
  </si>
  <si>
    <t>17.9.2018 13:6:1</t>
  </si>
  <si>
    <t>17.9.2018 13:5:1</t>
  </si>
  <si>
    <t>17.9.2018 13:4:1</t>
  </si>
  <si>
    <t>17.9.2018 13:3:1</t>
  </si>
  <si>
    <t>17.9.2018 13:2:1</t>
  </si>
  <si>
    <t>17.9.2018 13:1:1</t>
  </si>
  <si>
    <t>17.9.2018 13:0:1</t>
  </si>
  <si>
    <t>17.9.2018 12:59:0</t>
  </si>
  <si>
    <t>17.9.2018 12:58:1</t>
  </si>
  <si>
    <t>17.9.2018 12:57:0</t>
  </si>
  <si>
    <t>17.9.2018 12:56:0</t>
  </si>
  <si>
    <t>17.9.2018 12:55:0</t>
  </si>
  <si>
    <t>17.9.2018 12:54:0</t>
  </si>
  <si>
    <t>17.9.2018 12:53:0</t>
  </si>
  <si>
    <t>17.9.2018 12:52:0</t>
  </si>
  <si>
    <t>17.9.2018 12:51:0</t>
  </si>
  <si>
    <t>17.9.2018 12:50:0</t>
  </si>
  <si>
    <t>17.9.2018 12:49:0</t>
  </si>
  <si>
    <t>17.9.2018 12:48:0</t>
  </si>
  <si>
    <t>17.9.2018 12:47:0</t>
  </si>
  <si>
    <t>15.9.2018 10:27:21</t>
  </si>
  <si>
    <t>15.9.2018 10:28:21</t>
  </si>
  <si>
    <t>15.9.2018 10:29:20</t>
  </si>
  <si>
    <t>15.9.2018 10:30:21</t>
  </si>
  <si>
    <t>15.9.2018 10:31:21</t>
  </si>
  <si>
    <t>15.9.2018 10:32:20</t>
  </si>
  <si>
    <t>15.9.2018 10:33:20</t>
  </si>
  <si>
    <t>15.9.2018 10:34:20</t>
  </si>
  <si>
    <t>15.9.2018 10:35:21</t>
  </si>
  <si>
    <t>15.9.2018 10:36:20</t>
  </si>
  <si>
    <t>15.9.2018 10:37:21</t>
  </si>
  <si>
    <t>15.9.2018 10:38:21</t>
  </si>
  <si>
    <t>15.9.2018 10:39:20</t>
  </si>
  <si>
    <t>15.9.2018 10:40:21</t>
  </si>
  <si>
    <t>15.9.2018 10:41:20</t>
  </si>
  <si>
    <t>15.9.2018 10:42:20</t>
  </si>
  <si>
    <t>15.9.2018 10:43:20</t>
  </si>
  <si>
    <t>15.9.2018 10:45:21</t>
  </si>
  <si>
    <t>15.9.2018 10:46:20</t>
  </si>
  <si>
    <t>15.9.2018 10:47:20</t>
  </si>
  <si>
    <t>15.9.2018 10:48:20</t>
  </si>
  <si>
    <t>15.9.2018 10:49:20</t>
  </si>
  <si>
    <t>15.9.2018 10:50:21</t>
  </si>
  <si>
    <t>15.9.2018 10:51:21</t>
  </si>
  <si>
    <t>15.9.2018 10:52:20</t>
  </si>
  <si>
    <t>15.9.2018 10:53:21</t>
  </si>
  <si>
    <t>15.9.2018 10:54:20</t>
  </si>
  <si>
    <t>15.9.2018 10:55:20</t>
  </si>
  <si>
    <t>15.9.2018 10:56:20</t>
  </si>
  <si>
    <t>15.9.2018 10:57:20</t>
  </si>
  <si>
    <t>10:58:21</t>
  </si>
  <si>
    <t>15.9.2018 10:58:21</t>
  </si>
  <si>
    <t>15.9.2018 10:59:21</t>
  </si>
  <si>
    <t>15.9.2018 11:0:20</t>
  </si>
  <si>
    <t>15.9.2018 11:1:21</t>
  </si>
  <si>
    <t>15.9.2018 11:2:21</t>
  </si>
  <si>
    <t>15.9.2018 11:3:21</t>
  </si>
  <si>
    <t>15.9.2018 11:4:21</t>
  </si>
  <si>
    <t>15.9.2018 11:5:21</t>
  </si>
  <si>
    <t>15.9.2018 11:6:20</t>
  </si>
  <si>
    <t>15.9.2018 11:7:21</t>
  </si>
  <si>
    <t>15.9.2018 11:8:20</t>
  </si>
  <si>
    <t>15.9.2018 11:9:21</t>
  </si>
  <si>
    <t>15.9.2018 11:10:21</t>
  </si>
  <si>
    <t>15.9.2018 11:11:20</t>
  </si>
  <si>
    <t>15.9.2018 11:12:20</t>
  </si>
  <si>
    <t>15.9.2018 11:13:21</t>
  </si>
  <si>
    <t>15.9.2018 11:14:21</t>
  </si>
  <si>
    <t>15.9.2018 11:15:20</t>
  </si>
  <si>
    <t>15.9.2018 11:16:21</t>
  </si>
  <si>
    <t>15.9.2018 11:17:21</t>
  </si>
  <si>
    <t>15.9.2018 11:18:21</t>
  </si>
  <si>
    <t>15.9.2018 11:19:21</t>
  </si>
  <si>
    <t>15.9.2018 11:20:21</t>
  </si>
  <si>
    <t>15.9.2018 11:21:20</t>
  </si>
  <si>
    <t>15.9.2018 11:22:21</t>
  </si>
  <si>
    <t>15.9.2018 11:23:20</t>
  </si>
  <si>
    <t>15.9.2018 11:24:20</t>
  </si>
  <si>
    <t>15.9.2018 11:25:21</t>
  </si>
  <si>
    <t>15.9.2018 11:26:21</t>
  </si>
  <si>
    <t>15.9.2018 11:27:21</t>
  </si>
  <si>
    <t>15.9.2018 11:28:21</t>
  </si>
  <si>
    <t>15.9.2018 11:29:21</t>
  </si>
  <si>
    <t>15.9.2018 11:30:21</t>
  </si>
  <si>
    <t>15.9.2018 11:31:21</t>
  </si>
  <si>
    <t>15.9.2018 11:32:20</t>
  </si>
  <si>
    <t>11:33:22</t>
  </si>
  <si>
    <t>15.9.2018 11:33:22</t>
  </si>
  <si>
    <t>15.9.2018 11:34:21</t>
  </si>
  <si>
    <t>15.9.2018 11:35:21</t>
  </si>
  <si>
    <t>15.9.2018 11:36:20</t>
  </si>
  <si>
    <t>15.9.2018 11:37:20</t>
  </si>
  <si>
    <t>15.9.2018 11:38:21</t>
  </si>
  <si>
    <t>15.9.2018 11:39:20</t>
  </si>
  <si>
    <t>15.9.2018 11:40:21</t>
  </si>
  <si>
    <t>15.9.2018 11:41:20</t>
  </si>
  <si>
    <t>15.9.2018 11:42:21</t>
  </si>
  <si>
    <t>15.9.2018 11:43:21</t>
  </si>
  <si>
    <t>15.9.2018 11:44:20</t>
  </si>
  <si>
    <t>15.9.2018 11:45:20</t>
  </si>
  <si>
    <t>15.9.2018 11:46:20</t>
  </si>
  <si>
    <t>15.9.2018 11:47:21</t>
  </si>
  <si>
    <t>15.9.2018 11:48:21</t>
  </si>
  <si>
    <t>15.9.2018 11:49:21</t>
  </si>
  <si>
    <t>15.9.2018 11:50:21</t>
  </si>
  <si>
    <t>15.9.2018 11:51:21</t>
  </si>
  <si>
    <t>15.9.2018 11:52:21</t>
  </si>
  <si>
    <t>15.9.2018 11:53:21</t>
  </si>
  <si>
    <t>15.9.2018 11:54:21</t>
  </si>
  <si>
    <t>15.9.2018 11:55:20</t>
  </si>
  <si>
    <t>15.9.2018 11:56:21</t>
  </si>
  <si>
    <t>15.9.2018 11:57:21</t>
  </si>
  <si>
    <t>15.9.2018 11:58:20</t>
  </si>
  <si>
    <t>15.9.2018 11:59:21</t>
  </si>
  <si>
    <t>15.9.2018 12:0:21</t>
  </si>
  <si>
    <t>15.9.2018 12:1:20</t>
  </si>
  <si>
    <t>15.9.2018 12:2:21</t>
  </si>
  <si>
    <t>15.9.2018 12:3:20</t>
  </si>
  <si>
    <t>15.9.2018 12:4:20</t>
  </si>
  <si>
    <t>15.9.2018 12:5:21</t>
  </si>
  <si>
    <t>15.9.2018 12:6:21</t>
  </si>
  <si>
    <t>15.9.2018 12:7:21</t>
  </si>
  <si>
    <t>15.9.2018 12:8:21</t>
  </si>
  <si>
    <t>15.9.2018 12:9:21</t>
  </si>
  <si>
    <t>15.9.2018 12:10:21</t>
  </si>
  <si>
    <t>15.9.2018 12:11:21</t>
  </si>
  <si>
    <t>15.9.2018 12:12:21</t>
  </si>
  <si>
    <t>15.9.2018 12:13:20</t>
  </si>
  <si>
    <t>15.9.2018 12:14:21</t>
  </si>
  <si>
    <t>15.9.2018 12:15:21</t>
  </si>
  <si>
    <t>15.9.2018 12:16:20</t>
  </si>
  <si>
    <t>15.9.2018 12:17:21</t>
  </si>
  <si>
    <t>15.9.2018 12:18:21</t>
  </si>
  <si>
    <t>15.9.2018 12:19:20</t>
  </si>
  <si>
    <t>15.9.2018 12:20:21</t>
  </si>
  <si>
    <t>15.9.2018 12:21:20</t>
  </si>
  <si>
    <t>15.9.2018 12:22:21</t>
  </si>
  <si>
    <t>15.9.2018 12:23:21</t>
  </si>
  <si>
    <t>15.9.2018 12:24:20</t>
  </si>
  <si>
    <t>15.9.2018 12:25:21</t>
  </si>
  <si>
    <t>15.9.2018 12:26:21</t>
  </si>
  <si>
    <t>15.9.2018 12:27:20</t>
  </si>
  <si>
    <t>15.9.2018 12:28:21</t>
  </si>
  <si>
    <t>15.9.2018 12:29:21</t>
  </si>
  <si>
    <t>15.9.2018 12:30:21</t>
  </si>
  <si>
    <t>15.9.2018 12:31:21</t>
  </si>
  <si>
    <t>15.9.2018 12:32:21</t>
  </si>
  <si>
    <t>15.9.2018 12:33:20</t>
  </si>
  <si>
    <t>15.9.2018 12:34:21</t>
  </si>
  <si>
    <t>15.9.2018 12:35:21</t>
  </si>
  <si>
    <t>15.9.2018 12:36:20</t>
  </si>
  <si>
    <t>15.9.2018 12:37:21</t>
  </si>
  <si>
    <t>15.9.2018 12:38:20</t>
  </si>
  <si>
    <t>15.9.2018 12:39:21</t>
  </si>
  <si>
    <t>15.9.2018 12:40:21</t>
  </si>
  <si>
    <t>15.9.2018 12:41:21</t>
  </si>
  <si>
    <t>15.9.2018 12:42:20</t>
  </si>
  <si>
    <t>15.9.2018 12:43:21</t>
  </si>
  <si>
    <t>15.9.2018 12:45:21</t>
  </si>
  <si>
    <t>15.9.2018 12:46:21</t>
  </si>
  <si>
    <t>15.9.2018 12:47:21</t>
  </si>
  <si>
    <t>15.9.2018 12:48:20</t>
  </si>
  <si>
    <t>15.9.2018 12:49:21</t>
  </si>
  <si>
    <t>15.9.2018 12:50:20</t>
  </si>
  <si>
    <t>15.9.2018 12:51:21</t>
  </si>
  <si>
    <t>15.9.2018 12:52:21</t>
  </si>
  <si>
    <t>15.9.2018 12:53:21</t>
  </si>
  <si>
    <t>15.9.2018 12:54:20</t>
  </si>
  <si>
    <t>15.9.2018 12:55:21</t>
  </si>
  <si>
    <t>15.9.2018 12:56:21</t>
  </si>
  <si>
    <t>15.9.2018 12:57:21</t>
  </si>
  <si>
    <t>15.9.2018 12:58:21</t>
  </si>
  <si>
    <t>15.9.2018 12:59:21</t>
  </si>
  <si>
    <t>15.9.2018 13:0:20</t>
  </si>
  <si>
    <t>15.9.2018 13:1:21</t>
  </si>
  <si>
    <t>15.9.2018 13:2:20</t>
  </si>
  <si>
    <t>15.9.2018 13:3:21</t>
  </si>
  <si>
    <t>15.9.2018 13:4:21</t>
  </si>
  <si>
    <t>15.9.2018 13:5:21</t>
  </si>
  <si>
    <t>15.9.2018 13:6:21</t>
  </si>
  <si>
    <t>15.9.2018 13:7:21</t>
  </si>
  <si>
    <t>15.9.2018 13:8:20</t>
  </si>
  <si>
    <t>15.9.2018 13:9:21</t>
  </si>
  <si>
    <t>15.9.2018 13:10:20</t>
  </si>
  <si>
    <t>15.9.2018 13:11:21</t>
  </si>
  <si>
    <t>15.9.2018 13:12:20</t>
  </si>
  <si>
    <t>15.9.2018 13:13:20</t>
  </si>
  <si>
    <t>15.9.2018 13:14:21</t>
  </si>
  <si>
    <t>13:15:22</t>
  </si>
  <si>
    <t>15.9.2018 13:15:22</t>
  </si>
  <si>
    <t>15.9.2018 13:16:21</t>
  </si>
  <si>
    <t>15.9.2018 13:17:21</t>
  </si>
  <si>
    <t>15.9.2018 13:18:20</t>
  </si>
  <si>
    <t>15.9.2018 13:19:21</t>
  </si>
  <si>
    <t>15.9.2018 13:20:20</t>
  </si>
  <si>
    <t>15.9.2018 13:21:20</t>
  </si>
  <si>
    <t>15.9.2018 13:22:21</t>
  </si>
  <si>
    <t>15.9.2018 13:23:21</t>
  </si>
  <si>
    <t>15.9.2018 13:24:21</t>
  </si>
  <si>
    <t>15.9.2018 13:25:21</t>
  </si>
  <si>
    <t>15.9.2018 13:26:21</t>
  </si>
  <si>
    <t>15.9.2018 13:27:21</t>
  </si>
  <si>
    <t>15.9.2018 13:28:21</t>
  </si>
  <si>
    <t>15.9.2018 13:29:21</t>
  </si>
  <si>
    <t>15.9.2018 13:30:21</t>
  </si>
  <si>
    <t>15.9.2018 13:31:21</t>
  </si>
  <si>
    <t>15.9.2018 13:32:21</t>
  </si>
  <si>
    <t>15.9.2018 13:33:20</t>
  </si>
  <si>
    <t>15.9.2018 13:34:20</t>
  </si>
  <si>
    <t>15.9.2018 13:35:21</t>
  </si>
  <si>
    <t>13:36:20</t>
  </si>
  <si>
    <t>15.9.2018 13:36:20</t>
  </si>
  <si>
    <t>15.9.2018 13:37:20</t>
  </si>
  <si>
    <t>15.9.2018 13:38:20</t>
  </si>
  <si>
    <t>15.9.2018 13:39:21</t>
  </si>
  <si>
    <t>15.9.2018 13:40:21</t>
  </si>
  <si>
    <t>15.9.2018 13:41:20</t>
  </si>
  <si>
    <t>15.9.2018 13:42:20</t>
  </si>
  <si>
    <t>15.9.2018 13:43:20</t>
  </si>
  <si>
    <t>15.9.2018 13:44:20</t>
  </si>
  <si>
    <t>15.9.2018 13:45:21</t>
  </si>
  <si>
    <t>15.9.2018 13:46:21</t>
  </si>
  <si>
    <t>15.9.2018 13:47:21</t>
  </si>
  <si>
    <t>15.9.2018 13:48:20</t>
  </si>
  <si>
    <t>15.9.2018 13:49:20</t>
  </si>
  <si>
    <t>15.9.2018 13:50:20</t>
  </si>
  <si>
    <t>15.9.2018 13:51:20</t>
  </si>
  <si>
    <t>15.9.2018 13:52:20</t>
  </si>
  <si>
    <t>15.9.2018 13:53:20</t>
  </si>
  <si>
    <t>15.9.2018 13:54:21</t>
  </si>
  <si>
    <t>15.9.2018 13:55:20</t>
  </si>
  <si>
    <t>15.9.2018 13:56:20</t>
  </si>
  <si>
    <t>15.9.2018 13:57:20</t>
  </si>
  <si>
    <t>15.9.2018 13:58:21</t>
  </si>
  <si>
    <t>15.9.2018 13:59:21</t>
  </si>
  <si>
    <t>15.9.2018 14:0:21</t>
  </si>
  <si>
    <t>15.9.2018 14:1:21</t>
  </si>
  <si>
    <t>15.9.2018 14:2:21</t>
  </si>
  <si>
    <t>15.9.2018 14:3:20</t>
  </si>
  <si>
    <t>15.9.2018 14:4:21</t>
  </si>
  <si>
    <t>15.9.2018 14:5:21</t>
  </si>
  <si>
    <t>15.9.2018 14:6:21</t>
  </si>
  <si>
    <t>15.9.2018 14:7:21</t>
  </si>
  <si>
    <t>15.9.2018 14:8:21</t>
  </si>
  <si>
    <t>15.9.2018 14:9:21</t>
  </si>
  <si>
    <t>15.9.2018 14:10:21</t>
  </si>
  <si>
    <t>15.9.2018 14:11:21</t>
  </si>
  <si>
    <t>15.9.2018 14:12:20</t>
  </si>
  <si>
    <t>15.9.2018 14:13:21</t>
  </si>
  <si>
    <t>15.9.2018 14:14:21</t>
  </si>
  <si>
    <t>15.9.2018 14:15:21</t>
  </si>
  <si>
    <t>15.9.2018 14:16:21</t>
  </si>
  <si>
    <t>15.9.2018 14:17:21</t>
  </si>
  <si>
    <t>15.9.2018 14:18:20</t>
  </si>
  <si>
    <t>15.9.2018 14:19:20</t>
  </si>
  <si>
    <t>15.9.2018 14:20:21</t>
  </si>
  <si>
    <t>15.9.2018 14:21:20</t>
  </si>
  <si>
    <t>15.9.2018 14:22:20</t>
  </si>
  <si>
    <t>15.9.2018 14:23:21</t>
  </si>
  <si>
    <t>15.9.2018 14:24:20</t>
  </si>
  <si>
    <t>15.9.2018 14:25:20</t>
  </si>
  <si>
    <t>15.9.2018 14:26:21</t>
  </si>
  <si>
    <t>15.9.2018 14:27:21</t>
  </si>
  <si>
    <t>15.9.2018 14:28:20</t>
  </si>
  <si>
    <t>15.9.2018 14:29:21</t>
  </si>
  <si>
    <t>15.9.2018 14:30:21</t>
  </si>
  <si>
    <t>15.9.2018 14:31:20</t>
  </si>
  <si>
    <t>15.9.2018 14:32:20</t>
  </si>
  <si>
    <t>15.9.2018 14:33:21</t>
  </si>
  <si>
    <t>15.9.2018 14:34:21</t>
  </si>
  <si>
    <t>15.9.2018 14:35:21</t>
  </si>
  <si>
    <t>15.9.2018 14:36:20</t>
  </si>
  <si>
    <t>15.9.2018 14:37:21</t>
  </si>
  <si>
    <t>15.9.2018 14:38:21</t>
  </si>
  <si>
    <t>15.9.2018 14:39:21</t>
  </si>
  <si>
    <t>15.9.2018 14:40:21</t>
  </si>
  <si>
    <t>15.9.2018 14:41:21</t>
  </si>
  <si>
    <t>15.9.2018 14:42:20</t>
  </si>
  <si>
    <t>15.9.2018 14:43:21</t>
  </si>
  <si>
    <t>15.9.2018 14:44:21</t>
  </si>
  <si>
    <t>15.9.2018 14:45:20</t>
  </si>
  <si>
    <t>15.9.2018 14:46:21</t>
  </si>
  <si>
    <t>15.9.2018 14:47:20</t>
  </si>
  <si>
    <t>15.9.2018 14:48:21</t>
  </si>
  <si>
    <t>15.9.2018 14:49:20</t>
  </si>
  <si>
    <t>15.9.2018 14:50:21</t>
  </si>
  <si>
    <t>15.9.2018 14:51:20</t>
  </si>
  <si>
    <t>15.9.2018 14:52:21</t>
  </si>
  <si>
    <t>15.9.2018 14:53:20</t>
  </si>
  <si>
    <t>15.9.2018 14:54:21</t>
  </si>
  <si>
    <t>15.9.2018 14:55:20</t>
  </si>
  <si>
    <t>15.9.2018 14:56:21</t>
  </si>
  <si>
    <t>15.9.2018 14:57:21</t>
  </si>
  <si>
    <t>15.9.2018 14:58:21</t>
  </si>
  <si>
    <t>15.9.2018 14:59:21</t>
  </si>
  <si>
    <t>15.9.2018 15:0:21</t>
  </si>
  <si>
    <t>15.9.2018 15:1:21</t>
  </si>
  <si>
    <t>15.9.2018 15:2:21</t>
  </si>
  <si>
    <t>15.9.2018 15:3:20</t>
  </si>
  <si>
    <t>15.9.2018 15:4:21</t>
  </si>
  <si>
    <t>15.9.2018 15:5:21</t>
  </si>
  <si>
    <t>15.9.2018 15:6:21</t>
  </si>
  <si>
    <t>15.9.2018 15:7:20</t>
  </si>
  <si>
    <t>15.9.2018 15:8:21</t>
  </si>
  <si>
    <t>15.9.2018 15:9:20</t>
  </si>
  <si>
    <t>15.9.2018 15:10:20</t>
  </si>
  <si>
    <t>15.9.2018 15:11:20</t>
  </si>
  <si>
    <t>15.9.2018 15:12:20</t>
  </si>
  <si>
    <t>15.9.2018 15:13:21</t>
  </si>
  <si>
    <t>15.9.2018 15:14:20</t>
  </si>
  <si>
    <t>15.9.2018 15:15:21</t>
  </si>
  <si>
    <t>15.9.2018 15:16:21</t>
  </si>
  <si>
    <t>15.9.2018 15:17:20</t>
  </si>
  <si>
    <t>15.9.2018 15:18:21</t>
  </si>
  <si>
    <t>15.9.2018 15:19:21</t>
  </si>
  <si>
    <t>15.9.2018 15:20:21</t>
  </si>
  <si>
    <t>15.9.2018 15:21:21</t>
  </si>
  <si>
    <t>15:22:20</t>
  </si>
  <si>
    <t>15.9.2018 15:22:20</t>
  </si>
  <si>
    <t>15.9.2018 15:23:21</t>
  </si>
  <si>
    <t>15:24:22</t>
  </si>
  <si>
    <t>15.9.2018 15:24:22</t>
  </si>
  <si>
    <t>15.9.2018 15:25:21</t>
  </si>
  <si>
    <t>15.9.2018 15:26:21</t>
  </si>
  <si>
    <t>15.9.2018 15:27:20</t>
  </si>
  <si>
    <t>15.9.2018 15:28:21</t>
  </si>
  <si>
    <t>15.9.2018 15:29:20</t>
  </si>
  <si>
    <t>15.9.2018 15:30:21</t>
  </si>
  <si>
    <t>15.9.2018 15:31:21</t>
  </si>
  <si>
    <t>15.9.2018 15:32:21</t>
  </si>
  <si>
    <t>15.9.2018 15:33:21</t>
  </si>
  <si>
    <t>15.9.2018 15:34:21</t>
  </si>
  <si>
    <t>15.9.2018 15:35:20</t>
  </si>
  <si>
    <t>15.9.2018 15:36:20</t>
  </si>
  <si>
    <t>15:37:20</t>
  </si>
  <si>
    <t>15.9.2018 15:37:20</t>
  </si>
  <si>
    <t>15.9.2018 15:38:20</t>
  </si>
  <si>
    <t>15.9.2018 15:39:21</t>
  </si>
  <si>
    <t>15.9.2018 15:40:20</t>
  </si>
  <si>
    <t>15.9.2018 15:41:21</t>
  </si>
  <si>
    <t>15.9.2018 15:42:21</t>
  </si>
  <si>
    <t>15.9.2018 15:43:21</t>
  </si>
  <si>
    <t>15.9.2018 15:44:21</t>
  </si>
  <si>
    <t>15.9.2018 15:45:21</t>
  </si>
  <si>
    <t>15.9.2018 15:46:20</t>
  </si>
  <si>
    <t>15:47:20</t>
  </si>
  <si>
    <t>15.9.2018 15:47:20</t>
  </si>
  <si>
    <t>15.9.2018 15:48:20</t>
  </si>
  <si>
    <t>15.9.2018 15:49:20</t>
  </si>
  <si>
    <t>15.9.2018 15:50:20</t>
  </si>
  <si>
    <t>15.9.2018 15:51:21</t>
  </si>
  <si>
    <t>15.9.2018 15:52:20</t>
  </si>
  <si>
    <t>15.9.2018 15:53:21</t>
  </si>
  <si>
    <t>15.9.2018 15:54:21</t>
  </si>
  <si>
    <t>15.9.2018 15:55:21</t>
  </si>
  <si>
    <t>15.9.2018 15:56:21</t>
  </si>
  <si>
    <t>15.9.2018 15:57:21</t>
  </si>
  <si>
    <t>15.9.2018 15:58:21</t>
  </si>
  <si>
    <t>15.9.2018 15:59:21</t>
  </si>
  <si>
    <t>15.9.2018 16:0:20</t>
  </si>
  <si>
    <t>15.9.2018 16:1:20</t>
  </si>
  <si>
    <t>15.9.2018 16:2:21</t>
  </si>
  <si>
    <t>15.9.2018 16:3:21</t>
  </si>
  <si>
    <t>15.9.2018 16:4:21</t>
  </si>
  <si>
    <t>15.9.2018 16:5:21</t>
  </si>
  <si>
    <t>15.9.2018 16:6:21</t>
  </si>
  <si>
    <t>15.9.2018 16:7:21</t>
  </si>
  <si>
    <t>15.9.2018 16:8:21</t>
  </si>
  <si>
    <t>15.9.2018 16:9:21</t>
  </si>
  <si>
    <t>15.9.2018 16:10:22</t>
  </si>
  <si>
    <t>15.9.2018 16:11:21</t>
  </si>
  <si>
    <t>15.9.2018 16:12:20</t>
  </si>
  <si>
    <t>15.9.2018 16:13:20</t>
  </si>
  <si>
    <t>15.9.2018 16:14:21</t>
  </si>
  <si>
    <t>15.9.2018 16:15:21</t>
  </si>
  <si>
    <t>15.9.2018 16:16:21</t>
  </si>
  <si>
    <t>15.9.2018 16:17:21</t>
  </si>
  <si>
    <t>15.9.2018 16:18:20</t>
  </si>
  <si>
    <t>15.9.2018 16:19:20</t>
  </si>
  <si>
    <t>15.9.2018 16:20:20</t>
  </si>
  <si>
    <t>15.9.2018 16:21:21</t>
  </si>
  <si>
    <t>15.9.2018 16:22:20</t>
  </si>
  <si>
    <t>15.9.2018 16:23:21</t>
  </si>
  <si>
    <t>15.9.2018 16:24:21</t>
  </si>
  <si>
    <t>15.9.2018 16:25:20</t>
  </si>
  <si>
    <t>15.9.2018 16:26:21</t>
  </si>
  <si>
    <t>15.9.2018 16:27:20</t>
  </si>
  <si>
    <t>15.9.2018 16:28:21</t>
  </si>
  <si>
    <t>15.9.2018 16:29:21</t>
  </si>
  <si>
    <t>15.9.2018 16:30:21</t>
  </si>
  <si>
    <t>15.9.2018 16:31:20</t>
  </si>
  <si>
    <t>15.9.2018 16:32:21</t>
  </si>
  <si>
    <t>15.9.2018 16:33:21</t>
  </si>
  <si>
    <t>15.9.2018 16:34:20</t>
  </si>
  <si>
    <t>15.9.2018 16:35:20</t>
  </si>
  <si>
    <t>15.9.2018 16:36:21</t>
  </si>
  <si>
    <t>15.9.2018 16:37:21</t>
  </si>
  <si>
    <t>15.9.2018 16:38:21</t>
  </si>
  <si>
    <t>15.9.2018 16:39:21</t>
  </si>
  <si>
    <t>15.9.2018 16:40:21</t>
  </si>
  <si>
    <t>15.9.2018 16:41:20</t>
  </si>
  <si>
    <t>15.9.2018 16:42:21</t>
  </si>
  <si>
    <t>15.9.2018 16:43:20</t>
  </si>
  <si>
    <t>15.9.2018 16:44:21</t>
  </si>
  <si>
    <t>15.9.2018 16:45:20</t>
  </si>
  <si>
    <t>15.9.2018 16:46:21</t>
  </si>
  <si>
    <t>15.9.2018 16:47:20</t>
  </si>
  <si>
    <t>16:48:20</t>
  </si>
  <si>
    <t>15.9.2018 16:48:20</t>
  </si>
  <si>
    <t>15.9.2018 16:49:21</t>
  </si>
  <si>
    <t>15.9.2018 16:50:20</t>
  </si>
  <si>
    <t>15.9.2018 16:51:21</t>
  </si>
  <si>
    <t>15.9.2018 16:52:21</t>
  </si>
  <si>
    <t>15.9.2018 16:53:20</t>
  </si>
  <si>
    <t>15.9.2018 16:54:21</t>
  </si>
  <si>
    <t>15.9.2018 16:55:21</t>
  </si>
  <si>
    <t>15.9.2018 16:56:21</t>
  </si>
  <si>
    <t>15.9.2018 16:57:21</t>
  </si>
  <si>
    <t>15.9.2018 16:58:21</t>
  </si>
  <si>
    <t>15.9.2018 16:59:21</t>
  </si>
  <si>
    <t>15.9.2018 17:0:21</t>
  </si>
  <si>
    <t>15.9.2018 17:1:20</t>
  </si>
  <si>
    <t>15.9.2018 17:2:20</t>
  </si>
  <si>
    <t>15.9.2018 17:3:21</t>
  </si>
  <si>
    <t>15.9.2018 17:4:20</t>
  </si>
  <si>
    <t>15.9.2018 17:5:21</t>
  </si>
  <si>
    <t>15.9.2018 17:6:21</t>
  </si>
  <si>
    <t>15.9.2018 17:7:20</t>
  </si>
  <si>
    <t>15.9.2018 17:8:20</t>
  </si>
  <si>
    <t>15.9.2018 17:9:21</t>
  </si>
  <si>
    <t>15.9.2018 17:10:21</t>
  </si>
  <si>
    <t>15.9.2018 17:11:21</t>
  </si>
  <si>
    <t>15.9.2018 17:12:21</t>
  </si>
  <si>
    <t>15.9.2018 17:13:20</t>
  </si>
  <si>
    <t>15.9.2018 17:14:20</t>
  </si>
  <si>
    <t>15.9.2018 17:15:21</t>
  </si>
  <si>
    <t>15.9.2018 17:16:20</t>
  </si>
  <si>
    <t>15.9.2018 17:17:21</t>
  </si>
  <si>
    <t>15.9.2018 17:18:20</t>
  </si>
  <si>
    <t>15.9.2018 17:19:20</t>
  </si>
  <si>
    <t>15.9.2018 17:20:20</t>
  </si>
  <si>
    <t>15.9.2018 17:21:21</t>
  </si>
  <si>
    <t>15.9.2018 17:22:21</t>
  </si>
  <si>
    <t>15.9.2018 17:23:20</t>
  </si>
  <si>
    <t>15.9.2018 17:24:21</t>
  </si>
  <si>
    <t>15.9.2018 17:25:21</t>
  </si>
  <si>
    <t>17:26:20</t>
  </si>
  <si>
    <t>15.9.2018 17:26:20</t>
  </si>
  <si>
    <t>15.9.2018 17:27:21</t>
  </si>
  <si>
    <t>15.9.2018 17:28:21</t>
  </si>
  <si>
    <t>15.9.2018 17:29:20</t>
  </si>
  <si>
    <t>15.9.2018 17:30:20</t>
  </si>
  <si>
    <t>15.9.2018 17:31:20</t>
  </si>
  <si>
    <t>15.9.2018 17:32:21</t>
  </si>
  <si>
    <t>15.9.2018 17:33:20</t>
  </si>
  <si>
    <t>15.9.2018 17:34:20</t>
  </si>
  <si>
    <t>15.9.2018 17:35:20</t>
  </si>
  <si>
    <t>15.9.2018 17:36:21</t>
  </si>
  <si>
    <t>15.9.2018 17:37:21</t>
  </si>
  <si>
    <t>15.9.2018 17:38:20</t>
  </si>
  <si>
    <t>15.9.2018 17:39:22</t>
  </si>
  <si>
    <t>15.9.2018 17:40:21</t>
  </si>
  <si>
    <t>15.9.2018 17:41:21</t>
  </si>
  <si>
    <t>15.9.2018 17:42:21</t>
  </si>
  <si>
    <t>15.9.2018 17:43:21</t>
  </si>
  <si>
    <t>15.9.2018 17:44:21</t>
  </si>
  <si>
    <t>15.9.2018 17:45:21</t>
  </si>
  <si>
    <t>15.9.2018 17:46:21</t>
  </si>
  <si>
    <t>15.9.2018 17:47:20</t>
  </si>
  <si>
    <t>15.9.2018 17:48:20</t>
  </si>
  <si>
    <t>15.9.2018 17:49:21</t>
  </si>
  <si>
    <t>15.9.2018 17:50:21</t>
  </si>
  <si>
    <t>15.9.2018 17:51:20</t>
  </si>
  <si>
    <t>15.9.2018 17:52:21</t>
  </si>
  <si>
    <t>15.9.2018 17:53:20</t>
  </si>
  <si>
    <t>15.9.2018 17:54:21</t>
  </si>
  <si>
    <t>15.9.2018 17:55:20</t>
  </si>
  <si>
    <t>15.9.2018 17:56:21</t>
  </si>
  <si>
    <t>15.9.2018 17:57:21</t>
  </si>
  <si>
    <t>15.9.2018 17:58:20</t>
  </si>
  <si>
    <t>15.9.2018 17:59:21</t>
  </si>
  <si>
    <t>15.9.2018 18:0:21</t>
  </si>
  <si>
    <t>15.9.2018 18:1:21</t>
  </si>
  <si>
    <t>15.9.2018 18:2:21</t>
  </si>
  <si>
    <t>15.9.2018 18:3:20</t>
  </si>
  <si>
    <t>18:4:20</t>
  </si>
  <si>
    <t>15.9.2018 18:4:20</t>
  </si>
  <si>
    <t>15.9.2018 18:5:21</t>
  </si>
  <si>
    <t>15.9.2018 18:6:21</t>
  </si>
  <si>
    <t>15.9.2018 18:7:21</t>
  </si>
  <si>
    <t>15.9.2018 18:8:20</t>
  </si>
  <si>
    <t>18:9:20</t>
  </si>
  <si>
    <t>15.9.2018 18:9:20</t>
  </si>
  <si>
    <t>15.9.2018 18:10:21</t>
  </si>
  <si>
    <t>15.9.2018 18:11:20</t>
  </si>
  <si>
    <t>15.9.2018 18:12:21</t>
  </si>
  <si>
    <t>15.9.2018 18:13:21</t>
  </si>
  <si>
    <t>15.9.2018 18:14:21</t>
  </si>
  <si>
    <t>15.9.2018 18:15:21</t>
  </si>
  <si>
    <t>15.9.2018 18:16:21</t>
  </si>
  <si>
    <t>15.9.2018 18:17:21</t>
  </si>
  <si>
    <t>15.9.2018 18:18:20</t>
  </si>
  <si>
    <t>15.9.2018 18:19:21</t>
  </si>
  <si>
    <t>15.9.2018 18:20:20</t>
  </si>
  <si>
    <t>15.9.2018 18:21:21</t>
  </si>
  <si>
    <t>15.9.2018 18:22:20</t>
  </si>
  <si>
    <t>15.9.2018 18:23:20</t>
  </si>
  <si>
    <t>15.9.2018 18:24:21</t>
  </si>
  <si>
    <t>15.9.2018 18:25:21</t>
  </si>
  <si>
    <t>15.9.2018 18:26:20</t>
  </si>
  <si>
    <t>15.9.2018 18:27:21</t>
  </si>
  <si>
    <t>15.9.2018 18:28:21</t>
  </si>
  <si>
    <t>15.9.2018 18:29:21</t>
  </si>
  <si>
    <t>15.9.2018 18:30:21</t>
  </si>
  <si>
    <t>15.9.2018 18:31:20</t>
  </si>
  <si>
    <t>15.9.2018 18:32:20</t>
  </si>
  <si>
    <t>15.9.2018 18:33:21</t>
  </si>
  <si>
    <t>15.9.2018 18:34:20</t>
  </si>
  <si>
    <t>15.9.2018 18:35:20</t>
  </si>
  <si>
    <t>15.9.2018 18:36:21</t>
  </si>
  <si>
    <t>15.9.2018 18:37:21</t>
  </si>
  <si>
    <t>15.9.2018 18:38:21</t>
  </si>
  <si>
    <t>15.9.2018 18:39:20</t>
  </si>
  <si>
    <t>15.9.2018 18:40:21</t>
  </si>
  <si>
    <t>15.9.2018 18:41:20</t>
  </si>
  <si>
    <t>18:42:22</t>
  </si>
  <si>
    <t>15.9.2018 18:42:22</t>
  </si>
  <si>
    <t>15.9.2018 18:43:21</t>
  </si>
  <si>
    <t>15.9.2018 18:44:21</t>
  </si>
  <si>
    <t>15.9.2018 18:45:20</t>
  </si>
  <si>
    <t>15.9.2018 18:46:21</t>
  </si>
  <si>
    <t>15.9.2018 18:47:21</t>
  </si>
  <si>
    <t>15.9.2018 18:48:21</t>
  </si>
  <si>
    <t>15.9.2018 18:49:21</t>
  </si>
  <si>
    <t>18:50:22</t>
  </si>
  <si>
    <t>15.9.2018 18:50:22</t>
  </si>
  <si>
    <t>15.9.2018 18:51:20</t>
  </si>
  <si>
    <t>15.9.2018 18:52:20</t>
  </si>
  <si>
    <t>15.9.2018 18:53:20</t>
  </si>
  <si>
    <t>15.9.2018 18:54:21</t>
  </si>
  <si>
    <t>15.9.2018 18:55:21</t>
  </si>
  <si>
    <t>15.9.2018 18:56:21</t>
  </si>
  <si>
    <t>15.9.2018 18:57:21</t>
  </si>
  <si>
    <t>15.9.2018 18:58:20</t>
  </si>
  <si>
    <t>15.9.2018 18:59:21</t>
  </si>
  <si>
    <t>15.9.2018 19:0:20</t>
  </si>
  <si>
    <t>15.9.2018 19:1:21</t>
  </si>
  <si>
    <t>15.9.2018 19:2:21</t>
  </si>
  <si>
    <t>15.9.2018 19:3:20</t>
  </si>
  <si>
    <t>15.9.2018 19:4:21</t>
  </si>
  <si>
    <t>15.9.2018 19:5:20</t>
  </si>
  <si>
    <t>15.9.2018 19:6:21</t>
  </si>
  <si>
    <t>15.9.2018 19:7:21</t>
  </si>
  <si>
    <t>15.9.2018 19:8:21</t>
  </si>
  <si>
    <t>15.9.2018 19:9:21</t>
  </si>
  <si>
    <t>15.9.2018 19:10:21</t>
  </si>
  <si>
    <t>15.9.2018 19:11:21</t>
  </si>
  <si>
    <t>15.9.2018 19:12:21</t>
  </si>
  <si>
    <t>15.9.2018 19:13:20</t>
  </si>
  <si>
    <t>15.9.2018 19:14:21</t>
  </si>
  <si>
    <t>15.9.2018 19:15:21</t>
  </si>
  <si>
    <t>15.9.2018 19:16:21</t>
  </si>
  <si>
    <t>15.9.2018 19:17:21</t>
  </si>
  <si>
    <t>19:18:22</t>
  </si>
  <si>
    <t>15.9.2018 19:18:22</t>
  </si>
  <si>
    <t>15.9.2018 19:19:20</t>
  </si>
  <si>
    <t>15.9.2018 19:20:21</t>
  </si>
  <si>
    <t>19:21:22</t>
  </si>
  <si>
    <t>15.9.2018 19:21:22</t>
  </si>
  <si>
    <t>15.9.2018 19:22:21</t>
  </si>
  <si>
    <t>15.9.2018 19:23:21</t>
  </si>
  <si>
    <t>15.9.2018 19:24:21</t>
  </si>
  <si>
    <t>15.9.2018 19:25:21</t>
  </si>
  <si>
    <t>15.9.2018 19:26:21</t>
  </si>
  <si>
    <t>15.9.2018 19:27:20</t>
  </si>
  <si>
    <t>15.9.2018 19:28:21</t>
  </si>
  <si>
    <t>15.9.2018 19:29:21</t>
  </si>
  <si>
    <t>15.9.2018 19:30:21</t>
  </si>
  <si>
    <t>15.9.2018 19:31:21</t>
  </si>
  <si>
    <t>15.9.2018 19:32:21</t>
  </si>
  <si>
    <t>15.9.2018 19:33:20</t>
  </si>
  <si>
    <t>15.9.2018 19:34:20</t>
  </si>
  <si>
    <t>15.9.2018 19:35:20</t>
  </si>
  <si>
    <t>15.9.2018 19:36:20</t>
  </si>
  <si>
    <t>15.9.2018 19:37:21</t>
  </si>
  <si>
    <t>15.9.2018 19:38:20</t>
  </si>
  <si>
    <t>15.9.2018 19:39:21</t>
  </si>
  <si>
    <t>19:40:20</t>
  </si>
  <si>
    <t>15.9.2018 19:40:20</t>
  </si>
  <si>
    <t>15.9.2018 19:41:20</t>
  </si>
  <si>
    <t>15.9.2018 19:42:21</t>
  </si>
  <si>
    <t>15.9.2018 19:43:21</t>
  </si>
  <si>
    <t>15.9.2018 19:44:20</t>
  </si>
  <si>
    <t>15.9.2018 19:45:20</t>
  </si>
  <si>
    <t>15.9.2018 19:46:21</t>
  </si>
  <si>
    <t>15.9.2018 19:47:20</t>
  </si>
  <si>
    <t>15.9.2018 19:48:21</t>
  </si>
  <si>
    <t>15.9.2018 19:49:21</t>
  </si>
  <si>
    <t>15.9.2018 19:50:21</t>
  </si>
  <si>
    <t>15.9.2018 19:51:20</t>
  </si>
  <si>
    <t>15.9.2018 19:52:21</t>
  </si>
  <si>
    <t>15.9.2018 19:53:21</t>
  </si>
  <si>
    <t>15.9.2018 19:54:20</t>
  </si>
  <si>
    <t>15.9.2018 19:55:21</t>
  </si>
  <si>
    <t>15.9.2018 19:56:21</t>
  </si>
  <si>
    <t>15.9.2018 19:57:21</t>
  </si>
  <si>
    <t>15.9.2018 19:58:20</t>
  </si>
  <si>
    <t>15.9.2018 19:59:20</t>
  </si>
  <si>
    <t>15.9.2018 20:0:22</t>
  </si>
  <si>
    <t>15.9.2018 20:1:20</t>
  </si>
  <si>
    <t>15.9.2018 20:2:21</t>
  </si>
  <si>
    <t>15.9.2018 20:3:21</t>
  </si>
  <si>
    <t>15.9.2018 20:4:21</t>
  </si>
  <si>
    <t>15.9.2018 20:5:21</t>
  </si>
  <si>
    <t>15.9.2018 20:6:21</t>
  </si>
  <si>
    <t>15.9.2018 20:7:21</t>
  </si>
  <si>
    <t>15.9.2018 20:8:20</t>
  </si>
  <si>
    <t>15.9.2018 20:9:21</t>
  </si>
  <si>
    <t>15.9.2018 20:10:21</t>
  </si>
  <si>
    <t>15.9.2018 20:11:21</t>
  </si>
  <si>
    <t>15.9.2018 20:12:21</t>
  </si>
  <si>
    <t>15.9.2018 20:13:21</t>
  </si>
  <si>
    <t>15.9.2018 20:14:21</t>
  </si>
  <si>
    <t>15.9.2018 20:15:21</t>
  </si>
  <si>
    <t>15.9.2018 20:16:21</t>
  </si>
  <si>
    <t>15.9.2018 20:17:21</t>
  </si>
  <si>
    <t>15.9.2018 20:18:21</t>
  </si>
  <si>
    <t>15.9.2018 20:19:21</t>
  </si>
  <si>
    <t>15.9.2018 20:20:21</t>
  </si>
  <si>
    <t>15.9.2018 20:21:21</t>
  </si>
  <si>
    <t>20:22:20</t>
  </si>
  <si>
    <t>15.9.2018 20:22:20</t>
  </si>
  <si>
    <t>15.9.2018 20:23:21</t>
  </si>
  <si>
    <t>15.9.2018 20:24:21</t>
  </si>
  <si>
    <t>15.9.2018 20:25:20</t>
  </si>
  <si>
    <t>15.9.2018 20:26:21</t>
  </si>
  <si>
    <t>15.9.2018 20:27:21</t>
  </si>
  <si>
    <t>15.9.2018 20:28:21</t>
  </si>
  <si>
    <t>15.9.2018 20:29:20</t>
  </si>
  <si>
    <t>15.9.2018 20:30:20</t>
  </si>
  <si>
    <t>15.9.2018 20:31:21</t>
  </si>
  <si>
    <t>15.9.2018 20:32:20</t>
  </si>
  <si>
    <t>15.9.2018 20:33:20</t>
  </si>
  <si>
    <t>15.9.2018 20:34:21</t>
  </si>
  <si>
    <t>15.9.2018 20:35:20</t>
  </si>
  <si>
    <t>15.9.2018 20:36:21</t>
  </si>
  <si>
    <t>15.9.2018 20:37:20</t>
  </si>
  <si>
    <t>15.9.2018 20:38:20</t>
  </si>
  <si>
    <t>15.9.2018 20:39:21</t>
  </si>
  <si>
    <t>15.9.2018 20:40:21</t>
  </si>
  <si>
    <t>15.9.2018 20:41:21</t>
  </si>
  <si>
    <t>15.9.2018 20:42:21</t>
  </si>
  <si>
    <t>15.9.2018 20:43:20</t>
  </si>
  <si>
    <t>15.9.2018 20:44:21</t>
  </si>
  <si>
    <t>15.9.2018 20:45:21</t>
  </si>
  <si>
    <t>15.9.2018 20:46:21</t>
  </si>
  <si>
    <t>15.9.2018 20:47:21</t>
  </si>
  <si>
    <t>15.9.2018 20:48:20</t>
  </si>
  <si>
    <t>15.9.2018 20:49:21</t>
  </si>
  <si>
    <t>15.9.2018 20:50:20</t>
  </si>
  <si>
    <t>15.9.2018 20:51:21</t>
  </si>
  <si>
    <t>15.9.2018 20:52:21</t>
  </si>
  <si>
    <t>15.9.2018 20:53:20</t>
  </si>
  <si>
    <t>15.9.2018 20:54:21</t>
  </si>
  <si>
    <t>15.9.2018 20:55:21</t>
  </si>
  <si>
    <t>15.9.2018 20:56:20</t>
  </si>
  <si>
    <t>15.9.2018 20:57:20</t>
  </si>
  <si>
    <t>15.9.2018 20:58:21</t>
  </si>
  <si>
    <t>15.9.2018 20:59:21</t>
  </si>
  <si>
    <t>15.9.2018 21:0:21</t>
  </si>
  <si>
    <t>15.9.2018 21:1:21</t>
  </si>
  <si>
    <t>15.9.2018 21:2:21</t>
  </si>
  <si>
    <t>15.9.2018 21:3:20</t>
  </si>
  <si>
    <t>15.9.2018 21:4:21</t>
  </si>
  <si>
    <t>15.9.2018 21:5:21</t>
  </si>
  <si>
    <t>15.9.2018 21:6:21</t>
  </si>
  <si>
    <t>15.9.2018 21:7:20</t>
  </si>
  <si>
    <t>15.9.2018 21:8:21</t>
  </si>
  <si>
    <t>15.9.2018 21:9:21</t>
  </si>
  <si>
    <t>15.9.2018 21:10:20</t>
  </si>
  <si>
    <t>21:11:22</t>
  </si>
  <si>
    <t>15.9.2018 21:11:22</t>
  </si>
  <si>
    <t>15.9.2018 21:12:21</t>
  </si>
  <si>
    <t>15.9.2018 21:13:21</t>
  </si>
  <si>
    <t>15.9.2018 21:14:21</t>
  </si>
  <si>
    <t>15.9.2018 21:15:21</t>
  </si>
  <si>
    <t>15.9.2018 21:16:20</t>
  </si>
  <si>
    <t>15.9.2018 21:17:20</t>
  </si>
  <si>
    <t>15.9.2018 21:18:21</t>
  </si>
  <si>
    <t>15.9.2018 21:19:21</t>
  </si>
  <si>
    <t>15.9.2018 21:20:20</t>
  </si>
  <si>
    <t>15.9.2018 21:21:21</t>
  </si>
  <si>
    <t>15.9.2018 21:22:21</t>
  </si>
  <si>
    <t>15.9.2018 21:23:21</t>
  </si>
  <si>
    <t>15.9.2018 21:24:21</t>
  </si>
  <si>
    <t>15.9.2018 21:25:20</t>
  </si>
  <si>
    <t>15.9.2018 21:26:20</t>
  </si>
  <si>
    <t>15.9.2018 21:27:20</t>
  </si>
  <si>
    <t>15.9.2018 21:28:20</t>
  </si>
  <si>
    <t>15.9.2018 21:29:20</t>
  </si>
  <si>
    <t>15.9.2018 21:30:20</t>
  </si>
  <si>
    <t>15.9.2018 21:31:20</t>
  </si>
  <si>
    <t>15.9.2018 21:32:20</t>
  </si>
  <si>
    <t>15.9.2018 21:33:21</t>
  </si>
  <si>
    <t>15.9.2018 21:34:20</t>
  </si>
  <si>
    <t>15.9.2018 21:35:21</t>
  </si>
  <si>
    <t>15.9.2018 21:36:20</t>
  </si>
  <si>
    <t>15.9.2018 21:37:21</t>
  </si>
  <si>
    <t>15.9.2018 21:38:21</t>
  </si>
  <si>
    <t>15.9.2018 21:39:21</t>
  </si>
  <si>
    <t>15.9.2018 21:40:20</t>
  </si>
  <si>
    <t>15.9.2018 21:41:21</t>
  </si>
  <si>
    <t>15.9.2018 21:42:21</t>
  </si>
  <si>
    <t>15.9.2018 21:43:20</t>
  </si>
  <si>
    <t>15.9.2018 21:44:20</t>
  </si>
  <si>
    <t>15.9.2018 21:45:20</t>
  </si>
  <si>
    <t>15.9.2018 21:46:21</t>
  </si>
  <si>
    <t>15.9.2018 21:47:21</t>
  </si>
  <si>
    <t>15.9.2018 21:48:20</t>
  </si>
  <si>
    <t>15.9.2018 21:49:21</t>
  </si>
  <si>
    <t>15.9.2018 21:50:21</t>
  </si>
  <si>
    <t>15.9.2018 21:51:21</t>
  </si>
  <si>
    <t>15.9.2018 21:52:20</t>
  </si>
  <si>
    <t>15.9.2018 21:53:21</t>
  </si>
  <si>
    <t>15.9.2018 21:54:21</t>
  </si>
  <si>
    <t>15.9.2018 21:55:21</t>
  </si>
  <si>
    <t>15.9.2018 21:56:21</t>
  </si>
  <si>
    <t>15.9.2018 21:57:20</t>
  </si>
  <si>
    <t>15.9.2018 21:58:21</t>
  </si>
  <si>
    <t>15.9.2018 21:59:20</t>
  </si>
  <si>
    <t>15.9.2018 22:0:20</t>
  </si>
  <si>
    <t>15.9.2018 22:1:21</t>
  </si>
  <si>
    <t>15.9.2018 22:3:21</t>
  </si>
  <si>
    <t>15.9.2018 22:4:21</t>
  </si>
  <si>
    <t>15.9.2018 22:5:21</t>
  </si>
  <si>
    <t>15.9.2018 22:6:21</t>
  </si>
  <si>
    <t>15.9.2018 22:7:21</t>
  </si>
  <si>
    <t>22:8:22</t>
  </si>
  <si>
    <t>15.9.2018 22:8:22</t>
  </si>
  <si>
    <t>15.9.2018 22:9:20</t>
  </si>
  <si>
    <t>15.9.2018 22:10:20</t>
  </si>
  <si>
    <t>15.9.2018 22:11:20</t>
  </si>
  <si>
    <t>15.9.2018 22:12:21</t>
  </si>
  <si>
    <t>15.9.2018 22:13:20</t>
  </si>
  <si>
    <t>15.9.2018 22:14:21</t>
  </si>
  <si>
    <t>15.9.2018 22:15:21</t>
  </si>
  <si>
    <t>15.9.2018 22:16:21</t>
  </si>
  <si>
    <t>15.9.2018 22:17:21</t>
  </si>
  <si>
    <t>15.9.2018 22:18:21</t>
  </si>
  <si>
    <t>15.9.2018 22:19:21</t>
  </si>
  <si>
    <t>15.9.2018 22:20:20</t>
  </si>
  <si>
    <t>15.9.2018 22:21:20</t>
  </si>
  <si>
    <t>15.9.2018 22:22:21</t>
  </si>
  <si>
    <t>15.9.2018 22:23:21</t>
  </si>
  <si>
    <t>15.9.2018 22:24:21</t>
  </si>
  <si>
    <t>15.9.2018 22:25:20</t>
  </si>
  <si>
    <t>15.9.2018 22:26:20</t>
  </si>
  <si>
    <t>15.9.2018 22:27:20</t>
  </si>
  <si>
    <t>15.9.2018 22:28:21</t>
  </si>
  <si>
    <t>15.9.2018 22:29:20</t>
  </si>
  <si>
    <t>15.9.2018 22:30:21</t>
  </si>
  <si>
    <t>15.9.2018 22:31:21</t>
  </si>
  <si>
    <t>15.9.2018 22:32:21</t>
  </si>
  <si>
    <t>15.9.2018 22:33:20</t>
  </si>
  <si>
    <t>15.9.2018 22:34:21</t>
  </si>
  <si>
    <t>15.9.2018 22:35:21</t>
  </si>
  <si>
    <t>15.9.2018 22:36:20</t>
  </si>
  <si>
    <t>15.9.2018 22:37:21</t>
  </si>
  <si>
    <t>15.9.2018 22:38:21</t>
  </si>
  <si>
    <t>15.9.2018 22:39:21</t>
  </si>
  <si>
    <t>15.9.2018 22:40:21</t>
  </si>
  <si>
    <t>15.9.2018 22:41:20</t>
  </si>
  <si>
    <t>15.9.2018 22:42:21</t>
  </si>
  <si>
    <t>15.9.2018 22:43:20</t>
  </si>
  <si>
    <t>15.9.2018 22:44:20</t>
  </si>
  <si>
    <t>15.9.2018 22:45:21</t>
  </si>
  <si>
    <t>15.9.2018 22:46:20</t>
  </si>
  <si>
    <t>15.9.2018 22:47:20</t>
  </si>
  <si>
    <t>15.9.2018 22:48:20</t>
  </si>
  <si>
    <t>15.9.2018 22:49:21</t>
  </si>
  <si>
    <t>15.9.2018 22:50:21</t>
  </si>
  <si>
    <t>15.9.2018 22:51:21</t>
  </si>
  <si>
    <t>15.9.2018 22:52:21</t>
  </si>
  <si>
    <t>15.9.2018 22:53:21</t>
  </si>
  <si>
    <t>15.9.2018 22:54:20</t>
  </si>
  <si>
    <t>15.9.2018 22:55:21</t>
  </si>
  <si>
    <t>15.9.2018 22:56:20</t>
  </si>
  <si>
    <t>15.9.2018 22:57:20</t>
  </si>
  <si>
    <t>15.9.2018 22:58:20</t>
  </si>
  <si>
    <t>15.9.2018 22:59:20</t>
  </si>
  <si>
    <t>15.9.2018 23:0:21</t>
  </si>
  <si>
    <t>15.9.2018 23:1:21</t>
  </si>
  <si>
    <t>15.9.2018 23:2:21</t>
  </si>
  <si>
    <t>15.9.2018 23:3:21</t>
  </si>
  <si>
    <t>15.9.2018 23:4:20</t>
  </si>
  <si>
    <t>15.9.2018 23:5:21</t>
  </si>
  <si>
    <t>15.9.2018 23:6:20</t>
  </si>
  <si>
    <t>23:7:22</t>
  </si>
  <si>
    <t>15.9.2018 23:7:22</t>
  </si>
  <si>
    <t>15.9.2018 23:8:21</t>
  </si>
  <si>
    <t>15.9.2018 23:9:21</t>
  </si>
  <si>
    <t>15.9.2018 23:10:21</t>
  </si>
  <si>
    <t>15.9.2018 23:11:21</t>
  </si>
  <si>
    <t>15.9.2018 23:12:20</t>
  </si>
  <si>
    <t>15.9.2018 23:13:21</t>
  </si>
  <si>
    <t>15.9.2018 23:14:21</t>
  </si>
  <si>
    <t>23:15:20</t>
  </si>
  <si>
    <t>15.9.2018 23:15:20</t>
  </si>
  <si>
    <t>23:16:20</t>
  </si>
  <si>
    <t>15.9.2018 23:16:20</t>
  </si>
  <si>
    <t>15.9.2018 23:17:21</t>
  </si>
  <si>
    <t>15.9.2018 23:18:21</t>
  </si>
  <si>
    <t>15.9.2018 23:19:20</t>
  </si>
  <si>
    <t>15.9.2018 23:20:21</t>
  </si>
  <si>
    <t>15.9.2018 23:21:20</t>
  </si>
  <si>
    <t>15.9.2018 23:22:21</t>
  </si>
  <si>
    <t>15.9.2018 23:23:21</t>
  </si>
  <si>
    <t>15.9.2018 23:24:21</t>
  </si>
  <si>
    <t>15.9.2018 23:25:21</t>
  </si>
  <si>
    <t>15.9.2018 23:26:21</t>
  </si>
  <si>
    <t>15.9.2018 23:27:20</t>
  </si>
  <si>
    <t>15.9.2018 23:28:21</t>
  </si>
  <si>
    <t>15.9.2018 23:29:21</t>
  </si>
  <si>
    <t>15.9.2018 23:30:21</t>
  </si>
  <si>
    <t>15.9.2018 23:31:22</t>
  </si>
  <si>
    <t>15.9.2018 23:32:21</t>
  </si>
  <si>
    <t>15.9.2018 23:33:21</t>
  </si>
  <si>
    <t>15.9.2018 23:34:20</t>
  </si>
  <si>
    <t>15.9.2018 23:35:21</t>
  </si>
  <si>
    <t>15.9.2018 23:36:21</t>
  </si>
  <si>
    <t>15.9.2018 23:37:21</t>
  </si>
  <si>
    <t>15.9.2018 23:38:20</t>
  </si>
  <si>
    <t>15.9.2018 23:39:21</t>
  </si>
  <si>
    <t>15.9.2018 23:40:21</t>
  </si>
  <si>
    <t>15.9.2018 23:41:21</t>
  </si>
  <si>
    <t>15.9.2018 23:42:21</t>
  </si>
  <si>
    <t>15.9.2018 23:43:21</t>
  </si>
  <si>
    <t>15.9.2018 23:44:21</t>
  </si>
  <si>
    <t>23:45:20</t>
  </si>
  <si>
    <t>15.9.2018 23:45:20</t>
  </si>
  <si>
    <t>15.9.2018 23:46:20</t>
  </si>
  <si>
    <t>15.9.2018 23:47:21</t>
  </si>
  <si>
    <t>15.9.2018 23:48:20</t>
  </si>
  <si>
    <t>15.9.2018 23:49:21</t>
  </si>
  <si>
    <t>23:50:20</t>
  </si>
  <si>
    <t>15.9.2018 23:50:20</t>
  </si>
  <si>
    <t>15.9.2018 23:51:21</t>
  </si>
  <si>
    <t>15.9.2018 23:52:21</t>
  </si>
  <si>
    <t>15.9.2018 23:53:21</t>
  </si>
  <si>
    <t>15.9.2018 23:54:21</t>
  </si>
  <si>
    <t>23:55:22</t>
  </si>
  <si>
    <t>15.9.2018 23:55:22</t>
  </si>
  <si>
    <t>15.9.2018 23:56:20</t>
  </si>
  <si>
    <t>15.9.2018 23:57:20</t>
  </si>
  <si>
    <t>15.9.2018 23:58:21</t>
  </si>
  <si>
    <t>15.9.2018 23:59:20</t>
  </si>
  <si>
    <t>16.9.2018 0:0:20</t>
  </si>
  <si>
    <t>16.9.2018 0:1:20</t>
  </si>
  <si>
    <t>16.9.2018 0:2:20</t>
  </si>
  <si>
    <t>16.9.2018 0:3:20</t>
  </si>
  <si>
    <t>16.9.2018 0:4:21</t>
  </si>
  <si>
    <t>16.9.2018 0:5:20</t>
  </si>
  <si>
    <t>16.9.2018 0:6:21</t>
  </si>
  <si>
    <t>16.9.2018 0:7:21</t>
  </si>
  <si>
    <t>16.9.2018 0:8:20</t>
  </si>
  <si>
    <t>16.9.2018 0:9:21</t>
  </si>
  <si>
    <t>16.9.2018 0:10:21</t>
  </si>
  <si>
    <t>16.9.2018 0:11:21</t>
  </si>
  <si>
    <t>16.9.2018 0:12:21</t>
  </si>
  <si>
    <t>16.9.2018 0:13:20</t>
  </si>
  <si>
    <t>16.9.2018 0:14:21</t>
  </si>
  <si>
    <t>16.9.2018 0:15:21</t>
  </si>
  <si>
    <t>16.9.2018 0:16:21</t>
  </si>
  <si>
    <t>16.9.2018 0:17:21</t>
  </si>
  <si>
    <t>16.9.2018 0:18:21</t>
  </si>
  <si>
    <t>16.9.2018 0:19:21</t>
  </si>
  <si>
    <t>16.9.2018 0:20:20</t>
  </si>
  <si>
    <t>16.9.2018 0:21:21</t>
  </si>
  <si>
    <t>0:22:22</t>
  </si>
  <si>
    <t>16.9.2018 0:22:22</t>
  </si>
  <si>
    <t>16.9.2018 0:23:21</t>
  </si>
  <si>
    <t>16.9.2018 0:24:21</t>
  </si>
  <si>
    <t>16.9.2018 0:25:20</t>
  </si>
  <si>
    <t>16.9.2018 0:26:20</t>
  </si>
  <si>
    <t>16.9.2018 0:27:21</t>
  </si>
  <si>
    <t>16.9.2018 0:28:21</t>
  </si>
  <si>
    <t>16.9.2018 0:29:21</t>
  </si>
  <si>
    <t>16.9.2018 0:30:21</t>
  </si>
  <si>
    <t>16.9.2018 0:31:21</t>
  </si>
  <si>
    <t>16.9.2018 0:32:21</t>
  </si>
  <si>
    <t>16.9.2018 0:33:21</t>
  </si>
  <si>
    <t>16.9.2018 0:34:20</t>
  </si>
  <si>
    <t>16.9.2018 0:35:20</t>
  </si>
  <si>
    <t>16.9.2018 0:36:20</t>
  </si>
  <si>
    <t>16.9.2018 0:37:21</t>
  </si>
  <si>
    <t>16.9.2018 0:38:20</t>
  </si>
  <si>
    <t>16.9.2018 0:39:21</t>
  </si>
  <si>
    <t>16.9.2018 0:40:20</t>
  </si>
  <si>
    <t>16.9.2018 0:41:21</t>
  </si>
  <si>
    <t>16.9.2018 0:42:21</t>
  </si>
  <si>
    <t>16.9.2018 0:43:21</t>
  </si>
  <si>
    <t>16.9.2018 0:44:21</t>
  </si>
  <si>
    <t>16.9.2018 0:45:20</t>
  </si>
  <si>
    <t>16.9.2018 0:46:21</t>
  </si>
  <si>
    <t>16.9.2018 0:47:21</t>
  </si>
  <si>
    <t>16.9.2018 0:48:21</t>
  </si>
  <si>
    <t>16.9.2018 0:49:21</t>
  </si>
  <si>
    <t>16.9.2018 0:50:20</t>
  </si>
  <si>
    <t>16.9.2018 0:51:21</t>
  </si>
  <si>
    <t>16.9.2018 0:52:21</t>
  </si>
  <si>
    <t>16.9.2018 0:53:20</t>
  </si>
  <si>
    <t>16.9.2018 0:54:20</t>
  </si>
  <si>
    <t>16.9.2018 0:55:21</t>
  </si>
  <si>
    <t>16.9.2018 0:56:20</t>
  </si>
  <si>
    <t>16.9.2018 0:57:20</t>
  </si>
  <si>
    <t>16.9.2018 0:58:21</t>
  </si>
  <si>
    <t>16.9.2018 0:59:21</t>
  </si>
  <si>
    <t>16.9.2018 1:0:21</t>
  </si>
  <si>
    <t>16.9.2018 1:1:20</t>
  </si>
  <si>
    <t>16.9.2018 1:2:20</t>
  </si>
  <si>
    <t>16.9.2018 1:3:21</t>
  </si>
  <si>
    <t>16.9.2018 1:4:21</t>
  </si>
  <si>
    <t>16.9.2018 1:5:21</t>
  </si>
  <si>
    <t>16.9.2018 1:6:21</t>
  </si>
  <si>
    <t>16.9.2018 1:7:21</t>
  </si>
  <si>
    <t>16.9.2018 1:8:20</t>
  </si>
  <si>
    <t>16.9.2018 1:9:21</t>
  </si>
  <si>
    <t>16.9.2018 1:10:20</t>
  </si>
  <si>
    <t>16.9.2018 1:11:21</t>
  </si>
  <si>
    <t>16.9.2018 1:12:20</t>
  </si>
  <si>
    <t>16.9.2018 1:13:20</t>
  </si>
  <si>
    <t>16.9.2018 1:14:21</t>
  </si>
  <si>
    <t>16.9.2018 1:15:21</t>
  </si>
  <si>
    <t>16.9.2018 1:16:21</t>
  </si>
  <si>
    <t>16.9.2018 1:17:21</t>
  </si>
  <si>
    <t>16.9.2018 1:18:21</t>
  </si>
  <si>
    <t>16.9.2018 1:19:21</t>
  </si>
  <si>
    <t>16.9.2018 1:20:20</t>
  </si>
  <si>
    <t>16.9.2018 1:21:20</t>
  </si>
  <si>
    <t>16.9.2018 1:22:20</t>
  </si>
  <si>
    <t>16.9.2018 1:23:21</t>
  </si>
  <si>
    <t>16.9.2018 1:24:20</t>
  </si>
  <si>
    <t>16.9.2018 1:25:21</t>
  </si>
  <si>
    <t>16.9.2018 1:26:20</t>
  </si>
  <si>
    <t>16.9.2018 1:27:20</t>
  </si>
  <si>
    <t>16.9.2018 1:28:21</t>
  </si>
  <si>
    <t>16.9.2018 1:29:21</t>
  </si>
  <si>
    <t>16.9.2018 1:30:20</t>
  </si>
  <si>
    <t>16.9.2018 1:31:21</t>
  </si>
  <si>
    <t>16.9.2018 1:32:20</t>
  </si>
  <si>
    <t>16.9.2018 1:33:21</t>
  </si>
  <si>
    <t>16.9.2018 1:34:20</t>
  </si>
  <si>
    <t>16.9.2018 1:35:20</t>
  </si>
  <si>
    <t>16.9.2018 1:36:20</t>
  </si>
  <si>
    <t>16.9.2018 1:37:21</t>
  </si>
  <si>
    <t>16.9.2018 1:38:21</t>
  </si>
  <si>
    <t>16.9.2018 1:39:21</t>
  </si>
  <si>
    <t>16.9.2018 1:40:20</t>
  </si>
  <si>
    <t>16.9.2018 1:41:21</t>
  </si>
  <si>
    <t>16.9.2018 1:42:20</t>
  </si>
  <si>
    <t>16.9.2018 1:43:20</t>
  </si>
  <si>
    <t>16.9.2018 1:44:21</t>
  </si>
  <si>
    <t>16.9.2018 1:45:20</t>
  </si>
  <si>
    <t>16.9.2018 1:46:21</t>
  </si>
  <si>
    <t>16.9.2018 1:47:21</t>
  </si>
  <si>
    <t>16.9.2018 1:48:21</t>
  </si>
  <si>
    <t>16.9.2018 1:49:21</t>
  </si>
  <si>
    <t>16.9.2018 1:50:21</t>
  </si>
  <si>
    <t>16.9.2018 1:51:21</t>
  </si>
  <si>
    <t>16.9.2018 1:52:21</t>
  </si>
  <si>
    <t>16.9.2018 1:53:20</t>
  </si>
  <si>
    <t>16.9.2018 1:54:20</t>
  </si>
  <si>
    <t>16.9.2018 1:55:21</t>
  </si>
  <si>
    <t>16.9.2018 1:56:20</t>
  </si>
  <si>
    <t>16.9.2018 1:57:20</t>
  </si>
  <si>
    <t>1:58:20</t>
  </si>
  <si>
    <t>16.9.2018 1:58:20</t>
  </si>
  <si>
    <t>16.9.2018 1:59:21</t>
  </si>
  <si>
    <t>16.9.2018 2:0:21</t>
  </si>
  <si>
    <t>16.9.2018 2:1:20</t>
  </si>
  <si>
    <t>16.9.2018 2:2:21</t>
  </si>
  <si>
    <t>16.9.2018 2:3:21</t>
  </si>
  <si>
    <t>16.9.2018 2:4:20</t>
  </si>
  <si>
    <t>16.9.2018 2:5:21</t>
  </si>
  <si>
    <t>2:6:23</t>
  </si>
  <si>
    <t>16.9.2018 2:6:23</t>
  </si>
  <si>
    <t>16.9.2018 2:7:21</t>
  </si>
  <si>
    <t>16.9.2018 2:8:20</t>
  </si>
  <si>
    <t>16.9.2018 2:9:20</t>
  </si>
  <si>
    <t>16.9.2018 2:10:20</t>
  </si>
  <si>
    <t>16.9.2018 2:11:20</t>
  </si>
  <si>
    <t>2:12:20</t>
  </si>
  <si>
    <t>16.9.2018 2:12:20</t>
  </si>
  <si>
    <t>16.9.2018 2:13:20</t>
  </si>
  <si>
    <t>16.9.2018 2:14:21</t>
  </si>
  <si>
    <t>16.9.2018 2:15:21</t>
  </si>
  <si>
    <t>16.9.2018 2:16:21</t>
  </si>
  <si>
    <t>16.9.2018 2:17:20</t>
  </si>
  <si>
    <t>16.9.2018 2:18:20</t>
  </si>
  <si>
    <t>16.9.2018 2:19:21</t>
  </si>
  <si>
    <t>16.9.2018 2:20:21</t>
  </si>
  <si>
    <t>16.9.2018 2:21:21</t>
  </si>
  <si>
    <t>16.9.2018 2:22:21</t>
  </si>
  <si>
    <t>2:23:22</t>
  </si>
  <si>
    <t>16.9.2018 2:23:22</t>
  </si>
  <si>
    <t>16.9.2018 2:24:21</t>
  </si>
  <si>
    <t>16.9.2018 2:25:21</t>
  </si>
  <si>
    <t>16.9.2018 2:26:21</t>
  </si>
  <si>
    <t>16.9.2018 2:27:21</t>
  </si>
  <si>
    <t>16.9.2018 2:28:20</t>
  </si>
  <si>
    <t>16.9.2018 2:29:20</t>
  </si>
  <si>
    <t>16.9.2018 2:30:21</t>
  </si>
  <si>
    <t>16.9.2018 2:31:21</t>
  </si>
  <si>
    <t>16.9.2018 2:32:21</t>
  </si>
  <si>
    <t>16.9.2018 2:33:21</t>
  </si>
  <si>
    <t>16.9.2018 2:34:21</t>
  </si>
  <si>
    <t>16.9.2018 2:35:21</t>
  </si>
  <si>
    <t>16.9.2018 2:36:20</t>
  </si>
  <si>
    <t>16.9.2018 2:37:20</t>
  </si>
  <si>
    <t>16.9.2018 2:38:21</t>
  </si>
  <si>
    <t>16.9.2018 2:39:21</t>
  </si>
  <si>
    <t>16.9.2018 2:40:20</t>
  </si>
  <si>
    <t>16.9.2018 2:41:20</t>
  </si>
  <si>
    <t>16.9.2018 2:42:20</t>
  </si>
  <si>
    <t>16.9.2018 2:43:21</t>
  </si>
  <si>
    <t>16.9.2018 2:44:21</t>
  </si>
  <si>
    <t>16.9.2018 2:45:21</t>
  </si>
  <si>
    <t>16.9.2018 2:46:21</t>
  </si>
  <si>
    <t>16.9.2018 2:47:21</t>
  </si>
  <si>
    <t>16.9.2018 2:48:21</t>
  </si>
  <si>
    <t>16.9.2018 2:49:21</t>
  </si>
  <si>
    <t>16.9.2018 2:50:20</t>
  </si>
  <si>
    <t>16.9.2018 2:51:21</t>
  </si>
  <si>
    <t>16.9.2018 2:52:21</t>
  </si>
  <si>
    <t>16.9.2018 2:53:21</t>
  </si>
  <si>
    <t>16.9.2018 2:54:20</t>
  </si>
  <si>
    <t>16.9.2018 2:55:20</t>
  </si>
  <si>
    <t>16.9.2018 2:56:20</t>
  </si>
  <si>
    <t>16.9.2018 2:57:21</t>
  </si>
  <si>
    <t>16.9.2018 2:58:21</t>
  </si>
  <si>
    <t>16.9.2018 2:59:21</t>
  </si>
  <si>
    <t>16.9.2018 3:0:20</t>
  </si>
  <si>
    <t>16.9.2018 3:1:21</t>
  </si>
  <si>
    <t>16.9.2018 3:2:21</t>
  </si>
  <si>
    <t>16.9.2018 3:3:20</t>
  </si>
  <si>
    <t>16.9.2018 3:4:21</t>
  </si>
  <si>
    <t>16.9.2018 3:5:21</t>
  </si>
  <si>
    <t>16.9.2018 3:6:21</t>
  </si>
  <si>
    <t>16.9.2018 3:7:21</t>
  </si>
  <si>
    <t>16.9.2018 3:8:21</t>
  </si>
  <si>
    <t>16.9.2018 3:9:21</t>
  </si>
  <si>
    <t>3:10:20</t>
  </si>
  <si>
    <t>16.9.2018 3:10:20</t>
  </si>
  <si>
    <t>16.9.2018 3:11:21</t>
  </si>
  <si>
    <t>16.9.2018 3:12:21</t>
  </si>
  <si>
    <t>16.9.2018 3:13:21</t>
  </si>
  <si>
    <t>16.9.2018 3:14:20</t>
  </si>
  <si>
    <t>16.9.2018 3:15:21</t>
  </si>
  <si>
    <t>16.9.2018 3:16:21</t>
  </si>
  <si>
    <t>16.9.2018 3:17:21</t>
  </si>
  <si>
    <t>16.9.2018 3:18:20</t>
  </si>
  <si>
    <t>16.9.2018 3:19:21</t>
  </si>
  <si>
    <t>16.9.2018 3:20:21</t>
  </si>
  <si>
    <t>16.9.2018 3:21:21</t>
  </si>
  <si>
    <t>16.9.2018 3:22:21</t>
  </si>
  <si>
    <t>16.9.2018 3:23:21</t>
  </si>
  <si>
    <t>16.9.2018 3:24:21</t>
  </si>
  <si>
    <t>16.9.2018 3:25:21</t>
  </si>
  <si>
    <t>16.9.2018 3:26:20</t>
  </si>
  <si>
    <t>16.9.2018 3:27:21</t>
  </si>
  <si>
    <t>16.9.2018 3:28:20</t>
  </si>
  <si>
    <t>16.9.2018 3:29:21</t>
  </si>
  <si>
    <t>16.9.2018 3:30:20</t>
  </si>
  <si>
    <t>16.9.2018 3:31:21</t>
  </si>
  <si>
    <t>16.9.2018 3:32:21</t>
  </si>
  <si>
    <t>16.9.2018 3:33:21</t>
  </si>
  <si>
    <t>16.9.2018 3:34:21</t>
  </si>
  <si>
    <t>16.9.2018 3:35:21</t>
  </si>
  <si>
    <t>16.9.2018 3:36:20</t>
  </si>
  <si>
    <t>16.9.2018 3:38:21</t>
  </si>
  <si>
    <t>16.9.2018 3:39:20</t>
  </si>
  <si>
    <t>16.9.2018 3:40:20</t>
  </si>
  <si>
    <t>16.9.2018 3:41:20</t>
  </si>
  <si>
    <t>16.9.2018 3:42:21</t>
  </si>
  <si>
    <t>16.9.2018 3:44:21</t>
  </si>
  <si>
    <t>16.9.2018 3:45:21</t>
  </si>
  <si>
    <t>16.9.2018 3:46:20</t>
  </si>
  <si>
    <t>16.9.2018 3:47:20</t>
  </si>
  <si>
    <t>16.9.2018 3:48:21</t>
  </si>
  <si>
    <t>16.9.2018 3:49:20</t>
  </si>
  <si>
    <t>16.9.2018 3:50:20</t>
  </si>
  <si>
    <t>16.9.2018 3:51:21</t>
  </si>
  <si>
    <t>16.9.2018 3:52:21</t>
  </si>
  <si>
    <t>16.9.2018 3:53:21</t>
  </si>
  <si>
    <t>16.9.2018 3:54:21</t>
  </si>
  <si>
    <t>16.9.2018 3:55:20</t>
  </si>
  <si>
    <t>16.9.2018 3:56:20</t>
  </si>
  <si>
    <t>16.9.2018 3:57:20</t>
  </si>
  <si>
    <t>16.9.2018 3:58:21</t>
  </si>
  <si>
    <t>16.9.2018 3:59:21</t>
  </si>
  <si>
    <t>16.9.2018 4:0:21</t>
  </si>
  <si>
    <t>16.9.2018 4:1:21</t>
  </si>
  <si>
    <t>16.9.2018 4:2:21</t>
  </si>
  <si>
    <t>16.9.2018 4:3:21</t>
  </si>
  <si>
    <t>16.9.2018 4:4:21</t>
  </si>
  <si>
    <t>16.9.2018 4:5:21</t>
  </si>
  <si>
    <t>16.9.2018 4:6:20</t>
  </si>
  <si>
    <t>16.9.2018 4:7:21</t>
  </si>
  <si>
    <t>16.9.2018 4:8:21</t>
  </si>
  <si>
    <t>16.9.2018 4:9:21</t>
  </si>
  <si>
    <t>16.9.2018 4:10:21</t>
  </si>
  <si>
    <t>16.9.2018 4:11:21</t>
  </si>
  <si>
    <t>16.9.2018 4:12:20</t>
  </si>
  <si>
    <t>16.9.2018 4:13:21</t>
  </si>
  <si>
    <t>16.9.2018 4:14:21</t>
  </si>
  <si>
    <t>16.9.2018 4:15:20</t>
  </si>
  <si>
    <t>16.9.2018 4:16:21</t>
  </si>
  <si>
    <t>16.9.2018 4:17:20</t>
  </si>
  <si>
    <t>16.9.2018 4:18:21</t>
  </si>
  <si>
    <t>16.9.2018 4:19:21</t>
  </si>
  <si>
    <t>16.9.2018 4:20:21</t>
  </si>
  <si>
    <t>16.9.2018 4:21:21</t>
  </si>
  <si>
    <t>16.9.2018 4:22:21</t>
  </si>
  <si>
    <t>16.9.2018 4:23:21</t>
  </si>
  <si>
    <t>4:24:20</t>
  </si>
  <si>
    <t>16.9.2018 4:24:20</t>
  </si>
  <si>
    <t>16.9.2018 4:25:20</t>
  </si>
  <si>
    <t>16.9.2018 4:26:21</t>
  </si>
  <si>
    <t>16.9.2018 4:27:21</t>
  </si>
  <si>
    <t>16.9.2018 11:8:21</t>
  </si>
  <si>
    <t>16.9.2018 11:9:20</t>
  </si>
  <si>
    <t>16.9.2018 11:10:21</t>
  </si>
  <si>
    <t>16.9.2018 11:11:21</t>
  </si>
  <si>
    <t>16.9.2018 11:12:20</t>
  </si>
  <si>
    <t>16.9.2018 11:13:21</t>
  </si>
  <si>
    <t>16.9.2018 11:14:21</t>
  </si>
  <si>
    <t>16.9.2018 11:15:20</t>
  </si>
  <si>
    <t>16.9.2018 11:16:20</t>
  </si>
  <si>
    <t>16.9.2018 11:17:21</t>
  </si>
  <si>
    <t>16.9.2018 11:18:20</t>
  </si>
  <si>
    <t>16.9.2018 11:19:20</t>
  </si>
  <si>
    <t>16.9.2018 11:20:21</t>
  </si>
  <si>
    <t>16.9.2018 11:21:20</t>
  </si>
  <si>
    <t>16.9.2018 11:22:21</t>
  </si>
  <si>
    <t>16.9.2018 11:23:21</t>
  </si>
  <si>
    <t>16.9.2018 11:24:20</t>
  </si>
  <si>
    <t>16.9.2018 11:25:21</t>
  </si>
  <si>
    <t>16.9.2018 11:26:20</t>
  </si>
  <si>
    <t>16.9.2018 11:27:20</t>
  </si>
  <si>
    <t>16.9.2018 11:28:21</t>
  </si>
  <si>
    <t>16.9.2018 11:29:21</t>
  </si>
  <si>
    <t>16.9.2018 11:30:21</t>
  </si>
  <si>
    <t>16.9.2018 11:31:20</t>
  </si>
  <si>
    <t>16.9.2018 11:32:21</t>
  </si>
  <si>
    <t>16.9.2018 11:33:20</t>
  </si>
  <si>
    <t>16.9.2018 11:34:21</t>
  </si>
  <si>
    <t>16.9.2018 11:35:20</t>
  </si>
  <si>
    <t>16.9.2018 11:36:21</t>
  </si>
  <si>
    <t>16.9.2018 11:37:21</t>
  </si>
  <si>
    <t>16.9.2018 11:38:20</t>
  </si>
  <si>
    <t>16.9.2018 11:39:20</t>
  </si>
  <si>
    <t>16.9.2018 11:40:21</t>
  </si>
  <si>
    <t>16.9.2018 11:41:20</t>
  </si>
  <si>
    <t>16.9.2018 11:42:21</t>
  </si>
  <si>
    <t>16.9.2018 11:43:20</t>
  </si>
  <si>
    <t>16.9.2018 11:44:21</t>
  </si>
  <si>
    <t>16.9.2018 11:45:21</t>
  </si>
  <si>
    <t>16.9.2018 11:46:20</t>
  </si>
  <si>
    <t>16.9.2018 11:47:21</t>
  </si>
  <si>
    <t>16.9.2018 11:48:21</t>
  </si>
  <si>
    <t>16.9.2018 11:49:21</t>
  </si>
  <si>
    <t>11:50:20</t>
  </si>
  <si>
    <t>16.9.2018 11:50:20</t>
  </si>
  <si>
    <t>16.9.2018 11:51:21</t>
  </si>
  <si>
    <t>16.9.2018 11:52:20</t>
  </si>
  <si>
    <t>16.9.2018 11:53:21</t>
  </si>
  <si>
    <t>16.9.2018 11:54:21</t>
  </si>
  <si>
    <t>16.9.2018 11:55:21</t>
  </si>
  <si>
    <t>16.9.2018 11:56:21</t>
  </si>
  <si>
    <t>16.9.2018 11:57:21</t>
  </si>
  <si>
    <t>16.9.2018 11:58:21</t>
  </si>
  <si>
    <t>16.9.2018 11:59:20</t>
  </si>
  <si>
    <t>16.9.2018 12:0:21</t>
  </si>
  <si>
    <t>16.9.2018 12:1:21</t>
  </si>
  <si>
    <t>16.9.2018 12:2:21</t>
  </si>
  <si>
    <t>16.9.2018 12:3:21</t>
  </si>
  <si>
    <t>16.9.2018 12:4:20</t>
  </si>
  <si>
    <t>16.9.2018 12:5:21</t>
  </si>
  <si>
    <t>16.9.2018 12:6:20</t>
  </si>
  <si>
    <t>16.9.2018 12:7:21</t>
  </si>
  <si>
    <t>16.9.2018 12:8:20</t>
  </si>
  <si>
    <t>16.9.2018 12:9:21</t>
  </si>
  <si>
    <t>16.9.2018 12:10:21</t>
  </si>
  <si>
    <t>16.9.2018 12:11:21</t>
  </si>
  <si>
    <t>16.9.2018 12:12:21</t>
  </si>
  <si>
    <t>16.9.2018 12:13:21</t>
  </si>
  <si>
    <t>16.9.2018 12:14:21</t>
  </si>
  <si>
    <t>16.9.2018 12:15:21</t>
  </si>
  <si>
    <t>16.9.2018 12:16:21</t>
  </si>
  <si>
    <t>16.9.2018 12:17:20</t>
  </si>
  <si>
    <t>16.9.2018 12:18:21</t>
  </si>
  <si>
    <t>16.9.2018 12:19:21</t>
  </si>
  <si>
    <t>16.9.2018 12:20:21</t>
  </si>
  <si>
    <t>16.9.2018 12:21:20</t>
  </si>
  <si>
    <t>16.9.2018 12:22:20</t>
  </si>
  <si>
    <t>16.9.2018 12:23:21</t>
  </si>
  <si>
    <t>16.9.2018 12:24:20</t>
  </si>
  <si>
    <t>16.9.2018 12:25:21</t>
  </si>
  <si>
    <t>16.9.2018 12:26:21</t>
  </si>
  <si>
    <t>16.9.2018 12:27:20</t>
  </si>
  <si>
    <t>16.9.2018 12:28:21</t>
  </si>
  <si>
    <t>16.9.2018 12:29:20</t>
  </si>
  <si>
    <t>16.9.2018 12:30:21</t>
  </si>
  <si>
    <t>16.9.2018 12:31:21</t>
  </si>
  <si>
    <t>16.9.2018 12:32:21</t>
  </si>
  <si>
    <t>16.9.2018 12:33:21</t>
  </si>
  <si>
    <t>16.9.2018 12:34:20</t>
  </si>
  <si>
    <t>16.9.2018 12:35:21</t>
  </si>
  <si>
    <t>16.9.2018 12:36:21</t>
  </si>
  <si>
    <t>16.9.2018 12:37:21</t>
  </si>
  <si>
    <t>16.9.2018 12:38:21</t>
  </si>
  <si>
    <t>16.9.2018 12:39:21</t>
  </si>
  <si>
    <t>16.9.2018 12:40:21</t>
  </si>
  <si>
    <t>16.9.2018 12:41:21</t>
  </si>
  <si>
    <t>16.9.2018 12:42:20</t>
  </si>
  <si>
    <t>16.9.2018 12:43:21</t>
  </si>
  <si>
    <t>16.9.2018 12:44:20</t>
  </si>
  <si>
    <t>16.9.2018 12:45:20</t>
  </si>
  <si>
    <t>16.9.2018 12:46:21</t>
  </si>
  <si>
    <t>16.9.2018 12:47:21</t>
  </si>
  <si>
    <t>16.9.2018 12:48:20</t>
  </si>
  <si>
    <t>16.9.2018 12:49:20</t>
  </si>
  <si>
    <t>16.9.2018 12:50:20</t>
  </si>
  <si>
    <t>16.9.2018 12:51:21</t>
  </si>
  <si>
    <t>16.9.2018 12:52:20</t>
  </si>
  <si>
    <t>16.9.2018 12:53:20</t>
  </si>
  <si>
    <t>16.9.2018 12:54:21</t>
  </si>
  <si>
    <t>16.9.2018 12:55:21</t>
  </si>
  <si>
    <t>16.9.2018 12:56:21</t>
  </si>
  <si>
    <t>16.9.2018 12:57:21</t>
  </si>
  <si>
    <t>16.9.2018 12:58:21</t>
  </si>
  <si>
    <t>16.9.2018 12:59:21</t>
  </si>
  <si>
    <t>16.9.2018 13:0:20</t>
  </si>
  <si>
    <t>13:1:22</t>
  </si>
  <si>
    <t>16.9.2018 13:1:22</t>
  </si>
  <si>
    <t>16.9.2018 13:2:21</t>
  </si>
  <si>
    <t>16.9.2018 13:3:20</t>
  </si>
  <si>
    <t>16.9.2018 13:4:21</t>
  </si>
  <si>
    <t>16.9.2018 13:5:21</t>
  </si>
  <si>
    <t>16.9.2018 13:6:21</t>
  </si>
  <si>
    <t>16.9.2018 13:7:21</t>
  </si>
  <si>
    <t>16.9.2018 13:8:20</t>
  </si>
  <si>
    <t>16.9.2018 13:9:21</t>
  </si>
  <si>
    <t>16.9.2018 13:10:21</t>
  </si>
  <si>
    <t>16.9.2018 13:11:21</t>
  </si>
  <si>
    <t>16.9.2018 13:12:21</t>
  </si>
  <si>
    <t>16.9.2018 13:13:21</t>
  </si>
  <si>
    <t>16.9.2018 13:14:21</t>
  </si>
  <si>
    <t>16.9.2018 13:15:20</t>
  </si>
  <si>
    <t>16.9.2018 13:16:20</t>
  </si>
  <si>
    <t>16.9.2018 13:17:20</t>
  </si>
  <si>
    <t>16.9.2018 13:18:20</t>
  </si>
  <si>
    <t>16.9.2018 13:19:20</t>
  </si>
  <si>
    <t>16.9.2018 13:20:20</t>
  </si>
  <si>
    <t>16.9.2018 13:21:21</t>
  </si>
  <si>
    <t>16.9.2018 13:22:21</t>
  </si>
  <si>
    <t>16.9.2018 13:23:21</t>
  </si>
  <si>
    <t>16.9.2018 13:24:21</t>
  </si>
  <si>
    <t>16.9.2018 13:25:21</t>
  </si>
  <si>
    <t>16.9.2018 13:26:21</t>
  </si>
  <si>
    <t>16.9.2018 13:27:21</t>
  </si>
  <si>
    <t>16.9.2018 13:28:21</t>
  </si>
  <si>
    <t>16.9.2018 13:29:20</t>
  </si>
  <si>
    <t>16.9.2018 13:30:21</t>
  </si>
  <si>
    <t>16.9.2018 13:31:21</t>
  </si>
  <si>
    <t>16.9.2018 13:32:21</t>
  </si>
  <si>
    <t>16.9.2018 13:33:20</t>
  </si>
  <si>
    <t>16.9.2018 13:34:21</t>
  </si>
  <si>
    <t>16.9.2018 13:35:21</t>
  </si>
  <si>
    <t>16.9.2018 13:36:20</t>
  </si>
  <si>
    <t>16.9.2018 13:37:20</t>
  </si>
  <si>
    <t>16.9.2018 13:38:21</t>
  </si>
  <si>
    <t>16.9.2018 13:39:20</t>
  </si>
  <si>
    <t>16.9.2018 13:40:21</t>
  </si>
  <si>
    <t>16.9.2018 13:41:21</t>
  </si>
  <si>
    <t>16.9.2018 13:42:21</t>
  </si>
  <si>
    <t>16.9.2018 13:43:20</t>
  </si>
  <si>
    <t>16.9.2018 13:44:21</t>
  </si>
  <si>
    <t>13:45:20</t>
  </si>
  <si>
    <t>16.9.2018 13:45:20</t>
  </si>
  <si>
    <t>16.9.2018 13:46:20</t>
  </si>
  <si>
    <t>16.9.2018 13:47:21</t>
  </si>
  <si>
    <t>16.9.2018 13:48:20</t>
  </si>
  <si>
    <t>16.9.2018 13:49:21</t>
  </si>
  <si>
    <t>16.9.2018 13:50:20</t>
  </si>
  <si>
    <t>16.9.2018 13:51:21</t>
  </si>
  <si>
    <t>16.9.2018 13:52:21</t>
  </si>
  <si>
    <t>16.9.2018 13:53:20</t>
  </si>
  <si>
    <t>16.9.2018 13:54:20</t>
  </si>
  <si>
    <t>16.9.2018 13:55:21</t>
  </si>
  <si>
    <t>16.9.2018 13:56:21</t>
  </si>
  <si>
    <t>16.9.2018 13:57:21</t>
  </si>
  <si>
    <t>16.9.2018 13:58:21</t>
  </si>
  <si>
    <t>16.9.2018 13:59:20</t>
  </si>
  <si>
    <t>16.9.2018 14:0:21</t>
  </si>
  <si>
    <t>16.9.2018 14:1:20</t>
  </si>
  <si>
    <t>16.9.2018 14:2:20</t>
  </si>
  <si>
    <t>16.9.2018 14:3:20</t>
  </si>
  <si>
    <t>16.9.2018 14:4:21</t>
  </si>
  <si>
    <t>16.9.2018 14:5:21</t>
  </si>
  <si>
    <t>16.9.2018 14:6:21</t>
  </si>
  <si>
    <t>16.9.2018 14:7:21</t>
  </si>
  <si>
    <t>16.9.2018 14:8:20</t>
  </si>
  <si>
    <t>16.9.2018 14:9:20</t>
  </si>
  <si>
    <t>16.9.2018 14:10:21</t>
  </si>
  <si>
    <t>16.9.2018 14:11:21</t>
  </si>
  <si>
    <t>16.9.2018 14:12:21</t>
  </si>
  <si>
    <t>16.9.2018 14:13:21</t>
  </si>
  <si>
    <t>16.9.2018 14:14:21</t>
  </si>
  <si>
    <t>16.9.2018 14:15:20</t>
  </si>
  <si>
    <t>16.9.2018 14:16:20</t>
  </si>
  <si>
    <t>16.9.2018 14:17:20</t>
  </si>
  <si>
    <t>16.9.2018 14:18:21</t>
  </si>
  <si>
    <t>16.9.2018 14:19:20</t>
  </si>
  <si>
    <t>16.9.2018 14:20:20</t>
  </si>
  <si>
    <t>16.9.2018 14:21:20</t>
  </si>
  <si>
    <t>16.9.2018 14:22:20</t>
  </si>
  <si>
    <t>16.9.2018 14:23:21</t>
  </si>
  <si>
    <t>16.9.2018 14:24:20</t>
  </si>
  <si>
    <t>16.9.2018 14:25:21</t>
  </si>
  <si>
    <t>16.9.2018 14:26:20</t>
  </si>
  <si>
    <t>16.9.2018 14:27:21</t>
  </si>
  <si>
    <t>16.9.2018 14:28:21</t>
  </si>
  <si>
    <t>16.9.2018 14:29:21</t>
  </si>
  <si>
    <t>16.9.2018 14:30:21</t>
  </si>
  <si>
    <t>16.9.2018 14:31:21</t>
  </si>
  <si>
    <t>16.9.2018 14:32:20</t>
  </si>
  <si>
    <t>16.9.2018 14:33:20</t>
  </si>
  <si>
    <t>16.9.2018 14:34:20</t>
  </si>
  <si>
    <t>16.9.2018 14:35:21</t>
  </si>
  <si>
    <t>16.9.2018 14:36:20</t>
  </si>
  <si>
    <t>16.9.2018 14:37:21</t>
  </si>
  <si>
    <t>16.9.2018 14:38:21</t>
  </si>
  <si>
    <t>16.9.2018 14:39:21</t>
  </si>
  <si>
    <t>16.9.2018 14:40:20</t>
  </si>
  <si>
    <t>16.9.2018 14:41:20</t>
  </si>
  <si>
    <t>16.9.2018 14:42:21</t>
  </si>
  <si>
    <t>16.9.2018 14:43:20</t>
  </si>
  <si>
    <t>16.9.2018 14:44:20</t>
  </si>
  <si>
    <t>16.9.2018 14:45:20</t>
  </si>
  <si>
    <t>16.9.2018 14:46:21</t>
  </si>
  <si>
    <t>16.9.2018 14:47:21</t>
  </si>
  <si>
    <t>16.9.2018 14:48:21</t>
  </si>
  <si>
    <t>16.9.2018 14:49:20</t>
  </si>
  <si>
    <t>16.9.2018 14:50:21</t>
  </si>
  <si>
    <t>16.9.2018 14:51:21</t>
  </si>
  <si>
    <t>16.9.2018 14:52:21</t>
  </si>
  <si>
    <t>16.9.2018 14:53:20</t>
  </si>
  <si>
    <t>16.9.2018 14:54:21</t>
  </si>
  <si>
    <t>16.9.2018 14:55:21</t>
  </si>
  <si>
    <t>16.9.2018 14:56:21</t>
  </si>
  <si>
    <t>16.9.2018 14:57:21</t>
  </si>
  <si>
    <t>16.9.2018 14:58:20</t>
  </si>
  <si>
    <t>16.9.2018 14:59:21</t>
  </si>
  <si>
    <t>16.9.2018 15:0:21</t>
  </si>
  <si>
    <t>16.9.2018 15:1:21</t>
  </si>
  <si>
    <t>16.9.2018 15:2:21</t>
  </si>
  <si>
    <t>16.9.2018 15:3:20</t>
  </si>
  <si>
    <t>16.9.2018 15:4:20</t>
  </si>
  <si>
    <t>16.9.2018 15:5:21</t>
  </si>
  <si>
    <t>16.9.2018 15:6:21</t>
  </si>
  <si>
    <t>16.9.2018 15:7:21</t>
  </si>
  <si>
    <t>16.9.2018 15:8:21</t>
  </si>
  <si>
    <t>16.9.2018 15:9:21</t>
  </si>
  <si>
    <t>16.9.2018 15:10:21</t>
  </si>
  <si>
    <t>16.9.2018 15:11:21</t>
  </si>
  <si>
    <t>16.9.2018 15:12:20</t>
  </si>
  <si>
    <t>16.9.2018 15:13:21</t>
  </si>
  <si>
    <t>16.9.2018 15:14:20</t>
  </si>
  <si>
    <t>16.9.2018 15:15:21</t>
  </si>
  <si>
    <t>16.9.2018 15:16:20</t>
  </si>
  <si>
    <t>16.9.2018 15:17:20</t>
  </si>
  <si>
    <t>16.9.2018 15:18:20</t>
  </si>
  <si>
    <t>16.9.2018 15:19:20</t>
  </si>
  <si>
    <t>16.9.2018 15:20:21</t>
  </si>
  <si>
    <t>16.9.2018 15:21:21</t>
  </si>
  <si>
    <t>16.9.2018 15:22:20</t>
  </si>
  <si>
    <t>16.9.2018 15:23:20</t>
  </si>
  <si>
    <t>16.9.2018 15:24:21</t>
  </si>
  <si>
    <t>16.9.2018 15:25:21</t>
  </si>
  <si>
    <t>16.9.2018 15:26:20</t>
  </si>
  <si>
    <t>16.9.2018 15:27:20</t>
  </si>
  <si>
    <t>16.9.2018 15:28:20</t>
  </si>
  <si>
    <t>16.9.2018 15:29:21</t>
  </si>
  <si>
    <t>16.9.2018 15:30:21</t>
  </si>
  <si>
    <t>16.9.2018 15:31:21</t>
  </si>
  <si>
    <t>16.9.2018 15:32:21</t>
  </si>
  <si>
    <t>16.9.2018 15:33:21</t>
  </si>
  <si>
    <t>16.9.2018 15:34:20</t>
  </si>
  <si>
    <t>16.9.2018 15:35:21</t>
  </si>
  <si>
    <t>16.9.2018 15:36:20</t>
  </si>
  <si>
    <t>16.9.2018 15:37:21</t>
  </si>
  <si>
    <t>16.9.2018 15:38:21</t>
  </si>
  <si>
    <t>16.9.2018 15:39:20</t>
  </si>
  <si>
    <t>16.9.2018 15:40:21</t>
  </si>
  <si>
    <t>16.9.2018 15:41:21</t>
  </si>
  <si>
    <t>16.9.2018 15:42:21</t>
  </si>
  <si>
    <t>16.9.2018 15:43:20</t>
  </si>
  <si>
    <t>16.9.2018 15:44:21</t>
  </si>
  <si>
    <t>16.9.2018 15:45:21</t>
  </si>
  <si>
    <t>16.9.2018 15:46:20</t>
  </si>
  <si>
    <t>16.9.2018 15:47:21</t>
  </si>
  <si>
    <t>16.9.2018 15:48:21</t>
  </si>
  <si>
    <t>16.9.2018 15:49:21</t>
  </si>
  <si>
    <t>16.9.2018 15:50:21</t>
  </si>
  <si>
    <t>16.9.2018 15:51:20</t>
  </si>
  <si>
    <t>16.9.2018 15:52:20</t>
  </si>
  <si>
    <t>16.9.2018 15:53:21</t>
  </si>
  <si>
    <t>16.9.2018 15:54:21</t>
  </si>
  <si>
    <t>16.9.2018 15:55:21</t>
  </si>
  <si>
    <t>16.9.2018 15:56:21</t>
  </si>
  <si>
    <t>15:57:20</t>
  </si>
  <si>
    <t>16.9.2018 15:57:20</t>
  </si>
  <si>
    <t>16.9.2018 15:58:20</t>
  </si>
  <si>
    <t>16.9.2018 15:59:20</t>
  </si>
  <si>
    <t>16.9.2018 16:0:20</t>
  </si>
  <si>
    <t>16.9.2018 16:1:20</t>
  </si>
  <si>
    <t>16.9.2018 16:2:21</t>
  </si>
  <si>
    <t>16.9.2018 16:3:20</t>
  </si>
  <si>
    <t>16.9.2018 16:4:20</t>
  </si>
  <si>
    <t>16.9.2018 16:5:21</t>
  </si>
  <si>
    <t>16.9.2018 16:6:21</t>
  </si>
  <si>
    <t>16.9.2018 16:7:21</t>
  </si>
  <si>
    <t>16.9.2018 16:8:20</t>
  </si>
  <si>
    <t>16.9.2018 16:9:20</t>
  </si>
  <si>
    <t>16.9.2018 16:10:20</t>
  </si>
  <si>
    <t>16.9.2018 16:11:20</t>
  </si>
  <si>
    <t>16.9.2018 16:12:21</t>
  </si>
  <si>
    <t>16.9.2018 16:13:20</t>
  </si>
  <si>
    <t>16.9.2018 16:14:21</t>
  </si>
  <si>
    <t>16.9.2018 16:15:20</t>
  </si>
  <si>
    <t>16.9.2018 16:16:21</t>
  </si>
  <si>
    <t>16.9.2018 16:17:20</t>
  </si>
  <si>
    <t>16.9.2018 16:18:20</t>
  </si>
  <si>
    <t>16.9.2018 16:19:21</t>
  </si>
  <si>
    <t>16.9.2018 16:20:21</t>
  </si>
  <si>
    <t>16.9.2018 16:21:20</t>
  </si>
  <si>
    <t>16.9.2018 16:22:21</t>
  </si>
  <si>
    <t>16.9.2018 16:23:21</t>
  </si>
  <si>
    <t>16.9.2018 16:24:21</t>
  </si>
  <si>
    <t>16.9.2018 16:25:20</t>
  </si>
  <si>
    <t>16.9.2018 16:26:20</t>
  </si>
  <si>
    <t>16.9.2018 16:27:20</t>
  </si>
  <si>
    <t>16.9.2018 16:28:20</t>
  </si>
  <si>
    <t>16.9.2018 16:29:21</t>
  </si>
  <si>
    <t>16.9.2018 16:30:20</t>
  </si>
  <si>
    <t>16.9.2018 16:31:21</t>
  </si>
  <si>
    <t>16.9.2018 16:32:21</t>
  </si>
  <si>
    <t>16.9.2018 16:33:21</t>
  </si>
  <si>
    <t>16.9.2018 16:34:20</t>
  </si>
  <si>
    <t>16.9.2018 16:35:21</t>
  </si>
  <si>
    <t>16.9.2018 16:36:20</t>
  </si>
  <si>
    <t>16.9.2018 16:37:21</t>
  </si>
  <si>
    <t>16.9.2018 16:38:20</t>
  </si>
  <si>
    <t>16.9.2018 16:39:20</t>
  </si>
  <si>
    <t>16.9.2018 16:40:21</t>
  </si>
  <si>
    <t>16.9.2018 16:41:21</t>
  </si>
  <si>
    <t>16.9.2018 16:42:21</t>
  </si>
  <si>
    <t>16.9.2018 16:43:21</t>
  </si>
  <si>
    <t>16.9.2018 16:44:21</t>
  </si>
  <si>
    <t>16.9.2018 16:45:21</t>
  </si>
  <si>
    <t>16.9.2018 16:46:21</t>
  </si>
  <si>
    <t>16.9.2018 16:47:20</t>
  </si>
  <si>
    <t>16.9.2018 16:48:21</t>
  </si>
  <si>
    <t>16.9.2018 16:49:21</t>
  </si>
  <si>
    <t>16.9.2018 16:50:20</t>
  </si>
  <si>
    <t>16.9.2018 16:51:20</t>
  </si>
  <si>
    <t>16.9.2018 16:52:21</t>
  </si>
  <si>
    <t>16.9.2018 16:53:20</t>
  </si>
  <si>
    <t>16.9.2018 16:54:20</t>
  </si>
  <si>
    <t>16.9.2018 16:55:21</t>
  </si>
  <si>
    <t>16.9.2018 16:57:21</t>
  </si>
  <si>
    <t>16.9.2018 16:58:21</t>
  </si>
  <si>
    <t>16.9.2018 16:59:20</t>
  </si>
  <si>
    <t>16.9.2018 17:0:21</t>
  </si>
  <si>
    <t>16.9.2018 17:1:21</t>
  </si>
  <si>
    <t>16.9.2018 17:2:21</t>
  </si>
  <si>
    <t>16.9.2018 17:3:21</t>
  </si>
  <si>
    <t>16.9.2018 17:4:21</t>
  </si>
  <si>
    <t>16.9.2018 17:5:21</t>
  </si>
  <si>
    <t>16.9.2018 17:6:21</t>
  </si>
  <si>
    <t>16.9.2018 17:7:20</t>
  </si>
  <si>
    <t>16.9.2018 17:8:21</t>
  </si>
  <si>
    <t>16.9.2018 17:9:20</t>
  </si>
  <si>
    <t>16.9.2018 17:10:21</t>
  </si>
  <si>
    <t>16.9.2018 17:11:20</t>
  </si>
  <si>
    <t>16.9.2018 17:12:21</t>
  </si>
  <si>
    <t>16.9.2018 17:13:21</t>
  </si>
  <si>
    <t>16.9.2018 17:14:21</t>
  </si>
  <si>
    <t>16.9.2018 17:15:21</t>
  </si>
  <si>
    <t>16.9.2018 17:16:20</t>
  </si>
  <si>
    <t>17:17:22</t>
  </si>
  <si>
    <t>16.9.2018 17:17:22</t>
  </si>
  <si>
    <t>16.9.2018 17:18:21</t>
  </si>
  <si>
    <t>16.9.2018 17:19:21</t>
  </si>
  <si>
    <t>16.9.2018 17:20:21</t>
  </si>
  <si>
    <t>16.9.2018 17:21:21</t>
  </si>
  <si>
    <t>16.9.2018 17:22:21</t>
  </si>
  <si>
    <t>16.9.2018 17:23:20</t>
  </si>
  <si>
    <t>16.9.2018 17:24:21</t>
  </si>
  <si>
    <t>16.9.2018 17:25:20</t>
  </si>
  <si>
    <t>16.9.2018 17:26:20</t>
  </si>
  <si>
    <t>16.9.2018 17:27:20</t>
  </si>
  <si>
    <t>16.9.2018 17:28:21</t>
  </si>
  <si>
    <t>16.9.2018 17:29:21</t>
  </si>
  <si>
    <t>16.9.2018 17:30:20</t>
  </si>
  <si>
    <t>16.9.2018 17:31:20</t>
  </si>
  <si>
    <t>16.9.2018 17:32:21</t>
  </si>
  <si>
    <t>16.9.2018 17:33:21</t>
  </si>
  <si>
    <t>16.9.2018 17:34:21</t>
  </si>
  <si>
    <t>16.9.2018 17:35:21</t>
  </si>
  <si>
    <t>16.9.2018 17:36:21</t>
  </si>
  <si>
    <t>16.9.2018 17:37:20</t>
  </si>
  <si>
    <t>16.9.2018 17:38:21</t>
  </si>
  <si>
    <t>16.9.2018 17:39:21</t>
  </si>
  <si>
    <t>16.9.2018 17:40:21</t>
  </si>
  <si>
    <t>16.9.2018 17:41:21</t>
  </si>
  <si>
    <t>16.9.2018 17:42:21</t>
  </si>
  <si>
    <t>16.9.2018 17:43:20</t>
  </si>
  <si>
    <t>16.9.2018 17:44:21</t>
  </si>
  <si>
    <t>16.9.2018 17:45:21</t>
  </si>
  <si>
    <t>16.9.2018 17:46:20</t>
  </si>
  <si>
    <t>16.9.2018 17:47:21</t>
  </si>
  <si>
    <t>16.9.2018 17:48:20</t>
  </si>
  <si>
    <t>16.9.2018 17:49:21</t>
  </si>
  <si>
    <t>16.9.2018 17:50:20</t>
  </si>
  <si>
    <t>16.9.2018 17:51:21</t>
  </si>
  <si>
    <t>16.9.2018 17:52:21</t>
  </si>
  <si>
    <t>16.9.2018 17:53:21</t>
  </si>
  <si>
    <t>16.9.2018 17:54:21</t>
  </si>
  <si>
    <t>16.9.2018 17:55:21</t>
  </si>
  <si>
    <t>16.9.2018 17:56:21</t>
  </si>
  <si>
    <t>16.9.2018 17:57:21</t>
  </si>
  <si>
    <t>16.9.2018 17:58:21</t>
  </si>
  <si>
    <t>16.9.2018 17:59:21</t>
  </si>
  <si>
    <t>16.9.2018 18:0:21</t>
  </si>
  <si>
    <t>16.9.2018 18:1:20</t>
  </si>
  <si>
    <t>16.9.2018 18:2:21</t>
  </si>
  <si>
    <t>16.9.2018 18:3:21</t>
  </si>
  <si>
    <t>16.9.2018 18:4:20</t>
  </si>
  <si>
    <t>16.9.2018 18:5:21</t>
  </si>
  <si>
    <t>16.9.2018 18:6:20</t>
  </si>
  <si>
    <t>16.9.2018 18:7:21</t>
  </si>
  <si>
    <t>18:8:22</t>
  </si>
  <si>
    <t>16.9.2018 18:8:22</t>
  </si>
  <si>
    <t>16.9.2018 18:9:20</t>
  </si>
  <si>
    <t>16.9.2018 18:10:21</t>
  </si>
  <si>
    <t>16.9.2018 18:11:21</t>
  </si>
  <si>
    <t>16.9.2018 18:12:20</t>
  </si>
  <si>
    <t>16.9.2018 18:13:21</t>
  </si>
  <si>
    <t>16.9.2018 18:14:20</t>
  </si>
  <si>
    <t>16.9.2018 18:15:21</t>
  </si>
  <si>
    <t>16.9.2018 18:16:21</t>
  </si>
  <si>
    <t>16.9.2018 18:17:21</t>
  </si>
  <si>
    <t>16.9.2018 18:18:20</t>
  </si>
  <si>
    <t>18:19:20</t>
  </si>
  <si>
    <t>16.9.2018 18:19:20</t>
  </si>
  <si>
    <t>16.9.2018 18:20:21</t>
  </si>
  <si>
    <t>16.9.2018 18:21:21</t>
  </si>
  <si>
    <t>16.9.2018 18:22:20</t>
  </si>
  <si>
    <t>16.9.2018 18:23:21</t>
  </si>
  <si>
    <t>16.9.2018 18:24:21</t>
  </si>
  <si>
    <t>16.9.2018 18:25:21</t>
  </si>
  <si>
    <t>16.9.2018 18:26:21</t>
  </si>
  <si>
    <t>16.9.2018 18:27:21</t>
  </si>
  <si>
    <t>16.9.2018 18:28:20</t>
  </si>
  <si>
    <t>16.9.2018 18:30:21</t>
  </si>
  <si>
    <t>16.9.2018 18:31:20</t>
  </si>
  <si>
    <t>16.9.2018 18:32:21</t>
  </si>
  <si>
    <t>16.9.2018 18:33:21</t>
  </si>
  <si>
    <t>16.9.2018 18:34:21</t>
  </si>
  <si>
    <t>16.9.2018 18:35:21</t>
  </si>
  <si>
    <t>16.9.2018 18:36:21</t>
  </si>
  <si>
    <t>16.9.2018 18:37:20</t>
  </si>
  <si>
    <t>16.9.2018 18:38:20</t>
  </si>
  <si>
    <t>16.9.2018 18:39:21</t>
  </si>
  <si>
    <t>16.9.2018 18:40:21</t>
  </si>
  <si>
    <t>16.9.2018 18:41:21</t>
  </si>
  <si>
    <t>16.9.2018 18:42:21</t>
  </si>
  <si>
    <t>16.9.2018 18:43:21</t>
  </si>
  <si>
    <t>16.9.2018 18:44:20</t>
  </si>
  <si>
    <t>16.9.2018 18:45:21</t>
  </si>
  <si>
    <t>16.9.2018 18:46:21</t>
  </si>
  <si>
    <t>16.9.2018 18:47:21</t>
  </si>
  <si>
    <t>16.9.2018 18:48:21</t>
  </si>
  <si>
    <t>16.9.2018 18:49:20</t>
  </si>
  <si>
    <t>16.9.2018 18:50:21</t>
  </si>
  <si>
    <t>16.9.2018 18:51:20</t>
  </si>
  <si>
    <t>16.9.2018 18:52:20</t>
  </si>
  <si>
    <t>16.9.2018 18:53:21</t>
  </si>
  <si>
    <t>16.9.2018 18:54:21</t>
  </si>
  <si>
    <t>16.9.2018 18:55:21</t>
  </si>
  <si>
    <t>16.9.2018 18:56:21</t>
  </si>
  <si>
    <t>16.9.2018 18:57:20</t>
  </si>
  <si>
    <t>16.9.2018 18:58:21</t>
  </si>
  <si>
    <t>16.9.2018 18:59:21</t>
  </si>
  <si>
    <t>16.9.2018 19:0:20</t>
  </si>
  <si>
    <t>16.9.2018 19:1:21</t>
  </si>
  <si>
    <t>16.9.2018 19:2:20</t>
  </si>
  <si>
    <t>16.9.2018 19:3:20</t>
  </si>
  <si>
    <t>16.9.2018 19:4:21</t>
  </si>
  <si>
    <t>16.9.2018 19:5:21</t>
  </si>
  <si>
    <t>16.9.2018 19:6:21</t>
  </si>
  <si>
    <t>16.9.2018 19:7:20</t>
  </si>
  <si>
    <t>16.9.2018 19:8:21</t>
  </si>
  <si>
    <t>16.9.2018 19:9:21</t>
  </si>
  <si>
    <t>16.9.2018 19:10:21</t>
  </si>
  <si>
    <t>16.9.2018 19:11:20</t>
  </si>
  <si>
    <t>16.9.2018 19:12:20</t>
  </si>
  <si>
    <t>16.9.2018 19:13:21</t>
  </si>
  <si>
    <t>16.9.2018 19:14:20</t>
  </si>
  <si>
    <t>16.9.2018 19:15:21</t>
  </si>
  <si>
    <t>16.9.2018 19:16:20</t>
  </si>
  <si>
    <t>16.9.2018 19:17:21</t>
  </si>
  <si>
    <t>16.9.2018 19:18:20</t>
  </si>
  <si>
    <t>16.9.2018 19:19:21</t>
  </si>
  <si>
    <t>16.9.2018 19:20:20</t>
  </si>
  <si>
    <t>16.9.2018 19:21:21</t>
  </si>
  <si>
    <t>16.9.2018 19:22:21</t>
  </si>
  <si>
    <t>16.9.2018 19:23:20</t>
  </si>
  <si>
    <t>16.9.2018 19:24:21</t>
  </si>
  <si>
    <t>16.9.2018 19:25:20</t>
  </si>
  <si>
    <t>16.9.2018 19:26:20</t>
  </si>
  <si>
    <t>16.9.2018 19:27:20</t>
  </si>
  <si>
    <t>19:28:20</t>
  </si>
  <si>
    <t>16.9.2018 19:28:20</t>
  </si>
  <si>
    <t>16.9.2018 19:29:20</t>
  </si>
  <si>
    <t>16.9.2018 19:30:21</t>
  </si>
  <si>
    <t>16.9.2018 19:31:21</t>
  </si>
  <si>
    <t>16.9.2018 19:32:20</t>
  </si>
  <si>
    <t>16.9.2018 19:33:20</t>
  </si>
  <si>
    <t>16.9.2018 19:34:20</t>
  </si>
  <si>
    <t>16.9.2018 19:35:20</t>
  </si>
  <si>
    <t>16.9.2018 19:36:21</t>
  </si>
  <si>
    <t>16.9.2018 19:37:20</t>
  </si>
  <si>
    <t>16.9.2018 19:38:20</t>
  </si>
  <si>
    <t>16.9.2018 19:39:21</t>
  </si>
  <si>
    <t>16.9.2018 19:40:20</t>
  </si>
  <si>
    <t>16.9.2018 19:41:21</t>
  </si>
  <si>
    <t>16.9.2018 19:42:20</t>
  </si>
  <si>
    <t>16.9.2018 19:43:21</t>
  </si>
  <si>
    <t>16.9.2018 19:44:21</t>
  </si>
  <si>
    <t>16.9.2018 19:45:21</t>
  </si>
  <si>
    <t>16.9.2018 19:46:20</t>
  </si>
  <si>
    <t>16.9.2018 19:47:21</t>
  </si>
  <si>
    <t>16.9.2018 19:48:21</t>
  </si>
  <si>
    <t>16.9.2018 19:49:20</t>
  </si>
  <si>
    <t>16.9.2018 19:50:20</t>
  </si>
  <si>
    <t>16.9.2018 19:51:21</t>
  </si>
  <si>
    <t>16.9.2018 19:52:21</t>
  </si>
  <si>
    <t>16.9.2018 19:53:20</t>
  </si>
  <si>
    <t>16.9.2018 19:54:21</t>
  </si>
  <si>
    <t>16.9.2018 19:55:21</t>
  </si>
  <si>
    <t>16.9.2018 19:56:21</t>
  </si>
  <si>
    <t>16.9.2018 19:57:21</t>
  </si>
  <si>
    <t>16.9.2018 19:58:20</t>
  </si>
  <si>
    <t>16.9.2018 19:59:20</t>
  </si>
  <si>
    <t>16.9.2018 20:0:20</t>
  </si>
  <si>
    <t>16.9.2018 20:1:20</t>
  </si>
  <si>
    <t>16.9.2018 20:2:20</t>
  </si>
  <si>
    <t>16.9.2018 20:3:21</t>
  </si>
  <si>
    <t>16.9.2018 20:4:21</t>
  </si>
  <si>
    <t>16.9.2018 20:5:21</t>
  </si>
  <si>
    <t>16.9.2018 20:6:21</t>
  </si>
  <si>
    <t>16.9.2018 20:7:20</t>
  </si>
  <si>
    <t>16.9.2018 20:8:21</t>
  </si>
  <si>
    <t>16.9.2018 20:9:21</t>
  </si>
  <si>
    <t>16.9.2018 20:10:20</t>
  </si>
  <si>
    <t>16.9.2018 20:11:21</t>
  </si>
  <si>
    <t>16.9.2018 20:12:20</t>
  </si>
  <si>
    <t>16.9.2018 20:13:20</t>
  </si>
  <si>
    <t>16.9.2018 20:14:20</t>
  </si>
  <si>
    <t>16.9.2018 20:15:20</t>
  </si>
  <si>
    <t>16.9.2018 20:16:20</t>
  </si>
  <si>
    <t>16.9.2018 20:17:21</t>
  </si>
  <si>
    <t>16.9.2018 20:18:20</t>
  </si>
  <si>
    <t>16.9.2018 20:19:21</t>
  </si>
  <si>
    <t>16.9.2018 20:20:21</t>
  </si>
  <si>
    <t>16.9.2018 20:21:21</t>
  </si>
  <si>
    <t>16.9.2018 20:22:21</t>
  </si>
  <si>
    <t>16.9.2018 20:23:21</t>
  </si>
  <si>
    <t>16.9.2018 20:24:21</t>
  </si>
  <si>
    <t>16.9.2018 20:25:21</t>
  </si>
  <si>
    <t>16.9.2018 20:26:21</t>
  </si>
  <si>
    <t>16.9.2018 20:27:21</t>
  </si>
  <si>
    <t>16.9.2018 20:28:20</t>
  </si>
  <si>
    <t>16.9.2018 20:29:21</t>
  </si>
  <si>
    <t>16.9.2018 20:30:21</t>
  </si>
  <si>
    <t>16.9.2018 20:31:21</t>
  </si>
  <si>
    <t>16.9.2018 20:32:21</t>
  </si>
  <si>
    <t>16.9.2018 20:33:20</t>
  </si>
  <si>
    <t>16.9.2018 20:34:21</t>
  </si>
  <si>
    <t>16.9.2018 20:35:20</t>
  </si>
  <si>
    <t>16.9.2018 20:36:21</t>
  </si>
  <si>
    <t>16.9.2018 20:37:21</t>
  </si>
  <si>
    <t>16.9.2018 20:38:21</t>
  </si>
  <si>
    <t>16.9.2018 20:39:21</t>
  </si>
  <si>
    <t>16.9.2018 20:40:21</t>
  </si>
  <si>
    <t>16.9.2018 20:41:20</t>
  </si>
  <si>
    <t>16.9.2018 20:42:21</t>
  </si>
  <si>
    <t>16.9.2018 20:43:21</t>
  </si>
  <si>
    <t>16.9.2018 20:44:20</t>
  </si>
  <si>
    <t>16.9.2018 20:45:21</t>
  </si>
  <si>
    <t>16.9.2018 20:46:20</t>
  </si>
  <si>
    <t>16.9.2018 20:47:20</t>
  </si>
  <si>
    <t>16.9.2018 20:48:20</t>
  </si>
  <si>
    <t>16.9.2018 20:49:21</t>
  </si>
  <si>
    <t>16.9.2018 20:50:20</t>
  </si>
  <si>
    <t>16.9.2018 20:51:21</t>
  </si>
  <si>
    <t>16.9.2018 20:52:21</t>
  </si>
  <si>
    <t>16.9.2018 20:53:21</t>
  </si>
  <si>
    <t>16.9.2018 20:54:20</t>
  </si>
  <si>
    <t>20:55:22</t>
  </si>
  <si>
    <t>16.9.2018 20:55:22</t>
  </si>
  <si>
    <t>16.9.2018 20:56:21</t>
  </si>
  <si>
    <t>16.9.2018 20:57:21</t>
  </si>
  <si>
    <t>16.9.2018 20:58:20</t>
  </si>
  <si>
    <t>16.9.2018 20:59:21</t>
  </si>
  <si>
    <t>16.9.2018 21:0:20</t>
  </si>
  <si>
    <t>21:1:22</t>
  </si>
  <si>
    <t>16.9.2018 21:1:22</t>
  </si>
  <si>
    <t>16.9.2018 21:2:21</t>
  </si>
  <si>
    <t>16.9.2018 21:3:20</t>
  </si>
  <si>
    <t>16.9.2018 21:4:21</t>
  </si>
  <si>
    <t>16.9.2018 21:5:20</t>
  </si>
  <si>
    <t>16.9.2018 21:6:20</t>
  </si>
  <si>
    <t>16.9.2018 21:7:21</t>
  </si>
  <si>
    <t>16.9.2018 21:8:20</t>
  </si>
  <si>
    <t>16.9.2018 21:9:20</t>
  </si>
  <si>
    <t>16.9.2018 21:10:21</t>
  </si>
  <si>
    <t>16.9.2018 21:11:21</t>
  </si>
  <si>
    <t>16.9.2018 21:12:20</t>
  </si>
  <si>
    <t>16.9.2018 21:13:20</t>
  </si>
  <si>
    <t>21:14:20</t>
  </si>
  <si>
    <t>16.9.2018 21:14:20</t>
  </si>
  <si>
    <t>16.9.2018 21:15:21</t>
  </si>
  <si>
    <t>16.9.2018 21:16:21</t>
  </si>
  <si>
    <t>16.9.2018 21:17:20</t>
  </si>
  <si>
    <t>16.9.2018 21:18:20</t>
  </si>
  <si>
    <t>16.9.2018 21:19:20</t>
  </si>
  <si>
    <t>16.9.2018 21:20:21</t>
  </si>
  <si>
    <t>16.9.2018 21:21:21</t>
  </si>
  <si>
    <t>16.9.2018 21:22:21</t>
  </si>
  <si>
    <t>16.9.2018 21:23:21</t>
  </si>
  <si>
    <t>16.9.2018 21:24:21</t>
  </si>
  <si>
    <t>16.9.2018 21:25:21</t>
  </si>
  <si>
    <t>16.9.2018 21:26:21</t>
  </si>
  <si>
    <t>16.9.2018 21:27:20</t>
  </si>
  <si>
    <t>16.9.2018 21:28:21</t>
  </si>
  <si>
    <t>16.9.2018 21:29:21</t>
  </si>
  <si>
    <t>16.9.2018 21:30:21</t>
  </si>
  <si>
    <t>16.9.2018 21:31:21</t>
  </si>
  <si>
    <t>16.9.2018 21:32:20</t>
  </si>
  <si>
    <t>16.9.2018 21:33:21</t>
  </si>
  <si>
    <t>16.9.2018 21:34:21</t>
  </si>
  <si>
    <t>16.9.2018 21:35:21</t>
  </si>
  <si>
    <t>16.9.2018 21:36:21</t>
  </si>
  <si>
    <t>16.9.2018 21:37:21</t>
  </si>
  <si>
    <t>16.9.2018 21:38:21</t>
  </si>
  <si>
    <t>16.9.2018 21:39:21</t>
  </si>
  <si>
    <t>16.9.2018 21:40:21</t>
  </si>
  <si>
    <t>16.9.2018 21:41:21</t>
  </si>
  <si>
    <t>16.9.2018 21:42:21</t>
  </si>
  <si>
    <t>16.9.2018 21:43:21</t>
  </si>
  <si>
    <t>16.9.2018 21:44:21</t>
  </si>
  <si>
    <t>16.9.2018 21:45:21</t>
  </si>
  <si>
    <t>16.9.2018 21:46:21</t>
  </si>
  <si>
    <t>16.9.2018 21:47:21</t>
  </si>
  <si>
    <t>16.9.2018 21:48:21</t>
  </si>
  <si>
    <t>16.9.2018 21:49:21</t>
  </si>
  <si>
    <t>16.9.2018 21:50:21</t>
  </si>
  <si>
    <t>16.9.2018 21:51:21</t>
  </si>
  <si>
    <t>16.9.2018 21:52:21</t>
  </si>
  <si>
    <t>16.9.2018 21:53:21</t>
  </si>
  <si>
    <t>16.9.2018 21:54:20</t>
  </si>
  <si>
    <t>16.9.2018 21:55:21</t>
  </si>
  <si>
    <t>16.9.2018 21:56:20</t>
  </si>
  <si>
    <t>16.9.2018 21:57:21</t>
  </si>
  <si>
    <t>16.9.2018 21:58:21</t>
  </si>
  <si>
    <t>16.9.2018 21:59:20</t>
  </si>
  <si>
    <t>16.9.2018 22:0:20</t>
  </si>
  <si>
    <t>22:1:24</t>
  </si>
  <si>
    <t>16.9.2018 22:1:24</t>
  </si>
  <si>
    <t>16.9.2018 22:2:21</t>
  </si>
  <si>
    <t>22:3:22</t>
  </si>
  <si>
    <t>16.9.2018 22:3:22</t>
  </si>
  <si>
    <t>16.9.2018 22:4:20</t>
  </si>
  <si>
    <t>16.9.2018 22:5:20</t>
  </si>
  <si>
    <t>16.9.2018 22:6:20</t>
  </si>
  <si>
    <t>16.9.2018 22:7:21</t>
  </si>
  <si>
    <t>16.9.2018 22:8:20</t>
  </si>
  <si>
    <t>16.9.2018 22:9:21</t>
  </si>
  <si>
    <t>16.9.2018 22:10:21</t>
  </si>
  <si>
    <t>16.9.2018 22:11:21</t>
  </si>
  <si>
    <t>16.9.2018 22:12:21</t>
  </si>
  <si>
    <t>16.9.2018 22:13:21</t>
  </si>
  <si>
    <t>16.9.2018 22:14:21</t>
  </si>
  <si>
    <t>16.9.2018 22:15:21</t>
  </si>
  <si>
    <t>16.9.2018 22:16:21</t>
  </si>
  <si>
    <t>16.9.2018 22:17:20</t>
  </si>
  <si>
    <t>16.9.2018 22:18:21</t>
  </si>
  <si>
    <t>16.9.2018 22:19:21</t>
  </si>
  <si>
    <t>16.9.2018 22:20:21</t>
  </si>
  <si>
    <t>16.9.2018 22:21:20</t>
  </si>
  <si>
    <t>16.9.2018 22:22:21</t>
  </si>
  <si>
    <t>16.9.2018 22:23:21</t>
  </si>
  <si>
    <t>16.9.2018 22:24:21</t>
  </si>
  <si>
    <t>16.9.2018 22:25:20</t>
  </si>
  <si>
    <t>16.9.2018 22:26:21</t>
  </si>
  <si>
    <t>16.9.2018 22:27:21</t>
  </si>
  <si>
    <t>16.9.2018 22:28:21</t>
  </si>
  <si>
    <t>16.9.2018 22:29:21</t>
  </si>
  <si>
    <t>16.9.2018 22:30:21</t>
  </si>
  <si>
    <t>16.9.2018 22:31:20</t>
  </si>
  <si>
    <t>16.9.2018 22:32:21</t>
  </si>
  <si>
    <t>16.9.2018 22:33:21</t>
  </si>
  <si>
    <t>16.9.2018 22:34:21</t>
  </si>
  <si>
    <t>16.9.2018 22:35:21</t>
  </si>
  <si>
    <t>16.9.2018 22:36:21</t>
  </si>
  <si>
    <t>16.9.2018 22:37:21</t>
  </si>
  <si>
    <t>16.9.2018 22:38:20</t>
  </si>
  <si>
    <t>16.9.2018 22:39:21</t>
  </si>
  <si>
    <t>16.9.2018 22:40:20</t>
  </si>
  <si>
    <t>16.9.2018 22:41:21</t>
  </si>
  <si>
    <t>16.9.2018 22:42:21</t>
  </si>
  <si>
    <t>16.9.2018 22:43:21</t>
  </si>
  <si>
    <t>16.9.2018 22:44:21</t>
  </si>
  <si>
    <t>16.9.2018 22:45:21</t>
  </si>
  <si>
    <t>16.9.2018 22:46:21</t>
  </si>
  <si>
    <t>16.9.2018 22:47:21</t>
  </si>
  <si>
    <t>16.9.2018 22:48:21</t>
  </si>
  <si>
    <t>16.9.2018 22:49:20</t>
  </si>
  <si>
    <t>16.9.2018 22:50:21</t>
  </si>
  <si>
    <t>16.9.2018 22:51:21</t>
  </si>
  <si>
    <t>16.9.2018 22:52:20</t>
  </si>
  <si>
    <t>16.9.2018 22:53:21</t>
  </si>
  <si>
    <t>16.9.2018 22:54:21</t>
  </si>
  <si>
    <t>16.9.2018 22:55:20</t>
  </si>
  <si>
    <t>16.9.2018 22:56:21</t>
  </si>
  <si>
    <t>16.9.2018 22:57:21</t>
  </si>
  <si>
    <t>16.9.2018 22:58:20</t>
  </si>
  <si>
    <t>16.9.2018 22:59:20</t>
  </si>
  <si>
    <t>16.9.2018 23:0:20</t>
  </si>
  <si>
    <t>16.9.2018 23:1:21</t>
  </si>
  <si>
    <t>16.9.2018 23:2:20</t>
  </si>
  <si>
    <t>16.9.2018 23:3:20</t>
  </si>
  <si>
    <t>16.9.2018 23:4:20</t>
  </si>
  <si>
    <t>16.9.2018 23:5:21</t>
  </si>
  <si>
    <t>16.9.2018 23:6:20</t>
  </si>
  <si>
    <t>16.9.2018 23:7:20</t>
  </si>
  <si>
    <t>16.9.2018 23:8:20</t>
  </si>
  <si>
    <t>16.9.2018 23:9:21</t>
  </si>
  <si>
    <t>16.9.2018 23:10:21</t>
  </si>
  <si>
    <t>16.9.2018 23:11:21</t>
  </si>
  <si>
    <t>16.9.2018 23:12:21</t>
  </si>
  <si>
    <t>16.9.2018 23:13:21</t>
  </si>
  <si>
    <t>16.9.2018 23:14:21</t>
  </si>
  <si>
    <t>16.9.2018 23:15:20</t>
  </si>
  <si>
    <t>16.9.2018 23:16:21</t>
  </si>
  <si>
    <t>16.9.2018 23:17:21</t>
  </si>
  <si>
    <t>16.9.2018 23:18:21</t>
  </si>
  <si>
    <t>16.9.2018 23:19:21</t>
  </si>
  <si>
    <t>16.9.2018 23:20:21</t>
  </si>
  <si>
    <t>16.9.2018 23:21:20</t>
  </si>
  <si>
    <t>16.9.2018 23:22:21</t>
  </si>
  <si>
    <t>23:23:20</t>
  </si>
  <si>
    <t>16.9.2018 23:23:20</t>
  </si>
  <si>
    <t>16.9.2018 23:24:21</t>
  </si>
  <si>
    <t>16.9.2018 23:25:21</t>
  </si>
  <si>
    <t>16.9.2018 23:26:21</t>
  </si>
  <si>
    <t>16.9.2018 23:27:20</t>
  </si>
  <si>
    <t>16.9.2018 23:28:20</t>
  </si>
  <si>
    <t>16.9.2018 23:29:21</t>
  </si>
  <si>
    <t>16.9.2018 23:30:21</t>
  </si>
  <si>
    <t>16.9.2018 23:31:21</t>
  </si>
  <si>
    <t>16.9.2018 23:32:21</t>
  </si>
  <si>
    <t>23:33:22</t>
  </si>
  <si>
    <t>16.9.2018 23:33:22</t>
  </si>
  <si>
    <t>16.9.2018 23:34:20</t>
  </si>
  <si>
    <t>16.9.2018 23:35:21</t>
  </si>
  <si>
    <t>16.9.2018 23:36:21</t>
  </si>
  <si>
    <t>16.9.2018 23:37:20</t>
  </si>
  <si>
    <t>16.9.2018 23:38:20</t>
  </si>
  <si>
    <t>16.9.2018 23:39:21</t>
  </si>
  <si>
    <t>16.9.2018 23:40:20</t>
  </si>
  <si>
    <t>16.9.2018 23:41:20</t>
  </si>
  <si>
    <t>16.9.2018 23:42:21</t>
  </si>
  <si>
    <t>16.9.2018 23:43:20</t>
  </si>
  <si>
    <t>16.9.2018 23:44:21</t>
  </si>
  <si>
    <t>16.9.2018 23:45:21</t>
  </si>
  <si>
    <t>16.9.2018 23:46:21</t>
  </si>
  <si>
    <t>16.9.2018 23:47:20</t>
  </si>
  <si>
    <t>16.9.2018 23:48:20</t>
  </si>
  <si>
    <t>16.9.2018 23:49:20</t>
  </si>
  <si>
    <t>16.9.2018 23:50:20</t>
  </si>
  <si>
    <t>16.9.2018 23:51:20</t>
  </si>
  <si>
    <t>16.9.2018 23:52:21</t>
  </si>
  <si>
    <t>16.9.2018 23:53:21</t>
  </si>
  <si>
    <t>23:54:20</t>
  </si>
  <si>
    <t>16.9.2018 23:54:20</t>
  </si>
  <si>
    <t>16.9.2018 23:55:21</t>
  </si>
  <si>
    <t>16.9.2018 23:56:20</t>
  </si>
  <si>
    <t>16.9.2018 23:57:21</t>
  </si>
  <si>
    <t>16.9.2018 23:58:20</t>
  </si>
  <si>
    <t>16.9.2018 23:59:20</t>
  </si>
  <si>
    <t>17.9.2018 0:0:21</t>
  </si>
  <si>
    <t>17.9.2018 0:1:21</t>
  </si>
  <si>
    <t>17.9.2018 0:2:20</t>
  </si>
  <si>
    <t>17.9.2018 0:3:21</t>
  </si>
  <si>
    <t>17.9.2018 0:4:20</t>
  </si>
  <si>
    <t>17.9.2018 0:5:21</t>
  </si>
  <si>
    <t>17.9.2018 0:6:21</t>
  </si>
  <si>
    <t>17.9.2018 0:7:20</t>
  </si>
  <si>
    <t>17.9.2018 0:8:21</t>
  </si>
  <si>
    <t>17.9.2018 0:9:20</t>
  </si>
  <si>
    <t>17.9.2018 0:10:21</t>
  </si>
  <si>
    <t>17.9.2018 0:11:21</t>
  </si>
  <si>
    <t>17.9.2018 0:12:21</t>
  </si>
  <si>
    <t>17.9.2018 0:13:20</t>
  </si>
  <si>
    <t>17.9.2018 0:14:21</t>
  </si>
  <si>
    <t>17.9.2018 0:15:20</t>
  </si>
  <si>
    <t>17.9.2018 0:16:21</t>
  </si>
  <si>
    <t>17.9.2018 0:17:21</t>
  </si>
  <si>
    <t>17.9.2018 0:18:20</t>
  </si>
  <si>
    <t>17.9.2018 0:19:21</t>
  </si>
  <si>
    <t>17.9.2018 0:20:21</t>
  </si>
  <si>
    <t>17.9.2018 0:21:20</t>
  </si>
  <si>
    <t>17.9.2018 0:22:21</t>
  </si>
  <si>
    <t>17.9.2018 0:23:21</t>
  </si>
  <si>
    <t>17.9.2018 0:24:20</t>
  </si>
  <si>
    <t>17.9.2018 0:25:20</t>
  </si>
  <si>
    <t>17.9.2018 0:26:21</t>
  </si>
  <si>
    <t>17.9.2018 0:27:20</t>
  </si>
  <si>
    <t>17.9.2018 0:28:21</t>
  </si>
  <si>
    <t>17.9.2018 0:29:21</t>
  </si>
  <si>
    <t>17.9.2018 0:30:20</t>
  </si>
  <si>
    <t>17.9.2018 0:31:20</t>
  </si>
  <si>
    <t>17.9.2018 0:32:21</t>
  </si>
  <si>
    <t>17.9.2018 0:33:21</t>
  </si>
  <si>
    <t>17.9.2018 0:34:21</t>
  </si>
  <si>
    <t>17.9.2018 0:35:20</t>
  </si>
  <si>
    <t>17.9.2018 0:36:20</t>
  </si>
  <si>
    <t>17.9.2018 0:37:21</t>
  </si>
  <si>
    <t>17.9.2018 0:38:20</t>
  </si>
  <si>
    <t>17.9.2018 0:39:21</t>
  </si>
  <si>
    <t>17.9.2018 0:40:20</t>
  </si>
  <si>
    <t>17.9.2018 0:41:20</t>
  </si>
  <si>
    <t>17.9.2018 0:42:21</t>
  </si>
  <si>
    <t>17.9.2018 0:43:20</t>
  </si>
  <si>
    <t>17.9.2018 0:44:20</t>
  </si>
  <si>
    <t>17.9.2018 0:45:21</t>
  </si>
  <si>
    <t>17.9.2018 0:46:21</t>
  </si>
  <si>
    <t>17.9.2018 0:47:21</t>
  </si>
  <si>
    <t>17.9.2018 0:48:21</t>
  </si>
  <si>
    <t>17.9.2018 0:49:20</t>
  </si>
  <si>
    <t>17.9.2018 0:50:21</t>
  </si>
  <si>
    <t>17.9.2018 0:51:20</t>
  </si>
  <si>
    <t>17.9.2018 0:52:20</t>
  </si>
  <si>
    <t>17.9.2018 0:53:21</t>
  </si>
  <si>
    <t>17.9.2018 0:54:20</t>
  </si>
  <si>
    <t>0:55:22</t>
  </si>
  <si>
    <t>17.9.2018 0:55:22</t>
  </si>
  <si>
    <t>17.9.2018 0:56:21</t>
  </si>
  <si>
    <t>17.9.2018 0:57:20</t>
  </si>
  <si>
    <t>17.9.2018 0:58:21</t>
  </si>
  <si>
    <t>17.9.2018 0:59:21</t>
  </si>
  <si>
    <t>17.9.2018 1:0:20</t>
  </si>
  <si>
    <t>17.9.2018 1:1:20</t>
  </si>
  <si>
    <t>17.9.2018 1:2:21</t>
  </si>
  <si>
    <t>17.9.2018 1:3:21</t>
  </si>
  <si>
    <t>17.9.2018 1:4:20</t>
  </si>
  <si>
    <t>17.9.2018 1:5:21</t>
  </si>
  <si>
    <t>17.9.2018 1:6:20</t>
  </si>
  <si>
    <t>17.9.2018 1:7:21</t>
  </si>
  <si>
    <t>17.9.2018 1:8:20</t>
  </si>
  <si>
    <t>17.9.2018 1:9:21</t>
  </si>
  <si>
    <t>1:10:22</t>
  </si>
  <si>
    <t>17.9.2018 1:10:22</t>
  </si>
  <si>
    <t>17.9.2018 1:11:21</t>
  </si>
  <si>
    <t>17.9.2018 1:12:20</t>
  </si>
  <si>
    <t>17.9.2018 1:13:21</t>
  </si>
  <si>
    <t>17.9.2018 1:14:21</t>
  </si>
  <si>
    <t>17.9.2018 1:16:21</t>
  </si>
  <si>
    <t>17.9.2018 1:17:21</t>
  </si>
  <si>
    <t>17.9.2018 1:18:20</t>
  </si>
  <si>
    <t>17.9.2018 1:19:21</t>
  </si>
  <si>
    <t>17.9.2018 1:20:20</t>
  </si>
  <si>
    <t>17.9.2018 1:21:20</t>
  </si>
  <si>
    <t>17.9.2018 1:22:21</t>
  </si>
  <si>
    <t>17.9.2018 1:23:20</t>
  </si>
  <si>
    <t>17.9.2018 1:24:21</t>
  </si>
  <si>
    <t>17.9.2018 1:25:20</t>
  </si>
  <si>
    <t>17.9.2018 1:26:21</t>
  </si>
  <si>
    <t>17.9.2018 1:27:21</t>
  </si>
  <si>
    <t>17.9.2018 1:28:20</t>
  </si>
  <si>
    <t>17.9.2018 1:29:21</t>
  </si>
  <si>
    <t>17.9.2018 1:30:21</t>
  </si>
  <si>
    <t>17.9.2018 1:31:21</t>
  </si>
  <si>
    <t>17.9.2018 1:32:21</t>
  </si>
  <si>
    <t>17.9.2018 1:33:21</t>
  </si>
  <si>
    <t>17.9.2018 1:34:21</t>
  </si>
  <si>
    <t>17.9.2018 1:35:21</t>
  </si>
  <si>
    <t>17.9.2018 1:37:20</t>
  </si>
  <si>
    <t>17.9.2018 1:38:21</t>
  </si>
  <si>
    <t>17.9.2018 1:39:20</t>
  </si>
  <si>
    <t>17.9.2018 1:40:21</t>
  </si>
  <si>
    <t>17.9.2018 1:41:21</t>
  </si>
  <si>
    <t>17.9.2018 1:42:21</t>
  </si>
  <si>
    <t>17.9.2018 1:43:21</t>
  </si>
  <si>
    <t>17.9.2018 1:44:21</t>
  </si>
  <si>
    <t>17.9.2018 1:45:20</t>
  </si>
  <si>
    <t>17.9.2018 1:46:20</t>
  </si>
  <si>
    <t>17.9.2018 1:47:21</t>
  </si>
  <si>
    <t>17.9.2018 1:48:20</t>
  </si>
  <si>
    <t>17.9.2018 1:49:21</t>
  </si>
  <si>
    <t>17.9.2018 1:50:21</t>
  </si>
  <si>
    <t>17.9.2018 1:51:21</t>
  </si>
  <si>
    <t>17.9.2018 1:52:21</t>
  </si>
  <si>
    <t>17.9.2018 1:53:21</t>
  </si>
  <si>
    <t>17.9.2018 1:54:20</t>
  </si>
  <si>
    <t>17.9.2018 1:55:21</t>
  </si>
  <si>
    <t>17.9.2018 1:56:20</t>
  </si>
  <si>
    <t>17.9.2018 1:57:21</t>
  </si>
  <si>
    <t>17.9.2018 1:58:20</t>
  </si>
  <si>
    <t>17.9.2018 1:59:21</t>
  </si>
  <si>
    <t>17.9.2018 2:0:20</t>
  </si>
  <si>
    <t>17.9.2018 2:1:20</t>
  </si>
  <si>
    <t>17.9.2018 2:2:20</t>
  </si>
  <si>
    <t>17.9.2018 2:3:20</t>
  </si>
  <si>
    <t>17.9.2018 2:4:21</t>
  </si>
  <si>
    <t>17.9.2018 2:5:21</t>
  </si>
  <si>
    <t>17.9.2018 2:6:21</t>
  </si>
  <si>
    <t>17.9.2018 2:7:21</t>
  </si>
  <si>
    <t>17.9.2018 2:8:21</t>
  </si>
  <si>
    <t>17.9.2018 2:9:20</t>
  </si>
  <si>
    <t>17.9.2018 2:10:21</t>
  </si>
  <si>
    <t>17.9.2018 2:11:20</t>
  </si>
  <si>
    <t>17.9.2018 2:12:21</t>
  </si>
  <si>
    <t>17.9.2018 2:13:20</t>
  </si>
  <si>
    <t>17.9.2018 2:14:20</t>
  </si>
  <si>
    <t>17.9.2018 2:15:20</t>
  </si>
  <si>
    <t>17.9.2018 2:16:21</t>
  </si>
  <si>
    <t>17.9.2018 2:17:21</t>
  </si>
  <si>
    <t>17.9.2018 2:18:20</t>
  </si>
  <si>
    <t>17.9.2018 2:19:21</t>
  </si>
  <si>
    <t>17.9.2018 2:20:20</t>
  </si>
  <si>
    <t>17.9.2018 2:21:20</t>
  </si>
  <si>
    <t>17.9.2018 2:22:21</t>
  </si>
  <si>
    <t>17.9.2018 2:23:22</t>
  </si>
  <si>
    <t>17.9.2018 2:24:21</t>
  </si>
  <si>
    <t>17.9.2018 2:25:21</t>
  </si>
  <si>
    <t>17.9.2018 2:26:21</t>
  </si>
  <si>
    <t>17.9.2018 2:27:21</t>
  </si>
  <si>
    <t>17.9.2018 2:28:20</t>
  </si>
  <si>
    <t>17.9.2018 2:29:21</t>
  </si>
  <si>
    <t>2:30:20</t>
  </si>
  <si>
    <t>17.9.2018 2:30:20</t>
  </si>
  <si>
    <t>17.9.2018 2:31:21</t>
  </si>
  <si>
    <t>17.9.2018 2:32:21</t>
  </si>
  <si>
    <t>17.9.2018 2:33:21</t>
  </si>
  <si>
    <t>17.9.2018 2:34:21</t>
  </si>
  <si>
    <t>17.9.2018 2:35:21</t>
  </si>
  <si>
    <t>17.9.2018 2:36:21</t>
  </si>
  <si>
    <t>17.9.2018 2:37:21</t>
  </si>
  <si>
    <t>17.9.2018 2:38:21</t>
  </si>
  <si>
    <t>17.9.2018 2:39:21</t>
  </si>
  <si>
    <t>17.9.2018 2:40:21</t>
  </si>
  <si>
    <t>17.9.2018 2:41:21</t>
  </si>
  <si>
    <t>17.9.2018 2:42:21</t>
  </si>
  <si>
    <t>17.9.2018 2:43:21</t>
  </si>
  <si>
    <t>17.9.2018 2:44:21</t>
  </si>
  <si>
    <t>17.9.2018 2:45:20</t>
  </si>
  <si>
    <t>17.9.2018 2:46:20</t>
  </si>
  <si>
    <t>17.9.2018 2:47:20</t>
  </si>
  <si>
    <t>17.9.2018 2:48:21</t>
  </si>
  <si>
    <t>17.9.2018 2:49:21</t>
  </si>
  <si>
    <t>17.9.2018 2:50:21</t>
  </si>
  <si>
    <t>17.9.2018 2:51:21</t>
  </si>
  <si>
    <t>17.9.2018 2:52:21</t>
  </si>
  <si>
    <t>17.9.2018 2:53:21</t>
  </si>
  <si>
    <t>17.9.2018 2:54:21</t>
  </si>
  <si>
    <t>17.9.2018 2:55:21</t>
  </si>
  <si>
    <t>17.9.2018 2:56:21</t>
  </si>
  <si>
    <t>17.9.2018 2:57:21</t>
  </si>
  <si>
    <t>17.9.2018 2:58:20</t>
  </si>
  <si>
    <t>17.9.2018 2:59:21</t>
  </si>
  <si>
    <t>17.9.2018 3:0:21</t>
  </si>
  <si>
    <t>17.9.2018 3:1:21</t>
  </si>
  <si>
    <t>17.9.2018 3:2:20</t>
  </si>
  <si>
    <t>17.9.2018 3:3:20</t>
  </si>
  <si>
    <t>17.9.2018 3:4:21</t>
  </si>
  <si>
    <t>17.9.2018 3:5:21</t>
  </si>
  <si>
    <t>17.9.2018 3:6:21</t>
  </si>
  <si>
    <t>17.9.2018 3:7:21</t>
  </si>
  <si>
    <t>17.9.2018 3:8:20</t>
  </si>
  <si>
    <t>17.9.2018 3:9:21</t>
  </si>
  <si>
    <t>17.9.2018 3:10:21</t>
  </si>
  <si>
    <t>17.9.2018 3:11:20</t>
  </si>
  <si>
    <t>17.9.2018 3:12:21</t>
  </si>
  <si>
    <t>17.9.2018 3:13:21</t>
  </si>
  <si>
    <t>17.9.2018 3:14:21</t>
  </si>
  <si>
    <t>17.9.2018 3:15:20</t>
  </si>
  <si>
    <t>17.9.2018 3:16:21</t>
  </si>
  <si>
    <t>17.9.2018 3:17:21</t>
  </si>
  <si>
    <t>17.9.2018 3:18:21</t>
  </si>
  <si>
    <t>17.9.2018 3:19:21</t>
  </si>
  <si>
    <t>3:20:22</t>
  </si>
  <si>
    <t>17.9.2018 3:20:22</t>
  </si>
  <si>
    <t>17.9.2018 3:21:20</t>
  </si>
  <si>
    <t>17.9.2018 3:22:21</t>
  </si>
  <si>
    <t>17.9.2018 3:23:21</t>
  </si>
  <si>
    <t>17.9.2018 3:24:20</t>
  </si>
  <si>
    <t>17.9.2018 3:25:21</t>
  </si>
  <si>
    <t>17.9.2018 3:26:21</t>
  </si>
  <si>
    <t>17.9.2018 3:27:20</t>
  </si>
  <si>
    <t>17.9.2018 3:28:21</t>
  </si>
  <si>
    <t>17.9.2018 3:29:21</t>
  </si>
  <si>
    <t>17.9.2018 3:30:21</t>
  </si>
  <si>
    <t>17.9.2018 3:31:21</t>
  </si>
  <si>
    <t>17.9.2018 3:32:20</t>
  </si>
  <si>
    <t>17.9.2018 3:33:21</t>
  </si>
  <si>
    <t>17.9.2018 3:34:21</t>
  </si>
  <si>
    <t>17.9.2018 3:35:21</t>
  </si>
  <si>
    <t>17.9.2018 3:36:21</t>
  </si>
  <si>
    <t>17.9.2018 3:37:21</t>
  </si>
  <si>
    <t>17.9.2018 3:38:21</t>
  </si>
  <si>
    <t>17.9.2018 3:39:20</t>
  </si>
  <si>
    <t>17.9.2018 3:40:21</t>
  </si>
  <si>
    <t>17.9.2018 3:41:21</t>
  </si>
  <si>
    <t>17.9.2018 3:42:21</t>
  </si>
  <si>
    <t>17.9.2018 3:43:21</t>
  </si>
  <si>
    <t>17.9.2018 3:44:21</t>
  </si>
  <si>
    <t>17.9.2018 3:45:20</t>
  </si>
  <si>
    <t>17.9.2018 3:46:20</t>
  </si>
  <si>
    <t>17.9.2018 3:47:20</t>
  </si>
  <si>
    <t>17.9.2018 3:48:20</t>
  </si>
  <si>
    <t>17.9.2018 3:49:20</t>
  </si>
  <si>
    <t>17.9.2018 3:50:21</t>
  </si>
  <si>
    <t>17.9.2018 3:51:21</t>
  </si>
  <si>
    <t>3:52:37</t>
  </si>
  <si>
    <t>17.9.2018 3:52:37</t>
  </si>
  <si>
    <t>3:53:28</t>
  </si>
  <si>
    <t>17.9.2018 3:53:28</t>
  </si>
  <si>
    <t>17.9.2018 3:54:20</t>
  </si>
  <si>
    <t>17.9.2018 3:55:21</t>
  </si>
  <si>
    <t>17.9.2018 3:56:20</t>
  </si>
  <si>
    <t>17.9.2018 3:57:21</t>
  </si>
  <si>
    <t>17.9.2018 3:58:20</t>
  </si>
  <si>
    <t>17.9.2018 3:59:20</t>
  </si>
  <si>
    <t>17.9.2018 4:0:21</t>
  </si>
  <si>
    <t>4:1:20</t>
  </si>
  <si>
    <t>17.9.2018 4:1:20</t>
  </si>
  <si>
    <t>17.9.2018 4:2:20</t>
  </si>
  <si>
    <t>17.9.2018 4:3:21</t>
  </si>
  <si>
    <t>17.9.2018 4:4:20</t>
  </si>
  <si>
    <t>17.9.2018 4:5:21</t>
  </si>
  <si>
    <t>17.9.2018 4:6:21</t>
  </si>
  <si>
    <t>17.9.2018 4:7:21</t>
  </si>
  <si>
    <t>17.9.2018 4:8:20</t>
  </si>
  <si>
    <t>17.9.2018 4:9:21</t>
  </si>
  <si>
    <t>17.9.2018 4:10:21</t>
  </si>
  <si>
    <t>17.9.2018 4:11:21</t>
  </si>
  <si>
    <t>17.9.2018 4:12:21</t>
  </si>
  <si>
    <t>17.9.2018 4:13:21</t>
  </si>
  <si>
    <t>17.9.2018 4:14:21</t>
  </si>
  <si>
    <t>17.9.2018 4:15:21</t>
  </si>
  <si>
    <t>17.9.2018 4:16:21</t>
  </si>
  <si>
    <t>17.9.2018 4:17:20</t>
  </si>
  <si>
    <t>17.9.2018 4:18:20</t>
  </si>
  <si>
    <t>17.9.2018 4:19:20</t>
  </si>
  <si>
    <t>17.9.2018 4:20:21</t>
  </si>
  <si>
    <t>17.9.2018 4:21:20</t>
  </si>
  <si>
    <t>17.9.2018 4:22:21</t>
  </si>
  <si>
    <t>17.9.2018 4:23:21</t>
  </si>
  <si>
    <t>17.9.2018 4:24:20</t>
  </si>
  <si>
    <t>17.9.2018 4:25:21</t>
  </si>
  <si>
    <t>17.9.2018 4:26:21</t>
  </si>
  <si>
    <t>17.9.2018 4:27:20</t>
  </si>
  <si>
    <t>17.9.2018 4:28:21</t>
  </si>
  <si>
    <t>17.9.2018 4:29:21</t>
  </si>
  <si>
    <t>17.9.2018 4:30:21</t>
  </si>
  <si>
    <t>17.9.2018 4:31:21</t>
  </si>
  <si>
    <t>17.9.2018 4:32:21</t>
  </si>
  <si>
    <t>17.9.2018 4:33:21</t>
  </si>
  <si>
    <t>17.9.2018 4:34:20</t>
  </si>
  <si>
    <t>17.9.2018 4:35:20</t>
  </si>
  <si>
    <t>17.9.2018 4:36:20</t>
  </si>
  <si>
    <t>17.9.2018 4:37:21</t>
  </si>
  <si>
    <t>17.9.2018 4:38:21</t>
  </si>
  <si>
    <t>17.9.2018 4:39:21</t>
  </si>
  <si>
    <t>17.9.2018 4:40:21</t>
  </si>
  <si>
    <t>17.9.2018 4:41:21</t>
  </si>
  <si>
    <t>17.9.2018 4:42:21</t>
  </si>
  <si>
    <t>17.9.2018 4:43:21</t>
  </si>
  <si>
    <t>17.9.2018 4:44:21</t>
  </si>
  <si>
    <t>17.9.2018 4:45:21</t>
  </si>
  <si>
    <t>17.9.2018 4:46:21</t>
  </si>
  <si>
    <t>17.9.2018 4:47:20</t>
  </si>
  <si>
    <t>17.9.2018 4:48:21</t>
  </si>
  <si>
    <t>17.9.2018 4:49:21</t>
  </si>
  <si>
    <t>17.9.2018 4:50:21</t>
  </si>
  <si>
    <t>17.9.2018 4:51:21</t>
  </si>
  <si>
    <t>17.9.2018 4:52:20</t>
  </si>
  <si>
    <t>17.9.2018 4:53:20</t>
  </si>
  <si>
    <t>17.9.2018 4:54:20</t>
  </si>
  <si>
    <t>17.9.2018 4:55:21</t>
  </si>
  <si>
    <t>17.9.2018 4:56:21</t>
  </si>
  <si>
    <t>17.9.2018 4:57:20</t>
  </si>
  <si>
    <t>17.9.2018 4:58:21</t>
  </si>
  <si>
    <t>17.9.2018 4:59:21</t>
  </si>
  <si>
    <t>17.9.2018 5:0:21</t>
  </si>
  <si>
    <t>17.9.2018 5:1:20</t>
  </si>
  <si>
    <t>17.9.2018 5:2:20</t>
  </si>
  <si>
    <t>17.9.2018 5:3:21</t>
  </si>
  <si>
    <t>17.9.2018 5:4:20</t>
  </si>
  <si>
    <t>17.9.2018 5:5:21</t>
  </si>
  <si>
    <t>17.9.2018 5:6:21</t>
  </si>
  <si>
    <t>17.9.2018 5:8:20</t>
  </si>
  <si>
    <t>17.9.2018 5:9:20</t>
  </si>
  <si>
    <t>17.9.2018 5:10:20</t>
  </si>
  <si>
    <t>17.9.2018 5:11:21</t>
  </si>
  <si>
    <t>17.9.2018 5:12:20</t>
  </si>
  <si>
    <t>17.9.2018 5:13:21</t>
  </si>
  <si>
    <t>17.9.2018 5:14:21</t>
  </si>
  <si>
    <t>17.9.2018 5:15:21</t>
  </si>
  <si>
    <t>17.9.2018 5:16:20</t>
  </si>
  <si>
    <t>17.9.2018 5:17:21</t>
  </si>
  <si>
    <t>17.9.2018 5:18:21</t>
  </si>
  <si>
    <t>17.9.2018 5:19:20</t>
  </si>
  <si>
    <t>17.9.2018 5:20:21</t>
  </si>
  <si>
    <t>17.9.2018 5:21:21</t>
  </si>
  <si>
    <t>17.9.2018 5:22:20</t>
  </si>
  <si>
    <t>17.9.2018 5:23:20</t>
  </si>
  <si>
    <t>17.9.2018 5:24:21</t>
  </si>
  <si>
    <t>17.9.2018 5:25:21</t>
  </si>
  <si>
    <t>17.9.2018 5:26:21</t>
  </si>
  <si>
    <t>17.9.2018 5:27:20</t>
  </si>
  <si>
    <t>17.9.2018 5:28:20</t>
  </si>
  <si>
    <t>17.9.2018 5:29:21</t>
  </si>
  <si>
    <t>17.9.2018 5:30:21</t>
  </si>
  <si>
    <t>17.9.2018 5:31:21</t>
  </si>
  <si>
    <t>17.9.2018 5:32:20</t>
  </si>
  <si>
    <t>17.9.2018 5:33:21</t>
  </si>
  <si>
    <t>17.9.2018 5:34:21</t>
  </si>
  <si>
    <t>17.9.2018 5:35:20</t>
  </si>
  <si>
    <t>17.9.2018 5:36:21</t>
  </si>
  <si>
    <t>17.9.2018 5:37:20</t>
  </si>
  <si>
    <t>17.9.2018 5:38:20</t>
  </si>
  <si>
    <t>17.9.2018 5:39:21</t>
  </si>
  <si>
    <t>17.9.2018 5:40:21</t>
  </si>
  <si>
    <t>17.9.2018 5:41:21</t>
  </si>
  <si>
    <t>17.9.2018 5:42:20</t>
  </si>
  <si>
    <t>17.9.2018 5:43:21</t>
  </si>
  <si>
    <t>17.9.2018 5:44:21</t>
  </si>
  <si>
    <t>17.9.2018 5:45:20</t>
  </si>
  <si>
    <t>17.9.2018 5:46:20</t>
  </si>
  <si>
    <t>17.9.2018 5:48:21</t>
  </si>
  <si>
    <t>17.9.2018 5:49:21</t>
  </si>
  <si>
    <t>17.9.2018 5:50:21</t>
  </si>
  <si>
    <t>17.9.2018 5:51:21</t>
  </si>
  <si>
    <t>17.9.2018 5:52:21</t>
  </si>
  <si>
    <t>17.9.2018 5:53:21</t>
  </si>
  <si>
    <t>17.9.2018 5:54:21</t>
  </si>
  <si>
    <t>17.9.2018 5:55:21</t>
  </si>
  <si>
    <t>17.9.2018 5:56:21</t>
  </si>
  <si>
    <t>17.9.2018 5:57:21</t>
  </si>
  <si>
    <t>17.9.2018 5:58:21</t>
  </si>
  <si>
    <t>17.9.2018 5:59:21</t>
  </si>
  <si>
    <t>6:0:22</t>
  </si>
  <si>
    <t>17.9.2018 6:0:22</t>
  </si>
  <si>
    <t>17.9.2018 6:1:21</t>
  </si>
  <si>
    <t>17.9.2018 6:2:20</t>
  </si>
  <si>
    <t>17.9.2018 6:3:21</t>
  </si>
  <si>
    <t>17.9.2018 6:4:20</t>
  </si>
  <si>
    <t>17.9.2018 6:5:21</t>
  </si>
  <si>
    <t>17.9.2018 6:6:20</t>
  </si>
  <si>
    <t>17.9.2018 6:7:21</t>
  </si>
  <si>
    <t>17.9.2018 6:8:21</t>
  </si>
  <si>
    <t>17.9.2018 6:9:21</t>
  </si>
  <si>
    <t>17.9.2018 6:10:21</t>
  </si>
  <si>
    <t>17.9.2018 6:11:21</t>
  </si>
  <si>
    <t>17.9.2018 6:12:20</t>
  </si>
  <si>
    <t>17.9.2018 6:13:20</t>
  </si>
  <si>
    <t>17.9.2018 6:14:21</t>
  </si>
  <si>
    <t>17.9.2018 6:15:21</t>
  </si>
  <si>
    <t>17.9.2018 6:16:20</t>
  </si>
  <si>
    <t>17.9.2018 6:17:21</t>
  </si>
  <si>
    <t>17.9.2018 6:18:21</t>
  </si>
  <si>
    <t>17.9.2018 6:19:21</t>
  </si>
  <si>
    <t>17.9.2018 6:20:20</t>
  </si>
  <si>
    <t>17.9.2018 6:21:21</t>
  </si>
  <si>
    <t>17.9.2018 6:22:20</t>
  </si>
  <si>
    <t>17.9.2018 6:23:20</t>
  </si>
  <si>
    <t>17.9.2018 6:24:20</t>
  </si>
  <si>
    <t>17.9.2018 6:25:20</t>
  </si>
  <si>
    <t>17.9.2018 6:26:20</t>
  </si>
  <si>
    <t>17.9.2018 6:27:21</t>
  </si>
  <si>
    <t>17.9.2018 6:28:21</t>
  </si>
  <si>
    <t>17.9.2018 6:29:20</t>
  </si>
  <si>
    <t>17.9.2018 6:30:21</t>
  </si>
  <si>
    <t>17.9.2018 6:31:20</t>
  </si>
  <si>
    <t>17.9.2018 6:32:21</t>
  </si>
  <si>
    <t>17.9.2018 6:33:21</t>
  </si>
  <si>
    <t>17.9.2018 6:34:21</t>
  </si>
  <si>
    <t>17.9.2018 6:35:21</t>
  </si>
  <si>
    <t>17.9.2018 6:36:21</t>
  </si>
  <si>
    <t>17.9.2018 6:37:21</t>
  </si>
  <si>
    <t>17.9.2018 6:38:21</t>
  </si>
  <si>
    <t>17.9.2018 6:39:20</t>
  </si>
  <si>
    <t>17.9.2018 6:40:21</t>
  </si>
  <si>
    <t>17.9.2018 6:41:20</t>
  </si>
  <si>
    <t>17.9.2018 6:42:21</t>
  </si>
  <si>
    <t>17.9.2018 6:43:21</t>
  </si>
  <si>
    <t>17.9.2018 6:44:20</t>
  </si>
  <si>
    <t>17.9.2018 6:45:21</t>
  </si>
  <si>
    <t>17.9.2018 6:46:21</t>
  </si>
  <si>
    <t>17.9.2018 6:47:20</t>
  </si>
  <si>
    <t>17.9.2018 6:48:21</t>
  </si>
  <si>
    <t>17.9.2018 6:49:20</t>
  </si>
  <si>
    <t>17.9.2018 6:50:20</t>
  </si>
  <si>
    <t>17.9.2018 6:51:21</t>
  </si>
  <si>
    <t>17.9.2018 6:52:21</t>
  </si>
  <si>
    <t>17.9.2018 6:53:20</t>
  </si>
  <si>
    <t>17.9.2018 6:54:21</t>
  </si>
  <si>
    <t>17.9.2018 6:55:20</t>
  </si>
  <si>
    <t>17.9.2018 6:56:21</t>
  </si>
  <si>
    <t>17.9.2018 6:57:20</t>
  </si>
  <si>
    <t>17.9.2018 6:58:20</t>
  </si>
  <si>
    <t>17.9.2018 6:59:20</t>
  </si>
  <si>
    <t>17.9.2018 7:0:20</t>
  </si>
  <si>
    <t>17.9.2018 7:1:21</t>
  </si>
  <si>
    <t>17.9.2018 7:2:21</t>
  </si>
  <si>
    <t>17.9.2018 7:3:21</t>
  </si>
  <si>
    <t>17.9.2018 7:4:20</t>
  </si>
  <si>
    <t>17.9.2018 7:5:20</t>
  </si>
  <si>
    <t>17.9.2018 7:6:21</t>
  </si>
  <si>
    <t>17.9.2018 7:7:21</t>
  </si>
  <si>
    <t>17.9.2018 7:8:20</t>
  </si>
  <si>
    <t>17.9.2018 7:9:21</t>
  </si>
  <si>
    <t>17.9.2018 7:10:21</t>
  </si>
  <si>
    <t>17.9.2018 7:11:21</t>
  </si>
  <si>
    <t>17.9.2018 7:12:20</t>
  </si>
  <si>
    <t>17.9.2018 7:13:20</t>
  </si>
  <si>
    <t>17.9.2018 7:14:20</t>
  </si>
  <si>
    <t>17.9.2018 7:15:21</t>
  </si>
  <si>
    <t>17.9.2018 7:16:21</t>
  </si>
  <si>
    <t>17.9.2018 7:17:21</t>
  </si>
  <si>
    <t>17.9.2018 7:18:20</t>
  </si>
  <si>
    <t>17.9.2018 7:19:20</t>
  </si>
  <si>
    <t>17.9.2018 7:20:20</t>
  </si>
  <si>
    <t>17.9.2018 7:21:21</t>
  </si>
  <si>
    <t>17.9.2018 7:22:21</t>
  </si>
  <si>
    <t>17.9.2018 7:23:21</t>
  </si>
  <si>
    <t>17.9.2018 7:24:21</t>
  </si>
  <si>
    <t>17.9.2018 7:25:21</t>
  </si>
  <si>
    <t>17.9.2018 7:26:21</t>
  </si>
  <si>
    <t>17.9.2018 7:27:21</t>
  </si>
  <si>
    <t>17.9.2018 7:28:21</t>
  </si>
  <si>
    <t>17.9.2018 7:29:21</t>
  </si>
  <si>
    <t>17.9.2018 7:30:21</t>
  </si>
  <si>
    <t>17.9.2018 7:31:21</t>
  </si>
  <si>
    <t>17.9.2018 7:32:20</t>
  </si>
  <si>
    <t>17.9.2018 7:33:21</t>
  </si>
  <si>
    <t>17.9.2018 7:34:20</t>
  </si>
  <si>
    <t>17.9.2018 7:35:20</t>
  </si>
  <si>
    <t>17.9.2018 7:36:21</t>
  </si>
  <si>
    <t>17.9.2018 7:37:20</t>
  </si>
  <si>
    <t>17.9.2018 7:38:21</t>
  </si>
  <si>
    <t>17.9.2018 7:39:21</t>
  </si>
  <si>
    <t>17.9.2018 7:40:21</t>
  </si>
  <si>
    <t>17.9.2018 7:41:20</t>
  </si>
  <si>
    <t>17.9.2018 7:42:20</t>
  </si>
  <si>
    <t>17.9.2018 7:43:20</t>
  </si>
  <si>
    <t>17.9.2018 7:44:21</t>
  </si>
  <si>
    <t>7:45:20</t>
  </si>
  <si>
    <t>17.9.2018 7:45:20</t>
  </si>
  <si>
    <t>17.9.2018 7:46:21</t>
  </si>
  <si>
    <t>17.9.2018 7:47:20</t>
  </si>
  <si>
    <t>17.9.2018 7:48:20</t>
  </si>
  <si>
    <t>17.9.2018 7:49:20</t>
  </si>
  <si>
    <t>17.9.2018 7:50:21</t>
  </si>
  <si>
    <t>17.9.2018 7:51:20</t>
  </si>
  <si>
    <t>17.9.2018 7:52:21</t>
  </si>
  <si>
    <t>17.9.2018 7:53:20</t>
  </si>
  <si>
    <t>17.9.2018 7:54:21</t>
  </si>
  <si>
    <t>17.9.2018 7:55:20</t>
  </si>
  <si>
    <t>17.9.2018 7:56:21</t>
  </si>
  <si>
    <t>17.9.2018 7:57:21</t>
  </si>
  <si>
    <t>17.9.2018 7:58:21</t>
  </si>
  <si>
    <t>17.9.2018 7:59:21</t>
  </si>
  <si>
    <t>17.9.2018 8:0:21</t>
  </si>
  <si>
    <t>17.9.2018 8:1:21</t>
  </si>
  <si>
    <t>17.9.2018 8:2:20</t>
  </si>
  <si>
    <t>17.9.2018 8:3:21</t>
  </si>
  <si>
    <t>17.9.2018 8:4:20</t>
  </si>
  <si>
    <t>17.9.2018 8:5:20</t>
  </si>
  <si>
    <t>17.9.2018 8:6:21</t>
  </si>
  <si>
    <t>17.9.2018 8:7:21</t>
  </si>
  <si>
    <t>17.9.2018 8:8:21</t>
  </si>
  <si>
    <t>17.9.2018 8:9:20</t>
  </si>
  <si>
    <t>17.9.2018 8:10:20</t>
  </si>
  <si>
    <t>17.9.2018 8:11:20</t>
  </si>
  <si>
    <t>17.9.2018 8:12:21</t>
  </si>
  <si>
    <t>17.9.2018 8:13:21</t>
  </si>
  <si>
    <t>17.9.2018 8:14:20</t>
  </si>
  <si>
    <t>17.9.2018 8:15:21</t>
  </si>
  <si>
    <t>17.9.2018 8:16:20</t>
  </si>
  <si>
    <t>17.9.2018 8:17:20</t>
  </si>
  <si>
    <t>17.9.2018 8:18:20</t>
  </si>
  <si>
    <t>17.9.2018 8:19:21</t>
  </si>
  <si>
    <t>17.9.2018 8:20:21</t>
  </si>
  <si>
    <t>17.9.2018 8:21:21</t>
  </si>
  <si>
    <t>17.9.2018 8:22:21</t>
  </si>
  <si>
    <t>17.9.2018 8:23:21</t>
  </si>
  <si>
    <t>17.9.2018 8:24:20</t>
  </si>
  <si>
    <t>17.9.2018 8:25:21</t>
  </si>
  <si>
    <t>17.9.2018 8:26:20</t>
  </si>
  <si>
    <t>17.9.2018 8:27:21</t>
  </si>
  <si>
    <t>17.9.2018 8:28:21</t>
  </si>
  <si>
    <t>17.9.2018 8:29:21</t>
  </si>
  <si>
    <t>17.9.2018 8:30:21</t>
  </si>
  <si>
    <t>17.9.2018 8:31:21</t>
  </si>
  <si>
    <t>17.9.2018 8:32:21</t>
  </si>
  <si>
    <t>17.9.2018 8:33:20</t>
  </si>
  <si>
    <t>17.9.2018 8:34:21</t>
  </si>
  <si>
    <t>17.9.2018 8:35:21</t>
  </si>
  <si>
    <t>17.9.2018 8:36:21</t>
  </si>
  <si>
    <t>17.9.2018 8:37:20</t>
  </si>
  <si>
    <t>17.9.2018 8:38:21</t>
  </si>
  <si>
    <t>17.9.2018 8:39:21</t>
  </si>
  <si>
    <t>17.9.2018 8:40:21</t>
  </si>
  <si>
    <t>17.9.2018 8:41:20</t>
  </si>
  <si>
    <t>17.9.2018 8:42:21</t>
  </si>
  <si>
    <t>17.9.2018 8:43:20</t>
  </si>
  <si>
    <t>17.9.2018 8:44:21</t>
  </si>
  <si>
    <t>17.9.2018 8:45:21</t>
  </si>
  <si>
    <t>17.9.2018 8:46:21</t>
  </si>
  <si>
    <t>17.9.2018 8:47:21</t>
  </si>
  <si>
    <t>17.9.2018 8:48:20</t>
  </si>
  <si>
    <t>17.9.2018 8:49:20</t>
  </si>
  <si>
    <t>17.9.2018 8:50:20</t>
  </si>
  <si>
    <t>17.9.2018 8:51:20</t>
  </si>
  <si>
    <t>17.9.2018 8:52:21</t>
  </si>
  <si>
    <t>17.9.2018 8:53:21</t>
  </si>
  <si>
    <t>17.9.2018 8:54:21</t>
  </si>
  <si>
    <t>17.9.2018 8:55:21</t>
  </si>
  <si>
    <t>17.9.2018 8:56:20</t>
  </si>
  <si>
    <t>17.9.2018 8:57:21</t>
  </si>
  <si>
    <t>17.9.2018 8:58:20</t>
  </si>
  <si>
    <t>17.9.2018 8:59:21</t>
  </si>
  <si>
    <t>17.9.2018 9:0:21</t>
  </si>
  <si>
    <t>17.9.2018 9:1:21</t>
  </si>
  <si>
    <t>17.9.2018 9:2:20</t>
  </si>
  <si>
    <t>17.9.2018 9:3:20</t>
  </si>
  <si>
    <t>17.9.2018 9:4:20</t>
  </si>
  <si>
    <t>17.9.2018 9:5:21</t>
  </si>
  <si>
    <t>17.9.2018 9:6:20</t>
  </si>
  <si>
    <t>17.9.2018 9:7:21</t>
  </si>
  <si>
    <t>17.9.2018 9:8:21</t>
  </si>
  <si>
    <t>17.9.2018 9:9:21</t>
  </si>
  <si>
    <t>17.9.2018 9:10:20</t>
  </si>
  <si>
    <t>17.9.2018 9:11:21</t>
  </si>
  <si>
    <t>17.9.2018 9:12:21</t>
  </si>
  <si>
    <t>17.9.2018 9:13:21</t>
  </si>
  <si>
    <t>17.9.2018 9:14:20</t>
  </si>
  <si>
    <t>17.9.2018 9:15:21</t>
  </si>
  <si>
    <t>16.9.2018 4:28:21</t>
  </si>
  <si>
    <t>16.9.2018 4:29:21</t>
  </si>
  <si>
    <t>16.9.2018 4:30:20</t>
  </si>
  <si>
    <t>16.9.2018 4:31:20</t>
  </si>
  <si>
    <t>16.9.2018 4:32:20</t>
  </si>
  <si>
    <t>16.9.2018 4:33:20</t>
  </si>
  <si>
    <t>16.9.2018 4:34:21</t>
  </si>
  <si>
    <t>16.9.2018 4:35:20</t>
  </si>
  <si>
    <t>16.9.2018 4:36:21</t>
  </si>
  <si>
    <t>16.9.2018 4:37:21</t>
  </si>
  <si>
    <t>16.9.2018 4:38:20</t>
  </si>
  <si>
    <t>16.9.2018 4:39:20</t>
  </si>
  <si>
    <t>16.9.2018 4:40:21</t>
  </si>
  <si>
    <t>16.9.2018 4:41:20</t>
  </si>
  <si>
    <t>16.9.2018 4:42:20</t>
  </si>
  <si>
    <t>16.9.2018 4:43:21</t>
  </si>
  <si>
    <t>16.9.2018 4:44:21</t>
  </si>
  <si>
    <t>16.9.2018 4:45:21</t>
  </si>
  <si>
    <t>16.9.2018 4:46:21</t>
  </si>
  <si>
    <t>16.9.2018 4:47:21</t>
  </si>
  <si>
    <t>16.9.2018 4:48:21</t>
  </si>
  <si>
    <t>16.9.2018 4:49:21</t>
  </si>
  <si>
    <t>16.9.2018 4:50:21</t>
  </si>
  <si>
    <t>16.9.2018 4:51:21</t>
  </si>
  <si>
    <t>16.9.2018 4:52:20</t>
  </si>
  <si>
    <t>16.9.2018 4:53:21</t>
  </si>
  <si>
    <t>16.9.2018 4:54:20</t>
  </si>
  <si>
    <t>16.9.2018 4:55:20</t>
  </si>
  <si>
    <t>16.9.2018 4:56:21</t>
  </si>
  <si>
    <t>16.9.2018 4:57:21</t>
  </si>
  <si>
    <t>16.9.2018 4:58:21</t>
  </si>
  <si>
    <t>16.9.2018 4:59:21</t>
  </si>
  <si>
    <t>16.9.2018 5:0:20</t>
  </si>
  <si>
    <t>16.9.2018 5:1:21</t>
  </si>
  <si>
    <t>16.9.2018 5:2:21</t>
  </si>
  <si>
    <t>16.9.2018 5:3:21</t>
  </si>
  <si>
    <t>16.9.2018 5:4:20</t>
  </si>
  <si>
    <t>16.9.2018 5:5:21</t>
  </si>
  <si>
    <t>16.9.2018 5:6:21</t>
  </si>
  <si>
    <t>16.9.2018 5:7:20</t>
  </si>
  <si>
    <t>16.9.2018 5:8:20</t>
  </si>
  <si>
    <t>16.9.2018 5:9:21</t>
  </si>
  <si>
    <t>16.9.2018 5:10:20</t>
  </si>
  <si>
    <t>16.9.2018 5:11:21</t>
  </si>
  <si>
    <t>16.9.2018 5:12:21</t>
  </si>
  <si>
    <t>16.9.2018 5:13:21</t>
  </si>
  <si>
    <t>16.9.2018 5:14:21</t>
  </si>
  <si>
    <t>16.9.2018 5:15:21</t>
  </si>
  <si>
    <t>16.9.2018 5:16:21</t>
  </si>
  <si>
    <t>16.9.2018 5:17:20</t>
  </si>
  <si>
    <t>16.9.2018 5:18:21</t>
  </si>
  <si>
    <t>16.9.2018 5:19:21</t>
  </si>
  <si>
    <t>16.9.2018 5:20:20</t>
  </si>
  <si>
    <t>16.9.2018 5:21:21</t>
  </si>
  <si>
    <t>16.9.2018 5:22:21</t>
  </si>
  <si>
    <t>16.9.2018 5:23:20</t>
  </si>
  <si>
    <t>16.9.2018 5:24:20</t>
  </si>
  <si>
    <t>16.9.2018 5:25:21</t>
  </si>
  <si>
    <t>16.9.2018 5:26:21</t>
  </si>
  <si>
    <t>16.9.2018 5:27:20</t>
  </si>
  <si>
    <t>16.9.2018 5:28:20</t>
  </si>
  <si>
    <t>16.9.2018 5:29:21</t>
  </si>
  <si>
    <t>16.9.2018 5:30:21</t>
  </si>
  <si>
    <t>16.9.2018 5:31:21</t>
  </si>
  <si>
    <t>16.9.2018 5:32:20</t>
  </si>
  <si>
    <t>5:33:22</t>
  </si>
  <si>
    <t>16.9.2018 5:33:22</t>
  </si>
  <si>
    <t>16.9.2018 5:34:21</t>
  </si>
  <si>
    <t>16.9.2018 5:35:21</t>
  </si>
  <si>
    <t>16.9.2018 5:36:21</t>
  </si>
  <si>
    <t>16.9.2018 5:37:20</t>
  </si>
  <si>
    <t>16.9.2018 5:38:21</t>
  </si>
  <si>
    <t>16.9.2018 5:39:21</t>
  </si>
  <si>
    <t>16.9.2018 5:40:20</t>
  </si>
  <si>
    <t>16.9.2018 5:41:21</t>
  </si>
  <si>
    <t>16.9.2018 5:42:20</t>
  </si>
  <si>
    <t>16.9.2018 5:43:20</t>
  </si>
  <si>
    <t>16.9.2018 5:44:20</t>
  </si>
  <si>
    <t>16.9.2018 5:45:21</t>
  </si>
  <si>
    <t>16.9.2018 5:46:20</t>
  </si>
  <si>
    <t>16.9.2018 5:47:21</t>
  </si>
  <si>
    <t>16.9.2018 5:48:21</t>
  </si>
  <si>
    <t>16.9.2018 5:49:20</t>
  </si>
  <si>
    <t>16.9.2018 5:50:20</t>
  </si>
  <si>
    <t>16.9.2018 5:51:21</t>
  </si>
  <si>
    <t>16.9.2018 5:52:20</t>
  </si>
  <si>
    <t>16.9.2018 5:53:21</t>
  </si>
  <si>
    <t>16.9.2018 5:54:21</t>
  </si>
  <si>
    <t>16.9.2018 5:55:20</t>
  </si>
  <si>
    <t>16.9.2018 5:56:21</t>
  </si>
  <si>
    <t>16.9.2018 5:57:20</t>
  </si>
  <si>
    <t>16.9.2018 5:58:21</t>
  </si>
  <si>
    <t>16.9.2018 5:59:20</t>
  </si>
  <si>
    <t>16.9.2018 6:0:21</t>
  </si>
  <si>
    <t>16.9.2018 6:1:21</t>
  </si>
  <si>
    <t>16.9.2018 6:2:21</t>
  </si>
  <si>
    <t>16.9.2018 6:3:21</t>
  </si>
  <si>
    <t>16.9.2018 6:4:20</t>
  </si>
  <si>
    <t>16.9.2018 6:5:21</t>
  </si>
  <si>
    <t>16.9.2018 6:6:20</t>
  </si>
  <si>
    <t>16.9.2018 6:7:20</t>
  </si>
  <si>
    <t>16.9.2018 6:8:20</t>
  </si>
  <si>
    <t>16.9.2018 6:9:21</t>
  </si>
  <si>
    <t>16.9.2018 6:10:21</t>
  </si>
  <si>
    <t>16.9.2018 6:11:20</t>
  </si>
  <si>
    <t>16.9.2018 6:12:21</t>
  </si>
  <si>
    <t>16.9.2018 6:13:20</t>
  </si>
  <si>
    <t>16.9.2018 6:14:21</t>
  </si>
  <si>
    <t>16.9.2018 6:15:20</t>
  </si>
  <si>
    <t>16.9.2018 6:16:20</t>
  </si>
  <si>
    <t>16.9.2018 6:17:21</t>
  </si>
  <si>
    <t>16.9.2018 6:18:21</t>
  </si>
  <si>
    <t>16.9.2018 6:19:21</t>
  </si>
  <si>
    <t>16.9.2018 6:20:20</t>
  </si>
  <si>
    <t>16.9.2018 6:21:20</t>
  </si>
  <si>
    <t>16.9.2018 6:22:21</t>
  </si>
  <si>
    <t>16.9.2018 6:23:21</t>
  </si>
  <si>
    <t>16.9.2018 6:24:21</t>
  </si>
  <si>
    <t>16.9.2018 6:25:21</t>
  </si>
  <si>
    <t>16.9.2018 6:26:20</t>
  </si>
  <si>
    <t>16.9.2018 6:27:20</t>
  </si>
  <si>
    <t>16.9.2018 6:28:21</t>
  </si>
  <si>
    <t>16.9.2018 6:29:20</t>
  </si>
  <si>
    <t>16.9.2018 6:30:21</t>
  </si>
  <si>
    <t>16.9.2018 6:31:21</t>
  </si>
  <si>
    <t>16.9.2018 6:32:20</t>
  </si>
  <si>
    <t>16.9.2018 6:33:21</t>
  </si>
  <si>
    <t>16.9.2018 6:34:21</t>
  </si>
  <si>
    <t>16.9.2018 6:35:21</t>
  </si>
  <si>
    <t>16.9.2018 6:36:20</t>
  </si>
  <si>
    <t>16.9.2018 6:37:20</t>
  </si>
  <si>
    <t>16.9.2018 6:38:21</t>
  </si>
  <si>
    <t>16.9.2018 6:39:21</t>
  </si>
  <si>
    <t>16.9.2018 6:40:21</t>
  </si>
  <si>
    <t>16.9.2018 6:41:21</t>
  </si>
  <si>
    <t>16.9.2018 6:42:20</t>
  </si>
  <si>
    <t>16.9.2018 6:43:21</t>
  </si>
  <si>
    <t>16.9.2018 6:44:20</t>
  </si>
  <si>
    <t>16.9.2018 6:45:20</t>
  </si>
  <si>
    <t>16.9.2018 6:46:20</t>
  </si>
  <si>
    <t>16.9.2018 6:47:21</t>
  </si>
  <si>
    <t>16.9.2018 6:48:21</t>
  </si>
  <si>
    <t>16.9.2018 6:49:21</t>
  </si>
  <si>
    <t>16.9.2018 6:50:20</t>
  </si>
  <si>
    <t>16.9.2018 6:51:21</t>
  </si>
  <si>
    <t>16.9.2018 6:52:21</t>
  </si>
  <si>
    <t>16.9.2018 6:53:21</t>
  </si>
  <si>
    <t>16.9.2018 6:54:20</t>
  </si>
  <si>
    <t>16.9.2018 6:55:20</t>
  </si>
  <si>
    <t>16.9.2018 6:56:21</t>
  </si>
  <si>
    <t>16.9.2018 6:57:20</t>
  </si>
  <si>
    <t>16.9.2018 6:58:21</t>
  </si>
  <si>
    <t>16.9.2018 6:59:20</t>
  </si>
  <si>
    <t>16.9.2018 7:0:20</t>
  </si>
  <si>
    <t>16.9.2018 7:1:20</t>
  </si>
  <si>
    <t>16.9.2018 7:2:21</t>
  </si>
  <si>
    <t>16.9.2018 7:3:21</t>
  </si>
  <si>
    <t>16.9.2018 7:4:20</t>
  </si>
  <si>
    <t>16.9.2018 7:5:21</t>
  </si>
  <si>
    <t>16.9.2018 7:6:20</t>
  </si>
  <si>
    <t>16.9.2018 7:7:21</t>
  </si>
  <si>
    <t>16.9.2018 7:8:21</t>
  </si>
  <si>
    <t>16.9.2018 7:9:21</t>
  </si>
  <si>
    <t>16.9.2018 7:10:21</t>
  </si>
  <si>
    <t>16.9.2018 7:11:21</t>
  </si>
  <si>
    <t>16.9.2018 7:12:20</t>
  </si>
  <si>
    <t>16.9.2018 7:13:21</t>
  </si>
  <si>
    <t>16.9.2018 7:14:21</t>
  </si>
  <si>
    <t>16.9.2018 7:15:20</t>
  </si>
  <si>
    <t>16.9.2018 7:16:21</t>
  </si>
  <si>
    <t>16.9.2018 7:17:20</t>
  </si>
  <si>
    <t>16.9.2018 7:18:21</t>
  </si>
  <si>
    <t>16.9.2018 7:19:21</t>
  </si>
  <si>
    <t>16.9.2018 7:20:20</t>
  </si>
  <si>
    <t>16.9.2018 7:21:21</t>
  </si>
  <si>
    <t>16.9.2018 7:22:21</t>
  </si>
  <si>
    <t>16.9.2018 7:23:20</t>
  </si>
  <si>
    <t>16.9.2018 7:24:21</t>
  </si>
  <si>
    <t>16.9.2018 7:25:20</t>
  </si>
  <si>
    <t>16.9.2018 7:26:20</t>
  </si>
  <si>
    <t>16.9.2018 7:27:21</t>
  </si>
  <si>
    <t>16.9.2018 7:28:21</t>
  </si>
  <si>
    <t>16.9.2018 7:29:21</t>
  </si>
  <si>
    <t>16.9.2018 7:30:21</t>
  </si>
  <si>
    <t>16.9.2018 7:31:21</t>
  </si>
  <si>
    <t>16.9.2018 7:32:21</t>
  </si>
  <si>
    <t>7:33:22</t>
  </si>
  <si>
    <t>16.9.2018 7:33:22</t>
  </si>
  <si>
    <t>16.9.2018 7:34:21</t>
  </si>
  <si>
    <t>16.9.2018 7:35:21</t>
  </si>
  <si>
    <t>16.9.2018 7:36:21</t>
  </si>
  <si>
    <t>16.9.2018 7:37:21</t>
  </si>
  <si>
    <t>16.9.2018 7:38:21</t>
  </si>
  <si>
    <t>16.9.2018 7:39:20</t>
  </si>
  <si>
    <t>16.9.2018 7:40:20</t>
  </si>
  <si>
    <t>16.9.2018 7:41:21</t>
  </si>
  <si>
    <t>16.9.2018 7:42:20</t>
  </si>
  <si>
    <t>16.9.2018 7:43:21</t>
  </si>
  <si>
    <t>16.9.2018 7:44:20</t>
  </si>
  <si>
    <t>16.9.2018 7:45:21</t>
  </si>
  <si>
    <t>16.9.2018 7:46:21</t>
  </si>
  <si>
    <t>16.9.2018 7:47:20</t>
  </si>
  <si>
    <t>16.9.2018 7:48:21</t>
  </si>
  <si>
    <t>16.9.2018 7:49:21</t>
  </si>
  <si>
    <t>16.9.2018 7:50:20</t>
  </si>
  <si>
    <t>16.9.2018 7:51:21</t>
  </si>
  <si>
    <t>16.9.2018 7:52:20</t>
  </si>
  <si>
    <t>16.9.2018 7:53:21</t>
  </si>
  <si>
    <t>16.9.2018 7:54:21</t>
  </si>
  <si>
    <t>16.9.2018 7:55:21</t>
  </si>
  <si>
    <t>16.9.2018 7:56:20</t>
  </si>
  <si>
    <t>16.9.2018 7:57:21</t>
  </si>
  <si>
    <t>16.9.2018 7:58:21</t>
  </si>
  <si>
    <t>16.9.2018 7:59:21</t>
  </si>
  <si>
    <t>16.9.2018 8:0:21</t>
  </si>
  <si>
    <t>16.9.2018 8:1:21</t>
  </si>
  <si>
    <t>16.9.2018 8:2:21</t>
  </si>
  <si>
    <t>8:3:26</t>
  </si>
  <si>
    <t>16.9.2018 8:3:26</t>
  </si>
  <si>
    <t>16.9.2018 8:4:21</t>
  </si>
  <si>
    <t>16.9.2018 8:5:21</t>
  </si>
  <si>
    <t>16.9.2018 8:6:20</t>
  </si>
  <si>
    <t>16.9.2018 8:7:20</t>
  </si>
  <si>
    <t>16.9.2018 8:8:20</t>
  </si>
  <si>
    <t>16.9.2018 8:9:21</t>
  </si>
  <si>
    <t>16.9.2018 8:10:21</t>
  </si>
  <si>
    <t>16.9.2018 8:11:20</t>
  </si>
  <si>
    <t>16.9.2018 8:12:20</t>
  </si>
  <si>
    <t>16.9.2018 8:13:21</t>
  </si>
  <si>
    <t>16.9.2018 8:14:21</t>
  </si>
  <si>
    <t>16.9.2018 8:15:20</t>
  </si>
  <si>
    <t>16.9.2018 8:16:21</t>
  </si>
  <si>
    <t>16.9.2018 8:17:21</t>
  </si>
  <si>
    <t>16.9.2018 8:18:21</t>
  </si>
  <si>
    <t>16.9.2018 8:19:20</t>
  </si>
  <si>
    <t>16.9.2018 8:20:20</t>
  </si>
  <si>
    <t>16.9.2018 8:21:21</t>
  </si>
  <si>
    <t>16.9.2018 8:22:21</t>
  </si>
  <si>
    <t>16.9.2018 8:23:21</t>
  </si>
  <si>
    <t>16.9.2018 8:24:21</t>
  </si>
  <si>
    <t>16.9.2018 8:25:21</t>
  </si>
  <si>
    <t>16.9.2018 8:26:21</t>
  </si>
  <si>
    <t>16.9.2018 8:27:21</t>
  </si>
  <si>
    <t>16.9.2018 8:28:21</t>
  </si>
  <si>
    <t>16.9.2018 8:29:20</t>
  </si>
  <si>
    <t>16.9.2018 8:30:21</t>
  </si>
  <si>
    <t>16.9.2018 8:31:21</t>
  </si>
  <si>
    <t>16.9.2018 8:32:21</t>
  </si>
  <si>
    <t>16.9.2018 8:33:21</t>
  </si>
  <si>
    <t>16.9.2018 8:34:21</t>
  </si>
  <si>
    <t>16.9.2018 8:35:21</t>
  </si>
  <si>
    <t>16.9.2018 8:36:20</t>
  </si>
  <si>
    <t>16.9.2018 8:37:21</t>
  </si>
  <si>
    <t>16.9.2018 8:38:21</t>
  </si>
  <si>
    <t>16.9.2018 8:39:21</t>
  </si>
  <si>
    <t>16.9.2018 8:40:21</t>
  </si>
  <si>
    <t>16.9.2018 8:41:21</t>
  </si>
  <si>
    <t>16.9.2018 8:42:21</t>
  </si>
  <si>
    <t>16.9.2018 8:43:21</t>
  </si>
  <si>
    <t>16.9.2018 8:44:20</t>
  </si>
  <si>
    <t>16.9.2018 8:45:21</t>
  </si>
  <si>
    <t>16.9.2018 8:46:21</t>
  </si>
  <si>
    <t>16.9.2018 8:47:21</t>
  </si>
  <si>
    <t>16.9.2018 8:48:21</t>
  </si>
  <si>
    <t>16.9.2018 8:49:21</t>
  </si>
  <si>
    <t>16.9.2018 8:50:20</t>
  </si>
  <si>
    <t>16.9.2018 8:51:21</t>
  </si>
  <si>
    <t>16.9.2018 8:52:20</t>
  </si>
  <si>
    <t>16.9.2018 8:53:21</t>
  </si>
  <si>
    <t>16.9.2018 8:54:21</t>
  </si>
  <si>
    <t>16.9.2018 8:55:21</t>
  </si>
  <si>
    <t>16.9.2018 8:56:20</t>
  </si>
  <si>
    <t>16.9.2018 8:57:20</t>
  </si>
  <si>
    <t>16.9.2018 8:58:21</t>
  </si>
  <si>
    <t>16.9.2018 8:59:21</t>
  </si>
  <si>
    <t>16.9.2018 9:0:21</t>
  </si>
  <si>
    <t>16.9.2018 9:1:21</t>
  </si>
  <si>
    <t>16.9.2018 9:2:21</t>
  </si>
  <si>
    <t>16.9.2018 9:3:21</t>
  </si>
  <si>
    <t>16.9.2018 9:4:20</t>
  </si>
  <si>
    <t>16.9.2018 9:5:21</t>
  </si>
  <si>
    <t>16.9.2018 9:6:21</t>
  </si>
  <si>
    <t>16.9.2018 9:7:21</t>
  </si>
  <si>
    <t>16.9.2018 9:8:21</t>
  </si>
  <si>
    <t>16.9.2018 9:9:20</t>
  </si>
  <si>
    <t>16.9.2018 9:10:21</t>
  </si>
  <si>
    <t>16.9.2018 9:11:21</t>
  </si>
  <si>
    <t>16.9.2018 9:12:21</t>
  </si>
  <si>
    <t>16.9.2018 9:13:21</t>
  </si>
  <si>
    <t>16.9.2018 9:14:20</t>
  </si>
  <si>
    <t>16.9.2018 9:15:21</t>
  </si>
  <si>
    <t>16.9.2018 9:16:21</t>
  </si>
  <si>
    <t>9:17:20</t>
  </si>
  <si>
    <t>16.9.2018 9:17:20</t>
  </si>
  <si>
    <t>16.9.2018 9:18:20</t>
  </si>
  <si>
    <t>16.9.2018 9:19:21</t>
  </si>
  <si>
    <t>16.9.2018 9:20:21</t>
  </si>
  <si>
    <t>16.9.2018 9:21:20</t>
  </si>
  <si>
    <t>16.9.2018 9:22:21</t>
  </si>
  <si>
    <t>16.9.2018 9:23:21</t>
  </si>
  <si>
    <t>16.9.2018 9:24:21</t>
  </si>
  <si>
    <t>16.9.2018 9:25:20</t>
  </si>
  <si>
    <t>16.9.2018 9:26:21</t>
  </si>
  <si>
    <t>16.9.2018 9:27:20</t>
  </si>
  <si>
    <t>16.9.2018 9:28:20</t>
  </si>
  <si>
    <t>16.9.2018 9:29:21</t>
  </si>
  <si>
    <t>16.9.2018 9:30:21</t>
  </si>
  <si>
    <t>16.9.2018 9:31:21</t>
  </si>
  <si>
    <t>16.9.2018 9:32:20</t>
  </si>
  <si>
    <t>16.9.2018 9:33:21</t>
  </si>
  <si>
    <t>16.9.2018 9:34:20</t>
  </si>
  <si>
    <t>16.9.2018 9:35:20</t>
  </si>
  <si>
    <t>16.9.2018 9:36:21</t>
  </si>
  <si>
    <t>16.9.2018 9:37:21</t>
  </si>
  <si>
    <t>16.9.2018 9:38:20</t>
  </si>
  <si>
    <t>16.9.2018 9:39:20</t>
  </si>
  <si>
    <t>16.9.2018 9:40:21</t>
  </si>
  <si>
    <t>16.9.2018 9:41:20</t>
  </si>
  <si>
    <t>16.9.2018 9:42:20</t>
  </si>
  <si>
    <t>16.9.2018 9:43:20</t>
  </si>
  <si>
    <t>16.9.2018 9:44:21</t>
  </si>
  <si>
    <t>16.9.2018 9:45:20</t>
  </si>
  <si>
    <t>16.9.2018 9:46:20</t>
  </si>
  <si>
    <t>16.9.2018 9:47:21</t>
  </si>
  <si>
    <t>16.9.2018 9:48:21</t>
  </si>
  <si>
    <t>16.9.2018 9:49:21</t>
  </si>
  <si>
    <t>16.9.2018 9:50:21</t>
  </si>
  <si>
    <t>16.9.2018 9:51:21</t>
  </si>
  <si>
    <t>16.9.2018 9:52:20</t>
  </si>
  <si>
    <t>16.9.2018 9:53:21</t>
  </si>
  <si>
    <t>16.9.2018 9:54:20</t>
  </si>
  <si>
    <t>16.9.2018 9:55:21</t>
  </si>
  <si>
    <t>16.9.2018 9:56:21</t>
  </si>
  <si>
    <t>16.9.2018 9:57:21</t>
  </si>
  <si>
    <t>16.9.2018 9:58:21</t>
  </si>
  <si>
    <t>16.9.2018 9:59:20</t>
  </si>
  <si>
    <t>16.9.2018 10:0:21</t>
  </si>
  <si>
    <t>16.9.2018 10:1:20</t>
  </si>
  <si>
    <t>16.9.2018 10:2:21</t>
  </si>
  <si>
    <t>16.9.2018 10:3:21</t>
  </si>
  <si>
    <t>16.9.2018 10:4:21</t>
  </si>
  <si>
    <t>16.9.2018 10:5:21</t>
  </si>
  <si>
    <t>16.9.2018 10:6:20</t>
  </si>
  <si>
    <t>16.9.2018 10:7:21</t>
  </si>
  <si>
    <t>16.9.2018 10:8:21</t>
  </si>
  <si>
    <t>16.9.2018 10:9:20</t>
  </si>
  <si>
    <t>16.9.2018 10:10:20</t>
  </si>
  <si>
    <t>16.9.2018 10:11:21</t>
  </si>
  <si>
    <t>16.9.2018 10:12:20</t>
  </si>
  <si>
    <t>16.9.2018 10:13:21</t>
  </si>
  <si>
    <t>16.9.2018 10:14:21</t>
  </si>
  <si>
    <t>16.9.2018 10:15:21</t>
  </si>
  <si>
    <t>16.9.2018 10:16:21</t>
  </si>
  <si>
    <t>16.9.2018 10:17:20</t>
  </si>
  <si>
    <t>16.9.2018 10:18:21</t>
  </si>
  <si>
    <t>16.9.2018 10:19:20</t>
  </si>
  <si>
    <t>16.9.2018 10:20:21</t>
  </si>
  <si>
    <t>16.9.2018 10:21:21</t>
  </si>
  <si>
    <t>16.9.2018 10:22:20</t>
  </si>
  <si>
    <t>16.9.2018 10:23:20</t>
  </si>
  <si>
    <t>16.9.2018 10:24:21</t>
  </si>
  <si>
    <t>16.9.2018 10:25:20</t>
  </si>
  <si>
    <t>16.9.2018 10:26:20</t>
  </si>
  <si>
    <t>16.9.2018 10:27:21</t>
  </si>
  <si>
    <t>16.9.2018 10:28:21</t>
  </si>
  <si>
    <t>16.9.2018 10:29:21</t>
  </si>
  <si>
    <t>16.9.2018 10:30:21</t>
  </si>
  <si>
    <t>16.9.2018 10:31:21</t>
  </si>
  <si>
    <t>16.9.2018 10:32:21</t>
  </si>
  <si>
    <t>16.9.2018 10:33:21</t>
  </si>
  <si>
    <t>16.9.2018 10:34:21</t>
  </si>
  <si>
    <t>16.9.2018 10:35:21</t>
  </si>
  <si>
    <t>16.9.2018 10:36:21</t>
  </si>
  <si>
    <t>16.9.2018 10:37:21</t>
  </si>
  <si>
    <t>16.9.2018 10:38:21</t>
  </si>
  <si>
    <t>10:39:22</t>
  </si>
  <si>
    <t>16.9.2018 10:39:22</t>
  </si>
  <si>
    <t>10:40:22</t>
  </si>
  <si>
    <t>16.9.2018 10:40:22</t>
  </si>
  <si>
    <t>16.9.2018 10:41:21</t>
  </si>
  <si>
    <t>16.9.2018 10:42:20</t>
  </si>
  <si>
    <t>16.9.2018 10:43:21</t>
  </si>
  <si>
    <t>16.9.2018 10:44:20</t>
  </si>
  <si>
    <t>16.9.2018 10:45:20</t>
  </si>
  <si>
    <t>16.9.2018 10:46:20</t>
  </si>
  <si>
    <t>16.9.2018 10:47:21</t>
  </si>
  <si>
    <t>16.9.2018 10:48:20</t>
  </si>
  <si>
    <t>16.9.2018 10:49:20</t>
  </si>
  <si>
    <t>16.9.2018 10:50:20</t>
  </si>
  <si>
    <t>16.9.2018 10:51:21</t>
  </si>
  <si>
    <t>16.9.2018 10:52:21</t>
  </si>
  <si>
    <t>16.9.2018 10:53:21</t>
  </si>
  <si>
    <t>16.9.2018 10:54:21</t>
  </si>
  <si>
    <t>16.9.2018 10:55:21</t>
  </si>
  <si>
    <t>16.9.2018 10:56:20</t>
  </si>
  <si>
    <t>16.9.2018 10:57:21</t>
  </si>
  <si>
    <t>16.9.2018 10:58:21</t>
  </si>
  <si>
    <t>16.9.2018 10:59:21</t>
  </si>
  <si>
    <t>16.9.2018 11:0:20</t>
  </si>
  <si>
    <t>11:1:23</t>
  </si>
  <si>
    <t>16.9.2018 11:1:23</t>
  </si>
  <si>
    <t>16.9.2018 11:2:21</t>
  </si>
  <si>
    <t>16.9.2018 11:3:21</t>
  </si>
  <si>
    <t>16.9.2018 11:4:20</t>
  </si>
  <si>
    <t>16.9.2018 11:5:20</t>
  </si>
  <si>
    <t>16.9.2018 11:6:21</t>
  </si>
  <si>
    <t>16.9.2018 11:7:20</t>
  </si>
  <si>
    <t>17.9.2018 9:16:21</t>
  </si>
  <si>
    <t>17.9.2018 9:17:21</t>
  </si>
  <si>
    <t>17.9.2018 9:18:21</t>
  </si>
  <si>
    <t>17.9.2018 9:19:21</t>
  </si>
  <si>
    <t>17.9.2018 9:20:20</t>
  </si>
  <si>
    <t>17.9.2018 9:21:20</t>
  </si>
  <si>
    <t>17.9.2018 9:22:20</t>
  </si>
  <si>
    <t>17.9.2018 9:23:21</t>
  </si>
  <si>
    <t>17.9.2018 9:24:20</t>
  </si>
  <si>
    <t>17.9.2018 9:25:21</t>
  </si>
  <si>
    <t>17.9.2018 9:26:20</t>
  </si>
  <si>
    <t>17.9.2018 9:27:21</t>
  </si>
  <si>
    <t>17.9.2018 9:28:21</t>
  </si>
  <si>
    <t>17.9.2018 9:29:21</t>
  </si>
  <si>
    <t>17.9.2018 9:30:21</t>
  </si>
  <si>
    <t>17.9.2018 9:31:21</t>
  </si>
  <si>
    <t>17.9.2018 9:32:21</t>
  </si>
  <si>
    <t>17.9.2018 9:33:20</t>
  </si>
  <si>
    <t>17.9.2018 9:34:20</t>
  </si>
  <si>
    <t>17.9.2018 9:35:21</t>
  </si>
  <si>
    <t>17.9.2018 9:36:20</t>
  </si>
  <si>
    <t>17.9.2018 9:37:21</t>
  </si>
  <si>
    <t>17.9.2018 9:38:21</t>
  </si>
  <si>
    <t>17.9.2018 9:39:20</t>
  </si>
  <si>
    <t>17.9.2018 9:40:21</t>
  </si>
  <si>
    <t>17.9.2018 9:41:21</t>
  </si>
  <si>
    <t>17.9.2018 9:42:20</t>
  </si>
  <si>
    <t>17.9.2018 9:43:20</t>
  </si>
  <si>
    <t>17.9.2018 9:44:20</t>
  </si>
  <si>
    <t>17.9.2018 9:45:21</t>
  </si>
  <si>
    <t>17.9.2018 9:46:20</t>
  </si>
  <si>
    <t>17.9.2018 9:47:20</t>
  </si>
  <si>
    <t>17.9.2018 9:48:20</t>
  </si>
  <si>
    <t>17.9.2018 9:49:20</t>
  </si>
  <si>
    <t>17.9.2018 9:50:21</t>
  </si>
  <si>
    <t>17.9.2018 9:51:21</t>
  </si>
  <si>
    <t>17.9.2018 9:52:21</t>
  </si>
  <si>
    <t>17.9.2018 9:53:20</t>
  </si>
  <si>
    <t>17.9.2018 9:54:21</t>
  </si>
  <si>
    <t>17.9.2018 9:55:20</t>
  </si>
  <si>
    <t>17.9.2018 9:56:21</t>
  </si>
  <si>
    <t>17.9.2018 9:57:21</t>
  </si>
  <si>
    <t>17.9.2018 9:58:20</t>
  </si>
  <si>
    <t>17.9.2018 9:59:21</t>
  </si>
  <si>
    <t>17.9.2018 10:0:21</t>
  </si>
  <si>
    <t>17.9.2018 10:2:21</t>
  </si>
  <si>
    <t>17.9.2018 10:3:20</t>
  </si>
  <si>
    <t>17.9.2018 10:4:20</t>
  </si>
  <si>
    <t>17.9.2018 10:5:21</t>
  </si>
  <si>
    <t>17.9.2018 10:6:21</t>
  </si>
  <si>
    <t>17.9.2018 10:7:20</t>
  </si>
  <si>
    <t>17.9.2018 10:8:21</t>
  </si>
  <si>
    <t>17.9.2018 10:9:21</t>
  </si>
  <si>
    <t>17.9.2018 10:10:20</t>
  </si>
  <si>
    <t>17.9.2018 10:11:21</t>
  </si>
  <si>
    <t>17.9.2018 10:12:20</t>
  </si>
  <si>
    <t>17.9.2018 10:13:21</t>
  </si>
  <si>
    <t>17.9.2018 10:14:21</t>
  </si>
  <si>
    <t>17.9.2018 10:15:21</t>
  </si>
  <si>
    <t>17.9.2018 10:16:21</t>
  </si>
  <si>
    <t>17.9.2018 10:17:21</t>
  </si>
  <si>
    <t>17.9.2018 10:18:21</t>
  </si>
  <si>
    <t>17.9.2018 10:19:21</t>
  </si>
  <si>
    <t>10:20:22</t>
  </si>
  <si>
    <t>17.9.2018 10:20:22</t>
  </si>
  <si>
    <t>17.9.2018 10:21:21</t>
  </si>
  <si>
    <t>17.9.2018 10:22:21</t>
  </si>
  <si>
    <t>17.9.2018 10:23:20</t>
  </si>
  <si>
    <t>17.9.2018 10:24:21</t>
  </si>
  <si>
    <t>17.9.2018 10:25:21</t>
  </si>
  <si>
    <t>17.9.2018 10:26:20</t>
  </si>
  <si>
    <t>17.9.2018 10:27:21</t>
  </si>
  <si>
    <t>17.9.2018 10:28:21</t>
  </si>
  <si>
    <t>17.9.2018 10:29:21</t>
  </si>
  <si>
    <t>17.9.2018 10:30:20</t>
  </si>
  <si>
    <t>17.9.2018 10:31:20</t>
  </si>
  <si>
    <t>17.9.2018 10:32:21</t>
  </si>
  <si>
    <t>17.9.2018 10:33:21</t>
  </si>
  <si>
    <t>17.9.2018 10:34:20</t>
  </si>
  <si>
    <t>17.9.2018 10:35:20</t>
  </si>
  <si>
    <t>17.9.2018 10:36:21</t>
  </si>
  <si>
    <t>17.9.2018 10:37:21</t>
  </si>
  <si>
    <t>17.9.2018 10:38:20</t>
  </si>
  <si>
    <t>17.9.2018 10:39:20</t>
  </si>
  <si>
    <t>17.9.2018 10:40:22</t>
  </si>
  <si>
    <t>17.9.2018 10:41:21</t>
  </si>
  <si>
    <t>17.9.2018 10:42:21</t>
  </si>
  <si>
    <t>17.9.2018 10:43:21</t>
  </si>
  <si>
    <t>17.9.2018 10:44:21</t>
  </si>
  <si>
    <t>17.9.2018 10:45:21</t>
  </si>
  <si>
    <t>17.9.2018 10:46:21</t>
  </si>
  <si>
    <t>17.9.2018 10:47:20</t>
  </si>
  <si>
    <t>17.9.2018 10:48:20</t>
  </si>
  <si>
    <t>17.9.2018 10:49:21</t>
  </si>
  <si>
    <t>17.9.2018 10:50:20</t>
  </si>
  <si>
    <t>17.9.2018 10:51:20</t>
  </si>
  <si>
    <t>17.9.2018 10:52:21</t>
  </si>
  <si>
    <t>17.9.2018 10:53:20</t>
  </si>
  <si>
    <t>17.9.2018 10:54:21</t>
  </si>
  <si>
    <t>17.9.2018 10:55:21</t>
  </si>
  <si>
    <t>17.9.2018 10:56:21</t>
  </si>
  <si>
    <t>17.9.2018 10:57:20</t>
  </si>
  <si>
    <t>17.9.2018 10:58:20</t>
  </si>
  <si>
    <t>17.9.2018 10:59:20</t>
  </si>
  <si>
    <t>17.9.2018 11:0:21</t>
  </si>
  <si>
    <t>17.9.2018 11:1:20</t>
  </si>
  <si>
    <t>17.9.2018 11:2:20</t>
  </si>
  <si>
    <t>17.9.2018 11:3:20</t>
  </si>
  <si>
    <t>17.9.2018 11:4:21</t>
  </si>
  <si>
    <t>17.9.2018 11:5:21</t>
  </si>
  <si>
    <t>17.9.2018 11:6:21</t>
  </si>
  <si>
    <t>17.9.2018 11:7:21</t>
  </si>
  <si>
    <t>17.9.2018 11:8:20</t>
  </si>
  <si>
    <t>17.9.2018 11:9:21</t>
  </si>
  <si>
    <t>17.9.2018 11:10:21</t>
  </si>
  <si>
    <t>17.9.2018 11:11:21</t>
  </si>
  <si>
    <t>17.9.2018 11:12:21</t>
  </si>
  <si>
    <t>17.9.2018 11:13:20</t>
  </si>
  <si>
    <t>17.9.2018 11:14:21</t>
  </si>
  <si>
    <t>17.9.2018 11:15:20</t>
  </si>
  <si>
    <t>17.9.2018 11:16:21</t>
  </si>
  <si>
    <t>17.9.2018 11:17:21</t>
  </si>
  <si>
    <t>17.9.2018 11:18:21</t>
  </si>
  <si>
    <t>17.9.2018 11:19:21</t>
  </si>
  <si>
    <t>17.9.2018 11:20:21</t>
  </si>
  <si>
    <t>17.9.2018 11:21:21</t>
  </si>
  <si>
    <t>17.9.2018 11:22:21</t>
  </si>
  <si>
    <t>17.9.2018 11:23:21</t>
  </si>
  <si>
    <t>17.9.2018 11:24:21</t>
  </si>
  <si>
    <t>17.9.2018 11:25:20</t>
  </si>
  <si>
    <t>17.9.2018 11:26:20</t>
  </si>
  <si>
    <t>17.9.2018 11:27:20</t>
  </si>
  <si>
    <t>17.9.2018 11:28:21</t>
  </si>
  <si>
    <t>17.9.2018 11:29:20</t>
  </si>
  <si>
    <t>17.9.2018 11:30:20</t>
  </si>
  <si>
    <t>17.9.2018 11:31:21</t>
  </si>
  <si>
    <t>17.9.2018 11:32:20</t>
  </si>
  <si>
    <t>17.9.2018 11:33:20</t>
  </si>
  <si>
    <t>17.9.2018 11:34:20</t>
  </si>
  <si>
    <t>17.9.2018 11:35:21</t>
  </si>
  <si>
    <t>11:36:22</t>
  </si>
  <si>
    <t>17.9.2018 11:36:22</t>
  </si>
  <si>
    <t>17.9.2018 11:37:21</t>
  </si>
  <si>
    <t>17.9.2018 11:38:20</t>
  </si>
  <si>
    <t>17.9.2018 11:39:21</t>
  </si>
  <si>
    <t>17.9.2018 11:40:20</t>
  </si>
  <si>
    <t>17.9.2018 11:41:20</t>
  </si>
  <si>
    <t>17.9.2018 11:42:21</t>
  </si>
  <si>
    <t>17.9.2018 11:43:20</t>
  </si>
  <si>
    <t>17.9.2018 11:44:21</t>
  </si>
  <si>
    <t>17.9.2018 11:45:21</t>
  </si>
  <si>
    <t>17.9.2018 11:46:21</t>
  </si>
  <si>
    <t>17.9.2018 11:47:21</t>
  </si>
  <si>
    <t>17.9.2018 11:48:20</t>
  </si>
  <si>
    <t>17.9.2018 11:49:21</t>
  </si>
  <si>
    <t>17.9.2018 11:50:21</t>
  </si>
  <si>
    <t>17.9.2018 11:51:20</t>
  </si>
  <si>
    <t>17.9.2018 11:52:20</t>
  </si>
  <si>
    <t>17.9.2018 11:53:21</t>
  </si>
  <si>
    <t>17.9.2018 11:54:21</t>
  </si>
  <si>
    <t>17.9.2018 11:55:21</t>
  </si>
  <si>
    <t>17.9.2018 11:56:21</t>
  </si>
  <si>
    <t>17.9.2018 11:57:21</t>
  </si>
  <si>
    <t>17.9.2018 11:58:20</t>
  </si>
  <si>
    <t>17.9.2018 11:59:20</t>
  </si>
  <si>
    <t>17.9.2018 12:0:21</t>
  </si>
  <si>
    <t>17.9.2018 12:1:22</t>
  </si>
  <si>
    <t>17.9.2018 12:2:21</t>
  </si>
  <si>
    <t>17.9.2018 12:3:20</t>
  </si>
  <si>
    <t>17.9.2018 12:4:21</t>
  </si>
  <si>
    <t>17.9.2018 12:5:21</t>
  </si>
  <si>
    <t>17.9.2018 12:6:20</t>
  </si>
  <si>
    <t>17.9.2018 12:7:20</t>
  </si>
  <si>
    <t>17.9.2018 12:8:21</t>
  </si>
  <si>
    <t>17.9.2018 12:9:21</t>
  </si>
  <si>
    <t>17.9.2018 12:10:20</t>
  </si>
  <si>
    <t>17.9.2018 12:11:21</t>
  </si>
  <si>
    <t>17.9.2018 12:12:20</t>
  </si>
  <si>
    <t>17.9.2018 12:13:21</t>
  </si>
  <si>
    <t>17.9.2018 12:14:21</t>
  </si>
  <si>
    <t>12:15:20</t>
  </si>
  <si>
    <t>17.9.2018 12:15:20</t>
  </si>
  <si>
    <t>17.9.2018 12:16:20</t>
  </si>
  <si>
    <t>17.9.2018 12:18:21</t>
  </si>
  <si>
    <t>17.9.2018 12:19:20</t>
  </si>
  <si>
    <t>17.9.2018 12:20:21</t>
  </si>
  <si>
    <t>17.9.2018 12:21:21</t>
  </si>
  <si>
    <t>17.9.2018 12:22:20</t>
  </si>
  <si>
    <t>12:23:22</t>
  </si>
  <si>
    <t>17.9.2018 12:23:22</t>
  </si>
  <si>
    <t>17.9.2018 12:24:21</t>
  </si>
  <si>
    <t>17.9.2018 12:25:21</t>
  </si>
  <si>
    <t>17.9.2018 12:26:20</t>
  </si>
  <si>
    <t>17.9.2018 12:27:21</t>
  </si>
  <si>
    <t>17.9.2018 12:28:21</t>
  </si>
  <si>
    <t>17.9.2018 12:29:21</t>
  </si>
  <si>
    <t>17.9.2018 12:30:21</t>
  </si>
  <si>
    <t>17.9.2018 12:31:20</t>
  </si>
  <si>
    <t>17.9.2018 12:32:21</t>
  </si>
  <si>
    <t>17.9.2018 12:33:21</t>
  </si>
  <si>
    <t>17.9.2018 12:34:20</t>
  </si>
  <si>
    <t>17.9.2018 12:35:21</t>
  </si>
  <si>
    <t>17.9.2018 12:36:20</t>
  </si>
  <si>
    <t>17.9.2018 12:37:20</t>
  </si>
  <si>
    <t>17.9.2018 12:38:21</t>
  </si>
  <si>
    <t>17.9.2018 12:39:21</t>
  </si>
  <si>
    <t>17.9.2018 12:40:21</t>
  </si>
  <si>
    <t>17.9.2018 12:41:21</t>
  </si>
  <si>
    <t>17.9.2018 12:42:20</t>
  </si>
  <si>
    <t>17.9.2018 12:43:21</t>
  </si>
  <si>
    <t>17.9.2018 12:44:20</t>
  </si>
  <si>
    <t>17.9.2018 12:45:20</t>
  </si>
  <si>
    <t>17.9.2018 12:46:21</t>
  </si>
  <si>
    <t>17.9.2018 12:47:20</t>
  </si>
  <si>
    <t>17.9.2018 12:48:21</t>
  </si>
  <si>
    <t>17.9.2018 12:49:21</t>
  </si>
  <si>
    <t>17.9.2018 12:50:21</t>
  </si>
  <si>
    <t>17.9.2018 12:51:21</t>
  </si>
  <si>
    <t>17.9.2018 12:52:21</t>
  </si>
  <si>
    <t>17.9.2018 12:53:21</t>
  </si>
  <si>
    <t>17.9.2018 12:54:20</t>
  </si>
  <si>
    <t>17.9.2018 12:55:20</t>
  </si>
  <si>
    <t>17.9.2018 12:56:21</t>
  </si>
  <si>
    <t>17.9.2018 12:57:21</t>
  </si>
  <si>
    <t>17.9.2018 12:58:21</t>
  </si>
  <si>
    <t>17.9.2018 12:59:21</t>
  </si>
  <si>
    <t>17.9.2018 13:0:21</t>
  </si>
  <si>
    <t>17.9.2018 13:1:21</t>
  </si>
  <si>
    <t>17.9.2018 13:2:21</t>
  </si>
  <si>
    <t>17.9.2018 13:3:20</t>
  </si>
  <si>
    <t>17.9.2018 13:4:20</t>
  </si>
  <si>
    <t>17.9.2018 13:5:20</t>
  </si>
  <si>
    <t>17.9.2018 13:6:20</t>
  </si>
  <si>
    <t>17.9.2018 13:7:21</t>
  </si>
  <si>
    <t>17.9.2018 13:8:21</t>
  </si>
  <si>
    <t>17.9.2018 13:9:21</t>
  </si>
  <si>
    <t>17.9.2018 13:10:21</t>
  </si>
  <si>
    <t>13:11:22</t>
  </si>
  <si>
    <t>17.9.2018 13:11:22</t>
  </si>
  <si>
    <t>17.9.2018 13:12:21</t>
  </si>
  <si>
    <t>17.9.2018 13:13:20</t>
  </si>
  <si>
    <t>17.9.2018 13:14:20</t>
  </si>
  <si>
    <t>17.9.2018 13:15:21</t>
  </si>
  <si>
    <t>17.9.2018 13:16:21</t>
  </si>
  <si>
    <t>17.9.2018 13:17:21</t>
  </si>
  <si>
    <t>17.9.2018 13:18:21</t>
  </si>
  <si>
    <t>17.9.2018 13:19:20</t>
  </si>
  <si>
    <t>17.9.2018 13:20:21</t>
  </si>
  <si>
    <t>17.9.2018 13:21:21</t>
  </si>
  <si>
    <t>17.9.2018 13:22:20</t>
  </si>
  <si>
    <t>17.9.2018 13:23:21</t>
  </si>
  <si>
    <t>OW Duration</t>
  </si>
  <si>
    <t>Lambda Duartion</t>
  </si>
  <si>
    <t>OpenWhisk</t>
  </si>
  <si>
    <t>standard deviation</t>
  </si>
  <si>
    <t>AWS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</si>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</sst>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 applyNumberFormat="0" applyBorder="0" applyAlignment="0"/>
  </cellStyleXfs>
  <cellXfs count="12">
    <xf numFmtId="0" fontId="0" fillId="0" borderId="0" xfId="0" applyFill="1" applyProtection="1"/>
    <xf numFmtId="0" fontId="0" fillId="0" borderId="0" xfId="0" applyFill="1" applyProtection="1"/>
    <xf numFmtId="0" fontId="0" fillId="0" borderId="0" xfId="0" applyNumberFormat="1" applyFill="1" applyProtection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Standard" xfId="0" builtinId="0"/>
  </cellStyles>
  <dxfs count="11"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0" formatCode="General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OpenWhisk!$F$1</c:f>
              <c:strCache>
                <c:ptCount val="1"/>
                <c:pt idx="0">
                  <c:v>OW 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OpenWhisk!$D$8:$D$12287</c:f>
              <c:strCache>
                <c:ptCount val="12280"/>
                <c:pt idx="0">
                  <c:v>8.9.2018 15:53:0</c:v>
                </c:pt>
                <c:pt idx="1">
                  <c:v>8.9.2018 15:54:0</c:v>
                </c:pt>
                <c:pt idx="2">
                  <c:v>8.9.2018 15:55:0</c:v>
                </c:pt>
                <c:pt idx="3">
                  <c:v>8.9.2018 15:56:0</c:v>
                </c:pt>
                <c:pt idx="4">
                  <c:v>8.9.2018 15:57:0</c:v>
                </c:pt>
                <c:pt idx="5">
                  <c:v>8.9.2018 15:58:0</c:v>
                </c:pt>
                <c:pt idx="6">
                  <c:v>8.9.2018 15:59:0</c:v>
                </c:pt>
                <c:pt idx="7">
                  <c:v>8.9.2018 16:0:0</c:v>
                </c:pt>
                <c:pt idx="8">
                  <c:v>8.9.2018 16:1:0</c:v>
                </c:pt>
                <c:pt idx="9">
                  <c:v>8.9.2018 16:2:0</c:v>
                </c:pt>
                <c:pt idx="10">
                  <c:v>8.9.2018 16:3:0</c:v>
                </c:pt>
                <c:pt idx="11">
                  <c:v>8.9.2018 16:4:0</c:v>
                </c:pt>
                <c:pt idx="12">
                  <c:v>8.9.2018 16:5:0</c:v>
                </c:pt>
                <c:pt idx="13">
                  <c:v>8.9.2018 16:6:0</c:v>
                </c:pt>
                <c:pt idx="14">
                  <c:v>8.9.2018 16:7:0</c:v>
                </c:pt>
                <c:pt idx="15">
                  <c:v>8.9.2018 16:8:0</c:v>
                </c:pt>
                <c:pt idx="16">
                  <c:v>8.9.2018 16:9:0</c:v>
                </c:pt>
                <c:pt idx="17">
                  <c:v>8.9.2018 16:10:0</c:v>
                </c:pt>
                <c:pt idx="18">
                  <c:v>8.9.2018 16:11:0</c:v>
                </c:pt>
                <c:pt idx="19">
                  <c:v>8.9.2018 16:12:0</c:v>
                </c:pt>
                <c:pt idx="20">
                  <c:v>8.9.2018 16:13:0</c:v>
                </c:pt>
                <c:pt idx="21">
                  <c:v>8.9.2018 16:14:0</c:v>
                </c:pt>
                <c:pt idx="22">
                  <c:v>8.9.2018 16:15:0</c:v>
                </c:pt>
                <c:pt idx="23">
                  <c:v>8.9.2018 16:16:0</c:v>
                </c:pt>
                <c:pt idx="24">
                  <c:v>8.9.2018 16:17:0</c:v>
                </c:pt>
                <c:pt idx="25">
                  <c:v>8.9.2018 16:18:0</c:v>
                </c:pt>
                <c:pt idx="26">
                  <c:v>8.9.2018 16:19:0</c:v>
                </c:pt>
                <c:pt idx="27">
                  <c:v>8.9.2018 16:20:0</c:v>
                </c:pt>
                <c:pt idx="28">
                  <c:v>8.9.2018 16:21:0</c:v>
                </c:pt>
                <c:pt idx="29">
                  <c:v>8.9.2018 16:22:0</c:v>
                </c:pt>
                <c:pt idx="30">
                  <c:v>8.9.2018 16:23:0</c:v>
                </c:pt>
                <c:pt idx="31">
                  <c:v>8.9.2018 16:24:0</c:v>
                </c:pt>
                <c:pt idx="32">
                  <c:v>8.9.2018 16:25:0</c:v>
                </c:pt>
                <c:pt idx="33">
                  <c:v>8.9.2018 16:26:0</c:v>
                </c:pt>
                <c:pt idx="34">
                  <c:v>8.9.2018 16:27:0</c:v>
                </c:pt>
                <c:pt idx="35">
                  <c:v>8.9.2018 16:28:0</c:v>
                </c:pt>
                <c:pt idx="36">
                  <c:v>8.9.2018 16:29:0</c:v>
                </c:pt>
                <c:pt idx="37">
                  <c:v>8.9.2018 16:30:0</c:v>
                </c:pt>
                <c:pt idx="38">
                  <c:v>8.9.2018 16:31:0</c:v>
                </c:pt>
                <c:pt idx="39">
                  <c:v>8.9.2018 16:32:0</c:v>
                </c:pt>
                <c:pt idx="40">
                  <c:v>8.9.2018 16:33:0</c:v>
                </c:pt>
                <c:pt idx="41">
                  <c:v>8.9.2018 16:34:0</c:v>
                </c:pt>
                <c:pt idx="42">
                  <c:v>8.9.2018 16:35:0</c:v>
                </c:pt>
                <c:pt idx="43">
                  <c:v>8.9.2018 16:36:0</c:v>
                </c:pt>
                <c:pt idx="44">
                  <c:v>8.9.2018 16:37:0</c:v>
                </c:pt>
                <c:pt idx="45">
                  <c:v>8.9.2018 16:38:0</c:v>
                </c:pt>
                <c:pt idx="46">
                  <c:v>8.9.2018 16:39:0</c:v>
                </c:pt>
                <c:pt idx="47">
                  <c:v>8.9.2018 16:40:0</c:v>
                </c:pt>
                <c:pt idx="48">
                  <c:v>8.9.2018 16:41:0</c:v>
                </c:pt>
                <c:pt idx="49">
                  <c:v>8.9.2018 16:42:0</c:v>
                </c:pt>
                <c:pt idx="50">
                  <c:v>8.9.2018 16:43:0</c:v>
                </c:pt>
                <c:pt idx="51">
                  <c:v>8.9.2018 16:44:0</c:v>
                </c:pt>
                <c:pt idx="52">
                  <c:v>8.9.2018 16:45:0</c:v>
                </c:pt>
                <c:pt idx="53">
                  <c:v>8.9.2018 16:46:1</c:v>
                </c:pt>
                <c:pt idx="54">
                  <c:v>8.9.2018 16:47:0</c:v>
                </c:pt>
                <c:pt idx="55">
                  <c:v>8.9.2018 16:48:0</c:v>
                </c:pt>
                <c:pt idx="56">
                  <c:v>8.9.2018 16:49:0</c:v>
                </c:pt>
                <c:pt idx="57">
                  <c:v>8.9.2018 16:50:0</c:v>
                </c:pt>
                <c:pt idx="58">
                  <c:v>8.9.2018 16:51:0</c:v>
                </c:pt>
                <c:pt idx="59">
                  <c:v>8.9.2018 16:52:0</c:v>
                </c:pt>
                <c:pt idx="60">
                  <c:v>8.9.2018 16:53:0</c:v>
                </c:pt>
                <c:pt idx="61">
                  <c:v>8.9.2018 16:54:0</c:v>
                </c:pt>
                <c:pt idx="62">
                  <c:v>8.9.2018 16:55:0</c:v>
                </c:pt>
                <c:pt idx="63">
                  <c:v>8.9.2018 16:56:0</c:v>
                </c:pt>
                <c:pt idx="64">
                  <c:v>8.9.2018 16:57:0</c:v>
                </c:pt>
                <c:pt idx="65">
                  <c:v>8.9.2018 16:58:0</c:v>
                </c:pt>
                <c:pt idx="66">
                  <c:v>8.9.2018 16:59:0</c:v>
                </c:pt>
                <c:pt idx="67">
                  <c:v>8.9.2018 17:0:1</c:v>
                </c:pt>
                <c:pt idx="68">
                  <c:v>8.9.2018 17:1:0</c:v>
                </c:pt>
                <c:pt idx="69">
                  <c:v>8.9.2018 17:2:0</c:v>
                </c:pt>
                <c:pt idx="70">
                  <c:v>8.9.2018 17:3:0</c:v>
                </c:pt>
                <c:pt idx="71">
                  <c:v>8.9.2018 17:4:0</c:v>
                </c:pt>
                <c:pt idx="72">
                  <c:v>8.9.2018 17:5:0</c:v>
                </c:pt>
                <c:pt idx="73">
                  <c:v>8.9.2018 17:6:0</c:v>
                </c:pt>
                <c:pt idx="74">
                  <c:v>8.9.2018 17:7:0</c:v>
                </c:pt>
                <c:pt idx="75">
                  <c:v>8.9.2018 17:8:0</c:v>
                </c:pt>
                <c:pt idx="76">
                  <c:v>8.9.2018 17:9:0</c:v>
                </c:pt>
                <c:pt idx="77">
                  <c:v>8.9.2018 17:10:0</c:v>
                </c:pt>
                <c:pt idx="78">
                  <c:v>8.9.2018 17:11:0</c:v>
                </c:pt>
                <c:pt idx="79">
                  <c:v>8.9.2018 17:12:0</c:v>
                </c:pt>
                <c:pt idx="80">
                  <c:v>8.9.2018 17:13:0</c:v>
                </c:pt>
                <c:pt idx="81">
                  <c:v>8.9.2018 17:14:0</c:v>
                </c:pt>
                <c:pt idx="82">
                  <c:v>8.9.2018 17:15:0</c:v>
                </c:pt>
                <c:pt idx="83">
                  <c:v>8.9.2018 17:16:0</c:v>
                </c:pt>
                <c:pt idx="84">
                  <c:v>8.9.2018 17:17:0</c:v>
                </c:pt>
                <c:pt idx="85">
                  <c:v>8.9.2018 17:18:0</c:v>
                </c:pt>
                <c:pt idx="86">
                  <c:v>8.9.2018 17:19:0</c:v>
                </c:pt>
                <c:pt idx="87">
                  <c:v>8.9.2018 17:20:0</c:v>
                </c:pt>
                <c:pt idx="88">
                  <c:v>8.9.2018 17:21:0</c:v>
                </c:pt>
                <c:pt idx="89">
                  <c:v>8.9.2018 17:22:1</c:v>
                </c:pt>
                <c:pt idx="90">
                  <c:v>8.9.2018 17:23:0</c:v>
                </c:pt>
                <c:pt idx="91">
                  <c:v>8.9.2018 17:24:0</c:v>
                </c:pt>
                <c:pt idx="92">
                  <c:v>8.9.2018 17:25:0</c:v>
                </c:pt>
                <c:pt idx="93">
                  <c:v>8.9.2018 17:26:0</c:v>
                </c:pt>
                <c:pt idx="94">
                  <c:v>8.9.2018 17:27:0</c:v>
                </c:pt>
                <c:pt idx="95">
                  <c:v>8.9.2018 17:28:1</c:v>
                </c:pt>
                <c:pt idx="96">
                  <c:v>8.9.2018 17:29:0</c:v>
                </c:pt>
                <c:pt idx="97">
                  <c:v>8.9.2018 17:30:1</c:v>
                </c:pt>
                <c:pt idx="98">
                  <c:v>8.9.2018 17:31:0</c:v>
                </c:pt>
                <c:pt idx="99">
                  <c:v>8.9.2018 17:32:1</c:v>
                </c:pt>
                <c:pt idx="100">
                  <c:v>8.9.2018 17:33:1</c:v>
                </c:pt>
                <c:pt idx="101">
                  <c:v>8.9.2018 17:34:1</c:v>
                </c:pt>
                <c:pt idx="102">
                  <c:v>8.9.2018 17:35:1</c:v>
                </c:pt>
                <c:pt idx="103">
                  <c:v>8.9.2018 17:36:1</c:v>
                </c:pt>
                <c:pt idx="104">
                  <c:v>8.9.2018 17:37:0</c:v>
                </c:pt>
                <c:pt idx="105">
                  <c:v>8.9.2018 17:38:0</c:v>
                </c:pt>
                <c:pt idx="106">
                  <c:v>8.9.2018 17:39:0</c:v>
                </c:pt>
                <c:pt idx="107">
                  <c:v>8.9.2018 17:40:0</c:v>
                </c:pt>
                <c:pt idx="108">
                  <c:v>8.9.2018 17:41:0</c:v>
                </c:pt>
                <c:pt idx="109">
                  <c:v>8.9.2018 17:42:0</c:v>
                </c:pt>
                <c:pt idx="110">
                  <c:v>8.9.2018 17:43:0</c:v>
                </c:pt>
                <c:pt idx="111">
                  <c:v>8.9.2018 17:44:0</c:v>
                </c:pt>
                <c:pt idx="112">
                  <c:v>8.9.2018 17:45:0</c:v>
                </c:pt>
                <c:pt idx="113">
                  <c:v>8.9.2018 17:46:0</c:v>
                </c:pt>
                <c:pt idx="114">
                  <c:v>8.9.2018 17:47:0</c:v>
                </c:pt>
                <c:pt idx="115">
                  <c:v>8.9.2018 17:48:0</c:v>
                </c:pt>
                <c:pt idx="116">
                  <c:v>8.9.2018 17:49:0</c:v>
                </c:pt>
                <c:pt idx="117">
                  <c:v>8.9.2018 17:50:0</c:v>
                </c:pt>
                <c:pt idx="118">
                  <c:v>8.9.2018 17:51:0</c:v>
                </c:pt>
                <c:pt idx="119">
                  <c:v>8.9.2018 17:52:0</c:v>
                </c:pt>
                <c:pt idx="120">
                  <c:v>8.9.2018 17:53:0</c:v>
                </c:pt>
                <c:pt idx="121">
                  <c:v>8.9.2018 17:54:0</c:v>
                </c:pt>
                <c:pt idx="122">
                  <c:v>8.9.2018 17:55:0</c:v>
                </c:pt>
                <c:pt idx="123">
                  <c:v>8.9.2018 17:56:0</c:v>
                </c:pt>
                <c:pt idx="124">
                  <c:v>8.9.2018 17:57:0</c:v>
                </c:pt>
                <c:pt idx="125">
                  <c:v>8.9.2018 17:58:0</c:v>
                </c:pt>
                <c:pt idx="126">
                  <c:v>8.9.2018 17:59:0</c:v>
                </c:pt>
                <c:pt idx="127">
                  <c:v>8.9.2018 18:0:0</c:v>
                </c:pt>
                <c:pt idx="128">
                  <c:v>8.9.2018 18:1:0</c:v>
                </c:pt>
                <c:pt idx="129">
                  <c:v>8.9.2018 18:2:0</c:v>
                </c:pt>
                <c:pt idx="130">
                  <c:v>8.9.2018 18:3:0</c:v>
                </c:pt>
                <c:pt idx="131">
                  <c:v>8.9.2018 18:4:0</c:v>
                </c:pt>
                <c:pt idx="132">
                  <c:v>8.9.2018 18:5:0</c:v>
                </c:pt>
                <c:pt idx="133">
                  <c:v>8.9.2018 18:6:0</c:v>
                </c:pt>
                <c:pt idx="134">
                  <c:v>8.9.2018 18:7:0</c:v>
                </c:pt>
                <c:pt idx="135">
                  <c:v>8.9.2018 18:8:0</c:v>
                </c:pt>
                <c:pt idx="136">
                  <c:v>8.9.2018 18:9:0</c:v>
                </c:pt>
                <c:pt idx="137">
                  <c:v>8.9.2018 18:10:0</c:v>
                </c:pt>
                <c:pt idx="138">
                  <c:v>8.9.2018 18:11:0</c:v>
                </c:pt>
                <c:pt idx="139">
                  <c:v>8.9.2018 18:12:0</c:v>
                </c:pt>
                <c:pt idx="140">
                  <c:v>8.9.2018 18:13:0</c:v>
                </c:pt>
                <c:pt idx="141">
                  <c:v>8.9.2018 18:14:0</c:v>
                </c:pt>
                <c:pt idx="142">
                  <c:v>8.9.2018 18:15:0</c:v>
                </c:pt>
                <c:pt idx="143">
                  <c:v>8.9.2018 18:16:0</c:v>
                </c:pt>
                <c:pt idx="144">
                  <c:v>8.9.2018 18:17:0</c:v>
                </c:pt>
                <c:pt idx="145">
                  <c:v>8.9.2018 18:18:0</c:v>
                </c:pt>
                <c:pt idx="146">
                  <c:v>8.9.2018 18:19:0</c:v>
                </c:pt>
                <c:pt idx="147">
                  <c:v>8.9.2018 18:20:0</c:v>
                </c:pt>
                <c:pt idx="148">
                  <c:v>8.9.2018 18:21:0</c:v>
                </c:pt>
                <c:pt idx="149">
                  <c:v>8.9.2018 18:22:0</c:v>
                </c:pt>
                <c:pt idx="150">
                  <c:v>8.9.2018 18:23:0</c:v>
                </c:pt>
                <c:pt idx="151">
                  <c:v>8.9.2018 18:24:0</c:v>
                </c:pt>
                <c:pt idx="152">
                  <c:v>8.9.2018 18:25:0</c:v>
                </c:pt>
                <c:pt idx="153">
                  <c:v>8.9.2018 18:26:0</c:v>
                </c:pt>
                <c:pt idx="154">
                  <c:v>8.9.2018 18:27:0</c:v>
                </c:pt>
                <c:pt idx="155">
                  <c:v>8.9.2018 18:28:0</c:v>
                </c:pt>
                <c:pt idx="156">
                  <c:v>8.9.2018 18:29:0</c:v>
                </c:pt>
                <c:pt idx="157">
                  <c:v>8.9.2018 18:30:0</c:v>
                </c:pt>
                <c:pt idx="158">
                  <c:v>8.9.2018 18:31:0</c:v>
                </c:pt>
                <c:pt idx="159">
                  <c:v>8.9.2018 18:32:0</c:v>
                </c:pt>
                <c:pt idx="160">
                  <c:v>8.9.2018 18:33:0</c:v>
                </c:pt>
                <c:pt idx="161">
                  <c:v>8.9.2018 18:34:0</c:v>
                </c:pt>
                <c:pt idx="162">
                  <c:v>8.9.2018 18:35:0</c:v>
                </c:pt>
                <c:pt idx="163">
                  <c:v>8.9.2018 18:36:0</c:v>
                </c:pt>
                <c:pt idx="164">
                  <c:v>8.9.2018 18:37:0</c:v>
                </c:pt>
                <c:pt idx="165">
                  <c:v>8.9.2018 18:38:0</c:v>
                </c:pt>
                <c:pt idx="166">
                  <c:v>8.9.2018 18:39:0</c:v>
                </c:pt>
                <c:pt idx="167">
                  <c:v>8.9.2018 18:40:0</c:v>
                </c:pt>
                <c:pt idx="168">
                  <c:v>8.9.2018 18:41:0</c:v>
                </c:pt>
                <c:pt idx="169">
                  <c:v>8.9.2018 18:42:0</c:v>
                </c:pt>
                <c:pt idx="170">
                  <c:v>8.9.2018 18:43:0</c:v>
                </c:pt>
                <c:pt idx="171">
                  <c:v>8.9.2018 18:44:0</c:v>
                </c:pt>
                <c:pt idx="172">
                  <c:v>8.9.2018 18:45:0</c:v>
                </c:pt>
                <c:pt idx="173">
                  <c:v>8.9.2018 18:46:0</c:v>
                </c:pt>
                <c:pt idx="174">
                  <c:v>8.9.2018 18:47:0</c:v>
                </c:pt>
                <c:pt idx="175">
                  <c:v>8.9.2018 18:48:0</c:v>
                </c:pt>
                <c:pt idx="176">
                  <c:v>8.9.2018 18:49:0</c:v>
                </c:pt>
                <c:pt idx="177">
                  <c:v>8.9.2018 18:50:0</c:v>
                </c:pt>
                <c:pt idx="178">
                  <c:v>8.9.2018 18:51:0</c:v>
                </c:pt>
                <c:pt idx="179">
                  <c:v>8.9.2018 18:52:0</c:v>
                </c:pt>
                <c:pt idx="180">
                  <c:v>8.9.2018 18:53:0</c:v>
                </c:pt>
                <c:pt idx="181">
                  <c:v>8.9.2018 18:54:0</c:v>
                </c:pt>
                <c:pt idx="182">
                  <c:v>8.9.2018 18:55:0</c:v>
                </c:pt>
                <c:pt idx="183">
                  <c:v>8.9.2018 18:56:0</c:v>
                </c:pt>
                <c:pt idx="184">
                  <c:v>8.9.2018 18:57:0</c:v>
                </c:pt>
                <c:pt idx="185">
                  <c:v>8.9.2018 18:58:0</c:v>
                </c:pt>
                <c:pt idx="186">
                  <c:v>8.9.2018 18:59:0</c:v>
                </c:pt>
                <c:pt idx="187">
                  <c:v>8.9.2018 19:0:0</c:v>
                </c:pt>
                <c:pt idx="188">
                  <c:v>8.9.2018 19:1:0</c:v>
                </c:pt>
                <c:pt idx="189">
                  <c:v>8.9.2018 19:2:0</c:v>
                </c:pt>
                <c:pt idx="190">
                  <c:v>8.9.2018 19:3:0</c:v>
                </c:pt>
                <c:pt idx="191">
                  <c:v>8.9.2018 19:4:0</c:v>
                </c:pt>
                <c:pt idx="192">
                  <c:v>8.9.2018 19:5:0</c:v>
                </c:pt>
                <c:pt idx="193">
                  <c:v>8.9.2018 19:6:0</c:v>
                </c:pt>
                <c:pt idx="194">
                  <c:v>8.9.2018 19:7:0</c:v>
                </c:pt>
                <c:pt idx="195">
                  <c:v>8.9.2018 19:8:0</c:v>
                </c:pt>
                <c:pt idx="196">
                  <c:v>8.9.2018 19:9:0</c:v>
                </c:pt>
                <c:pt idx="197">
                  <c:v>8.9.2018 19:10:0</c:v>
                </c:pt>
                <c:pt idx="198">
                  <c:v>8.9.2018 19:11:0</c:v>
                </c:pt>
                <c:pt idx="199">
                  <c:v>8.9.2018 19:12:0</c:v>
                </c:pt>
                <c:pt idx="200">
                  <c:v>8.9.2018 19:13:0</c:v>
                </c:pt>
                <c:pt idx="201">
                  <c:v>8.9.2018 19:14:0</c:v>
                </c:pt>
                <c:pt idx="202">
                  <c:v>8.9.2018 19:15:0</c:v>
                </c:pt>
                <c:pt idx="203">
                  <c:v>8.9.2018 19:16:0</c:v>
                </c:pt>
                <c:pt idx="204">
                  <c:v>8.9.2018 19:17:0</c:v>
                </c:pt>
                <c:pt idx="205">
                  <c:v>8.9.2018 19:18:0</c:v>
                </c:pt>
                <c:pt idx="206">
                  <c:v>8.9.2018 19:19:0</c:v>
                </c:pt>
                <c:pt idx="207">
                  <c:v>8.9.2018 19:20:0</c:v>
                </c:pt>
                <c:pt idx="208">
                  <c:v>8.9.2018 19:22:0</c:v>
                </c:pt>
                <c:pt idx="209">
                  <c:v>8.9.2018 19:24:0</c:v>
                </c:pt>
                <c:pt idx="210">
                  <c:v>8.9.2018 19:25:0</c:v>
                </c:pt>
                <c:pt idx="211">
                  <c:v>8.9.2018 19:26:0</c:v>
                </c:pt>
                <c:pt idx="212">
                  <c:v>8.9.2018 19:27:0</c:v>
                </c:pt>
                <c:pt idx="213">
                  <c:v>8.9.2018 19:28:0</c:v>
                </c:pt>
                <c:pt idx="214">
                  <c:v>8.9.2018 19:30:0</c:v>
                </c:pt>
                <c:pt idx="215">
                  <c:v>8.9.2018 19:32:0</c:v>
                </c:pt>
                <c:pt idx="216">
                  <c:v>8.9.2018 19:33:0</c:v>
                </c:pt>
                <c:pt idx="217">
                  <c:v>8.9.2018 19:34:0</c:v>
                </c:pt>
                <c:pt idx="218">
                  <c:v>8.9.2018 19:35:0</c:v>
                </c:pt>
                <c:pt idx="219">
                  <c:v>8.9.2018 19:36:0</c:v>
                </c:pt>
                <c:pt idx="220">
                  <c:v>8.9.2018 19:37:0</c:v>
                </c:pt>
                <c:pt idx="221">
                  <c:v>8.9.2018 19:38:0</c:v>
                </c:pt>
                <c:pt idx="222">
                  <c:v>8.9.2018 19:39:0</c:v>
                </c:pt>
                <c:pt idx="223">
                  <c:v>8.9.2018 19:40:0</c:v>
                </c:pt>
                <c:pt idx="224">
                  <c:v>8.9.2018 19:43:0</c:v>
                </c:pt>
                <c:pt idx="225">
                  <c:v>8.9.2018 19:44:0</c:v>
                </c:pt>
                <c:pt idx="226">
                  <c:v>8.9.2018 19:45:0</c:v>
                </c:pt>
                <c:pt idx="227">
                  <c:v>8.9.2018 19:46:0</c:v>
                </c:pt>
                <c:pt idx="228">
                  <c:v>8.9.2018 19:53:0</c:v>
                </c:pt>
                <c:pt idx="229">
                  <c:v>8.9.2018 19:54:0</c:v>
                </c:pt>
                <c:pt idx="230">
                  <c:v>8.9.2018 19:55:0</c:v>
                </c:pt>
                <c:pt idx="231">
                  <c:v>8.9.2018 19:56:0</c:v>
                </c:pt>
                <c:pt idx="232">
                  <c:v>8.9.2018 19:57:0</c:v>
                </c:pt>
                <c:pt idx="233">
                  <c:v>8.9.2018 19:58:0</c:v>
                </c:pt>
                <c:pt idx="234">
                  <c:v>8.9.2018 19:59:0</c:v>
                </c:pt>
                <c:pt idx="235">
                  <c:v>8.9.2018 20:0:0</c:v>
                </c:pt>
                <c:pt idx="236">
                  <c:v>8.9.2018 20:1:0</c:v>
                </c:pt>
                <c:pt idx="237">
                  <c:v>8.9.2018 20:2:0</c:v>
                </c:pt>
                <c:pt idx="238">
                  <c:v>8.9.2018 20:3:0</c:v>
                </c:pt>
                <c:pt idx="239">
                  <c:v>8.9.2018 20:4:0</c:v>
                </c:pt>
                <c:pt idx="240">
                  <c:v>8.9.2018 20:5:0</c:v>
                </c:pt>
                <c:pt idx="241">
                  <c:v>8.9.2018 20:6:0</c:v>
                </c:pt>
                <c:pt idx="242">
                  <c:v>8.9.2018 20:7:0</c:v>
                </c:pt>
                <c:pt idx="243">
                  <c:v>8.9.2018 20:8:0</c:v>
                </c:pt>
                <c:pt idx="244">
                  <c:v>8.9.2018 20:9:0</c:v>
                </c:pt>
                <c:pt idx="245">
                  <c:v>8.9.2018 20:10:0</c:v>
                </c:pt>
                <c:pt idx="246">
                  <c:v>8.9.2018 20:11:0</c:v>
                </c:pt>
                <c:pt idx="247">
                  <c:v>8.9.2018 20:12:0</c:v>
                </c:pt>
                <c:pt idx="248">
                  <c:v>8.9.2018 20:13:0</c:v>
                </c:pt>
                <c:pt idx="249">
                  <c:v>8.9.2018 20:14:0</c:v>
                </c:pt>
                <c:pt idx="250">
                  <c:v>8.9.2018 20:15:0</c:v>
                </c:pt>
                <c:pt idx="251">
                  <c:v>8.9.2018 20:16:0</c:v>
                </c:pt>
                <c:pt idx="252">
                  <c:v>8.9.2018 20:17:0</c:v>
                </c:pt>
                <c:pt idx="253">
                  <c:v>8.9.2018 20:18:0</c:v>
                </c:pt>
                <c:pt idx="254">
                  <c:v>8.9.2018 20:19:0</c:v>
                </c:pt>
                <c:pt idx="255">
                  <c:v>8.9.2018 20:20:0</c:v>
                </c:pt>
                <c:pt idx="256">
                  <c:v>8.9.2018 20:21:0</c:v>
                </c:pt>
                <c:pt idx="257">
                  <c:v>8.9.2018 20:30:0</c:v>
                </c:pt>
                <c:pt idx="258">
                  <c:v>8.9.2018 20:32:0</c:v>
                </c:pt>
                <c:pt idx="259">
                  <c:v>8.9.2018 20:33:0</c:v>
                </c:pt>
                <c:pt idx="260">
                  <c:v>8.9.2018 20:34:0</c:v>
                </c:pt>
                <c:pt idx="261">
                  <c:v>8.9.2018 20:35:0</c:v>
                </c:pt>
                <c:pt idx="262">
                  <c:v>8.9.2018 20:36:0</c:v>
                </c:pt>
                <c:pt idx="263">
                  <c:v>8.9.2018 20:37:1</c:v>
                </c:pt>
                <c:pt idx="264">
                  <c:v>8.9.2018 20:38:0</c:v>
                </c:pt>
                <c:pt idx="265">
                  <c:v>8.9.2018 20:39:0</c:v>
                </c:pt>
                <c:pt idx="266">
                  <c:v>8.9.2018 20:40:0</c:v>
                </c:pt>
                <c:pt idx="267">
                  <c:v>8.9.2018 20:41:0</c:v>
                </c:pt>
                <c:pt idx="268">
                  <c:v>8.9.2018 20:42:0</c:v>
                </c:pt>
                <c:pt idx="269">
                  <c:v>8.9.2018 20:43:0</c:v>
                </c:pt>
                <c:pt idx="270">
                  <c:v>8.9.2018 20:44:0</c:v>
                </c:pt>
                <c:pt idx="271">
                  <c:v>8.9.2018 20:45:0</c:v>
                </c:pt>
                <c:pt idx="272">
                  <c:v>8.9.2018 20:46:0</c:v>
                </c:pt>
                <c:pt idx="273">
                  <c:v>8.9.2018 20:47:0</c:v>
                </c:pt>
                <c:pt idx="274">
                  <c:v>8.9.2018 20:48:0</c:v>
                </c:pt>
                <c:pt idx="275">
                  <c:v>8.9.2018 20:49:0</c:v>
                </c:pt>
                <c:pt idx="276">
                  <c:v>8.9.2018 20:50:0</c:v>
                </c:pt>
                <c:pt idx="277">
                  <c:v>8.9.2018 20:51:0</c:v>
                </c:pt>
                <c:pt idx="278">
                  <c:v>8.9.2018 20:52:0</c:v>
                </c:pt>
                <c:pt idx="279">
                  <c:v>8.9.2018 20:53:0</c:v>
                </c:pt>
                <c:pt idx="280">
                  <c:v>8.9.2018 20:54:0</c:v>
                </c:pt>
                <c:pt idx="281">
                  <c:v>8.9.2018 20:55:0</c:v>
                </c:pt>
                <c:pt idx="282">
                  <c:v>8.9.2018 20:56:0</c:v>
                </c:pt>
                <c:pt idx="283">
                  <c:v>8.9.2018 20:57:0</c:v>
                </c:pt>
                <c:pt idx="284">
                  <c:v>8.9.2018 20:58:0</c:v>
                </c:pt>
                <c:pt idx="285">
                  <c:v>8.9.2018 20:59:0</c:v>
                </c:pt>
                <c:pt idx="286">
                  <c:v>8.9.2018 21:0:0</c:v>
                </c:pt>
                <c:pt idx="287">
                  <c:v>8.9.2018 21:1:0</c:v>
                </c:pt>
                <c:pt idx="288">
                  <c:v>8.9.2018 21:2:0</c:v>
                </c:pt>
                <c:pt idx="289">
                  <c:v>8.9.2018 21:3:0</c:v>
                </c:pt>
                <c:pt idx="290">
                  <c:v>8.9.2018 21:4:0</c:v>
                </c:pt>
                <c:pt idx="291">
                  <c:v>8.9.2018 21:5:0</c:v>
                </c:pt>
                <c:pt idx="292">
                  <c:v>8.9.2018 21:6:0</c:v>
                </c:pt>
                <c:pt idx="293">
                  <c:v>8.9.2018 21:7:0</c:v>
                </c:pt>
                <c:pt idx="294">
                  <c:v>8.9.2018 21:8:0</c:v>
                </c:pt>
                <c:pt idx="295">
                  <c:v>8.9.2018 21:9:0</c:v>
                </c:pt>
                <c:pt idx="296">
                  <c:v>8.9.2018 21:10:0</c:v>
                </c:pt>
                <c:pt idx="297">
                  <c:v>8.9.2018 21:11:0</c:v>
                </c:pt>
                <c:pt idx="298">
                  <c:v>8.9.2018 21:12:0</c:v>
                </c:pt>
                <c:pt idx="299">
                  <c:v>8.9.2018 21:13:0</c:v>
                </c:pt>
                <c:pt idx="300">
                  <c:v>8.9.2018 21:14:0</c:v>
                </c:pt>
                <c:pt idx="301">
                  <c:v>8.9.2018 21:15:0</c:v>
                </c:pt>
                <c:pt idx="302">
                  <c:v>8.9.2018 21:16:0</c:v>
                </c:pt>
                <c:pt idx="303">
                  <c:v>8.9.2018 21:17:0</c:v>
                </c:pt>
                <c:pt idx="304">
                  <c:v>8.9.2018 21:18:0</c:v>
                </c:pt>
                <c:pt idx="305">
                  <c:v>8.9.2018 21:19:0</c:v>
                </c:pt>
                <c:pt idx="306">
                  <c:v>8.9.2018 21:20:0</c:v>
                </c:pt>
                <c:pt idx="307">
                  <c:v>8.9.2018 21:21:0</c:v>
                </c:pt>
                <c:pt idx="308">
                  <c:v>8.9.2018 21:22:0</c:v>
                </c:pt>
                <c:pt idx="309">
                  <c:v>8.9.2018 21:23:0</c:v>
                </c:pt>
                <c:pt idx="310">
                  <c:v>8.9.2018 21:24:0</c:v>
                </c:pt>
                <c:pt idx="311">
                  <c:v>8.9.2018 21:25:0</c:v>
                </c:pt>
                <c:pt idx="312">
                  <c:v>8.9.2018 21:26:0</c:v>
                </c:pt>
                <c:pt idx="313">
                  <c:v>8.9.2018 21:27:0</c:v>
                </c:pt>
                <c:pt idx="314">
                  <c:v>8.9.2018 21:28:0</c:v>
                </c:pt>
                <c:pt idx="315">
                  <c:v>8.9.2018 21:29:0</c:v>
                </c:pt>
                <c:pt idx="316">
                  <c:v>8.9.2018 21:30:0</c:v>
                </c:pt>
                <c:pt idx="317">
                  <c:v>8.9.2018 21:31:0</c:v>
                </c:pt>
                <c:pt idx="318">
                  <c:v>8.9.2018 21:32:0</c:v>
                </c:pt>
                <c:pt idx="319">
                  <c:v>8.9.2018 21:33:0</c:v>
                </c:pt>
                <c:pt idx="320">
                  <c:v>8.9.2018 21:34:0</c:v>
                </c:pt>
                <c:pt idx="321">
                  <c:v>8.9.2018 21:35:0</c:v>
                </c:pt>
                <c:pt idx="322">
                  <c:v>8.9.2018 21:36:0</c:v>
                </c:pt>
                <c:pt idx="323">
                  <c:v>8.9.2018 21:37:0</c:v>
                </c:pt>
                <c:pt idx="324">
                  <c:v>8.9.2018 21:38:0</c:v>
                </c:pt>
                <c:pt idx="325">
                  <c:v>8.9.2018 21:39:0</c:v>
                </c:pt>
                <c:pt idx="326">
                  <c:v>8.9.2018 21:40:0</c:v>
                </c:pt>
                <c:pt idx="327">
                  <c:v>8.9.2018 21:41:0</c:v>
                </c:pt>
                <c:pt idx="328">
                  <c:v>8.9.2018 21:42:0</c:v>
                </c:pt>
                <c:pt idx="329">
                  <c:v>8.9.2018 21:43:0</c:v>
                </c:pt>
                <c:pt idx="330">
                  <c:v>8.9.2018 21:44:0</c:v>
                </c:pt>
                <c:pt idx="331">
                  <c:v>8.9.2018 21:45:0</c:v>
                </c:pt>
                <c:pt idx="332">
                  <c:v>8.9.2018 21:46:0</c:v>
                </c:pt>
                <c:pt idx="333">
                  <c:v>8.9.2018 21:47:0</c:v>
                </c:pt>
                <c:pt idx="334">
                  <c:v>8.9.2018 21:48:0</c:v>
                </c:pt>
                <c:pt idx="335">
                  <c:v>8.9.2018 21:49:0</c:v>
                </c:pt>
                <c:pt idx="336">
                  <c:v>8.9.2018 21:50:0</c:v>
                </c:pt>
                <c:pt idx="337">
                  <c:v>8.9.2018 21:51:0</c:v>
                </c:pt>
                <c:pt idx="338">
                  <c:v>8.9.2018 21:52:0</c:v>
                </c:pt>
                <c:pt idx="339">
                  <c:v>8.9.2018 21:53:0</c:v>
                </c:pt>
                <c:pt idx="340">
                  <c:v>8.9.2018 21:54:0</c:v>
                </c:pt>
                <c:pt idx="341">
                  <c:v>8.9.2018 21:55:0</c:v>
                </c:pt>
                <c:pt idx="342">
                  <c:v>8.9.2018 21:56:0</c:v>
                </c:pt>
                <c:pt idx="343">
                  <c:v>8.9.2018 21:57:0</c:v>
                </c:pt>
                <c:pt idx="344">
                  <c:v>8.9.2018 21:58:0</c:v>
                </c:pt>
                <c:pt idx="345">
                  <c:v>8.9.2018 21:59:0</c:v>
                </c:pt>
                <c:pt idx="346">
                  <c:v>8.9.2018 22:0:0</c:v>
                </c:pt>
                <c:pt idx="347">
                  <c:v>8.9.2018 22:1:0</c:v>
                </c:pt>
                <c:pt idx="348">
                  <c:v>8.9.2018 22:2:0</c:v>
                </c:pt>
                <c:pt idx="349">
                  <c:v>8.9.2018 22:3:0</c:v>
                </c:pt>
                <c:pt idx="350">
                  <c:v>8.9.2018 22:4:0</c:v>
                </c:pt>
                <c:pt idx="351">
                  <c:v>8.9.2018 22:5:0</c:v>
                </c:pt>
                <c:pt idx="352">
                  <c:v>8.9.2018 22:6:0</c:v>
                </c:pt>
                <c:pt idx="353">
                  <c:v>8.9.2018 22:7:0</c:v>
                </c:pt>
                <c:pt idx="354">
                  <c:v>8.9.2018 22:8:0</c:v>
                </c:pt>
                <c:pt idx="355">
                  <c:v>8.9.2018 22:9:0</c:v>
                </c:pt>
                <c:pt idx="356">
                  <c:v>8.9.2018 22:10:0</c:v>
                </c:pt>
                <c:pt idx="357">
                  <c:v>8.9.2018 22:11:0</c:v>
                </c:pt>
                <c:pt idx="358">
                  <c:v>8.9.2018 22:12:0</c:v>
                </c:pt>
                <c:pt idx="359">
                  <c:v>8.9.2018 22:13:0</c:v>
                </c:pt>
                <c:pt idx="360">
                  <c:v>8.9.2018 22:14:0</c:v>
                </c:pt>
                <c:pt idx="361">
                  <c:v>8.9.2018 22:15:0</c:v>
                </c:pt>
                <c:pt idx="362">
                  <c:v>8.9.2018 22:16:0</c:v>
                </c:pt>
                <c:pt idx="363">
                  <c:v>8.9.2018 22:17:0</c:v>
                </c:pt>
                <c:pt idx="364">
                  <c:v>8.9.2018 22:18:0</c:v>
                </c:pt>
                <c:pt idx="365">
                  <c:v>8.9.2018 22:19:0</c:v>
                </c:pt>
                <c:pt idx="366">
                  <c:v>8.9.2018 22:20:0</c:v>
                </c:pt>
                <c:pt idx="367">
                  <c:v>8.9.2018 22:21:0</c:v>
                </c:pt>
                <c:pt idx="368">
                  <c:v>8.9.2018 22:22:0</c:v>
                </c:pt>
                <c:pt idx="369">
                  <c:v>8.9.2018 22:23:0</c:v>
                </c:pt>
                <c:pt idx="370">
                  <c:v>8.9.2018 22:24:0</c:v>
                </c:pt>
                <c:pt idx="371">
                  <c:v>8.9.2018 22:25:0</c:v>
                </c:pt>
                <c:pt idx="372">
                  <c:v>8.9.2018 22:26:0</c:v>
                </c:pt>
                <c:pt idx="373">
                  <c:v>8.9.2018 22:27:0</c:v>
                </c:pt>
                <c:pt idx="374">
                  <c:v>8.9.2018 22:28:0</c:v>
                </c:pt>
                <c:pt idx="375">
                  <c:v>8.9.2018 22:29:0</c:v>
                </c:pt>
                <c:pt idx="376">
                  <c:v>8.9.2018 22:30:0</c:v>
                </c:pt>
                <c:pt idx="377">
                  <c:v>8.9.2018 22:31:0</c:v>
                </c:pt>
                <c:pt idx="378">
                  <c:v>8.9.2018 22:32:0</c:v>
                </c:pt>
                <c:pt idx="379">
                  <c:v>8.9.2018 22:33:0</c:v>
                </c:pt>
                <c:pt idx="380">
                  <c:v>8.9.2018 22:34:0</c:v>
                </c:pt>
                <c:pt idx="381">
                  <c:v>8.9.2018 22:35:0</c:v>
                </c:pt>
                <c:pt idx="382">
                  <c:v>8.9.2018 22:36:0</c:v>
                </c:pt>
                <c:pt idx="383">
                  <c:v>8.9.2018 22:37:0</c:v>
                </c:pt>
                <c:pt idx="384">
                  <c:v>8.9.2018 22:38:0</c:v>
                </c:pt>
                <c:pt idx="385">
                  <c:v>8.9.2018 22:39:0</c:v>
                </c:pt>
                <c:pt idx="386">
                  <c:v>8.9.2018 22:40:0</c:v>
                </c:pt>
                <c:pt idx="387">
                  <c:v>8.9.2018 22:41:0</c:v>
                </c:pt>
                <c:pt idx="388">
                  <c:v>8.9.2018 22:42:0</c:v>
                </c:pt>
                <c:pt idx="389">
                  <c:v>8.9.2018 22:43:0</c:v>
                </c:pt>
                <c:pt idx="390">
                  <c:v>8.9.2018 22:44:0</c:v>
                </c:pt>
                <c:pt idx="391">
                  <c:v>8.9.2018 22:45:0</c:v>
                </c:pt>
                <c:pt idx="392">
                  <c:v>8.9.2018 22:46:0</c:v>
                </c:pt>
                <c:pt idx="393">
                  <c:v>8.9.2018 22:47:0</c:v>
                </c:pt>
                <c:pt idx="394">
                  <c:v>8.9.2018 22:48:0</c:v>
                </c:pt>
                <c:pt idx="395">
                  <c:v>8.9.2018 22:49:0</c:v>
                </c:pt>
                <c:pt idx="396">
                  <c:v>8.9.2018 22:50:0</c:v>
                </c:pt>
                <c:pt idx="397">
                  <c:v>8.9.2018 22:51:0</c:v>
                </c:pt>
                <c:pt idx="398">
                  <c:v>8.9.2018 22:52:0</c:v>
                </c:pt>
                <c:pt idx="399">
                  <c:v>8.9.2018 22:53:0</c:v>
                </c:pt>
                <c:pt idx="400">
                  <c:v>8.9.2018 22:54:0</c:v>
                </c:pt>
                <c:pt idx="401">
                  <c:v>8.9.2018 22:55:0</c:v>
                </c:pt>
                <c:pt idx="402">
                  <c:v>8.9.2018 22:56:0</c:v>
                </c:pt>
                <c:pt idx="403">
                  <c:v>8.9.2018 22:57:0</c:v>
                </c:pt>
                <c:pt idx="404">
                  <c:v>8.9.2018 22:58:0</c:v>
                </c:pt>
                <c:pt idx="405">
                  <c:v>8.9.2018 22:59:0</c:v>
                </c:pt>
                <c:pt idx="406">
                  <c:v>8.9.2018 23:0:0</c:v>
                </c:pt>
                <c:pt idx="407">
                  <c:v>8.9.2018 23:1:0</c:v>
                </c:pt>
                <c:pt idx="408">
                  <c:v>8.9.2018 23:2:0</c:v>
                </c:pt>
                <c:pt idx="409">
                  <c:v>8.9.2018 23:3:0</c:v>
                </c:pt>
                <c:pt idx="410">
                  <c:v>8.9.2018 23:4:0</c:v>
                </c:pt>
                <c:pt idx="411">
                  <c:v>8.9.2018 23:5:0</c:v>
                </c:pt>
                <c:pt idx="412">
                  <c:v>8.9.2018 23:6:0</c:v>
                </c:pt>
                <c:pt idx="413">
                  <c:v>8.9.2018 23:7:0</c:v>
                </c:pt>
                <c:pt idx="414">
                  <c:v>8.9.2018 23:8:0</c:v>
                </c:pt>
                <c:pt idx="415">
                  <c:v>8.9.2018 23:9:0</c:v>
                </c:pt>
                <c:pt idx="416">
                  <c:v>8.9.2018 23:10:0</c:v>
                </c:pt>
                <c:pt idx="417">
                  <c:v>8.9.2018 23:11:0</c:v>
                </c:pt>
                <c:pt idx="418">
                  <c:v>8.9.2018 23:12:0</c:v>
                </c:pt>
                <c:pt idx="419">
                  <c:v>8.9.2018 23:13:0</c:v>
                </c:pt>
                <c:pt idx="420">
                  <c:v>8.9.2018 23:14:0</c:v>
                </c:pt>
                <c:pt idx="421">
                  <c:v>8.9.2018 23:15:0</c:v>
                </c:pt>
                <c:pt idx="422">
                  <c:v>8.9.2018 23:16:0</c:v>
                </c:pt>
                <c:pt idx="423">
                  <c:v>8.9.2018 23:17:0</c:v>
                </c:pt>
                <c:pt idx="424">
                  <c:v>8.9.2018 23:18:0</c:v>
                </c:pt>
                <c:pt idx="425">
                  <c:v>8.9.2018 23:19:0</c:v>
                </c:pt>
                <c:pt idx="426">
                  <c:v>8.9.2018 23:20:0</c:v>
                </c:pt>
                <c:pt idx="427">
                  <c:v>8.9.2018 23:21:0</c:v>
                </c:pt>
                <c:pt idx="428">
                  <c:v>8.9.2018 23:22:0</c:v>
                </c:pt>
                <c:pt idx="429">
                  <c:v>8.9.2018 23:23:0</c:v>
                </c:pt>
                <c:pt idx="430">
                  <c:v>8.9.2018 23:24:0</c:v>
                </c:pt>
                <c:pt idx="431">
                  <c:v>8.9.2018 23:25:0</c:v>
                </c:pt>
                <c:pt idx="432">
                  <c:v>8.9.2018 23:26:0</c:v>
                </c:pt>
                <c:pt idx="433">
                  <c:v>8.9.2018 23:27:0</c:v>
                </c:pt>
                <c:pt idx="434">
                  <c:v>8.9.2018 23:28:0</c:v>
                </c:pt>
                <c:pt idx="435">
                  <c:v>8.9.2018 23:29:0</c:v>
                </c:pt>
                <c:pt idx="436">
                  <c:v>8.9.2018 23:30:0</c:v>
                </c:pt>
                <c:pt idx="437">
                  <c:v>8.9.2018 23:31:0</c:v>
                </c:pt>
                <c:pt idx="438">
                  <c:v>8.9.2018 23:32:0</c:v>
                </c:pt>
                <c:pt idx="439">
                  <c:v>8.9.2018 23:33:0</c:v>
                </c:pt>
                <c:pt idx="440">
                  <c:v>8.9.2018 23:34:0</c:v>
                </c:pt>
                <c:pt idx="441">
                  <c:v>8.9.2018 23:35:0</c:v>
                </c:pt>
                <c:pt idx="442">
                  <c:v>8.9.2018 23:36:0</c:v>
                </c:pt>
                <c:pt idx="443">
                  <c:v>8.9.2018 23:37:0</c:v>
                </c:pt>
                <c:pt idx="444">
                  <c:v>8.9.2018 23:38:0</c:v>
                </c:pt>
                <c:pt idx="445">
                  <c:v>8.9.2018 23:39:0</c:v>
                </c:pt>
                <c:pt idx="446">
                  <c:v>8.9.2018 23:40:1</c:v>
                </c:pt>
                <c:pt idx="447">
                  <c:v>8.9.2018 23:41:0</c:v>
                </c:pt>
                <c:pt idx="448">
                  <c:v>8.9.2018 23:42:0</c:v>
                </c:pt>
                <c:pt idx="449">
                  <c:v>8.9.2018 23:43:0</c:v>
                </c:pt>
                <c:pt idx="450">
                  <c:v>8.9.2018 23:44:0</c:v>
                </c:pt>
                <c:pt idx="451">
                  <c:v>8.9.2018 23:45:0</c:v>
                </c:pt>
                <c:pt idx="452">
                  <c:v>8.9.2018 23:46:0</c:v>
                </c:pt>
                <c:pt idx="453">
                  <c:v>8.9.2018 23:47:0</c:v>
                </c:pt>
                <c:pt idx="454">
                  <c:v>8.9.2018 23:48:0</c:v>
                </c:pt>
                <c:pt idx="455">
                  <c:v>8.9.2018 23:49:0</c:v>
                </c:pt>
                <c:pt idx="456">
                  <c:v>8.9.2018 23:50:0</c:v>
                </c:pt>
                <c:pt idx="457">
                  <c:v>8.9.2018 23:51:0</c:v>
                </c:pt>
                <c:pt idx="458">
                  <c:v>8.9.2018 23:52:0</c:v>
                </c:pt>
                <c:pt idx="459">
                  <c:v>8.9.2018 23:53:0</c:v>
                </c:pt>
                <c:pt idx="460">
                  <c:v>8.9.2018 23:54:0</c:v>
                </c:pt>
                <c:pt idx="461">
                  <c:v>8.9.2018 23:55:0</c:v>
                </c:pt>
                <c:pt idx="462">
                  <c:v>8.9.2018 23:56:0</c:v>
                </c:pt>
                <c:pt idx="463">
                  <c:v>8.9.2018 23:57:0</c:v>
                </c:pt>
                <c:pt idx="464">
                  <c:v>8.9.2018 23:58:0</c:v>
                </c:pt>
                <c:pt idx="465">
                  <c:v>8.9.2018 23:59:0</c:v>
                </c:pt>
                <c:pt idx="466">
                  <c:v>9.9.2018 0:0:0</c:v>
                </c:pt>
                <c:pt idx="467">
                  <c:v>9.9.2018 0:1:0</c:v>
                </c:pt>
                <c:pt idx="468">
                  <c:v>9.9.2018 0:2:0</c:v>
                </c:pt>
                <c:pt idx="469">
                  <c:v>9.9.2018 0:3:0</c:v>
                </c:pt>
                <c:pt idx="470">
                  <c:v>9.9.2018 0:4:0</c:v>
                </c:pt>
                <c:pt idx="471">
                  <c:v>9.9.2018 0:5:0</c:v>
                </c:pt>
                <c:pt idx="472">
                  <c:v>9.9.2018 0:6:0</c:v>
                </c:pt>
                <c:pt idx="473">
                  <c:v>9.9.2018 0:7:0</c:v>
                </c:pt>
                <c:pt idx="474">
                  <c:v>9.9.2018 0:8:0</c:v>
                </c:pt>
                <c:pt idx="475">
                  <c:v>9.9.2018 0:9:0</c:v>
                </c:pt>
                <c:pt idx="476">
                  <c:v>9.9.2018 0:10:0</c:v>
                </c:pt>
                <c:pt idx="477">
                  <c:v>9.9.2018 0:11:0</c:v>
                </c:pt>
                <c:pt idx="478">
                  <c:v>9.9.2018 0:12:0</c:v>
                </c:pt>
                <c:pt idx="479">
                  <c:v>9.9.2018 0:13:0</c:v>
                </c:pt>
                <c:pt idx="480">
                  <c:v>9.9.2018 0:14:0</c:v>
                </c:pt>
                <c:pt idx="481">
                  <c:v>9.9.2018 0:15:0</c:v>
                </c:pt>
                <c:pt idx="482">
                  <c:v>9.9.2018 0:16:0</c:v>
                </c:pt>
                <c:pt idx="483">
                  <c:v>9.9.2018 0:17:0</c:v>
                </c:pt>
                <c:pt idx="484">
                  <c:v>9.9.2018 0:18:0</c:v>
                </c:pt>
                <c:pt idx="485">
                  <c:v>9.9.2018 0:19:0</c:v>
                </c:pt>
                <c:pt idx="486">
                  <c:v>9.9.2018 0:20:0</c:v>
                </c:pt>
                <c:pt idx="487">
                  <c:v>9.9.2018 0:21:0</c:v>
                </c:pt>
                <c:pt idx="488">
                  <c:v>9.9.2018 0:22:0</c:v>
                </c:pt>
                <c:pt idx="489">
                  <c:v>9.9.2018 0:23:0</c:v>
                </c:pt>
                <c:pt idx="490">
                  <c:v>9.9.2018 0:24:1</c:v>
                </c:pt>
                <c:pt idx="491">
                  <c:v>9.9.2018 0:25:0</c:v>
                </c:pt>
                <c:pt idx="492">
                  <c:v>9.9.2018 0:26:0</c:v>
                </c:pt>
                <c:pt idx="493">
                  <c:v>9.9.2018 0:27:0</c:v>
                </c:pt>
                <c:pt idx="494">
                  <c:v>9.9.2018 0:28:0</c:v>
                </c:pt>
                <c:pt idx="495">
                  <c:v>9.9.2018 0:29:0</c:v>
                </c:pt>
                <c:pt idx="496">
                  <c:v>9.9.2018 0:30:0</c:v>
                </c:pt>
                <c:pt idx="497">
                  <c:v>9.9.2018 0:31:0</c:v>
                </c:pt>
                <c:pt idx="498">
                  <c:v>9.9.2018 0:32:0</c:v>
                </c:pt>
                <c:pt idx="499">
                  <c:v>9.9.2018 0:33:0</c:v>
                </c:pt>
                <c:pt idx="500">
                  <c:v>9.9.2018 0:34:0</c:v>
                </c:pt>
                <c:pt idx="501">
                  <c:v>9.9.2018 0:35:0</c:v>
                </c:pt>
                <c:pt idx="502">
                  <c:v>9.9.2018 0:36:0</c:v>
                </c:pt>
                <c:pt idx="503">
                  <c:v>9.9.2018 0:37:0</c:v>
                </c:pt>
                <c:pt idx="504">
                  <c:v>9.9.2018 0:38:0</c:v>
                </c:pt>
                <c:pt idx="505">
                  <c:v>9.9.2018 0:39:0</c:v>
                </c:pt>
                <c:pt idx="506">
                  <c:v>9.9.2018 0:40:0</c:v>
                </c:pt>
                <c:pt idx="507">
                  <c:v>9.9.2018 0:41:0</c:v>
                </c:pt>
                <c:pt idx="508">
                  <c:v>9.9.2018 0:42:0</c:v>
                </c:pt>
                <c:pt idx="509">
                  <c:v>9.9.2018 0:43:0</c:v>
                </c:pt>
                <c:pt idx="510">
                  <c:v>9.9.2018 0:44:0</c:v>
                </c:pt>
                <c:pt idx="511">
                  <c:v>9.9.2018 0:45:0</c:v>
                </c:pt>
                <c:pt idx="512">
                  <c:v>9.9.2018 0:46:0</c:v>
                </c:pt>
                <c:pt idx="513">
                  <c:v>9.9.2018 0:47:0</c:v>
                </c:pt>
                <c:pt idx="514">
                  <c:v>9.9.2018 0:48:0</c:v>
                </c:pt>
                <c:pt idx="515">
                  <c:v>9.9.2018 0:49:0</c:v>
                </c:pt>
                <c:pt idx="516">
                  <c:v>9.9.2018 0:50:0</c:v>
                </c:pt>
                <c:pt idx="517">
                  <c:v>9.9.2018 0:51:0</c:v>
                </c:pt>
                <c:pt idx="518">
                  <c:v>9.9.2018 0:52:0</c:v>
                </c:pt>
                <c:pt idx="519">
                  <c:v>9.9.2018 0:53:0</c:v>
                </c:pt>
                <c:pt idx="520">
                  <c:v>9.9.2018 0:54:1</c:v>
                </c:pt>
                <c:pt idx="521">
                  <c:v>9.9.2018 0:55:1</c:v>
                </c:pt>
                <c:pt idx="522">
                  <c:v>9.9.2018 0:56:1</c:v>
                </c:pt>
                <c:pt idx="523">
                  <c:v>9.9.2018 0:57:1</c:v>
                </c:pt>
                <c:pt idx="524">
                  <c:v>9.9.2018 0:58:1</c:v>
                </c:pt>
                <c:pt idx="525">
                  <c:v>9.9.2018 0:59:1</c:v>
                </c:pt>
                <c:pt idx="526">
                  <c:v>9.9.2018 1:0:1</c:v>
                </c:pt>
                <c:pt idx="527">
                  <c:v>9.9.2018 1:1:1</c:v>
                </c:pt>
                <c:pt idx="528">
                  <c:v>9.9.2018 1:2:1</c:v>
                </c:pt>
                <c:pt idx="529">
                  <c:v>9.9.2018 1:3:1</c:v>
                </c:pt>
                <c:pt idx="530">
                  <c:v>9.9.2018 1:4:1</c:v>
                </c:pt>
                <c:pt idx="531">
                  <c:v>9.9.2018 1:5:1</c:v>
                </c:pt>
                <c:pt idx="532">
                  <c:v>9.9.2018 1:6:1</c:v>
                </c:pt>
                <c:pt idx="533">
                  <c:v>9.9.2018 1:7:1</c:v>
                </c:pt>
                <c:pt idx="534">
                  <c:v>9.9.2018 1:8:1</c:v>
                </c:pt>
                <c:pt idx="535">
                  <c:v>9.9.2018 1:9:1</c:v>
                </c:pt>
                <c:pt idx="536">
                  <c:v>9.9.2018 1:10:1</c:v>
                </c:pt>
                <c:pt idx="537">
                  <c:v>9.9.2018 1:11:1</c:v>
                </c:pt>
                <c:pt idx="538">
                  <c:v>9.9.2018 1:12:1</c:v>
                </c:pt>
                <c:pt idx="539">
                  <c:v>9.9.2018 1:13:1</c:v>
                </c:pt>
                <c:pt idx="540">
                  <c:v>9.9.2018 1:14:1</c:v>
                </c:pt>
                <c:pt idx="541">
                  <c:v>9.9.2018 1:15:1</c:v>
                </c:pt>
                <c:pt idx="542">
                  <c:v>9.9.2018 1:16:0</c:v>
                </c:pt>
                <c:pt idx="543">
                  <c:v>9.9.2018 1:17:0</c:v>
                </c:pt>
                <c:pt idx="544">
                  <c:v>9.9.2018 1:18:0</c:v>
                </c:pt>
                <c:pt idx="545">
                  <c:v>9.9.2018 1:19:0</c:v>
                </c:pt>
                <c:pt idx="546">
                  <c:v>9.9.2018 1:20:0</c:v>
                </c:pt>
                <c:pt idx="547">
                  <c:v>9.9.2018 1:21:0</c:v>
                </c:pt>
                <c:pt idx="548">
                  <c:v>9.9.2018 1:22:0</c:v>
                </c:pt>
                <c:pt idx="549">
                  <c:v>9.9.2018 1:23:0</c:v>
                </c:pt>
                <c:pt idx="550">
                  <c:v>9.9.2018 1:24:0</c:v>
                </c:pt>
                <c:pt idx="551">
                  <c:v>9.9.2018 1:25:0</c:v>
                </c:pt>
                <c:pt idx="552">
                  <c:v>9.9.2018 1:26:0</c:v>
                </c:pt>
                <c:pt idx="553">
                  <c:v>9.9.2018 1:27:0</c:v>
                </c:pt>
                <c:pt idx="554">
                  <c:v>9.9.2018 1:28:0</c:v>
                </c:pt>
                <c:pt idx="555">
                  <c:v>9.9.2018 1:29:0</c:v>
                </c:pt>
                <c:pt idx="556">
                  <c:v>9.9.2018 1:30:0</c:v>
                </c:pt>
                <c:pt idx="557">
                  <c:v>9.9.2018 1:31:0</c:v>
                </c:pt>
                <c:pt idx="558">
                  <c:v>9.9.2018 1:32:0</c:v>
                </c:pt>
                <c:pt idx="559">
                  <c:v>9.9.2018 1:33:0</c:v>
                </c:pt>
                <c:pt idx="560">
                  <c:v>9.9.2018 1:34:0</c:v>
                </c:pt>
                <c:pt idx="561">
                  <c:v>9.9.2018 1:35:0</c:v>
                </c:pt>
                <c:pt idx="562">
                  <c:v>9.9.2018 1:36:0</c:v>
                </c:pt>
                <c:pt idx="563">
                  <c:v>9.9.2018 1:37:0</c:v>
                </c:pt>
                <c:pt idx="564">
                  <c:v>9.9.2018 1:38:0</c:v>
                </c:pt>
                <c:pt idx="565">
                  <c:v>9.9.2018 1:39:0</c:v>
                </c:pt>
                <c:pt idx="566">
                  <c:v>9.9.2018 1:40:0</c:v>
                </c:pt>
                <c:pt idx="567">
                  <c:v>9.9.2018 1:41:0</c:v>
                </c:pt>
                <c:pt idx="568">
                  <c:v>9.9.2018 1:42:0</c:v>
                </c:pt>
                <c:pt idx="569">
                  <c:v>9.9.2018 1:43:0</c:v>
                </c:pt>
                <c:pt idx="570">
                  <c:v>9.9.2018 1:44:0</c:v>
                </c:pt>
                <c:pt idx="571">
                  <c:v>9.9.2018 1:45:0</c:v>
                </c:pt>
                <c:pt idx="572">
                  <c:v>9.9.2018 1:46:0</c:v>
                </c:pt>
                <c:pt idx="573">
                  <c:v>9.9.2018 1:47:0</c:v>
                </c:pt>
                <c:pt idx="574">
                  <c:v>9.9.2018 1:48:0</c:v>
                </c:pt>
                <c:pt idx="575">
                  <c:v>9.9.2018 1:49:0</c:v>
                </c:pt>
                <c:pt idx="576">
                  <c:v>9.9.2018 1:50:0</c:v>
                </c:pt>
                <c:pt idx="577">
                  <c:v>9.9.2018 1:51:0</c:v>
                </c:pt>
                <c:pt idx="578">
                  <c:v>9.9.2018 1:52:0</c:v>
                </c:pt>
                <c:pt idx="579">
                  <c:v>9.9.2018 1:53:0</c:v>
                </c:pt>
                <c:pt idx="580">
                  <c:v>9.9.2018 1:54:0</c:v>
                </c:pt>
                <c:pt idx="581">
                  <c:v>9.9.2018 1:55:0</c:v>
                </c:pt>
                <c:pt idx="582">
                  <c:v>9.9.2018 1:56:0</c:v>
                </c:pt>
                <c:pt idx="583">
                  <c:v>9.9.2018 1:57:0</c:v>
                </c:pt>
                <c:pt idx="584">
                  <c:v>9.9.2018 1:58:0</c:v>
                </c:pt>
                <c:pt idx="585">
                  <c:v>9.9.2018 1:59:0</c:v>
                </c:pt>
                <c:pt idx="586">
                  <c:v>9.9.2018 2:0:0</c:v>
                </c:pt>
                <c:pt idx="587">
                  <c:v>9.9.2018 2:1:0</c:v>
                </c:pt>
                <c:pt idx="588">
                  <c:v>9.9.2018 2:2:0</c:v>
                </c:pt>
                <c:pt idx="589">
                  <c:v>9.9.2018 2:3:0</c:v>
                </c:pt>
                <c:pt idx="590">
                  <c:v>9.9.2018 2:4:0</c:v>
                </c:pt>
                <c:pt idx="591">
                  <c:v>9.9.2018 2:5:0</c:v>
                </c:pt>
                <c:pt idx="592">
                  <c:v>9.9.2018 2:6:0</c:v>
                </c:pt>
                <c:pt idx="593">
                  <c:v>9.9.2018 2:7:0</c:v>
                </c:pt>
                <c:pt idx="594">
                  <c:v>9.9.2018 2:8:0</c:v>
                </c:pt>
                <c:pt idx="595">
                  <c:v>9.9.2018 2:9:0</c:v>
                </c:pt>
                <c:pt idx="596">
                  <c:v>9.9.2018 2:10:0</c:v>
                </c:pt>
                <c:pt idx="597">
                  <c:v>9.9.2018 2:11:0</c:v>
                </c:pt>
                <c:pt idx="598">
                  <c:v>9.9.2018 2:12:0</c:v>
                </c:pt>
                <c:pt idx="599">
                  <c:v>9.9.2018 2:13:0</c:v>
                </c:pt>
                <c:pt idx="600">
                  <c:v>9.9.2018 2:14:0</c:v>
                </c:pt>
                <c:pt idx="601">
                  <c:v>9.9.2018 2:15:0</c:v>
                </c:pt>
                <c:pt idx="602">
                  <c:v>9.9.2018 2:16:0</c:v>
                </c:pt>
                <c:pt idx="603">
                  <c:v>9.9.2018 2:17:0</c:v>
                </c:pt>
                <c:pt idx="604">
                  <c:v>9.9.2018 2:18:0</c:v>
                </c:pt>
                <c:pt idx="605">
                  <c:v>9.9.2018 2:19:0</c:v>
                </c:pt>
                <c:pt idx="606">
                  <c:v>9.9.2018 2:20:0</c:v>
                </c:pt>
                <c:pt idx="607">
                  <c:v>9.9.2018 2:21:0</c:v>
                </c:pt>
                <c:pt idx="608">
                  <c:v>9.9.2018 2:22:0</c:v>
                </c:pt>
                <c:pt idx="609">
                  <c:v>9.9.2018 2:23:0</c:v>
                </c:pt>
                <c:pt idx="610">
                  <c:v>9.9.2018 2:24:0</c:v>
                </c:pt>
                <c:pt idx="611">
                  <c:v>9.9.2018 2:25:0</c:v>
                </c:pt>
                <c:pt idx="612">
                  <c:v>9.9.2018 2:26:0</c:v>
                </c:pt>
                <c:pt idx="613">
                  <c:v>9.9.2018 2:27:0</c:v>
                </c:pt>
                <c:pt idx="614">
                  <c:v>9.9.2018 2:28:0</c:v>
                </c:pt>
                <c:pt idx="615">
                  <c:v>9.9.2018 2:29:0</c:v>
                </c:pt>
                <c:pt idx="616">
                  <c:v>9.9.2018 2:30:0</c:v>
                </c:pt>
                <c:pt idx="617">
                  <c:v>9.9.2018 2:31:0</c:v>
                </c:pt>
                <c:pt idx="618">
                  <c:v>9.9.2018 2:32:0</c:v>
                </c:pt>
                <c:pt idx="619">
                  <c:v>9.9.2018 2:33:0</c:v>
                </c:pt>
                <c:pt idx="620">
                  <c:v>9.9.2018 2:34:0</c:v>
                </c:pt>
                <c:pt idx="621">
                  <c:v>9.9.2018 2:35:0</c:v>
                </c:pt>
                <c:pt idx="622">
                  <c:v>9.9.2018 2:36:0</c:v>
                </c:pt>
                <c:pt idx="623">
                  <c:v>9.9.2018 2:37:0</c:v>
                </c:pt>
                <c:pt idx="624">
                  <c:v>9.9.2018 2:38:0</c:v>
                </c:pt>
                <c:pt idx="625">
                  <c:v>9.9.2018 2:39:0</c:v>
                </c:pt>
                <c:pt idx="626">
                  <c:v>9.9.2018 2:40:0</c:v>
                </c:pt>
                <c:pt idx="627">
                  <c:v>9.9.2018 2:41:0</c:v>
                </c:pt>
                <c:pt idx="628">
                  <c:v>9.9.2018 2:42:0</c:v>
                </c:pt>
                <c:pt idx="629">
                  <c:v>9.9.2018 2:43:0</c:v>
                </c:pt>
                <c:pt idx="630">
                  <c:v>9.9.2018 2:44:0</c:v>
                </c:pt>
                <c:pt idx="631">
                  <c:v>9.9.2018 2:45:0</c:v>
                </c:pt>
                <c:pt idx="632">
                  <c:v>9.9.2018 2:46:0</c:v>
                </c:pt>
                <c:pt idx="633">
                  <c:v>9.9.2018 2:47:0</c:v>
                </c:pt>
                <c:pt idx="634">
                  <c:v>9.9.2018 2:48:0</c:v>
                </c:pt>
                <c:pt idx="635">
                  <c:v>9.9.2018 2:49:0</c:v>
                </c:pt>
                <c:pt idx="636">
                  <c:v>9.9.2018 2:50:0</c:v>
                </c:pt>
                <c:pt idx="637">
                  <c:v>9.9.2018 2:51:0</c:v>
                </c:pt>
                <c:pt idx="638">
                  <c:v>9.9.2018 2:52:0</c:v>
                </c:pt>
                <c:pt idx="639">
                  <c:v>9.9.2018 2:53:0</c:v>
                </c:pt>
                <c:pt idx="640">
                  <c:v>9.9.2018 2:54:0</c:v>
                </c:pt>
                <c:pt idx="641">
                  <c:v>9.9.2018 2:55:0</c:v>
                </c:pt>
                <c:pt idx="642">
                  <c:v>9.9.2018 2:56:0</c:v>
                </c:pt>
                <c:pt idx="643">
                  <c:v>9.9.2018 2:57:0</c:v>
                </c:pt>
                <c:pt idx="644">
                  <c:v>9.9.2018 2:58:0</c:v>
                </c:pt>
                <c:pt idx="645">
                  <c:v>9.9.2018 2:59:0</c:v>
                </c:pt>
                <c:pt idx="646">
                  <c:v>9.9.2018 3:0:0</c:v>
                </c:pt>
                <c:pt idx="647">
                  <c:v>9.9.2018 3:1:0</c:v>
                </c:pt>
                <c:pt idx="648">
                  <c:v>9.9.2018 3:2:0</c:v>
                </c:pt>
                <c:pt idx="649">
                  <c:v>9.9.2018 3:3:0</c:v>
                </c:pt>
                <c:pt idx="650">
                  <c:v>9.9.2018 3:4:0</c:v>
                </c:pt>
                <c:pt idx="651">
                  <c:v>9.9.2018 3:5:0</c:v>
                </c:pt>
                <c:pt idx="652">
                  <c:v>9.9.2018 3:6:0</c:v>
                </c:pt>
                <c:pt idx="653">
                  <c:v>9.9.2018 3:7:0</c:v>
                </c:pt>
                <c:pt idx="654">
                  <c:v>9.9.2018 3:8:0</c:v>
                </c:pt>
                <c:pt idx="655">
                  <c:v>9.9.2018 3:9:0</c:v>
                </c:pt>
                <c:pt idx="656">
                  <c:v>9.9.2018 3:10:0</c:v>
                </c:pt>
                <c:pt idx="657">
                  <c:v>9.9.2018 3:11:0</c:v>
                </c:pt>
                <c:pt idx="658">
                  <c:v>9.9.2018 3:12:0</c:v>
                </c:pt>
                <c:pt idx="659">
                  <c:v>9.9.2018 3:13:0</c:v>
                </c:pt>
                <c:pt idx="660">
                  <c:v>9.9.2018 3:14:0</c:v>
                </c:pt>
                <c:pt idx="661">
                  <c:v>9.9.2018 3:15:0</c:v>
                </c:pt>
                <c:pt idx="662">
                  <c:v>9.9.2018 3:16:0</c:v>
                </c:pt>
                <c:pt idx="663">
                  <c:v>9.9.2018 3:17:0</c:v>
                </c:pt>
                <c:pt idx="664">
                  <c:v>9.9.2018 3:18:0</c:v>
                </c:pt>
                <c:pt idx="665">
                  <c:v>9.9.2018 3:19:0</c:v>
                </c:pt>
                <c:pt idx="666">
                  <c:v>9.9.2018 3:20:0</c:v>
                </c:pt>
                <c:pt idx="667">
                  <c:v>9.9.2018 3:21:0</c:v>
                </c:pt>
                <c:pt idx="668">
                  <c:v>9.9.2018 3:22:0</c:v>
                </c:pt>
                <c:pt idx="669">
                  <c:v>9.9.2018 3:23:0</c:v>
                </c:pt>
                <c:pt idx="670">
                  <c:v>9.9.2018 3:24:0</c:v>
                </c:pt>
                <c:pt idx="671">
                  <c:v>9.9.2018 3:25:0</c:v>
                </c:pt>
                <c:pt idx="672">
                  <c:v>9.9.2018 3:26:0</c:v>
                </c:pt>
                <c:pt idx="673">
                  <c:v>9.9.2018 3:27:0</c:v>
                </c:pt>
                <c:pt idx="674">
                  <c:v>9.9.2018 3:28:0</c:v>
                </c:pt>
                <c:pt idx="675">
                  <c:v>9.9.2018 3:29:0</c:v>
                </c:pt>
                <c:pt idx="676">
                  <c:v>9.9.2018 3:30:0</c:v>
                </c:pt>
                <c:pt idx="677">
                  <c:v>9.9.2018 3:31:0</c:v>
                </c:pt>
                <c:pt idx="678">
                  <c:v>9.9.2018 3:32:0</c:v>
                </c:pt>
                <c:pt idx="679">
                  <c:v>9.9.2018 3:33:0</c:v>
                </c:pt>
                <c:pt idx="680">
                  <c:v>9.9.2018 3:34:0</c:v>
                </c:pt>
                <c:pt idx="681">
                  <c:v>9.9.2018 3:35:0</c:v>
                </c:pt>
                <c:pt idx="682">
                  <c:v>9.9.2018 3:36:0</c:v>
                </c:pt>
                <c:pt idx="683">
                  <c:v>9.9.2018 3:37:0</c:v>
                </c:pt>
                <c:pt idx="684">
                  <c:v>9.9.2018 3:38:0</c:v>
                </c:pt>
                <c:pt idx="685">
                  <c:v>9.9.2018 3:39:0</c:v>
                </c:pt>
                <c:pt idx="686">
                  <c:v>9.9.2018 3:40:0</c:v>
                </c:pt>
                <c:pt idx="687">
                  <c:v>9.9.2018 3:41:0</c:v>
                </c:pt>
                <c:pt idx="688">
                  <c:v>9.9.2018 3:42:0</c:v>
                </c:pt>
                <c:pt idx="689">
                  <c:v>9.9.2018 3:43:0</c:v>
                </c:pt>
                <c:pt idx="690">
                  <c:v>9.9.2018 3:44:0</c:v>
                </c:pt>
                <c:pt idx="691">
                  <c:v>9.9.2018 3:45:0</c:v>
                </c:pt>
                <c:pt idx="692">
                  <c:v>9.9.2018 3:46:0</c:v>
                </c:pt>
                <c:pt idx="693">
                  <c:v>9.9.2018 3:47:0</c:v>
                </c:pt>
                <c:pt idx="694">
                  <c:v>9.9.2018 3:48:0</c:v>
                </c:pt>
                <c:pt idx="695">
                  <c:v>9.9.2018 3:49:0</c:v>
                </c:pt>
                <c:pt idx="696">
                  <c:v>9.9.2018 3:50:0</c:v>
                </c:pt>
                <c:pt idx="697">
                  <c:v>9.9.2018 3:51:0</c:v>
                </c:pt>
                <c:pt idx="698">
                  <c:v>9.9.2018 3:52:0</c:v>
                </c:pt>
                <c:pt idx="699">
                  <c:v>9.9.2018 3:53:0</c:v>
                </c:pt>
                <c:pt idx="700">
                  <c:v>9.9.2018 3:54:0</c:v>
                </c:pt>
                <c:pt idx="701">
                  <c:v>9.9.2018 3:55:0</c:v>
                </c:pt>
                <c:pt idx="702">
                  <c:v>9.9.2018 3:56:0</c:v>
                </c:pt>
                <c:pt idx="703">
                  <c:v>9.9.2018 3:57:0</c:v>
                </c:pt>
                <c:pt idx="704">
                  <c:v>9.9.2018 3:58:0</c:v>
                </c:pt>
                <c:pt idx="705">
                  <c:v>9.9.2018 3:59:0</c:v>
                </c:pt>
                <c:pt idx="706">
                  <c:v>9.9.2018 4:0:0</c:v>
                </c:pt>
                <c:pt idx="707">
                  <c:v>9.9.2018 4:1:0</c:v>
                </c:pt>
                <c:pt idx="708">
                  <c:v>9.9.2018 4:2:0</c:v>
                </c:pt>
                <c:pt idx="709">
                  <c:v>9.9.2018 4:3:0</c:v>
                </c:pt>
                <c:pt idx="710">
                  <c:v>9.9.2018 4:4:0</c:v>
                </c:pt>
                <c:pt idx="711">
                  <c:v>9.9.2018 4:5:0</c:v>
                </c:pt>
                <c:pt idx="712">
                  <c:v>9.9.2018 4:6:0</c:v>
                </c:pt>
                <c:pt idx="713">
                  <c:v>9.9.2018 4:7:0</c:v>
                </c:pt>
                <c:pt idx="714">
                  <c:v>9.9.2018 4:8:0</c:v>
                </c:pt>
                <c:pt idx="715">
                  <c:v>9.9.2018 4:9:0</c:v>
                </c:pt>
                <c:pt idx="716">
                  <c:v>9.9.2018 4:10:0</c:v>
                </c:pt>
                <c:pt idx="717">
                  <c:v>9.9.2018 4:11:0</c:v>
                </c:pt>
                <c:pt idx="718">
                  <c:v>9.9.2018 4:12:0</c:v>
                </c:pt>
                <c:pt idx="719">
                  <c:v>9.9.2018 4:13:0</c:v>
                </c:pt>
                <c:pt idx="720">
                  <c:v>9.9.2018 4:14:0</c:v>
                </c:pt>
                <c:pt idx="721">
                  <c:v>9.9.2018 4:15:0</c:v>
                </c:pt>
                <c:pt idx="722">
                  <c:v>9.9.2018 4:16:0</c:v>
                </c:pt>
                <c:pt idx="723">
                  <c:v>9.9.2018 4:17:0</c:v>
                </c:pt>
                <c:pt idx="724">
                  <c:v>9.9.2018 4:18:0</c:v>
                </c:pt>
                <c:pt idx="725">
                  <c:v>9.9.2018 4:19:0</c:v>
                </c:pt>
                <c:pt idx="726">
                  <c:v>9.9.2018 4:20:0</c:v>
                </c:pt>
                <c:pt idx="727">
                  <c:v>9.9.2018 4:22:0</c:v>
                </c:pt>
                <c:pt idx="728">
                  <c:v>9.9.2018 4:23:0</c:v>
                </c:pt>
                <c:pt idx="729">
                  <c:v>9.9.2018 4:24:0</c:v>
                </c:pt>
                <c:pt idx="730">
                  <c:v>9.9.2018 4:25:0</c:v>
                </c:pt>
                <c:pt idx="731">
                  <c:v>9.9.2018 4:27:0</c:v>
                </c:pt>
                <c:pt idx="732">
                  <c:v>9.9.2018 4:32:0</c:v>
                </c:pt>
                <c:pt idx="733">
                  <c:v>9.9.2018 4:33:0</c:v>
                </c:pt>
                <c:pt idx="734">
                  <c:v>9.9.2018 4:34:0</c:v>
                </c:pt>
                <c:pt idx="735">
                  <c:v>9.9.2018 4:35:0</c:v>
                </c:pt>
                <c:pt idx="736">
                  <c:v>9.9.2018 4:36:0</c:v>
                </c:pt>
                <c:pt idx="737">
                  <c:v>9.9.2018 4:37:0</c:v>
                </c:pt>
                <c:pt idx="738">
                  <c:v>9.9.2018 4:38:0</c:v>
                </c:pt>
                <c:pt idx="739">
                  <c:v>9.9.2018 4:39:0</c:v>
                </c:pt>
                <c:pt idx="740">
                  <c:v>9.9.2018 4:40:0</c:v>
                </c:pt>
                <c:pt idx="741">
                  <c:v>9.9.2018 4:43:0</c:v>
                </c:pt>
                <c:pt idx="742">
                  <c:v>9.9.2018 4:44:0</c:v>
                </c:pt>
                <c:pt idx="743">
                  <c:v>9.9.2018 4:45:0</c:v>
                </c:pt>
                <c:pt idx="744">
                  <c:v>9.9.2018 4:46:0</c:v>
                </c:pt>
                <c:pt idx="745">
                  <c:v>9.9.2018 4:47:0</c:v>
                </c:pt>
                <c:pt idx="746">
                  <c:v>9.9.2018 4:48:0</c:v>
                </c:pt>
                <c:pt idx="747">
                  <c:v>9.9.2018 4:53:0</c:v>
                </c:pt>
                <c:pt idx="748">
                  <c:v>9.9.2018 4:54:0</c:v>
                </c:pt>
                <c:pt idx="749">
                  <c:v>9.9.2018 4:55:0</c:v>
                </c:pt>
                <c:pt idx="750">
                  <c:v>9.9.2018 4:56:0</c:v>
                </c:pt>
                <c:pt idx="751">
                  <c:v>9.9.2018 4:57:0</c:v>
                </c:pt>
                <c:pt idx="752">
                  <c:v>9.9.2018 4:58:0</c:v>
                </c:pt>
                <c:pt idx="753">
                  <c:v>9.9.2018 4:59:0</c:v>
                </c:pt>
                <c:pt idx="754">
                  <c:v>9.9.2018 5:0:0</c:v>
                </c:pt>
                <c:pt idx="755">
                  <c:v>9.9.2018 5:1:0</c:v>
                </c:pt>
                <c:pt idx="756">
                  <c:v>9.9.2018 5:2:0</c:v>
                </c:pt>
                <c:pt idx="757">
                  <c:v>9.9.2018 5:3:0</c:v>
                </c:pt>
                <c:pt idx="758">
                  <c:v>9.9.2018 5:4:0</c:v>
                </c:pt>
                <c:pt idx="759">
                  <c:v>9.9.2018 5:5:0</c:v>
                </c:pt>
                <c:pt idx="760">
                  <c:v>9.9.2018 5:6:0</c:v>
                </c:pt>
                <c:pt idx="761">
                  <c:v>9.9.2018 5:7:0</c:v>
                </c:pt>
                <c:pt idx="762">
                  <c:v>9.9.2018 5:8:0</c:v>
                </c:pt>
                <c:pt idx="763">
                  <c:v>9.9.2018 5:9:0</c:v>
                </c:pt>
                <c:pt idx="764">
                  <c:v>9.9.2018 5:10:0</c:v>
                </c:pt>
                <c:pt idx="765">
                  <c:v>9.9.2018 5:11:0</c:v>
                </c:pt>
                <c:pt idx="766">
                  <c:v>9.9.2018 5:12:0</c:v>
                </c:pt>
                <c:pt idx="767">
                  <c:v>9.9.2018 5:13:0</c:v>
                </c:pt>
                <c:pt idx="768">
                  <c:v>9.9.2018 5:14:0</c:v>
                </c:pt>
                <c:pt idx="769">
                  <c:v>9.9.2018 5:15:0</c:v>
                </c:pt>
                <c:pt idx="770">
                  <c:v>9.9.2018 5:16:0</c:v>
                </c:pt>
                <c:pt idx="771">
                  <c:v>9.9.2018 5:17:0</c:v>
                </c:pt>
                <c:pt idx="772">
                  <c:v>9.9.2018 5:18:0</c:v>
                </c:pt>
                <c:pt idx="773">
                  <c:v>9.9.2018 5:19:0</c:v>
                </c:pt>
                <c:pt idx="774">
                  <c:v>9.9.2018 5:20:0</c:v>
                </c:pt>
                <c:pt idx="775">
                  <c:v>9.9.2018 5:24:0</c:v>
                </c:pt>
                <c:pt idx="776">
                  <c:v>9.9.2018 5:32:0</c:v>
                </c:pt>
                <c:pt idx="777">
                  <c:v>9.9.2018 5:33:0</c:v>
                </c:pt>
                <c:pt idx="778">
                  <c:v>9.9.2018 5:34:0</c:v>
                </c:pt>
                <c:pt idx="779">
                  <c:v>9.9.2018 5:35:0</c:v>
                </c:pt>
                <c:pt idx="780">
                  <c:v>9.9.2018 5:36:0</c:v>
                </c:pt>
                <c:pt idx="781">
                  <c:v>9.9.2018 5:37:0</c:v>
                </c:pt>
                <c:pt idx="782">
                  <c:v>9.9.2018 5:38:0</c:v>
                </c:pt>
                <c:pt idx="783">
                  <c:v>9.9.2018 5:39:0</c:v>
                </c:pt>
                <c:pt idx="784">
                  <c:v>9.9.2018 5:40:0</c:v>
                </c:pt>
                <c:pt idx="785">
                  <c:v>9.9.2018 5:42:0</c:v>
                </c:pt>
                <c:pt idx="786">
                  <c:v>9.9.2018 5:44:0</c:v>
                </c:pt>
                <c:pt idx="787">
                  <c:v>9.9.2018 5:48:0</c:v>
                </c:pt>
                <c:pt idx="788">
                  <c:v>9.9.2018 5:49:0</c:v>
                </c:pt>
                <c:pt idx="789">
                  <c:v>9.9.2018 5:50:0</c:v>
                </c:pt>
                <c:pt idx="790">
                  <c:v>9.9.2018 5:51:0</c:v>
                </c:pt>
                <c:pt idx="791">
                  <c:v>9.9.2018 5:52:0</c:v>
                </c:pt>
                <c:pt idx="792">
                  <c:v>9.9.2018 5:53:0</c:v>
                </c:pt>
                <c:pt idx="793">
                  <c:v>9.9.2018 5:54:0</c:v>
                </c:pt>
                <c:pt idx="794">
                  <c:v>9.9.2018 5:55:0</c:v>
                </c:pt>
                <c:pt idx="795">
                  <c:v>9.9.2018 5:56:0</c:v>
                </c:pt>
                <c:pt idx="796">
                  <c:v>9.9.2018 5:57:0</c:v>
                </c:pt>
                <c:pt idx="797">
                  <c:v>9.9.2018 5:58:0</c:v>
                </c:pt>
                <c:pt idx="798">
                  <c:v>9.9.2018 5:59:0</c:v>
                </c:pt>
                <c:pt idx="799">
                  <c:v>9.9.2018 6:0:0</c:v>
                </c:pt>
                <c:pt idx="800">
                  <c:v>9.9.2018 6:1:0</c:v>
                </c:pt>
                <c:pt idx="801">
                  <c:v>9.9.2018 6:2:1</c:v>
                </c:pt>
                <c:pt idx="802">
                  <c:v>9.9.2018 6:3:0</c:v>
                </c:pt>
                <c:pt idx="803">
                  <c:v>9.9.2018 6:4:0</c:v>
                </c:pt>
                <c:pt idx="804">
                  <c:v>9.9.2018 6:5:0</c:v>
                </c:pt>
                <c:pt idx="805">
                  <c:v>9.9.2018 6:6:0</c:v>
                </c:pt>
                <c:pt idx="806">
                  <c:v>9.9.2018 6:7:0</c:v>
                </c:pt>
                <c:pt idx="807">
                  <c:v>9.9.2018 6:8:0</c:v>
                </c:pt>
                <c:pt idx="808">
                  <c:v>9.9.2018 6:9:0</c:v>
                </c:pt>
                <c:pt idx="809">
                  <c:v>9.9.2018 6:10:0</c:v>
                </c:pt>
                <c:pt idx="810">
                  <c:v>9.9.2018 6:11:0</c:v>
                </c:pt>
                <c:pt idx="811">
                  <c:v>9.9.2018 6:12:0</c:v>
                </c:pt>
                <c:pt idx="812">
                  <c:v>9.9.2018 6:13:0</c:v>
                </c:pt>
                <c:pt idx="813">
                  <c:v>9.9.2018 6:14:0</c:v>
                </c:pt>
                <c:pt idx="814">
                  <c:v>9.9.2018 6:15:0</c:v>
                </c:pt>
                <c:pt idx="815">
                  <c:v>9.9.2018 6:16:0</c:v>
                </c:pt>
                <c:pt idx="816">
                  <c:v>9.9.2018 6:17:1</c:v>
                </c:pt>
                <c:pt idx="817">
                  <c:v>9.9.2018 6:18:0</c:v>
                </c:pt>
                <c:pt idx="818">
                  <c:v>9.9.2018 6:19:1</c:v>
                </c:pt>
                <c:pt idx="819">
                  <c:v>9.9.2018 6:20:0</c:v>
                </c:pt>
                <c:pt idx="820">
                  <c:v>9.9.2018 6:21:0</c:v>
                </c:pt>
                <c:pt idx="821">
                  <c:v>9.9.2018 6:22:0</c:v>
                </c:pt>
                <c:pt idx="822">
                  <c:v>9.9.2018 6:23:0</c:v>
                </c:pt>
                <c:pt idx="823">
                  <c:v>9.9.2018 6:24:0</c:v>
                </c:pt>
                <c:pt idx="824">
                  <c:v>9.9.2018 6:25:0</c:v>
                </c:pt>
                <c:pt idx="825">
                  <c:v>9.9.2018 6:26:0</c:v>
                </c:pt>
                <c:pt idx="826">
                  <c:v>9.9.2018 6:27:0</c:v>
                </c:pt>
                <c:pt idx="827">
                  <c:v>9.9.2018 6:28:0</c:v>
                </c:pt>
                <c:pt idx="828">
                  <c:v>9.9.2018 6:29:0</c:v>
                </c:pt>
                <c:pt idx="829">
                  <c:v>9.9.2018 6:30:0</c:v>
                </c:pt>
                <c:pt idx="830">
                  <c:v>9.9.2018 6:31:0</c:v>
                </c:pt>
                <c:pt idx="831">
                  <c:v>9.9.2018 6:32:0</c:v>
                </c:pt>
                <c:pt idx="832">
                  <c:v>9.9.2018 6:33:0</c:v>
                </c:pt>
                <c:pt idx="833">
                  <c:v>9.9.2018 6:34:0</c:v>
                </c:pt>
                <c:pt idx="834">
                  <c:v>9.9.2018 6:35:0</c:v>
                </c:pt>
                <c:pt idx="835">
                  <c:v>9.9.2018 6:36:0</c:v>
                </c:pt>
                <c:pt idx="836">
                  <c:v>9.9.2018 6:37:0</c:v>
                </c:pt>
                <c:pt idx="837">
                  <c:v>9.9.2018 6:38:0</c:v>
                </c:pt>
                <c:pt idx="838">
                  <c:v>9.9.2018 6:39:0</c:v>
                </c:pt>
                <c:pt idx="839">
                  <c:v>9.9.2018 6:40:0</c:v>
                </c:pt>
                <c:pt idx="840">
                  <c:v>9.9.2018 6:41:0</c:v>
                </c:pt>
                <c:pt idx="841">
                  <c:v>9.9.2018 6:42:0</c:v>
                </c:pt>
                <c:pt idx="842">
                  <c:v>9.9.2018 6:43:0</c:v>
                </c:pt>
                <c:pt idx="843">
                  <c:v>9.9.2018 6:44:0</c:v>
                </c:pt>
                <c:pt idx="844">
                  <c:v>9.9.2018 6:45:0</c:v>
                </c:pt>
                <c:pt idx="845">
                  <c:v>9.9.2018 6:46:0</c:v>
                </c:pt>
                <c:pt idx="846">
                  <c:v>9.9.2018 6:47:0</c:v>
                </c:pt>
                <c:pt idx="847">
                  <c:v>9.9.2018 6:48:0</c:v>
                </c:pt>
                <c:pt idx="848">
                  <c:v>9.9.2018 6:49:0</c:v>
                </c:pt>
                <c:pt idx="849">
                  <c:v>9.9.2018 6:50:0</c:v>
                </c:pt>
                <c:pt idx="850">
                  <c:v>9.9.2018 6:51:0</c:v>
                </c:pt>
                <c:pt idx="851">
                  <c:v>9.9.2018 6:52:0</c:v>
                </c:pt>
                <c:pt idx="852">
                  <c:v>9.9.2018 6:53:0</c:v>
                </c:pt>
                <c:pt idx="853">
                  <c:v>9.9.2018 6:54:0</c:v>
                </c:pt>
                <c:pt idx="854">
                  <c:v>9.9.2018 6:55:0</c:v>
                </c:pt>
                <c:pt idx="855">
                  <c:v>9.9.2018 6:56:0</c:v>
                </c:pt>
                <c:pt idx="856">
                  <c:v>9.9.2018 6:57:0</c:v>
                </c:pt>
                <c:pt idx="857">
                  <c:v>9.9.2018 6:58:0</c:v>
                </c:pt>
                <c:pt idx="858">
                  <c:v>9.9.2018 6:59:0</c:v>
                </c:pt>
                <c:pt idx="859">
                  <c:v>9.9.2018 7:0:0</c:v>
                </c:pt>
                <c:pt idx="860">
                  <c:v>9.9.2018 7:1:0</c:v>
                </c:pt>
                <c:pt idx="861">
                  <c:v>9.9.2018 7:2:0</c:v>
                </c:pt>
                <c:pt idx="862">
                  <c:v>9.9.2018 7:3:0</c:v>
                </c:pt>
                <c:pt idx="863">
                  <c:v>9.9.2018 7:4:0</c:v>
                </c:pt>
                <c:pt idx="864">
                  <c:v>9.9.2018 7:5:0</c:v>
                </c:pt>
                <c:pt idx="865">
                  <c:v>9.9.2018 7:6:0</c:v>
                </c:pt>
                <c:pt idx="866">
                  <c:v>9.9.2018 7:7:0</c:v>
                </c:pt>
                <c:pt idx="867">
                  <c:v>9.9.2018 7:8:0</c:v>
                </c:pt>
                <c:pt idx="868">
                  <c:v>9.9.2018 7:9:0</c:v>
                </c:pt>
                <c:pt idx="869">
                  <c:v>9.9.2018 7:10:0</c:v>
                </c:pt>
                <c:pt idx="870">
                  <c:v>9.9.2018 7:11:12</c:v>
                </c:pt>
                <c:pt idx="871">
                  <c:v>9.9.2018 7:12:1</c:v>
                </c:pt>
                <c:pt idx="872">
                  <c:v>9.9.2018 7:13:1</c:v>
                </c:pt>
                <c:pt idx="873">
                  <c:v>9.9.2018 7:14:1</c:v>
                </c:pt>
                <c:pt idx="874">
                  <c:v>9.9.2018 7:15:1</c:v>
                </c:pt>
                <c:pt idx="875">
                  <c:v>9.9.2018 7:16:1</c:v>
                </c:pt>
                <c:pt idx="876">
                  <c:v>9.9.2018 7:17:1</c:v>
                </c:pt>
                <c:pt idx="877">
                  <c:v>9.9.2018 7:18:1</c:v>
                </c:pt>
                <c:pt idx="878">
                  <c:v>9.9.2018 7:19:1</c:v>
                </c:pt>
                <c:pt idx="879">
                  <c:v>9.9.2018 7:20:1</c:v>
                </c:pt>
                <c:pt idx="880">
                  <c:v>9.9.2018 7:21:0</c:v>
                </c:pt>
                <c:pt idx="881">
                  <c:v>9.9.2018 7:22:0</c:v>
                </c:pt>
                <c:pt idx="882">
                  <c:v>9.9.2018 7:23:0</c:v>
                </c:pt>
                <c:pt idx="883">
                  <c:v>9.9.2018 7:24:0</c:v>
                </c:pt>
                <c:pt idx="884">
                  <c:v>9.9.2018 7:25:0</c:v>
                </c:pt>
                <c:pt idx="885">
                  <c:v>9.9.2018 7:26:0</c:v>
                </c:pt>
                <c:pt idx="886">
                  <c:v>9.9.2018 7:27:0</c:v>
                </c:pt>
                <c:pt idx="887">
                  <c:v>9.9.2018 7:28:0</c:v>
                </c:pt>
                <c:pt idx="888">
                  <c:v>9.9.2018 7:29:0</c:v>
                </c:pt>
                <c:pt idx="889">
                  <c:v>9.9.2018 7:30:0</c:v>
                </c:pt>
                <c:pt idx="890">
                  <c:v>9.9.2018 7:31:0</c:v>
                </c:pt>
                <c:pt idx="891">
                  <c:v>9.9.2018 7:32:0</c:v>
                </c:pt>
                <c:pt idx="892">
                  <c:v>9.9.2018 7:33:0</c:v>
                </c:pt>
                <c:pt idx="893">
                  <c:v>9.9.2018 7:34:0</c:v>
                </c:pt>
                <c:pt idx="894">
                  <c:v>9.9.2018 7:35:0</c:v>
                </c:pt>
                <c:pt idx="895">
                  <c:v>9.9.2018 7:36:0</c:v>
                </c:pt>
                <c:pt idx="896">
                  <c:v>9.9.2018 7:37:0</c:v>
                </c:pt>
                <c:pt idx="897">
                  <c:v>9.9.2018 7:38:0</c:v>
                </c:pt>
                <c:pt idx="898">
                  <c:v>9.9.2018 7:39:0</c:v>
                </c:pt>
                <c:pt idx="899">
                  <c:v>9.9.2018 7:40:0</c:v>
                </c:pt>
                <c:pt idx="900">
                  <c:v>9.9.2018 7:41:0</c:v>
                </c:pt>
                <c:pt idx="901">
                  <c:v>9.9.2018 7:42:0</c:v>
                </c:pt>
                <c:pt idx="902">
                  <c:v>9.9.2018 7:43:0</c:v>
                </c:pt>
                <c:pt idx="903">
                  <c:v>9.9.2018 7:44:0</c:v>
                </c:pt>
                <c:pt idx="904">
                  <c:v>9.9.2018 7:45:0</c:v>
                </c:pt>
                <c:pt idx="905">
                  <c:v>9.9.2018 7:46:0</c:v>
                </c:pt>
                <c:pt idx="906">
                  <c:v>9.9.2018 7:47:0</c:v>
                </c:pt>
                <c:pt idx="907">
                  <c:v>9.9.2018 7:48:0</c:v>
                </c:pt>
                <c:pt idx="908">
                  <c:v>9.9.2018 7:49:0</c:v>
                </c:pt>
                <c:pt idx="909">
                  <c:v>9.9.2018 7:50:0</c:v>
                </c:pt>
                <c:pt idx="910">
                  <c:v>9.9.2018 7:51:0</c:v>
                </c:pt>
                <c:pt idx="911">
                  <c:v>9.9.2018 7:52:0</c:v>
                </c:pt>
                <c:pt idx="912">
                  <c:v>9.9.2018 7:53:0</c:v>
                </c:pt>
                <c:pt idx="913">
                  <c:v>9.9.2018 7:54:0</c:v>
                </c:pt>
                <c:pt idx="914">
                  <c:v>9.9.2018 7:55:0</c:v>
                </c:pt>
                <c:pt idx="915">
                  <c:v>9.9.2018 7:56:0</c:v>
                </c:pt>
                <c:pt idx="916">
                  <c:v>9.9.2018 7:57:0</c:v>
                </c:pt>
                <c:pt idx="917">
                  <c:v>9.9.2018 7:58:0</c:v>
                </c:pt>
                <c:pt idx="918">
                  <c:v>9.9.2018 7:59:0</c:v>
                </c:pt>
                <c:pt idx="919">
                  <c:v>9.9.2018 8:0:0</c:v>
                </c:pt>
                <c:pt idx="920">
                  <c:v>9.9.2018 8:1:0</c:v>
                </c:pt>
                <c:pt idx="921">
                  <c:v>9.9.2018 8:2:0</c:v>
                </c:pt>
                <c:pt idx="922">
                  <c:v>9.9.2018 8:3:0</c:v>
                </c:pt>
                <c:pt idx="923">
                  <c:v>9.9.2018 8:4:0</c:v>
                </c:pt>
                <c:pt idx="924">
                  <c:v>9.9.2018 8:5:0</c:v>
                </c:pt>
                <c:pt idx="925">
                  <c:v>9.9.2018 8:6:0</c:v>
                </c:pt>
                <c:pt idx="926">
                  <c:v>9.9.2018 8:7:0</c:v>
                </c:pt>
                <c:pt idx="927">
                  <c:v>9.9.2018 8:8:0</c:v>
                </c:pt>
                <c:pt idx="928">
                  <c:v>9.9.2018 8:9:0</c:v>
                </c:pt>
                <c:pt idx="929">
                  <c:v>9.9.2018 8:10:0</c:v>
                </c:pt>
                <c:pt idx="930">
                  <c:v>9.9.2018 8:11:1</c:v>
                </c:pt>
                <c:pt idx="931">
                  <c:v>9.9.2018 8:13:0</c:v>
                </c:pt>
                <c:pt idx="932">
                  <c:v>9.9.2018 8:14:0</c:v>
                </c:pt>
                <c:pt idx="933">
                  <c:v>9.9.2018 8:15:0</c:v>
                </c:pt>
                <c:pt idx="934">
                  <c:v>9.9.2018 8:16:0</c:v>
                </c:pt>
                <c:pt idx="935">
                  <c:v>9.9.2018 8:17:0</c:v>
                </c:pt>
                <c:pt idx="936">
                  <c:v>9.9.2018 8:18:0</c:v>
                </c:pt>
                <c:pt idx="937">
                  <c:v>9.9.2018 8:19:0</c:v>
                </c:pt>
                <c:pt idx="938">
                  <c:v>9.9.2018 8:20:0</c:v>
                </c:pt>
                <c:pt idx="939">
                  <c:v>9.9.2018 8:21:0</c:v>
                </c:pt>
                <c:pt idx="940">
                  <c:v>9.9.2018 8:22:0</c:v>
                </c:pt>
                <c:pt idx="941">
                  <c:v>9.9.2018 8:23:0</c:v>
                </c:pt>
                <c:pt idx="942">
                  <c:v>9.9.2018 8:24:0</c:v>
                </c:pt>
                <c:pt idx="943">
                  <c:v>9.9.2018 8:25:0</c:v>
                </c:pt>
                <c:pt idx="944">
                  <c:v>9.9.2018 8:26:0</c:v>
                </c:pt>
                <c:pt idx="945">
                  <c:v>9.9.2018 8:27:0</c:v>
                </c:pt>
                <c:pt idx="946">
                  <c:v>9.9.2018 8:28:0</c:v>
                </c:pt>
                <c:pt idx="947">
                  <c:v>9.9.2018 8:29:0</c:v>
                </c:pt>
                <c:pt idx="948">
                  <c:v>9.9.2018 8:30:0</c:v>
                </c:pt>
                <c:pt idx="949">
                  <c:v>9.9.2018 8:31:0</c:v>
                </c:pt>
                <c:pt idx="950">
                  <c:v>9.9.2018 8:32:0</c:v>
                </c:pt>
                <c:pt idx="951">
                  <c:v>9.9.2018 8:33:0</c:v>
                </c:pt>
                <c:pt idx="952">
                  <c:v>9.9.2018 8:34:0</c:v>
                </c:pt>
                <c:pt idx="953">
                  <c:v>9.9.2018 8:35:0</c:v>
                </c:pt>
                <c:pt idx="954">
                  <c:v>9.9.2018 8:36:0</c:v>
                </c:pt>
                <c:pt idx="955">
                  <c:v>9.9.2018 8:37:0</c:v>
                </c:pt>
                <c:pt idx="956">
                  <c:v>9.9.2018 8:38:0</c:v>
                </c:pt>
                <c:pt idx="957">
                  <c:v>9.9.2018 8:39:0</c:v>
                </c:pt>
                <c:pt idx="958">
                  <c:v>9.9.2018 8:40:0</c:v>
                </c:pt>
                <c:pt idx="959">
                  <c:v>9.9.2018 8:41:0</c:v>
                </c:pt>
                <c:pt idx="960">
                  <c:v>9.9.2018 8:42:0</c:v>
                </c:pt>
                <c:pt idx="961">
                  <c:v>9.9.2018 8:43:0</c:v>
                </c:pt>
                <c:pt idx="962">
                  <c:v>9.9.2018 8:44:0</c:v>
                </c:pt>
                <c:pt idx="963">
                  <c:v>9.9.2018 8:45:0</c:v>
                </c:pt>
                <c:pt idx="964">
                  <c:v>9.9.2018 8:46:0</c:v>
                </c:pt>
                <c:pt idx="965">
                  <c:v>9.9.2018 8:47:0</c:v>
                </c:pt>
                <c:pt idx="966">
                  <c:v>9.9.2018 8:48:0</c:v>
                </c:pt>
                <c:pt idx="967">
                  <c:v>9.9.2018 8:49:0</c:v>
                </c:pt>
                <c:pt idx="968">
                  <c:v>9.9.2018 8:50:0</c:v>
                </c:pt>
                <c:pt idx="969">
                  <c:v>9.9.2018 8:51:0</c:v>
                </c:pt>
                <c:pt idx="970">
                  <c:v>9.9.2018 8:52:0</c:v>
                </c:pt>
                <c:pt idx="971">
                  <c:v>9.9.2018 8:53:0</c:v>
                </c:pt>
                <c:pt idx="972">
                  <c:v>9.9.2018 8:54:0</c:v>
                </c:pt>
                <c:pt idx="973">
                  <c:v>9.9.2018 8:55:0</c:v>
                </c:pt>
                <c:pt idx="974">
                  <c:v>9.9.2018 8:56:0</c:v>
                </c:pt>
                <c:pt idx="975">
                  <c:v>9.9.2018 8:57:0</c:v>
                </c:pt>
                <c:pt idx="976">
                  <c:v>9.9.2018 8:58:0</c:v>
                </c:pt>
                <c:pt idx="977">
                  <c:v>9.9.2018 8:59:0</c:v>
                </c:pt>
                <c:pt idx="978">
                  <c:v>9.9.2018 9:0:0</c:v>
                </c:pt>
                <c:pt idx="979">
                  <c:v>9.9.2018 9:1:0</c:v>
                </c:pt>
                <c:pt idx="980">
                  <c:v>9.9.2018 9:2:0</c:v>
                </c:pt>
                <c:pt idx="981">
                  <c:v>9.9.2018 9:3:0</c:v>
                </c:pt>
                <c:pt idx="982">
                  <c:v>9.9.2018 9:4:0</c:v>
                </c:pt>
                <c:pt idx="983">
                  <c:v>9.9.2018 9:5:0</c:v>
                </c:pt>
                <c:pt idx="984">
                  <c:v>9.9.2018 9:6:0</c:v>
                </c:pt>
                <c:pt idx="985">
                  <c:v>9.9.2018 9:7:0</c:v>
                </c:pt>
                <c:pt idx="986">
                  <c:v>9.9.2018 9:8:0</c:v>
                </c:pt>
                <c:pt idx="987">
                  <c:v>9.9.2018 9:9:0</c:v>
                </c:pt>
                <c:pt idx="988">
                  <c:v>9.9.2018 9:10:0</c:v>
                </c:pt>
                <c:pt idx="989">
                  <c:v>9.9.2018 9:11:0</c:v>
                </c:pt>
                <c:pt idx="990">
                  <c:v>9.9.2018 9:12:0</c:v>
                </c:pt>
                <c:pt idx="991">
                  <c:v>9.9.2018 9:13:0</c:v>
                </c:pt>
                <c:pt idx="992">
                  <c:v>9.9.2018 9:14:0</c:v>
                </c:pt>
                <c:pt idx="993">
                  <c:v>9.9.2018 9:15:0</c:v>
                </c:pt>
                <c:pt idx="994">
                  <c:v>9.9.2018 9:16:0</c:v>
                </c:pt>
                <c:pt idx="995">
                  <c:v>9.9.2018 9:17:0</c:v>
                </c:pt>
                <c:pt idx="996">
                  <c:v>9.9.2018 9:18:0</c:v>
                </c:pt>
                <c:pt idx="997">
                  <c:v>9.9.2018 9:19:0</c:v>
                </c:pt>
                <c:pt idx="998">
                  <c:v>9.9.2018 9:20:0</c:v>
                </c:pt>
                <c:pt idx="999">
                  <c:v>9.9.2018 9:21:1</c:v>
                </c:pt>
                <c:pt idx="1000">
                  <c:v>9.9.2018 9:25:0</c:v>
                </c:pt>
                <c:pt idx="1001">
                  <c:v>9.9.2018 9:26:0</c:v>
                </c:pt>
                <c:pt idx="1002">
                  <c:v>9.9.2018 9:27:0</c:v>
                </c:pt>
                <c:pt idx="1003">
                  <c:v>9.9.2018 9:28:0</c:v>
                </c:pt>
                <c:pt idx="1004">
                  <c:v>9.9.2018 9:29:0</c:v>
                </c:pt>
                <c:pt idx="1005">
                  <c:v>9.9.2018 9:30:0</c:v>
                </c:pt>
                <c:pt idx="1006">
                  <c:v>9.9.2018 9:31:0</c:v>
                </c:pt>
                <c:pt idx="1007">
                  <c:v>9.9.2018 9:32:0</c:v>
                </c:pt>
                <c:pt idx="1008">
                  <c:v>9.9.2018 9:33:0</c:v>
                </c:pt>
                <c:pt idx="1009">
                  <c:v>9.9.2018 9:34:0</c:v>
                </c:pt>
                <c:pt idx="1010">
                  <c:v>9.9.2018 9:35:0</c:v>
                </c:pt>
                <c:pt idx="1011">
                  <c:v>9.9.2018 9:36:0</c:v>
                </c:pt>
                <c:pt idx="1012">
                  <c:v>9.9.2018 9:37:0</c:v>
                </c:pt>
                <c:pt idx="1013">
                  <c:v>9.9.2018 9:38:0</c:v>
                </c:pt>
                <c:pt idx="1014">
                  <c:v>9.9.2018 9:39:0</c:v>
                </c:pt>
                <c:pt idx="1015">
                  <c:v>9.9.2018 9:40:0</c:v>
                </c:pt>
                <c:pt idx="1016">
                  <c:v>9.9.2018 9:41:0</c:v>
                </c:pt>
                <c:pt idx="1017">
                  <c:v>9.9.2018 9:42:0</c:v>
                </c:pt>
                <c:pt idx="1018">
                  <c:v>9.9.2018 9:43:0</c:v>
                </c:pt>
                <c:pt idx="1019">
                  <c:v>9.9.2018 9:44:0</c:v>
                </c:pt>
                <c:pt idx="1020">
                  <c:v>9.9.2018 9:45:0</c:v>
                </c:pt>
                <c:pt idx="1021">
                  <c:v>9.9.2018 9:46:0</c:v>
                </c:pt>
                <c:pt idx="1022">
                  <c:v>9.9.2018 9:47:0</c:v>
                </c:pt>
                <c:pt idx="1023">
                  <c:v>9.9.2018 9:48:0</c:v>
                </c:pt>
                <c:pt idx="1024">
                  <c:v>9.9.2018 9:49:0</c:v>
                </c:pt>
                <c:pt idx="1025">
                  <c:v>9.9.2018 9:50:0</c:v>
                </c:pt>
                <c:pt idx="1026">
                  <c:v>9.9.2018 9:51:0</c:v>
                </c:pt>
                <c:pt idx="1027">
                  <c:v>9.9.2018 9:52:0</c:v>
                </c:pt>
                <c:pt idx="1028">
                  <c:v>9.9.2018 9:53:0</c:v>
                </c:pt>
                <c:pt idx="1029">
                  <c:v>9.9.2018 9:54:0</c:v>
                </c:pt>
                <c:pt idx="1030">
                  <c:v>9.9.2018 9:55:0</c:v>
                </c:pt>
                <c:pt idx="1031">
                  <c:v>9.9.2018 9:56:0</c:v>
                </c:pt>
                <c:pt idx="1032">
                  <c:v>9.9.2018 9:57:0</c:v>
                </c:pt>
                <c:pt idx="1033">
                  <c:v>9.9.2018 9:58:0</c:v>
                </c:pt>
                <c:pt idx="1034">
                  <c:v>9.9.2018 9:59:0</c:v>
                </c:pt>
                <c:pt idx="1035">
                  <c:v>9.9.2018 10:0:0</c:v>
                </c:pt>
                <c:pt idx="1036">
                  <c:v>9.9.2018 10:1:0</c:v>
                </c:pt>
                <c:pt idx="1037">
                  <c:v>9.9.2018 10:2:0</c:v>
                </c:pt>
                <c:pt idx="1038">
                  <c:v>9.9.2018 10:3:0</c:v>
                </c:pt>
                <c:pt idx="1039">
                  <c:v>9.9.2018 10:4:0</c:v>
                </c:pt>
                <c:pt idx="1040">
                  <c:v>9.9.2018 10:5:0</c:v>
                </c:pt>
                <c:pt idx="1041">
                  <c:v>9.9.2018 10:6:0</c:v>
                </c:pt>
                <c:pt idx="1042">
                  <c:v>9.9.2018 10:7:0</c:v>
                </c:pt>
                <c:pt idx="1043">
                  <c:v>9.9.2018 10:8:0</c:v>
                </c:pt>
                <c:pt idx="1044">
                  <c:v>9.9.2018 10:9:0</c:v>
                </c:pt>
                <c:pt idx="1045">
                  <c:v>9.9.2018 10:10:0</c:v>
                </c:pt>
                <c:pt idx="1046">
                  <c:v>9.9.2018 10:11:0</c:v>
                </c:pt>
                <c:pt idx="1047">
                  <c:v>9.9.2018 10:12:0</c:v>
                </c:pt>
                <c:pt idx="1048">
                  <c:v>9.9.2018 10:13:0</c:v>
                </c:pt>
                <c:pt idx="1049">
                  <c:v>9.9.2018 10:14:0</c:v>
                </c:pt>
                <c:pt idx="1050">
                  <c:v>9.9.2018 10:15:0</c:v>
                </c:pt>
                <c:pt idx="1051">
                  <c:v>9.9.2018 10:16:0</c:v>
                </c:pt>
                <c:pt idx="1052">
                  <c:v>9.9.2018 10:17:0</c:v>
                </c:pt>
                <c:pt idx="1053">
                  <c:v>9.9.2018 10:18:0</c:v>
                </c:pt>
                <c:pt idx="1054">
                  <c:v>9.9.2018 10:19:0</c:v>
                </c:pt>
                <c:pt idx="1055">
                  <c:v>9.9.2018 10:20:0</c:v>
                </c:pt>
                <c:pt idx="1056">
                  <c:v>9.9.2018 10:21:0</c:v>
                </c:pt>
                <c:pt idx="1057">
                  <c:v>9.9.2018 10:22:0</c:v>
                </c:pt>
                <c:pt idx="1058">
                  <c:v>9.9.2018 10:23:0</c:v>
                </c:pt>
                <c:pt idx="1059">
                  <c:v>9.9.2018 10:24:0</c:v>
                </c:pt>
                <c:pt idx="1060">
                  <c:v>9.9.2018 10:25:0</c:v>
                </c:pt>
                <c:pt idx="1061">
                  <c:v>9.9.2018 10:26:0</c:v>
                </c:pt>
                <c:pt idx="1062">
                  <c:v>9.9.2018 10:27:0</c:v>
                </c:pt>
                <c:pt idx="1063">
                  <c:v>9.9.2018 10:28:0</c:v>
                </c:pt>
                <c:pt idx="1064">
                  <c:v>9.9.2018 10:29:0</c:v>
                </c:pt>
                <c:pt idx="1065">
                  <c:v>9.9.2018 10:30:0</c:v>
                </c:pt>
                <c:pt idx="1066">
                  <c:v>9.9.2018 10:31:0</c:v>
                </c:pt>
                <c:pt idx="1067">
                  <c:v>9.9.2018 10:32:0</c:v>
                </c:pt>
                <c:pt idx="1068">
                  <c:v>9.9.2018 10:33:0</c:v>
                </c:pt>
                <c:pt idx="1069">
                  <c:v>9.9.2018 10:34:0</c:v>
                </c:pt>
                <c:pt idx="1070">
                  <c:v>9.9.2018 10:35:0</c:v>
                </c:pt>
                <c:pt idx="1071">
                  <c:v>9.9.2018 10:36:0</c:v>
                </c:pt>
                <c:pt idx="1072">
                  <c:v>9.9.2018 10:37:0</c:v>
                </c:pt>
                <c:pt idx="1073">
                  <c:v>9.9.2018 10:38:0</c:v>
                </c:pt>
                <c:pt idx="1074">
                  <c:v>9.9.2018 10:39:0</c:v>
                </c:pt>
                <c:pt idx="1075">
                  <c:v>9.9.2018 10:40:0</c:v>
                </c:pt>
                <c:pt idx="1076">
                  <c:v>9.9.2018 10:41:0</c:v>
                </c:pt>
                <c:pt idx="1077">
                  <c:v>9.9.2018 10:42:0</c:v>
                </c:pt>
                <c:pt idx="1078">
                  <c:v>9.9.2018 10:43:0</c:v>
                </c:pt>
                <c:pt idx="1079">
                  <c:v>9.9.2018 10:44:0</c:v>
                </c:pt>
                <c:pt idx="1080">
                  <c:v>9.9.2018 10:45:0</c:v>
                </c:pt>
                <c:pt idx="1081">
                  <c:v>9.9.2018 10:46:0</c:v>
                </c:pt>
                <c:pt idx="1082">
                  <c:v>9.9.2018 10:47:0</c:v>
                </c:pt>
                <c:pt idx="1083">
                  <c:v>9.9.2018 10:48:0</c:v>
                </c:pt>
                <c:pt idx="1084">
                  <c:v>9.9.2018 10:49:0</c:v>
                </c:pt>
                <c:pt idx="1085">
                  <c:v>9.9.2018 10:50:0</c:v>
                </c:pt>
                <c:pt idx="1086">
                  <c:v>9.9.2018 10:51:0</c:v>
                </c:pt>
                <c:pt idx="1087">
                  <c:v>9.9.2018 10:52:0</c:v>
                </c:pt>
                <c:pt idx="1088">
                  <c:v>9.9.2018 10:53:0</c:v>
                </c:pt>
                <c:pt idx="1089">
                  <c:v>9.9.2018 10:54:0</c:v>
                </c:pt>
                <c:pt idx="1090">
                  <c:v>9.9.2018 10:55:0</c:v>
                </c:pt>
                <c:pt idx="1091">
                  <c:v>9.9.2018 10:56:0</c:v>
                </c:pt>
                <c:pt idx="1092">
                  <c:v>9.9.2018 10:57:0</c:v>
                </c:pt>
                <c:pt idx="1093">
                  <c:v>9.9.2018 10:58:0</c:v>
                </c:pt>
                <c:pt idx="1094">
                  <c:v>9.9.2018 10:59:0</c:v>
                </c:pt>
                <c:pt idx="1095">
                  <c:v>9.9.2018 11:0:0</c:v>
                </c:pt>
                <c:pt idx="1096">
                  <c:v>9.9.2018 11:1:0</c:v>
                </c:pt>
                <c:pt idx="1097">
                  <c:v>9.9.2018 11:2:0</c:v>
                </c:pt>
                <c:pt idx="1098">
                  <c:v>9.9.2018 11:3:0</c:v>
                </c:pt>
                <c:pt idx="1099">
                  <c:v>9.9.2018 11:4:0</c:v>
                </c:pt>
                <c:pt idx="1100">
                  <c:v>9.9.2018 11:5:0</c:v>
                </c:pt>
                <c:pt idx="1101">
                  <c:v>9.9.2018 11:6:0</c:v>
                </c:pt>
                <c:pt idx="1102">
                  <c:v>9.9.2018 11:7:0</c:v>
                </c:pt>
                <c:pt idx="1103">
                  <c:v>9.9.2018 11:8:0</c:v>
                </c:pt>
                <c:pt idx="1104">
                  <c:v>9.9.2018 11:9:0</c:v>
                </c:pt>
                <c:pt idx="1105">
                  <c:v>9.9.2018 11:10:0</c:v>
                </c:pt>
                <c:pt idx="1106">
                  <c:v>9.9.2018 11:11:0</c:v>
                </c:pt>
                <c:pt idx="1107">
                  <c:v>9.9.2018 11:12:0</c:v>
                </c:pt>
                <c:pt idx="1108">
                  <c:v>9.9.2018 11:13:0</c:v>
                </c:pt>
                <c:pt idx="1109">
                  <c:v>9.9.2018 11:14:0</c:v>
                </c:pt>
                <c:pt idx="1110">
                  <c:v>9.9.2018 11:15:0</c:v>
                </c:pt>
                <c:pt idx="1111">
                  <c:v>9.9.2018 11:16:0</c:v>
                </c:pt>
                <c:pt idx="1112">
                  <c:v>9.9.2018 11:17:0</c:v>
                </c:pt>
                <c:pt idx="1113">
                  <c:v>9.9.2018 11:18:0</c:v>
                </c:pt>
                <c:pt idx="1114">
                  <c:v>9.9.2018 11:19:0</c:v>
                </c:pt>
                <c:pt idx="1115">
                  <c:v>9.9.2018 11:20:0</c:v>
                </c:pt>
                <c:pt idx="1116">
                  <c:v>9.9.2018 11:21:0</c:v>
                </c:pt>
                <c:pt idx="1117">
                  <c:v>9.9.2018 11:22:0</c:v>
                </c:pt>
                <c:pt idx="1118">
                  <c:v>9.9.2018 11:23:0</c:v>
                </c:pt>
                <c:pt idx="1119">
                  <c:v>9.9.2018 11:24:0</c:v>
                </c:pt>
                <c:pt idx="1120">
                  <c:v>9.9.2018 11:25:0</c:v>
                </c:pt>
                <c:pt idx="1121">
                  <c:v>9.9.2018 11:26:0</c:v>
                </c:pt>
                <c:pt idx="1122">
                  <c:v>9.9.2018 11:27:0</c:v>
                </c:pt>
                <c:pt idx="1123">
                  <c:v>9.9.2018 11:28:0</c:v>
                </c:pt>
                <c:pt idx="1124">
                  <c:v>9.9.2018 11:29:0</c:v>
                </c:pt>
                <c:pt idx="1125">
                  <c:v>9.9.2018 11:30:0</c:v>
                </c:pt>
                <c:pt idx="1126">
                  <c:v>9.9.2018 11:31:0</c:v>
                </c:pt>
                <c:pt idx="1127">
                  <c:v>9.9.2018 11:32:0</c:v>
                </c:pt>
                <c:pt idx="1128">
                  <c:v>9.9.2018 11:33:0</c:v>
                </c:pt>
                <c:pt idx="1129">
                  <c:v>9.9.2018 11:34:0</c:v>
                </c:pt>
                <c:pt idx="1130">
                  <c:v>9.9.2018 11:35:0</c:v>
                </c:pt>
                <c:pt idx="1131">
                  <c:v>9.9.2018 11:36:0</c:v>
                </c:pt>
                <c:pt idx="1132">
                  <c:v>9.9.2018 11:37:0</c:v>
                </c:pt>
                <c:pt idx="1133">
                  <c:v>9.9.2018 11:38:0</c:v>
                </c:pt>
                <c:pt idx="1134">
                  <c:v>9.9.2018 11:39:0</c:v>
                </c:pt>
                <c:pt idx="1135">
                  <c:v>9.9.2018 11:40:0</c:v>
                </c:pt>
                <c:pt idx="1136">
                  <c:v>9.9.2018 11:41:0</c:v>
                </c:pt>
                <c:pt idx="1137">
                  <c:v>9.9.2018 11:42:0</c:v>
                </c:pt>
                <c:pt idx="1138">
                  <c:v>9.9.2018 11:43:0</c:v>
                </c:pt>
                <c:pt idx="1139">
                  <c:v>9.9.2018 11:44:0</c:v>
                </c:pt>
                <c:pt idx="1140">
                  <c:v>9.9.2018 11:45:0</c:v>
                </c:pt>
                <c:pt idx="1141">
                  <c:v>9.9.2018 11:46:0</c:v>
                </c:pt>
                <c:pt idx="1142">
                  <c:v>9.9.2018 11:47:0</c:v>
                </c:pt>
                <c:pt idx="1143">
                  <c:v>9.9.2018 11:48:0</c:v>
                </c:pt>
                <c:pt idx="1144">
                  <c:v>9.9.2018 11:49:0</c:v>
                </c:pt>
                <c:pt idx="1145">
                  <c:v>9.9.2018 11:50:0</c:v>
                </c:pt>
                <c:pt idx="1146">
                  <c:v>9.9.2018 11:51:0</c:v>
                </c:pt>
                <c:pt idx="1147">
                  <c:v>9.9.2018 11:52:0</c:v>
                </c:pt>
                <c:pt idx="1148">
                  <c:v>9.9.2018 11:53:0</c:v>
                </c:pt>
                <c:pt idx="1149">
                  <c:v>9.9.2018 11:54:0</c:v>
                </c:pt>
                <c:pt idx="1150">
                  <c:v>9.9.2018 11:55:0</c:v>
                </c:pt>
                <c:pt idx="1151">
                  <c:v>9.9.2018 11:56:0</c:v>
                </c:pt>
                <c:pt idx="1152">
                  <c:v>9.9.2018 11:57:0</c:v>
                </c:pt>
                <c:pt idx="1153">
                  <c:v>9.9.2018 11:58:0</c:v>
                </c:pt>
                <c:pt idx="1154">
                  <c:v>9.9.2018 11:59:0</c:v>
                </c:pt>
                <c:pt idx="1155">
                  <c:v>9.9.2018 12:0:0</c:v>
                </c:pt>
                <c:pt idx="1156">
                  <c:v>9.9.2018 12:1:0</c:v>
                </c:pt>
                <c:pt idx="1157">
                  <c:v>9.9.2018 12:2:0</c:v>
                </c:pt>
                <c:pt idx="1158">
                  <c:v>9.9.2018 12:3:0</c:v>
                </c:pt>
                <c:pt idx="1159">
                  <c:v>9.9.2018 12:4:0</c:v>
                </c:pt>
                <c:pt idx="1160">
                  <c:v>9.9.2018 12:5:0</c:v>
                </c:pt>
                <c:pt idx="1161">
                  <c:v>9.9.2018 12:6:0</c:v>
                </c:pt>
                <c:pt idx="1162">
                  <c:v>9.9.2018 12:7:0</c:v>
                </c:pt>
                <c:pt idx="1163">
                  <c:v>9.9.2018 12:8:0</c:v>
                </c:pt>
                <c:pt idx="1164">
                  <c:v>9.9.2018 12:9:0</c:v>
                </c:pt>
                <c:pt idx="1165">
                  <c:v>9.9.2018 12:10:0</c:v>
                </c:pt>
                <c:pt idx="1166">
                  <c:v>9.9.2018 12:11:0</c:v>
                </c:pt>
                <c:pt idx="1167">
                  <c:v>9.9.2018 12:12:0</c:v>
                </c:pt>
                <c:pt idx="1168">
                  <c:v>9.9.2018 12:13:0</c:v>
                </c:pt>
                <c:pt idx="1169">
                  <c:v>9.9.2018 12:14:0</c:v>
                </c:pt>
                <c:pt idx="1170">
                  <c:v>9.9.2018 12:15:0</c:v>
                </c:pt>
                <c:pt idx="1171">
                  <c:v>9.9.2018 12:16:0</c:v>
                </c:pt>
                <c:pt idx="1172">
                  <c:v>9.9.2018 12:17:0</c:v>
                </c:pt>
                <c:pt idx="1173">
                  <c:v>9.9.2018 12:18:0</c:v>
                </c:pt>
                <c:pt idx="1174">
                  <c:v>9.9.2018 12:19:0</c:v>
                </c:pt>
                <c:pt idx="1175">
                  <c:v>9.9.2018 12:20:0</c:v>
                </c:pt>
                <c:pt idx="1176">
                  <c:v>9.9.2018 12:21:0</c:v>
                </c:pt>
                <c:pt idx="1177">
                  <c:v>9.9.2018 12:22:0</c:v>
                </c:pt>
                <c:pt idx="1178">
                  <c:v>9.9.2018 12:23:0</c:v>
                </c:pt>
                <c:pt idx="1179">
                  <c:v>9.9.2018 12:24:0</c:v>
                </c:pt>
                <c:pt idx="1180">
                  <c:v>9.9.2018 12:25:0</c:v>
                </c:pt>
                <c:pt idx="1181">
                  <c:v>9.9.2018 12:26:0</c:v>
                </c:pt>
                <c:pt idx="1182">
                  <c:v>9.9.2018 12:27:0</c:v>
                </c:pt>
                <c:pt idx="1183">
                  <c:v>9.9.2018 12:28:0</c:v>
                </c:pt>
                <c:pt idx="1184">
                  <c:v>9.9.2018 12:29:0</c:v>
                </c:pt>
                <c:pt idx="1185">
                  <c:v>9.9.2018 12:30:0</c:v>
                </c:pt>
                <c:pt idx="1186">
                  <c:v>9.9.2018 12:31:0</c:v>
                </c:pt>
                <c:pt idx="1187">
                  <c:v>9.9.2018 12:32:0</c:v>
                </c:pt>
                <c:pt idx="1188">
                  <c:v>9.9.2018 12:33:0</c:v>
                </c:pt>
                <c:pt idx="1189">
                  <c:v>9.9.2018 12:34:0</c:v>
                </c:pt>
                <c:pt idx="1190">
                  <c:v>9.9.2018 12:35:0</c:v>
                </c:pt>
                <c:pt idx="1191">
                  <c:v>9.9.2018 12:36:0</c:v>
                </c:pt>
                <c:pt idx="1192">
                  <c:v>9.9.2018 12:37:0</c:v>
                </c:pt>
                <c:pt idx="1193">
                  <c:v>9.9.2018 12:38:0</c:v>
                </c:pt>
                <c:pt idx="1194">
                  <c:v>9.9.2018 12:39:0</c:v>
                </c:pt>
                <c:pt idx="1195">
                  <c:v>9.9.2018 12:40:0</c:v>
                </c:pt>
                <c:pt idx="1196">
                  <c:v>9.9.2018 12:41:0</c:v>
                </c:pt>
                <c:pt idx="1197">
                  <c:v>9.9.2018 12:42:0</c:v>
                </c:pt>
                <c:pt idx="1198">
                  <c:v>9.9.2018 12:43:0</c:v>
                </c:pt>
                <c:pt idx="1199">
                  <c:v>9.9.2018 12:44:0</c:v>
                </c:pt>
                <c:pt idx="1200">
                  <c:v>9.9.2018 12:45:0</c:v>
                </c:pt>
                <c:pt idx="1201">
                  <c:v>9.9.2018 12:46:0</c:v>
                </c:pt>
                <c:pt idx="1202">
                  <c:v>9.9.2018 12:47:0</c:v>
                </c:pt>
                <c:pt idx="1203">
                  <c:v>9.9.2018 12:48:0</c:v>
                </c:pt>
                <c:pt idx="1204">
                  <c:v>9.9.2018 12:49:0</c:v>
                </c:pt>
                <c:pt idx="1205">
                  <c:v>9.9.2018 12:50:0</c:v>
                </c:pt>
                <c:pt idx="1206">
                  <c:v>9.9.2018 12:51:0</c:v>
                </c:pt>
                <c:pt idx="1207">
                  <c:v>9.9.2018 12:52:0</c:v>
                </c:pt>
                <c:pt idx="1208">
                  <c:v>9.9.2018 12:53:0</c:v>
                </c:pt>
                <c:pt idx="1209">
                  <c:v>9.9.2018 12:54:0</c:v>
                </c:pt>
                <c:pt idx="1210">
                  <c:v>9.9.2018 12:55:0</c:v>
                </c:pt>
                <c:pt idx="1211">
                  <c:v>9.9.2018 12:56:0</c:v>
                </c:pt>
                <c:pt idx="1212">
                  <c:v>9.9.2018 12:57:0</c:v>
                </c:pt>
                <c:pt idx="1213">
                  <c:v>9.9.2018 12:58:0</c:v>
                </c:pt>
                <c:pt idx="1214">
                  <c:v>9.9.2018 12:59:0</c:v>
                </c:pt>
                <c:pt idx="1215">
                  <c:v>9.9.2018 13:0:0</c:v>
                </c:pt>
                <c:pt idx="1216">
                  <c:v>9.9.2018 13:1:0</c:v>
                </c:pt>
                <c:pt idx="1217">
                  <c:v>9.9.2018 13:2:0</c:v>
                </c:pt>
                <c:pt idx="1218">
                  <c:v>9.9.2018 13:3:0</c:v>
                </c:pt>
                <c:pt idx="1219">
                  <c:v>9.9.2018 13:4:0</c:v>
                </c:pt>
                <c:pt idx="1220">
                  <c:v>9.9.2018 13:5:0</c:v>
                </c:pt>
                <c:pt idx="1221">
                  <c:v>9.9.2018 13:6:0</c:v>
                </c:pt>
                <c:pt idx="1222">
                  <c:v>9.9.2018 13:7:0</c:v>
                </c:pt>
                <c:pt idx="1223">
                  <c:v>9.9.2018 13:8:0</c:v>
                </c:pt>
                <c:pt idx="1224">
                  <c:v>9.9.2018 13:9:0</c:v>
                </c:pt>
                <c:pt idx="1225">
                  <c:v>9.9.2018 13:10:1</c:v>
                </c:pt>
                <c:pt idx="1226">
                  <c:v>9.9.2018 13:11:0</c:v>
                </c:pt>
                <c:pt idx="1227">
                  <c:v>9.9.2018 13:12:0</c:v>
                </c:pt>
                <c:pt idx="1228">
                  <c:v>9.9.2018 13:13:0</c:v>
                </c:pt>
                <c:pt idx="1229">
                  <c:v>9.9.2018 13:14:0</c:v>
                </c:pt>
                <c:pt idx="1230">
                  <c:v>9.9.2018 13:15:0</c:v>
                </c:pt>
                <c:pt idx="1231">
                  <c:v>9.9.2018 13:16:1</c:v>
                </c:pt>
                <c:pt idx="1232">
                  <c:v>9.9.2018 13:17:0</c:v>
                </c:pt>
                <c:pt idx="1233">
                  <c:v>9.9.2018 13:18:0</c:v>
                </c:pt>
                <c:pt idx="1234">
                  <c:v>9.9.2018 13:19:0</c:v>
                </c:pt>
                <c:pt idx="1235">
                  <c:v>9.9.2018 13:20:0</c:v>
                </c:pt>
                <c:pt idx="1236">
                  <c:v>9.9.2018 13:21:0</c:v>
                </c:pt>
                <c:pt idx="1237">
                  <c:v>9.9.2018 13:22:0</c:v>
                </c:pt>
                <c:pt idx="1238">
                  <c:v>9.9.2018 13:23:0</c:v>
                </c:pt>
                <c:pt idx="1239">
                  <c:v>9.9.2018 13:24:1</c:v>
                </c:pt>
                <c:pt idx="1240">
                  <c:v>9.9.2018 13:25:0</c:v>
                </c:pt>
                <c:pt idx="1241">
                  <c:v>9.9.2018 13:26:0</c:v>
                </c:pt>
                <c:pt idx="1242">
                  <c:v>9.9.2018 13:27:0</c:v>
                </c:pt>
                <c:pt idx="1243">
                  <c:v>9.9.2018 13:28:0</c:v>
                </c:pt>
                <c:pt idx="1244">
                  <c:v>9.9.2018 13:29:0</c:v>
                </c:pt>
                <c:pt idx="1245">
                  <c:v>9.9.2018 13:30:1</c:v>
                </c:pt>
                <c:pt idx="1246">
                  <c:v>9.9.2018 13:31:1</c:v>
                </c:pt>
                <c:pt idx="1247">
                  <c:v>9.9.2018 13:32:0</c:v>
                </c:pt>
                <c:pt idx="1248">
                  <c:v>9.9.2018 13:33:0</c:v>
                </c:pt>
                <c:pt idx="1249">
                  <c:v>9.9.2018 13:34:0</c:v>
                </c:pt>
                <c:pt idx="1250">
                  <c:v>9.9.2018 13:35:0</c:v>
                </c:pt>
                <c:pt idx="1251">
                  <c:v>9.9.2018 13:36:0</c:v>
                </c:pt>
                <c:pt idx="1252">
                  <c:v>9.9.2018 13:37:0</c:v>
                </c:pt>
                <c:pt idx="1253">
                  <c:v>9.9.2018 13:38:0</c:v>
                </c:pt>
                <c:pt idx="1254">
                  <c:v>9.9.2018 13:39:0</c:v>
                </c:pt>
                <c:pt idx="1255">
                  <c:v>9.9.2018 13:40:0</c:v>
                </c:pt>
                <c:pt idx="1256">
                  <c:v>9.9.2018 13:41:0</c:v>
                </c:pt>
                <c:pt idx="1257">
                  <c:v>9.9.2018 13:42:1</c:v>
                </c:pt>
                <c:pt idx="1258">
                  <c:v>9.9.2018 13:43:1</c:v>
                </c:pt>
                <c:pt idx="1259">
                  <c:v>9.9.2018 13:44:0</c:v>
                </c:pt>
                <c:pt idx="1260">
                  <c:v>9.9.2018 13:45:1</c:v>
                </c:pt>
                <c:pt idx="1261">
                  <c:v>9.9.2018 13:46:1</c:v>
                </c:pt>
                <c:pt idx="1262">
                  <c:v>9.9.2018 13:47:1</c:v>
                </c:pt>
                <c:pt idx="1263">
                  <c:v>9.9.2018 13:48:1</c:v>
                </c:pt>
                <c:pt idx="1264">
                  <c:v>9.9.2018 13:49:1</c:v>
                </c:pt>
                <c:pt idx="1265">
                  <c:v>9.9.2018 13:50:1</c:v>
                </c:pt>
                <c:pt idx="1266">
                  <c:v>9.9.2018 13:51:1</c:v>
                </c:pt>
                <c:pt idx="1267">
                  <c:v>9.9.2018 13:52:1</c:v>
                </c:pt>
                <c:pt idx="1268">
                  <c:v>9.9.2018 13:53:1</c:v>
                </c:pt>
                <c:pt idx="1269">
                  <c:v>9.9.2018 13:54:1</c:v>
                </c:pt>
                <c:pt idx="1270">
                  <c:v>9.9.2018 13:55:0</c:v>
                </c:pt>
                <c:pt idx="1271">
                  <c:v>9.9.2018 13:56:0</c:v>
                </c:pt>
                <c:pt idx="1272">
                  <c:v>9.9.2018 13:57:0</c:v>
                </c:pt>
                <c:pt idx="1273">
                  <c:v>9.9.2018 13:58:0</c:v>
                </c:pt>
                <c:pt idx="1274">
                  <c:v>9.9.2018 13:59:0</c:v>
                </c:pt>
                <c:pt idx="1275">
                  <c:v>9.9.2018 14:0:0</c:v>
                </c:pt>
                <c:pt idx="1276">
                  <c:v>9.9.2018 14:1:0</c:v>
                </c:pt>
                <c:pt idx="1277">
                  <c:v>9.9.2018 14:2:0</c:v>
                </c:pt>
                <c:pt idx="1278">
                  <c:v>9.9.2018 14:3:0</c:v>
                </c:pt>
                <c:pt idx="1279">
                  <c:v>9.9.2018 14:4:0</c:v>
                </c:pt>
                <c:pt idx="1280">
                  <c:v>9.9.2018 14:5:0</c:v>
                </c:pt>
                <c:pt idx="1281">
                  <c:v>9.9.2018 14:6:0</c:v>
                </c:pt>
                <c:pt idx="1282">
                  <c:v>9.9.2018 14:7:0</c:v>
                </c:pt>
                <c:pt idx="1283">
                  <c:v>9.9.2018 14:8:0</c:v>
                </c:pt>
                <c:pt idx="1284">
                  <c:v>9.9.2018 14:9:0</c:v>
                </c:pt>
                <c:pt idx="1285">
                  <c:v>9.9.2018 14:10:0</c:v>
                </c:pt>
                <c:pt idx="1286">
                  <c:v>9.9.2018 14:11:0</c:v>
                </c:pt>
                <c:pt idx="1287">
                  <c:v>9.9.2018 14:12:0</c:v>
                </c:pt>
                <c:pt idx="1288">
                  <c:v>9.9.2018 14:13:0</c:v>
                </c:pt>
                <c:pt idx="1289">
                  <c:v>9.9.2018 14:14:0</c:v>
                </c:pt>
                <c:pt idx="1290">
                  <c:v>9.9.2018 14:15:0</c:v>
                </c:pt>
                <c:pt idx="1291">
                  <c:v>9.9.2018 14:16:0</c:v>
                </c:pt>
                <c:pt idx="1292">
                  <c:v>9.9.2018 14:17:0</c:v>
                </c:pt>
                <c:pt idx="1293">
                  <c:v>9.9.2018 14:18:0</c:v>
                </c:pt>
                <c:pt idx="1294">
                  <c:v>9.9.2018 14:19:0</c:v>
                </c:pt>
                <c:pt idx="1295">
                  <c:v>9.9.2018 14:20:0</c:v>
                </c:pt>
                <c:pt idx="1296">
                  <c:v>9.9.2018 14:21:0</c:v>
                </c:pt>
                <c:pt idx="1297">
                  <c:v>9.9.2018 14:22:0</c:v>
                </c:pt>
                <c:pt idx="1298">
                  <c:v>9.9.2018 14:23:0</c:v>
                </c:pt>
                <c:pt idx="1299">
                  <c:v>9.9.2018 14:24:0</c:v>
                </c:pt>
                <c:pt idx="1300">
                  <c:v>9.9.2018 14:25:0</c:v>
                </c:pt>
                <c:pt idx="1301">
                  <c:v>9.9.2018 14:26:0</c:v>
                </c:pt>
                <c:pt idx="1302">
                  <c:v>9.9.2018 14:27:0</c:v>
                </c:pt>
                <c:pt idx="1303">
                  <c:v>9.9.2018 14:28:0</c:v>
                </c:pt>
                <c:pt idx="1304">
                  <c:v>9.9.2018 14:29:0</c:v>
                </c:pt>
                <c:pt idx="1305">
                  <c:v>9.9.2018 14:30:0</c:v>
                </c:pt>
                <c:pt idx="1306">
                  <c:v>9.9.2018 14:31:0</c:v>
                </c:pt>
                <c:pt idx="1307">
                  <c:v>9.9.2018 14:32:0</c:v>
                </c:pt>
                <c:pt idx="1308">
                  <c:v>9.9.2018 14:33:0</c:v>
                </c:pt>
                <c:pt idx="1309">
                  <c:v>9.9.2018 14:34:0</c:v>
                </c:pt>
                <c:pt idx="1310">
                  <c:v>9.9.2018 14:35:0</c:v>
                </c:pt>
                <c:pt idx="1311">
                  <c:v>9.9.2018 14:36:0</c:v>
                </c:pt>
                <c:pt idx="1312">
                  <c:v>9.9.2018 14:37:0</c:v>
                </c:pt>
                <c:pt idx="1313">
                  <c:v>9.9.2018 14:38:0</c:v>
                </c:pt>
                <c:pt idx="1314">
                  <c:v>9.9.2018 14:39:0</c:v>
                </c:pt>
                <c:pt idx="1315">
                  <c:v>9.9.2018 14:40:0</c:v>
                </c:pt>
                <c:pt idx="1316">
                  <c:v>9.9.2018 14:41:0</c:v>
                </c:pt>
                <c:pt idx="1317">
                  <c:v>9.9.2018 14:42:0</c:v>
                </c:pt>
                <c:pt idx="1318">
                  <c:v>9.9.2018 14:43:0</c:v>
                </c:pt>
                <c:pt idx="1319">
                  <c:v>9.9.2018 14:44:0</c:v>
                </c:pt>
                <c:pt idx="1320">
                  <c:v>9.9.2018 14:45:0</c:v>
                </c:pt>
                <c:pt idx="1321">
                  <c:v>9.9.2018 14:46:0</c:v>
                </c:pt>
                <c:pt idx="1322">
                  <c:v>9.9.2018 14:47:0</c:v>
                </c:pt>
                <c:pt idx="1323">
                  <c:v>9.9.2018 14:48:0</c:v>
                </c:pt>
                <c:pt idx="1324">
                  <c:v>9.9.2018 14:49:0</c:v>
                </c:pt>
                <c:pt idx="1325">
                  <c:v>9.9.2018 14:50:0</c:v>
                </c:pt>
                <c:pt idx="1326">
                  <c:v>9.9.2018 14:51:0</c:v>
                </c:pt>
                <c:pt idx="1327">
                  <c:v>9.9.2018 14:52:0</c:v>
                </c:pt>
                <c:pt idx="1328">
                  <c:v>9.9.2018 14:53:0</c:v>
                </c:pt>
                <c:pt idx="1329">
                  <c:v>9.9.2018 14:54:0</c:v>
                </c:pt>
                <c:pt idx="1330">
                  <c:v>9.9.2018 14:55:0</c:v>
                </c:pt>
                <c:pt idx="1331">
                  <c:v>9.9.2018 14:56:0</c:v>
                </c:pt>
                <c:pt idx="1332">
                  <c:v>9.9.2018 14:57:0</c:v>
                </c:pt>
                <c:pt idx="1333">
                  <c:v>9.9.2018 14:58:0</c:v>
                </c:pt>
                <c:pt idx="1334">
                  <c:v>9.9.2018 14:59:0</c:v>
                </c:pt>
                <c:pt idx="1335">
                  <c:v>9.9.2018 15:0:0</c:v>
                </c:pt>
                <c:pt idx="1336">
                  <c:v>9.9.2018 15:1:0</c:v>
                </c:pt>
                <c:pt idx="1337">
                  <c:v>9.9.2018 15:2:0</c:v>
                </c:pt>
                <c:pt idx="1338">
                  <c:v>9.9.2018 15:3:0</c:v>
                </c:pt>
                <c:pt idx="1339">
                  <c:v>9.9.2018 15:4:0</c:v>
                </c:pt>
                <c:pt idx="1340">
                  <c:v>9.9.2018 15:5:0</c:v>
                </c:pt>
                <c:pt idx="1341">
                  <c:v>9.9.2018 15:6:0</c:v>
                </c:pt>
                <c:pt idx="1342">
                  <c:v>9.9.2018 15:7:0</c:v>
                </c:pt>
                <c:pt idx="1343">
                  <c:v>9.9.2018 15:8:0</c:v>
                </c:pt>
                <c:pt idx="1344">
                  <c:v>9.9.2018 15:9:0</c:v>
                </c:pt>
                <c:pt idx="1345">
                  <c:v>9.9.2018 15:10:0</c:v>
                </c:pt>
                <c:pt idx="1346">
                  <c:v>9.9.2018 15:11:0</c:v>
                </c:pt>
                <c:pt idx="1347">
                  <c:v>9.9.2018 15:12:0</c:v>
                </c:pt>
                <c:pt idx="1348">
                  <c:v>9.9.2018 15:13:0</c:v>
                </c:pt>
                <c:pt idx="1349">
                  <c:v>9.9.2018 15:14:0</c:v>
                </c:pt>
                <c:pt idx="1350">
                  <c:v>9.9.2018 15:15:0</c:v>
                </c:pt>
                <c:pt idx="1351">
                  <c:v>9.9.2018 15:16:0</c:v>
                </c:pt>
                <c:pt idx="1352">
                  <c:v>9.9.2018 15:17:0</c:v>
                </c:pt>
                <c:pt idx="1353">
                  <c:v>9.9.2018 15:18:0</c:v>
                </c:pt>
                <c:pt idx="1354">
                  <c:v>9.9.2018 15:19:0</c:v>
                </c:pt>
                <c:pt idx="1355">
                  <c:v>9.9.2018 15:20:0</c:v>
                </c:pt>
                <c:pt idx="1356">
                  <c:v>9.9.2018 15:21:0</c:v>
                </c:pt>
                <c:pt idx="1357">
                  <c:v>9.9.2018 15:22:0</c:v>
                </c:pt>
                <c:pt idx="1358">
                  <c:v>9.9.2018 15:23:0</c:v>
                </c:pt>
                <c:pt idx="1359">
                  <c:v>9.9.2018 15:24:0</c:v>
                </c:pt>
                <c:pt idx="1360">
                  <c:v>9.9.2018 15:25:0</c:v>
                </c:pt>
                <c:pt idx="1361">
                  <c:v>9.9.2018 15:26:0</c:v>
                </c:pt>
                <c:pt idx="1362">
                  <c:v>9.9.2018 15:27:0</c:v>
                </c:pt>
                <c:pt idx="1363">
                  <c:v>9.9.2018 15:28:0</c:v>
                </c:pt>
                <c:pt idx="1364">
                  <c:v>9.9.2018 15:29:0</c:v>
                </c:pt>
                <c:pt idx="1365">
                  <c:v>9.9.2018 15:30:0</c:v>
                </c:pt>
                <c:pt idx="1366">
                  <c:v>9.9.2018 15:31:0</c:v>
                </c:pt>
                <c:pt idx="1367">
                  <c:v>9.9.2018 15:32:0</c:v>
                </c:pt>
                <c:pt idx="1368">
                  <c:v>9.9.2018 15:33:0</c:v>
                </c:pt>
                <c:pt idx="1369">
                  <c:v>9.9.2018 15:34:0</c:v>
                </c:pt>
                <c:pt idx="1370">
                  <c:v>9.9.2018 15:35:0</c:v>
                </c:pt>
                <c:pt idx="1371">
                  <c:v>9.9.2018 15:36:0</c:v>
                </c:pt>
                <c:pt idx="1372">
                  <c:v>9.9.2018 15:37:0</c:v>
                </c:pt>
                <c:pt idx="1373">
                  <c:v>9.9.2018 15:38:0</c:v>
                </c:pt>
                <c:pt idx="1374">
                  <c:v>9.9.2018 15:39:0</c:v>
                </c:pt>
                <c:pt idx="1375">
                  <c:v>9.9.2018 15:40:0</c:v>
                </c:pt>
                <c:pt idx="1376">
                  <c:v>9.9.2018 15:41:0</c:v>
                </c:pt>
                <c:pt idx="1377">
                  <c:v>9.9.2018 15:42:0</c:v>
                </c:pt>
                <c:pt idx="1378">
                  <c:v>9.9.2018 15:43:0</c:v>
                </c:pt>
                <c:pt idx="1379">
                  <c:v>9.9.2018 15:44:0</c:v>
                </c:pt>
                <c:pt idx="1380">
                  <c:v>9.9.2018 15:45:0</c:v>
                </c:pt>
                <c:pt idx="1381">
                  <c:v>9.9.2018 15:46:0</c:v>
                </c:pt>
                <c:pt idx="1382">
                  <c:v>9.9.2018 15:47:0</c:v>
                </c:pt>
                <c:pt idx="1383">
                  <c:v>9.9.2018 15:48:0</c:v>
                </c:pt>
                <c:pt idx="1384">
                  <c:v>9.9.2018 15:49:0</c:v>
                </c:pt>
                <c:pt idx="1385">
                  <c:v>9.9.2018 15:50:0</c:v>
                </c:pt>
                <c:pt idx="1386">
                  <c:v>9.9.2018 15:51:0</c:v>
                </c:pt>
                <c:pt idx="1387">
                  <c:v>9.9.2018 15:52:0</c:v>
                </c:pt>
                <c:pt idx="1388">
                  <c:v>9.9.2018 15:53:0</c:v>
                </c:pt>
                <c:pt idx="1389">
                  <c:v>9.9.2018 15:54:0</c:v>
                </c:pt>
                <c:pt idx="1390">
                  <c:v>9.9.2018 15:55:0</c:v>
                </c:pt>
                <c:pt idx="1391">
                  <c:v>9.9.2018 15:56:0</c:v>
                </c:pt>
                <c:pt idx="1392">
                  <c:v>9.9.2018 15:57:0</c:v>
                </c:pt>
                <c:pt idx="1393">
                  <c:v>9.9.2018 15:58:0</c:v>
                </c:pt>
                <c:pt idx="1394">
                  <c:v>9.9.2018 15:59:0</c:v>
                </c:pt>
                <c:pt idx="1395">
                  <c:v>9.9.2018 16:0:0</c:v>
                </c:pt>
                <c:pt idx="1396">
                  <c:v>9.9.2018 16:1:0</c:v>
                </c:pt>
                <c:pt idx="1397">
                  <c:v>9.9.2018 16:2:0</c:v>
                </c:pt>
                <c:pt idx="1398">
                  <c:v>9.9.2018 16:3:0</c:v>
                </c:pt>
                <c:pt idx="1399">
                  <c:v>9.9.2018 16:4:0</c:v>
                </c:pt>
                <c:pt idx="1400">
                  <c:v>9.9.2018 16:5:0</c:v>
                </c:pt>
                <c:pt idx="1401">
                  <c:v>9.9.2018 16:6:0</c:v>
                </c:pt>
                <c:pt idx="1402">
                  <c:v>9.9.2018 16:7:0</c:v>
                </c:pt>
                <c:pt idx="1403">
                  <c:v>9.9.2018 16:8:0</c:v>
                </c:pt>
                <c:pt idx="1404">
                  <c:v>9.9.2018 16:9:0</c:v>
                </c:pt>
                <c:pt idx="1405">
                  <c:v>9.9.2018 16:10:0</c:v>
                </c:pt>
                <c:pt idx="1406">
                  <c:v>9.9.2018 16:11:0</c:v>
                </c:pt>
                <c:pt idx="1407">
                  <c:v>9.9.2018 16:12:0</c:v>
                </c:pt>
                <c:pt idx="1408">
                  <c:v>9.9.2018 16:13:0</c:v>
                </c:pt>
                <c:pt idx="1409">
                  <c:v>9.9.2018 16:14:0</c:v>
                </c:pt>
                <c:pt idx="1410">
                  <c:v>9.9.2018 16:15:0</c:v>
                </c:pt>
                <c:pt idx="1411">
                  <c:v>9.9.2018 16:16:0</c:v>
                </c:pt>
                <c:pt idx="1412">
                  <c:v>9.9.2018 16:17:0</c:v>
                </c:pt>
                <c:pt idx="1413">
                  <c:v>9.9.2018 16:18:0</c:v>
                </c:pt>
                <c:pt idx="1414">
                  <c:v>9.9.2018 16:19:0</c:v>
                </c:pt>
                <c:pt idx="1415">
                  <c:v>9.9.2018 16:20:0</c:v>
                </c:pt>
                <c:pt idx="1416">
                  <c:v>9.9.2018 16:21:0</c:v>
                </c:pt>
                <c:pt idx="1417">
                  <c:v>9.9.2018 16:22:0</c:v>
                </c:pt>
                <c:pt idx="1418">
                  <c:v>9.9.2018 16:23:0</c:v>
                </c:pt>
                <c:pt idx="1419">
                  <c:v>9.9.2018 16:24:0</c:v>
                </c:pt>
                <c:pt idx="1420">
                  <c:v>9.9.2018 16:25:0</c:v>
                </c:pt>
                <c:pt idx="1421">
                  <c:v>9.9.2018 16:26:0</c:v>
                </c:pt>
                <c:pt idx="1422">
                  <c:v>9.9.2018 16:27:0</c:v>
                </c:pt>
                <c:pt idx="1423">
                  <c:v>9.9.2018 16:28:0</c:v>
                </c:pt>
                <c:pt idx="1424">
                  <c:v>9.9.2018 16:29:0</c:v>
                </c:pt>
                <c:pt idx="1425">
                  <c:v>9.9.2018 16:30:0</c:v>
                </c:pt>
                <c:pt idx="1426">
                  <c:v>9.9.2018 16:31:0</c:v>
                </c:pt>
                <c:pt idx="1427">
                  <c:v>9.9.2018 16:32:0</c:v>
                </c:pt>
                <c:pt idx="1428">
                  <c:v>9.9.2018 16:33:0</c:v>
                </c:pt>
                <c:pt idx="1429">
                  <c:v>9.9.2018 16:34:0</c:v>
                </c:pt>
                <c:pt idx="1430">
                  <c:v>9.9.2018 16:35:0</c:v>
                </c:pt>
                <c:pt idx="1431">
                  <c:v>9.9.2018 16:36:0</c:v>
                </c:pt>
                <c:pt idx="1432">
                  <c:v>9.9.2018 16:37:0</c:v>
                </c:pt>
                <c:pt idx="1433">
                  <c:v>9.9.2018 16:38:0</c:v>
                </c:pt>
                <c:pt idx="1434">
                  <c:v>9.9.2018 16:39:0</c:v>
                </c:pt>
                <c:pt idx="1435">
                  <c:v>9.9.2018 16:40:0</c:v>
                </c:pt>
                <c:pt idx="1436">
                  <c:v>9.9.2018 16:41:0</c:v>
                </c:pt>
                <c:pt idx="1437">
                  <c:v>9.9.2018 16:42:0</c:v>
                </c:pt>
                <c:pt idx="1438">
                  <c:v>9.9.2018 16:43:0</c:v>
                </c:pt>
                <c:pt idx="1439">
                  <c:v>9.9.2018 16:44:0</c:v>
                </c:pt>
                <c:pt idx="1440">
                  <c:v>9.9.2018 16:45:0</c:v>
                </c:pt>
                <c:pt idx="1441">
                  <c:v>9.9.2018 16:46:0</c:v>
                </c:pt>
                <c:pt idx="1442">
                  <c:v>9.9.2018 16:47:0</c:v>
                </c:pt>
                <c:pt idx="1443">
                  <c:v>9.9.2018 16:48:0</c:v>
                </c:pt>
                <c:pt idx="1444">
                  <c:v>9.9.2018 16:49:0</c:v>
                </c:pt>
                <c:pt idx="1445">
                  <c:v>9.9.2018 16:50:0</c:v>
                </c:pt>
                <c:pt idx="1446">
                  <c:v>9.9.2018 16:51:0</c:v>
                </c:pt>
                <c:pt idx="1447">
                  <c:v>9.9.2018 16:52:0</c:v>
                </c:pt>
                <c:pt idx="1448">
                  <c:v>9.9.2018 16:53:0</c:v>
                </c:pt>
                <c:pt idx="1449">
                  <c:v>9.9.2018 16:54:0</c:v>
                </c:pt>
                <c:pt idx="1450">
                  <c:v>9.9.2018 16:55:0</c:v>
                </c:pt>
                <c:pt idx="1451">
                  <c:v>9.9.2018 16:56:0</c:v>
                </c:pt>
                <c:pt idx="1452">
                  <c:v>9.9.2018 16:57:0</c:v>
                </c:pt>
                <c:pt idx="1453">
                  <c:v>9.9.2018 16:58:0</c:v>
                </c:pt>
                <c:pt idx="1454">
                  <c:v>9.9.2018 16:59:0</c:v>
                </c:pt>
                <c:pt idx="1455">
                  <c:v>9.9.2018 17:0:0</c:v>
                </c:pt>
                <c:pt idx="1456">
                  <c:v>9.9.2018 17:1:0</c:v>
                </c:pt>
                <c:pt idx="1457">
                  <c:v>9.9.2018 17:2:0</c:v>
                </c:pt>
                <c:pt idx="1458">
                  <c:v>9.9.2018 17:3:0</c:v>
                </c:pt>
                <c:pt idx="1459">
                  <c:v>9.9.2018 17:4:0</c:v>
                </c:pt>
                <c:pt idx="1460">
                  <c:v>9.9.2018 17:5:0</c:v>
                </c:pt>
                <c:pt idx="1461">
                  <c:v>9.9.2018 17:6:0</c:v>
                </c:pt>
                <c:pt idx="1462">
                  <c:v>9.9.2018 17:7:0</c:v>
                </c:pt>
                <c:pt idx="1463">
                  <c:v>9.9.2018 17:8:0</c:v>
                </c:pt>
                <c:pt idx="1464">
                  <c:v>9.9.2018 17:9:0</c:v>
                </c:pt>
                <c:pt idx="1465">
                  <c:v>9.9.2018 17:10:0</c:v>
                </c:pt>
                <c:pt idx="1466">
                  <c:v>9.9.2018 17:11:0</c:v>
                </c:pt>
                <c:pt idx="1467">
                  <c:v>9.9.2018 17:12:0</c:v>
                </c:pt>
                <c:pt idx="1468">
                  <c:v>9.9.2018 17:13:0</c:v>
                </c:pt>
                <c:pt idx="1469">
                  <c:v>9.9.2018 17:14:0</c:v>
                </c:pt>
                <c:pt idx="1470">
                  <c:v>9.9.2018 17:15:0</c:v>
                </c:pt>
                <c:pt idx="1471">
                  <c:v>9.9.2018 17:16:0</c:v>
                </c:pt>
                <c:pt idx="1472">
                  <c:v>9.9.2018 17:17:0</c:v>
                </c:pt>
                <c:pt idx="1473">
                  <c:v>9.9.2018 17:18:0</c:v>
                </c:pt>
                <c:pt idx="1474">
                  <c:v>9.9.2018 17:19:0</c:v>
                </c:pt>
                <c:pt idx="1475">
                  <c:v>9.9.2018 17:20:0</c:v>
                </c:pt>
                <c:pt idx="1476">
                  <c:v>9.9.2018 17:21:0</c:v>
                </c:pt>
                <c:pt idx="1477">
                  <c:v>9.9.2018 17:22:0</c:v>
                </c:pt>
                <c:pt idx="1478">
                  <c:v>9.9.2018 17:23:0</c:v>
                </c:pt>
                <c:pt idx="1479">
                  <c:v>9.9.2018 17:24:0</c:v>
                </c:pt>
                <c:pt idx="1480">
                  <c:v>9.9.2018 17:25:0</c:v>
                </c:pt>
                <c:pt idx="1481">
                  <c:v>9.9.2018 17:26:0</c:v>
                </c:pt>
                <c:pt idx="1482">
                  <c:v>9.9.2018 17:27:0</c:v>
                </c:pt>
                <c:pt idx="1483">
                  <c:v>9.9.2018 17:28:0</c:v>
                </c:pt>
                <c:pt idx="1484">
                  <c:v>9.9.2018 17:29:0</c:v>
                </c:pt>
                <c:pt idx="1485">
                  <c:v>9.9.2018 17:30:0</c:v>
                </c:pt>
                <c:pt idx="1486">
                  <c:v>9.9.2018 17:31:0</c:v>
                </c:pt>
                <c:pt idx="1487">
                  <c:v>9.9.2018 17:32:0</c:v>
                </c:pt>
                <c:pt idx="1488">
                  <c:v>9.9.2018 17:33:0</c:v>
                </c:pt>
                <c:pt idx="1489">
                  <c:v>9.9.2018 17:34:0</c:v>
                </c:pt>
                <c:pt idx="1490">
                  <c:v>9.9.2018 17:35:0</c:v>
                </c:pt>
                <c:pt idx="1491">
                  <c:v>9.9.2018 17:36:0</c:v>
                </c:pt>
                <c:pt idx="1492">
                  <c:v>9.9.2018 17:37:0</c:v>
                </c:pt>
                <c:pt idx="1493">
                  <c:v>9.9.2018 17:38:0</c:v>
                </c:pt>
                <c:pt idx="1494">
                  <c:v>9.9.2018 17:39:0</c:v>
                </c:pt>
                <c:pt idx="1495">
                  <c:v>9.9.2018 17:40:0</c:v>
                </c:pt>
                <c:pt idx="1496">
                  <c:v>9.9.2018 17:41:0</c:v>
                </c:pt>
                <c:pt idx="1497">
                  <c:v>9.9.2018 17:42:0</c:v>
                </c:pt>
                <c:pt idx="1498">
                  <c:v>9.9.2018 17:43:0</c:v>
                </c:pt>
                <c:pt idx="1499">
                  <c:v>9.9.2018 17:44:0</c:v>
                </c:pt>
                <c:pt idx="1500">
                  <c:v>9.9.2018 17:45:0</c:v>
                </c:pt>
                <c:pt idx="1501">
                  <c:v>9.9.2018 17:46:0</c:v>
                </c:pt>
                <c:pt idx="1502">
                  <c:v>9.9.2018 17:47:1</c:v>
                </c:pt>
                <c:pt idx="1503">
                  <c:v>9.9.2018 17:48:0</c:v>
                </c:pt>
                <c:pt idx="1504">
                  <c:v>9.9.2018 17:49:0</c:v>
                </c:pt>
                <c:pt idx="1505">
                  <c:v>9.9.2018 17:50:0</c:v>
                </c:pt>
                <c:pt idx="1506">
                  <c:v>9.9.2018 17:51:0</c:v>
                </c:pt>
                <c:pt idx="1507">
                  <c:v>9.9.2018 17:52:0</c:v>
                </c:pt>
                <c:pt idx="1508">
                  <c:v>9.9.2018 17:53:0</c:v>
                </c:pt>
                <c:pt idx="1509">
                  <c:v>9.9.2018 17:54:0</c:v>
                </c:pt>
                <c:pt idx="1510">
                  <c:v>9.9.2018 17:55:0</c:v>
                </c:pt>
                <c:pt idx="1511">
                  <c:v>9.9.2018 17:56:0</c:v>
                </c:pt>
                <c:pt idx="1512">
                  <c:v>9.9.2018 17:57:0</c:v>
                </c:pt>
                <c:pt idx="1513">
                  <c:v>9.9.2018 17:58:0</c:v>
                </c:pt>
                <c:pt idx="1514">
                  <c:v>9.9.2018 17:59:0</c:v>
                </c:pt>
                <c:pt idx="1515">
                  <c:v>9.9.2018 18:0:0</c:v>
                </c:pt>
                <c:pt idx="1516">
                  <c:v>9.9.2018 18:1:0</c:v>
                </c:pt>
                <c:pt idx="1517">
                  <c:v>9.9.2018 18:2:0</c:v>
                </c:pt>
                <c:pt idx="1518">
                  <c:v>9.9.2018 18:3:0</c:v>
                </c:pt>
                <c:pt idx="1519">
                  <c:v>9.9.2018 18:4:0</c:v>
                </c:pt>
                <c:pt idx="1520">
                  <c:v>9.9.2018 18:5:0</c:v>
                </c:pt>
                <c:pt idx="1521">
                  <c:v>9.9.2018 18:6:0</c:v>
                </c:pt>
                <c:pt idx="1522">
                  <c:v>9.9.2018 18:7:0</c:v>
                </c:pt>
                <c:pt idx="1523">
                  <c:v>9.9.2018 18:8:0</c:v>
                </c:pt>
                <c:pt idx="1524">
                  <c:v>9.9.2018 18:9:0</c:v>
                </c:pt>
                <c:pt idx="1525">
                  <c:v>9.9.2018 18:10:0</c:v>
                </c:pt>
                <c:pt idx="1526">
                  <c:v>9.9.2018 18:11:0</c:v>
                </c:pt>
                <c:pt idx="1527">
                  <c:v>9.9.2018 18:12:0</c:v>
                </c:pt>
                <c:pt idx="1528">
                  <c:v>9.9.2018 18:13:0</c:v>
                </c:pt>
                <c:pt idx="1529">
                  <c:v>9.9.2018 18:14:0</c:v>
                </c:pt>
                <c:pt idx="1530">
                  <c:v>9.9.2018 18:15:0</c:v>
                </c:pt>
                <c:pt idx="1531">
                  <c:v>9.9.2018 18:16:0</c:v>
                </c:pt>
                <c:pt idx="1532">
                  <c:v>9.9.2018 18:17:0</c:v>
                </c:pt>
                <c:pt idx="1533">
                  <c:v>9.9.2018 18:18:0</c:v>
                </c:pt>
                <c:pt idx="1534">
                  <c:v>9.9.2018 18:19:0</c:v>
                </c:pt>
                <c:pt idx="1535">
                  <c:v>9.9.2018 18:20:0</c:v>
                </c:pt>
                <c:pt idx="1536">
                  <c:v>9.9.2018 18:21:0</c:v>
                </c:pt>
                <c:pt idx="1537">
                  <c:v>9.9.2018 18:22:0</c:v>
                </c:pt>
                <c:pt idx="1538">
                  <c:v>9.9.2018 18:23:0</c:v>
                </c:pt>
                <c:pt idx="1539">
                  <c:v>9.9.2018 18:24:0</c:v>
                </c:pt>
                <c:pt idx="1540">
                  <c:v>9.9.2018 18:25:0</c:v>
                </c:pt>
                <c:pt idx="1541">
                  <c:v>9.9.2018 18:26:0</c:v>
                </c:pt>
                <c:pt idx="1542">
                  <c:v>9.9.2018 18:27:0</c:v>
                </c:pt>
                <c:pt idx="1543">
                  <c:v>9.9.2018 18:28:0</c:v>
                </c:pt>
                <c:pt idx="1544">
                  <c:v>9.9.2018 18:29:0</c:v>
                </c:pt>
                <c:pt idx="1545">
                  <c:v>9.9.2018 18:30:0</c:v>
                </c:pt>
                <c:pt idx="1546">
                  <c:v>9.9.2018 18:31:0</c:v>
                </c:pt>
                <c:pt idx="1547">
                  <c:v>9.9.2018 18:32:0</c:v>
                </c:pt>
                <c:pt idx="1548">
                  <c:v>9.9.2018 18:33:0</c:v>
                </c:pt>
                <c:pt idx="1549">
                  <c:v>9.9.2018 18:34:0</c:v>
                </c:pt>
                <c:pt idx="1550">
                  <c:v>9.9.2018 18:35:0</c:v>
                </c:pt>
                <c:pt idx="1551">
                  <c:v>9.9.2018 18:36:0</c:v>
                </c:pt>
                <c:pt idx="1552">
                  <c:v>9.9.2018 18:37:0</c:v>
                </c:pt>
                <c:pt idx="1553">
                  <c:v>9.9.2018 18:38:0</c:v>
                </c:pt>
                <c:pt idx="1554">
                  <c:v>9.9.2018 18:39:0</c:v>
                </c:pt>
                <c:pt idx="1555">
                  <c:v>9.9.2018 18:40:0</c:v>
                </c:pt>
                <c:pt idx="1556">
                  <c:v>9.9.2018 18:41:0</c:v>
                </c:pt>
                <c:pt idx="1557">
                  <c:v>9.9.2018 18:42:0</c:v>
                </c:pt>
                <c:pt idx="1558">
                  <c:v>9.9.2018 18:43:0</c:v>
                </c:pt>
                <c:pt idx="1559">
                  <c:v>9.9.2018 18:44:0</c:v>
                </c:pt>
                <c:pt idx="1560">
                  <c:v>9.9.2018 18:45:0</c:v>
                </c:pt>
                <c:pt idx="1561">
                  <c:v>9.9.2018 18:46:0</c:v>
                </c:pt>
                <c:pt idx="1562">
                  <c:v>9.9.2018 18:47:0</c:v>
                </c:pt>
                <c:pt idx="1563">
                  <c:v>9.9.2018 18:48:0</c:v>
                </c:pt>
                <c:pt idx="1564">
                  <c:v>9.9.2018 18:49:0</c:v>
                </c:pt>
                <c:pt idx="1565">
                  <c:v>9.9.2018 18:50:0</c:v>
                </c:pt>
                <c:pt idx="1566">
                  <c:v>9.9.2018 18:51:0</c:v>
                </c:pt>
                <c:pt idx="1567">
                  <c:v>9.9.2018 18:52:0</c:v>
                </c:pt>
                <c:pt idx="1568">
                  <c:v>9.9.2018 18:53:0</c:v>
                </c:pt>
                <c:pt idx="1569">
                  <c:v>9.9.2018 18:54:0</c:v>
                </c:pt>
                <c:pt idx="1570">
                  <c:v>9.9.2018 18:55:0</c:v>
                </c:pt>
                <c:pt idx="1571">
                  <c:v>9.9.2018 18:56:0</c:v>
                </c:pt>
                <c:pt idx="1572">
                  <c:v>9.9.2018 18:57:0</c:v>
                </c:pt>
                <c:pt idx="1573">
                  <c:v>9.9.2018 18:58:0</c:v>
                </c:pt>
                <c:pt idx="1574">
                  <c:v>9.9.2018 18:59:0</c:v>
                </c:pt>
                <c:pt idx="1575">
                  <c:v>9.9.2018 19:0:0</c:v>
                </c:pt>
                <c:pt idx="1576">
                  <c:v>9.9.2018 19:1:0</c:v>
                </c:pt>
                <c:pt idx="1577">
                  <c:v>9.9.2018 19:2:0</c:v>
                </c:pt>
                <c:pt idx="1578">
                  <c:v>9.9.2018 19:3:0</c:v>
                </c:pt>
                <c:pt idx="1579">
                  <c:v>9.9.2018 19:4:0</c:v>
                </c:pt>
                <c:pt idx="1580">
                  <c:v>9.9.2018 19:5:0</c:v>
                </c:pt>
                <c:pt idx="1581">
                  <c:v>9.9.2018 19:6:0</c:v>
                </c:pt>
                <c:pt idx="1582">
                  <c:v>9.9.2018 19:7:0</c:v>
                </c:pt>
                <c:pt idx="1583">
                  <c:v>9.9.2018 19:8:0</c:v>
                </c:pt>
                <c:pt idx="1584">
                  <c:v>9.9.2018 19:9:0</c:v>
                </c:pt>
                <c:pt idx="1585">
                  <c:v>9.9.2018 19:10:0</c:v>
                </c:pt>
                <c:pt idx="1586">
                  <c:v>9.9.2018 19:11:0</c:v>
                </c:pt>
                <c:pt idx="1587">
                  <c:v>9.9.2018 19:12:0</c:v>
                </c:pt>
                <c:pt idx="1588">
                  <c:v>9.9.2018 19:13:0</c:v>
                </c:pt>
                <c:pt idx="1589">
                  <c:v>9.9.2018 19:14:0</c:v>
                </c:pt>
                <c:pt idx="1590">
                  <c:v>9.9.2018 19:15:0</c:v>
                </c:pt>
                <c:pt idx="1591">
                  <c:v>9.9.2018 19:16:0</c:v>
                </c:pt>
                <c:pt idx="1592">
                  <c:v>9.9.2018 19:17:0</c:v>
                </c:pt>
                <c:pt idx="1593">
                  <c:v>9.9.2018 19:18:0</c:v>
                </c:pt>
                <c:pt idx="1594">
                  <c:v>9.9.2018 19:19:0</c:v>
                </c:pt>
                <c:pt idx="1595">
                  <c:v>9.9.2018 19:20:0</c:v>
                </c:pt>
                <c:pt idx="1596">
                  <c:v>9.9.2018 19:24:0</c:v>
                </c:pt>
                <c:pt idx="1597">
                  <c:v>9.9.2018 19:25:0</c:v>
                </c:pt>
                <c:pt idx="1598">
                  <c:v>9.9.2018 19:26:0</c:v>
                </c:pt>
                <c:pt idx="1599">
                  <c:v>9.9.2018 19:27:0</c:v>
                </c:pt>
                <c:pt idx="1600">
                  <c:v>9.9.2018 19:28:0</c:v>
                </c:pt>
                <c:pt idx="1601">
                  <c:v>9.9.2018 19:30:0</c:v>
                </c:pt>
                <c:pt idx="1602">
                  <c:v>9.9.2018 19:32:0</c:v>
                </c:pt>
                <c:pt idx="1603">
                  <c:v>9.9.2018 19:33:0</c:v>
                </c:pt>
                <c:pt idx="1604">
                  <c:v>9.9.2018 19:34:0</c:v>
                </c:pt>
                <c:pt idx="1605">
                  <c:v>9.9.2018 19:35:0</c:v>
                </c:pt>
                <c:pt idx="1606">
                  <c:v>9.9.2018 19:36:0</c:v>
                </c:pt>
                <c:pt idx="1607">
                  <c:v>9.9.2018 19:37:0</c:v>
                </c:pt>
                <c:pt idx="1608">
                  <c:v>9.9.2018 19:38:0</c:v>
                </c:pt>
                <c:pt idx="1609">
                  <c:v>9.9.2018 19:39:0</c:v>
                </c:pt>
                <c:pt idx="1610">
                  <c:v>9.9.2018 19:40:0</c:v>
                </c:pt>
                <c:pt idx="1611">
                  <c:v>9.9.2018 19:42:0</c:v>
                </c:pt>
                <c:pt idx="1612">
                  <c:v>9.9.2018 19:43:0</c:v>
                </c:pt>
                <c:pt idx="1613">
                  <c:v>9.9.2018 19:45:0</c:v>
                </c:pt>
                <c:pt idx="1614">
                  <c:v>9.9.2018 19:46:0</c:v>
                </c:pt>
                <c:pt idx="1615">
                  <c:v>9.9.2018 19:53:0</c:v>
                </c:pt>
                <c:pt idx="1616">
                  <c:v>9.9.2018 19:54:0</c:v>
                </c:pt>
                <c:pt idx="1617">
                  <c:v>9.9.2018 19:55:0</c:v>
                </c:pt>
                <c:pt idx="1618">
                  <c:v>9.9.2018 19:56:0</c:v>
                </c:pt>
                <c:pt idx="1619">
                  <c:v>9.9.2018 19:57:0</c:v>
                </c:pt>
                <c:pt idx="1620">
                  <c:v>9.9.2018 19:58:0</c:v>
                </c:pt>
                <c:pt idx="1621">
                  <c:v>9.9.2018 19:59:0</c:v>
                </c:pt>
                <c:pt idx="1622">
                  <c:v>9.9.2018 20:0:0</c:v>
                </c:pt>
                <c:pt idx="1623">
                  <c:v>9.9.2018 20:2:0</c:v>
                </c:pt>
                <c:pt idx="1624">
                  <c:v>9.9.2018 20:3:0</c:v>
                </c:pt>
                <c:pt idx="1625">
                  <c:v>9.9.2018 20:4:0</c:v>
                </c:pt>
                <c:pt idx="1626">
                  <c:v>9.9.2018 20:5:0</c:v>
                </c:pt>
                <c:pt idx="1627">
                  <c:v>9.9.2018 20:6:0</c:v>
                </c:pt>
                <c:pt idx="1628">
                  <c:v>9.9.2018 20:7:0</c:v>
                </c:pt>
                <c:pt idx="1629">
                  <c:v>9.9.2018 20:8:1</c:v>
                </c:pt>
                <c:pt idx="1630">
                  <c:v>9.9.2018 20:9:1</c:v>
                </c:pt>
                <c:pt idx="1631">
                  <c:v>9.9.2018 20:10:1</c:v>
                </c:pt>
                <c:pt idx="1632">
                  <c:v>9.9.2018 20:11:1</c:v>
                </c:pt>
                <c:pt idx="1633">
                  <c:v>9.9.2018 20:12:0</c:v>
                </c:pt>
                <c:pt idx="1634">
                  <c:v>9.9.2018 20:13:0</c:v>
                </c:pt>
                <c:pt idx="1635">
                  <c:v>9.9.2018 20:14:0</c:v>
                </c:pt>
                <c:pt idx="1636">
                  <c:v>9.9.2018 20:15:0</c:v>
                </c:pt>
                <c:pt idx="1637">
                  <c:v>9.9.2018 20:16:0</c:v>
                </c:pt>
                <c:pt idx="1638">
                  <c:v>9.9.2018 20:17:0</c:v>
                </c:pt>
                <c:pt idx="1639">
                  <c:v>9.9.2018 20:18:0</c:v>
                </c:pt>
                <c:pt idx="1640">
                  <c:v>9.9.2018 20:19:0</c:v>
                </c:pt>
                <c:pt idx="1641">
                  <c:v>9.9.2018 20:20:0</c:v>
                </c:pt>
                <c:pt idx="1642">
                  <c:v>9.9.2018 20:30:0</c:v>
                </c:pt>
                <c:pt idx="1643">
                  <c:v>9.9.2018 20:31:0</c:v>
                </c:pt>
                <c:pt idx="1644">
                  <c:v>9.9.2018 20:32:0</c:v>
                </c:pt>
                <c:pt idx="1645">
                  <c:v>9.9.2018 20:33:0</c:v>
                </c:pt>
                <c:pt idx="1646">
                  <c:v>9.9.2018 20:34:0</c:v>
                </c:pt>
                <c:pt idx="1647">
                  <c:v>9.9.2018 20:35:0</c:v>
                </c:pt>
                <c:pt idx="1648">
                  <c:v>9.9.2018 20:36:0</c:v>
                </c:pt>
                <c:pt idx="1649">
                  <c:v>9.9.2018 20:37:0</c:v>
                </c:pt>
                <c:pt idx="1650">
                  <c:v>9.9.2018 20:38:0</c:v>
                </c:pt>
                <c:pt idx="1651">
                  <c:v>9.9.2018 20:39:0</c:v>
                </c:pt>
                <c:pt idx="1652">
                  <c:v>9.9.2018 20:40:0</c:v>
                </c:pt>
                <c:pt idx="1653">
                  <c:v>9.9.2018 20:41:0</c:v>
                </c:pt>
                <c:pt idx="1654">
                  <c:v>9.9.2018 20:42:0</c:v>
                </c:pt>
                <c:pt idx="1655">
                  <c:v>9.9.2018 20:43:0</c:v>
                </c:pt>
                <c:pt idx="1656">
                  <c:v>9.9.2018 20:44:0</c:v>
                </c:pt>
                <c:pt idx="1657">
                  <c:v>9.9.2018 20:45:0</c:v>
                </c:pt>
                <c:pt idx="1658">
                  <c:v>9.9.2018 20:46:0</c:v>
                </c:pt>
                <c:pt idx="1659">
                  <c:v>9.9.2018 20:47:0</c:v>
                </c:pt>
                <c:pt idx="1660">
                  <c:v>9.9.2018 20:48:0</c:v>
                </c:pt>
                <c:pt idx="1661">
                  <c:v>9.9.2018 20:49:0</c:v>
                </c:pt>
                <c:pt idx="1662">
                  <c:v>9.9.2018 20:50:0</c:v>
                </c:pt>
                <c:pt idx="1663">
                  <c:v>9.9.2018 20:51:0</c:v>
                </c:pt>
                <c:pt idx="1664">
                  <c:v>9.9.2018 20:52:0</c:v>
                </c:pt>
                <c:pt idx="1665">
                  <c:v>9.9.2018 20:53:0</c:v>
                </c:pt>
                <c:pt idx="1666">
                  <c:v>9.9.2018 20:54:0</c:v>
                </c:pt>
                <c:pt idx="1667">
                  <c:v>9.9.2018 20:55:0</c:v>
                </c:pt>
                <c:pt idx="1668">
                  <c:v>9.9.2018 20:56:0</c:v>
                </c:pt>
                <c:pt idx="1669">
                  <c:v>9.9.2018 20:57:0</c:v>
                </c:pt>
                <c:pt idx="1670">
                  <c:v>9.9.2018 20:58:0</c:v>
                </c:pt>
                <c:pt idx="1671">
                  <c:v>9.9.2018 20:59:0</c:v>
                </c:pt>
                <c:pt idx="1672">
                  <c:v>9.9.2018 21:0:0</c:v>
                </c:pt>
                <c:pt idx="1673">
                  <c:v>9.9.2018 21:1:0</c:v>
                </c:pt>
                <c:pt idx="1674">
                  <c:v>9.9.2018 21:2:0</c:v>
                </c:pt>
                <c:pt idx="1675">
                  <c:v>9.9.2018 21:3:0</c:v>
                </c:pt>
                <c:pt idx="1676">
                  <c:v>9.9.2018 21:4:0</c:v>
                </c:pt>
                <c:pt idx="1677">
                  <c:v>9.9.2018 21:5:0</c:v>
                </c:pt>
                <c:pt idx="1678">
                  <c:v>9.9.2018 21:6:0</c:v>
                </c:pt>
                <c:pt idx="1679">
                  <c:v>9.9.2018 21:7:0</c:v>
                </c:pt>
                <c:pt idx="1680">
                  <c:v>9.9.2018 21:8:0</c:v>
                </c:pt>
                <c:pt idx="1681">
                  <c:v>9.9.2018 21:9:0</c:v>
                </c:pt>
                <c:pt idx="1682">
                  <c:v>9.9.2018 21:10:0</c:v>
                </c:pt>
                <c:pt idx="1683">
                  <c:v>9.9.2018 21:11:0</c:v>
                </c:pt>
                <c:pt idx="1684">
                  <c:v>9.9.2018 21:12:0</c:v>
                </c:pt>
                <c:pt idx="1685">
                  <c:v>9.9.2018 21:13:0</c:v>
                </c:pt>
                <c:pt idx="1686">
                  <c:v>9.9.2018 21:14:0</c:v>
                </c:pt>
                <c:pt idx="1687">
                  <c:v>9.9.2018 21:15:0</c:v>
                </c:pt>
                <c:pt idx="1688">
                  <c:v>9.9.2018 21:16:0</c:v>
                </c:pt>
                <c:pt idx="1689">
                  <c:v>9.9.2018 21:17:0</c:v>
                </c:pt>
                <c:pt idx="1690">
                  <c:v>9.9.2018 21:18:0</c:v>
                </c:pt>
                <c:pt idx="1691">
                  <c:v>9.9.2018 21:19:0</c:v>
                </c:pt>
                <c:pt idx="1692">
                  <c:v>9.9.2018 21:20:0</c:v>
                </c:pt>
                <c:pt idx="1693">
                  <c:v>9.9.2018 21:21:0</c:v>
                </c:pt>
                <c:pt idx="1694">
                  <c:v>9.9.2018 21:22:0</c:v>
                </c:pt>
                <c:pt idx="1695">
                  <c:v>9.9.2018 21:23:0</c:v>
                </c:pt>
                <c:pt idx="1696">
                  <c:v>9.9.2018 21:24:0</c:v>
                </c:pt>
                <c:pt idx="1697">
                  <c:v>9.9.2018 21:25:0</c:v>
                </c:pt>
                <c:pt idx="1698">
                  <c:v>9.9.2018 21:26:0</c:v>
                </c:pt>
                <c:pt idx="1699">
                  <c:v>9.9.2018 21:27:0</c:v>
                </c:pt>
                <c:pt idx="1700">
                  <c:v>9.9.2018 21:28:0</c:v>
                </c:pt>
                <c:pt idx="1701">
                  <c:v>9.9.2018 21:29:0</c:v>
                </c:pt>
                <c:pt idx="1702">
                  <c:v>9.9.2018 21:30:0</c:v>
                </c:pt>
                <c:pt idx="1703">
                  <c:v>9.9.2018 21:31:0</c:v>
                </c:pt>
                <c:pt idx="1704">
                  <c:v>9.9.2018 21:32:0</c:v>
                </c:pt>
                <c:pt idx="1705">
                  <c:v>9.9.2018 21:33:0</c:v>
                </c:pt>
                <c:pt idx="1706">
                  <c:v>9.9.2018 21:34:0</c:v>
                </c:pt>
                <c:pt idx="1707">
                  <c:v>9.9.2018 21:35:0</c:v>
                </c:pt>
                <c:pt idx="1708">
                  <c:v>9.9.2018 21:36:0</c:v>
                </c:pt>
                <c:pt idx="1709">
                  <c:v>9.9.2018 21:37:0</c:v>
                </c:pt>
                <c:pt idx="1710">
                  <c:v>9.9.2018 21:38:0</c:v>
                </c:pt>
                <c:pt idx="1711">
                  <c:v>9.9.2018 21:39:0</c:v>
                </c:pt>
                <c:pt idx="1712">
                  <c:v>9.9.2018 21:40:0</c:v>
                </c:pt>
                <c:pt idx="1713">
                  <c:v>9.9.2018 21:41:0</c:v>
                </c:pt>
                <c:pt idx="1714">
                  <c:v>9.9.2018 21:42:0</c:v>
                </c:pt>
                <c:pt idx="1715">
                  <c:v>9.9.2018 21:43:0</c:v>
                </c:pt>
                <c:pt idx="1716">
                  <c:v>9.9.2018 21:44:0</c:v>
                </c:pt>
                <c:pt idx="1717">
                  <c:v>9.9.2018 21:45:0</c:v>
                </c:pt>
                <c:pt idx="1718">
                  <c:v>9.9.2018 21:46:0</c:v>
                </c:pt>
                <c:pt idx="1719">
                  <c:v>9.9.2018 21:47:0</c:v>
                </c:pt>
                <c:pt idx="1720">
                  <c:v>9.9.2018 21:48:0</c:v>
                </c:pt>
                <c:pt idx="1721">
                  <c:v>9.9.2018 21:49:0</c:v>
                </c:pt>
                <c:pt idx="1722">
                  <c:v>9.9.2018 21:50:0</c:v>
                </c:pt>
                <c:pt idx="1723">
                  <c:v>9.9.2018 21:51:0</c:v>
                </c:pt>
                <c:pt idx="1724">
                  <c:v>9.9.2018 21:52:0</c:v>
                </c:pt>
                <c:pt idx="1725">
                  <c:v>9.9.2018 21:53:0</c:v>
                </c:pt>
                <c:pt idx="1726">
                  <c:v>9.9.2018 21:54:0</c:v>
                </c:pt>
                <c:pt idx="1727">
                  <c:v>9.9.2018 21:55:0</c:v>
                </c:pt>
                <c:pt idx="1728">
                  <c:v>9.9.2018 21:56:0</c:v>
                </c:pt>
                <c:pt idx="1729">
                  <c:v>9.9.2018 21:57:0</c:v>
                </c:pt>
                <c:pt idx="1730">
                  <c:v>9.9.2018 21:58:0</c:v>
                </c:pt>
                <c:pt idx="1731">
                  <c:v>9.9.2018 21:59:0</c:v>
                </c:pt>
                <c:pt idx="1732">
                  <c:v>9.9.2018 22:0:0</c:v>
                </c:pt>
                <c:pt idx="1733">
                  <c:v>9.9.2018 22:1:0</c:v>
                </c:pt>
                <c:pt idx="1734">
                  <c:v>9.9.2018 22:2:0</c:v>
                </c:pt>
                <c:pt idx="1735">
                  <c:v>9.9.2018 22:3:0</c:v>
                </c:pt>
                <c:pt idx="1736">
                  <c:v>9.9.2018 22:4:0</c:v>
                </c:pt>
                <c:pt idx="1737">
                  <c:v>9.9.2018 22:5:0</c:v>
                </c:pt>
                <c:pt idx="1738">
                  <c:v>9.9.2018 22:6:0</c:v>
                </c:pt>
                <c:pt idx="1739">
                  <c:v>9.9.2018 22:7:0</c:v>
                </c:pt>
                <c:pt idx="1740">
                  <c:v>9.9.2018 22:8:0</c:v>
                </c:pt>
                <c:pt idx="1741">
                  <c:v>9.9.2018 22:9:0</c:v>
                </c:pt>
                <c:pt idx="1742">
                  <c:v>9.9.2018 22:10:0</c:v>
                </c:pt>
                <c:pt idx="1743">
                  <c:v>9.9.2018 22:11:0</c:v>
                </c:pt>
                <c:pt idx="1744">
                  <c:v>9.9.2018 22:12:0</c:v>
                </c:pt>
                <c:pt idx="1745">
                  <c:v>9.9.2018 22:13:0</c:v>
                </c:pt>
                <c:pt idx="1746">
                  <c:v>9.9.2018 22:14:0</c:v>
                </c:pt>
                <c:pt idx="1747">
                  <c:v>9.9.2018 22:15:0</c:v>
                </c:pt>
                <c:pt idx="1748">
                  <c:v>9.9.2018 22:16:0</c:v>
                </c:pt>
                <c:pt idx="1749">
                  <c:v>9.9.2018 22:17:0</c:v>
                </c:pt>
                <c:pt idx="1750">
                  <c:v>9.9.2018 22:18:0</c:v>
                </c:pt>
                <c:pt idx="1751">
                  <c:v>9.9.2018 22:19:0</c:v>
                </c:pt>
                <c:pt idx="1752">
                  <c:v>9.9.2018 22:20:0</c:v>
                </c:pt>
                <c:pt idx="1753">
                  <c:v>9.9.2018 22:21:0</c:v>
                </c:pt>
                <c:pt idx="1754">
                  <c:v>9.9.2018 22:22:0</c:v>
                </c:pt>
                <c:pt idx="1755">
                  <c:v>9.9.2018 22:23:0</c:v>
                </c:pt>
                <c:pt idx="1756">
                  <c:v>9.9.2018 22:24:0</c:v>
                </c:pt>
                <c:pt idx="1757">
                  <c:v>9.9.2018 22:25:0</c:v>
                </c:pt>
                <c:pt idx="1758">
                  <c:v>9.9.2018 22:26:0</c:v>
                </c:pt>
                <c:pt idx="1759">
                  <c:v>9.9.2018 22:27:0</c:v>
                </c:pt>
                <c:pt idx="1760">
                  <c:v>9.9.2018 22:28:0</c:v>
                </c:pt>
                <c:pt idx="1761">
                  <c:v>9.9.2018 22:29:0</c:v>
                </c:pt>
                <c:pt idx="1762">
                  <c:v>9.9.2018 22:30:0</c:v>
                </c:pt>
                <c:pt idx="1763">
                  <c:v>9.9.2018 22:31:0</c:v>
                </c:pt>
                <c:pt idx="1764">
                  <c:v>9.9.2018 22:32:0</c:v>
                </c:pt>
                <c:pt idx="1765">
                  <c:v>9.9.2018 22:33:0</c:v>
                </c:pt>
                <c:pt idx="1766">
                  <c:v>9.9.2018 22:34:0</c:v>
                </c:pt>
                <c:pt idx="1767">
                  <c:v>9.9.2018 22:35:0</c:v>
                </c:pt>
                <c:pt idx="1768">
                  <c:v>9.9.2018 22:36:0</c:v>
                </c:pt>
                <c:pt idx="1769">
                  <c:v>9.9.2018 22:37:0</c:v>
                </c:pt>
                <c:pt idx="1770">
                  <c:v>9.9.2018 22:38:0</c:v>
                </c:pt>
                <c:pt idx="1771">
                  <c:v>9.9.2018 22:39:0</c:v>
                </c:pt>
                <c:pt idx="1772">
                  <c:v>9.9.2018 22:40:0</c:v>
                </c:pt>
                <c:pt idx="1773">
                  <c:v>9.9.2018 22:41:0</c:v>
                </c:pt>
                <c:pt idx="1774">
                  <c:v>9.9.2018 22:42:0</c:v>
                </c:pt>
                <c:pt idx="1775">
                  <c:v>9.9.2018 22:43:0</c:v>
                </c:pt>
                <c:pt idx="1776">
                  <c:v>9.9.2018 22:44:0</c:v>
                </c:pt>
                <c:pt idx="1777">
                  <c:v>9.9.2018 22:45:0</c:v>
                </c:pt>
                <c:pt idx="1778">
                  <c:v>9.9.2018 22:46:0</c:v>
                </c:pt>
                <c:pt idx="1779">
                  <c:v>9.9.2018 22:47:0</c:v>
                </c:pt>
                <c:pt idx="1780">
                  <c:v>9.9.2018 22:48:0</c:v>
                </c:pt>
                <c:pt idx="1781">
                  <c:v>9.9.2018 22:49:0</c:v>
                </c:pt>
                <c:pt idx="1782">
                  <c:v>9.9.2018 22:50:0</c:v>
                </c:pt>
                <c:pt idx="1783">
                  <c:v>9.9.2018 22:51:0</c:v>
                </c:pt>
                <c:pt idx="1784">
                  <c:v>9.9.2018 22:52:0</c:v>
                </c:pt>
                <c:pt idx="1785">
                  <c:v>9.9.2018 22:53:0</c:v>
                </c:pt>
                <c:pt idx="1786">
                  <c:v>9.9.2018 22:54:0</c:v>
                </c:pt>
                <c:pt idx="1787">
                  <c:v>9.9.2018 22:55:0</c:v>
                </c:pt>
                <c:pt idx="1788">
                  <c:v>9.9.2018 22:56:0</c:v>
                </c:pt>
                <c:pt idx="1789">
                  <c:v>9.9.2018 22:57:0</c:v>
                </c:pt>
                <c:pt idx="1790">
                  <c:v>9.9.2018 22:58:0</c:v>
                </c:pt>
                <c:pt idx="1791">
                  <c:v>9.9.2018 22:59:0</c:v>
                </c:pt>
                <c:pt idx="1792">
                  <c:v>9.9.2018 23:0:0</c:v>
                </c:pt>
                <c:pt idx="1793">
                  <c:v>9.9.2018 23:1:0</c:v>
                </c:pt>
                <c:pt idx="1794">
                  <c:v>9.9.2018 23:2:0</c:v>
                </c:pt>
                <c:pt idx="1795">
                  <c:v>9.9.2018 23:3:0</c:v>
                </c:pt>
                <c:pt idx="1796">
                  <c:v>9.9.2018 23:4:0</c:v>
                </c:pt>
                <c:pt idx="1797">
                  <c:v>9.9.2018 23:5:0</c:v>
                </c:pt>
                <c:pt idx="1798">
                  <c:v>9.9.2018 23:6:0</c:v>
                </c:pt>
                <c:pt idx="1799">
                  <c:v>9.9.2018 23:7:0</c:v>
                </c:pt>
                <c:pt idx="1800">
                  <c:v>9.9.2018 23:8:0</c:v>
                </c:pt>
                <c:pt idx="1801">
                  <c:v>9.9.2018 23:9:0</c:v>
                </c:pt>
                <c:pt idx="1802">
                  <c:v>9.9.2018 23:10:0</c:v>
                </c:pt>
                <c:pt idx="1803">
                  <c:v>9.9.2018 23:11:0</c:v>
                </c:pt>
                <c:pt idx="1804">
                  <c:v>9.9.2018 23:12:0</c:v>
                </c:pt>
                <c:pt idx="1805">
                  <c:v>9.9.2018 23:13:0</c:v>
                </c:pt>
                <c:pt idx="1806">
                  <c:v>9.9.2018 23:14:0</c:v>
                </c:pt>
                <c:pt idx="1807">
                  <c:v>9.9.2018 23:15:0</c:v>
                </c:pt>
                <c:pt idx="1808">
                  <c:v>9.9.2018 23:16:0</c:v>
                </c:pt>
                <c:pt idx="1809">
                  <c:v>9.9.2018 23:17:0</c:v>
                </c:pt>
                <c:pt idx="1810">
                  <c:v>9.9.2018 23:18:0</c:v>
                </c:pt>
                <c:pt idx="1811">
                  <c:v>9.9.2018 23:19:0</c:v>
                </c:pt>
                <c:pt idx="1812">
                  <c:v>9.9.2018 23:20:0</c:v>
                </c:pt>
                <c:pt idx="1813">
                  <c:v>9.9.2018 23:21:0</c:v>
                </c:pt>
                <c:pt idx="1814">
                  <c:v>9.9.2018 23:22:0</c:v>
                </c:pt>
                <c:pt idx="1815">
                  <c:v>9.9.2018 23:23:0</c:v>
                </c:pt>
                <c:pt idx="1816">
                  <c:v>9.9.2018 23:24:0</c:v>
                </c:pt>
                <c:pt idx="1817">
                  <c:v>9.9.2018 23:25:0</c:v>
                </c:pt>
                <c:pt idx="1818">
                  <c:v>9.9.2018 23:26:0</c:v>
                </c:pt>
                <c:pt idx="1819">
                  <c:v>9.9.2018 23:27:0</c:v>
                </c:pt>
                <c:pt idx="1820">
                  <c:v>9.9.2018 23:28:0</c:v>
                </c:pt>
                <c:pt idx="1821">
                  <c:v>9.9.2018 23:29:0</c:v>
                </c:pt>
                <c:pt idx="1822">
                  <c:v>9.9.2018 23:30:0</c:v>
                </c:pt>
                <c:pt idx="1823">
                  <c:v>9.9.2018 23:31:0</c:v>
                </c:pt>
                <c:pt idx="1824">
                  <c:v>9.9.2018 23:32:0</c:v>
                </c:pt>
                <c:pt idx="1825">
                  <c:v>9.9.2018 23:33:0</c:v>
                </c:pt>
                <c:pt idx="1826">
                  <c:v>9.9.2018 23:34:0</c:v>
                </c:pt>
                <c:pt idx="1827">
                  <c:v>9.9.2018 23:35:0</c:v>
                </c:pt>
                <c:pt idx="1828">
                  <c:v>9.9.2018 23:36:0</c:v>
                </c:pt>
                <c:pt idx="1829">
                  <c:v>9.9.2018 23:37:0</c:v>
                </c:pt>
                <c:pt idx="1830">
                  <c:v>9.9.2018 23:38:0</c:v>
                </c:pt>
                <c:pt idx="1831">
                  <c:v>9.9.2018 23:39:0</c:v>
                </c:pt>
                <c:pt idx="1832">
                  <c:v>9.9.2018 23:40:0</c:v>
                </c:pt>
                <c:pt idx="1833">
                  <c:v>9.9.2018 23:41:0</c:v>
                </c:pt>
                <c:pt idx="1834">
                  <c:v>9.9.2018 23:42:0</c:v>
                </c:pt>
                <c:pt idx="1835">
                  <c:v>9.9.2018 23:43:0</c:v>
                </c:pt>
                <c:pt idx="1836">
                  <c:v>9.9.2018 23:44:0</c:v>
                </c:pt>
                <c:pt idx="1837">
                  <c:v>9.9.2018 23:45:0</c:v>
                </c:pt>
                <c:pt idx="1838">
                  <c:v>9.9.2018 23:46:0</c:v>
                </c:pt>
                <c:pt idx="1839">
                  <c:v>9.9.2018 23:47:0</c:v>
                </c:pt>
                <c:pt idx="1840">
                  <c:v>9.9.2018 23:48:0</c:v>
                </c:pt>
                <c:pt idx="1841">
                  <c:v>9.9.2018 23:49:0</c:v>
                </c:pt>
                <c:pt idx="1842">
                  <c:v>9.9.2018 23:50:0</c:v>
                </c:pt>
                <c:pt idx="1843">
                  <c:v>9.9.2018 23:51:0</c:v>
                </c:pt>
                <c:pt idx="1844">
                  <c:v>9.9.2018 23:52:0</c:v>
                </c:pt>
                <c:pt idx="1845">
                  <c:v>9.9.2018 23:53:0</c:v>
                </c:pt>
                <c:pt idx="1846">
                  <c:v>9.9.2018 23:54:0</c:v>
                </c:pt>
                <c:pt idx="1847">
                  <c:v>9.9.2018 23:55:0</c:v>
                </c:pt>
                <c:pt idx="1848">
                  <c:v>9.9.2018 23:56:0</c:v>
                </c:pt>
                <c:pt idx="1849">
                  <c:v>9.9.2018 23:57:0</c:v>
                </c:pt>
                <c:pt idx="1850">
                  <c:v>9.9.2018 23:58:0</c:v>
                </c:pt>
                <c:pt idx="1851">
                  <c:v>9.9.2018 23:59:0</c:v>
                </c:pt>
                <c:pt idx="1852">
                  <c:v>10.9.2018 0:0:0</c:v>
                </c:pt>
                <c:pt idx="1853">
                  <c:v>10.9.2018 0:1:0</c:v>
                </c:pt>
                <c:pt idx="1854">
                  <c:v>10.9.2018 0:2:0</c:v>
                </c:pt>
                <c:pt idx="1855">
                  <c:v>10.9.2018 0:3:0</c:v>
                </c:pt>
                <c:pt idx="1856">
                  <c:v>10.9.2018 0:4:0</c:v>
                </c:pt>
                <c:pt idx="1857">
                  <c:v>10.9.2018 0:5:0</c:v>
                </c:pt>
                <c:pt idx="1858">
                  <c:v>10.9.2018 0:6:0</c:v>
                </c:pt>
                <c:pt idx="1859">
                  <c:v>10.9.2018 0:7:0</c:v>
                </c:pt>
                <c:pt idx="1860">
                  <c:v>10.9.2018 0:8:0</c:v>
                </c:pt>
                <c:pt idx="1861">
                  <c:v>10.9.2018 0:9:0</c:v>
                </c:pt>
                <c:pt idx="1862">
                  <c:v>10.9.2018 0:10:0</c:v>
                </c:pt>
                <c:pt idx="1863">
                  <c:v>10.9.2018 0:11:0</c:v>
                </c:pt>
                <c:pt idx="1864">
                  <c:v>10.9.2018 0:12:0</c:v>
                </c:pt>
                <c:pt idx="1865">
                  <c:v>10.9.2018 0:13:0</c:v>
                </c:pt>
                <c:pt idx="1866">
                  <c:v>10.9.2018 0:14:0</c:v>
                </c:pt>
                <c:pt idx="1867">
                  <c:v>10.9.2018 0:15:0</c:v>
                </c:pt>
                <c:pt idx="1868">
                  <c:v>10.9.2018 0:16:0</c:v>
                </c:pt>
                <c:pt idx="1869">
                  <c:v>10.9.2018 0:17:0</c:v>
                </c:pt>
                <c:pt idx="1870">
                  <c:v>10.9.2018 0:18:0</c:v>
                </c:pt>
                <c:pt idx="1871">
                  <c:v>10.9.2018 0:19:0</c:v>
                </c:pt>
                <c:pt idx="1872">
                  <c:v>10.9.2018 0:20:0</c:v>
                </c:pt>
                <c:pt idx="1873">
                  <c:v>10.9.2018 0:21:0</c:v>
                </c:pt>
                <c:pt idx="1874">
                  <c:v>10.9.2018 0:22:0</c:v>
                </c:pt>
                <c:pt idx="1875">
                  <c:v>10.9.2018 0:23:0</c:v>
                </c:pt>
                <c:pt idx="1876">
                  <c:v>10.9.2018 0:24:0</c:v>
                </c:pt>
                <c:pt idx="1877">
                  <c:v>10.9.2018 0:25:0</c:v>
                </c:pt>
                <c:pt idx="1878">
                  <c:v>10.9.2018 0:26:0</c:v>
                </c:pt>
                <c:pt idx="1879">
                  <c:v>10.9.2018 0:27:0</c:v>
                </c:pt>
                <c:pt idx="1880">
                  <c:v>10.9.2018 0:28:0</c:v>
                </c:pt>
                <c:pt idx="1881">
                  <c:v>10.9.2018 0:29:0</c:v>
                </c:pt>
                <c:pt idx="1882">
                  <c:v>10.9.2018 0:30:0</c:v>
                </c:pt>
                <c:pt idx="1883">
                  <c:v>10.9.2018 0:31:0</c:v>
                </c:pt>
                <c:pt idx="1884">
                  <c:v>10.9.2018 0:32:0</c:v>
                </c:pt>
                <c:pt idx="1885">
                  <c:v>10.9.2018 0:33:0</c:v>
                </c:pt>
                <c:pt idx="1886">
                  <c:v>10.9.2018 0:34:0</c:v>
                </c:pt>
                <c:pt idx="1887">
                  <c:v>10.9.2018 0:35:0</c:v>
                </c:pt>
                <c:pt idx="1888">
                  <c:v>10.9.2018 0:36:0</c:v>
                </c:pt>
                <c:pt idx="1889">
                  <c:v>10.9.2018 0:37:0</c:v>
                </c:pt>
                <c:pt idx="1890">
                  <c:v>10.9.2018 0:38:0</c:v>
                </c:pt>
                <c:pt idx="1891">
                  <c:v>10.9.2018 0:39:0</c:v>
                </c:pt>
                <c:pt idx="1892">
                  <c:v>10.9.2018 0:40:0</c:v>
                </c:pt>
                <c:pt idx="1893">
                  <c:v>10.9.2018 0:41:0</c:v>
                </c:pt>
                <c:pt idx="1894">
                  <c:v>10.9.2018 0:42:0</c:v>
                </c:pt>
                <c:pt idx="1895">
                  <c:v>10.9.2018 0:43:0</c:v>
                </c:pt>
                <c:pt idx="1896">
                  <c:v>10.9.2018 0:44:0</c:v>
                </c:pt>
                <c:pt idx="1897">
                  <c:v>10.9.2018 0:45:0</c:v>
                </c:pt>
                <c:pt idx="1898">
                  <c:v>10.9.2018 0:46:0</c:v>
                </c:pt>
                <c:pt idx="1899">
                  <c:v>10.9.2018 0:47:0</c:v>
                </c:pt>
                <c:pt idx="1900">
                  <c:v>10.9.2018 0:48:0</c:v>
                </c:pt>
                <c:pt idx="1901">
                  <c:v>10.9.2018 0:49:0</c:v>
                </c:pt>
                <c:pt idx="1902">
                  <c:v>10.9.2018 0:50:0</c:v>
                </c:pt>
                <c:pt idx="1903">
                  <c:v>10.9.2018 0:51:0</c:v>
                </c:pt>
                <c:pt idx="1904">
                  <c:v>10.9.2018 0:52:0</c:v>
                </c:pt>
                <c:pt idx="1905">
                  <c:v>10.9.2018 0:53:0</c:v>
                </c:pt>
                <c:pt idx="1906">
                  <c:v>10.9.2018 0:54:0</c:v>
                </c:pt>
                <c:pt idx="1907">
                  <c:v>10.9.2018 0:55:0</c:v>
                </c:pt>
                <c:pt idx="1908">
                  <c:v>10.9.2018 0:56:0</c:v>
                </c:pt>
                <c:pt idx="1909">
                  <c:v>10.9.2018 0:57:0</c:v>
                </c:pt>
                <c:pt idx="1910">
                  <c:v>10.9.2018 0:58:0</c:v>
                </c:pt>
                <c:pt idx="1911">
                  <c:v>10.9.2018 0:59:0</c:v>
                </c:pt>
                <c:pt idx="1912">
                  <c:v>10.9.2018 1:0:0</c:v>
                </c:pt>
                <c:pt idx="1913">
                  <c:v>10.9.2018 1:1:0</c:v>
                </c:pt>
                <c:pt idx="1914">
                  <c:v>10.9.2018 1:2:0</c:v>
                </c:pt>
                <c:pt idx="1915">
                  <c:v>10.9.2018 1:3:0</c:v>
                </c:pt>
                <c:pt idx="1916">
                  <c:v>10.9.2018 1:4:0</c:v>
                </c:pt>
                <c:pt idx="1917">
                  <c:v>10.9.2018 1:5:0</c:v>
                </c:pt>
                <c:pt idx="1918">
                  <c:v>10.9.2018 1:6:0</c:v>
                </c:pt>
                <c:pt idx="1919">
                  <c:v>10.9.2018 1:7:0</c:v>
                </c:pt>
                <c:pt idx="1920">
                  <c:v>10.9.2018 1:8:0</c:v>
                </c:pt>
                <c:pt idx="1921">
                  <c:v>10.9.2018 1:9:0</c:v>
                </c:pt>
                <c:pt idx="1922">
                  <c:v>10.9.2018 1:10:0</c:v>
                </c:pt>
                <c:pt idx="1923">
                  <c:v>10.9.2018 1:11:0</c:v>
                </c:pt>
                <c:pt idx="1924">
                  <c:v>10.9.2018 1:12:0</c:v>
                </c:pt>
                <c:pt idx="1925">
                  <c:v>10.9.2018 1:13:0</c:v>
                </c:pt>
                <c:pt idx="1926">
                  <c:v>10.9.2018 1:14:0</c:v>
                </c:pt>
                <c:pt idx="1927">
                  <c:v>10.9.2018 1:15:0</c:v>
                </c:pt>
                <c:pt idx="1928">
                  <c:v>10.9.2018 1:16:0</c:v>
                </c:pt>
                <c:pt idx="1929">
                  <c:v>10.9.2018 1:17:0</c:v>
                </c:pt>
                <c:pt idx="1930">
                  <c:v>10.9.2018 1:18:0</c:v>
                </c:pt>
                <c:pt idx="1931">
                  <c:v>10.9.2018 1:19:0</c:v>
                </c:pt>
                <c:pt idx="1932">
                  <c:v>10.9.2018 1:20:0</c:v>
                </c:pt>
                <c:pt idx="1933">
                  <c:v>10.9.2018 1:21:0</c:v>
                </c:pt>
                <c:pt idx="1934">
                  <c:v>10.9.2018 1:22:0</c:v>
                </c:pt>
                <c:pt idx="1935">
                  <c:v>10.9.2018 1:23:0</c:v>
                </c:pt>
                <c:pt idx="1936">
                  <c:v>10.9.2018 1:24:0</c:v>
                </c:pt>
                <c:pt idx="1937">
                  <c:v>10.9.2018 1:25:0</c:v>
                </c:pt>
                <c:pt idx="1938">
                  <c:v>10.9.2018 1:26:0</c:v>
                </c:pt>
                <c:pt idx="1939">
                  <c:v>10.9.2018 1:27:0</c:v>
                </c:pt>
                <c:pt idx="1940">
                  <c:v>10.9.2018 1:28:0</c:v>
                </c:pt>
                <c:pt idx="1941">
                  <c:v>10.9.2018 1:29:0</c:v>
                </c:pt>
                <c:pt idx="1942">
                  <c:v>10.9.2018 1:30:0</c:v>
                </c:pt>
                <c:pt idx="1943">
                  <c:v>10.9.2018 1:31:0</c:v>
                </c:pt>
                <c:pt idx="1944">
                  <c:v>10.9.2018 1:32:0</c:v>
                </c:pt>
                <c:pt idx="1945">
                  <c:v>10.9.2018 1:33:0</c:v>
                </c:pt>
                <c:pt idx="1946">
                  <c:v>10.9.2018 1:34:0</c:v>
                </c:pt>
                <c:pt idx="1947">
                  <c:v>10.9.2018 1:35:0</c:v>
                </c:pt>
                <c:pt idx="1948">
                  <c:v>10.9.2018 1:36:0</c:v>
                </c:pt>
                <c:pt idx="1949">
                  <c:v>10.9.2018 1:37:0</c:v>
                </c:pt>
                <c:pt idx="1950">
                  <c:v>10.9.2018 1:38:0</c:v>
                </c:pt>
                <c:pt idx="1951">
                  <c:v>10.9.2018 1:39:0</c:v>
                </c:pt>
                <c:pt idx="1952">
                  <c:v>10.9.2018 1:40:0</c:v>
                </c:pt>
                <c:pt idx="1953">
                  <c:v>10.9.2018 1:41:0</c:v>
                </c:pt>
                <c:pt idx="1954">
                  <c:v>10.9.2018 1:42:0</c:v>
                </c:pt>
                <c:pt idx="1955">
                  <c:v>10.9.2018 1:43:0</c:v>
                </c:pt>
                <c:pt idx="1956">
                  <c:v>10.9.2018 1:44:0</c:v>
                </c:pt>
                <c:pt idx="1957">
                  <c:v>10.9.2018 1:45:0</c:v>
                </c:pt>
                <c:pt idx="1958">
                  <c:v>10.9.2018 1:46:0</c:v>
                </c:pt>
                <c:pt idx="1959">
                  <c:v>10.9.2018 1:47:0</c:v>
                </c:pt>
                <c:pt idx="1960">
                  <c:v>10.9.2018 1:48:0</c:v>
                </c:pt>
                <c:pt idx="1961">
                  <c:v>10.9.2018 1:49:0</c:v>
                </c:pt>
                <c:pt idx="1962">
                  <c:v>10.9.2018 1:50:0</c:v>
                </c:pt>
                <c:pt idx="1963">
                  <c:v>10.9.2018 1:51:0</c:v>
                </c:pt>
                <c:pt idx="1964">
                  <c:v>10.9.2018 1:52:0</c:v>
                </c:pt>
                <c:pt idx="1965">
                  <c:v>10.9.2018 1:53:0</c:v>
                </c:pt>
                <c:pt idx="1966">
                  <c:v>10.9.2018 1:54:0</c:v>
                </c:pt>
                <c:pt idx="1967">
                  <c:v>10.9.2018 1:55:0</c:v>
                </c:pt>
                <c:pt idx="1968">
                  <c:v>10.9.2018 1:56:0</c:v>
                </c:pt>
                <c:pt idx="1969">
                  <c:v>10.9.2018 1:57:0</c:v>
                </c:pt>
                <c:pt idx="1970">
                  <c:v>10.9.2018 1:58:0</c:v>
                </c:pt>
                <c:pt idx="1971">
                  <c:v>10.9.2018 1:59:0</c:v>
                </c:pt>
                <c:pt idx="1972">
                  <c:v>10.9.2018 2:0:0</c:v>
                </c:pt>
                <c:pt idx="1973">
                  <c:v>10.9.2018 2:1:0</c:v>
                </c:pt>
                <c:pt idx="1974">
                  <c:v>10.9.2018 2:2:0</c:v>
                </c:pt>
                <c:pt idx="1975">
                  <c:v>10.9.2018 2:3:0</c:v>
                </c:pt>
                <c:pt idx="1976">
                  <c:v>10.9.2018 2:4:0</c:v>
                </c:pt>
                <c:pt idx="1977">
                  <c:v>10.9.2018 2:5:0</c:v>
                </c:pt>
                <c:pt idx="1978">
                  <c:v>10.9.2018 2:6:0</c:v>
                </c:pt>
                <c:pt idx="1979">
                  <c:v>10.9.2018 2:7:0</c:v>
                </c:pt>
                <c:pt idx="1980">
                  <c:v>10.9.2018 2:8:0</c:v>
                </c:pt>
                <c:pt idx="1981">
                  <c:v>10.9.2018 2:9:0</c:v>
                </c:pt>
                <c:pt idx="1982">
                  <c:v>10.9.2018 2:10:0</c:v>
                </c:pt>
                <c:pt idx="1983">
                  <c:v>10.9.2018 2:11:0</c:v>
                </c:pt>
                <c:pt idx="1984">
                  <c:v>10.9.2018 2:12:1</c:v>
                </c:pt>
                <c:pt idx="1985">
                  <c:v>10.9.2018 2:13:0</c:v>
                </c:pt>
                <c:pt idx="1986">
                  <c:v>10.9.2018 2:14:0</c:v>
                </c:pt>
                <c:pt idx="1987">
                  <c:v>10.9.2018 2:15:0</c:v>
                </c:pt>
                <c:pt idx="1988">
                  <c:v>10.9.2018 2:16:0</c:v>
                </c:pt>
                <c:pt idx="1989">
                  <c:v>10.9.2018 2:17:0</c:v>
                </c:pt>
                <c:pt idx="1990">
                  <c:v>10.9.2018 2:18:0</c:v>
                </c:pt>
                <c:pt idx="1991">
                  <c:v>10.9.2018 2:19:0</c:v>
                </c:pt>
                <c:pt idx="1992">
                  <c:v>10.9.2018 2:20:0</c:v>
                </c:pt>
                <c:pt idx="1993">
                  <c:v>10.9.2018 2:21:0</c:v>
                </c:pt>
                <c:pt idx="1994">
                  <c:v>10.9.2018 2:22:0</c:v>
                </c:pt>
                <c:pt idx="1995">
                  <c:v>10.9.2018 2:23:0</c:v>
                </c:pt>
                <c:pt idx="1996">
                  <c:v>10.9.2018 2:24:0</c:v>
                </c:pt>
                <c:pt idx="1997">
                  <c:v>10.9.2018 2:25:0</c:v>
                </c:pt>
                <c:pt idx="1998">
                  <c:v>10.9.2018 2:26:0</c:v>
                </c:pt>
                <c:pt idx="1999">
                  <c:v>10.9.2018 2:27:0</c:v>
                </c:pt>
                <c:pt idx="2000">
                  <c:v>10.9.2018 2:28:0</c:v>
                </c:pt>
                <c:pt idx="2001">
                  <c:v>10.9.2018 2:29:0</c:v>
                </c:pt>
                <c:pt idx="2002">
                  <c:v>10.9.2018 2:30:0</c:v>
                </c:pt>
                <c:pt idx="2003">
                  <c:v>10.9.2018 2:31:0</c:v>
                </c:pt>
                <c:pt idx="2004">
                  <c:v>10.9.2018 2:32:0</c:v>
                </c:pt>
                <c:pt idx="2005">
                  <c:v>10.9.2018 2:33:0</c:v>
                </c:pt>
                <c:pt idx="2006">
                  <c:v>10.9.2018 2:34:0</c:v>
                </c:pt>
                <c:pt idx="2007">
                  <c:v>10.9.2018 2:35:0</c:v>
                </c:pt>
                <c:pt idx="2008">
                  <c:v>10.9.2018 2:36:0</c:v>
                </c:pt>
                <c:pt idx="2009">
                  <c:v>10.9.2018 2:37:0</c:v>
                </c:pt>
                <c:pt idx="2010">
                  <c:v>10.9.2018 2:38:0</c:v>
                </c:pt>
                <c:pt idx="2011">
                  <c:v>10.9.2018 2:39:0</c:v>
                </c:pt>
                <c:pt idx="2012">
                  <c:v>10.9.2018 2:40:0</c:v>
                </c:pt>
                <c:pt idx="2013">
                  <c:v>10.9.2018 2:41:0</c:v>
                </c:pt>
                <c:pt idx="2014">
                  <c:v>10.9.2018 2:42:0</c:v>
                </c:pt>
                <c:pt idx="2015">
                  <c:v>10.9.2018 2:43:0</c:v>
                </c:pt>
                <c:pt idx="2016">
                  <c:v>10.9.2018 2:44:0</c:v>
                </c:pt>
                <c:pt idx="2017">
                  <c:v>10.9.2018 2:45:0</c:v>
                </c:pt>
                <c:pt idx="2018">
                  <c:v>10.9.2018 2:46:0</c:v>
                </c:pt>
                <c:pt idx="2019">
                  <c:v>10.9.2018 2:47:0</c:v>
                </c:pt>
                <c:pt idx="2020">
                  <c:v>10.9.2018 2:48:1</c:v>
                </c:pt>
                <c:pt idx="2021">
                  <c:v>10.9.2018 2:49:0</c:v>
                </c:pt>
                <c:pt idx="2022">
                  <c:v>10.9.2018 2:50:0</c:v>
                </c:pt>
                <c:pt idx="2023">
                  <c:v>10.9.2018 2:51:0</c:v>
                </c:pt>
                <c:pt idx="2024">
                  <c:v>10.9.2018 2:52:0</c:v>
                </c:pt>
                <c:pt idx="2025">
                  <c:v>10.9.2018 2:53:0</c:v>
                </c:pt>
                <c:pt idx="2026">
                  <c:v>10.9.2018 2:54:0</c:v>
                </c:pt>
                <c:pt idx="2027">
                  <c:v>10.9.2018 2:55:0</c:v>
                </c:pt>
                <c:pt idx="2028">
                  <c:v>10.9.2018 2:56:0</c:v>
                </c:pt>
                <c:pt idx="2029">
                  <c:v>10.9.2018 2:57:0</c:v>
                </c:pt>
                <c:pt idx="2030">
                  <c:v>10.9.2018 2:58:0</c:v>
                </c:pt>
                <c:pt idx="2031">
                  <c:v>10.9.2018 2:59:0</c:v>
                </c:pt>
                <c:pt idx="2032">
                  <c:v>10.9.2018 3:0:1</c:v>
                </c:pt>
                <c:pt idx="2033">
                  <c:v>10.9.2018 3:1:0</c:v>
                </c:pt>
                <c:pt idx="2034">
                  <c:v>10.9.2018 3:2:0</c:v>
                </c:pt>
                <c:pt idx="2035">
                  <c:v>10.9.2018 3:3:0</c:v>
                </c:pt>
                <c:pt idx="2036">
                  <c:v>10.9.2018 3:4:1</c:v>
                </c:pt>
                <c:pt idx="2037">
                  <c:v>10.9.2018 3:5:0</c:v>
                </c:pt>
                <c:pt idx="2038">
                  <c:v>10.9.2018 3:6:0</c:v>
                </c:pt>
                <c:pt idx="2039">
                  <c:v>10.9.2018 3:7:0</c:v>
                </c:pt>
                <c:pt idx="2040">
                  <c:v>10.9.2018 3:8:0</c:v>
                </c:pt>
                <c:pt idx="2041">
                  <c:v>10.9.2018 3:9:0</c:v>
                </c:pt>
                <c:pt idx="2042">
                  <c:v>10.9.2018 3:10:0</c:v>
                </c:pt>
                <c:pt idx="2043">
                  <c:v>10.9.2018 3:11:0</c:v>
                </c:pt>
                <c:pt idx="2044">
                  <c:v>10.9.2018 3:12:0</c:v>
                </c:pt>
                <c:pt idx="2045">
                  <c:v>10.9.2018 3:13:0</c:v>
                </c:pt>
                <c:pt idx="2046">
                  <c:v>10.9.2018 3:14:0</c:v>
                </c:pt>
                <c:pt idx="2047">
                  <c:v>10.9.2018 3:15:0</c:v>
                </c:pt>
                <c:pt idx="2048">
                  <c:v>10.9.2018 3:16:0</c:v>
                </c:pt>
                <c:pt idx="2049">
                  <c:v>10.9.2018 3:17:0</c:v>
                </c:pt>
                <c:pt idx="2050">
                  <c:v>10.9.2018 3:18:0</c:v>
                </c:pt>
                <c:pt idx="2051">
                  <c:v>10.9.2018 3:19:0</c:v>
                </c:pt>
                <c:pt idx="2052">
                  <c:v>10.9.2018 3:20:0</c:v>
                </c:pt>
                <c:pt idx="2053">
                  <c:v>10.9.2018 3:21:0</c:v>
                </c:pt>
                <c:pt idx="2054">
                  <c:v>10.9.2018 3:22:0</c:v>
                </c:pt>
                <c:pt idx="2055">
                  <c:v>10.9.2018 3:23:0</c:v>
                </c:pt>
                <c:pt idx="2056">
                  <c:v>10.9.2018 3:24:0</c:v>
                </c:pt>
                <c:pt idx="2057">
                  <c:v>10.9.2018 3:25:0</c:v>
                </c:pt>
                <c:pt idx="2058">
                  <c:v>10.9.2018 3:26:0</c:v>
                </c:pt>
                <c:pt idx="2059">
                  <c:v>10.9.2018 3:27:0</c:v>
                </c:pt>
                <c:pt idx="2060">
                  <c:v>10.9.2018 3:28:0</c:v>
                </c:pt>
                <c:pt idx="2061">
                  <c:v>10.9.2018 3:29:0</c:v>
                </c:pt>
                <c:pt idx="2062">
                  <c:v>10.9.2018 3:30:0</c:v>
                </c:pt>
                <c:pt idx="2063">
                  <c:v>10.9.2018 3:31:0</c:v>
                </c:pt>
                <c:pt idx="2064">
                  <c:v>10.9.2018 3:32:0</c:v>
                </c:pt>
                <c:pt idx="2065">
                  <c:v>10.9.2018 3:33:0</c:v>
                </c:pt>
                <c:pt idx="2066">
                  <c:v>10.9.2018 3:34:0</c:v>
                </c:pt>
                <c:pt idx="2067">
                  <c:v>10.9.2018 3:35:0</c:v>
                </c:pt>
                <c:pt idx="2068">
                  <c:v>10.9.2018 3:36:0</c:v>
                </c:pt>
                <c:pt idx="2069">
                  <c:v>10.9.2018 3:37:0</c:v>
                </c:pt>
                <c:pt idx="2070">
                  <c:v>10.9.2018 3:38:0</c:v>
                </c:pt>
                <c:pt idx="2071">
                  <c:v>10.9.2018 3:39:0</c:v>
                </c:pt>
                <c:pt idx="2072">
                  <c:v>10.9.2018 3:40:0</c:v>
                </c:pt>
                <c:pt idx="2073">
                  <c:v>10.9.2018 3:41:0</c:v>
                </c:pt>
                <c:pt idx="2074">
                  <c:v>10.9.2018 3:42:0</c:v>
                </c:pt>
                <c:pt idx="2075">
                  <c:v>10.9.2018 3:43:0</c:v>
                </c:pt>
                <c:pt idx="2076">
                  <c:v>10.9.2018 3:44:0</c:v>
                </c:pt>
                <c:pt idx="2077">
                  <c:v>10.9.2018 3:45:0</c:v>
                </c:pt>
                <c:pt idx="2078">
                  <c:v>10.9.2018 3:46:0</c:v>
                </c:pt>
                <c:pt idx="2079">
                  <c:v>10.9.2018 3:47:0</c:v>
                </c:pt>
                <c:pt idx="2080">
                  <c:v>10.9.2018 3:48:0</c:v>
                </c:pt>
                <c:pt idx="2081">
                  <c:v>10.9.2018 3:49:0</c:v>
                </c:pt>
                <c:pt idx="2082">
                  <c:v>10.9.2018 3:50:0</c:v>
                </c:pt>
                <c:pt idx="2083">
                  <c:v>10.9.2018 3:51:0</c:v>
                </c:pt>
                <c:pt idx="2084">
                  <c:v>10.9.2018 3:52:0</c:v>
                </c:pt>
                <c:pt idx="2085">
                  <c:v>10.9.2018 3:53:0</c:v>
                </c:pt>
                <c:pt idx="2086">
                  <c:v>10.9.2018 3:54:0</c:v>
                </c:pt>
                <c:pt idx="2087">
                  <c:v>10.9.2018 3:55:0</c:v>
                </c:pt>
                <c:pt idx="2088">
                  <c:v>10.9.2018 3:56:0</c:v>
                </c:pt>
                <c:pt idx="2089">
                  <c:v>10.9.2018 3:57:0</c:v>
                </c:pt>
                <c:pt idx="2090">
                  <c:v>10.9.2018 3:58:0</c:v>
                </c:pt>
                <c:pt idx="2091">
                  <c:v>10.9.2018 3:59:0</c:v>
                </c:pt>
                <c:pt idx="2092">
                  <c:v>10.9.2018 4:0:0</c:v>
                </c:pt>
                <c:pt idx="2093">
                  <c:v>10.9.2018 4:1:0</c:v>
                </c:pt>
                <c:pt idx="2094">
                  <c:v>10.9.2018 4:2:0</c:v>
                </c:pt>
                <c:pt idx="2095">
                  <c:v>10.9.2018 4:3:0</c:v>
                </c:pt>
                <c:pt idx="2096">
                  <c:v>10.9.2018 4:4:0</c:v>
                </c:pt>
                <c:pt idx="2097">
                  <c:v>10.9.2018 4:5:0</c:v>
                </c:pt>
                <c:pt idx="2098">
                  <c:v>10.9.2018 4:6:0</c:v>
                </c:pt>
                <c:pt idx="2099">
                  <c:v>10.9.2018 4:7:0</c:v>
                </c:pt>
                <c:pt idx="2100">
                  <c:v>10.9.2018 4:8:0</c:v>
                </c:pt>
                <c:pt idx="2101">
                  <c:v>10.9.2018 4:9:0</c:v>
                </c:pt>
                <c:pt idx="2102">
                  <c:v>10.9.2018 4:10:0</c:v>
                </c:pt>
                <c:pt idx="2103">
                  <c:v>10.9.2018 4:11:0</c:v>
                </c:pt>
                <c:pt idx="2104">
                  <c:v>10.9.2018 4:12:0</c:v>
                </c:pt>
                <c:pt idx="2105">
                  <c:v>10.9.2018 4:13:0</c:v>
                </c:pt>
                <c:pt idx="2106">
                  <c:v>10.9.2018 4:14:0</c:v>
                </c:pt>
                <c:pt idx="2107">
                  <c:v>10.9.2018 4:15:0</c:v>
                </c:pt>
                <c:pt idx="2108">
                  <c:v>10.9.2018 4:16:0</c:v>
                </c:pt>
                <c:pt idx="2109">
                  <c:v>10.9.2018 4:17:0</c:v>
                </c:pt>
                <c:pt idx="2110">
                  <c:v>10.9.2018 4:18:0</c:v>
                </c:pt>
                <c:pt idx="2111">
                  <c:v>10.9.2018 4:19:0</c:v>
                </c:pt>
                <c:pt idx="2112">
                  <c:v>10.9.2018 4:20:0</c:v>
                </c:pt>
                <c:pt idx="2113">
                  <c:v>10.9.2018 4:25:0</c:v>
                </c:pt>
                <c:pt idx="2114">
                  <c:v>10.9.2018 4:32:0</c:v>
                </c:pt>
                <c:pt idx="2115">
                  <c:v>10.9.2018 4:33:0</c:v>
                </c:pt>
                <c:pt idx="2116">
                  <c:v>10.9.2018 4:34:0</c:v>
                </c:pt>
                <c:pt idx="2117">
                  <c:v>10.9.2018 4:35:0</c:v>
                </c:pt>
                <c:pt idx="2118">
                  <c:v>10.9.2018 4:36:0</c:v>
                </c:pt>
                <c:pt idx="2119">
                  <c:v>10.9.2018 4:37:0</c:v>
                </c:pt>
                <c:pt idx="2120">
                  <c:v>10.9.2018 4:38:0</c:v>
                </c:pt>
                <c:pt idx="2121">
                  <c:v>10.9.2018 4:39:0</c:v>
                </c:pt>
                <c:pt idx="2122">
                  <c:v>10.9.2018 4:40:0</c:v>
                </c:pt>
                <c:pt idx="2123">
                  <c:v>10.9.2018 4:47:0</c:v>
                </c:pt>
                <c:pt idx="2124">
                  <c:v>10.9.2018 4:48:0</c:v>
                </c:pt>
                <c:pt idx="2125">
                  <c:v>10.9.2018 4:53:0</c:v>
                </c:pt>
                <c:pt idx="2126">
                  <c:v>10.9.2018 4:54:0</c:v>
                </c:pt>
                <c:pt idx="2127">
                  <c:v>10.9.2018 4:55:0</c:v>
                </c:pt>
                <c:pt idx="2128">
                  <c:v>10.9.2018 4:56:0</c:v>
                </c:pt>
                <c:pt idx="2129">
                  <c:v>10.9.2018 4:57:0</c:v>
                </c:pt>
                <c:pt idx="2130">
                  <c:v>10.9.2018 4:58:0</c:v>
                </c:pt>
                <c:pt idx="2131">
                  <c:v>10.9.2018 4:59:0</c:v>
                </c:pt>
                <c:pt idx="2132">
                  <c:v>10.9.2018 5:0:0</c:v>
                </c:pt>
                <c:pt idx="2133">
                  <c:v>10.9.2018 5:1:0</c:v>
                </c:pt>
                <c:pt idx="2134">
                  <c:v>10.9.2018 5:2:0</c:v>
                </c:pt>
                <c:pt idx="2135">
                  <c:v>10.9.2018 5:3:0</c:v>
                </c:pt>
                <c:pt idx="2136">
                  <c:v>10.9.2018 5:4:0</c:v>
                </c:pt>
                <c:pt idx="2137">
                  <c:v>10.9.2018 5:5:0</c:v>
                </c:pt>
                <c:pt idx="2138">
                  <c:v>10.9.2018 5:6:0</c:v>
                </c:pt>
                <c:pt idx="2139">
                  <c:v>10.9.2018 5:7:0</c:v>
                </c:pt>
                <c:pt idx="2140">
                  <c:v>10.9.2018 5:8:0</c:v>
                </c:pt>
                <c:pt idx="2141">
                  <c:v>10.9.2018 5:9:0</c:v>
                </c:pt>
                <c:pt idx="2142">
                  <c:v>10.9.2018 5:10:0</c:v>
                </c:pt>
                <c:pt idx="2143">
                  <c:v>10.9.2018 5:11:0</c:v>
                </c:pt>
                <c:pt idx="2144">
                  <c:v>10.9.2018 5:12:0</c:v>
                </c:pt>
                <c:pt idx="2145">
                  <c:v>10.9.2018 5:13:0</c:v>
                </c:pt>
                <c:pt idx="2146">
                  <c:v>10.9.2018 5:14:0</c:v>
                </c:pt>
                <c:pt idx="2147">
                  <c:v>10.9.2018 5:15:0</c:v>
                </c:pt>
                <c:pt idx="2148">
                  <c:v>10.9.2018 5:16:0</c:v>
                </c:pt>
                <c:pt idx="2149">
                  <c:v>10.9.2018 5:17:0</c:v>
                </c:pt>
                <c:pt idx="2150">
                  <c:v>10.9.2018 5:18:0</c:v>
                </c:pt>
                <c:pt idx="2151">
                  <c:v>10.9.2018 5:19:0</c:v>
                </c:pt>
                <c:pt idx="2152">
                  <c:v>10.9.2018 5:20:0</c:v>
                </c:pt>
                <c:pt idx="2153">
                  <c:v>10.9.2018 5:24:0</c:v>
                </c:pt>
                <c:pt idx="2154">
                  <c:v>10.9.2018 5:28:0</c:v>
                </c:pt>
                <c:pt idx="2155">
                  <c:v>10.9.2018 5:30:0</c:v>
                </c:pt>
                <c:pt idx="2156">
                  <c:v>10.9.2018 5:31:0</c:v>
                </c:pt>
                <c:pt idx="2157">
                  <c:v>10.9.2018 5:32:0</c:v>
                </c:pt>
                <c:pt idx="2158">
                  <c:v>10.9.2018 5:33:0</c:v>
                </c:pt>
                <c:pt idx="2159">
                  <c:v>10.9.2018 5:34:0</c:v>
                </c:pt>
                <c:pt idx="2160">
                  <c:v>10.9.2018 5:35:0</c:v>
                </c:pt>
                <c:pt idx="2161">
                  <c:v>10.9.2018 5:36:0</c:v>
                </c:pt>
                <c:pt idx="2162">
                  <c:v>10.9.2018 5:37:0</c:v>
                </c:pt>
                <c:pt idx="2163">
                  <c:v>10.9.2018 5:38:0</c:v>
                </c:pt>
                <c:pt idx="2164">
                  <c:v>10.9.2018 5:39:0</c:v>
                </c:pt>
                <c:pt idx="2165">
                  <c:v>10.9.2018 5:40:0</c:v>
                </c:pt>
                <c:pt idx="2166">
                  <c:v>10.9.2018 5:52:0</c:v>
                </c:pt>
                <c:pt idx="2167">
                  <c:v>10.9.2018 5:53:0</c:v>
                </c:pt>
                <c:pt idx="2168">
                  <c:v>10.9.2018 5:54:0</c:v>
                </c:pt>
                <c:pt idx="2169">
                  <c:v>10.9.2018 5:55:0</c:v>
                </c:pt>
                <c:pt idx="2170">
                  <c:v>10.9.2018 5:56:0</c:v>
                </c:pt>
                <c:pt idx="2171">
                  <c:v>10.9.2018 5:57:0</c:v>
                </c:pt>
                <c:pt idx="2172">
                  <c:v>10.9.2018 5:58:0</c:v>
                </c:pt>
                <c:pt idx="2173">
                  <c:v>10.9.2018 5:59:0</c:v>
                </c:pt>
                <c:pt idx="2174">
                  <c:v>10.9.2018 6:0:0</c:v>
                </c:pt>
                <c:pt idx="2175">
                  <c:v>10.9.2018 6:1:0</c:v>
                </c:pt>
                <c:pt idx="2176">
                  <c:v>10.9.2018 6:2:0</c:v>
                </c:pt>
                <c:pt idx="2177">
                  <c:v>10.9.2018 6:3:0</c:v>
                </c:pt>
                <c:pt idx="2178">
                  <c:v>10.9.2018 6:4:0</c:v>
                </c:pt>
                <c:pt idx="2179">
                  <c:v>10.9.2018 6:5:0</c:v>
                </c:pt>
                <c:pt idx="2180">
                  <c:v>10.9.2018 6:6:0</c:v>
                </c:pt>
                <c:pt idx="2181">
                  <c:v>10.9.2018 6:7:0</c:v>
                </c:pt>
                <c:pt idx="2182">
                  <c:v>10.9.2018 6:8:0</c:v>
                </c:pt>
                <c:pt idx="2183">
                  <c:v>10.9.2018 6:9:0</c:v>
                </c:pt>
                <c:pt idx="2184">
                  <c:v>10.9.2018 6:10:0</c:v>
                </c:pt>
                <c:pt idx="2185">
                  <c:v>10.9.2018 6:11:0</c:v>
                </c:pt>
                <c:pt idx="2186">
                  <c:v>10.9.2018 6:12:0</c:v>
                </c:pt>
                <c:pt idx="2187">
                  <c:v>10.9.2018 6:13:0</c:v>
                </c:pt>
                <c:pt idx="2188">
                  <c:v>10.9.2018 6:14:0</c:v>
                </c:pt>
                <c:pt idx="2189">
                  <c:v>10.9.2018 6:15:0</c:v>
                </c:pt>
                <c:pt idx="2190">
                  <c:v>10.9.2018 6:16:0</c:v>
                </c:pt>
                <c:pt idx="2191">
                  <c:v>10.9.2018 6:17:0</c:v>
                </c:pt>
                <c:pt idx="2192">
                  <c:v>10.9.2018 6:18:0</c:v>
                </c:pt>
                <c:pt idx="2193">
                  <c:v>10.9.2018 6:19:0</c:v>
                </c:pt>
                <c:pt idx="2194">
                  <c:v>10.9.2018 6:20:0</c:v>
                </c:pt>
                <c:pt idx="2195">
                  <c:v>10.9.2018 6:21:0</c:v>
                </c:pt>
                <c:pt idx="2196">
                  <c:v>10.9.2018 6:22:0</c:v>
                </c:pt>
                <c:pt idx="2197">
                  <c:v>10.9.2018 6:23:0</c:v>
                </c:pt>
                <c:pt idx="2198">
                  <c:v>10.9.2018 6:24:0</c:v>
                </c:pt>
                <c:pt idx="2199">
                  <c:v>10.9.2018 6:25:0</c:v>
                </c:pt>
                <c:pt idx="2200">
                  <c:v>10.9.2018 6:26:0</c:v>
                </c:pt>
                <c:pt idx="2201">
                  <c:v>10.9.2018 6:27:0</c:v>
                </c:pt>
                <c:pt idx="2202">
                  <c:v>10.9.2018 6:28:0</c:v>
                </c:pt>
                <c:pt idx="2203">
                  <c:v>10.9.2018 6:29:0</c:v>
                </c:pt>
                <c:pt idx="2204">
                  <c:v>10.9.2018 6:30:0</c:v>
                </c:pt>
                <c:pt idx="2205">
                  <c:v>10.9.2018 6:31:0</c:v>
                </c:pt>
                <c:pt idx="2206">
                  <c:v>10.9.2018 6:32:0</c:v>
                </c:pt>
                <c:pt idx="2207">
                  <c:v>10.9.2018 6:33:0</c:v>
                </c:pt>
                <c:pt idx="2208">
                  <c:v>10.9.2018 6:34:0</c:v>
                </c:pt>
                <c:pt idx="2209">
                  <c:v>10.9.2018 6:35:0</c:v>
                </c:pt>
                <c:pt idx="2210">
                  <c:v>10.9.2018 6:36:0</c:v>
                </c:pt>
                <c:pt idx="2211">
                  <c:v>10.9.2018 6:37:0</c:v>
                </c:pt>
                <c:pt idx="2212">
                  <c:v>10.9.2018 6:38:0</c:v>
                </c:pt>
                <c:pt idx="2213">
                  <c:v>10.9.2018 6:39:0</c:v>
                </c:pt>
                <c:pt idx="2214">
                  <c:v>10.9.2018 6:40:0</c:v>
                </c:pt>
                <c:pt idx="2215">
                  <c:v>10.9.2018 6:41:0</c:v>
                </c:pt>
                <c:pt idx="2216">
                  <c:v>10.9.2018 6:42:0</c:v>
                </c:pt>
                <c:pt idx="2217">
                  <c:v>10.9.2018 6:43:0</c:v>
                </c:pt>
                <c:pt idx="2218">
                  <c:v>10.9.2018 6:44:0</c:v>
                </c:pt>
                <c:pt idx="2219">
                  <c:v>10.9.2018 6:45:0</c:v>
                </c:pt>
                <c:pt idx="2220">
                  <c:v>10.9.2018 6:46:0</c:v>
                </c:pt>
                <c:pt idx="2221">
                  <c:v>10.9.2018 6:47:0</c:v>
                </c:pt>
                <c:pt idx="2222">
                  <c:v>10.9.2018 6:48:0</c:v>
                </c:pt>
                <c:pt idx="2223">
                  <c:v>10.9.2018 6:49:0</c:v>
                </c:pt>
                <c:pt idx="2224">
                  <c:v>10.9.2018 6:50:0</c:v>
                </c:pt>
                <c:pt idx="2225">
                  <c:v>10.9.2018 6:51:0</c:v>
                </c:pt>
                <c:pt idx="2226">
                  <c:v>10.9.2018 6:52:0</c:v>
                </c:pt>
                <c:pt idx="2227">
                  <c:v>10.9.2018 6:53:0</c:v>
                </c:pt>
                <c:pt idx="2228">
                  <c:v>10.9.2018 6:54:0</c:v>
                </c:pt>
                <c:pt idx="2229">
                  <c:v>10.9.2018 6:55:0</c:v>
                </c:pt>
                <c:pt idx="2230">
                  <c:v>10.9.2018 6:56:0</c:v>
                </c:pt>
                <c:pt idx="2231">
                  <c:v>10.9.2018 6:57:0</c:v>
                </c:pt>
                <c:pt idx="2232">
                  <c:v>10.9.2018 6:58:0</c:v>
                </c:pt>
                <c:pt idx="2233">
                  <c:v>10.9.2018 6:59:0</c:v>
                </c:pt>
                <c:pt idx="2234">
                  <c:v>10.9.2018 7:0:0</c:v>
                </c:pt>
                <c:pt idx="2235">
                  <c:v>10.9.2018 7:1:0</c:v>
                </c:pt>
                <c:pt idx="2236">
                  <c:v>10.9.2018 7:2:0</c:v>
                </c:pt>
                <c:pt idx="2237">
                  <c:v>10.9.2018 7:3:0</c:v>
                </c:pt>
                <c:pt idx="2238">
                  <c:v>10.9.2018 7:4:0</c:v>
                </c:pt>
                <c:pt idx="2239">
                  <c:v>10.9.2018 7:5:0</c:v>
                </c:pt>
                <c:pt idx="2240">
                  <c:v>10.9.2018 7:6:0</c:v>
                </c:pt>
                <c:pt idx="2241">
                  <c:v>10.9.2018 7:7:0</c:v>
                </c:pt>
                <c:pt idx="2242">
                  <c:v>10.9.2018 7:8:0</c:v>
                </c:pt>
                <c:pt idx="2243">
                  <c:v>10.9.2018 7:9:0</c:v>
                </c:pt>
                <c:pt idx="2244">
                  <c:v>10.9.2018 7:10:0</c:v>
                </c:pt>
                <c:pt idx="2245">
                  <c:v>10.9.2018 7:11:11</c:v>
                </c:pt>
                <c:pt idx="2246">
                  <c:v>10.9.2018 7:12:1</c:v>
                </c:pt>
                <c:pt idx="2247">
                  <c:v>10.9.2018 7:13:2</c:v>
                </c:pt>
                <c:pt idx="2248">
                  <c:v>10.9.2018 7:14:1</c:v>
                </c:pt>
                <c:pt idx="2249">
                  <c:v>10.9.2018 7:15:3</c:v>
                </c:pt>
                <c:pt idx="2250">
                  <c:v>10.9.2018 7:16:0</c:v>
                </c:pt>
                <c:pt idx="2251">
                  <c:v>10.9.2018 7:17:0</c:v>
                </c:pt>
                <c:pt idx="2252">
                  <c:v>10.9.2018 7:18:0</c:v>
                </c:pt>
                <c:pt idx="2253">
                  <c:v>10.9.2018 7:19:0</c:v>
                </c:pt>
                <c:pt idx="2254">
                  <c:v>10.9.2018 7:20:0</c:v>
                </c:pt>
                <c:pt idx="2255">
                  <c:v>10.9.2018 7:21:0</c:v>
                </c:pt>
                <c:pt idx="2256">
                  <c:v>10.9.2018 7:22:0</c:v>
                </c:pt>
                <c:pt idx="2257">
                  <c:v>10.9.2018 7:23:0</c:v>
                </c:pt>
                <c:pt idx="2258">
                  <c:v>10.9.2018 7:24:0</c:v>
                </c:pt>
                <c:pt idx="2259">
                  <c:v>10.9.2018 7:25:0</c:v>
                </c:pt>
                <c:pt idx="2260">
                  <c:v>10.9.2018 7:26:0</c:v>
                </c:pt>
                <c:pt idx="2261">
                  <c:v>10.9.2018 7:27:0</c:v>
                </c:pt>
                <c:pt idx="2262">
                  <c:v>10.9.2018 7:28:0</c:v>
                </c:pt>
                <c:pt idx="2263">
                  <c:v>10.9.2018 7:29:0</c:v>
                </c:pt>
                <c:pt idx="2264">
                  <c:v>10.9.2018 7:30:0</c:v>
                </c:pt>
                <c:pt idx="2265">
                  <c:v>10.9.2018 7:31:0</c:v>
                </c:pt>
                <c:pt idx="2266">
                  <c:v>10.9.2018 7:32:0</c:v>
                </c:pt>
                <c:pt idx="2267">
                  <c:v>10.9.2018 7:33:0</c:v>
                </c:pt>
                <c:pt idx="2268">
                  <c:v>10.9.2018 7:34:0</c:v>
                </c:pt>
                <c:pt idx="2269">
                  <c:v>10.9.2018 7:35:0</c:v>
                </c:pt>
                <c:pt idx="2270">
                  <c:v>10.9.2018 7:36:0</c:v>
                </c:pt>
                <c:pt idx="2271">
                  <c:v>10.9.2018 7:37:0</c:v>
                </c:pt>
                <c:pt idx="2272">
                  <c:v>10.9.2018 7:38:0</c:v>
                </c:pt>
                <c:pt idx="2273">
                  <c:v>10.9.2018 7:39:0</c:v>
                </c:pt>
                <c:pt idx="2274">
                  <c:v>10.9.2018 7:40:0</c:v>
                </c:pt>
                <c:pt idx="2275">
                  <c:v>10.9.2018 7:41:0</c:v>
                </c:pt>
                <c:pt idx="2276">
                  <c:v>10.9.2018 7:42:0</c:v>
                </c:pt>
                <c:pt idx="2277">
                  <c:v>10.9.2018 7:43:0</c:v>
                </c:pt>
                <c:pt idx="2278">
                  <c:v>10.9.2018 7:44:0</c:v>
                </c:pt>
                <c:pt idx="2279">
                  <c:v>10.9.2018 7:45:0</c:v>
                </c:pt>
                <c:pt idx="2280">
                  <c:v>10.9.2018 7:46:0</c:v>
                </c:pt>
                <c:pt idx="2281">
                  <c:v>10.9.2018 7:47:0</c:v>
                </c:pt>
                <c:pt idx="2282">
                  <c:v>10.9.2018 7:48:0</c:v>
                </c:pt>
                <c:pt idx="2283">
                  <c:v>10.9.2018 7:49:0</c:v>
                </c:pt>
                <c:pt idx="2284">
                  <c:v>10.9.2018 7:50:0</c:v>
                </c:pt>
                <c:pt idx="2285">
                  <c:v>10.9.2018 7:51:0</c:v>
                </c:pt>
                <c:pt idx="2286">
                  <c:v>10.9.2018 7:52:0</c:v>
                </c:pt>
                <c:pt idx="2287">
                  <c:v>10.9.2018 7:53:0</c:v>
                </c:pt>
                <c:pt idx="2288">
                  <c:v>10.9.2018 7:54:0</c:v>
                </c:pt>
                <c:pt idx="2289">
                  <c:v>10.9.2018 7:55:0</c:v>
                </c:pt>
                <c:pt idx="2290">
                  <c:v>10.9.2018 7:56:0</c:v>
                </c:pt>
                <c:pt idx="2291">
                  <c:v>10.9.2018 7:57:0</c:v>
                </c:pt>
                <c:pt idx="2292">
                  <c:v>10.9.2018 7:58:0</c:v>
                </c:pt>
                <c:pt idx="2293">
                  <c:v>10.9.2018 7:59:0</c:v>
                </c:pt>
                <c:pt idx="2294">
                  <c:v>10.9.2018 8:0:0</c:v>
                </c:pt>
                <c:pt idx="2295">
                  <c:v>10.9.2018 8:1:0</c:v>
                </c:pt>
                <c:pt idx="2296">
                  <c:v>10.9.2018 8:2:0</c:v>
                </c:pt>
                <c:pt idx="2297">
                  <c:v>10.9.2018 8:3:0</c:v>
                </c:pt>
                <c:pt idx="2298">
                  <c:v>10.9.2018 8:4:0</c:v>
                </c:pt>
                <c:pt idx="2299">
                  <c:v>10.9.2018 8:5:0</c:v>
                </c:pt>
                <c:pt idx="2300">
                  <c:v>10.9.2018 8:6:0</c:v>
                </c:pt>
                <c:pt idx="2301">
                  <c:v>10.9.2018 8:7:0</c:v>
                </c:pt>
                <c:pt idx="2302">
                  <c:v>10.9.2018 8:8:0</c:v>
                </c:pt>
                <c:pt idx="2303">
                  <c:v>10.9.2018 8:9:0</c:v>
                </c:pt>
                <c:pt idx="2304">
                  <c:v>10.9.2018 8:10:0</c:v>
                </c:pt>
                <c:pt idx="2305">
                  <c:v>10.9.2018 8:11:2</c:v>
                </c:pt>
                <c:pt idx="2306">
                  <c:v>10.9.2018 8:13:0</c:v>
                </c:pt>
                <c:pt idx="2307">
                  <c:v>10.9.2018 8:14:0</c:v>
                </c:pt>
                <c:pt idx="2308">
                  <c:v>10.9.2018 8:15:0</c:v>
                </c:pt>
                <c:pt idx="2309">
                  <c:v>10.9.2018 8:16:0</c:v>
                </c:pt>
                <c:pt idx="2310">
                  <c:v>10.9.2018 8:17:0</c:v>
                </c:pt>
                <c:pt idx="2311">
                  <c:v>10.9.2018 8:18:0</c:v>
                </c:pt>
                <c:pt idx="2312">
                  <c:v>10.9.2018 8:19:0</c:v>
                </c:pt>
                <c:pt idx="2313">
                  <c:v>10.9.2018 8:20:0</c:v>
                </c:pt>
                <c:pt idx="2314">
                  <c:v>10.9.2018 8:21:0</c:v>
                </c:pt>
                <c:pt idx="2315">
                  <c:v>10.9.2018 8:22:0</c:v>
                </c:pt>
                <c:pt idx="2316">
                  <c:v>10.9.2018 8:23:0</c:v>
                </c:pt>
                <c:pt idx="2317">
                  <c:v>10.9.2018 8:24:0</c:v>
                </c:pt>
                <c:pt idx="2318">
                  <c:v>10.9.2018 8:25:0</c:v>
                </c:pt>
                <c:pt idx="2319">
                  <c:v>10.9.2018 8:26:0</c:v>
                </c:pt>
                <c:pt idx="2320">
                  <c:v>10.9.2018 8:27:0</c:v>
                </c:pt>
                <c:pt idx="2321">
                  <c:v>10.9.2018 8:28:0</c:v>
                </c:pt>
                <c:pt idx="2322">
                  <c:v>10.9.2018 8:29:0</c:v>
                </c:pt>
                <c:pt idx="2323">
                  <c:v>10.9.2018 8:30:0</c:v>
                </c:pt>
                <c:pt idx="2324">
                  <c:v>10.9.2018 8:31:0</c:v>
                </c:pt>
                <c:pt idx="2325">
                  <c:v>10.9.2018 8:32:0</c:v>
                </c:pt>
                <c:pt idx="2326">
                  <c:v>10.9.2018 8:33:0</c:v>
                </c:pt>
                <c:pt idx="2327">
                  <c:v>10.9.2018 8:34:0</c:v>
                </c:pt>
                <c:pt idx="2328">
                  <c:v>10.9.2018 8:35:0</c:v>
                </c:pt>
                <c:pt idx="2329">
                  <c:v>10.9.2018 8:36:0</c:v>
                </c:pt>
                <c:pt idx="2330">
                  <c:v>10.9.2018 8:37:0</c:v>
                </c:pt>
                <c:pt idx="2331">
                  <c:v>10.9.2018 8:38:0</c:v>
                </c:pt>
                <c:pt idx="2332">
                  <c:v>10.9.2018 8:39:0</c:v>
                </c:pt>
                <c:pt idx="2333">
                  <c:v>10.9.2018 8:40:0</c:v>
                </c:pt>
                <c:pt idx="2334">
                  <c:v>10.9.2018 8:41:0</c:v>
                </c:pt>
                <c:pt idx="2335">
                  <c:v>10.9.2018 8:42:0</c:v>
                </c:pt>
                <c:pt idx="2336">
                  <c:v>10.9.2018 8:43:0</c:v>
                </c:pt>
                <c:pt idx="2337">
                  <c:v>10.9.2018 8:44:0</c:v>
                </c:pt>
                <c:pt idx="2338">
                  <c:v>10.9.2018 8:45:0</c:v>
                </c:pt>
                <c:pt idx="2339">
                  <c:v>10.9.2018 8:46:0</c:v>
                </c:pt>
                <c:pt idx="2340">
                  <c:v>10.9.2018 8:47:0</c:v>
                </c:pt>
                <c:pt idx="2341">
                  <c:v>10.9.2018 8:48:0</c:v>
                </c:pt>
                <c:pt idx="2342">
                  <c:v>10.9.2018 8:49:0</c:v>
                </c:pt>
                <c:pt idx="2343">
                  <c:v>10.9.2018 8:50:0</c:v>
                </c:pt>
                <c:pt idx="2344">
                  <c:v>10.9.2018 8:51:0</c:v>
                </c:pt>
                <c:pt idx="2345">
                  <c:v>10.9.2018 8:52:0</c:v>
                </c:pt>
                <c:pt idx="2346">
                  <c:v>10.9.2018 8:53:0</c:v>
                </c:pt>
                <c:pt idx="2347">
                  <c:v>10.9.2018 8:54:0</c:v>
                </c:pt>
                <c:pt idx="2348">
                  <c:v>10.9.2018 8:55:0</c:v>
                </c:pt>
                <c:pt idx="2349">
                  <c:v>10.9.2018 8:56:0</c:v>
                </c:pt>
                <c:pt idx="2350">
                  <c:v>10.9.2018 8:57:0</c:v>
                </c:pt>
                <c:pt idx="2351">
                  <c:v>10.9.2018 8:58:0</c:v>
                </c:pt>
                <c:pt idx="2352">
                  <c:v>10.9.2018 8:59:0</c:v>
                </c:pt>
                <c:pt idx="2353">
                  <c:v>10.9.2018 9:0:0</c:v>
                </c:pt>
                <c:pt idx="2354">
                  <c:v>10.9.2018 9:1:0</c:v>
                </c:pt>
                <c:pt idx="2355">
                  <c:v>10.9.2018 9:2:0</c:v>
                </c:pt>
                <c:pt idx="2356">
                  <c:v>10.9.2018 9:3:0</c:v>
                </c:pt>
                <c:pt idx="2357">
                  <c:v>10.9.2018 9:4:0</c:v>
                </c:pt>
                <c:pt idx="2358">
                  <c:v>10.9.2018 9:5:0</c:v>
                </c:pt>
                <c:pt idx="2359">
                  <c:v>10.9.2018 9:6:0</c:v>
                </c:pt>
                <c:pt idx="2360">
                  <c:v>10.9.2018 9:7:0</c:v>
                </c:pt>
                <c:pt idx="2361">
                  <c:v>10.9.2018 9:8:0</c:v>
                </c:pt>
                <c:pt idx="2362">
                  <c:v>10.9.2018 9:9:0</c:v>
                </c:pt>
                <c:pt idx="2363">
                  <c:v>10.9.2018 9:10:0</c:v>
                </c:pt>
                <c:pt idx="2364">
                  <c:v>10.9.2018 9:11:0</c:v>
                </c:pt>
                <c:pt idx="2365">
                  <c:v>10.9.2018 9:12:0</c:v>
                </c:pt>
                <c:pt idx="2366">
                  <c:v>10.9.2018 9:13:0</c:v>
                </c:pt>
                <c:pt idx="2367">
                  <c:v>10.9.2018 9:14:0</c:v>
                </c:pt>
                <c:pt idx="2368">
                  <c:v>10.9.2018 9:15:0</c:v>
                </c:pt>
                <c:pt idx="2369">
                  <c:v>10.9.2018 9:16:0</c:v>
                </c:pt>
                <c:pt idx="2370">
                  <c:v>10.9.2018 9:17:0</c:v>
                </c:pt>
                <c:pt idx="2371">
                  <c:v>10.9.2018 9:18:0</c:v>
                </c:pt>
                <c:pt idx="2372">
                  <c:v>10.9.2018 9:19:0</c:v>
                </c:pt>
                <c:pt idx="2373">
                  <c:v>10.9.2018 9:20:0</c:v>
                </c:pt>
                <c:pt idx="2374">
                  <c:v>10.9.2018 9:21:1</c:v>
                </c:pt>
                <c:pt idx="2375">
                  <c:v>10.9.2018 9:25:0</c:v>
                </c:pt>
                <c:pt idx="2376">
                  <c:v>10.9.2018 9:26:0</c:v>
                </c:pt>
                <c:pt idx="2377">
                  <c:v>10.9.2018 9:27:0</c:v>
                </c:pt>
                <c:pt idx="2378">
                  <c:v>10.9.2018 9:28:0</c:v>
                </c:pt>
                <c:pt idx="2379">
                  <c:v>10.9.2018 9:29:0</c:v>
                </c:pt>
                <c:pt idx="2380">
                  <c:v>10.9.2018 9:30:0</c:v>
                </c:pt>
                <c:pt idx="2381">
                  <c:v>10.9.2018 9:31:0</c:v>
                </c:pt>
                <c:pt idx="2382">
                  <c:v>10.9.2018 9:32:0</c:v>
                </c:pt>
                <c:pt idx="2383">
                  <c:v>10.9.2018 9:33:0</c:v>
                </c:pt>
                <c:pt idx="2384">
                  <c:v>10.9.2018 9:34:0</c:v>
                </c:pt>
                <c:pt idx="2385">
                  <c:v>10.9.2018 9:35:0</c:v>
                </c:pt>
                <c:pt idx="2386">
                  <c:v>10.9.2018 9:36:0</c:v>
                </c:pt>
                <c:pt idx="2387">
                  <c:v>10.9.2018 9:37:0</c:v>
                </c:pt>
                <c:pt idx="2388">
                  <c:v>10.9.2018 9:38:0</c:v>
                </c:pt>
                <c:pt idx="2389">
                  <c:v>10.9.2018 9:39:0</c:v>
                </c:pt>
                <c:pt idx="2390">
                  <c:v>10.9.2018 9:40:0</c:v>
                </c:pt>
                <c:pt idx="2391">
                  <c:v>10.9.2018 9:41:0</c:v>
                </c:pt>
                <c:pt idx="2392">
                  <c:v>10.9.2018 9:42:0</c:v>
                </c:pt>
                <c:pt idx="2393">
                  <c:v>10.9.2018 9:43:0</c:v>
                </c:pt>
                <c:pt idx="2394">
                  <c:v>10.9.2018 9:44:0</c:v>
                </c:pt>
                <c:pt idx="2395">
                  <c:v>10.9.2018 9:45:0</c:v>
                </c:pt>
                <c:pt idx="2396">
                  <c:v>10.9.2018 9:46:0</c:v>
                </c:pt>
                <c:pt idx="2397">
                  <c:v>10.9.2018 9:47:0</c:v>
                </c:pt>
                <c:pt idx="2398">
                  <c:v>10.9.2018 9:48:0</c:v>
                </c:pt>
                <c:pt idx="2399">
                  <c:v>10.9.2018 9:49:0</c:v>
                </c:pt>
                <c:pt idx="2400">
                  <c:v>10.9.2018 9:50:0</c:v>
                </c:pt>
                <c:pt idx="2401">
                  <c:v>10.9.2018 9:51:0</c:v>
                </c:pt>
                <c:pt idx="2402">
                  <c:v>10.9.2018 9:52:0</c:v>
                </c:pt>
                <c:pt idx="2403">
                  <c:v>10.9.2018 9:53:0</c:v>
                </c:pt>
                <c:pt idx="2404">
                  <c:v>10.9.2018 9:54:0</c:v>
                </c:pt>
                <c:pt idx="2405">
                  <c:v>10.9.2018 9:55:0</c:v>
                </c:pt>
                <c:pt idx="2406">
                  <c:v>10.9.2018 9:56:0</c:v>
                </c:pt>
                <c:pt idx="2407">
                  <c:v>10.9.2018 9:57:0</c:v>
                </c:pt>
                <c:pt idx="2408">
                  <c:v>10.9.2018 9:58:0</c:v>
                </c:pt>
                <c:pt idx="2409">
                  <c:v>10.9.2018 9:59:0</c:v>
                </c:pt>
                <c:pt idx="2410">
                  <c:v>10.9.2018 10:0:0</c:v>
                </c:pt>
                <c:pt idx="2411">
                  <c:v>10.9.2018 10:1:0</c:v>
                </c:pt>
                <c:pt idx="2412">
                  <c:v>10.9.2018 10:2:0</c:v>
                </c:pt>
                <c:pt idx="2413">
                  <c:v>10.9.2018 10:3:0</c:v>
                </c:pt>
                <c:pt idx="2414">
                  <c:v>10.9.2018 10:4:0</c:v>
                </c:pt>
                <c:pt idx="2415">
                  <c:v>10.9.2018 10:5:0</c:v>
                </c:pt>
                <c:pt idx="2416">
                  <c:v>10.9.2018 10:6:0</c:v>
                </c:pt>
                <c:pt idx="2417">
                  <c:v>10.9.2018 10:7:0</c:v>
                </c:pt>
                <c:pt idx="2418">
                  <c:v>10.9.2018 10:8:0</c:v>
                </c:pt>
                <c:pt idx="2419">
                  <c:v>10.9.2018 10:9:0</c:v>
                </c:pt>
                <c:pt idx="2420">
                  <c:v>10.9.2018 10:10:0</c:v>
                </c:pt>
                <c:pt idx="2421">
                  <c:v>10.9.2018 10:11:0</c:v>
                </c:pt>
                <c:pt idx="2422">
                  <c:v>10.9.2018 10:12:0</c:v>
                </c:pt>
                <c:pt idx="2423">
                  <c:v>10.9.2018 10:13:0</c:v>
                </c:pt>
                <c:pt idx="2424">
                  <c:v>10.9.2018 10:14:1</c:v>
                </c:pt>
                <c:pt idx="2425">
                  <c:v>10.9.2018 10:15:0</c:v>
                </c:pt>
                <c:pt idx="2426">
                  <c:v>10.9.2018 10:16:0</c:v>
                </c:pt>
                <c:pt idx="2427">
                  <c:v>10.9.2018 10:17:0</c:v>
                </c:pt>
                <c:pt idx="2428">
                  <c:v>10.9.2018 10:18:0</c:v>
                </c:pt>
                <c:pt idx="2429">
                  <c:v>10.9.2018 10:19:0</c:v>
                </c:pt>
                <c:pt idx="2430">
                  <c:v>10.9.2018 10:20:0</c:v>
                </c:pt>
                <c:pt idx="2431">
                  <c:v>10.9.2018 10:21:0</c:v>
                </c:pt>
                <c:pt idx="2432">
                  <c:v>10.9.2018 10:22:0</c:v>
                </c:pt>
                <c:pt idx="2433">
                  <c:v>10.9.2018 10:23:0</c:v>
                </c:pt>
                <c:pt idx="2434">
                  <c:v>10.9.2018 10:24:1</c:v>
                </c:pt>
                <c:pt idx="2435">
                  <c:v>10.9.2018 10:25:1</c:v>
                </c:pt>
                <c:pt idx="2436">
                  <c:v>10.9.2018 10:26:1</c:v>
                </c:pt>
                <c:pt idx="2437">
                  <c:v>10.9.2018 10:27:1</c:v>
                </c:pt>
                <c:pt idx="2438">
                  <c:v>10.9.2018 10:28:1</c:v>
                </c:pt>
                <c:pt idx="2439">
                  <c:v>10.9.2018 10:29:1</c:v>
                </c:pt>
                <c:pt idx="2440">
                  <c:v>10.9.2018 10:30:1</c:v>
                </c:pt>
                <c:pt idx="2441">
                  <c:v>10.9.2018 10:31:1</c:v>
                </c:pt>
                <c:pt idx="2442">
                  <c:v>10.9.2018 10:32:1</c:v>
                </c:pt>
                <c:pt idx="2443">
                  <c:v>10.9.2018 10:33:1</c:v>
                </c:pt>
                <c:pt idx="2444">
                  <c:v>10.9.2018 10:34:1</c:v>
                </c:pt>
                <c:pt idx="2445">
                  <c:v>10.9.2018 10:35:1</c:v>
                </c:pt>
                <c:pt idx="2446">
                  <c:v>10.9.2018 10:36:1</c:v>
                </c:pt>
                <c:pt idx="2447">
                  <c:v>10.9.2018 10:37:1</c:v>
                </c:pt>
                <c:pt idx="2448">
                  <c:v>10.9.2018 10:38:0</c:v>
                </c:pt>
                <c:pt idx="2449">
                  <c:v>10.9.2018 10:39:0</c:v>
                </c:pt>
                <c:pt idx="2450">
                  <c:v>10.9.2018 10:40:0</c:v>
                </c:pt>
                <c:pt idx="2451">
                  <c:v>10.9.2018 10:41:0</c:v>
                </c:pt>
                <c:pt idx="2452">
                  <c:v>10.9.2018 10:42:0</c:v>
                </c:pt>
                <c:pt idx="2453">
                  <c:v>10.9.2018 10:43:0</c:v>
                </c:pt>
                <c:pt idx="2454">
                  <c:v>10.9.2018 10:44:0</c:v>
                </c:pt>
                <c:pt idx="2455">
                  <c:v>10.9.2018 10:45:0</c:v>
                </c:pt>
                <c:pt idx="2456">
                  <c:v>10.9.2018 10:46:0</c:v>
                </c:pt>
                <c:pt idx="2457">
                  <c:v>10.9.2018 10:47:0</c:v>
                </c:pt>
                <c:pt idx="2458">
                  <c:v>10.9.2018 10:48:0</c:v>
                </c:pt>
                <c:pt idx="2459">
                  <c:v>10.9.2018 10:49:0</c:v>
                </c:pt>
                <c:pt idx="2460">
                  <c:v>10.9.2018 10:50:0</c:v>
                </c:pt>
                <c:pt idx="2461">
                  <c:v>10.9.2018 10:51:0</c:v>
                </c:pt>
                <c:pt idx="2462">
                  <c:v>10.9.2018 10:52:0</c:v>
                </c:pt>
                <c:pt idx="2463">
                  <c:v>10.9.2018 10:53:0</c:v>
                </c:pt>
                <c:pt idx="2464">
                  <c:v>10.9.2018 10:54:0</c:v>
                </c:pt>
                <c:pt idx="2465">
                  <c:v>10.9.2018 10:55:0</c:v>
                </c:pt>
                <c:pt idx="2466">
                  <c:v>10.9.2018 10:56:0</c:v>
                </c:pt>
                <c:pt idx="2467">
                  <c:v>10.9.2018 10:57:0</c:v>
                </c:pt>
                <c:pt idx="2468">
                  <c:v>10.9.2018 10:58:0</c:v>
                </c:pt>
                <c:pt idx="2469">
                  <c:v>10.9.2018 10:59:0</c:v>
                </c:pt>
                <c:pt idx="2470">
                  <c:v>10.9.2018 11:0:0</c:v>
                </c:pt>
                <c:pt idx="2471">
                  <c:v>10.9.2018 11:1:0</c:v>
                </c:pt>
                <c:pt idx="2472">
                  <c:v>10.9.2018 11:2:0</c:v>
                </c:pt>
                <c:pt idx="2473">
                  <c:v>10.9.2018 11:3:0</c:v>
                </c:pt>
                <c:pt idx="2474">
                  <c:v>10.9.2018 11:4:0</c:v>
                </c:pt>
                <c:pt idx="2475">
                  <c:v>10.9.2018 11:5:0</c:v>
                </c:pt>
                <c:pt idx="2476">
                  <c:v>10.9.2018 11:6:0</c:v>
                </c:pt>
                <c:pt idx="2477">
                  <c:v>10.9.2018 11:7:0</c:v>
                </c:pt>
                <c:pt idx="2478">
                  <c:v>10.9.2018 11:8:0</c:v>
                </c:pt>
                <c:pt idx="2479">
                  <c:v>10.9.2018 11:9:0</c:v>
                </c:pt>
                <c:pt idx="2480">
                  <c:v>10.9.2018 11:10:0</c:v>
                </c:pt>
                <c:pt idx="2481">
                  <c:v>10.9.2018 11:11:0</c:v>
                </c:pt>
                <c:pt idx="2482">
                  <c:v>10.9.2018 11:12:0</c:v>
                </c:pt>
                <c:pt idx="2483">
                  <c:v>10.9.2018 11:13:0</c:v>
                </c:pt>
                <c:pt idx="2484">
                  <c:v>10.9.2018 11:14:0</c:v>
                </c:pt>
                <c:pt idx="2485">
                  <c:v>10.9.2018 11:15:0</c:v>
                </c:pt>
                <c:pt idx="2486">
                  <c:v>10.9.2018 11:16:0</c:v>
                </c:pt>
                <c:pt idx="2487">
                  <c:v>10.9.2018 11:17:0</c:v>
                </c:pt>
                <c:pt idx="2488">
                  <c:v>10.9.2018 11:18:0</c:v>
                </c:pt>
                <c:pt idx="2489">
                  <c:v>10.9.2018 11:19:0</c:v>
                </c:pt>
                <c:pt idx="2490">
                  <c:v>10.9.2018 11:20:0</c:v>
                </c:pt>
                <c:pt idx="2491">
                  <c:v>10.9.2018 11:21:0</c:v>
                </c:pt>
                <c:pt idx="2492">
                  <c:v>10.9.2018 11:22:0</c:v>
                </c:pt>
                <c:pt idx="2493">
                  <c:v>10.9.2018 11:23:0</c:v>
                </c:pt>
                <c:pt idx="2494">
                  <c:v>10.9.2018 11:24:0</c:v>
                </c:pt>
                <c:pt idx="2495">
                  <c:v>10.9.2018 11:25:0</c:v>
                </c:pt>
                <c:pt idx="2496">
                  <c:v>10.9.2018 11:26:0</c:v>
                </c:pt>
                <c:pt idx="2497">
                  <c:v>10.9.2018 11:27:0</c:v>
                </c:pt>
                <c:pt idx="2498">
                  <c:v>10.9.2018 11:28:0</c:v>
                </c:pt>
                <c:pt idx="2499">
                  <c:v>10.9.2018 11:29:0</c:v>
                </c:pt>
                <c:pt idx="2500">
                  <c:v>10.9.2018 11:30:0</c:v>
                </c:pt>
                <c:pt idx="2501">
                  <c:v>10.9.2018 11:31:0</c:v>
                </c:pt>
                <c:pt idx="2502">
                  <c:v>10.9.2018 11:32:0</c:v>
                </c:pt>
                <c:pt idx="2503">
                  <c:v>10.9.2018 11:33:0</c:v>
                </c:pt>
                <c:pt idx="2504">
                  <c:v>10.9.2018 11:34:0</c:v>
                </c:pt>
                <c:pt idx="2505">
                  <c:v>10.9.2018 11:35:0</c:v>
                </c:pt>
                <c:pt idx="2506">
                  <c:v>10.9.2018 11:36:0</c:v>
                </c:pt>
                <c:pt idx="2507">
                  <c:v>10.9.2018 11:37:0</c:v>
                </c:pt>
                <c:pt idx="2508">
                  <c:v>10.9.2018 11:38:0</c:v>
                </c:pt>
                <c:pt idx="2509">
                  <c:v>10.9.2018 11:39:0</c:v>
                </c:pt>
                <c:pt idx="2510">
                  <c:v>10.9.2018 11:40:0</c:v>
                </c:pt>
                <c:pt idx="2511">
                  <c:v>10.9.2018 11:41:0</c:v>
                </c:pt>
                <c:pt idx="2512">
                  <c:v>10.9.2018 11:42:0</c:v>
                </c:pt>
                <c:pt idx="2513">
                  <c:v>10.9.2018 11:43:0</c:v>
                </c:pt>
                <c:pt idx="2514">
                  <c:v>10.9.2018 11:44:0</c:v>
                </c:pt>
                <c:pt idx="2515">
                  <c:v>10.9.2018 11:45:0</c:v>
                </c:pt>
                <c:pt idx="2516">
                  <c:v>10.9.2018 11:46:0</c:v>
                </c:pt>
                <c:pt idx="2517">
                  <c:v>10.9.2018 11:47:0</c:v>
                </c:pt>
                <c:pt idx="2518">
                  <c:v>10.9.2018 11:48:0</c:v>
                </c:pt>
                <c:pt idx="2519">
                  <c:v>10.9.2018 11:49:0</c:v>
                </c:pt>
                <c:pt idx="2520">
                  <c:v>10.9.2018 11:50:0</c:v>
                </c:pt>
                <c:pt idx="2521">
                  <c:v>10.9.2018 11:51:0</c:v>
                </c:pt>
                <c:pt idx="2522">
                  <c:v>10.9.2018 11:52:0</c:v>
                </c:pt>
                <c:pt idx="2523">
                  <c:v>10.9.2018 11:53:0</c:v>
                </c:pt>
                <c:pt idx="2524">
                  <c:v>10.9.2018 11:54:0</c:v>
                </c:pt>
                <c:pt idx="2525">
                  <c:v>10.9.2018 11:55:0</c:v>
                </c:pt>
                <c:pt idx="2526">
                  <c:v>10.9.2018 11:56:0</c:v>
                </c:pt>
                <c:pt idx="2527">
                  <c:v>10.9.2018 11:57:0</c:v>
                </c:pt>
                <c:pt idx="2528">
                  <c:v>10.9.2018 11:58:0</c:v>
                </c:pt>
                <c:pt idx="2529">
                  <c:v>10.9.2018 11:59:0</c:v>
                </c:pt>
                <c:pt idx="2530">
                  <c:v>10.9.2018 12:0:0</c:v>
                </c:pt>
                <c:pt idx="2531">
                  <c:v>10.9.2018 12:1:0</c:v>
                </c:pt>
                <c:pt idx="2532">
                  <c:v>10.9.2018 12:2:0</c:v>
                </c:pt>
                <c:pt idx="2533">
                  <c:v>10.9.2018 12:3:0</c:v>
                </c:pt>
                <c:pt idx="2534">
                  <c:v>10.9.2018 12:4:0</c:v>
                </c:pt>
                <c:pt idx="2535">
                  <c:v>10.9.2018 12:5:0</c:v>
                </c:pt>
                <c:pt idx="2536">
                  <c:v>10.9.2018 12:6:0</c:v>
                </c:pt>
                <c:pt idx="2537">
                  <c:v>10.9.2018 12:7:0</c:v>
                </c:pt>
                <c:pt idx="2538">
                  <c:v>10.9.2018 12:8:0</c:v>
                </c:pt>
                <c:pt idx="2539">
                  <c:v>10.9.2018 12:9:0</c:v>
                </c:pt>
                <c:pt idx="2540">
                  <c:v>10.9.2018 12:10:0</c:v>
                </c:pt>
                <c:pt idx="2541">
                  <c:v>10.9.2018 12:11:0</c:v>
                </c:pt>
                <c:pt idx="2542">
                  <c:v>10.9.2018 12:12:0</c:v>
                </c:pt>
                <c:pt idx="2543">
                  <c:v>10.9.2018 12:13:0</c:v>
                </c:pt>
                <c:pt idx="2544">
                  <c:v>10.9.2018 12:14:0</c:v>
                </c:pt>
                <c:pt idx="2545">
                  <c:v>10.9.2018 12:15:0</c:v>
                </c:pt>
                <c:pt idx="2546">
                  <c:v>10.9.2018 12:16:0</c:v>
                </c:pt>
                <c:pt idx="2547">
                  <c:v>10.9.2018 12:17:0</c:v>
                </c:pt>
                <c:pt idx="2548">
                  <c:v>10.9.2018 12:18:0</c:v>
                </c:pt>
                <c:pt idx="2549">
                  <c:v>10.9.2018 12:19:0</c:v>
                </c:pt>
                <c:pt idx="2550">
                  <c:v>10.9.2018 12:20:0</c:v>
                </c:pt>
                <c:pt idx="2551">
                  <c:v>10.9.2018 12:21:0</c:v>
                </c:pt>
                <c:pt idx="2552">
                  <c:v>10.9.2018 12:22:0</c:v>
                </c:pt>
                <c:pt idx="2553">
                  <c:v>10.9.2018 12:23:0</c:v>
                </c:pt>
                <c:pt idx="2554">
                  <c:v>10.9.2018 12:24:0</c:v>
                </c:pt>
                <c:pt idx="2555">
                  <c:v>10.9.2018 12:25:0</c:v>
                </c:pt>
                <c:pt idx="2556">
                  <c:v>10.9.2018 12:26:0</c:v>
                </c:pt>
                <c:pt idx="2557">
                  <c:v>10.9.2018 12:27:0</c:v>
                </c:pt>
                <c:pt idx="2558">
                  <c:v>10.9.2018 12:28:0</c:v>
                </c:pt>
                <c:pt idx="2559">
                  <c:v>10.9.2018 12:29:0</c:v>
                </c:pt>
                <c:pt idx="2560">
                  <c:v>10.9.2018 12:30:0</c:v>
                </c:pt>
                <c:pt idx="2561">
                  <c:v>10.9.2018 12:31:0</c:v>
                </c:pt>
                <c:pt idx="2562">
                  <c:v>10.9.2018 12:32:0</c:v>
                </c:pt>
                <c:pt idx="2563">
                  <c:v>10.9.2018 12:33:0</c:v>
                </c:pt>
                <c:pt idx="2564">
                  <c:v>10.9.2018 12:34:0</c:v>
                </c:pt>
                <c:pt idx="2565">
                  <c:v>10.9.2018 12:35:0</c:v>
                </c:pt>
                <c:pt idx="2566">
                  <c:v>10.9.2018 12:36:0</c:v>
                </c:pt>
                <c:pt idx="2567">
                  <c:v>10.9.2018 12:37:0</c:v>
                </c:pt>
                <c:pt idx="2568">
                  <c:v>10.9.2018 12:38:0</c:v>
                </c:pt>
                <c:pt idx="2569">
                  <c:v>10.9.2018 12:39:0</c:v>
                </c:pt>
                <c:pt idx="2570">
                  <c:v>10.9.2018 12:40:0</c:v>
                </c:pt>
                <c:pt idx="2571">
                  <c:v>10.9.2018 12:41:0</c:v>
                </c:pt>
                <c:pt idx="2572">
                  <c:v>10.9.2018 12:42:0</c:v>
                </c:pt>
                <c:pt idx="2573">
                  <c:v>10.9.2018 12:43:0</c:v>
                </c:pt>
                <c:pt idx="2574">
                  <c:v>10.9.2018 12:44:0</c:v>
                </c:pt>
                <c:pt idx="2575">
                  <c:v>10.9.2018 12:45:0</c:v>
                </c:pt>
                <c:pt idx="2576">
                  <c:v>10.9.2018 12:46:0</c:v>
                </c:pt>
                <c:pt idx="2577">
                  <c:v>10.9.2018 12:47:0</c:v>
                </c:pt>
                <c:pt idx="2578">
                  <c:v>10.9.2018 12:48:0</c:v>
                </c:pt>
                <c:pt idx="2579">
                  <c:v>10.9.2018 12:49:0</c:v>
                </c:pt>
                <c:pt idx="2580">
                  <c:v>10.9.2018 12:50:0</c:v>
                </c:pt>
                <c:pt idx="2581">
                  <c:v>10.9.2018 12:51:0</c:v>
                </c:pt>
                <c:pt idx="2582">
                  <c:v>10.9.2018 12:52:0</c:v>
                </c:pt>
                <c:pt idx="2583">
                  <c:v>10.9.2018 12:53:0</c:v>
                </c:pt>
                <c:pt idx="2584">
                  <c:v>10.9.2018 12:54:0</c:v>
                </c:pt>
                <c:pt idx="2585">
                  <c:v>10.9.2018 12:55:0</c:v>
                </c:pt>
                <c:pt idx="2586">
                  <c:v>10.9.2018 12:56:0</c:v>
                </c:pt>
                <c:pt idx="2587">
                  <c:v>10.9.2018 12:57:0</c:v>
                </c:pt>
                <c:pt idx="2588">
                  <c:v>10.9.2018 12:58:0</c:v>
                </c:pt>
                <c:pt idx="2589">
                  <c:v>10.9.2018 12:59:0</c:v>
                </c:pt>
                <c:pt idx="2590">
                  <c:v>10.9.2018 13:0:0</c:v>
                </c:pt>
                <c:pt idx="2591">
                  <c:v>10.9.2018 13:1:0</c:v>
                </c:pt>
                <c:pt idx="2592">
                  <c:v>10.9.2018 13:2:0</c:v>
                </c:pt>
                <c:pt idx="2593">
                  <c:v>10.9.2018 13:3:0</c:v>
                </c:pt>
                <c:pt idx="2594">
                  <c:v>10.9.2018 13:4:0</c:v>
                </c:pt>
                <c:pt idx="2595">
                  <c:v>10.9.2018 13:5:0</c:v>
                </c:pt>
                <c:pt idx="2596">
                  <c:v>10.9.2018 13:6:0</c:v>
                </c:pt>
                <c:pt idx="2597">
                  <c:v>10.9.2018 13:7:0</c:v>
                </c:pt>
                <c:pt idx="2598">
                  <c:v>10.9.2018 13:8:0</c:v>
                </c:pt>
                <c:pt idx="2599">
                  <c:v>10.9.2018 13:9:0</c:v>
                </c:pt>
                <c:pt idx="2600">
                  <c:v>10.9.2018 13:10:0</c:v>
                </c:pt>
                <c:pt idx="2601">
                  <c:v>10.9.2018 13:11:0</c:v>
                </c:pt>
                <c:pt idx="2602">
                  <c:v>10.9.2018 13:12:0</c:v>
                </c:pt>
                <c:pt idx="2603">
                  <c:v>10.9.2018 13:13:0</c:v>
                </c:pt>
                <c:pt idx="2604">
                  <c:v>10.9.2018 13:14:0</c:v>
                </c:pt>
                <c:pt idx="2605">
                  <c:v>10.9.2018 13:15:0</c:v>
                </c:pt>
                <c:pt idx="2606">
                  <c:v>10.9.2018 13:16:0</c:v>
                </c:pt>
                <c:pt idx="2607">
                  <c:v>10.9.2018 13:17:0</c:v>
                </c:pt>
                <c:pt idx="2608">
                  <c:v>10.9.2018 13:18:0</c:v>
                </c:pt>
                <c:pt idx="2609">
                  <c:v>10.9.2018 13:19:0</c:v>
                </c:pt>
                <c:pt idx="2610">
                  <c:v>10.9.2018 13:20:0</c:v>
                </c:pt>
                <c:pt idx="2611">
                  <c:v>10.9.2018 13:21:0</c:v>
                </c:pt>
                <c:pt idx="2612">
                  <c:v>10.9.2018 13:22:0</c:v>
                </c:pt>
                <c:pt idx="2613">
                  <c:v>10.9.2018 13:23:0</c:v>
                </c:pt>
                <c:pt idx="2614">
                  <c:v>10.9.2018 13:24:0</c:v>
                </c:pt>
                <c:pt idx="2615">
                  <c:v>10.9.2018 13:25:0</c:v>
                </c:pt>
                <c:pt idx="2616">
                  <c:v>10.9.2018 13:26:0</c:v>
                </c:pt>
                <c:pt idx="2617">
                  <c:v>10.9.2018 13:27:0</c:v>
                </c:pt>
                <c:pt idx="2618">
                  <c:v>10.9.2018 13:28:0</c:v>
                </c:pt>
                <c:pt idx="2619">
                  <c:v>10.9.2018 13:29:0</c:v>
                </c:pt>
                <c:pt idx="2620">
                  <c:v>10.9.2018 13:30:0</c:v>
                </c:pt>
                <c:pt idx="2621">
                  <c:v>10.9.2018 13:31:0</c:v>
                </c:pt>
                <c:pt idx="2622">
                  <c:v>10.9.2018 13:32:0</c:v>
                </c:pt>
                <c:pt idx="2623">
                  <c:v>10.9.2018 13:33:0</c:v>
                </c:pt>
                <c:pt idx="2624">
                  <c:v>10.9.2018 13:34:0</c:v>
                </c:pt>
                <c:pt idx="2625">
                  <c:v>10.9.2018 13:35:0</c:v>
                </c:pt>
                <c:pt idx="2626">
                  <c:v>10.9.2018 13:36:0</c:v>
                </c:pt>
                <c:pt idx="2627">
                  <c:v>10.9.2018 13:37:0</c:v>
                </c:pt>
                <c:pt idx="2628">
                  <c:v>10.9.2018 13:38:0</c:v>
                </c:pt>
                <c:pt idx="2629">
                  <c:v>10.9.2018 13:39:0</c:v>
                </c:pt>
                <c:pt idx="2630">
                  <c:v>10.9.2018 13:40:0</c:v>
                </c:pt>
                <c:pt idx="2631">
                  <c:v>10.9.2018 13:41:0</c:v>
                </c:pt>
                <c:pt idx="2632">
                  <c:v>10.9.2018 13:42:0</c:v>
                </c:pt>
                <c:pt idx="2633">
                  <c:v>10.9.2018 13:43:0</c:v>
                </c:pt>
                <c:pt idx="2634">
                  <c:v>10.9.2018 13:44:0</c:v>
                </c:pt>
                <c:pt idx="2635">
                  <c:v>10.9.2018 13:45:0</c:v>
                </c:pt>
                <c:pt idx="2636">
                  <c:v>10.9.2018 13:46:0</c:v>
                </c:pt>
                <c:pt idx="2637">
                  <c:v>10.9.2018 13:47:0</c:v>
                </c:pt>
                <c:pt idx="2638">
                  <c:v>10.9.2018 13:48:0</c:v>
                </c:pt>
                <c:pt idx="2639">
                  <c:v>10.9.2018 13:49:0</c:v>
                </c:pt>
                <c:pt idx="2640">
                  <c:v>10.9.2018 13:50:0</c:v>
                </c:pt>
                <c:pt idx="2641">
                  <c:v>10.9.2018 13:51:0</c:v>
                </c:pt>
                <c:pt idx="2642">
                  <c:v>10.9.2018 13:52:0</c:v>
                </c:pt>
                <c:pt idx="2643">
                  <c:v>10.9.2018 13:53:0</c:v>
                </c:pt>
                <c:pt idx="2644">
                  <c:v>10.9.2018 13:54:0</c:v>
                </c:pt>
                <c:pt idx="2645">
                  <c:v>10.9.2018 13:55:0</c:v>
                </c:pt>
                <c:pt idx="2646">
                  <c:v>10.9.2018 13:56:0</c:v>
                </c:pt>
                <c:pt idx="2647">
                  <c:v>10.9.2018 13:57:0</c:v>
                </c:pt>
                <c:pt idx="2648">
                  <c:v>10.9.2018 13:58:0</c:v>
                </c:pt>
                <c:pt idx="2649">
                  <c:v>10.9.2018 13:59:0</c:v>
                </c:pt>
                <c:pt idx="2650">
                  <c:v>10.9.2018 14:0:0</c:v>
                </c:pt>
                <c:pt idx="2651">
                  <c:v>10.9.2018 14:1:0</c:v>
                </c:pt>
                <c:pt idx="2652">
                  <c:v>10.9.2018 14:2:0</c:v>
                </c:pt>
                <c:pt idx="2653">
                  <c:v>10.9.2018 14:3:0</c:v>
                </c:pt>
                <c:pt idx="2654">
                  <c:v>10.9.2018 14:4:0</c:v>
                </c:pt>
                <c:pt idx="2655">
                  <c:v>10.9.2018 14:5:0</c:v>
                </c:pt>
                <c:pt idx="2656">
                  <c:v>10.9.2018 14:6:0</c:v>
                </c:pt>
                <c:pt idx="2657">
                  <c:v>10.9.2018 14:7:0</c:v>
                </c:pt>
                <c:pt idx="2658">
                  <c:v>10.9.2018 14:8:0</c:v>
                </c:pt>
                <c:pt idx="2659">
                  <c:v>10.9.2018 14:9:0</c:v>
                </c:pt>
                <c:pt idx="2660">
                  <c:v>10.9.2018 14:10:0</c:v>
                </c:pt>
                <c:pt idx="2661">
                  <c:v>10.9.2018 14:11:0</c:v>
                </c:pt>
                <c:pt idx="2662">
                  <c:v>10.9.2018 14:12:0</c:v>
                </c:pt>
                <c:pt idx="2663">
                  <c:v>10.9.2018 14:13:0</c:v>
                </c:pt>
                <c:pt idx="2664">
                  <c:v>10.9.2018 14:14:0</c:v>
                </c:pt>
                <c:pt idx="2665">
                  <c:v>10.9.2018 14:15:0</c:v>
                </c:pt>
                <c:pt idx="2666">
                  <c:v>10.9.2018 14:16:0</c:v>
                </c:pt>
                <c:pt idx="2667">
                  <c:v>10.9.2018 14:17:0</c:v>
                </c:pt>
                <c:pt idx="2668">
                  <c:v>10.9.2018 14:18:0</c:v>
                </c:pt>
                <c:pt idx="2669">
                  <c:v>10.9.2018 14:19:0</c:v>
                </c:pt>
                <c:pt idx="2670">
                  <c:v>10.9.2018 14:20:0</c:v>
                </c:pt>
                <c:pt idx="2671">
                  <c:v>10.9.2018 14:21:0</c:v>
                </c:pt>
                <c:pt idx="2672">
                  <c:v>10.9.2018 14:22:0</c:v>
                </c:pt>
                <c:pt idx="2673">
                  <c:v>10.9.2018 14:23:0</c:v>
                </c:pt>
                <c:pt idx="2674">
                  <c:v>10.9.2018 14:24:0</c:v>
                </c:pt>
                <c:pt idx="2675">
                  <c:v>10.9.2018 14:25:0</c:v>
                </c:pt>
                <c:pt idx="2676">
                  <c:v>10.9.2018 14:26:0</c:v>
                </c:pt>
                <c:pt idx="2677">
                  <c:v>10.9.2018 14:27:0</c:v>
                </c:pt>
                <c:pt idx="2678">
                  <c:v>10.9.2018 14:28:0</c:v>
                </c:pt>
                <c:pt idx="2679">
                  <c:v>10.9.2018 14:29:0</c:v>
                </c:pt>
                <c:pt idx="2680">
                  <c:v>10.9.2018 14:30:0</c:v>
                </c:pt>
                <c:pt idx="2681">
                  <c:v>10.9.2018 14:31:0</c:v>
                </c:pt>
                <c:pt idx="2682">
                  <c:v>10.9.2018 14:32:0</c:v>
                </c:pt>
                <c:pt idx="2683">
                  <c:v>10.9.2018 14:33:0</c:v>
                </c:pt>
                <c:pt idx="2684">
                  <c:v>10.9.2018 14:34:0</c:v>
                </c:pt>
                <c:pt idx="2685">
                  <c:v>10.9.2018 14:35:0</c:v>
                </c:pt>
                <c:pt idx="2686">
                  <c:v>10.9.2018 14:36:0</c:v>
                </c:pt>
                <c:pt idx="2687">
                  <c:v>10.9.2018 14:37:0</c:v>
                </c:pt>
                <c:pt idx="2688">
                  <c:v>10.9.2018 14:38:0</c:v>
                </c:pt>
                <c:pt idx="2689">
                  <c:v>10.9.2018 14:39:0</c:v>
                </c:pt>
                <c:pt idx="2690">
                  <c:v>10.9.2018 14:40:0</c:v>
                </c:pt>
                <c:pt idx="2691">
                  <c:v>10.9.2018 14:41:0</c:v>
                </c:pt>
                <c:pt idx="2692">
                  <c:v>10.9.2018 14:42:0</c:v>
                </c:pt>
                <c:pt idx="2693">
                  <c:v>10.9.2018 14:43:0</c:v>
                </c:pt>
                <c:pt idx="2694">
                  <c:v>10.9.2018 14:44:0</c:v>
                </c:pt>
                <c:pt idx="2695">
                  <c:v>10.9.2018 14:45:0</c:v>
                </c:pt>
                <c:pt idx="2696">
                  <c:v>10.9.2018 14:46:0</c:v>
                </c:pt>
                <c:pt idx="2697">
                  <c:v>10.9.2018 14:47:0</c:v>
                </c:pt>
                <c:pt idx="2698">
                  <c:v>10.9.2018 14:48:0</c:v>
                </c:pt>
                <c:pt idx="2699">
                  <c:v>10.9.2018 14:49:0</c:v>
                </c:pt>
                <c:pt idx="2700">
                  <c:v>10.9.2018 14:50:0</c:v>
                </c:pt>
                <c:pt idx="2701">
                  <c:v>10.9.2018 14:51:0</c:v>
                </c:pt>
                <c:pt idx="2702">
                  <c:v>10.9.2018 14:52:0</c:v>
                </c:pt>
                <c:pt idx="2703">
                  <c:v>10.9.2018 14:53:0</c:v>
                </c:pt>
                <c:pt idx="2704">
                  <c:v>10.9.2018 14:54:0</c:v>
                </c:pt>
                <c:pt idx="2705">
                  <c:v>10.9.2018 14:55:0</c:v>
                </c:pt>
                <c:pt idx="2706">
                  <c:v>10.9.2018 14:56:0</c:v>
                </c:pt>
                <c:pt idx="2707">
                  <c:v>10.9.2018 14:57:0</c:v>
                </c:pt>
                <c:pt idx="2708">
                  <c:v>10.9.2018 14:58:0</c:v>
                </c:pt>
                <c:pt idx="2709">
                  <c:v>10.9.2018 14:59:0</c:v>
                </c:pt>
                <c:pt idx="2710">
                  <c:v>10.9.2018 15:0:0</c:v>
                </c:pt>
                <c:pt idx="2711">
                  <c:v>10.9.2018 15:1:0</c:v>
                </c:pt>
                <c:pt idx="2712">
                  <c:v>10.9.2018 15:2:0</c:v>
                </c:pt>
                <c:pt idx="2713">
                  <c:v>10.9.2018 15:3:0</c:v>
                </c:pt>
                <c:pt idx="2714">
                  <c:v>10.9.2018 15:4:0</c:v>
                </c:pt>
                <c:pt idx="2715">
                  <c:v>10.9.2018 15:5:0</c:v>
                </c:pt>
                <c:pt idx="2716">
                  <c:v>10.9.2018 15:6:0</c:v>
                </c:pt>
                <c:pt idx="2717">
                  <c:v>10.9.2018 15:7:0</c:v>
                </c:pt>
                <c:pt idx="2718">
                  <c:v>10.9.2018 15:8:0</c:v>
                </c:pt>
                <c:pt idx="2719">
                  <c:v>10.9.2018 15:9:0</c:v>
                </c:pt>
                <c:pt idx="2720">
                  <c:v>10.9.2018 15:10:0</c:v>
                </c:pt>
                <c:pt idx="2721">
                  <c:v>10.9.2018 15:11:0</c:v>
                </c:pt>
                <c:pt idx="2722">
                  <c:v>10.9.2018 15:12:0</c:v>
                </c:pt>
                <c:pt idx="2723">
                  <c:v>10.9.2018 15:13:0</c:v>
                </c:pt>
                <c:pt idx="2724">
                  <c:v>10.9.2018 15:14:0</c:v>
                </c:pt>
                <c:pt idx="2725">
                  <c:v>10.9.2018 15:15:0</c:v>
                </c:pt>
                <c:pt idx="2726">
                  <c:v>10.9.2018 15:16:0</c:v>
                </c:pt>
                <c:pt idx="2727">
                  <c:v>10.9.2018 15:17:0</c:v>
                </c:pt>
                <c:pt idx="2728">
                  <c:v>10.9.2018 15:18:0</c:v>
                </c:pt>
                <c:pt idx="2729">
                  <c:v>10.9.2018 15:19:0</c:v>
                </c:pt>
                <c:pt idx="2730">
                  <c:v>10.9.2018 15:20:0</c:v>
                </c:pt>
                <c:pt idx="2731">
                  <c:v>10.9.2018 15:21:0</c:v>
                </c:pt>
                <c:pt idx="2732">
                  <c:v>10.9.2018 15:22:0</c:v>
                </c:pt>
                <c:pt idx="2733">
                  <c:v>10.9.2018 15:23:0</c:v>
                </c:pt>
                <c:pt idx="2734">
                  <c:v>10.9.2018 15:24:0</c:v>
                </c:pt>
                <c:pt idx="2735">
                  <c:v>10.9.2018 15:25:0</c:v>
                </c:pt>
                <c:pt idx="2736">
                  <c:v>10.9.2018 15:26:0</c:v>
                </c:pt>
                <c:pt idx="2737">
                  <c:v>10.9.2018 15:27:0</c:v>
                </c:pt>
                <c:pt idx="2738">
                  <c:v>10.9.2018 15:28:0</c:v>
                </c:pt>
                <c:pt idx="2739">
                  <c:v>10.9.2018 15:29:0</c:v>
                </c:pt>
                <c:pt idx="2740">
                  <c:v>10.9.2018 15:30:0</c:v>
                </c:pt>
                <c:pt idx="2741">
                  <c:v>10.9.2018 15:31:0</c:v>
                </c:pt>
                <c:pt idx="2742">
                  <c:v>10.9.2018 15:32:0</c:v>
                </c:pt>
                <c:pt idx="2743">
                  <c:v>10.9.2018 15:33:0</c:v>
                </c:pt>
                <c:pt idx="2744">
                  <c:v>10.9.2018 15:34:0</c:v>
                </c:pt>
                <c:pt idx="2745">
                  <c:v>10.9.2018 15:35:0</c:v>
                </c:pt>
                <c:pt idx="2746">
                  <c:v>10.9.2018 15:36:1</c:v>
                </c:pt>
                <c:pt idx="2747">
                  <c:v>10.9.2018 15:37:0</c:v>
                </c:pt>
                <c:pt idx="2748">
                  <c:v>10.9.2018 15:38:1</c:v>
                </c:pt>
                <c:pt idx="2749">
                  <c:v>10.9.2018 15:39:0</c:v>
                </c:pt>
                <c:pt idx="2750">
                  <c:v>10.9.2018 15:40:0</c:v>
                </c:pt>
                <c:pt idx="2751">
                  <c:v>10.9.2018 15:41:0</c:v>
                </c:pt>
                <c:pt idx="2752">
                  <c:v>10.9.2018 15:42:0</c:v>
                </c:pt>
                <c:pt idx="2753">
                  <c:v>10.9.2018 15:43:0</c:v>
                </c:pt>
                <c:pt idx="2754">
                  <c:v>10.9.2018 15:44:0</c:v>
                </c:pt>
                <c:pt idx="2755">
                  <c:v>10.9.2018 15:45:0</c:v>
                </c:pt>
                <c:pt idx="2756">
                  <c:v>10.9.2018 15:46:0</c:v>
                </c:pt>
                <c:pt idx="2757">
                  <c:v>10.9.2018 15:47:0</c:v>
                </c:pt>
                <c:pt idx="2758">
                  <c:v>10.9.2018 15:48:1</c:v>
                </c:pt>
                <c:pt idx="2759">
                  <c:v>10.9.2018 15:49:0</c:v>
                </c:pt>
                <c:pt idx="2760">
                  <c:v>10.9.2018 15:50:0</c:v>
                </c:pt>
                <c:pt idx="2761">
                  <c:v>10.9.2018 15:51:0</c:v>
                </c:pt>
                <c:pt idx="2762">
                  <c:v>10.9.2018 15:52:0</c:v>
                </c:pt>
                <c:pt idx="2763">
                  <c:v>10.9.2018 15:53:0</c:v>
                </c:pt>
                <c:pt idx="2764">
                  <c:v>10.9.2018 15:54:1</c:v>
                </c:pt>
                <c:pt idx="2765">
                  <c:v>10.9.2018 15:55:0</c:v>
                </c:pt>
                <c:pt idx="2766">
                  <c:v>10.9.2018 15:56:0</c:v>
                </c:pt>
                <c:pt idx="2767">
                  <c:v>10.9.2018 15:57:0</c:v>
                </c:pt>
                <c:pt idx="2768">
                  <c:v>10.9.2018 15:58:0</c:v>
                </c:pt>
                <c:pt idx="2769">
                  <c:v>10.9.2018 15:59:0</c:v>
                </c:pt>
                <c:pt idx="2770">
                  <c:v>10.9.2018 16:0:1</c:v>
                </c:pt>
                <c:pt idx="2771">
                  <c:v>10.9.2018 16:1:0</c:v>
                </c:pt>
                <c:pt idx="2772">
                  <c:v>10.9.2018 16:2:1</c:v>
                </c:pt>
                <c:pt idx="2773">
                  <c:v>10.9.2018 16:3:0</c:v>
                </c:pt>
                <c:pt idx="2774">
                  <c:v>10.9.2018 16:4:1</c:v>
                </c:pt>
                <c:pt idx="2775">
                  <c:v>10.9.2018 16:5:0</c:v>
                </c:pt>
                <c:pt idx="2776">
                  <c:v>10.9.2018 16:6:1</c:v>
                </c:pt>
                <c:pt idx="2777">
                  <c:v>10.9.2018 16:7:1</c:v>
                </c:pt>
                <c:pt idx="2778">
                  <c:v>10.9.2018 16:8:1</c:v>
                </c:pt>
                <c:pt idx="2779">
                  <c:v>10.9.2018 16:9:1</c:v>
                </c:pt>
                <c:pt idx="2780">
                  <c:v>10.9.2018 16:10:1</c:v>
                </c:pt>
                <c:pt idx="2781">
                  <c:v>10.9.2018 16:11:1</c:v>
                </c:pt>
                <c:pt idx="2782">
                  <c:v>10.9.2018 16:12:1</c:v>
                </c:pt>
                <c:pt idx="2783">
                  <c:v>10.9.2018 16:13:1</c:v>
                </c:pt>
                <c:pt idx="2784">
                  <c:v>10.9.2018 16:14:1</c:v>
                </c:pt>
                <c:pt idx="2785">
                  <c:v>10.9.2018 16:15:1</c:v>
                </c:pt>
                <c:pt idx="2786">
                  <c:v>10.9.2018 16:16:1</c:v>
                </c:pt>
                <c:pt idx="2787">
                  <c:v>10.9.2018 16:17:0</c:v>
                </c:pt>
                <c:pt idx="2788">
                  <c:v>10.9.2018 16:18:0</c:v>
                </c:pt>
                <c:pt idx="2789">
                  <c:v>10.9.2018 16:19:0</c:v>
                </c:pt>
                <c:pt idx="2790">
                  <c:v>10.9.2018 16:20:0</c:v>
                </c:pt>
                <c:pt idx="2791">
                  <c:v>10.9.2018 16:21:0</c:v>
                </c:pt>
                <c:pt idx="2792">
                  <c:v>10.9.2018 16:22:0</c:v>
                </c:pt>
                <c:pt idx="2793">
                  <c:v>10.9.2018 16:23:0</c:v>
                </c:pt>
                <c:pt idx="2794">
                  <c:v>10.9.2018 16:24:0</c:v>
                </c:pt>
                <c:pt idx="2795">
                  <c:v>10.9.2018 16:25:0</c:v>
                </c:pt>
                <c:pt idx="2796">
                  <c:v>10.9.2018 16:26:0</c:v>
                </c:pt>
                <c:pt idx="2797">
                  <c:v>10.9.2018 16:27:0</c:v>
                </c:pt>
                <c:pt idx="2798">
                  <c:v>10.9.2018 16:28:0</c:v>
                </c:pt>
                <c:pt idx="2799">
                  <c:v>10.9.2018 16:29:0</c:v>
                </c:pt>
                <c:pt idx="2800">
                  <c:v>10.9.2018 16:30:0</c:v>
                </c:pt>
                <c:pt idx="2801">
                  <c:v>10.9.2018 16:31:0</c:v>
                </c:pt>
                <c:pt idx="2802">
                  <c:v>10.9.2018 16:32:0</c:v>
                </c:pt>
                <c:pt idx="2803">
                  <c:v>10.9.2018 16:33:0</c:v>
                </c:pt>
                <c:pt idx="2804">
                  <c:v>10.9.2018 16:34:0</c:v>
                </c:pt>
                <c:pt idx="2805">
                  <c:v>10.9.2018 16:35:0</c:v>
                </c:pt>
                <c:pt idx="2806">
                  <c:v>10.9.2018 16:36:0</c:v>
                </c:pt>
                <c:pt idx="2807">
                  <c:v>10.9.2018 16:37:0</c:v>
                </c:pt>
                <c:pt idx="2808">
                  <c:v>10.9.2018 16:38:0</c:v>
                </c:pt>
                <c:pt idx="2809">
                  <c:v>10.9.2018 16:39:0</c:v>
                </c:pt>
                <c:pt idx="2810">
                  <c:v>10.9.2018 16:40:0</c:v>
                </c:pt>
                <c:pt idx="2811">
                  <c:v>10.9.2018 16:41:0</c:v>
                </c:pt>
                <c:pt idx="2812">
                  <c:v>10.9.2018 16:42:0</c:v>
                </c:pt>
                <c:pt idx="2813">
                  <c:v>10.9.2018 16:43:0</c:v>
                </c:pt>
                <c:pt idx="2814">
                  <c:v>10.9.2018 16:44:0</c:v>
                </c:pt>
                <c:pt idx="2815">
                  <c:v>10.9.2018 16:45:0</c:v>
                </c:pt>
                <c:pt idx="2816">
                  <c:v>10.9.2018 16:46:0</c:v>
                </c:pt>
                <c:pt idx="2817">
                  <c:v>10.9.2018 16:47:0</c:v>
                </c:pt>
                <c:pt idx="2818">
                  <c:v>10.9.2018 16:48:0</c:v>
                </c:pt>
                <c:pt idx="2819">
                  <c:v>10.9.2018 16:49:0</c:v>
                </c:pt>
                <c:pt idx="2820">
                  <c:v>10.9.2018 16:50:0</c:v>
                </c:pt>
                <c:pt idx="2821">
                  <c:v>10.9.2018 16:51:0</c:v>
                </c:pt>
                <c:pt idx="2822">
                  <c:v>10.9.2018 16:52:0</c:v>
                </c:pt>
                <c:pt idx="2823">
                  <c:v>10.9.2018 16:53:0</c:v>
                </c:pt>
                <c:pt idx="2824">
                  <c:v>10.9.2018 16:54:0</c:v>
                </c:pt>
                <c:pt idx="2825">
                  <c:v>10.9.2018 16:55:0</c:v>
                </c:pt>
                <c:pt idx="2826">
                  <c:v>10.9.2018 16:56:0</c:v>
                </c:pt>
                <c:pt idx="2827">
                  <c:v>10.9.2018 16:57:0</c:v>
                </c:pt>
                <c:pt idx="2828">
                  <c:v>10.9.2018 16:58:0</c:v>
                </c:pt>
                <c:pt idx="2829">
                  <c:v>10.9.2018 16:59:0</c:v>
                </c:pt>
                <c:pt idx="2830">
                  <c:v>10.9.2018 17:0:0</c:v>
                </c:pt>
                <c:pt idx="2831">
                  <c:v>10.9.2018 17:1:0</c:v>
                </c:pt>
                <c:pt idx="2832">
                  <c:v>10.9.2018 17:2:0</c:v>
                </c:pt>
                <c:pt idx="2833">
                  <c:v>10.9.2018 17:3:0</c:v>
                </c:pt>
                <c:pt idx="2834">
                  <c:v>10.9.2018 17:4:0</c:v>
                </c:pt>
                <c:pt idx="2835">
                  <c:v>10.9.2018 17:5:0</c:v>
                </c:pt>
                <c:pt idx="2836">
                  <c:v>10.9.2018 17:6:0</c:v>
                </c:pt>
                <c:pt idx="2837">
                  <c:v>10.9.2018 17:7:0</c:v>
                </c:pt>
                <c:pt idx="2838">
                  <c:v>10.9.2018 17:8:0</c:v>
                </c:pt>
                <c:pt idx="2839">
                  <c:v>10.9.2018 17:9:0</c:v>
                </c:pt>
                <c:pt idx="2840">
                  <c:v>10.9.2018 17:10:0</c:v>
                </c:pt>
                <c:pt idx="2841">
                  <c:v>10.9.2018 17:11:0</c:v>
                </c:pt>
                <c:pt idx="2842">
                  <c:v>10.9.2018 17:12:0</c:v>
                </c:pt>
                <c:pt idx="2843">
                  <c:v>10.9.2018 17:13:0</c:v>
                </c:pt>
                <c:pt idx="2844">
                  <c:v>10.9.2018 17:14:0</c:v>
                </c:pt>
                <c:pt idx="2845">
                  <c:v>10.9.2018 17:15:0</c:v>
                </c:pt>
                <c:pt idx="2846">
                  <c:v>10.9.2018 17:16:0</c:v>
                </c:pt>
                <c:pt idx="2847">
                  <c:v>10.9.2018 17:17:0</c:v>
                </c:pt>
                <c:pt idx="2848">
                  <c:v>10.9.2018 17:18:0</c:v>
                </c:pt>
                <c:pt idx="2849">
                  <c:v>10.9.2018 17:19:0</c:v>
                </c:pt>
                <c:pt idx="2850">
                  <c:v>10.9.2018 17:20:0</c:v>
                </c:pt>
                <c:pt idx="2851">
                  <c:v>10.9.2018 17:21:0</c:v>
                </c:pt>
                <c:pt idx="2852">
                  <c:v>10.9.2018 17:22:0</c:v>
                </c:pt>
                <c:pt idx="2853">
                  <c:v>10.9.2018 17:23:0</c:v>
                </c:pt>
                <c:pt idx="2854">
                  <c:v>10.9.2018 17:24:0</c:v>
                </c:pt>
                <c:pt idx="2855">
                  <c:v>10.9.2018 17:25:0</c:v>
                </c:pt>
                <c:pt idx="2856">
                  <c:v>10.9.2018 17:26:0</c:v>
                </c:pt>
                <c:pt idx="2857">
                  <c:v>10.9.2018 17:27:0</c:v>
                </c:pt>
                <c:pt idx="2858">
                  <c:v>10.9.2018 17:28:0</c:v>
                </c:pt>
                <c:pt idx="2859">
                  <c:v>10.9.2018 17:29:0</c:v>
                </c:pt>
                <c:pt idx="2860">
                  <c:v>10.9.2018 17:30:0</c:v>
                </c:pt>
                <c:pt idx="2861">
                  <c:v>10.9.2018 17:31:0</c:v>
                </c:pt>
                <c:pt idx="2862">
                  <c:v>10.9.2018 17:32:0</c:v>
                </c:pt>
                <c:pt idx="2863">
                  <c:v>10.9.2018 17:33:0</c:v>
                </c:pt>
                <c:pt idx="2864">
                  <c:v>10.9.2018 17:34:0</c:v>
                </c:pt>
                <c:pt idx="2865">
                  <c:v>10.9.2018 17:35:0</c:v>
                </c:pt>
                <c:pt idx="2866">
                  <c:v>10.9.2018 17:36:0</c:v>
                </c:pt>
                <c:pt idx="2867">
                  <c:v>10.9.2018 17:37:0</c:v>
                </c:pt>
                <c:pt idx="2868">
                  <c:v>10.9.2018 17:38:0</c:v>
                </c:pt>
                <c:pt idx="2869">
                  <c:v>10.9.2018 17:39:0</c:v>
                </c:pt>
                <c:pt idx="2870">
                  <c:v>10.9.2018 17:40:0</c:v>
                </c:pt>
                <c:pt idx="2871">
                  <c:v>10.9.2018 17:41:0</c:v>
                </c:pt>
                <c:pt idx="2872">
                  <c:v>10.9.2018 17:42:0</c:v>
                </c:pt>
                <c:pt idx="2873">
                  <c:v>10.9.2018 17:43:0</c:v>
                </c:pt>
                <c:pt idx="2874">
                  <c:v>10.9.2018 17:44:0</c:v>
                </c:pt>
                <c:pt idx="2875">
                  <c:v>10.9.2018 17:45:0</c:v>
                </c:pt>
                <c:pt idx="2876">
                  <c:v>10.9.2018 17:46:0</c:v>
                </c:pt>
                <c:pt idx="2877">
                  <c:v>10.9.2018 17:47:0</c:v>
                </c:pt>
                <c:pt idx="2878">
                  <c:v>10.9.2018 17:48:0</c:v>
                </c:pt>
                <c:pt idx="2879">
                  <c:v>10.9.2018 17:49:0</c:v>
                </c:pt>
                <c:pt idx="2880">
                  <c:v>10.9.2018 17:50:0</c:v>
                </c:pt>
                <c:pt idx="2881">
                  <c:v>10.9.2018 17:51:0</c:v>
                </c:pt>
                <c:pt idx="2882">
                  <c:v>10.9.2018 17:52:0</c:v>
                </c:pt>
                <c:pt idx="2883">
                  <c:v>10.9.2018 17:53:0</c:v>
                </c:pt>
                <c:pt idx="2884">
                  <c:v>10.9.2018 17:54:0</c:v>
                </c:pt>
                <c:pt idx="2885">
                  <c:v>10.9.2018 17:55:0</c:v>
                </c:pt>
                <c:pt idx="2886">
                  <c:v>10.9.2018 17:56:0</c:v>
                </c:pt>
                <c:pt idx="2887">
                  <c:v>10.9.2018 17:57:0</c:v>
                </c:pt>
                <c:pt idx="2888">
                  <c:v>10.9.2018 17:58:0</c:v>
                </c:pt>
                <c:pt idx="2889">
                  <c:v>10.9.2018 17:59:0</c:v>
                </c:pt>
                <c:pt idx="2890">
                  <c:v>10.9.2018 18:0:0</c:v>
                </c:pt>
                <c:pt idx="2891">
                  <c:v>10.9.2018 18:1:0</c:v>
                </c:pt>
                <c:pt idx="2892">
                  <c:v>10.9.2018 18:2:0</c:v>
                </c:pt>
                <c:pt idx="2893">
                  <c:v>10.9.2018 18:3:0</c:v>
                </c:pt>
                <c:pt idx="2894">
                  <c:v>10.9.2018 18:4:0</c:v>
                </c:pt>
                <c:pt idx="2895">
                  <c:v>10.9.2018 18:5:0</c:v>
                </c:pt>
                <c:pt idx="2896">
                  <c:v>10.9.2018 18:6:0</c:v>
                </c:pt>
                <c:pt idx="2897">
                  <c:v>10.9.2018 18:7:0</c:v>
                </c:pt>
                <c:pt idx="2898">
                  <c:v>10.9.2018 18:8:0</c:v>
                </c:pt>
                <c:pt idx="2899">
                  <c:v>10.9.2018 18:9:0</c:v>
                </c:pt>
                <c:pt idx="2900">
                  <c:v>10.9.2018 18:10:0</c:v>
                </c:pt>
                <c:pt idx="2901">
                  <c:v>10.9.2018 18:11:0</c:v>
                </c:pt>
                <c:pt idx="2902">
                  <c:v>10.9.2018 18:12:0</c:v>
                </c:pt>
                <c:pt idx="2903">
                  <c:v>10.9.2018 18:13:0</c:v>
                </c:pt>
                <c:pt idx="2904">
                  <c:v>10.9.2018 18:14:0</c:v>
                </c:pt>
                <c:pt idx="2905">
                  <c:v>10.9.2018 18:15:0</c:v>
                </c:pt>
                <c:pt idx="2906">
                  <c:v>10.9.2018 18:16:0</c:v>
                </c:pt>
                <c:pt idx="2907">
                  <c:v>10.9.2018 18:17:0</c:v>
                </c:pt>
                <c:pt idx="2908">
                  <c:v>10.9.2018 18:18:0</c:v>
                </c:pt>
                <c:pt idx="2909">
                  <c:v>10.9.2018 18:19:0</c:v>
                </c:pt>
                <c:pt idx="2910">
                  <c:v>10.9.2018 18:20:0</c:v>
                </c:pt>
                <c:pt idx="2911">
                  <c:v>10.9.2018 18:21:0</c:v>
                </c:pt>
                <c:pt idx="2912">
                  <c:v>10.9.2018 18:22:0</c:v>
                </c:pt>
                <c:pt idx="2913">
                  <c:v>10.9.2018 18:23:0</c:v>
                </c:pt>
                <c:pt idx="2914">
                  <c:v>10.9.2018 18:24:0</c:v>
                </c:pt>
                <c:pt idx="2915">
                  <c:v>10.9.2018 18:25:0</c:v>
                </c:pt>
                <c:pt idx="2916">
                  <c:v>10.9.2018 18:26:0</c:v>
                </c:pt>
                <c:pt idx="2917">
                  <c:v>10.9.2018 18:27:0</c:v>
                </c:pt>
                <c:pt idx="2918">
                  <c:v>10.9.2018 18:28:0</c:v>
                </c:pt>
                <c:pt idx="2919">
                  <c:v>10.9.2018 18:29:0</c:v>
                </c:pt>
                <c:pt idx="2920">
                  <c:v>10.9.2018 18:30:0</c:v>
                </c:pt>
                <c:pt idx="2921">
                  <c:v>10.9.2018 18:31:0</c:v>
                </c:pt>
                <c:pt idx="2922">
                  <c:v>10.9.2018 18:32:0</c:v>
                </c:pt>
                <c:pt idx="2923">
                  <c:v>10.9.2018 18:33:0</c:v>
                </c:pt>
                <c:pt idx="2924">
                  <c:v>10.9.2018 18:34:0</c:v>
                </c:pt>
                <c:pt idx="2925">
                  <c:v>10.9.2018 18:35:0</c:v>
                </c:pt>
                <c:pt idx="2926">
                  <c:v>10.9.2018 18:36:0</c:v>
                </c:pt>
                <c:pt idx="2927">
                  <c:v>10.9.2018 18:37:0</c:v>
                </c:pt>
                <c:pt idx="2928">
                  <c:v>10.9.2018 18:38:0</c:v>
                </c:pt>
                <c:pt idx="2929">
                  <c:v>10.9.2018 18:39:0</c:v>
                </c:pt>
                <c:pt idx="2930">
                  <c:v>10.9.2018 18:40:0</c:v>
                </c:pt>
                <c:pt idx="2931">
                  <c:v>10.9.2018 18:41:0</c:v>
                </c:pt>
                <c:pt idx="2932">
                  <c:v>10.9.2018 18:42:0</c:v>
                </c:pt>
                <c:pt idx="2933">
                  <c:v>10.9.2018 18:43:0</c:v>
                </c:pt>
                <c:pt idx="2934">
                  <c:v>10.9.2018 18:44:0</c:v>
                </c:pt>
                <c:pt idx="2935">
                  <c:v>10.9.2018 18:45:0</c:v>
                </c:pt>
                <c:pt idx="2936">
                  <c:v>10.9.2018 18:46:0</c:v>
                </c:pt>
                <c:pt idx="2937">
                  <c:v>10.9.2018 18:47:0</c:v>
                </c:pt>
                <c:pt idx="2938">
                  <c:v>10.9.2018 18:48:0</c:v>
                </c:pt>
                <c:pt idx="2939">
                  <c:v>10.9.2018 18:49:0</c:v>
                </c:pt>
                <c:pt idx="2940">
                  <c:v>10.9.2018 18:50:0</c:v>
                </c:pt>
                <c:pt idx="2941">
                  <c:v>10.9.2018 18:51:0</c:v>
                </c:pt>
                <c:pt idx="2942">
                  <c:v>10.9.2018 18:52:0</c:v>
                </c:pt>
                <c:pt idx="2943">
                  <c:v>10.9.2018 18:53:0</c:v>
                </c:pt>
                <c:pt idx="2944">
                  <c:v>10.9.2018 18:54:0</c:v>
                </c:pt>
                <c:pt idx="2945">
                  <c:v>10.9.2018 18:55:0</c:v>
                </c:pt>
                <c:pt idx="2946">
                  <c:v>10.9.2018 18:56:0</c:v>
                </c:pt>
                <c:pt idx="2947">
                  <c:v>10.9.2018 18:57:0</c:v>
                </c:pt>
                <c:pt idx="2948">
                  <c:v>10.9.2018 18:58:0</c:v>
                </c:pt>
                <c:pt idx="2949">
                  <c:v>10.9.2018 18:59:0</c:v>
                </c:pt>
                <c:pt idx="2950">
                  <c:v>10.9.2018 19:0:0</c:v>
                </c:pt>
                <c:pt idx="2951">
                  <c:v>10.9.2018 19:1:0</c:v>
                </c:pt>
                <c:pt idx="2952">
                  <c:v>10.9.2018 19:2:0</c:v>
                </c:pt>
                <c:pt idx="2953">
                  <c:v>10.9.2018 19:3:0</c:v>
                </c:pt>
                <c:pt idx="2954">
                  <c:v>10.9.2018 19:4:0</c:v>
                </c:pt>
                <c:pt idx="2955">
                  <c:v>10.9.2018 19:5:0</c:v>
                </c:pt>
                <c:pt idx="2956">
                  <c:v>10.9.2018 19:6:0</c:v>
                </c:pt>
                <c:pt idx="2957">
                  <c:v>10.9.2018 19:7:0</c:v>
                </c:pt>
                <c:pt idx="2958">
                  <c:v>10.9.2018 19:8:0</c:v>
                </c:pt>
                <c:pt idx="2959">
                  <c:v>10.9.2018 19:9:0</c:v>
                </c:pt>
                <c:pt idx="2960">
                  <c:v>10.9.2018 19:10:0</c:v>
                </c:pt>
                <c:pt idx="2961">
                  <c:v>10.9.2018 19:11:0</c:v>
                </c:pt>
                <c:pt idx="2962">
                  <c:v>10.9.2018 19:12:0</c:v>
                </c:pt>
                <c:pt idx="2963">
                  <c:v>10.9.2018 19:13:0</c:v>
                </c:pt>
                <c:pt idx="2964">
                  <c:v>10.9.2018 19:14:0</c:v>
                </c:pt>
                <c:pt idx="2965">
                  <c:v>10.9.2018 19:15:0</c:v>
                </c:pt>
                <c:pt idx="2966">
                  <c:v>10.9.2018 19:16:0</c:v>
                </c:pt>
                <c:pt idx="2967">
                  <c:v>10.9.2018 19:17:0</c:v>
                </c:pt>
                <c:pt idx="2968">
                  <c:v>10.9.2018 19:18:0</c:v>
                </c:pt>
                <c:pt idx="2969">
                  <c:v>10.9.2018 19:19:0</c:v>
                </c:pt>
                <c:pt idx="2970">
                  <c:v>10.9.2018 19:20:0</c:v>
                </c:pt>
                <c:pt idx="2971">
                  <c:v>10.9.2018 19:22:0</c:v>
                </c:pt>
                <c:pt idx="2972">
                  <c:v>10.9.2018 19:23:0</c:v>
                </c:pt>
                <c:pt idx="2973">
                  <c:v>10.9.2018 19:24:0</c:v>
                </c:pt>
                <c:pt idx="2974">
                  <c:v>10.9.2018 19:28:0</c:v>
                </c:pt>
                <c:pt idx="2975">
                  <c:v>10.9.2018 19:30:0</c:v>
                </c:pt>
                <c:pt idx="2976">
                  <c:v>10.9.2018 19:32:0</c:v>
                </c:pt>
                <c:pt idx="2977">
                  <c:v>10.9.2018 19:33:0</c:v>
                </c:pt>
                <c:pt idx="2978">
                  <c:v>10.9.2018 19:34:0</c:v>
                </c:pt>
                <c:pt idx="2979">
                  <c:v>10.9.2018 19:35:0</c:v>
                </c:pt>
                <c:pt idx="2980">
                  <c:v>10.9.2018 19:36:0</c:v>
                </c:pt>
                <c:pt idx="2981">
                  <c:v>10.9.2018 19:37:0</c:v>
                </c:pt>
                <c:pt idx="2982">
                  <c:v>10.9.2018 19:38:0</c:v>
                </c:pt>
                <c:pt idx="2983">
                  <c:v>10.9.2018 19:39:0</c:v>
                </c:pt>
                <c:pt idx="2984">
                  <c:v>10.9.2018 19:40:0</c:v>
                </c:pt>
                <c:pt idx="2985">
                  <c:v>10.9.2018 19:42:0</c:v>
                </c:pt>
                <c:pt idx="2986">
                  <c:v>10.9.2018 19:43:0</c:v>
                </c:pt>
                <c:pt idx="2987">
                  <c:v>10.9.2018 19:44:0</c:v>
                </c:pt>
                <c:pt idx="2988">
                  <c:v>10.9.2018 19:45:0</c:v>
                </c:pt>
                <c:pt idx="2989">
                  <c:v>10.9.2018 19:46:0</c:v>
                </c:pt>
                <c:pt idx="2990">
                  <c:v>10.9.2018 19:47:0</c:v>
                </c:pt>
                <c:pt idx="2991">
                  <c:v>10.9.2018 19:48:0</c:v>
                </c:pt>
                <c:pt idx="2992">
                  <c:v>10.9.2018 19:50:0</c:v>
                </c:pt>
                <c:pt idx="2993">
                  <c:v>10.9.2018 19:53:0</c:v>
                </c:pt>
                <c:pt idx="2994">
                  <c:v>10.9.2018 19:54:0</c:v>
                </c:pt>
                <c:pt idx="2995">
                  <c:v>10.9.2018 19:55:1</c:v>
                </c:pt>
                <c:pt idx="2996">
                  <c:v>10.9.2018 19:56:0</c:v>
                </c:pt>
                <c:pt idx="2997">
                  <c:v>10.9.2018 19:57:0</c:v>
                </c:pt>
                <c:pt idx="2998">
                  <c:v>10.9.2018 19:58:0</c:v>
                </c:pt>
                <c:pt idx="2999">
                  <c:v>10.9.2018 19:59:0</c:v>
                </c:pt>
                <c:pt idx="3000">
                  <c:v>10.9.2018 20:0:0</c:v>
                </c:pt>
                <c:pt idx="3001">
                  <c:v>10.9.2018 20:2:0</c:v>
                </c:pt>
                <c:pt idx="3002">
                  <c:v>10.9.2018 20:3:0</c:v>
                </c:pt>
                <c:pt idx="3003">
                  <c:v>10.9.2018 20:4:0</c:v>
                </c:pt>
                <c:pt idx="3004">
                  <c:v>10.9.2018 20:5:0</c:v>
                </c:pt>
                <c:pt idx="3005">
                  <c:v>10.9.2018 20:6:0</c:v>
                </c:pt>
                <c:pt idx="3006">
                  <c:v>10.9.2018 20:7:0</c:v>
                </c:pt>
                <c:pt idx="3007">
                  <c:v>10.9.2018 20:8:0</c:v>
                </c:pt>
                <c:pt idx="3008">
                  <c:v>10.9.2018 20:9:0</c:v>
                </c:pt>
                <c:pt idx="3009">
                  <c:v>10.9.2018 20:10:0</c:v>
                </c:pt>
                <c:pt idx="3010">
                  <c:v>10.9.2018 20:11:0</c:v>
                </c:pt>
                <c:pt idx="3011">
                  <c:v>10.9.2018 20:12:0</c:v>
                </c:pt>
                <c:pt idx="3012">
                  <c:v>10.9.2018 20:13:0</c:v>
                </c:pt>
                <c:pt idx="3013">
                  <c:v>10.9.2018 20:14:0</c:v>
                </c:pt>
                <c:pt idx="3014">
                  <c:v>10.9.2018 20:15:0</c:v>
                </c:pt>
                <c:pt idx="3015">
                  <c:v>10.9.2018 20:16:0</c:v>
                </c:pt>
                <c:pt idx="3016">
                  <c:v>10.9.2018 20:17:0</c:v>
                </c:pt>
                <c:pt idx="3017">
                  <c:v>10.9.2018 20:18:0</c:v>
                </c:pt>
                <c:pt idx="3018">
                  <c:v>10.9.2018 20:19:0</c:v>
                </c:pt>
                <c:pt idx="3019">
                  <c:v>10.9.2018 20:20:0</c:v>
                </c:pt>
                <c:pt idx="3020">
                  <c:v>10.9.2018 20:22:0</c:v>
                </c:pt>
                <c:pt idx="3021">
                  <c:v>10.9.2018 20:24:0</c:v>
                </c:pt>
                <c:pt idx="3022">
                  <c:v>10.9.2018 20:29:0</c:v>
                </c:pt>
                <c:pt idx="3023">
                  <c:v>10.9.2018 20:30:0</c:v>
                </c:pt>
                <c:pt idx="3024">
                  <c:v>10.9.2018 20:31:0</c:v>
                </c:pt>
                <c:pt idx="3025">
                  <c:v>10.9.2018 20:32:0</c:v>
                </c:pt>
                <c:pt idx="3026">
                  <c:v>10.9.2018 20:33:0</c:v>
                </c:pt>
                <c:pt idx="3027">
                  <c:v>10.9.2018 20:34:0</c:v>
                </c:pt>
                <c:pt idx="3028">
                  <c:v>10.9.2018 20:35:0</c:v>
                </c:pt>
                <c:pt idx="3029">
                  <c:v>10.9.2018 20:36:0</c:v>
                </c:pt>
                <c:pt idx="3030">
                  <c:v>10.9.2018 20:37:0</c:v>
                </c:pt>
                <c:pt idx="3031">
                  <c:v>10.9.2018 20:38:0</c:v>
                </c:pt>
                <c:pt idx="3032">
                  <c:v>10.9.2018 20:39:0</c:v>
                </c:pt>
                <c:pt idx="3033">
                  <c:v>10.9.2018 20:40:0</c:v>
                </c:pt>
                <c:pt idx="3034">
                  <c:v>10.9.2018 20:41:0</c:v>
                </c:pt>
                <c:pt idx="3035">
                  <c:v>10.9.2018 20:42:0</c:v>
                </c:pt>
                <c:pt idx="3036">
                  <c:v>10.9.2018 20:43:0</c:v>
                </c:pt>
                <c:pt idx="3037">
                  <c:v>10.9.2018 20:44:0</c:v>
                </c:pt>
                <c:pt idx="3038">
                  <c:v>10.9.2018 20:45:0</c:v>
                </c:pt>
                <c:pt idx="3039">
                  <c:v>10.9.2018 20:46:0</c:v>
                </c:pt>
                <c:pt idx="3040">
                  <c:v>10.9.2018 20:47:0</c:v>
                </c:pt>
                <c:pt idx="3041">
                  <c:v>10.9.2018 20:48:0</c:v>
                </c:pt>
                <c:pt idx="3042">
                  <c:v>10.9.2018 20:49:0</c:v>
                </c:pt>
                <c:pt idx="3043">
                  <c:v>10.9.2018 20:50:0</c:v>
                </c:pt>
                <c:pt idx="3044">
                  <c:v>10.9.2018 20:51:0</c:v>
                </c:pt>
                <c:pt idx="3045">
                  <c:v>10.9.2018 20:52:0</c:v>
                </c:pt>
                <c:pt idx="3046">
                  <c:v>10.9.2018 20:53:0</c:v>
                </c:pt>
                <c:pt idx="3047">
                  <c:v>10.9.2018 20:54:0</c:v>
                </c:pt>
                <c:pt idx="3048">
                  <c:v>10.9.2018 20:55:0</c:v>
                </c:pt>
                <c:pt idx="3049">
                  <c:v>10.9.2018 20:56:0</c:v>
                </c:pt>
                <c:pt idx="3050">
                  <c:v>10.9.2018 20:57:0</c:v>
                </c:pt>
                <c:pt idx="3051">
                  <c:v>10.9.2018 20:58:0</c:v>
                </c:pt>
                <c:pt idx="3052">
                  <c:v>10.9.2018 20:59:0</c:v>
                </c:pt>
                <c:pt idx="3053">
                  <c:v>10.9.2018 21:0:0</c:v>
                </c:pt>
                <c:pt idx="3054">
                  <c:v>10.9.2018 21:1:0</c:v>
                </c:pt>
                <c:pt idx="3055">
                  <c:v>10.9.2018 21:2:0</c:v>
                </c:pt>
                <c:pt idx="3056">
                  <c:v>10.9.2018 21:3:0</c:v>
                </c:pt>
                <c:pt idx="3057">
                  <c:v>10.9.2018 21:4:0</c:v>
                </c:pt>
                <c:pt idx="3058">
                  <c:v>10.9.2018 21:5:0</c:v>
                </c:pt>
                <c:pt idx="3059">
                  <c:v>10.9.2018 21:6:0</c:v>
                </c:pt>
                <c:pt idx="3060">
                  <c:v>10.9.2018 21:7:0</c:v>
                </c:pt>
                <c:pt idx="3061">
                  <c:v>10.9.2018 21:8:0</c:v>
                </c:pt>
                <c:pt idx="3062">
                  <c:v>10.9.2018 21:9:0</c:v>
                </c:pt>
                <c:pt idx="3063">
                  <c:v>10.9.2018 21:10:0</c:v>
                </c:pt>
                <c:pt idx="3064">
                  <c:v>10.9.2018 21:11:0</c:v>
                </c:pt>
                <c:pt idx="3065">
                  <c:v>10.9.2018 21:12:0</c:v>
                </c:pt>
                <c:pt idx="3066">
                  <c:v>10.9.2018 21:13:0</c:v>
                </c:pt>
                <c:pt idx="3067">
                  <c:v>10.9.2018 21:14:0</c:v>
                </c:pt>
                <c:pt idx="3068">
                  <c:v>10.9.2018 21:15:0</c:v>
                </c:pt>
                <c:pt idx="3069">
                  <c:v>10.9.2018 21:16:0</c:v>
                </c:pt>
                <c:pt idx="3070">
                  <c:v>10.9.2018 21:17:0</c:v>
                </c:pt>
                <c:pt idx="3071">
                  <c:v>10.9.2018 21:18:1</c:v>
                </c:pt>
                <c:pt idx="3072">
                  <c:v>10.9.2018 21:19:0</c:v>
                </c:pt>
                <c:pt idx="3073">
                  <c:v>10.9.2018 21:20:0</c:v>
                </c:pt>
                <c:pt idx="3074">
                  <c:v>10.9.2018 21:21:0</c:v>
                </c:pt>
                <c:pt idx="3075">
                  <c:v>10.9.2018 21:22:0</c:v>
                </c:pt>
                <c:pt idx="3076">
                  <c:v>10.9.2018 21:23:0</c:v>
                </c:pt>
                <c:pt idx="3077">
                  <c:v>10.9.2018 21:24:1</c:v>
                </c:pt>
                <c:pt idx="3078">
                  <c:v>10.9.2018 21:25:0</c:v>
                </c:pt>
                <c:pt idx="3079">
                  <c:v>10.9.2018 21:26:1</c:v>
                </c:pt>
                <c:pt idx="3080">
                  <c:v>10.9.2018 21:27:1</c:v>
                </c:pt>
                <c:pt idx="3081">
                  <c:v>10.9.2018 21:28:1</c:v>
                </c:pt>
                <c:pt idx="3082">
                  <c:v>10.9.2018 21:29:1</c:v>
                </c:pt>
                <c:pt idx="3083">
                  <c:v>10.9.2018 21:30:1</c:v>
                </c:pt>
                <c:pt idx="3084">
                  <c:v>10.9.2018 21:31:1</c:v>
                </c:pt>
                <c:pt idx="3085">
                  <c:v>10.9.2018 21:32:1</c:v>
                </c:pt>
                <c:pt idx="3086">
                  <c:v>10.9.2018 21:33:1</c:v>
                </c:pt>
                <c:pt idx="3087">
                  <c:v>10.9.2018 21:34:1</c:v>
                </c:pt>
                <c:pt idx="3088">
                  <c:v>10.9.2018 21:35:1</c:v>
                </c:pt>
                <c:pt idx="3089">
                  <c:v>10.9.2018 21:36:1</c:v>
                </c:pt>
                <c:pt idx="3090">
                  <c:v>10.9.2018 21:37:1</c:v>
                </c:pt>
                <c:pt idx="3091">
                  <c:v>10.9.2018 21:38:1</c:v>
                </c:pt>
                <c:pt idx="3092">
                  <c:v>10.9.2018 21:39:1</c:v>
                </c:pt>
                <c:pt idx="3093">
                  <c:v>10.9.2018 21:40:1</c:v>
                </c:pt>
                <c:pt idx="3094">
                  <c:v>10.9.2018 21:41:1</c:v>
                </c:pt>
                <c:pt idx="3095">
                  <c:v>10.9.2018 21:42:1</c:v>
                </c:pt>
                <c:pt idx="3096">
                  <c:v>10.9.2018 21:43:1</c:v>
                </c:pt>
                <c:pt idx="3097">
                  <c:v>10.9.2018 21:44:1</c:v>
                </c:pt>
                <c:pt idx="3098">
                  <c:v>10.9.2018 21:45:1</c:v>
                </c:pt>
                <c:pt idx="3099">
                  <c:v>10.9.2018 21:46:1</c:v>
                </c:pt>
                <c:pt idx="3100">
                  <c:v>10.9.2018 21:47:1</c:v>
                </c:pt>
                <c:pt idx="3101">
                  <c:v>10.9.2018 21:48:1</c:v>
                </c:pt>
                <c:pt idx="3102">
                  <c:v>10.9.2018 21:49:1</c:v>
                </c:pt>
                <c:pt idx="3103">
                  <c:v>10.9.2018 21:50:1</c:v>
                </c:pt>
                <c:pt idx="3104">
                  <c:v>10.9.2018 21:51:1</c:v>
                </c:pt>
                <c:pt idx="3105">
                  <c:v>10.9.2018 21:52:1</c:v>
                </c:pt>
                <c:pt idx="3106">
                  <c:v>10.9.2018 21:53:1</c:v>
                </c:pt>
                <c:pt idx="3107">
                  <c:v>10.9.2018 21:54:1</c:v>
                </c:pt>
                <c:pt idx="3108">
                  <c:v>10.9.2018 21:55:1</c:v>
                </c:pt>
                <c:pt idx="3109">
                  <c:v>10.9.2018 21:56:1</c:v>
                </c:pt>
                <c:pt idx="3110">
                  <c:v>10.9.2018 21:57:1</c:v>
                </c:pt>
                <c:pt idx="3111">
                  <c:v>10.9.2018 21:58:0</c:v>
                </c:pt>
                <c:pt idx="3112">
                  <c:v>10.9.2018 21:59:0</c:v>
                </c:pt>
                <c:pt idx="3113">
                  <c:v>10.9.2018 22:0:0</c:v>
                </c:pt>
                <c:pt idx="3114">
                  <c:v>10.9.2018 22:1:0</c:v>
                </c:pt>
                <c:pt idx="3115">
                  <c:v>10.9.2018 22:2:0</c:v>
                </c:pt>
                <c:pt idx="3116">
                  <c:v>10.9.2018 22:3:0</c:v>
                </c:pt>
                <c:pt idx="3117">
                  <c:v>10.9.2018 22:4:0</c:v>
                </c:pt>
                <c:pt idx="3118">
                  <c:v>10.9.2018 22:5:0</c:v>
                </c:pt>
                <c:pt idx="3119">
                  <c:v>10.9.2018 22:6:0</c:v>
                </c:pt>
                <c:pt idx="3120">
                  <c:v>10.9.2018 22:7:0</c:v>
                </c:pt>
                <c:pt idx="3121">
                  <c:v>10.9.2018 22:8:0</c:v>
                </c:pt>
                <c:pt idx="3122">
                  <c:v>10.9.2018 22:9:0</c:v>
                </c:pt>
                <c:pt idx="3123">
                  <c:v>10.9.2018 22:10:0</c:v>
                </c:pt>
                <c:pt idx="3124">
                  <c:v>10.9.2018 22:11:0</c:v>
                </c:pt>
                <c:pt idx="3125">
                  <c:v>10.9.2018 22:12:0</c:v>
                </c:pt>
                <c:pt idx="3126">
                  <c:v>10.9.2018 22:13:0</c:v>
                </c:pt>
                <c:pt idx="3127">
                  <c:v>10.9.2018 22:14:0</c:v>
                </c:pt>
                <c:pt idx="3128">
                  <c:v>10.9.2018 22:15:0</c:v>
                </c:pt>
                <c:pt idx="3129">
                  <c:v>10.9.2018 22:16:0</c:v>
                </c:pt>
                <c:pt idx="3130">
                  <c:v>10.9.2018 22:17:0</c:v>
                </c:pt>
                <c:pt idx="3131">
                  <c:v>10.9.2018 22:18:0</c:v>
                </c:pt>
                <c:pt idx="3132">
                  <c:v>10.9.2018 22:19:0</c:v>
                </c:pt>
                <c:pt idx="3133">
                  <c:v>10.9.2018 22:20:0</c:v>
                </c:pt>
                <c:pt idx="3134">
                  <c:v>10.9.2018 22:21:0</c:v>
                </c:pt>
                <c:pt idx="3135">
                  <c:v>10.9.2018 22:22:0</c:v>
                </c:pt>
                <c:pt idx="3136">
                  <c:v>10.9.2018 22:23:0</c:v>
                </c:pt>
                <c:pt idx="3137">
                  <c:v>10.9.2018 22:24:0</c:v>
                </c:pt>
                <c:pt idx="3138">
                  <c:v>10.9.2018 22:25:0</c:v>
                </c:pt>
                <c:pt idx="3139">
                  <c:v>10.9.2018 22:26:0</c:v>
                </c:pt>
                <c:pt idx="3140">
                  <c:v>10.9.2018 22:27:0</c:v>
                </c:pt>
                <c:pt idx="3141">
                  <c:v>10.9.2018 22:28:0</c:v>
                </c:pt>
                <c:pt idx="3142">
                  <c:v>10.9.2018 22:29:0</c:v>
                </c:pt>
                <c:pt idx="3143">
                  <c:v>10.9.2018 22:30:0</c:v>
                </c:pt>
                <c:pt idx="3144">
                  <c:v>10.9.2018 22:31:0</c:v>
                </c:pt>
                <c:pt idx="3145">
                  <c:v>10.9.2018 22:32:0</c:v>
                </c:pt>
                <c:pt idx="3146">
                  <c:v>10.9.2018 22:33:0</c:v>
                </c:pt>
                <c:pt idx="3147">
                  <c:v>10.9.2018 22:34:0</c:v>
                </c:pt>
                <c:pt idx="3148">
                  <c:v>10.9.2018 22:35:0</c:v>
                </c:pt>
                <c:pt idx="3149">
                  <c:v>10.9.2018 22:36:0</c:v>
                </c:pt>
                <c:pt idx="3150">
                  <c:v>10.9.2018 22:37:0</c:v>
                </c:pt>
                <c:pt idx="3151">
                  <c:v>10.9.2018 22:38:0</c:v>
                </c:pt>
                <c:pt idx="3152">
                  <c:v>10.9.2018 22:39:0</c:v>
                </c:pt>
                <c:pt idx="3153">
                  <c:v>10.9.2018 22:40:0</c:v>
                </c:pt>
                <c:pt idx="3154">
                  <c:v>10.9.2018 22:41:0</c:v>
                </c:pt>
                <c:pt idx="3155">
                  <c:v>10.9.2018 22:42:0</c:v>
                </c:pt>
                <c:pt idx="3156">
                  <c:v>10.9.2018 22:43:0</c:v>
                </c:pt>
                <c:pt idx="3157">
                  <c:v>10.9.2018 22:44:0</c:v>
                </c:pt>
                <c:pt idx="3158">
                  <c:v>10.9.2018 22:45:0</c:v>
                </c:pt>
                <c:pt idx="3159">
                  <c:v>10.9.2018 22:46:0</c:v>
                </c:pt>
                <c:pt idx="3160">
                  <c:v>10.9.2018 22:47:0</c:v>
                </c:pt>
                <c:pt idx="3161">
                  <c:v>10.9.2018 22:48:0</c:v>
                </c:pt>
                <c:pt idx="3162">
                  <c:v>10.9.2018 22:49:0</c:v>
                </c:pt>
                <c:pt idx="3163">
                  <c:v>10.9.2018 22:50:0</c:v>
                </c:pt>
                <c:pt idx="3164">
                  <c:v>10.9.2018 22:51:0</c:v>
                </c:pt>
                <c:pt idx="3165">
                  <c:v>10.9.2018 22:52:0</c:v>
                </c:pt>
                <c:pt idx="3166">
                  <c:v>10.9.2018 22:53:0</c:v>
                </c:pt>
                <c:pt idx="3167">
                  <c:v>10.9.2018 22:54:0</c:v>
                </c:pt>
                <c:pt idx="3168">
                  <c:v>10.9.2018 22:55:0</c:v>
                </c:pt>
                <c:pt idx="3169">
                  <c:v>10.9.2018 22:56:0</c:v>
                </c:pt>
                <c:pt idx="3170">
                  <c:v>10.9.2018 22:57:0</c:v>
                </c:pt>
                <c:pt idx="3171">
                  <c:v>10.9.2018 22:58:0</c:v>
                </c:pt>
                <c:pt idx="3172">
                  <c:v>10.9.2018 22:59:0</c:v>
                </c:pt>
                <c:pt idx="3173">
                  <c:v>10.9.2018 23:0:0</c:v>
                </c:pt>
                <c:pt idx="3174">
                  <c:v>10.9.2018 23:1:0</c:v>
                </c:pt>
                <c:pt idx="3175">
                  <c:v>10.9.2018 23:2:0</c:v>
                </c:pt>
                <c:pt idx="3176">
                  <c:v>10.9.2018 23:3:0</c:v>
                </c:pt>
                <c:pt idx="3177">
                  <c:v>10.9.2018 23:4:0</c:v>
                </c:pt>
                <c:pt idx="3178">
                  <c:v>10.9.2018 23:5:0</c:v>
                </c:pt>
                <c:pt idx="3179">
                  <c:v>10.9.2018 23:6:0</c:v>
                </c:pt>
                <c:pt idx="3180">
                  <c:v>10.9.2018 23:7:0</c:v>
                </c:pt>
                <c:pt idx="3181">
                  <c:v>10.9.2018 23:8:0</c:v>
                </c:pt>
                <c:pt idx="3182">
                  <c:v>10.9.2018 23:9:0</c:v>
                </c:pt>
                <c:pt idx="3183">
                  <c:v>10.9.2018 23:10:0</c:v>
                </c:pt>
                <c:pt idx="3184">
                  <c:v>10.9.2018 23:11:0</c:v>
                </c:pt>
                <c:pt idx="3185">
                  <c:v>10.9.2018 23:12:0</c:v>
                </c:pt>
                <c:pt idx="3186">
                  <c:v>10.9.2018 23:13:0</c:v>
                </c:pt>
                <c:pt idx="3187">
                  <c:v>10.9.2018 23:14:0</c:v>
                </c:pt>
                <c:pt idx="3188">
                  <c:v>10.9.2018 23:15:0</c:v>
                </c:pt>
                <c:pt idx="3189">
                  <c:v>10.9.2018 23:16:0</c:v>
                </c:pt>
                <c:pt idx="3190">
                  <c:v>10.9.2018 23:17:0</c:v>
                </c:pt>
                <c:pt idx="3191">
                  <c:v>10.9.2018 23:18:0</c:v>
                </c:pt>
                <c:pt idx="3192">
                  <c:v>10.9.2018 23:19:0</c:v>
                </c:pt>
                <c:pt idx="3193">
                  <c:v>10.9.2018 23:20:0</c:v>
                </c:pt>
                <c:pt idx="3194">
                  <c:v>10.9.2018 23:21:0</c:v>
                </c:pt>
                <c:pt idx="3195">
                  <c:v>10.9.2018 23:22:0</c:v>
                </c:pt>
                <c:pt idx="3196">
                  <c:v>10.9.2018 23:23:0</c:v>
                </c:pt>
                <c:pt idx="3197">
                  <c:v>10.9.2018 23:24:0</c:v>
                </c:pt>
                <c:pt idx="3198">
                  <c:v>10.9.2018 23:25:0</c:v>
                </c:pt>
                <c:pt idx="3199">
                  <c:v>10.9.2018 23:26:0</c:v>
                </c:pt>
                <c:pt idx="3200">
                  <c:v>10.9.2018 23:27:0</c:v>
                </c:pt>
                <c:pt idx="3201">
                  <c:v>10.9.2018 23:28:0</c:v>
                </c:pt>
                <c:pt idx="3202">
                  <c:v>10.9.2018 23:29:0</c:v>
                </c:pt>
                <c:pt idx="3203">
                  <c:v>10.9.2018 23:30:0</c:v>
                </c:pt>
                <c:pt idx="3204">
                  <c:v>10.9.2018 23:31:0</c:v>
                </c:pt>
                <c:pt idx="3205">
                  <c:v>10.9.2018 23:32:0</c:v>
                </c:pt>
                <c:pt idx="3206">
                  <c:v>10.9.2018 23:33:0</c:v>
                </c:pt>
                <c:pt idx="3207">
                  <c:v>10.9.2018 23:34:0</c:v>
                </c:pt>
                <c:pt idx="3208">
                  <c:v>10.9.2018 23:35:0</c:v>
                </c:pt>
                <c:pt idx="3209">
                  <c:v>10.9.2018 23:36:0</c:v>
                </c:pt>
                <c:pt idx="3210">
                  <c:v>10.9.2018 23:37:0</c:v>
                </c:pt>
                <c:pt idx="3211">
                  <c:v>10.9.2018 23:38:0</c:v>
                </c:pt>
                <c:pt idx="3212">
                  <c:v>10.9.2018 23:39:0</c:v>
                </c:pt>
                <c:pt idx="3213">
                  <c:v>10.9.2018 23:40:0</c:v>
                </c:pt>
                <c:pt idx="3214">
                  <c:v>10.9.2018 23:41:0</c:v>
                </c:pt>
                <c:pt idx="3215">
                  <c:v>10.9.2018 23:42:0</c:v>
                </c:pt>
                <c:pt idx="3216">
                  <c:v>10.9.2018 23:43:0</c:v>
                </c:pt>
                <c:pt idx="3217">
                  <c:v>10.9.2018 23:44:0</c:v>
                </c:pt>
                <c:pt idx="3218">
                  <c:v>10.9.2018 23:45:0</c:v>
                </c:pt>
                <c:pt idx="3219">
                  <c:v>10.9.2018 23:46:0</c:v>
                </c:pt>
                <c:pt idx="3220">
                  <c:v>10.9.2018 23:47:0</c:v>
                </c:pt>
                <c:pt idx="3221">
                  <c:v>10.9.2018 23:48:0</c:v>
                </c:pt>
                <c:pt idx="3222">
                  <c:v>10.9.2018 23:49:0</c:v>
                </c:pt>
                <c:pt idx="3223">
                  <c:v>10.9.2018 23:50:0</c:v>
                </c:pt>
                <c:pt idx="3224">
                  <c:v>10.9.2018 23:51:0</c:v>
                </c:pt>
                <c:pt idx="3225">
                  <c:v>10.9.2018 23:52:0</c:v>
                </c:pt>
                <c:pt idx="3226">
                  <c:v>10.9.2018 23:53:0</c:v>
                </c:pt>
                <c:pt idx="3227">
                  <c:v>10.9.2018 23:54:0</c:v>
                </c:pt>
                <c:pt idx="3228">
                  <c:v>10.9.2018 23:55:0</c:v>
                </c:pt>
                <c:pt idx="3229">
                  <c:v>10.9.2018 23:56:0</c:v>
                </c:pt>
                <c:pt idx="3230">
                  <c:v>10.9.2018 23:57:0</c:v>
                </c:pt>
                <c:pt idx="3231">
                  <c:v>10.9.2018 23:58:0</c:v>
                </c:pt>
                <c:pt idx="3232">
                  <c:v>10.9.2018 23:59:0</c:v>
                </c:pt>
                <c:pt idx="3233">
                  <c:v>11.9.2018 0:0:0</c:v>
                </c:pt>
                <c:pt idx="3234">
                  <c:v>11.9.2018 0:1:0</c:v>
                </c:pt>
                <c:pt idx="3235">
                  <c:v>11.9.2018 0:2:0</c:v>
                </c:pt>
                <c:pt idx="3236">
                  <c:v>11.9.2018 0:3:0</c:v>
                </c:pt>
                <c:pt idx="3237">
                  <c:v>11.9.2018 0:4:0</c:v>
                </c:pt>
                <c:pt idx="3238">
                  <c:v>11.9.2018 0:5:0</c:v>
                </c:pt>
                <c:pt idx="3239">
                  <c:v>11.9.2018 0:6:0</c:v>
                </c:pt>
                <c:pt idx="3240">
                  <c:v>11.9.2018 0:7:0</c:v>
                </c:pt>
                <c:pt idx="3241">
                  <c:v>11.9.2018 0:8:0</c:v>
                </c:pt>
                <c:pt idx="3242">
                  <c:v>11.9.2018 0:9:0</c:v>
                </c:pt>
                <c:pt idx="3243">
                  <c:v>11.9.2018 0:10:0</c:v>
                </c:pt>
                <c:pt idx="3244">
                  <c:v>11.9.2018 0:11:0</c:v>
                </c:pt>
                <c:pt idx="3245">
                  <c:v>11.9.2018 0:12:0</c:v>
                </c:pt>
                <c:pt idx="3246">
                  <c:v>11.9.2018 0:13:0</c:v>
                </c:pt>
                <c:pt idx="3247">
                  <c:v>11.9.2018 0:14:0</c:v>
                </c:pt>
                <c:pt idx="3248">
                  <c:v>11.9.2018 0:15:0</c:v>
                </c:pt>
                <c:pt idx="3249">
                  <c:v>11.9.2018 0:16:0</c:v>
                </c:pt>
                <c:pt idx="3250">
                  <c:v>11.9.2018 0:17:0</c:v>
                </c:pt>
                <c:pt idx="3251">
                  <c:v>11.9.2018 0:18:0</c:v>
                </c:pt>
                <c:pt idx="3252">
                  <c:v>11.9.2018 0:19:0</c:v>
                </c:pt>
                <c:pt idx="3253">
                  <c:v>11.9.2018 0:20:0</c:v>
                </c:pt>
                <c:pt idx="3254">
                  <c:v>11.9.2018 0:21:0</c:v>
                </c:pt>
                <c:pt idx="3255">
                  <c:v>11.9.2018 0:22:0</c:v>
                </c:pt>
                <c:pt idx="3256">
                  <c:v>11.9.2018 0:23:0</c:v>
                </c:pt>
                <c:pt idx="3257">
                  <c:v>11.9.2018 0:24:0</c:v>
                </c:pt>
                <c:pt idx="3258">
                  <c:v>11.9.2018 0:25:0</c:v>
                </c:pt>
                <c:pt idx="3259">
                  <c:v>11.9.2018 0:26:0</c:v>
                </c:pt>
                <c:pt idx="3260">
                  <c:v>11.9.2018 0:27:0</c:v>
                </c:pt>
                <c:pt idx="3261">
                  <c:v>11.9.2018 0:28:0</c:v>
                </c:pt>
                <c:pt idx="3262">
                  <c:v>11.9.2018 0:29:0</c:v>
                </c:pt>
                <c:pt idx="3263">
                  <c:v>11.9.2018 0:30:0</c:v>
                </c:pt>
                <c:pt idx="3264">
                  <c:v>11.9.2018 0:31:0</c:v>
                </c:pt>
                <c:pt idx="3265">
                  <c:v>11.9.2018 0:32:0</c:v>
                </c:pt>
                <c:pt idx="3266">
                  <c:v>11.9.2018 0:33:0</c:v>
                </c:pt>
                <c:pt idx="3267">
                  <c:v>11.9.2018 0:34:0</c:v>
                </c:pt>
                <c:pt idx="3268">
                  <c:v>11.9.2018 0:35:0</c:v>
                </c:pt>
                <c:pt idx="3269">
                  <c:v>11.9.2018 0:36:0</c:v>
                </c:pt>
                <c:pt idx="3270">
                  <c:v>11.9.2018 0:37:0</c:v>
                </c:pt>
                <c:pt idx="3271">
                  <c:v>11.9.2018 0:38:0</c:v>
                </c:pt>
                <c:pt idx="3272">
                  <c:v>11.9.2018 0:39:0</c:v>
                </c:pt>
                <c:pt idx="3273">
                  <c:v>11.9.2018 0:40:0</c:v>
                </c:pt>
                <c:pt idx="3274">
                  <c:v>11.9.2018 0:41:0</c:v>
                </c:pt>
                <c:pt idx="3275">
                  <c:v>11.9.2018 0:42:0</c:v>
                </c:pt>
                <c:pt idx="3276">
                  <c:v>11.9.2018 0:43:0</c:v>
                </c:pt>
                <c:pt idx="3277">
                  <c:v>11.9.2018 0:44:0</c:v>
                </c:pt>
                <c:pt idx="3278">
                  <c:v>11.9.2018 0:45:0</c:v>
                </c:pt>
                <c:pt idx="3279">
                  <c:v>11.9.2018 0:46:0</c:v>
                </c:pt>
                <c:pt idx="3280">
                  <c:v>11.9.2018 0:47:0</c:v>
                </c:pt>
                <c:pt idx="3281">
                  <c:v>11.9.2018 0:48:0</c:v>
                </c:pt>
                <c:pt idx="3282">
                  <c:v>11.9.2018 0:49:0</c:v>
                </c:pt>
                <c:pt idx="3283">
                  <c:v>11.9.2018 0:50:0</c:v>
                </c:pt>
                <c:pt idx="3284">
                  <c:v>11.9.2018 0:51:0</c:v>
                </c:pt>
                <c:pt idx="3285">
                  <c:v>11.9.2018 0:52:0</c:v>
                </c:pt>
                <c:pt idx="3286">
                  <c:v>11.9.2018 0:53:0</c:v>
                </c:pt>
                <c:pt idx="3287">
                  <c:v>11.9.2018 0:54:0</c:v>
                </c:pt>
                <c:pt idx="3288">
                  <c:v>11.9.2018 0:55:0</c:v>
                </c:pt>
                <c:pt idx="3289">
                  <c:v>11.9.2018 0:56:0</c:v>
                </c:pt>
                <c:pt idx="3290">
                  <c:v>11.9.2018 0:57:0</c:v>
                </c:pt>
                <c:pt idx="3291">
                  <c:v>11.9.2018 0:58:0</c:v>
                </c:pt>
                <c:pt idx="3292">
                  <c:v>11.9.2018 0:59:0</c:v>
                </c:pt>
                <c:pt idx="3293">
                  <c:v>11.9.2018 1:0:0</c:v>
                </c:pt>
                <c:pt idx="3294">
                  <c:v>11.9.2018 1:1:0</c:v>
                </c:pt>
                <c:pt idx="3295">
                  <c:v>11.9.2018 1:2:0</c:v>
                </c:pt>
                <c:pt idx="3296">
                  <c:v>11.9.2018 1:3:0</c:v>
                </c:pt>
                <c:pt idx="3297">
                  <c:v>11.9.2018 1:4:0</c:v>
                </c:pt>
                <c:pt idx="3298">
                  <c:v>11.9.2018 1:5:0</c:v>
                </c:pt>
                <c:pt idx="3299">
                  <c:v>11.9.2018 1:6:0</c:v>
                </c:pt>
                <c:pt idx="3300">
                  <c:v>11.9.2018 1:7:0</c:v>
                </c:pt>
                <c:pt idx="3301">
                  <c:v>11.9.2018 1:8:0</c:v>
                </c:pt>
                <c:pt idx="3302">
                  <c:v>11.9.2018 1:9:0</c:v>
                </c:pt>
                <c:pt idx="3303">
                  <c:v>11.9.2018 1:10:0</c:v>
                </c:pt>
                <c:pt idx="3304">
                  <c:v>11.9.2018 1:11:0</c:v>
                </c:pt>
                <c:pt idx="3305">
                  <c:v>11.9.2018 1:12:0</c:v>
                </c:pt>
                <c:pt idx="3306">
                  <c:v>11.9.2018 1:13:0</c:v>
                </c:pt>
                <c:pt idx="3307">
                  <c:v>11.9.2018 1:14:0</c:v>
                </c:pt>
                <c:pt idx="3308">
                  <c:v>11.9.2018 1:15:0</c:v>
                </c:pt>
                <c:pt idx="3309">
                  <c:v>11.9.2018 1:16:0</c:v>
                </c:pt>
                <c:pt idx="3310">
                  <c:v>11.9.2018 1:17:0</c:v>
                </c:pt>
                <c:pt idx="3311">
                  <c:v>11.9.2018 1:18:0</c:v>
                </c:pt>
                <c:pt idx="3312">
                  <c:v>11.9.2018 1:19:0</c:v>
                </c:pt>
                <c:pt idx="3313">
                  <c:v>11.9.2018 1:20:0</c:v>
                </c:pt>
                <c:pt idx="3314">
                  <c:v>11.9.2018 1:21:0</c:v>
                </c:pt>
                <c:pt idx="3315">
                  <c:v>11.9.2018 1:22:0</c:v>
                </c:pt>
                <c:pt idx="3316">
                  <c:v>11.9.2018 1:23:0</c:v>
                </c:pt>
                <c:pt idx="3317">
                  <c:v>11.9.2018 1:24:0</c:v>
                </c:pt>
                <c:pt idx="3318">
                  <c:v>11.9.2018 1:25:0</c:v>
                </c:pt>
                <c:pt idx="3319">
                  <c:v>11.9.2018 1:26:0</c:v>
                </c:pt>
                <c:pt idx="3320">
                  <c:v>11.9.2018 1:27:0</c:v>
                </c:pt>
                <c:pt idx="3321">
                  <c:v>11.9.2018 1:28:0</c:v>
                </c:pt>
                <c:pt idx="3322">
                  <c:v>11.9.2018 1:29:0</c:v>
                </c:pt>
                <c:pt idx="3323">
                  <c:v>11.9.2018 1:30:0</c:v>
                </c:pt>
                <c:pt idx="3324">
                  <c:v>11.9.2018 1:31:0</c:v>
                </c:pt>
                <c:pt idx="3325">
                  <c:v>11.9.2018 1:32:0</c:v>
                </c:pt>
                <c:pt idx="3326">
                  <c:v>11.9.2018 1:33:0</c:v>
                </c:pt>
                <c:pt idx="3327">
                  <c:v>11.9.2018 1:34:0</c:v>
                </c:pt>
                <c:pt idx="3328">
                  <c:v>11.9.2018 1:35:0</c:v>
                </c:pt>
                <c:pt idx="3329">
                  <c:v>11.9.2018 1:36:0</c:v>
                </c:pt>
                <c:pt idx="3330">
                  <c:v>11.9.2018 1:37:0</c:v>
                </c:pt>
                <c:pt idx="3331">
                  <c:v>11.9.2018 1:38:0</c:v>
                </c:pt>
                <c:pt idx="3332">
                  <c:v>11.9.2018 1:39:0</c:v>
                </c:pt>
                <c:pt idx="3333">
                  <c:v>11.9.2018 1:40:0</c:v>
                </c:pt>
                <c:pt idx="3334">
                  <c:v>11.9.2018 1:41:0</c:v>
                </c:pt>
                <c:pt idx="3335">
                  <c:v>11.9.2018 1:42:0</c:v>
                </c:pt>
                <c:pt idx="3336">
                  <c:v>11.9.2018 1:43:0</c:v>
                </c:pt>
                <c:pt idx="3337">
                  <c:v>11.9.2018 1:44:0</c:v>
                </c:pt>
                <c:pt idx="3338">
                  <c:v>11.9.2018 1:45:0</c:v>
                </c:pt>
                <c:pt idx="3339">
                  <c:v>11.9.2018 1:46:0</c:v>
                </c:pt>
                <c:pt idx="3340">
                  <c:v>11.9.2018 1:47:0</c:v>
                </c:pt>
                <c:pt idx="3341">
                  <c:v>11.9.2018 1:48:0</c:v>
                </c:pt>
                <c:pt idx="3342">
                  <c:v>11.9.2018 1:49:0</c:v>
                </c:pt>
                <c:pt idx="3343">
                  <c:v>11.9.2018 1:50:0</c:v>
                </c:pt>
                <c:pt idx="3344">
                  <c:v>11.9.2018 1:51:0</c:v>
                </c:pt>
                <c:pt idx="3345">
                  <c:v>11.9.2018 1:52:0</c:v>
                </c:pt>
                <c:pt idx="3346">
                  <c:v>11.9.2018 1:53:0</c:v>
                </c:pt>
                <c:pt idx="3347">
                  <c:v>11.9.2018 1:54:0</c:v>
                </c:pt>
                <c:pt idx="3348">
                  <c:v>11.9.2018 1:55:0</c:v>
                </c:pt>
                <c:pt idx="3349">
                  <c:v>11.9.2018 1:56:0</c:v>
                </c:pt>
                <c:pt idx="3350">
                  <c:v>11.9.2018 1:57:0</c:v>
                </c:pt>
                <c:pt idx="3351">
                  <c:v>11.9.2018 1:58:0</c:v>
                </c:pt>
                <c:pt idx="3352">
                  <c:v>11.9.2018 1:59:0</c:v>
                </c:pt>
                <c:pt idx="3353">
                  <c:v>11.9.2018 2:0:0</c:v>
                </c:pt>
                <c:pt idx="3354">
                  <c:v>11.9.2018 2:1:0</c:v>
                </c:pt>
                <c:pt idx="3355">
                  <c:v>11.9.2018 2:2:0</c:v>
                </c:pt>
                <c:pt idx="3356">
                  <c:v>11.9.2018 2:3:0</c:v>
                </c:pt>
                <c:pt idx="3357">
                  <c:v>11.9.2018 2:4:0</c:v>
                </c:pt>
                <c:pt idx="3358">
                  <c:v>11.9.2018 2:5:0</c:v>
                </c:pt>
                <c:pt idx="3359">
                  <c:v>11.9.2018 2:6:0</c:v>
                </c:pt>
                <c:pt idx="3360">
                  <c:v>11.9.2018 2:7:0</c:v>
                </c:pt>
                <c:pt idx="3361">
                  <c:v>11.9.2018 2:8:0</c:v>
                </c:pt>
                <c:pt idx="3362">
                  <c:v>11.9.2018 2:9:0</c:v>
                </c:pt>
                <c:pt idx="3363">
                  <c:v>11.9.2018 2:10:0</c:v>
                </c:pt>
                <c:pt idx="3364">
                  <c:v>11.9.2018 2:11:0</c:v>
                </c:pt>
                <c:pt idx="3365">
                  <c:v>11.9.2018 2:12:0</c:v>
                </c:pt>
                <c:pt idx="3366">
                  <c:v>11.9.2018 2:13:0</c:v>
                </c:pt>
                <c:pt idx="3367">
                  <c:v>11.9.2018 2:14:0</c:v>
                </c:pt>
                <c:pt idx="3368">
                  <c:v>11.9.2018 2:15:0</c:v>
                </c:pt>
                <c:pt idx="3369">
                  <c:v>11.9.2018 2:16:0</c:v>
                </c:pt>
                <c:pt idx="3370">
                  <c:v>11.9.2018 2:17:0</c:v>
                </c:pt>
                <c:pt idx="3371">
                  <c:v>11.9.2018 2:18:0</c:v>
                </c:pt>
                <c:pt idx="3372">
                  <c:v>11.9.2018 2:19:0</c:v>
                </c:pt>
                <c:pt idx="3373">
                  <c:v>11.9.2018 2:20:0</c:v>
                </c:pt>
                <c:pt idx="3374">
                  <c:v>11.9.2018 2:21:0</c:v>
                </c:pt>
                <c:pt idx="3375">
                  <c:v>11.9.2018 2:22:0</c:v>
                </c:pt>
                <c:pt idx="3376">
                  <c:v>11.9.2018 2:23:0</c:v>
                </c:pt>
                <c:pt idx="3377">
                  <c:v>11.9.2018 2:24:0</c:v>
                </c:pt>
                <c:pt idx="3378">
                  <c:v>11.9.2018 2:25:0</c:v>
                </c:pt>
                <c:pt idx="3379">
                  <c:v>11.9.2018 2:26:0</c:v>
                </c:pt>
                <c:pt idx="3380">
                  <c:v>11.9.2018 2:27:0</c:v>
                </c:pt>
                <c:pt idx="3381">
                  <c:v>11.9.2018 2:28:0</c:v>
                </c:pt>
                <c:pt idx="3382">
                  <c:v>11.9.2018 2:29:0</c:v>
                </c:pt>
                <c:pt idx="3383">
                  <c:v>11.9.2018 2:30:0</c:v>
                </c:pt>
                <c:pt idx="3384">
                  <c:v>11.9.2018 2:31:0</c:v>
                </c:pt>
                <c:pt idx="3385">
                  <c:v>11.9.2018 2:32:0</c:v>
                </c:pt>
                <c:pt idx="3386">
                  <c:v>11.9.2018 2:33:0</c:v>
                </c:pt>
                <c:pt idx="3387">
                  <c:v>11.9.2018 2:34:0</c:v>
                </c:pt>
                <c:pt idx="3388">
                  <c:v>11.9.2018 2:35:0</c:v>
                </c:pt>
                <c:pt idx="3389">
                  <c:v>11.9.2018 2:36:0</c:v>
                </c:pt>
                <c:pt idx="3390">
                  <c:v>11.9.2018 2:37:0</c:v>
                </c:pt>
                <c:pt idx="3391">
                  <c:v>11.9.2018 2:38:0</c:v>
                </c:pt>
                <c:pt idx="3392">
                  <c:v>11.9.2018 2:39:0</c:v>
                </c:pt>
                <c:pt idx="3393">
                  <c:v>11.9.2018 2:40:0</c:v>
                </c:pt>
                <c:pt idx="3394">
                  <c:v>11.9.2018 2:41:0</c:v>
                </c:pt>
                <c:pt idx="3395">
                  <c:v>11.9.2018 2:42:0</c:v>
                </c:pt>
                <c:pt idx="3396">
                  <c:v>11.9.2018 2:43:0</c:v>
                </c:pt>
                <c:pt idx="3397">
                  <c:v>11.9.2018 2:44:0</c:v>
                </c:pt>
                <c:pt idx="3398">
                  <c:v>11.9.2018 2:45:0</c:v>
                </c:pt>
                <c:pt idx="3399">
                  <c:v>11.9.2018 2:46:0</c:v>
                </c:pt>
                <c:pt idx="3400">
                  <c:v>11.9.2018 2:47:0</c:v>
                </c:pt>
                <c:pt idx="3401">
                  <c:v>11.9.2018 2:48:0</c:v>
                </c:pt>
                <c:pt idx="3402">
                  <c:v>11.9.2018 2:49:0</c:v>
                </c:pt>
                <c:pt idx="3403">
                  <c:v>11.9.2018 2:50:0</c:v>
                </c:pt>
                <c:pt idx="3404">
                  <c:v>11.9.2018 2:51:0</c:v>
                </c:pt>
                <c:pt idx="3405">
                  <c:v>11.9.2018 2:52:0</c:v>
                </c:pt>
                <c:pt idx="3406">
                  <c:v>11.9.2018 2:53:0</c:v>
                </c:pt>
                <c:pt idx="3407">
                  <c:v>11.9.2018 2:54:0</c:v>
                </c:pt>
                <c:pt idx="3408">
                  <c:v>11.9.2018 2:55:0</c:v>
                </c:pt>
                <c:pt idx="3409">
                  <c:v>11.9.2018 2:56:0</c:v>
                </c:pt>
                <c:pt idx="3410">
                  <c:v>11.9.2018 2:57:0</c:v>
                </c:pt>
                <c:pt idx="3411">
                  <c:v>11.9.2018 2:58:0</c:v>
                </c:pt>
                <c:pt idx="3412">
                  <c:v>11.9.2018 2:59:0</c:v>
                </c:pt>
                <c:pt idx="3413">
                  <c:v>11.9.2018 3:0:0</c:v>
                </c:pt>
                <c:pt idx="3414">
                  <c:v>11.9.2018 3:1:0</c:v>
                </c:pt>
                <c:pt idx="3415">
                  <c:v>11.9.2018 3:2:0</c:v>
                </c:pt>
                <c:pt idx="3416">
                  <c:v>11.9.2018 3:3:0</c:v>
                </c:pt>
                <c:pt idx="3417">
                  <c:v>11.9.2018 3:4:0</c:v>
                </c:pt>
                <c:pt idx="3418">
                  <c:v>11.9.2018 3:5:0</c:v>
                </c:pt>
                <c:pt idx="3419">
                  <c:v>11.9.2018 3:6:0</c:v>
                </c:pt>
                <c:pt idx="3420">
                  <c:v>11.9.2018 3:7:0</c:v>
                </c:pt>
                <c:pt idx="3421">
                  <c:v>11.9.2018 3:8:0</c:v>
                </c:pt>
                <c:pt idx="3422">
                  <c:v>11.9.2018 3:9:0</c:v>
                </c:pt>
                <c:pt idx="3423">
                  <c:v>11.9.2018 3:10:0</c:v>
                </c:pt>
                <c:pt idx="3424">
                  <c:v>11.9.2018 3:11:0</c:v>
                </c:pt>
                <c:pt idx="3425">
                  <c:v>11.9.2018 3:12:0</c:v>
                </c:pt>
                <c:pt idx="3426">
                  <c:v>11.9.2018 3:13:0</c:v>
                </c:pt>
                <c:pt idx="3427">
                  <c:v>11.9.2018 3:14:0</c:v>
                </c:pt>
                <c:pt idx="3428">
                  <c:v>11.9.2018 3:15:0</c:v>
                </c:pt>
                <c:pt idx="3429">
                  <c:v>11.9.2018 3:16:0</c:v>
                </c:pt>
                <c:pt idx="3430">
                  <c:v>11.9.2018 3:17:0</c:v>
                </c:pt>
                <c:pt idx="3431">
                  <c:v>11.9.2018 3:18:0</c:v>
                </c:pt>
                <c:pt idx="3432">
                  <c:v>11.9.2018 3:19:0</c:v>
                </c:pt>
                <c:pt idx="3433">
                  <c:v>11.9.2018 3:20:0</c:v>
                </c:pt>
                <c:pt idx="3434">
                  <c:v>11.9.2018 3:21:0</c:v>
                </c:pt>
                <c:pt idx="3435">
                  <c:v>11.9.2018 3:22:0</c:v>
                </c:pt>
                <c:pt idx="3436">
                  <c:v>11.9.2018 3:23:0</c:v>
                </c:pt>
                <c:pt idx="3437">
                  <c:v>11.9.2018 3:24:0</c:v>
                </c:pt>
                <c:pt idx="3438">
                  <c:v>11.9.2018 3:25:0</c:v>
                </c:pt>
                <c:pt idx="3439">
                  <c:v>11.9.2018 3:26:0</c:v>
                </c:pt>
                <c:pt idx="3440">
                  <c:v>11.9.2018 3:27:0</c:v>
                </c:pt>
                <c:pt idx="3441">
                  <c:v>11.9.2018 3:28:0</c:v>
                </c:pt>
                <c:pt idx="3442">
                  <c:v>11.9.2018 3:29:0</c:v>
                </c:pt>
                <c:pt idx="3443">
                  <c:v>11.9.2018 3:30:0</c:v>
                </c:pt>
                <c:pt idx="3444">
                  <c:v>11.9.2018 3:31:0</c:v>
                </c:pt>
                <c:pt idx="3445">
                  <c:v>11.9.2018 3:32:0</c:v>
                </c:pt>
                <c:pt idx="3446">
                  <c:v>11.9.2018 3:33:0</c:v>
                </c:pt>
                <c:pt idx="3447">
                  <c:v>11.9.2018 3:34:0</c:v>
                </c:pt>
                <c:pt idx="3448">
                  <c:v>11.9.2018 3:35:0</c:v>
                </c:pt>
                <c:pt idx="3449">
                  <c:v>11.9.2018 3:36:0</c:v>
                </c:pt>
                <c:pt idx="3450">
                  <c:v>11.9.2018 3:37:0</c:v>
                </c:pt>
                <c:pt idx="3451">
                  <c:v>11.9.2018 3:38:0</c:v>
                </c:pt>
                <c:pt idx="3452">
                  <c:v>11.9.2018 3:39:0</c:v>
                </c:pt>
                <c:pt idx="3453">
                  <c:v>11.9.2018 3:40:0</c:v>
                </c:pt>
                <c:pt idx="3454">
                  <c:v>11.9.2018 3:41:0</c:v>
                </c:pt>
                <c:pt idx="3455">
                  <c:v>11.9.2018 3:42:0</c:v>
                </c:pt>
                <c:pt idx="3456">
                  <c:v>11.9.2018 3:43:0</c:v>
                </c:pt>
                <c:pt idx="3457">
                  <c:v>11.9.2018 3:44:0</c:v>
                </c:pt>
                <c:pt idx="3458">
                  <c:v>11.9.2018 3:45:0</c:v>
                </c:pt>
                <c:pt idx="3459">
                  <c:v>11.9.2018 3:46:0</c:v>
                </c:pt>
                <c:pt idx="3460">
                  <c:v>11.9.2018 3:47:0</c:v>
                </c:pt>
                <c:pt idx="3461">
                  <c:v>11.9.2018 3:48:0</c:v>
                </c:pt>
                <c:pt idx="3462">
                  <c:v>11.9.2018 3:49:0</c:v>
                </c:pt>
                <c:pt idx="3463">
                  <c:v>11.9.2018 3:50:0</c:v>
                </c:pt>
                <c:pt idx="3464">
                  <c:v>11.9.2018 3:51:0</c:v>
                </c:pt>
                <c:pt idx="3465">
                  <c:v>11.9.2018 3:52:0</c:v>
                </c:pt>
                <c:pt idx="3466">
                  <c:v>11.9.2018 3:53:0</c:v>
                </c:pt>
                <c:pt idx="3467">
                  <c:v>11.9.2018 3:54:0</c:v>
                </c:pt>
                <c:pt idx="3468">
                  <c:v>11.9.2018 3:55:0</c:v>
                </c:pt>
                <c:pt idx="3469">
                  <c:v>11.9.2018 3:56:0</c:v>
                </c:pt>
                <c:pt idx="3470">
                  <c:v>11.9.2018 3:57:0</c:v>
                </c:pt>
                <c:pt idx="3471">
                  <c:v>11.9.2018 3:58:0</c:v>
                </c:pt>
                <c:pt idx="3472">
                  <c:v>11.9.2018 3:59:0</c:v>
                </c:pt>
                <c:pt idx="3473">
                  <c:v>11.9.2018 4:0:1</c:v>
                </c:pt>
                <c:pt idx="3474">
                  <c:v>11.9.2018 4:1:0</c:v>
                </c:pt>
                <c:pt idx="3475">
                  <c:v>11.9.2018 4:2:0</c:v>
                </c:pt>
                <c:pt idx="3476">
                  <c:v>11.9.2018 4:3:0</c:v>
                </c:pt>
                <c:pt idx="3477">
                  <c:v>11.9.2018 4:4:0</c:v>
                </c:pt>
                <c:pt idx="3478">
                  <c:v>11.9.2018 4:5:0</c:v>
                </c:pt>
                <c:pt idx="3479">
                  <c:v>11.9.2018 4:6:0</c:v>
                </c:pt>
                <c:pt idx="3480">
                  <c:v>11.9.2018 4:7:0</c:v>
                </c:pt>
                <c:pt idx="3481">
                  <c:v>11.9.2018 4:8:0</c:v>
                </c:pt>
                <c:pt idx="3482">
                  <c:v>11.9.2018 4:9:0</c:v>
                </c:pt>
                <c:pt idx="3483">
                  <c:v>11.9.2018 4:10:0</c:v>
                </c:pt>
                <c:pt idx="3484">
                  <c:v>11.9.2018 4:11:0</c:v>
                </c:pt>
                <c:pt idx="3485">
                  <c:v>11.9.2018 4:12:0</c:v>
                </c:pt>
                <c:pt idx="3486">
                  <c:v>11.9.2018 4:13:0</c:v>
                </c:pt>
                <c:pt idx="3487">
                  <c:v>11.9.2018 4:14:0</c:v>
                </c:pt>
                <c:pt idx="3488">
                  <c:v>11.9.2018 4:15:0</c:v>
                </c:pt>
                <c:pt idx="3489">
                  <c:v>11.9.2018 4:16:0</c:v>
                </c:pt>
                <c:pt idx="3490">
                  <c:v>11.9.2018 4:17:0</c:v>
                </c:pt>
                <c:pt idx="3491">
                  <c:v>11.9.2018 4:18:0</c:v>
                </c:pt>
                <c:pt idx="3492">
                  <c:v>11.9.2018 4:19:0</c:v>
                </c:pt>
                <c:pt idx="3493">
                  <c:v>11.9.2018 4:20:0</c:v>
                </c:pt>
                <c:pt idx="3494">
                  <c:v>11.9.2018 4:22:0</c:v>
                </c:pt>
                <c:pt idx="3495">
                  <c:v>11.9.2018 4:23:0</c:v>
                </c:pt>
                <c:pt idx="3496">
                  <c:v>11.9.2018 4:24:0</c:v>
                </c:pt>
                <c:pt idx="3497">
                  <c:v>11.9.2018 4:25:0</c:v>
                </c:pt>
                <c:pt idx="3498">
                  <c:v>11.9.2018 4:26:0</c:v>
                </c:pt>
                <c:pt idx="3499">
                  <c:v>11.9.2018 4:27:0</c:v>
                </c:pt>
                <c:pt idx="3500">
                  <c:v>11.9.2018 4:28:0</c:v>
                </c:pt>
                <c:pt idx="3501">
                  <c:v>11.9.2018 4:29:0</c:v>
                </c:pt>
                <c:pt idx="3502">
                  <c:v>11.9.2018 4:30:0</c:v>
                </c:pt>
                <c:pt idx="3503">
                  <c:v>11.9.2018 4:33:0</c:v>
                </c:pt>
                <c:pt idx="3504">
                  <c:v>11.9.2018 4:34:1</c:v>
                </c:pt>
                <c:pt idx="3505">
                  <c:v>11.9.2018 4:35:0</c:v>
                </c:pt>
                <c:pt idx="3506">
                  <c:v>11.9.2018 4:36:0</c:v>
                </c:pt>
                <c:pt idx="3507">
                  <c:v>11.9.2018 4:37:0</c:v>
                </c:pt>
                <c:pt idx="3508">
                  <c:v>11.9.2018 4:38:1</c:v>
                </c:pt>
                <c:pt idx="3509">
                  <c:v>11.9.2018 4:39:0</c:v>
                </c:pt>
                <c:pt idx="3510">
                  <c:v>11.9.2018 4:40:1</c:v>
                </c:pt>
                <c:pt idx="3511">
                  <c:v>11.9.2018 4:42:1</c:v>
                </c:pt>
                <c:pt idx="3512">
                  <c:v>11.9.2018 4:44:0</c:v>
                </c:pt>
                <c:pt idx="3513">
                  <c:v>11.9.2018 4:45:1</c:v>
                </c:pt>
                <c:pt idx="3514">
                  <c:v>11.9.2018 4:46:1</c:v>
                </c:pt>
                <c:pt idx="3515">
                  <c:v>11.9.2018 4:50:1</c:v>
                </c:pt>
                <c:pt idx="3516">
                  <c:v>11.9.2018 4:53:1</c:v>
                </c:pt>
                <c:pt idx="3517">
                  <c:v>11.9.2018 4:54:1</c:v>
                </c:pt>
                <c:pt idx="3518">
                  <c:v>11.9.2018 4:55:1</c:v>
                </c:pt>
                <c:pt idx="3519">
                  <c:v>11.9.2018 4:56:1</c:v>
                </c:pt>
                <c:pt idx="3520">
                  <c:v>11.9.2018 4:57:1</c:v>
                </c:pt>
                <c:pt idx="3521">
                  <c:v>11.9.2018 4:58:1</c:v>
                </c:pt>
                <c:pt idx="3522">
                  <c:v>11.9.2018 4:59:1</c:v>
                </c:pt>
                <c:pt idx="3523">
                  <c:v>11.9.2018 5:0:1</c:v>
                </c:pt>
                <c:pt idx="3524">
                  <c:v>11.9.2018 5:1:1</c:v>
                </c:pt>
                <c:pt idx="3525">
                  <c:v>11.9.2018 5:2:1</c:v>
                </c:pt>
                <c:pt idx="3526">
                  <c:v>11.9.2018 5:3:1</c:v>
                </c:pt>
                <c:pt idx="3527">
                  <c:v>11.9.2018 5:4:1</c:v>
                </c:pt>
                <c:pt idx="3528">
                  <c:v>11.9.2018 5:5:0</c:v>
                </c:pt>
                <c:pt idx="3529">
                  <c:v>11.9.2018 5:6:0</c:v>
                </c:pt>
                <c:pt idx="3530">
                  <c:v>11.9.2018 5:7:0</c:v>
                </c:pt>
                <c:pt idx="3531">
                  <c:v>11.9.2018 5:8:0</c:v>
                </c:pt>
                <c:pt idx="3532">
                  <c:v>11.9.2018 5:9:0</c:v>
                </c:pt>
                <c:pt idx="3533">
                  <c:v>11.9.2018 5:10:0</c:v>
                </c:pt>
                <c:pt idx="3534">
                  <c:v>11.9.2018 5:11:0</c:v>
                </c:pt>
                <c:pt idx="3535">
                  <c:v>11.9.2018 5:12:0</c:v>
                </c:pt>
                <c:pt idx="3536">
                  <c:v>11.9.2018 5:13:0</c:v>
                </c:pt>
                <c:pt idx="3537">
                  <c:v>11.9.2018 5:14:0</c:v>
                </c:pt>
                <c:pt idx="3538">
                  <c:v>11.9.2018 5:15:0</c:v>
                </c:pt>
                <c:pt idx="3539">
                  <c:v>11.9.2018 5:16:0</c:v>
                </c:pt>
                <c:pt idx="3540">
                  <c:v>11.9.2018 5:17:0</c:v>
                </c:pt>
                <c:pt idx="3541">
                  <c:v>11.9.2018 5:18:0</c:v>
                </c:pt>
                <c:pt idx="3542">
                  <c:v>11.9.2018 5:19:0</c:v>
                </c:pt>
                <c:pt idx="3543">
                  <c:v>11.9.2018 5:20:0</c:v>
                </c:pt>
                <c:pt idx="3544">
                  <c:v>11.9.2018 5:22:0</c:v>
                </c:pt>
                <c:pt idx="3545">
                  <c:v>11.9.2018 5:25:0</c:v>
                </c:pt>
                <c:pt idx="3546">
                  <c:v>11.9.2018 5:31:0</c:v>
                </c:pt>
                <c:pt idx="3547">
                  <c:v>11.9.2018 5:32:0</c:v>
                </c:pt>
                <c:pt idx="3548">
                  <c:v>11.9.2018 5:33:0</c:v>
                </c:pt>
                <c:pt idx="3549">
                  <c:v>11.9.2018 5:34:0</c:v>
                </c:pt>
                <c:pt idx="3550">
                  <c:v>11.9.2018 5:35:0</c:v>
                </c:pt>
                <c:pt idx="3551">
                  <c:v>11.9.2018 5:36:0</c:v>
                </c:pt>
                <c:pt idx="3552">
                  <c:v>11.9.2018 5:37:0</c:v>
                </c:pt>
                <c:pt idx="3553">
                  <c:v>11.9.2018 5:38:0</c:v>
                </c:pt>
                <c:pt idx="3554">
                  <c:v>11.9.2018 5:39:0</c:v>
                </c:pt>
                <c:pt idx="3555">
                  <c:v>11.9.2018 5:40:0</c:v>
                </c:pt>
                <c:pt idx="3556">
                  <c:v>11.9.2018 5:41:0</c:v>
                </c:pt>
                <c:pt idx="3557">
                  <c:v>11.9.2018 5:42:0</c:v>
                </c:pt>
                <c:pt idx="3558">
                  <c:v>11.9.2018 5:43:0</c:v>
                </c:pt>
                <c:pt idx="3559">
                  <c:v>11.9.2018 5:44:0</c:v>
                </c:pt>
                <c:pt idx="3560">
                  <c:v>11.9.2018 5:45:0</c:v>
                </c:pt>
                <c:pt idx="3561">
                  <c:v>11.9.2018 5:46:0</c:v>
                </c:pt>
                <c:pt idx="3562">
                  <c:v>11.9.2018 5:47:0</c:v>
                </c:pt>
                <c:pt idx="3563">
                  <c:v>11.9.2018 5:48:0</c:v>
                </c:pt>
                <c:pt idx="3564">
                  <c:v>11.9.2018 5:49:0</c:v>
                </c:pt>
                <c:pt idx="3565">
                  <c:v>11.9.2018 5:50:0</c:v>
                </c:pt>
                <c:pt idx="3566">
                  <c:v>11.9.2018 5:51:0</c:v>
                </c:pt>
                <c:pt idx="3567">
                  <c:v>11.9.2018 5:52:0</c:v>
                </c:pt>
                <c:pt idx="3568">
                  <c:v>11.9.2018 5:53:0</c:v>
                </c:pt>
                <c:pt idx="3569">
                  <c:v>11.9.2018 5:54:0</c:v>
                </c:pt>
                <c:pt idx="3570">
                  <c:v>11.9.2018 5:55:0</c:v>
                </c:pt>
                <c:pt idx="3571">
                  <c:v>11.9.2018 5:56:0</c:v>
                </c:pt>
                <c:pt idx="3572">
                  <c:v>11.9.2018 5:57:0</c:v>
                </c:pt>
                <c:pt idx="3573">
                  <c:v>11.9.2018 5:58:0</c:v>
                </c:pt>
                <c:pt idx="3574">
                  <c:v>11.9.2018 5:59:0</c:v>
                </c:pt>
                <c:pt idx="3575">
                  <c:v>11.9.2018 6:0:0</c:v>
                </c:pt>
                <c:pt idx="3576">
                  <c:v>11.9.2018 6:1:0</c:v>
                </c:pt>
                <c:pt idx="3577">
                  <c:v>11.9.2018 6:2:0</c:v>
                </c:pt>
                <c:pt idx="3578">
                  <c:v>11.9.2018 6:3:0</c:v>
                </c:pt>
                <c:pt idx="3579">
                  <c:v>11.9.2018 6:4:0</c:v>
                </c:pt>
                <c:pt idx="3580">
                  <c:v>11.9.2018 6:5:0</c:v>
                </c:pt>
                <c:pt idx="3581">
                  <c:v>11.9.2018 6:6:0</c:v>
                </c:pt>
                <c:pt idx="3582">
                  <c:v>11.9.2018 6:7:0</c:v>
                </c:pt>
                <c:pt idx="3583">
                  <c:v>11.9.2018 6:8:0</c:v>
                </c:pt>
                <c:pt idx="3584">
                  <c:v>11.9.2018 6:9:0</c:v>
                </c:pt>
                <c:pt idx="3585">
                  <c:v>11.9.2018 6:10:0</c:v>
                </c:pt>
                <c:pt idx="3586">
                  <c:v>11.9.2018 6:11:0</c:v>
                </c:pt>
                <c:pt idx="3587">
                  <c:v>11.9.2018 6:12:0</c:v>
                </c:pt>
                <c:pt idx="3588">
                  <c:v>11.9.2018 6:13:0</c:v>
                </c:pt>
                <c:pt idx="3589">
                  <c:v>11.9.2018 6:14:0</c:v>
                </c:pt>
                <c:pt idx="3590">
                  <c:v>11.9.2018 6:15:0</c:v>
                </c:pt>
                <c:pt idx="3591">
                  <c:v>11.9.2018 6:16:0</c:v>
                </c:pt>
                <c:pt idx="3592">
                  <c:v>11.9.2018 6:17:0</c:v>
                </c:pt>
                <c:pt idx="3593">
                  <c:v>11.9.2018 6:18:0</c:v>
                </c:pt>
                <c:pt idx="3594">
                  <c:v>11.9.2018 6:19:0</c:v>
                </c:pt>
                <c:pt idx="3595">
                  <c:v>11.9.2018 6:20:0</c:v>
                </c:pt>
                <c:pt idx="3596">
                  <c:v>11.9.2018 6:21:0</c:v>
                </c:pt>
                <c:pt idx="3597">
                  <c:v>11.9.2018 6:22:0</c:v>
                </c:pt>
                <c:pt idx="3598">
                  <c:v>11.9.2018 6:23:0</c:v>
                </c:pt>
                <c:pt idx="3599">
                  <c:v>11.9.2018 6:24:0</c:v>
                </c:pt>
                <c:pt idx="3600">
                  <c:v>11.9.2018 6:25:0</c:v>
                </c:pt>
                <c:pt idx="3601">
                  <c:v>11.9.2018 6:26:0</c:v>
                </c:pt>
                <c:pt idx="3602">
                  <c:v>11.9.2018 6:27:0</c:v>
                </c:pt>
                <c:pt idx="3603">
                  <c:v>11.9.2018 6:28:0</c:v>
                </c:pt>
                <c:pt idx="3604">
                  <c:v>11.9.2018 6:29:0</c:v>
                </c:pt>
                <c:pt idx="3605">
                  <c:v>11.9.2018 6:30:0</c:v>
                </c:pt>
                <c:pt idx="3606">
                  <c:v>11.9.2018 6:31:0</c:v>
                </c:pt>
                <c:pt idx="3607">
                  <c:v>11.9.2018 6:32:0</c:v>
                </c:pt>
                <c:pt idx="3608">
                  <c:v>11.9.2018 6:33:0</c:v>
                </c:pt>
                <c:pt idx="3609">
                  <c:v>11.9.2018 6:34:0</c:v>
                </c:pt>
                <c:pt idx="3610">
                  <c:v>11.9.2018 6:35:0</c:v>
                </c:pt>
                <c:pt idx="3611">
                  <c:v>11.9.2018 6:36:0</c:v>
                </c:pt>
                <c:pt idx="3612">
                  <c:v>11.9.2018 6:37:0</c:v>
                </c:pt>
                <c:pt idx="3613">
                  <c:v>11.9.2018 6:38:0</c:v>
                </c:pt>
                <c:pt idx="3614">
                  <c:v>11.9.2018 6:39:0</c:v>
                </c:pt>
                <c:pt idx="3615">
                  <c:v>11.9.2018 6:40:0</c:v>
                </c:pt>
                <c:pt idx="3616">
                  <c:v>11.9.2018 6:41:0</c:v>
                </c:pt>
                <c:pt idx="3617">
                  <c:v>11.9.2018 6:42:0</c:v>
                </c:pt>
                <c:pt idx="3618">
                  <c:v>11.9.2018 6:43:0</c:v>
                </c:pt>
                <c:pt idx="3619">
                  <c:v>11.9.2018 6:44:0</c:v>
                </c:pt>
                <c:pt idx="3620">
                  <c:v>11.9.2018 6:45:0</c:v>
                </c:pt>
                <c:pt idx="3621">
                  <c:v>11.9.2018 6:46:0</c:v>
                </c:pt>
                <c:pt idx="3622">
                  <c:v>11.9.2018 6:47:0</c:v>
                </c:pt>
                <c:pt idx="3623">
                  <c:v>11.9.2018 6:48:0</c:v>
                </c:pt>
                <c:pt idx="3624">
                  <c:v>11.9.2018 6:49:0</c:v>
                </c:pt>
                <c:pt idx="3625">
                  <c:v>11.9.2018 6:50:0</c:v>
                </c:pt>
                <c:pt idx="3626">
                  <c:v>11.9.2018 6:51:0</c:v>
                </c:pt>
                <c:pt idx="3627">
                  <c:v>11.9.2018 6:52:0</c:v>
                </c:pt>
                <c:pt idx="3628">
                  <c:v>11.9.2018 6:53:0</c:v>
                </c:pt>
                <c:pt idx="3629">
                  <c:v>11.9.2018 6:54:0</c:v>
                </c:pt>
                <c:pt idx="3630">
                  <c:v>11.9.2018 6:55:0</c:v>
                </c:pt>
                <c:pt idx="3631">
                  <c:v>11.9.2018 6:56:0</c:v>
                </c:pt>
                <c:pt idx="3632">
                  <c:v>11.9.2018 6:57:0</c:v>
                </c:pt>
                <c:pt idx="3633">
                  <c:v>11.9.2018 6:58:0</c:v>
                </c:pt>
                <c:pt idx="3634">
                  <c:v>11.9.2018 6:59:0</c:v>
                </c:pt>
                <c:pt idx="3635">
                  <c:v>11.9.2018 7:0:0</c:v>
                </c:pt>
                <c:pt idx="3636">
                  <c:v>11.9.2018 7:1:0</c:v>
                </c:pt>
                <c:pt idx="3637">
                  <c:v>11.9.2018 7:2:0</c:v>
                </c:pt>
                <c:pt idx="3638">
                  <c:v>11.9.2018 7:3:0</c:v>
                </c:pt>
                <c:pt idx="3639">
                  <c:v>11.9.2018 7:4:0</c:v>
                </c:pt>
                <c:pt idx="3640">
                  <c:v>11.9.2018 7:5:0</c:v>
                </c:pt>
                <c:pt idx="3641">
                  <c:v>11.9.2018 7:6:0</c:v>
                </c:pt>
                <c:pt idx="3642">
                  <c:v>11.9.2018 7:7:0</c:v>
                </c:pt>
                <c:pt idx="3643">
                  <c:v>11.9.2018 7:8:0</c:v>
                </c:pt>
                <c:pt idx="3644">
                  <c:v>11.9.2018 7:9:0</c:v>
                </c:pt>
                <c:pt idx="3645">
                  <c:v>11.9.2018 7:10:0</c:v>
                </c:pt>
                <c:pt idx="3646">
                  <c:v>11.9.2018 7:11:2</c:v>
                </c:pt>
                <c:pt idx="3647">
                  <c:v>11.9.2018 7:13:0</c:v>
                </c:pt>
                <c:pt idx="3648">
                  <c:v>11.9.2018 7:14:0</c:v>
                </c:pt>
                <c:pt idx="3649">
                  <c:v>11.9.2018 7:15:0</c:v>
                </c:pt>
                <c:pt idx="3650">
                  <c:v>11.9.2018 7:16:0</c:v>
                </c:pt>
                <c:pt idx="3651">
                  <c:v>11.9.2018 7:17:0</c:v>
                </c:pt>
                <c:pt idx="3652">
                  <c:v>11.9.2018 7:18:0</c:v>
                </c:pt>
                <c:pt idx="3653">
                  <c:v>11.9.2018 7:19:0</c:v>
                </c:pt>
                <c:pt idx="3654">
                  <c:v>11.9.2018 7:20:0</c:v>
                </c:pt>
                <c:pt idx="3655">
                  <c:v>11.9.2018 7:21:0</c:v>
                </c:pt>
                <c:pt idx="3656">
                  <c:v>11.9.2018 7:22:0</c:v>
                </c:pt>
                <c:pt idx="3657">
                  <c:v>11.9.2018 7:23:0</c:v>
                </c:pt>
                <c:pt idx="3658">
                  <c:v>11.9.2018 7:24:0</c:v>
                </c:pt>
                <c:pt idx="3659">
                  <c:v>11.9.2018 7:25:0</c:v>
                </c:pt>
                <c:pt idx="3660">
                  <c:v>11.9.2018 7:26:0</c:v>
                </c:pt>
                <c:pt idx="3661">
                  <c:v>11.9.2018 7:27:0</c:v>
                </c:pt>
                <c:pt idx="3662">
                  <c:v>11.9.2018 7:28:0</c:v>
                </c:pt>
                <c:pt idx="3663">
                  <c:v>11.9.2018 7:29:0</c:v>
                </c:pt>
                <c:pt idx="3664">
                  <c:v>11.9.2018 7:30:0</c:v>
                </c:pt>
                <c:pt idx="3665">
                  <c:v>11.9.2018 7:31:0</c:v>
                </c:pt>
                <c:pt idx="3666">
                  <c:v>11.9.2018 7:32:0</c:v>
                </c:pt>
                <c:pt idx="3667">
                  <c:v>11.9.2018 7:33:0</c:v>
                </c:pt>
                <c:pt idx="3668">
                  <c:v>11.9.2018 7:34:0</c:v>
                </c:pt>
                <c:pt idx="3669">
                  <c:v>11.9.2018 7:35:0</c:v>
                </c:pt>
                <c:pt idx="3670">
                  <c:v>11.9.2018 7:36:0</c:v>
                </c:pt>
                <c:pt idx="3671">
                  <c:v>11.9.2018 7:37:0</c:v>
                </c:pt>
                <c:pt idx="3672">
                  <c:v>11.9.2018 7:38:0</c:v>
                </c:pt>
                <c:pt idx="3673">
                  <c:v>11.9.2018 7:39:0</c:v>
                </c:pt>
                <c:pt idx="3674">
                  <c:v>11.9.2018 7:40:0</c:v>
                </c:pt>
                <c:pt idx="3675">
                  <c:v>11.9.2018 7:41:0</c:v>
                </c:pt>
                <c:pt idx="3676">
                  <c:v>11.9.2018 7:42:0</c:v>
                </c:pt>
                <c:pt idx="3677">
                  <c:v>11.9.2018 7:43:0</c:v>
                </c:pt>
                <c:pt idx="3678">
                  <c:v>11.9.2018 7:44:0</c:v>
                </c:pt>
                <c:pt idx="3679">
                  <c:v>11.9.2018 7:45:0</c:v>
                </c:pt>
                <c:pt idx="3680">
                  <c:v>11.9.2018 7:46:0</c:v>
                </c:pt>
                <c:pt idx="3681">
                  <c:v>11.9.2018 7:47:0</c:v>
                </c:pt>
                <c:pt idx="3682">
                  <c:v>11.9.2018 7:48:0</c:v>
                </c:pt>
                <c:pt idx="3683">
                  <c:v>11.9.2018 7:49:0</c:v>
                </c:pt>
                <c:pt idx="3684">
                  <c:v>11.9.2018 7:50:0</c:v>
                </c:pt>
                <c:pt idx="3685">
                  <c:v>11.9.2018 7:51:0</c:v>
                </c:pt>
                <c:pt idx="3686">
                  <c:v>11.9.2018 7:52:0</c:v>
                </c:pt>
                <c:pt idx="3687">
                  <c:v>11.9.2018 7:53:0</c:v>
                </c:pt>
                <c:pt idx="3688">
                  <c:v>11.9.2018 7:54:0</c:v>
                </c:pt>
                <c:pt idx="3689">
                  <c:v>11.9.2018 7:55:0</c:v>
                </c:pt>
                <c:pt idx="3690">
                  <c:v>11.9.2018 7:56:0</c:v>
                </c:pt>
                <c:pt idx="3691">
                  <c:v>11.9.2018 7:57:0</c:v>
                </c:pt>
                <c:pt idx="3692">
                  <c:v>11.9.2018 7:58:0</c:v>
                </c:pt>
                <c:pt idx="3693">
                  <c:v>11.9.2018 7:59:0</c:v>
                </c:pt>
                <c:pt idx="3694">
                  <c:v>11.9.2018 8:0:0</c:v>
                </c:pt>
                <c:pt idx="3695">
                  <c:v>11.9.2018 8:1:0</c:v>
                </c:pt>
                <c:pt idx="3696">
                  <c:v>11.9.2018 8:2:0</c:v>
                </c:pt>
                <c:pt idx="3697">
                  <c:v>11.9.2018 8:3:0</c:v>
                </c:pt>
                <c:pt idx="3698">
                  <c:v>11.9.2018 8:4:0</c:v>
                </c:pt>
                <c:pt idx="3699">
                  <c:v>11.9.2018 8:5:0</c:v>
                </c:pt>
                <c:pt idx="3700">
                  <c:v>11.9.2018 8:6:0</c:v>
                </c:pt>
                <c:pt idx="3701">
                  <c:v>11.9.2018 8:7:0</c:v>
                </c:pt>
                <c:pt idx="3702">
                  <c:v>11.9.2018 8:8:0</c:v>
                </c:pt>
                <c:pt idx="3703">
                  <c:v>11.9.2018 8:9:0</c:v>
                </c:pt>
                <c:pt idx="3704">
                  <c:v>11.9.2018 8:10:0</c:v>
                </c:pt>
                <c:pt idx="3705">
                  <c:v>11.9.2018 8:11:2</c:v>
                </c:pt>
                <c:pt idx="3706">
                  <c:v>11.9.2018 8:13:1</c:v>
                </c:pt>
                <c:pt idx="3707">
                  <c:v>11.9.2018 8:14:1</c:v>
                </c:pt>
                <c:pt idx="3708">
                  <c:v>11.9.2018 8:15:0</c:v>
                </c:pt>
                <c:pt idx="3709">
                  <c:v>11.9.2018 8:16:1</c:v>
                </c:pt>
                <c:pt idx="3710">
                  <c:v>11.9.2018 8:17:1</c:v>
                </c:pt>
                <c:pt idx="3711">
                  <c:v>11.9.2018 8:18:1</c:v>
                </c:pt>
                <c:pt idx="3712">
                  <c:v>11.9.2018 8:19:0</c:v>
                </c:pt>
                <c:pt idx="3713">
                  <c:v>11.9.2018 8:20:0</c:v>
                </c:pt>
                <c:pt idx="3714">
                  <c:v>11.9.2018 8:21:1</c:v>
                </c:pt>
                <c:pt idx="3715">
                  <c:v>11.9.2018 8:22:1</c:v>
                </c:pt>
                <c:pt idx="3716">
                  <c:v>11.9.2018 8:23:1</c:v>
                </c:pt>
                <c:pt idx="3717">
                  <c:v>11.9.2018 8:24:1</c:v>
                </c:pt>
                <c:pt idx="3718">
                  <c:v>11.9.2018 8:25:1</c:v>
                </c:pt>
                <c:pt idx="3719">
                  <c:v>11.9.2018 8:26:1</c:v>
                </c:pt>
                <c:pt idx="3720">
                  <c:v>11.9.2018 8:27:1</c:v>
                </c:pt>
                <c:pt idx="3721">
                  <c:v>11.9.2018 8:28:1</c:v>
                </c:pt>
                <c:pt idx="3722">
                  <c:v>11.9.2018 8:29:1</c:v>
                </c:pt>
                <c:pt idx="3723">
                  <c:v>11.9.2018 8:30:1</c:v>
                </c:pt>
                <c:pt idx="3724">
                  <c:v>11.9.2018 8:31:1</c:v>
                </c:pt>
                <c:pt idx="3725">
                  <c:v>11.9.2018 8:32:1</c:v>
                </c:pt>
                <c:pt idx="3726">
                  <c:v>11.9.2018 8:33:1</c:v>
                </c:pt>
                <c:pt idx="3727">
                  <c:v>11.9.2018 8:34:1</c:v>
                </c:pt>
                <c:pt idx="3728">
                  <c:v>11.9.2018 8:35:1</c:v>
                </c:pt>
                <c:pt idx="3729">
                  <c:v>11.9.2018 8:36:1</c:v>
                </c:pt>
                <c:pt idx="3730">
                  <c:v>11.9.2018 8:37:1</c:v>
                </c:pt>
                <c:pt idx="3731">
                  <c:v>11.9.2018 8:38:1</c:v>
                </c:pt>
                <c:pt idx="3732">
                  <c:v>11.9.2018 8:39:1</c:v>
                </c:pt>
                <c:pt idx="3733">
                  <c:v>11.9.2018 8:40:1</c:v>
                </c:pt>
                <c:pt idx="3734">
                  <c:v>11.9.2018 8:41:1</c:v>
                </c:pt>
                <c:pt idx="3735">
                  <c:v>11.9.2018 8:42:1</c:v>
                </c:pt>
                <c:pt idx="3736">
                  <c:v>11.9.2018 8:43:1</c:v>
                </c:pt>
                <c:pt idx="3737">
                  <c:v>11.9.2018 8:44:1</c:v>
                </c:pt>
                <c:pt idx="3738">
                  <c:v>11.9.2018 8:45:1</c:v>
                </c:pt>
                <c:pt idx="3739">
                  <c:v>11.9.2018 8:46:1</c:v>
                </c:pt>
                <c:pt idx="3740">
                  <c:v>11.9.2018 8:47:0</c:v>
                </c:pt>
                <c:pt idx="3741">
                  <c:v>11.9.2018 8:48:0</c:v>
                </c:pt>
                <c:pt idx="3742">
                  <c:v>11.9.2018 8:49:0</c:v>
                </c:pt>
                <c:pt idx="3743">
                  <c:v>11.9.2018 8:50:0</c:v>
                </c:pt>
                <c:pt idx="3744">
                  <c:v>11.9.2018 8:51:0</c:v>
                </c:pt>
                <c:pt idx="3745">
                  <c:v>11.9.2018 8:52:0</c:v>
                </c:pt>
                <c:pt idx="3746">
                  <c:v>11.9.2018 8:53:0</c:v>
                </c:pt>
                <c:pt idx="3747">
                  <c:v>11.9.2018 8:54:0</c:v>
                </c:pt>
                <c:pt idx="3748">
                  <c:v>11.9.2018 8:55:0</c:v>
                </c:pt>
                <c:pt idx="3749">
                  <c:v>11.9.2018 8:56:0</c:v>
                </c:pt>
                <c:pt idx="3750">
                  <c:v>11.9.2018 8:57:0</c:v>
                </c:pt>
                <c:pt idx="3751">
                  <c:v>11.9.2018 8:58:0</c:v>
                </c:pt>
                <c:pt idx="3752">
                  <c:v>11.9.2018 8:59:0</c:v>
                </c:pt>
                <c:pt idx="3753">
                  <c:v>11.9.2018 9:0:0</c:v>
                </c:pt>
                <c:pt idx="3754">
                  <c:v>11.9.2018 9:1:0</c:v>
                </c:pt>
                <c:pt idx="3755">
                  <c:v>11.9.2018 9:2:0</c:v>
                </c:pt>
                <c:pt idx="3756">
                  <c:v>11.9.2018 9:3:0</c:v>
                </c:pt>
                <c:pt idx="3757">
                  <c:v>11.9.2018 9:4:0</c:v>
                </c:pt>
                <c:pt idx="3758">
                  <c:v>11.9.2018 9:5:0</c:v>
                </c:pt>
                <c:pt idx="3759">
                  <c:v>11.9.2018 9:6:0</c:v>
                </c:pt>
                <c:pt idx="3760">
                  <c:v>11.9.2018 9:7:0</c:v>
                </c:pt>
                <c:pt idx="3761">
                  <c:v>11.9.2018 9:8:0</c:v>
                </c:pt>
                <c:pt idx="3762">
                  <c:v>11.9.2018 9:9:0</c:v>
                </c:pt>
                <c:pt idx="3763">
                  <c:v>11.9.2018 9:10:0</c:v>
                </c:pt>
                <c:pt idx="3764">
                  <c:v>11.9.2018 9:11:0</c:v>
                </c:pt>
                <c:pt idx="3765">
                  <c:v>11.9.2018 9:12:0</c:v>
                </c:pt>
                <c:pt idx="3766">
                  <c:v>11.9.2018 9:13:0</c:v>
                </c:pt>
                <c:pt idx="3767">
                  <c:v>11.9.2018 9:14:0</c:v>
                </c:pt>
                <c:pt idx="3768">
                  <c:v>11.9.2018 9:15:0</c:v>
                </c:pt>
                <c:pt idx="3769">
                  <c:v>11.9.2018 9:16:0</c:v>
                </c:pt>
                <c:pt idx="3770">
                  <c:v>11.9.2018 9:17:0</c:v>
                </c:pt>
                <c:pt idx="3771">
                  <c:v>11.9.2018 9:18:0</c:v>
                </c:pt>
                <c:pt idx="3772">
                  <c:v>11.9.2018 9:19:0</c:v>
                </c:pt>
                <c:pt idx="3773">
                  <c:v>11.9.2018 9:20:0</c:v>
                </c:pt>
                <c:pt idx="3774">
                  <c:v>11.9.2018 9:21:1</c:v>
                </c:pt>
                <c:pt idx="3775">
                  <c:v>11.9.2018 9:23:1</c:v>
                </c:pt>
                <c:pt idx="3776">
                  <c:v>11.9.2018 9:25:0</c:v>
                </c:pt>
                <c:pt idx="3777">
                  <c:v>11.9.2018 9:26:0</c:v>
                </c:pt>
                <c:pt idx="3778">
                  <c:v>11.9.2018 9:27:0</c:v>
                </c:pt>
                <c:pt idx="3779">
                  <c:v>11.9.2018 9:28:0</c:v>
                </c:pt>
                <c:pt idx="3780">
                  <c:v>11.9.2018 9:29:0</c:v>
                </c:pt>
                <c:pt idx="3781">
                  <c:v>11.9.2018 9:30:0</c:v>
                </c:pt>
                <c:pt idx="3782">
                  <c:v>11.9.2018 9:31:0</c:v>
                </c:pt>
                <c:pt idx="3783">
                  <c:v>11.9.2018 9:32:0</c:v>
                </c:pt>
                <c:pt idx="3784">
                  <c:v>11.9.2018 9:33:0</c:v>
                </c:pt>
                <c:pt idx="3785">
                  <c:v>11.9.2018 9:34:0</c:v>
                </c:pt>
                <c:pt idx="3786">
                  <c:v>11.9.2018 9:35:0</c:v>
                </c:pt>
                <c:pt idx="3787">
                  <c:v>11.9.2018 9:36:0</c:v>
                </c:pt>
                <c:pt idx="3788">
                  <c:v>11.9.2018 9:37:0</c:v>
                </c:pt>
                <c:pt idx="3789">
                  <c:v>11.9.2018 9:38:0</c:v>
                </c:pt>
                <c:pt idx="3790">
                  <c:v>11.9.2018 9:39:0</c:v>
                </c:pt>
                <c:pt idx="3791">
                  <c:v>11.9.2018 9:40:0</c:v>
                </c:pt>
                <c:pt idx="3792">
                  <c:v>11.9.2018 9:41:0</c:v>
                </c:pt>
                <c:pt idx="3793">
                  <c:v>11.9.2018 9:42:0</c:v>
                </c:pt>
                <c:pt idx="3794">
                  <c:v>11.9.2018 9:43:0</c:v>
                </c:pt>
                <c:pt idx="3795">
                  <c:v>11.9.2018 9:44:0</c:v>
                </c:pt>
                <c:pt idx="3796">
                  <c:v>11.9.2018 9:45:0</c:v>
                </c:pt>
                <c:pt idx="3797">
                  <c:v>11.9.2018 9:46:0</c:v>
                </c:pt>
                <c:pt idx="3798">
                  <c:v>11.9.2018 9:47:0</c:v>
                </c:pt>
                <c:pt idx="3799">
                  <c:v>11.9.2018 9:48:0</c:v>
                </c:pt>
                <c:pt idx="3800">
                  <c:v>11.9.2018 9:49:0</c:v>
                </c:pt>
                <c:pt idx="3801">
                  <c:v>11.9.2018 9:50:0</c:v>
                </c:pt>
                <c:pt idx="3802">
                  <c:v>11.9.2018 9:51:0</c:v>
                </c:pt>
                <c:pt idx="3803">
                  <c:v>11.9.2018 9:52:0</c:v>
                </c:pt>
                <c:pt idx="3804">
                  <c:v>11.9.2018 9:53:0</c:v>
                </c:pt>
                <c:pt idx="3805">
                  <c:v>11.9.2018 9:54:0</c:v>
                </c:pt>
                <c:pt idx="3806">
                  <c:v>11.9.2018 9:55:0</c:v>
                </c:pt>
                <c:pt idx="3807">
                  <c:v>11.9.2018 9:56:0</c:v>
                </c:pt>
                <c:pt idx="3808">
                  <c:v>11.9.2018 9:57:0</c:v>
                </c:pt>
                <c:pt idx="3809">
                  <c:v>11.9.2018 9:58:0</c:v>
                </c:pt>
                <c:pt idx="3810">
                  <c:v>11.9.2018 9:59:0</c:v>
                </c:pt>
                <c:pt idx="3811">
                  <c:v>11.9.2018 10:0:0</c:v>
                </c:pt>
                <c:pt idx="3812">
                  <c:v>11.9.2018 10:1:0</c:v>
                </c:pt>
                <c:pt idx="3813">
                  <c:v>11.9.2018 10:2:0</c:v>
                </c:pt>
                <c:pt idx="3814">
                  <c:v>11.9.2018 10:3:0</c:v>
                </c:pt>
                <c:pt idx="3815">
                  <c:v>11.9.2018 10:4:0</c:v>
                </c:pt>
                <c:pt idx="3816">
                  <c:v>11.9.2018 10:5:0</c:v>
                </c:pt>
                <c:pt idx="3817">
                  <c:v>11.9.2018 10:6:0</c:v>
                </c:pt>
                <c:pt idx="3818">
                  <c:v>11.9.2018 10:7:0</c:v>
                </c:pt>
                <c:pt idx="3819">
                  <c:v>11.9.2018 10:8:0</c:v>
                </c:pt>
                <c:pt idx="3820">
                  <c:v>11.9.2018 10:9:0</c:v>
                </c:pt>
                <c:pt idx="3821">
                  <c:v>11.9.2018 10:10:0</c:v>
                </c:pt>
                <c:pt idx="3822">
                  <c:v>11.9.2018 10:11:0</c:v>
                </c:pt>
                <c:pt idx="3823">
                  <c:v>11.9.2018 10:12:0</c:v>
                </c:pt>
                <c:pt idx="3824">
                  <c:v>11.9.2018 10:13:0</c:v>
                </c:pt>
                <c:pt idx="3825">
                  <c:v>11.9.2018 10:14:0</c:v>
                </c:pt>
                <c:pt idx="3826">
                  <c:v>11.9.2018 10:15:0</c:v>
                </c:pt>
                <c:pt idx="3827">
                  <c:v>11.9.2018 10:16:0</c:v>
                </c:pt>
                <c:pt idx="3828">
                  <c:v>11.9.2018 10:17:0</c:v>
                </c:pt>
                <c:pt idx="3829">
                  <c:v>11.9.2018 10:18:0</c:v>
                </c:pt>
                <c:pt idx="3830">
                  <c:v>11.9.2018 10:19:0</c:v>
                </c:pt>
                <c:pt idx="3831">
                  <c:v>11.9.2018 10:20:0</c:v>
                </c:pt>
                <c:pt idx="3832">
                  <c:v>11.9.2018 10:21:0</c:v>
                </c:pt>
                <c:pt idx="3833">
                  <c:v>11.9.2018 10:22:0</c:v>
                </c:pt>
                <c:pt idx="3834">
                  <c:v>11.9.2018 10:23:0</c:v>
                </c:pt>
                <c:pt idx="3835">
                  <c:v>11.9.2018 10:24:0</c:v>
                </c:pt>
                <c:pt idx="3836">
                  <c:v>11.9.2018 10:25:0</c:v>
                </c:pt>
                <c:pt idx="3837">
                  <c:v>11.9.2018 10:26:0</c:v>
                </c:pt>
                <c:pt idx="3838">
                  <c:v>11.9.2018 10:27:0</c:v>
                </c:pt>
                <c:pt idx="3839">
                  <c:v>11.9.2018 10:28:0</c:v>
                </c:pt>
                <c:pt idx="3840">
                  <c:v>11.9.2018 10:29:0</c:v>
                </c:pt>
                <c:pt idx="3841">
                  <c:v>11.9.2018 10:30:0</c:v>
                </c:pt>
                <c:pt idx="3842">
                  <c:v>11.9.2018 10:31:0</c:v>
                </c:pt>
                <c:pt idx="3843">
                  <c:v>11.9.2018 10:32:0</c:v>
                </c:pt>
                <c:pt idx="3844">
                  <c:v>11.9.2018 10:33:0</c:v>
                </c:pt>
                <c:pt idx="3845">
                  <c:v>11.9.2018 10:34:0</c:v>
                </c:pt>
                <c:pt idx="3846">
                  <c:v>11.9.2018 10:35:0</c:v>
                </c:pt>
                <c:pt idx="3847">
                  <c:v>11.9.2018 10:36:0</c:v>
                </c:pt>
                <c:pt idx="3848">
                  <c:v>11.9.2018 10:37:0</c:v>
                </c:pt>
                <c:pt idx="3849">
                  <c:v>11.9.2018 10:38:0</c:v>
                </c:pt>
                <c:pt idx="3850">
                  <c:v>11.9.2018 10:39:0</c:v>
                </c:pt>
                <c:pt idx="3851">
                  <c:v>11.9.2018 10:40:0</c:v>
                </c:pt>
                <c:pt idx="3852">
                  <c:v>11.9.2018 10:41:0</c:v>
                </c:pt>
                <c:pt idx="3853">
                  <c:v>11.9.2018 10:42:0</c:v>
                </c:pt>
                <c:pt idx="3854">
                  <c:v>11.9.2018 10:43:0</c:v>
                </c:pt>
                <c:pt idx="3855">
                  <c:v>11.9.2018 10:44:0</c:v>
                </c:pt>
                <c:pt idx="3856">
                  <c:v>11.9.2018 10:45:0</c:v>
                </c:pt>
                <c:pt idx="3857">
                  <c:v>11.9.2018 10:46:0</c:v>
                </c:pt>
                <c:pt idx="3858">
                  <c:v>11.9.2018 10:47:0</c:v>
                </c:pt>
                <c:pt idx="3859">
                  <c:v>11.9.2018 10:48:0</c:v>
                </c:pt>
                <c:pt idx="3860">
                  <c:v>11.9.2018 10:49:0</c:v>
                </c:pt>
                <c:pt idx="3861">
                  <c:v>11.9.2018 10:50:0</c:v>
                </c:pt>
                <c:pt idx="3862">
                  <c:v>11.9.2018 10:51:0</c:v>
                </c:pt>
                <c:pt idx="3863">
                  <c:v>11.9.2018 10:52:0</c:v>
                </c:pt>
                <c:pt idx="3864">
                  <c:v>11.9.2018 10:53:0</c:v>
                </c:pt>
                <c:pt idx="3865">
                  <c:v>11.9.2018 10:54:0</c:v>
                </c:pt>
                <c:pt idx="3866">
                  <c:v>11.9.2018 10:55:0</c:v>
                </c:pt>
                <c:pt idx="3867">
                  <c:v>11.9.2018 10:56:0</c:v>
                </c:pt>
                <c:pt idx="3868">
                  <c:v>11.9.2018 10:57:0</c:v>
                </c:pt>
                <c:pt idx="3869">
                  <c:v>11.9.2018 10:58:0</c:v>
                </c:pt>
                <c:pt idx="3870">
                  <c:v>11.9.2018 10:59:0</c:v>
                </c:pt>
                <c:pt idx="3871">
                  <c:v>11.9.2018 11:0:0</c:v>
                </c:pt>
                <c:pt idx="3872">
                  <c:v>11.9.2018 11:1:0</c:v>
                </c:pt>
                <c:pt idx="3873">
                  <c:v>11.9.2018 11:2:0</c:v>
                </c:pt>
                <c:pt idx="3874">
                  <c:v>11.9.2018 11:3:0</c:v>
                </c:pt>
                <c:pt idx="3875">
                  <c:v>11.9.2018 11:4:0</c:v>
                </c:pt>
                <c:pt idx="3876">
                  <c:v>11.9.2018 11:5:0</c:v>
                </c:pt>
                <c:pt idx="3877">
                  <c:v>11.9.2018 11:6:0</c:v>
                </c:pt>
                <c:pt idx="3878">
                  <c:v>11.9.2018 11:7:0</c:v>
                </c:pt>
                <c:pt idx="3879">
                  <c:v>11.9.2018 11:8:0</c:v>
                </c:pt>
                <c:pt idx="3880">
                  <c:v>11.9.2018 11:9:0</c:v>
                </c:pt>
                <c:pt idx="3881">
                  <c:v>11.9.2018 11:10:0</c:v>
                </c:pt>
                <c:pt idx="3882">
                  <c:v>11.9.2018 11:11:0</c:v>
                </c:pt>
                <c:pt idx="3883">
                  <c:v>11.9.2018 11:12:0</c:v>
                </c:pt>
                <c:pt idx="3884">
                  <c:v>11.9.2018 11:13:0</c:v>
                </c:pt>
                <c:pt idx="3885">
                  <c:v>11.9.2018 11:14:0</c:v>
                </c:pt>
                <c:pt idx="3886">
                  <c:v>11.9.2018 11:15:0</c:v>
                </c:pt>
                <c:pt idx="3887">
                  <c:v>11.9.2018 11:16:0</c:v>
                </c:pt>
                <c:pt idx="3888">
                  <c:v>11.9.2018 11:17:0</c:v>
                </c:pt>
                <c:pt idx="3889">
                  <c:v>11.9.2018 11:18:0</c:v>
                </c:pt>
                <c:pt idx="3890">
                  <c:v>11.9.2018 11:19:0</c:v>
                </c:pt>
                <c:pt idx="3891">
                  <c:v>11.9.2018 11:20:0</c:v>
                </c:pt>
                <c:pt idx="3892">
                  <c:v>11.9.2018 11:21:0</c:v>
                </c:pt>
                <c:pt idx="3893">
                  <c:v>11.9.2018 11:22:0</c:v>
                </c:pt>
                <c:pt idx="3894">
                  <c:v>11.9.2018 11:23:0</c:v>
                </c:pt>
                <c:pt idx="3895">
                  <c:v>11.9.2018 11:24:0</c:v>
                </c:pt>
                <c:pt idx="3896">
                  <c:v>11.9.2018 11:25:0</c:v>
                </c:pt>
                <c:pt idx="3897">
                  <c:v>11.9.2018 11:26:0</c:v>
                </c:pt>
                <c:pt idx="3898">
                  <c:v>11.9.2018 11:27:0</c:v>
                </c:pt>
                <c:pt idx="3899">
                  <c:v>11.9.2018 11:28:0</c:v>
                </c:pt>
                <c:pt idx="3900">
                  <c:v>11.9.2018 11:29:0</c:v>
                </c:pt>
                <c:pt idx="3901">
                  <c:v>11.9.2018 11:30:0</c:v>
                </c:pt>
                <c:pt idx="3902">
                  <c:v>11.9.2018 11:31:0</c:v>
                </c:pt>
                <c:pt idx="3903">
                  <c:v>11.9.2018 11:32:0</c:v>
                </c:pt>
                <c:pt idx="3904">
                  <c:v>11.9.2018 11:33:0</c:v>
                </c:pt>
                <c:pt idx="3905">
                  <c:v>11.9.2018 11:34:0</c:v>
                </c:pt>
                <c:pt idx="3906">
                  <c:v>11.9.2018 11:35:0</c:v>
                </c:pt>
                <c:pt idx="3907">
                  <c:v>11.9.2018 11:36:0</c:v>
                </c:pt>
                <c:pt idx="3908">
                  <c:v>11.9.2018 11:37:0</c:v>
                </c:pt>
                <c:pt idx="3909">
                  <c:v>11.9.2018 11:38:0</c:v>
                </c:pt>
                <c:pt idx="3910">
                  <c:v>11.9.2018 11:39:0</c:v>
                </c:pt>
                <c:pt idx="3911">
                  <c:v>11.9.2018 11:40:0</c:v>
                </c:pt>
                <c:pt idx="3912">
                  <c:v>11.9.2018 11:41:0</c:v>
                </c:pt>
                <c:pt idx="3913">
                  <c:v>11.9.2018 11:42:0</c:v>
                </c:pt>
                <c:pt idx="3914">
                  <c:v>11.9.2018 11:43:0</c:v>
                </c:pt>
                <c:pt idx="3915">
                  <c:v>11.9.2018 11:44:0</c:v>
                </c:pt>
                <c:pt idx="3916">
                  <c:v>11.9.2018 11:45:0</c:v>
                </c:pt>
                <c:pt idx="3917">
                  <c:v>11.9.2018 11:46:0</c:v>
                </c:pt>
                <c:pt idx="3918">
                  <c:v>11.9.2018 11:47:0</c:v>
                </c:pt>
                <c:pt idx="3919">
                  <c:v>11.9.2018 11:48:0</c:v>
                </c:pt>
                <c:pt idx="3920">
                  <c:v>11.9.2018 11:49:0</c:v>
                </c:pt>
                <c:pt idx="3921">
                  <c:v>11.9.2018 11:50:0</c:v>
                </c:pt>
                <c:pt idx="3922">
                  <c:v>11.9.2018 11:51:1</c:v>
                </c:pt>
                <c:pt idx="3923">
                  <c:v>11.9.2018 11:52:0</c:v>
                </c:pt>
                <c:pt idx="3924">
                  <c:v>11.9.2018 11:53:0</c:v>
                </c:pt>
                <c:pt idx="3925">
                  <c:v>11.9.2018 11:54:0</c:v>
                </c:pt>
                <c:pt idx="3926">
                  <c:v>11.9.2018 11:55:0</c:v>
                </c:pt>
                <c:pt idx="3927">
                  <c:v>11.9.2018 11:56:0</c:v>
                </c:pt>
                <c:pt idx="3928">
                  <c:v>11.9.2018 11:57:0</c:v>
                </c:pt>
                <c:pt idx="3929">
                  <c:v>11.9.2018 11:58:0</c:v>
                </c:pt>
                <c:pt idx="3930">
                  <c:v>11.9.2018 11:59:0</c:v>
                </c:pt>
                <c:pt idx="3931">
                  <c:v>11.9.2018 12:0:0</c:v>
                </c:pt>
                <c:pt idx="3932">
                  <c:v>11.9.2018 12:1:0</c:v>
                </c:pt>
                <c:pt idx="3933">
                  <c:v>11.9.2018 12:2:0</c:v>
                </c:pt>
                <c:pt idx="3934">
                  <c:v>11.9.2018 12:3:0</c:v>
                </c:pt>
                <c:pt idx="3935">
                  <c:v>11.9.2018 12:4:0</c:v>
                </c:pt>
                <c:pt idx="3936">
                  <c:v>11.9.2018 12:5:0</c:v>
                </c:pt>
                <c:pt idx="3937">
                  <c:v>11.9.2018 12:6:0</c:v>
                </c:pt>
                <c:pt idx="3938">
                  <c:v>11.9.2018 12:7:0</c:v>
                </c:pt>
                <c:pt idx="3939">
                  <c:v>11.9.2018 12:8:0</c:v>
                </c:pt>
                <c:pt idx="3940">
                  <c:v>11.9.2018 12:9:0</c:v>
                </c:pt>
                <c:pt idx="3941">
                  <c:v>11.9.2018 12:10:0</c:v>
                </c:pt>
                <c:pt idx="3942">
                  <c:v>11.9.2018 12:11:0</c:v>
                </c:pt>
                <c:pt idx="3943">
                  <c:v>11.9.2018 12:12:0</c:v>
                </c:pt>
                <c:pt idx="3944">
                  <c:v>11.9.2018 12:13:0</c:v>
                </c:pt>
                <c:pt idx="3945">
                  <c:v>11.9.2018 12:14:0</c:v>
                </c:pt>
                <c:pt idx="3946">
                  <c:v>11.9.2018 12:15:0</c:v>
                </c:pt>
                <c:pt idx="3947">
                  <c:v>11.9.2018 12:16:0</c:v>
                </c:pt>
                <c:pt idx="3948">
                  <c:v>11.9.2018 12:17:0</c:v>
                </c:pt>
                <c:pt idx="3949">
                  <c:v>11.9.2018 12:18:0</c:v>
                </c:pt>
                <c:pt idx="3950">
                  <c:v>11.9.2018 12:19:0</c:v>
                </c:pt>
                <c:pt idx="3951">
                  <c:v>11.9.2018 12:20:0</c:v>
                </c:pt>
                <c:pt idx="3952">
                  <c:v>11.9.2018 12:21:0</c:v>
                </c:pt>
                <c:pt idx="3953">
                  <c:v>11.9.2018 12:22:0</c:v>
                </c:pt>
                <c:pt idx="3954">
                  <c:v>11.9.2018 12:23:0</c:v>
                </c:pt>
                <c:pt idx="3955">
                  <c:v>11.9.2018 12:24:0</c:v>
                </c:pt>
                <c:pt idx="3956">
                  <c:v>11.9.2018 12:25:0</c:v>
                </c:pt>
                <c:pt idx="3957">
                  <c:v>11.9.2018 12:26:0</c:v>
                </c:pt>
                <c:pt idx="3958">
                  <c:v>11.9.2018 12:27:0</c:v>
                </c:pt>
                <c:pt idx="3959">
                  <c:v>11.9.2018 12:28:0</c:v>
                </c:pt>
                <c:pt idx="3960">
                  <c:v>11.9.2018 12:29:0</c:v>
                </c:pt>
                <c:pt idx="3961">
                  <c:v>11.9.2018 12:30:0</c:v>
                </c:pt>
                <c:pt idx="3962">
                  <c:v>11.9.2018 12:31:0</c:v>
                </c:pt>
                <c:pt idx="3963">
                  <c:v>11.9.2018 12:32:0</c:v>
                </c:pt>
                <c:pt idx="3964">
                  <c:v>11.9.2018 12:33:0</c:v>
                </c:pt>
                <c:pt idx="3965">
                  <c:v>11.9.2018 12:34:0</c:v>
                </c:pt>
                <c:pt idx="3966">
                  <c:v>11.9.2018 12:35:0</c:v>
                </c:pt>
                <c:pt idx="3967">
                  <c:v>11.9.2018 12:36:0</c:v>
                </c:pt>
                <c:pt idx="3968">
                  <c:v>11.9.2018 12:37:0</c:v>
                </c:pt>
                <c:pt idx="3969">
                  <c:v>11.9.2018 12:38:0</c:v>
                </c:pt>
                <c:pt idx="3970">
                  <c:v>11.9.2018 12:39:0</c:v>
                </c:pt>
                <c:pt idx="3971">
                  <c:v>11.9.2018 12:40:0</c:v>
                </c:pt>
                <c:pt idx="3972">
                  <c:v>11.9.2018 12:41:0</c:v>
                </c:pt>
                <c:pt idx="3973">
                  <c:v>11.9.2018 12:42:0</c:v>
                </c:pt>
                <c:pt idx="3974">
                  <c:v>11.9.2018 12:43:0</c:v>
                </c:pt>
                <c:pt idx="3975">
                  <c:v>11.9.2018 12:44:0</c:v>
                </c:pt>
                <c:pt idx="3976">
                  <c:v>11.9.2018 12:45:0</c:v>
                </c:pt>
                <c:pt idx="3977">
                  <c:v>11.9.2018 12:46:0</c:v>
                </c:pt>
                <c:pt idx="3978">
                  <c:v>11.9.2018 12:47:0</c:v>
                </c:pt>
                <c:pt idx="3979">
                  <c:v>11.9.2018 12:48:0</c:v>
                </c:pt>
                <c:pt idx="3980">
                  <c:v>11.9.2018 12:49:0</c:v>
                </c:pt>
                <c:pt idx="3981">
                  <c:v>11.9.2018 12:50:0</c:v>
                </c:pt>
                <c:pt idx="3982">
                  <c:v>11.9.2018 12:51:0</c:v>
                </c:pt>
                <c:pt idx="3983">
                  <c:v>11.9.2018 12:52:0</c:v>
                </c:pt>
                <c:pt idx="3984">
                  <c:v>11.9.2018 12:53:0</c:v>
                </c:pt>
                <c:pt idx="3985">
                  <c:v>11.9.2018 12:54:0</c:v>
                </c:pt>
                <c:pt idx="3986">
                  <c:v>11.9.2018 12:55:0</c:v>
                </c:pt>
                <c:pt idx="3987">
                  <c:v>11.9.2018 12:56:0</c:v>
                </c:pt>
                <c:pt idx="3988">
                  <c:v>11.9.2018 12:57:0</c:v>
                </c:pt>
                <c:pt idx="3989">
                  <c:v>11.9.2018 12:58:0</c:v>
                </c:pt>
                <c:pt idx="3990">
                  <c:v>11.9.2018 12:59:0</c:v>
                </c:pt>
                <c:pt idx="3991">
                  <c:v>11.9.2018 13:0:0</c:v>
                </c:pt>
                <c:pt idx="3992">
                  <c:v>11.9.2018 13:1:0</c:v>
                </c:pt>
                <c:pt idx="3993">
                  <c:v>11.9.2018 13:2:0</c:v>
                </c:pt>
                <c:pt idx="3994">
                  <c:v>11.9.2018 13:3:0</c:v>
                </c:pt>
                <c:pt idx="3995">
                  <c:v>11.9.2018 13:4:0</c:v>
                </c:pt>
                <c:pt idx="3996">
                  <c:v>11.9.2018 13:5:0</c:v>
                </c:pt>
                <c:pt idx="3997">
                  <c:v>11.9.2018 13:6:0</c:v>
                </c:pt>
                <c:pt idx="3998">
                  <c:v>11.9.2018 13:7:0</c:v>
                </c:pt>
                <c:pt idx="3999">
                  <c:v>11.9.2018 13:8:0</c:v>
                </c:pt>
                <c:pt idx="4000">
                  <c:v>11.9.2018 13:9:0</c:v>
                </c:pt>
                <c:pt idx="4001">
                  <c:v>11.9.2018 13:10:0</c:v>
                </c:pt>
                <c:pt idx="4002">
                  <c:v>11.9.2018 13:11:0</c:v>
                </c:pt>
                <c:pt idx="4003">
                  <c:v>11.9.2018 13:12:0</c:v>
                </c:pt>
                <c:pt idx="4004">
                  <c:v>11.9.2018 13:13:0</c:v>
                </c:pt>
                <c:pt idx="4005">
                  <c:v>11.9.2018 13:14:0</c:v>
                </c:pt>
                <c:pt idx="4006">
                  <c:v>11.9.2018 13:15:0</c:v>
                </c:pt>
                <c:pt idx="4007">
                  <c:v>11.9.2018 13:16:0</c:v>
                </c:pt>
                <c:pt idx="4008">
                  <c:v>11.9.2018 13:17:0</c:v>
                </c:pt>
                <c:pt idx="4009">
                  <c:v>11.9.2018 13:18:0</c:v>
                </c:pt>
                <c:pt idx="4010">
                  <c:v>11.9.2018 13:19:0</c:v>
                </c:pt>
                <c:pt idx="4011">
                  <c:v>11.9.2018 13:20:0</c:v>
                </c:pt>
                <c:pt idx="4012">
                  <c:v>11.9.2018 13:21:0</c:v>
                </c:pt>
                <c:pt idx="4013">
                  <c:v>11.9.2018 13:22:0</c:v>
                </c:pt>
                <c:pt idx="4014">
                  <c:v>11.9.2018 13:23:0</c:v>
                </c:pt>
                <c:pt idx="4015">
                  <c:v>11.9.2018 13:24:0</c:v>
                </c:pt>
                <c:pt idx="4016">
                  <c:v>11.9.2018 13:25:0</c:v>
                </c:pt>
                <c:pt idx="4017">
                  <c:v>11.9.2018 13:26:0</c:v>
                </c:pt>
                <c:pt idx="4018">
                  <c:v>11.9.2018 13:27:0</c:v>
                </c:pt>
                <c:pt idx="4019">
                  <c:v>11.9.2018 13:28:0</c:v>
                </c:pt>
                <c:pt idx="4020">
                  <c:v>11.9.2018 13:29:0</c:v>
                </c:pt>
                <c:pt idx="4021">
                  <c:v>11.9.2018 13:30:0</c:v>
                </c:pt>
                <c:pt idx="4022">
                  <c:v>11.9.2018 13:31:0</c:v>
                </c:pt>
                <c:pt idx="4023">
                  <c:v>11.9.2018 13:32:0</c:v>
                </c:pt>
                <c:pt idx="4024">
                  <c:v>11.9.2018 13:33:0</c:v>
                </c:pt>
                <c:pt idx="4025">
                  <c:v>11.9.2018 13:34:0</c:v>
                </c:pt>
                <c:pt idx="4026">
                  <c:v>11.9.2018 13:35:0</c:v>
                </c:pt>
                <c:pt idx="4027">
                  <c:v>11.9.2018 13:36:0</c:v>
                </c:pt>
                <c:pt idx="4028">
                  <c:v>11.9.2018 13:37:0</c:v>
                </c:pt>
                <c:pt idx="4029">
                  <c:v>11.9.2018 13:38:0</c:v>
                </c:pt>
                <c:pt idx="4030">
                  <c:v>11.9.2018 13:39:0</c:v>
                </c:pt>
                <c:pt idx="4031">
                  <c:v>11.9.2018 13:40:0</c:v>
                </c:pt>
                <c:pt idx="4032">
                  <c:v>11.9.2018 13:41:0</c:v>
                </c:pt>
                <c:pt idx="4033">
                  <c:v>11.9.2018 13:42:0</c:v>
                </c:pt>
                <c:pt idx="4034">
                  <c:v>11.9.2018 13:43:0</c:v>
                </c:pt>
                <c:pt idx="4035">
                  <c:v>11.9.2018 13:44:0</c:v>
                </c:pt>
                <c:pt idx="4036">
                  <c:v>11.9.2018 13:45:0</c:v>
                </c:pt>
                <c:pt idx="4037">
                  <c:v>11.9.2018 13:46:0</c:v>
                </c:pt>
                <c:pt idx="4038">
                  <c:v>11.9.2018 13:47:0</c:v>
                </c:pt>
                <c:pt idx="4039">
                  <c:v>11.9.2018 13:48:0</c:v>
                </c:pt>
                <c:pt idx="4040">
                  <c:v>11.9.2018 13:49:0</c:v>
                </c:pt>
                <c:pt idx="4041">
                  <c:v>11.9.2018 13:50:0</c:v>
                </c:pt>
                <c:pt idx="4042">
                  <c:v>11.9.2018 13:51:0</c:v>
                </c:pt>
                <c:pt idx="4043">
                  <c:v>11.9.2018 13:52:0</c:v>
                </c:pt>
                <c:pt idx="4044">
                  <c:v>11.9.2018 13:53:0</c:v>
                </c:pt>
                <c:pt idx="4045">
                  <c:v>11.9.2018 13:54:0</c:v>
                </c:pt>
                <c:pt idx="4046">
                  <c:v>11.9.2018 13:55:0</c:v>
                </c:pt>
                <c:pt idx="4047">
                  <c:v>11.9.2018 13:56:0</c:v>
                </c:pt>
                <c:pt idx="4048">
                  <c:v>11.9.2018 13:57:0</c:v>
                </c:pt>
                <c:pt idx="4049">
                  <c:v>11.9.2018 13:58:0</c:v>
                </c:pt>
                <c:pt idx="4050">
                  <c:v>11.9.2018 13:59:0</c:v>
                </c:pt>
                <c:pt idx="4051">
                  <c:v>11.9.2018 14:0:0</c:v>
                </c:pt>
                <c:pt idx="4052">
                  <c:v>11.9.2018 14:1:0</c:v>
                </c:pt>
                <c:pt idx="4053">
                  <c:v>11.9.2018 14:2:0</c:v>
                </c:pt>
                <c:pt idx="4054">
                  <c:v>11.9.2018 14:3:0</c:v>
                </c:pt>
                <c:pt idx="4055">
                  <c:v>11.9.2018 14:4:0</c:v>
                </c:pt>
                <c:pt idx="4056">
                  <c:v>11.9.2018 14:5:0</c:v>
                </c:pt>
                <c:pt idx="4057">
                  <c:v>11.9.2018 14:6:0</c:v>
                </c:pt>
                <c:pt idx="4058">
                  <c:v>11.9.2018 14:7:0</c:v>
                </c:pt>
                <c:pt idx="4059">
                  <c:v>11.9.2018 14:8:0</c:v>
                </c:pt>
                <c:pt idx="4060">
                  <c:v>11.9.2018 14:9:0</c:v>
                </c:pt>
                <c:pt idx="4061">
                  <c:v>11.9.2018 14:10:0</c:v>
                </c:pt>
                <c:pt idx="4062">
                  <c:v>11.9.2018 14:11:0</c:v>
                </c:pt>
                <c:pt idx="4063">
                  <c:v>11.9.2018 14:12:0</c:v>
                </c:pt>
                <c:pt idx="4064">
                  <c:v>11.9.2018 14:13:0</c:v>
                </c:pt>
                <c:pt idx="4065">
                  <c:v>11.9.2018 14:14:0</c:v>
                </c:pt>
                <c:pt idx="4066">
                  <c:v>11.9.2018 14:15:0</c:v>
                </c:pt>
                <c:pt idx="4067">
                  <c:v>11.9.2018 14:16:0</c:v>
                </c:pt>
                <c:pt idx="4068">
                  <c:v>11.9.2018 14:17:0</c:v>
                </c:pt>
                <c:pt idx="4069">
                  <c:v>11.9.2018 14:18:0</c:v>
                </c:pt>
                <c:pt idx="4070">
                  <c:v>11.9.2018 14:19:0</c:v>
                </c:pt>
                <c:pt idx="4071">
                  <c:v>11.9.2018 14:20:0</c:v>
                </c:pt>
                <c:pt idx="4072">
                  <c:v>11.9.2018 14:21:0</c:v>
                </c:pt>
                <c:pt idx="4073">
                  <c:v>11.9.2018 14:22:0</c:v>
                </c:pt>
                <c:pt idx="4074">
                  <c:v>11.9.2018 14:23:0</c:v>
                </c:pt>
                <c:pt idx="4075">
                  <c:v>11.9.2018 14:24:0</c:v>
                </c:pt>
                <c:pt idx="4076">
                  <c:v>11.9.2018 14:25:0</c:v>
                </c:pt>
                <c:pt idx="4077">
                  <c:v>11.9.2018 14:26:0</c:v>
                </c:pt>
                <c:pt idx="4078">
                  <c:v>11.9.2018 14:27:0</c:v>
                </c:pt>
                <c:pt idx="4079">
                  <c:v>11.9.2018 14:28:0</c:v>
                </c:pt>
                <c:pt idx="4080">
                  <c:v>11.9.2018 14:29:0</c:v>
                </c:pt>
                <c:pt idx="4081">
                  <c:v>11.9.2018 14:30:0</c:v>
                </c:pt>
                <c:pt idx="4082">
                  <c:v>11.9.2018 14:31:0</c:v>
                </c:pt>
                <c:pt idx="4083">
                  <c:v>11.9.2018 14:32:0</c:v>
                </c:pt>
                <c:pt idx="4084">
                  <c:v>11.9.2018 14:33:0</c:v>
                </c:pt>
                <c:pt idx="4085">
                  <c:v>11.9.2018 14:34:1</c:v>
                </c:pt>
                <c:pt idx="4086">
                  <c:v>11.9.2018 14:35:0</c:v>
                </c:pt>
                <c:pt idx="4087">
                  <c:v>11.9.2018 14:36:1</c:v>
                </c:pt>
                <c:pt idx="4088">
                  <c:v>11.9.2018 14:37:1</c:v>
                </c:pt>
                <c:pt idx="4089">
                  <c:v>11.9.2018 14:38:1</c:v>
                </c:pt>
                <c:pt idx="4090">
                  <c:v>11.9.2018 14:39:1</c:v>
                </c:pt>
                <c:pt idx="4091">
                  <c:v>11.9.2018 14:40:1</c:v>
                </c:pt>
                <c:pt idx="4092">
                  <c:v>11.9.2018 14:41:1</c:v>
                </c:pt>
                <c:pt idx="4093">
                  <c:v>11.9.2018 14:42:1</c:v>
                </c:pt>
                <c:pt idx="4094">
                  <c:v>11.9.2018 14:43:1</c:v>
                </c:pt>
                <c:pt idx="4095">
                  <c:v>11.9.2018 14:44:1</c:v>
                </c:pt>
                <c:pt idx="4096">
                  <c:v>11.9.2018 14:45:1</c:v>
                </c:pt>
                <c:pt idx="4097">
                  <c:v>11.9.2018 14:46:1</c:v>
                </c:pt>
                <c:pt idx="4098">
                  <c:v>11.9.2018 14:47:1</c:v>
                </c:pt>
                <c:pt idx="4099">
                  <c:v>11.9.2018 14:48:1</c:v>
                </c:pt>
                <c:pt idx="4100">
                  <c:v>11.9.2018 14:49:1</c:v>
                </c:pt>
                <c:pt idx="4101">
                  <c:v>11.9.2018 14:50:1</c:v>
                </c:pt>
                <c:pt idx="4102">
                  <c:v>11.9.2018 14:51:1</c:v>
                </c:pt>
                <c:pt idx="4103">
                  <c:v>11.9.2018 14:52:1</c:v>
                </c:pt>
                <c:pt idx="4104">
                  <c:v>11.9.2018 14:53:0</c:v>
                </c:pt>
                <c:pt idx="4105">
                  <c:v>11.9.2018 14:54:0</c:v>
                </c:pt>
                <c:pt idx="4106">
                  <c:v>11.9.2018 14:55:0</c:v>
                </c:pt>
                <c:pt idx="4107">
                  <c:v>11.9.2018 14:56:0</c:v>
                </c:pt>
                <c:pt idx="4108">
                  <c:v>11.9.2018 14:57:0</c:v>
                </c:pt>
                <c:pt idx="4109">
                  <c:v>11.9.2018 14:58:0</c:v>
                </c:pt>
                <c:pt idx="4110">
                  <c:v>11.9.2018 14:59:0</c:v>
                </c:pt>
                <c:pt idx="4111">
                  <c:v>11.9.2018 15:0:0</c:v>
                </c:pt>
                <c:pt idx="4112">
                  <c:v>11.9.2018 15:1:0</c:v>
                </c:pt>
                <c:pt idx="4113">
                  <c:v>11.9.2018 15:2:0</c:v>
                </c:pt>
                <c:pt idx="4114">
                  <c:v>11.9.2018 15:3:0</c:v>
                </c:pt>
                <c:pt idx="4115">
                  <c:v>11.9.2018 15:4:0</c:v>
                </c:pt>
                <c:pt idx="4116">
                  <c:v>11.9.2018 15:5:0</c:v>
                </c:pt>
                <c:pt idx="4117">
                  <c:v>11.9.2018 15:6:0</c:v>
                </c:pt>
                <c:pt idx="4118">
                  <c:v>11.9.2018 15:7:0</c:v>
                </c:pt>
                <c:pt idx="4119">
                  <c:v>11.9.2018 15:8:0</c:v>
                </c:pt>
                <c:pt idx="4120">
                  <c:v>11.9.2018 15:9:0</c:v>
                </c:pt>
                <c:pt idx="4121">
                  <c:v>11.9.2018 15:10:0</c:v>
                </c:pt>
                <c:pt idx="4122">
                  <c:v>11.9.2018 15:11:0</c:v>
                </c:pt>
                <c:pt idx="4123">
                  <c:v>11.9.2018 15:12:0</c:v>
                </c:pt>
                <c:pt idx="4124">
                  <c:v>11.9.2018 15:13:0</c:v>
                </c:pt>
                <c:pt idx="4125">
                  <c:v>11.9.2018 15:14:0</c:v>
                </c:pt>
                <c:pt idx="4126">
                  <c:v>11.9.2018 15:15:0</c:v>
                </c:pt>
                <c:pt idx="4127">
                  <c:v>11.9.2018 15:16:0</c:v>
                </c:pt>
                <c:pt idx="4128">
                  <c:v>11.9.2018 15:17:0</c:v>
                </c:pt>
                <c:pt idx="4129">
                  <c:v>11.9.2018 15:18:0</c:v>
                </c:pt>
                <c:pt idx="4130">
                  <c:v>11.9.2018 15:19:0</c:v>
                </c:pt>
                <c:pt idx="4131">
                  <c:v>11.9.2018 15:20:0</c:v>
                </c:pt>
                <c:pt idx="4132">
                  <c:v>11.9.2018 15:21:0</c:v>
                </c:pt>
                <c:pt idx="4133">
                  <c:v>11.9.2018 15:22:0</c:v>
                </c:pt>
                <c:pt idx="4134">
                  <c:v>11.9.2018 15:23:0</c:v>
                </c:pt>
                <c:pt idx="4135">
                  <c:v>11.9.2018 15:24:0</c:v>
                </c:pt>
                <c:pt idx="4136">
                  <c:v>11.9.2018 15:25:0</c:v>
                </c:pt>
                <c:pt idx="4137">
                  <c:v>11.9.2018 15:26:0</c:v>
                </c:pt>
                <c:pt idx="4138">
                  <c:v>11.9.2018 15:27:0</c:v>
                </c:pt>
                <c:pt idx="4139">
                  <c:v>11.9.2018 15:28:0</c:v>
                </c:pt>
                <c:pt idx="4140">
                  <c:v>11.9.2018 15:29:0</c:v>
                </c:pt>
                <c:pt idx="4141">
                  <c:v>11.9.2018 15:30:0</c:v>
                </c:pt>
                <c:pt idx="4142">
                  <c:v>11.9.2018 15:31:0</c:v>
                </c:pt>
                <c:pt idx="4143">
                  <c:v>11.9.2018 15:32:0</c:v>
                </c:pt>
                <c:pt idx="4144">
                  <c:v>11.9.2018 15:33:0</c:v>
                </c:pt>
                <c:pt idx="4145">
                  <c:v>11.9.2018 15:34:0</c:v>
                </c:pt>
                <c:pt idx="4146">
                  <c:v>11.9.2018 15:35:0</c:v>
                </c:pt>
                <c:pt idx="4147">
                  <c:v>11.9.2018 15:36:0</c:v>
                </c:pt>
                <c:pt idx="4148">
                  <c:v>11.9.2018 15:37:0</c:v>
                </c:pt>
                <c:pt idx="4149">
                  <c:v>11.9.2018 15:38:0</c:v>
                </c:pt>
                <c:pt idx="4150">
                  <c:v>11.9.2018 15:39:0</c:v>
                </c:pt>
                <c:pt idx="4151">
                  <c:v>11.9.2018 15:40:0</c:v>
                </c:pt>
                <c:pt idx="4152">
                  <c:v>11.9.2018 15:41:0</c:v>
                </c:pt>
                <c:pt idx="4153">
                  <c:v>11.9.2018 15:42:0</c:v>
                </c:pt>
                <c:pt idx="4154">
                  <c:v>11.9.2018 15:43:0</c:v>
                </c:pt>
                <c:pt idx="4155">
                  <c:v>11.9.2018 15:44:0</c:v>
                </c:pt>
                <c:pt idx="4156">
                  <c:v>11.9.2018 15:45:0</c:v>
                </c:pt>
                <c:pt idx="4157">
                  <c:v>11.9.2018 15:46:0</c:v>
                </c:pt>
                <c:pt idx="4158">
                  <c:v>11.9.2018 15:47:0</c:v>
                </c:pt>
                <c:pt idx="4159">
                  <c:v>11.9.2018 15:48:0</c:v>
                </c:pt>
                <c:pt idx="4160">
                  <c:v>11.9.2018 15:49:0</c:v>
                </c:pt>
                <c:pt idx="4161">
                  <c:v>11.9.2018 15:50:0</c:v>
                </c:pt>
                <c:pt idx="4162">
                  <c:v>11.9.2018 15:51:0</c:v>
                </c:pt>
                <c:pt idx="4163">
                  <c:v>11.9.2018 15:52:0</c:v>
                </c:pt>
                <c:pt idx="4164">
                  <c:v>11.9.2018 15:53:0</c:v>
                </c:pt>
                <c:pt idx="4165">
                  <c:v>11.9.2018 15:54:0</c:v>
                </c:pt>
                <c:pt idx="4166">
                  <c:v>11.9.2018 15:55:0</c:v>
                </c:pt>
                <c:pt idx="4167">
                  <c:v>11.9.2018 15:56:0</c:v>
                </c:pt>
                <c:pt idx="4168">
                  <c:v>11.9.2018 15:57:0</c:v>
                </c:pt>
                <c:pt idx="4169">
                  <c:v>11.9.2018 15:58:0</c:v>
                </c:pt>
                <c:pt idx="4170">
                  <c:v>11.9.2018 15:59:0</c:v>
                </c:pt>
                <c:pt idx="4171">
                  <c:v>11.9.2018 16:0:0</c:v>
                </c:pt>
                <c:pt idx="4172">
                  <c:v>11.9.2018 16:1:0</c:v>
                </c:pt>
                <c:pt idx="4173">
                  <c:v>11.9.2018 16:2:0</c:v>
                </c:pt>
                <c:pt idx="4174">
                  <c:v>11.9.2018 16:3:0</c:v>
                </c:pt>
                <c:pt idx="4175">
                  <c:v>11.9.2018 16:4:0</c:v>
                </c:pt>
                <c:pt idx="4176">
                  <c:v>11.9.2018 16:5:0</c:v>
                </c:pt>
                <c:pt idx="4177">
                  <c:v>11.9.2018 16:6:0</c:v>
                </c:pt>
                <c:pt idx="4178">
                  <c:v>11.9.2018 16:7:0</c:v>
                </c:pt>
                <c:pt idx="4179">
                  <c:v>11.9.2018 16:8:0</c:v>
                </c:pt>
                <c:pt idx="4180">
                  <c:v>11.9.2018 16:9:0</c:v>
                </c:pt>
                <c:pt idx="4181">
                  <c:v>11.9.2018 16:10:0</c:v>
                </c:pt>
                <c:pt idx="4182">
                  <c:v>11.9.2018 16:11:0</c:v>
                </c:pt>
                <c:pt idx="4183">
                  <c:v>11.9.2018 16:12:0</c:v>
                </c:pt>
                <c:pt idx="4184">
                  <c:v>11.9.2018 16:13:0</c:v>
                </c:pt>
                <c:pt idx="4185">
                  <c:v>11.9.2018 16:14:0</c:v>
                </c:pt>
                <c:pt idx="4186">
                  <c:v>11.9.2018 16:15:0</c:v>
                </c:pt>
                <c:pt idx="4187">
                  <c:v>11.9.2018 16:16:0</c:v>
                </c:pt>
                <c:pt idx="4188">
                  <c:v>11.9.2018 16:17:0</c:v>
                </c:pt>
                <c:pt idx="4189">
                  <c:v>11.9.2018 16:18:0</c:v>
                </c:pt>
                <c:pt idx="4190">
                  <c:v>11.9.2018 16:19:0</c:v>
                </c:pt>
                <c:pt idx="4191">
                  <c:v>11.9.2018 16:20:0</c:v>
                </c:pt>
                <c:pt idx="4192">
                  <c:v>11.9.2018 16:21:0</c:v>
                </c:pt>
                <c:pt idx="4193">
                  <c:v>11.9.2018 16:22:0</c:v>
                </c:pt>
                <c:pt idx="4194">
                  <c:v>11.9.2018 16:23:0</c:v>
                </c:pt>
                <c:pt idx="4195">
                  <c:v>11.9.2018 16:24:0</c:v>
                </c:pt>
                <c:pt idx="4196">
                  <c:v>11.9.2018 16:25:0</c:v>
                </c:pt>
                <c:pt idx="4197">
                  <c:v>11.9.2018 16:26:0</c:v>
                </c:pt>
                <c:pt idx="4198">
                  <c:v>11.9.2018 16:27:0</c:v>
                </c:pt>
                <c:pt idx="4199">
                  <c:v>11.9.2018 16:28:0</c:v>
                </c:pt>
                <c:pt idx="4200">
                  <c:v>11.9.2018 16:29:0</c:v>
                </c:pt>
                <c:pt idx="4201">
                  <c:v>11.9.2018 16:30:0</c:v>
                </c:pt>
                <c:pt idx="4202">
                  <c:v>11.9.2018 16:31:0</c:v>
                </c:pt>
                <c:pt idx="4203">
                  <c:v>11.9.2018 16:32:0</c:v>
                </c:pt>
                <c:pt idx="4204">
                  <c:v>11.9.2018 16:33:0</c:v>
                </c:pt>
                <c:pt idx="4205">
                  <c:v>11.9.2018 16:34:0</c:v>
                </c:pt>
                <c:pt idx="4206">
                  <c:v>11.9.2018 16:35:0</c:v>
                </c:pt>
                <c:pt idx="4207">
                  <c:v>11.9.2018 16:36:0</c:v>
                </c:pt>
                <c:pt idx="4208">
                  <c:v>11.9.2018 16:37:0</c:v>
                </c:pt>
                <c:pt idx="4209">
                  <c:v>11.9.2018 16:38:0</c:v>
                </c:pt>
                <c:pt idx="4210">
                  <c:v>11.9.2018 16:39:0</c:v>
                </c:pt>
                <c:pt idx="4211">
                  <c:v>11.9.2018 16:40:0</c:v>
                </c:pt>
                <c:pt idx="4212">
                  <c:v>11.9.2018 16:41:0</c:v>
                </c:pt>
                <c:pt idx="4213">
                  <c:v>11.9.2018 16:42:0</c:v>
                </c:pt>
                <c:pt idx="4214">
                  <c:v>11.9.2018 16:43:0</c:v>
                </c:pt>
                <c:pt idx="4215">
                  <c:v>11.9.2018 16:44:0</c:v>
                </c:pt>
                <c:pt idx="4216">
                  <c:v>11.9.2018 16:45:0</c:v>
                </c:pt>
                <c:pt idx="4217">
                  <c:v>11.9.2018 16:46:0</c:v>
                </c:pt>
                <c:pt idx="4218">
                  <c:v>11.9.2018 16:47:0</c:v>
                </c:pt>
                <c:pt idx="4219">
                  <c:v>11.9.2018 16:48:0</c:v>
                </c:pt>
                <c:pt idx="4220">
                  <c:v>11.9.2018 16:49:0</c:v>
                </c:pt>
                <c:pt idx="4221">
                  <c:v>11.9.2018 16:50:0</c:v>
                </c:pt>
                <c:pt idx="4222">
                  <c:v>11.9.2018 16:51:0</c:v>
                </c:pt>
                <c:pt idx="4223">
                  <c:v>11.9.2018 16:52:0</c:v>
                </c:pt>
                <c:pt idx="4224">
                  <c:v>11.9.2018 16:53:0</c:v>
                </c:pt>
                <c:pt idx="4225">
                  <c:v>11.9.2018 16:54:0</c:v>
                </c:pt>
                <c:pt idx="4226">
                  <c:v>11.9.2018 16:55:0</c:v>
                </c:pt>
                <c:pt idx="4227">
                  <c:v>11.9.2018 16:56:0</c:v>
                </c:pt>
                <c:pt idx="4228">
                  <c:v>11.9.2018 16:57:0</c:v>
                </c:pt>
                <c:pt idx="4229">
                  <c:v>11.9.2018 16:58:0</c:v>
                </c:pt>
                <c:pt idx="4230">
                  <c:v>11.9.2018 16:59:0</c:v>
                </c:pt>
                <c:pt idx="4231">
                  <c:v>11.9.2018 17:0:0</c:v>
                </c:pt>
                <c:pt idx="4232">
                  <c:v>11.9.2018 17:1:0</c:v>
                </c:pt>
                <c:pt idx="4233">
                  <c:v>11.9.2018 17:2:0</c:v>
                </c:pt>
                <c:pt idx="4234">
                  <c:v>11.9.2018 17:3:0</c:v>
                </c:pt>
                <c:pt idx="4235">
                  <c:v>11.9.2018 17:4:0</c:v>
                </c:pt>
                <c:pt idx="4236">
                  <c:v>11.9.2018 17:5:0</c:v>
                </c:pt>
                <c:pt idx="4237">
                  <c:v>11.9.2018 17:6:0</c:v>
                </c:pt>
                <c:pt idx="4238">
                  <c:v>11.9.2018 17:7:0</c:v>
                </c:pt>
                <c:pt idx="4239">
                  <c:v>11.9.2018 17:8:0</c:v>
                </c:pt>
                <c:pt idx="4240">
                  <c:v>11.9.2018 17:9:0</c:v>
                </c:pt>
                <c:pt idx="4241">
                  <c:v>11.9.2018 17:10:0</c:v>
                </c:pt>
                <c:pt idx="4242">
                  <c:v>11.9.2018 17:11:0</c:v>
                </c:pt>
                <c:pt idx="4243">
                  <c:v>11.9.2018 17:12:0</c:v>
                </c:pt>
                <c:pt idx="4244">
                  <c:v>11.9.2018 17:13:0</c:v>
                </c:pt>
                <c:pt idx="4245">
                  <c:v>11.9.2018 17:14:0</c:v>
                </c:pt>
                <c:pt idx="4246">
                  <c:v>11.9.2018 17:15:0</c:v>
                </c:pt>
                <c:pt idx="4247">
                  <c:v>11.9.2018 17:16:0</c:v>
                </c:pt>
                <c:pt idx="4248">
                  <c:v>11.9.2018 17:17:0</c:v>
                </c:pt>
                <c:pt idx="4249">
                  <c:v>11.9.2018 17:18:0</c:v>
                </c:pt>
                <c:pt idx="4250">
                  <c:v>11.9.2018 17:19:0</c:v>
                </c:pt>
                <c:pt idx="4251">
                  <c:v>11.9.2018 17:20:0</c:v>
                </c:pt>
                <c:pt idx="4252">
                  <c:v>11.9.2018 17:21:0</c:v>
                </c:pt>
                <c:pt idx="4253">
                  <c:v>11.9.2018 17:22:0</c:v>
                </c:pt>
                <c:pt idx="4254">
                  <c:v>11.9.2018 17:23:0</c:v>
                </c:pt>
                <c:pt idx="4255">
                  <c:v>11.9.2018 17:24:0</c:v>
                </c:pt>
                <c:pt idx="4256">
                  <c:v>11.9.2018 17:25:0</c:v>
                </c:pt>
                <c:pt idx="4257">
                  <c:v>11.9.2018 17:26:0</c:v>
                </c:pt>
                <c:pt idx="4258">
                  <c:v>11.9.2018 17:27:0</c:v>
                </c:pt>
                <c:pt idx="4259">
                  <c:v>11.9.2018 17:28:0</c:v>
                </c:pt>
                <c:pt idx="4260">
                  <c:v>11.9.2018 17:29:0</c:v>
                </c:pt>
                <c:pt idx="4261">
                  <c:v>11.9.2018 17:30:0</c:v>
                </c:pt>
                <c:pt idx="4262">
                  <c:v>11.9.2018 17:31:0</c:v>
                </c:pt>
                <c:pt idx="4263">
                  <c:v>11.9.2018 17:32:0</c:v>
                </c:pt>
                <c:pt idx="4264">
                  <c:v>11.9.2018 17:33:0</c:v>
                </c:pt>
                <c:pt idx="4265">
                  <c:v>11.9.2018 17:34:0</c:v>
                </c:pt>
                <c:pt idx="4266">
                  <c:v>11.9.2018 17:35:0</c:v>
                </c:pt>
                <c:pt idx="4267">
                  <c:v>11.9.2018 17:36:0</c:v>
                </c:pt>
                <c:pt idx="4268">
                  <c:v>11.9.2018 17:37:0</c:v>
                </c:pt>
                <c:pt idx="4269">
                  <c:v>11.9.2018 17:38:0</c:v>
                </c:pt>
                <c:pt idx="4270">
                  <c:v>11.9.2018 17:39:0</c:v>
                </c:pt>
                <c:pt idx="4271">
                  <c:v>11.9.2018 17:40:0</c:v>
                </c:pt>
                <c:pt idx="4272">
                  <c:v>11.9.2018 17:41:0</c:v>
                </c:pt>
                <c:pt idx="4273">
                  <c:v>11.9.2018 17:42:0</c:v>
                </c:pt>
                <c:pt idx="4274">
                  <c:v>11.9.2018 17:43:0</c:v>
                </c:pt>
                <c:pt idx="4275">
                  <c:v>11.9.2018 17:44:0</c:v>
                </c:pt>
                <c:pt idx="4276">
                  <c:v>11.9.2018 17:45:0</c:v>
                </c:pt>
                <c:pt idx="4277">
                  <c:v>11.9.2018 17:46:0</c:v>
                </c:pt>
                <c:pt idx="4278">
                  <c:v>11.9.2018 17:47:0</c:v>
                </c:pt>
                <c:pt idx="4279">
                  <c:v>11.9.2018 17:48:0</c:v>
                </c:pt>
                <c:pt idx="4280">
                  <c:v>11.9.2018 17:49:0</c:v>
                </c:pt>
                <c:pt idx="4281">
                  <c:v>11.9.2018 17:50:0</c:v>
                </c:pt>
                <c:pt idx="4282">
                  <c:v>11.9.2018 17:51:0</c:v>
                </c:pt>
                <c:pt idx="4283">
                  <c:v>11.9.2018 17:52:0</c:v>
                </c:pt>
                <c:pt idx="4284">
                  <c:v>11.9.2018 17:53:0</c:v>
                </c:pt>
                <c:pt idx="4285">
                  <c:v>11.9.2018 17:54:0</c:v>
                </c:pt>
                <c:pt idx="4286">
                  <c:v>11.9.2018 17:55:0</c:v>
                </c:pt>
                <c:pt idx="4287">
                  <c:v>11.9.2018 17:56:0</c:v>
                </c:pt>
                <c:pt idx="4288">
                  <c:v>11.9.2018 17:57:0</c:v>
                </c:pt>
                <c:pt idx="4289">
                  <c:v>11.9.2018 17:58:0</c:v>
                </c:pt>
                <c:pt idx="4290">
                  <c:v>11.9.2018 17:59:0</c:v>
                </c:pt>
                <c:pt idx="4291">
                  <c:v>11.9.2018 18:0:0</c:v>
                </c:pt>
                <c:pt idx="4292">
                  <c:v>11.9.2018 18:1:0</c:v>
                </c:pt>
                <c:pt idx="4293">
                  <c:v>11.9.2018 18:2:0</c:v>
                </c:pt>
                <c:pt idx="4294">
                  <c:v>11.9.2018 18:3:0</c:v>
                </c:pt>
                <c:pt idx="4295">
                  <c:v>11.9.2018 18:4:0</c:v>
                </c:pt>
                <c:pt idx="4296">
                  <c:v>11.9.2018 18:5:0</c:v>
                </c:pt>
                <c:pt idx="4297">
                  <c:v>11.9.2018 18:6:0</c:v>
                </c:pt>
                <c:pt idx="4298">
                  <c:v>11.9.2018 18:7:0</c:v>
                </c:pt>
                <c:pt idx="4299">
                  <c:v>11.9.2018 18:8:0</c:v>
                </c:pt>
                <c:pt idx="4300">
                  <c:v>11.9.2018 18:9:0</c:v>
                </c:pt>
                <c:pt idx="4301">
                  <c:v>11.9.2018 18:10:0</c:v>
                </c:pt>
                <c:pt idx="4302">
                  <c:v>11.9.2018 18:11:0</c:v>
                </c:pt>
                <c:pt idx="4303">
                  <c:v>11.9.2018 18:12:0</c:v>
                </c:pt>
                <c:pt idx="4304">
                  <c:v>11.9.2018 18:13:0</c:v>
                </c:pt>
                <c:pt idx="4305">
                  <c:v>11.9.2018 18:14:0</c:v>
                </c:pt>
                <c:pt idx="4306">
                  <c:v>11.9.2018 18:15:0</c:v>
                </c:pt>
                <c:pt idx="4307">
                  <c:v>11.9.2018 18:16:0</c:v>
                </c:pt>
                <c:pt idx="4308">
                  <c:v>11.9.2018 18:17:0</c:v>
                </c:pt>
                <c:pt idx="4309">
                  <c:v>11.9.2018 18:18:0</c:v>
                </c:pt>
                <c:pt idx="4310">
                  <c:v>11.9.2018 18:19:0</c:v>
                </c:pt>
                <c:pt idx="4311">
                  <c:v>11.9.2018 18:20:0</c:v>
                </c:pt>
                <c:pt idx="4312">
                  <c:v>11.9.2018 18:21:0</c:v>
                </c:pt>
                <c:pt idx="4313">
                  <c:v>11.9.2018 18:22:0</c:v>
                </c:pt>
                <c:pt idx="4314">
                  <c:v>11.9.2018 18:23:0</c:v>
                </c:pt>
                <c:pt idx="4315">
                  <c:v>11.9.2018 18:24:0</c:v>
                </c:pt>
                <c:pt idx="4316">
                  <c:v>11.9.2018 18:25:0</c:v>
                </c:pt>
                <c:pt idx="4317">
                  <c:v>11.9.2018 18:26:0</c:v>
                </c:pt>
                <c:pt idx="4318">
                  <c:v>11.9.2018 18:27:0</c:v>
                </c:pt>
                <c:pt idx="4319">
                  <c:v>11.9.2018 18:28:0</c:v>
                </c:pt>
                <c:pt idx="4320">
                  <c:v>11.9.2018 18:29:0</c:v>
                </c:pt>
                <c:pt idx="4321">
                  <c:v>11.9.2018 18:30:0</c:v>
                </c:pt>
                <c:pt idx="4322">
                  <c:v>11.9.2018 18:31:0</c:v>
                </c:pt>
                <c:pt idx="4323">
                  <c:v>11.9.2018 18:32:0</c:v>
                </c:pt>
                <c:pt idx="4324">
                  <c:v>11.9.2018 18:33:0</c:v>
                </c:pt>
                <c:pt idx="4325">
                  <c:v>11.9.2018 18:34:0</c:v>
                </c:pt>
                <c:pt idx="4326">
                  <c:v>11.9.2018 18:35:0</c:v>
                </c:pt>
                <c:pt idx="4327">
                  <c:v>11.9.2018 18:36:0</c:v>
                </c:pt>
                <c:pt idx="4328">
                  <c:v>11.9.2018 18:37:0</c:v>
                </c:pt>
                <c:pt idx="4329">
                  <c:v>11.9.2018 18:38:0</c:v>
                </c:pt>
                <c:pt idx="4330">
                  <c:v>11.9.2018 18:39:0</c:v>
                </c:pt>
                <c:pt idx="4331">
                  <c:v>11.9.2018 18:40:0</c:v>
                </c:pt>
                <c:pt idx="4332">
                  <c:v>11.9.2018 18:41:0</c:v>
                </c:pt>
                <c:pt idx="4333">
                  <c:v>11.9.2018 18:42:0</c:v>
                </c:pt>
                <c:pt idx="4334">
                  <c:v>11.9.2018 18:43:0</c:v>
                </c:pt>
                <c:pt idx="4335">
                  <c:v>11.9.2018 18:44:0</c:v>
                </c:pt>
                <c:pt idx="4336">
                  <c:v>11.9.2018 18:45:0</c:v>
                </c:pt>
                <c:pt idx="4337">
                  <c:v>11.9.2018 18:46:0</c:v>
                </c:pt>
                <c:pt idx="4338">
                  <c:v>11.9.2018 18:47:0</c:v>
                </c:pt>
                <c:pt idx="4339">
                  <c:v>11.9.2018 18:48:0</c:v>
                </c:pt>
                <c:pt idx="4340">
                  <c:v>11.9.2018 18:49:0</c:v>
                </c:pt>
                <c:pt idx="4341">
                  <c:v>11.9.2018 18:50:0</c:v>
                </c:pt>
                <c:pt idx="4342">
                  <c:v>11.9.2018 18:51:0</c:v>
                </c:pt>
                <c:pt idx="4343">
                  <c:v>11.9.2018 18:52:0</c:v>
                </c:pt>
                <c:pt idx="4344">
                  <c:v>11.9.2018 18:53:0</c:v>
                </c:pt>
                <c:pt idx="4345">
                  <c:v>11.9.2018 18:54:0</c:v>
                </c:pt>
                <c:pt idx="4346">
                  <c:v>11.9.2018 18:55:0</c:v>
                </c:pt>
                <c:pt idx="4347">
                  <c:v>11.9.2018 18:56:0</c:v>
                </c:pt>
                <c:pt idx="4348">
                  <c:v>11.9.2018 18:57:0</c:v>
                </c:pt>
                <c:pt idx="4349">
                  <c:v>11.9.2018 18:58:0</c:v>
                </c:pt>
                <c:pt idx="4350">
                  <c:v>11.9.2018 18:59:0</c:v>
                </c:pt>
                <c:pt idx="4351">
                  <c:v>11.9.2018 19:0:0</c:v>
                </c:pt>
                <c:pt idx="4352">
                  <c:v>11.9.2018 19:1:0</c:v>
                </c:pt>
                <c:pt idx="4353">
                  <c:v>11.9.2018 19:2:0</c:v>
                </c:pt>
                <c:pt idx="4354">
                  <c:v>11.9.2018 19:3:0</c:v>
                </c:pt>
                <c:pt idx="4355">
                  <c:v>11.9.2018 19:4:0</c:v>
                </c:pt>
                <c:pt idx="4356">
                  <c:v>11.9.2018 19:5:0</c:v>
                </c:pt>
                <c:pt idx="4357">
                  <c:v>11.9.2018 19:6:0</c:v>
                </c:pt>
                <c:pt idx="4358">
                  <c:v>11.9.2018 19:7:0</c:v>
                </c:pt>
                <c:pt idx="4359">
                  <c:v>11.9.2018 19:8:0</c:v>
                </c:pt>
                <c:pt idx="4360">
                  <c:v>11.9.2018 19:9:0</c:v>
                </c:pt>
                <c:pt idx="4361">
                  <c:v>11.9.2018 19:10:0</c:v>
                </c:pt>
                <c:pt idx="4362">
                  <c:v>11.9.2018 19:11:0</c:v>
                </c:pt>
                <c:pt idx="4363">
                  <c:v>11.9.2018 19:12:0</c:v>
                </c:pt>
                <c:pt idx="4364">
                  <c:v>11.9.2018 19:13:0</c:v>
                </c:pt>
                <c:pt idx="4365">
                  <c:v>11.9.2018 19:14:0</c:v>
                </c:pt>
                <c:pt idx="4366">
                  <c:v>11.9.2018 19:15:0</c:v>
                </c:pt>
                <c:pt idx="4367">
                  <c:v>11.9.2018 19:16:0</c:v>
                </c:pt>
                <c:pt idx="4368">
                  <c:v>11.9.2018 19:17:0</c:v>
                </c:pt>
                <c:pt idx="4369">
                  <c:v>11.9.2018 19:18:0</c:v>
                </c:pt>
                <c:pt idx="4370">
                  <c:v>11.9.2018 19:19:0</c:v>
                </c:pt>
                <c:pt idx="4371">
                  <c:v>11.9.2018 19:20:0</c:v>
                </c:pt>
                <c:pt idx="4372">
                  <c:v>11.9.2018 19:24:0</c:v>
                </c:pt>
                <c:pt idx="4373">
                  <c:v>11.9.2018 19:32:0</c:v>
                </c:pt>
                <c:pt idx="4374">
                  <c:v>11.9.2018 19:33:0</c:v>
                </c:pt>
                <c:pt idx="4375">
                  <c:v>11.9.2018 19:34:0</c:v>
                </c:pt>
                <c:pt idx="4376">
                  <c:v>11.9.2018 19:35:0</c:v>
                </c:pt>
                <c:pt idx="4377">
                  <c:v>11.9.2018 19:36:0</c:v>
                </c:pt>
                <c:pt idx="4378">
                  <c:v>11.9.2018 19:37:0</c:v>
                </c:pt>
                <c:pt idx="4379">
                  <c:v>11.9.2018 19:38:0</c:v>
                </c:pt>
                <c:pt idx="4380">
                  <c:v>11.9.2018 19:39:0</c:v>
                </c:pt>
                <c:pt idx="4381">
                  <c:v>11.9.2018 19:40:0</c:v>
                </c:pt>
                <c:pt idx="4382">
                  <c:v>11.9.2018 19:46:0</c:v>
                </c:pt>
                <c:pt idx="4383">
                  <c:v>11.9.2018 19:50:0</c:v>
                </c:pt>
                <c:pt idx="4384">
                  <c:v>11.9.2018 19:51:0</c:v>
                </c:pt>
                <c:pt idx="4385">
                  <c:v>11.9.2018 19:52:0</c:v>
                </c:pt>
                <c:pt idx="4386">
                  <c:v>11.9.2018 19:53:0</c:v>
                </c:pt>
                <c:pt idx="4387">
                  <c:v>11.9.2018 19:54:0</c:v>
                </c:pt>
                <c:pt idx="4388">
                  <c:v>11.9.2018 19:55:0</c:v>
                </c:pt>
                <c:pt idx="4389">
                  <c:v>11.9.2018 19:56:0</c:v>
                </c:pt>
                <c:pt idx="4390">
                  <c:v>11.9.2018 19:57:0</c:v>
                </c:pt>
                <c:pt idx="4391">
                  <c:v>11.9.2018 19:58:0</c:v>
                </c:pt>
                <c:pt idx="4392">
                  <c:v>11.9.2018 19:59:0</c:v>
                </c:pt>
                <c:pt idx="4393">
                  <c:v>11.9.2018 20:0:0</c:v>
                </c:pt>
                <c:pt idx="4394">
                  <c:v>11.9.2018 20:1:0</c:v>
                </c:pt>
                <c:pt idx="4395">
                  <c:v>11.9.2018 20:2:0</c:v>
                </c:pt>
                <c:pt idx="4396">
                  <c:v>11.9.2018 20:3:0</c:v>
                </c:pt>
                <c:pt idx="4397">
                  <c:v>11.9.2018 20:4:0</c:v>
                </c:pt>
                <c:pt idx="4398">
                  <c:v>11.9.2018 20:5:0</c:v>
                </c:pt>
                <c:pt idx="4399">
                  <c:v>11.9.2018 20:6:0</c:v>
                </c:pt>
                <c:pt idx="4400">
                  <c:v>11.9.2018 20:7:0</c:v>
                </c:pt>
                <c:pt idx="4401">
                  <c:v>11.9.2018 20:8:0</c:v>
                </c:pt>
                <c:pt idx="4402">
                  <c:v>11.9.2018 20:9:0</c:v>
                </c:pt>
                <c:pt idx="4403">
                  <c:v>11.9.2018 20:10:0</c:v>
                </c:pt>
                <c:pt idx="4404">
                  <c:v>11.9.2018 20:11:0</c:v>
                </c:pt>
                <c:pt idx="4405">
                  <c:v>11.9.2018 20:12:0</c:v>
                </c:pt>
                <c:pt idx="4406">
                  <c:v>11.9.2018 20:13:0</c:v>
                </c:pt>
                <c:pt idx="4407">
                  <c:v>11.9.2018 20:14:0</c:v>
                </c:pt>
                <c:pt idx="4408">
                  <c:v>11.9.2018 20:15:0</c:v>
                </c:pt>
                <c:pt idx="4409">
                  <c:v>11.9.2018 20:16:0</c:v>
                </c:pt>
                <c:pt idx="4410">
                  <c:v>11.9.2018 20:17:0</c:v>
                </c:pt>
                <c:pt idx="4411">
                  <c:v>11.9.2018 20:18:0</c:v>
                </c:pt>
                <c:pt idx="4412">
                  <c:v>11.9.2018 20:19:0</c:v>
                </c:pt>
                <c:pt idx="4413">
                  <c:v>11.9.2018 20:20:0</c:v>
                </c:pt>
                <c:pt idx="4414">
                  <c:v>11.9.2018 20:23:0</c:v>
                </c:pt>
                <c:pt idx="4415">
                  <c:v>11.9.2018 20:29:0</c:v>
                </c:pt>
                <c:pt idx="4416">
                  <c:v>11.9.2018 20:32:0</c:v>
                </c:pt>
                <c:pt idx="4417">
                  <c:v>11.9.2018 20:33:0</c:v>
                </c:pt>
                <c:pt idx="4418">
                  <c:v>11.9.2018 20:34:0</c:v>
                </c:pt>
                <c:pt idx="4419">
                  <c:v>11.9.2018 20:35:0</c:v>
                </c:pt>
                <c:pt idx="4420">
                  <c:v>11.9.2018 20:36:0</c:v>
                </c:pt>
                <c:pt idx="4421">
                  <c:v>11.9.2018 20:37:0</c:v>
                </c:pt>
                <c:pt idx="4422">
                  <c:v>11.9.2018 20:38:0</c:v>
                </c:pt>
                <c:pt idx="4423">
                  <c:v>11.9.2018 20:39:0</c:v>
                </c:pt>
                <c:pt idx="4424">
                  <c:v>11.9.2018 20:40:0</c:v>
                </c:pt>
                <c:pt idx="4425">
                  <c:v>11.9.2018 20:41:0</c:v>
                </c:pt>
                <c:pt idx="4426">
                  <c:v>11.9.2018 20:43:0</c:v>
                </c:pt>
                <c:pt idx="4427">
                  <c:v>11.9.2018 20:44:0</c:v>
                </c:pt>
                <c:pt idx="4428">
                  <c:v>11.9.2018 20:45:0</c:v>
                </c:pt>
                <c:pt idx="4429">
                  <c:v>11.9.2018 20:46:0</c:v>
                </c:pt>
                <c:pt idx="4430">
                  <c:v>11.9.2018 20:48:0</c:v>
                </c:pt>
                <c:pt idx="4431">
                  <c:v>11.9.2018 20:49:1</c:v>
                </c:pt>
                <c:pt idx="4432">
                  <c:v>11.9.2018 20:50:0</c:v>
                </c:pt>
                <c:pt idx="4433">
                  <c:v>11.9.2018 20:51:0</c:v>
                </c:pt>
                <c:pt idx="4434">
                  <c:v>11.9.2018 20:52:0</c:v>
                </c:pt>
                <c:pt idx="4435">
                  <c:v>11.9.2018 20:53:0</c:v>
                </c:pt>
                <c:pt idx="4436">
                  <c:v>11.9.2018 20:54:0</c:v>
                </c:pt>
                <c:pt idx="4437">
                  <c:v>11.9.2018 20:55:0</c:v>
                </c:pt>
                <c:pt idx="4438">
                  <c:v>11.9.2018 20:56:0</c:v>
                </c:pt>
                <c:pt idx="4439">
                  <c:v>11.9.2018 20:57:0</c:v>
                </c:pt>
                <c:pt idx="4440">
                  <c:v>11.9.2018 20:58:0</c:v>
                </c:pt>
                <c:pt idx="4441">
                  <c:v>11.9.2018 20:59:0</c:v>
                </c:pt>
                <c:pt idx="4442">
                  <c:v>11.9.2018 21:0:0</c:v>
                </c:pt>
                <c:pt idx="4443">
                  <c:v>11.9.2018 21:1:0</c:v>
                </c:pt>
                <c:pt idx="4444">
                  <c:v>11.9.2018 21:2:0</c:v>
                </c:pt>
                <c:pt idx="4445">
                  <c:v>11.9.2018 21:3:0</c:v>
                </c:pt>
                <c:pt idx="4446">
                  <c:v>11.9.2018 21:4:0</c:v>
                </c:pt>
                <c:pt idx="4447">
                  <c:v>11.9.2018 21:5:0</c:v>
                </c:pt>
                <c:pt idx="4448">
                  <c:v>11.9.2018 21:6:0</c:v>
                </c:pt>
                <c:pt idx="4449">
                  <c:v>11.9.2018 21:7:0</c:v>
                </c:pt>
                <c:pt idx="4450">
                  <c:v>11.9.2018 21:8:0</c:v>
                </c:pt>
                <c:pt idx="4451">
                  <c:v>11.9.2018 21:9:0</c:v>
                </c:pt>
                <c:pt idx="4452">
                  <c:v>11.9.2018 21:10:0</c:v>
                </c:pt>
                <c:pt idx="4453">
                  <c:v>11.9.2018 21:11:0</c:v>
                </c:pt>
                <c:pt idx="4454">
                  <c:v>11.9.2018 21:12:0</c:v>
                </c:pt>
                <c:pt idx="4455">
                  <c:v>11.9.2018 21:13:0</c:v>
                </c:pt>
                <c:pt idx="4456">
                  <c:v>11.9.2018 21:14:0</c:v>
                </c:pt>
                <c:pt idx="4457">
                  <c:v>11.9.2018 21:15:0</c:v>
                </c:pt>
                <c:pt idx="4458">
                  <c:v>11.9.2018 21:16:0</c:v>
                </c:pt>
                <c:pt idx="4459">
                  <c:v>11.9.2018 21:17:0</c:v>
                </c:pt>
                <c:pt idx="4460">
                  <c:v>11.9.2018 21:18:0</c:v>
                </c:pt>
                <c:pt idx="4461">
                  <c:v>11.9.2018 21:19:0</c:v>
                </c:pt>
                <c:pt idx="4462">
                  <c:v>11.9.2018 21:20:0</c:v>
                </c:pt>
                <c:pt idx="4463">
                  <c:v>11.9.2018 21:21:0</c:v>
                </c:pt>
                <c:pt idx="4464">
                  <c:v>11.9.2018 21:22:0</c:v>
                </c:pt>
                <c:pt idx="4465">
                  <c:v>11.9.2018 21:23:0</c:v>
                </c:pt>
                <c:pt idx="4466">
                  <c:v>11.9.2018 21:24:0</c:v>
                </c:pt>
                <c:pt idx="4467">
                  <c:v>11.9.2018 21:25:0</c:v>
                </c:pt>
                <c:pt idx="4468">
                  <c:v>11.9.2018 21:26:0</c:v>
                </c:pt>
                <c:pt idx="4469">
                  <c:v>11.9.2018 21:27:0</c:v>
                </c:pt>
                <c:pt idx="4470">
                  <c:v>11.9.2018 21:28:0</c:v>
                </c:pt>
                <c:pt idx="4471">
                  <c:v>11.9.2018 21:29:0</c:v>
                </c:pt>
                <c:pt idx="4472">
                  <c:v>11.9.2018 21:30:0</c:v>
                </c:pt>
                <c:pt idx="4473">
                  <c:v>11.9.2018 21:31:0</c:v>
                </c:pt>
                <c:pt idx="4474">
                  <c:v>11.9.2018 21:32:0</c:v>
                </c:pt>
                <c:pt idx="4475">
                  <c:v>11.9.2018 21:33:0</c:v>
                </c:pt>
                <c:pt idx="4476">
                  <c:v>11.9.2018 21:34:0</c:v>
                </c:pt>
                <c:pt idx="4477">
                  <c:v>11.9.2018 21:35:0</c:v>
                </c:pt>
                <c:pt idx="4478">
                  <c:v>11.9.2018 21:36:0</c:v>
                </c:pt>
                <c:pt idx="4479">
                  <c:v>11.9.2018 21:37:0</c:v>
                </c:pt>
                <c:pt idx="4480">
                  <c:v>11.9.2018 21:38:0</c:v>
                </c:pt>
                <c:pt idx="4481">
                  <c:v>11.9.2018 21:39:0</c:v>
                </c:pt>
                <c:pt idx="4482">
                  <c:v>11.9.2018 21:40:0</c:v>
                </c:pt>
                <c:pt idx="4483">
                  <c:v>11.9.2018 21:41:0</c:v>
                </c:pt>
                <c:pt idx="4484">
                  <c:v>11.9.2018 21:42:0</c:v>
                </c:pt>
                <c:pt idx="4485">
                  <c:v>11.9.2018 21:43:0</c:v>
                </c:pt>
                <c:pt idx="4486">
                  <c:v>11.9.2018 21:44:0</c:v>
                </c:pt>
                <c:pt idx="4487">
                  <c:v>11.9.2018 21:45:0</c:v>
                </c:pt>
                <c:pt idx="4488">
                  <c:v>11.9.2018 21:46:0</c:v>
                </c:pt>
                <c:pt idx="4489">
                  <c:v>11.9.2018 21:47:0</c:v>
                </c:pt>
                <c:pt idx="4490">
                  <c:v>11.9.2018 21:48:0</c:v>
                </c:pt>
                <c:pt idx="4491">
                  <c:v>11.9.2018 21:49:0</c:v>
                </c:pt>
                <c:pt idx="4492">
                  <c:v>11.9.2018 21:50:0</c:v>
                </c:pt>
                <c:pt idx="4493">
                  <c:v>11.9.2018 21:51:0</c:v>
                </c:pt>
                <c:pt idx="4494">
                  <c:v>11.9.2018 21:52:0</c:v>
                </c:pt>
                <c:pt idx="4495">
                  <c:v>11.9.2018 21:53:0</c:v>
                </c:pt>
                <c:pt idx="4496">
                  <c:v>11.9.2018 21:54:0</c:v>
                </c:pt>
                <c:pt idx="4497">
                  <c:v>11.9.2018 21:55:0</c:v>
                </c:pt>
                <c:pt idx="4498">
                  <c:v>11.9.2018 21:56:0</c:v>
                </c:pt>
                <c:pt idx="4499">
                  <c:v>11.9.2018 21:57:0</c:v>
                </c:pt>
                <c:pt idx="4500">
                  <c:v>11.9.2018 21:58:0</c:v>
                </c:pt>
                <c:pt idx="4501">
                  <c:v>11.9.2018 21:59:0</c:v>
                </c:pt>
                <c:pt idx="4502">
                  <c:v>11.9.2018 22:0:1</c:v>
                </c:pt>
                <c:pt idx="4503">
                  <c:v>11.9.2018 22:1:0</c:v>
                </c:pt>
                <c:pt idx="4504">
                  <c:v>11.9.2018 22:2:0</c:v>
                </c:pt>
                <c:pt idx="4505">
                  <c:v>11.9.2018 22:3:0</c:v>
                </c:pt>
                <c:pt idx="4506">
                  <c:v>11.9.2018 22:4:0</c:v>
                </c:pt>
                <c:pt idx="4507">
                  <c:v>11.9.2018 22:5:0</c:v>
                </c:pt>
                <c:pt idx="4508">
                  <c:v>11.9.2018 22:6:0</c:v>
                </c:pt>
                <c:pt idx="4509">
                  <c:v>11.9.2018 22:7:0</c:v>
                </c:pt>
                <c:pt idx="4510">
                  <c:v>11.9.2018 22:8:0</c:v>
                </c:pt>
                <c:pt idx="4511">
                  <c:v>11.9.2018 22:9:0</c:v>
                </c:pt>
                <c:pt idx="4512">
                  <c:v>11.9.2018 22:10:0</c:v>
                </c:pt>
                <c:pt idx="4513">
                  <c:v>11.9.2018 22:11:0</c:v>
                </c:pt>
                <c:pt idx="4514">
                  <c:v>11.9.2018 22:12:0</c:v>
                </c:pt>
                <c:pt idx="4515">
                  <c:v>11.9.2018 22:13:0</c:v>
                </c:pt>
                <c:pt idx="4516">
                  <c:v>11.9.2018 22:14:0</c:v>
                </c:pt>
                <c:pt idx="4517">
                  <c:v>11.9.2018 22:15:0</c:v>
                </c:pt>
                <c:pt idx="4518">
                  <c:v>11.9.2018 22:16:0</c:v>
                </c:pt>
                <c:pt idx="4519">
                  <c:v>11.9.2018 22:17:0</c:v>
                </c:pt>
                <c:pt idx="4520">
                  <c:v>11.9.2018 22:18:0</c:v>
                </c:pt>
                <c:pt idx="4521">
                  <c:v>11.9.2018 22:19:0</c:v>
                </c:pt>
                <c:pt idx="4522">
                  <c:v>11.9.2018 22:20:0</c:v>
                </c:pt>
                <c:pt idx="4523">
                  <c:v>11.9.2018 22:21:0</c:v>
                </c:pt>
                <c:pt idx="4524">
                  <c:v>11.9.2018 22:22:0</c:v>
                </c:pt>
                <c:pt idx="4525">
                  <c:v>11.9.2018 22:23:0</c:v>
                </c:pt>
                <c:pt idx="4526">
                  <c:v>11.9.2018 22:24:0</c:v>
                </c:pt>
                <c:pt idx="4527">
                  <c:v>11.9.2018 22:25:0</c:v>
                </c:pt>
                <c:pt idx="4528">
                  <c:v>11.9.2018 22:26:0</c:v>
                </c:pt>
                <c:pt idx="4529">
                  <c:v>11.9.2018 22:27:0</c:v>
                </c:pt>
                <c:pt idx="4530">
                  <c:v>11.9.2018 22:28:0</c:v>
                </c:pt>
                <c:pt idx="4531">
                  <c:v>11.9.2018 22:29:0</c:v>
                </c:pt>
                <c:pt idx="4532">
                  <c:v>11.9.2018 22:30:0</c:v>
                </c:pt>
                <c:pt idx="4533">
                  <c:v>11.9.2018 22:31:0</c:v>
                </c:pt>
                <c:pt idx="4534">
                  <c:v>11.9.2018 22:32:0</c:v>
                </c:pt>
                <c:pt idx="4535">
                  <c:v>11.9.2018 22:33:0</c:v>
                </c:pt>
                <c:pt idx="4536">
                  <c:v>11.9.2018 22:34:0</c:v>
                </c:pt>
                <c:pt idx="4537">
                  <c:v>11.9.2018 22:35:0</c:v>
                </c:pt>
                <c:pt idx="4538">
                  <c:v>11.9.2018 22:36:1</c:v>
                </c:pt>
                <c:pt idx="4539">
                  <c:v>11.9.2018 22:37:0</c:v>
                </c:pt>
                <c:pt idx="4540">
                  <c:v>11.9.2018 22:38:0</c:v>
                </c:pt>
                <c:pt idx="4541">
                  <c:v>11.9.2018 22:39:0</c:v>
                </c:pt>
                <c:pt idx="4542">
                  <c:v>11.9.2018 22:40:0</c:v>
                </c:pt>
                <c:pt idx="4543">
                  <c:v>11.9.2018 22:41:0</c:v>
                </c:pt>
                <c:pt idx="4544">
                  <c:v>11.9.2018 22:42:0</c:v>
                </c:pt>
                <c:pt idx="4545">
                  <c:v>11.9.2018 22:43:0</c:v>
                </c:pt>
                <c:pt idx="4546">
                  <c:v>11.9.2018 22:44:0</c:v>
                </c:pt>
                <c:pt idx="4547">
                  <c:v>11.9.2018 22:45:0</c:v>
                </c:pt>
                <c:pt idx="4548">
                  <c:v>11.9.2018 22:46:0</c:v>
                </c:pt>
                <c:pt idx="4549">
                  <c:v>11.9.2018 22:47:0</c:v>
                </c:pt>
                <c:pt idx="4550">
                  <c:v>11.9.2018 22:48:0</c:v>
                </c:pt>
                <c:pt idx="4551">
                  <c:v>11.9.2018 22:49:0</c:v>
                </c:pt>
                <c:pt idx="4552">
                  <c:v>11.9.2018 22:50:0</c:v>
                </c:pt>
                <c:pt idx="4553">
                  <c:v>11.9.2018 22:51:0</c:v>
                </c:pt>
                <c:pt idx="4554">
                  <c:v>11.9.2018 22:52:0</c:v>
                </c:pt>
                <c:pt idx="4555">
                  <c:v>11.9.2018 22:53:0</c:v>
                </c:pt>
                <c:pt idx="4556">
                  <c:v>11.9.2018 22:54:0</c:v>
                </c:pt>
                <c:pt idx="4557">
                  <c:v>11.9.2018 22:55:0</c:v>
                </c:pt>
                <c:pt idx="4558">
                  <c:v>11.9.2018 22:56:0</c:v>
                </c:pt>
                <c:pt idx="4559">
                  <c:v>11.9.2018 22:57:0</c:v>
                </c:pt>
                <c:pt idx="4560">
                  <c:v>11.9.2018 22:58:0</c:v>
                </c:pt>
                <c:pt idx="4561">
                  <c:v>11.9.2018 22:59:0</c:v>
                </c:pt>
                <c:pt idx="4562">
                  <c:v>11.9.2018 23:0:0</c:v>
                </c:pt>
                <c:pt idx="4563">
                  <c:v>11.9.2018 23:1:0</c:v>
                </c:pt>
                <c:pt idx="4564">
                  <c:v>11.9.2018 23:2:0</c:v>
                </c:pt>
                <c:pt idx="4565">
                  <c:v>11.9.2018 23:3:0</c:v>
                </c:pt>
                <c:pt idx="4566">
                  <c:v>11.9.2018 23:4:0</c:v>
                </c:pt>
                <c:pt idx="4567">
                  <c:v>11.9.2018 23:5:0</c:v>
                </c:pt>
                <c:pt idx="4568">
                  <c:v>11.9.2018 23:6:0</c:v>
                </c:pt>
                <c:pt idx="4569">
                  <c:v>11.9.2018 23:7:0</c:v>
                </c:pt>
                <c:pt idx="4570">
                  <c:v>11.9.2018 23:8:0</c:v>
                </c:pt>
                <c:pt idx="4571">
                  <c:v>11.9.2018 23:9:0</c:v>
                </c:pt>
                <c:pt idx="4572">
                  <c:v>11.9.2018 23:10:0</c:v>
                </c:pt>
                <c:pt idx="4573">
                  <c:v>11.9.2018 23:11:0</c:v>
                </c:pt>
                <c:pt idx="4574">
                  <c:v>11.9.2018 23:12:0</c:v>
                </c:pt>
                <c:pt idx="4575">
                  <c:v>11.9.2018 23:13:0</c:v>
                </c:pt>
                <c:pt idx="4576">
                  <c:v>11.9.2018 23:14:0</c:v>
                </c:pt>
                <c:pt idx="4577">
                  <c:v>11.9.2018 23:15:0</c:v>
                </c:pt>
                <c:pt idx="4578">
                  <c:v>11.9.2018 23:16:0</c:v>
                </c:pt>
                <c:pt idx="4579">
                  <c:v>11.9.2018 23:17:0</c:v>
                </c:pt>
                <c:pt idx="4580">
                  <c:v>11.9.2018 23:18:0</c:v>
                </c:pt>
                <c:pt idx="4581">
                  <c:v>11.9.2018 23:19:0</c:v>
                </c:pt>
                <c:pt idx="4582">
                  <c:v>11.9.2018 23:20:0</c:v>
                </c:pt>
                <c:pt idx="4583">
                  <c:v>11.9.2018 23:21:0</c:v>
                </c:pt>
                <c:pt idx="4584">
                  <c:v>11.9.2018 23:22:0</c:v>
                </c:pt>
                <c:pt idx="4585">
                  <c:v>11.9.2018 23:23:0</c:v>
                </c:pt>
                <c:pt idx="4586">
                  <c:v>11.9.2018 23:24:0</c:v>
                </c:pt>
                <c:pt idx="4587">
                  <c:v>11.9.2018 23:25:0</c:v>
                </c:pt>
                <c:pt idx="4588">
                  <c:v>11.9.2018 23:26:0</c:v>
                </c:pt>
                <c:pt idx="4589">
                  <c:v>11.9.2018 23:27:0</c:v>
                </c:pt>
                <c:pt idx="4590">
                  <c:v>11.9.2018 23:28:0</c:v>
                </c:pt>
                <c:pt idx="4591">
                  <c:v>11.9.2018 23:29:0</c:v>
                </c:pt>
                <c:pt idx="4592">
                  <c:v>11.9.2018 23:30:0</c:v>
                </c:pt>
                <c:pt idx="4593">
                  <c:v>11.9.2018 23:31:0</c:v>
                </c:pt>
                <c:pt idx="4594">
                  <c:v>11.9.2018 23:32:0</c:v>
                </c:pt>
                <c:pt idx="4595">
                  <c:v>11.9.2018 23:33:0</c:v>
                </c:pt>
                <c:pt idx="4596">
                  <c:v>11.9.2018 23:34:0</c:v>
                </c:pt>
                <c:pt idx="4597">
                  <c:v>11.9.2018 23:35:0</c:v>
                </c:pt>
                <c:pt idx="4598">
                  <c:v>11.9.2018 23:36:0</c:v>
                </c:pt>
                <c:pt idx="4599">
                  <c:v>11.9.2018 23:37:0</c:v>
                </c:pt>
                <c:pt idx="4600">
                  <c:v>11.9.2018 23:38:0</c:v>
                </c:pt>
                <c:pt idx="4601">
                  <c:v>11.9.2018 23:39:0</c:v>
                </c:pt>
                <c:pt idx="4602">
                  <c:v>11.9.2018 23:40:0</c:v>
                </c:pt>
                <c:pt idx="4603">
                  <c:v>11.9.2018 23:41:0</c:v>
                </c:pt>
                <c:pt idx="4604">
                  <c:v>11.9.2018 23:42:0</c:v>
                </c:pt>
                <c:pt idx="4605">
                  <c:v>11.9.2018 23:43:0</c:v>
                </c:pt>
                <c:pt idx="4606">
                  <c:v>11.9.2018 23:44:0</c:v>
                </c:pt>
                <c:pt idx="4607">
                  <c:v>11.9.2018 23:45:0</c:v>
                </c:pt>
                <c:pt idx="4608">
                  <c:v>11.9.2018 23:46:0</c:v>
                </c:pt>
                <c:pt idx="4609">
                  <c:v>11.9.2018 23:47:0</c:v>
                </c:pt>
                <c:pt idx="4610">
                  <c:v>11.9.2018 23:48:0</c:v>
                </c:pt>
                <c:pt idx="4611">
                  <c:v>11.9.2018 23:49:0</c:v>
                </c:pt>
                <c:pt idx="4612">
                  <c:v>11.9.2018 23:50:0</c:v>
                </c:pt>
                <c:pt idx="4613">
                  <c:v>11.9.2018 23:51:0</c:v>
                </c:pt>
                <c:pt idx="4614">
                  <c:v>11.9.2018 23:52:0</c:v>
                </c:pt>
                <c:pt idx="4615">
                  <c:v>11.9.2018 23:53:0</c:v>
                </c:pt>
                <c:pt idx="4616">
                  <c:v>11.9.2018 23:54:0</c:v>
                </c:pt>
                <c:pt idx="4617">
                  <c:v>11.9.2018 23:55:0</c:v>
                </c:pt>
                <c:pt idx="4618">
                  <c:v>11.9.2018 23:56:0</c:v>
                </c:pt>
                <c:pt idx="4619">
                  <c:v>11.9.2018 23:57:0</c:v>
                </c:pt>
                <c:pt idx="4620">
                  <c:v>11.9.2018 23:58:0</c:v>
                </c:pt>
                <c:pt idx="4621">
                  <c:v>11.9.2018 23:59:0</c:v>
                </c:pt>
                <c:pt idx="4622">
                  <c:v>12.9.2018 0:0:0</c:v>
                </c:pt>
                <c:pt idx="4623">
                  <c:v>12.9.2018 0:1:0</c:v>
                </c:pt>
                <c:pt idx="4624">
                  <c:v>12.9.2018 0:2:0</c:v>
                </c:pt>
                <c:pt idx="4625">
                  <c:v>12.9.2018 0:3:0</c:v>
                </c:pt>
                <c:pt idx="4626">
                  <c:v>12.9.2018 0:4:0</c:v>
                </c:pt>
                <c:pt idx="4627">
                  <c:v>12.9.2018 0:5:0</c:v>
                </c:pt>
                <c:pt idx="4628">
                  <c:v>12.9.2018 0:6:0</c:v>
                </c:pt>
                <c:pt idx="4629">
                  <c:v>12.9.2018 0:7:0</c:v>
                </c:pt>
                <c:pt idx="4630">
                  <c:v>12.9.2018 0:8:0</c:v>
                </c:pt>
                <c:pt idx="4631">
                  <c:v>12.9.2018 0:9:0</c:v>
                </c:pt>
                <c:pt idx="4632">
                  <c:v>12.9.2018 0:10:0</c:v>
                </c:pt>
                <c:pt idx="4633">
                  <c:v>12.9.2018 0:11:0</c:v>
                </c:pt>
                <c:pt idx="4634">
                  <c:v>12.9.2018 0:12:0</c:v>
                </c:pt>
                <c:pt idx="4635">
                  <c:v>12.9.2018 0:13:0</c:v>
                </c:pt>
                <c:pt idx="4636">
                  <c:v>12.9.2018 0:14:0</c:v>
                </c:pt>
                <c:pt idx="4637">
                  <c:v>12.9.2018 0:15:0</c:v>
                </c:pt>
                <c:pt idx="4638">
                  <c:v>12.9.2018 0:16:0</c:v>
                </c:pt>
                <c:pt idx="4639">
                  <c:v>12.9.2018 0:17:0</c:v>
                </c:pt>
                <c:pt idx="4640">
                  <c:v>12.9.2018 0:18:0</c:v>
                </c:pt>
                <c:pt idx="4641">
                  <c:v>12.9.2018 0:19:0</c:v>
                </c:pt>
                <c:pt idx="4642">
                  <c:v>12.9.2018 0:20:0</c:v>
                </c:pt>
                <c:pt idx="4643">
                  <c:v>12.9.2018 0:21:0</c:v>
                </c:pt>
                <c:pt idx="4644">
                  <c:v>12.9.2018 0:22:0</c:v>
                </c:pt>
                <c:pt idx="4645">
                  <c:v>12.9.2018 0:23:0</c:v>
                </c:pt>
                <c:pt idx="4646">
                  <c:v>12.9.2018 0:24:0</c:v>
                </c:pt>
                <c:pt idx="4647">
                  <c:v>12.9.2018 0:25:0</c:v>
                </c:pt>
                <c:pt idx="4648">
                  <c:v>12.9.2018 0:26:0</c:v>
                </c:pt>
                <c:pt idx="4649">
                  <c:v>12.9.2018 0:27:0</c:v>
                </c:pt>
                <c:pt idx="4650">
                  <c:v>12.9.2018 0:28:0</c:v>
                </c:pt>
                <c:pt idx="4651">
                  <c:v>12.9.2018 0:29:0</c:v>
                </c:pt>
                <c:pt idx="4652">
                  <c:v>12.9.2018 0:30:0</c:v>
                </c:pt>
                <c:pt idx="4653">
                  <c:v>12.9.2018 0:31:0</c:v>
                </c:pt>
                <c:pt idx="4654">
                  <c:v>12.9.2018 0:32:0</c:v>
                </c:pt>
                <c:pt idx="4655">
                  <c:v>12.9.2018 0:33:0</c:v>
                </c:pt>
                <c:pt idx="4656">
                  <c:v>12.9.2018 0:34:0</c:v>
                </c:pt>
                <c:pt idx="4657">
                  <c:v>12.9.2018 0:35:0</c:v>
                </c:pt>
                <c:pt idx="4658">
                  <c:v>12.9.2018 0:36:0</c:v>
                </c:pt>
                <c:pt idx="4659">
                  <c:v>12.9.2018 0:37:0</c:v>
                </c:pt>
                <c:pt idx="4660">
                  <c:v>12.9.2018 0:38:0</c:v>
                </c:pt>
                <c:pt idx="4661">
                  <c:v>12.9.2018 0:39:0</c:v>
                </c:pt>
                <c:pt idx="4662">
                  <c:v>12.9.2018 0:40:0</c:v>
                </c:pt>
                <c:pt idx="4663">
                  <c:v>12.9.2018 0:41:0</c:v>
                </c:pt>
                <c:pt idx="4664">
                  <c:v>12.9.2018 0:42:0</c:v>
                </c:pt>
                <c:pt idx="4665">
                  <c:v>12.9.2018 0:43:0</c:v>
                </c:pt>
                <c:pt idx="4666">
                  <c:v>12.9.2018 0:44:0</c:v>
                </c:pt>
                <c:pt idx="4667">
                  <c:v>12.9.2018 0:45:0</c:v>
                </c:pt>
                <c:pt idx="4668">
                  <c:v>12.9.2018 0:46:0</c:v>
                </c:pt>
                <c:pt idx="4669">
                  <c:v>12.9.2018 0:47:0</c:v>
                </c:pt>
                <c:pt idx="4670">
                  <c:v>12.9.2018 0:48:0</c:v>
                </c:pt>
                <c:pt idx="4671">
                  <c:v>12.9.2018 0:49:0</c:v>
                </c:pt>
                <c:pt idx="4672">
                  <c:v>12.9.2018 0:50:0</c:v>
                </c:pt>
                <c:pt idx="4673">
                  <c:v>12.9.2018 0:51:0</c:v>
                </c:pt>
                <c:pt idx="4674">
                  <c:v>12.9.2018 0:52:0</c:v>
                </c:pt>
                <c:pt idx="4675">
                  <c:v>12.9.2018 0:53:0</c:v>
                </c:pt>
                <c:pt idx="4676">
                  <c:v>12.9.2018 0:54:0</c:v>
                </c:pt>
                <c:pt idx="4677">
                  <c:v>12.9.2018 0:55:0</c:v>
                </c:pt>
                <c:pt idx="4678">
                  <c:v>12.9.2018 0:56:0</c:v>
                </c:pt>
                <c:pt idx="4679">
                  <c:v>12.9.2018 0:57:0</c:v>
                </c:pt>
                <c:pt idx="4680">
                  <c:v>12.9.2018 0:58:0</c:v>
                </c:pt>
                <c:pt idx="4681">
                  <c:v>12.9.2018 0:59:0</c:v>
                </c:pt>
                <c:pt idx="4682">
                  <c:v>12.9.2018 1:0:0</c:v>
                </c:pt>
                <c:pt idx="4683">
                  <c:v>12.9.2018 1:1:0</c:v>
                </c:pt>
                <c:pt idx="4684">
                  <c:v>12.9.2018 1:2:0</c:v>
                </c:pt>
                <c:pt idx="4685">
                  <c:v>12.9.2018 1:3:0</c:v>
                </c:pt>
                <c:pt idx="4686">
                  <c:v>12.9.2018 1:4:0</c:v>
                </c:pt>
                <c:pt idx="4687">
                  <c:v>12.9.2018 1:5:0</c:v>
                </c:pt>
                <c:pt idx="4688">
                  <c:v>12.9.2018 1:6:0</c:v>
                </c:pt>
                <c:pt idx="4689">
                  <c:v>12.9.2018 1:7:0</c:v>
                </c:pt>
                <c:pt idx="4690">
                  <c:v>12.9.2018 1:8:0</c:v>
                </c:pt>
                <c:pt idx="4691">
                  <c:v>12.9.2018 1:9:0</c:v>
                </c:pt>
                <c:pt idx="4692">
                  <c:v>12.9.2018 1:10:0</c:v>
                </c:pt>
                <c:pt idx="4693">
                  <c:v>12.9.2018 1:11:0</c:v>
                </c:pt>
                <c:pt idx="4694">
                  <c:v>12.9.2018 1:12:0</c:v>
                </c:pt>
                <c:pt idx="4695">
                  <c:v>12.9.2018 1:13:0</c:v>
                </c:pt>
                <c:pt idx="4696">
                  <c:v>12.9.2018 1:14:0</c:v>
                </c:pt>
                <c:pt idx="4697">
                  <c:v>12.9.2018 1:15:0</c:v>
                </c:pt>
                <c:pt idx="4698">
                  <c:v>12.9.2018 1:16:0</c:v>
                </c:pt>
                <c:pt idx="4699">
                  <c:v>12.9.2018 1:17:0</c:v>
                </c:pt>
                <c:pt idx="4700">
                  <c:v>12.9.2018 1:18:0</c:v>
                </c:pt>
                <c:pt idx="4701">
                  <c:v>12.9.2018 1:19:0</c:v>
                </c:pt>
                <c:pt idx="4702">
                  <c:v>12.9.2018 1:20:0</c:v>
                </c:pt>
                <c:pt idx="4703">
                  <c:v>12.9.2018 1:21:0</c:v>
                </c:pt>
                <c:pt idx="4704">
                  <c:v>12.9.2018 1:22:0</c:v>
                </c:pt>
                <c:pt idx="4705">
                  <c:v>12.9.2018 1:23:0</c:v>
                </c:pt>
                <c:pt idx="4706">
                  <c:v>12.9.2018 1:24:0</c:v>
                </c:pt>
                <c:pt idx="4707">
                  <c:v>12.9.2018 1:25:0</c:v>
                </c:pt>
                <c:pt idx="4708">
                  <c:v>12.9.2018 1:26:0</c:v>
                </c:pt>
                <c:pt idx="4709">
                  <c:v>12.9.2018 1:27:0</c:v>
                </c:pt>
                <c:pt idx="4710">
                  <c:v>12.9.2018 1:28:0</c:v>
                </c:pt>
                <c:pt idx="4711">
                  <c:v>12.9.2018 1:29:0</c:v>
                </c:pt>
                <c:pt idx="4712">
                  <c:v>12.9.2018 1:30:0</c:v>
                </c:pt>
                <c:pt idx="4713">
                  <c:v>12.9.2018 1:31:0</c:v>
                </c:pt>
                <c:pt idx="4714">
                  <c:v>12.9.2018 1:32:0</c:v>
                </c:pt>
                <c:pt idx="4715">
                  <c:v>12.9.2018 1:33:0</c:v>
                </c:pt>
                <c:pt idx="4716">
                  <c:v>12.9.2018 1:34:0</c:v>
                </c:pt>
                <c:pt idx="4717">
                  <c:v>12.9.2018 1:35:0</c:v>
                </c:pt>
                <c:pt idx="4718">
                  <c:v>12.9.2018 1:36:0</c:v>
                </c:pt>
                <c:pt idx="4719">
                  <c:v>12.9.2018 1:37:0</c:v>
                </c:pt>
                <c:pt idx="4720">
                  <c:v>12.9.2018 1:38:0</c:v>
                </c:pt>
                <c:pt idx="4721">
                  <c:v>12.9.2018 1:39:0</c:v>
                </c:pt>
                <c:pt idx="4722">
                  <c:v>12.9.2018 1:40:0</c:v>
                </c:pt>
                <c:pt idx="4723">
                  <c:v>12.9.2018 1:41:0</c:v>
                </c:pt>
                <c:pt idx="4724">
                  <c:v>12.9.2018 1:42:0</c:v>
                </c:pt>
                <c:pt idx="4725">
                  <c:v>12.9.2018 1:43:0</c:v>
                </c:pt>
                <c:pt idx="4726">
                  <c:v>12.9.2018 1:44:0</c:v>
                </c:pt>
                <c:pt idx="4727">
                  <c:v>12.9.2018 1:45:0</c:v>
                </c:pt>
                <c:pt idx="4728">
                  <c:v>12.9.2018 1:46:0</c:v>
                </c:pt>
                <c:pt idx="4729">
                  <c:v>12.9.2018 1:47:0</c:v>
                </c:pt>
                <c:pt idx="4730">
                  <c:v>12.9.2018 1:48:0</c:v>
                </c:pt>
                <c:pt idx="4731">
                  <c:v>12.9.2018 1:49:0</c:v>
                </c:pt>
                <c:pt idx="4732">
                  <c:v>12.9.2018 1:50:0</c:v>
                </c:pt>
                <c:pt idx="4733">
                  <c:v>12.9.2018 1:51:0</c:v>
                </c:pt>
                <c:pt idx="4734">
                  <c:v>12.9.2018 1:52:0</c:v>
                </c:pt>
                <c:pt idx="4735">
                  <c:v>12.9.2018 1:53:0</c:v>
                </c:pt>
                <c:pt idx="4736">
                  <c:v>12.9.2018 1:54:0</c:v>
                </c:pt>
                <c:pt idx="4737">
                  <c:v>12.9.2018 1:55:0</c:v>
                </c:pt>
                <c:pt idx="4738">
                  <c:v>12.9.2018 1:56:0</c:v>
                </c:pt>
                <c:pt idx="4739">
                  <c:v>12.9.2018 1:57:0</c:v>
                </c:pt>
                <c:pt idx="4740">
                  <c:v>12.9.2018 1:58:0</c:v>
                </c:pt>
                <c:pt idx="4741">
                  <c:v>12.9.2018 1:59:0</c:v>
                </c:pt>
                <c:pt idx="4742">
                  <c:v>12.9.2018 2:0:0</c:v>
                </c:pt>
                <c:pt idx="4743">
                  <c:v>12.9.2018 2:1:0</c:v>
                </c:pt>
                <c:pt idx="4744">
                  <c:v>12.9.2018 2:2:0</c:v>
                </c:pt>
                <c:pt idx="4745">
                  <c:v>12.9.2018 2:3:0</c:v>
                </c:pt>
                <c:pt idx="4746">
                  <c:v>12.9.2018 2:4:0</c:v>
                </c:pt>
                <c:pt idx="4747">
                  <c:v>12.9.2018 2:5:0</c:v>
                </c:pt>
                <c:pt idx="4748">
                  <c:v>12.9.2018 2:6:0</c:v>
                </c:pt>
                <c:pt idx="4749">
                  <c:v>12.9.2018 2:7:0</c:v>
                </c:pt>
                <c:pt idx="4750">
                  <c:v>12.9.2018 2:8:0</c:v>
                </c:pt>
                <c:pt idx="4751">
                  <c:v>12.9.2018 2:9:0</c:v>
                </c:pt>
                <c:pt idx="4752">
                  <c:v>12.9.2018 2:10:0</c:v>
                </c:pt>
                <c:pt idx="4753">
                  <c:v>12.9.2018 2:11:0</c:v>
                </c:pt>
                <c:pt idx="4754">
                  <c:v>12.9.2018 2:12:0</c:v>
                </c:pt>
                <c:pt idx="4755">
                  <c:v>12.9.2018 2:13:0</c:v>
                </c:pt>
                <c:pt idx="4756">
                  <c:v>12.9.2018 2:14:0</c:v>
                </c:pt>
                <c:pt idx="4757">
                  <c:v>12.9.2018 2:15:0</c:v>
                </c:pt>
                <c:pt idx="4758">
                  <c:v>12.9.2018 2:16:0</c:v>
                </c:pt>
                <c:pt idx="4759">
                  <c:v>12.9.2018 2:17:0</c:v>
                </c:pt>
                <c:pt idx="4760">
                  <c:v>12.9.2018 2:18:0</c:v>
                </c:pt>
                <c:pt idx="4761">
                  <c:v>12.9.2018 2:19:0</c:v>
                </c:pt>
                <c:pt idx="4762">
                  <c:v>12.9.2018 2:20:0</c:v>
                </c:pt>
                <c:pt idx="4763">
                  <c:v>12.9.2018 2:21:0</c:v>
                </c:pt>
                <c:pt idx="4764">
                  <c:v>12.9.2018 2:22:0</c:v>
                </c:pt>
                <c:pt idx="4765">
                  <c:v>12.9.2018 2:23:0</c:v>
                </c:pt>
                <c:pt idx="4766">
                  <c:v>12.9.2018 2:24:0</c:v>
                </c:pt>
                <c:pt idx="4767">
                  <c:v>12.9.2018 2:25:0</c:v>
                </c:pt>
                <c:pt idx="4768">
                  <c:v>12.9.2018 2:26:0</c:v>
                </c:pt>
                <c:pt idx="4769">
                  <c:v>12.9.2018 2:27:0</c:v>
                </c:pt>
                <c:pt idx="4770">
                  <c:v>12.9.2018 2:28:0</c:v>
                </c:pt>
                <c:pt idx="4771">
                  <c:v>12.9.2018 2:29:0</c:v>
                </c:pt>
                <c:pt idx="4772">
                  <c:v>12.9.2018 2:30:0</c:v>
                </c:pt>
                <c:pt idx="4773">
                  <c:v>12.9.2018 2:31:0</c:v>
                </c:pt>
                <c:pt idx="4774">
                  <c:v>12.9.2018 2:32:0</c:v>
                </c:pt>
                <c:pt idx="4775">
                  <c:v>12.9.2018 2:33:0</c:v>
                </c:pt>
                <c:pt idx="4776">
                  <c:v>12.9.2018 2:34:0</c:v>
                </c:pt>
                <c:pt idx="4777">
                  <c:v>12.9.2018 2:35:0</c:v>
                </c:pt>
                <c:pt idx="4778">
                  <c:v>12.9.2018 2:36:0</c:v>
                </c:pt>
                <c:pt idx="4779">
                  <c:v>12.9.2018 2:37:0</c:v>
                </c:pt>
                <c:pt idx="4780">
                  <c:v>12.9.2018 2:38:0</c:v>
                </c:pt>
                <c:pt idx="4781">
                  <c:v>12.9.2018 2:39:0</c:v>
                </c:pt>
                <c:pt idx="4782">
                  <c:v>12.9.2018 2:40:0</c:v>
                </c:pt>
                <c:pt idx="4783">
                  <c:v>12.9.2018 2:41:0</c:v>
                </c:pt>
                <c:pt idx="4784">
                  <c:v>12.9.2018 2:42:0</c:v>
                </c:pt>
                <c:pt idx="4785">
                  <c:v>12.9.2018 2:43:0</c:v>
                </c:pt>
                <c:pt idx="4786">
                  <c:v>12.9.2018 2:44:0</c:v>
                </c:pt>
                <c:pt idx="4787">
                  <c:v>12.9.2018 2:45:0</c:v>
                </c:pt>
                <c:pt idx="4788">
                  <c:v>12.9.2018 2:46:0</c:v>
                </c:pt>
                <c:pt idx="4789">
                  <c:v>12.9.2018 2:47:0</c:v>
                </c:pt>
                <c:pt idx="4790">
                  <c:v>12.9.2018 2:48:0</c:v>
                </c:pt>
                <c:pt idx="4791">
                  <c:v>12.9.2018 2:49:0</c:v>
                </c:pt>
                <c:pt idx="4792">
                  <c:v>12.9.2018 2:50:0</c:v>
                </c:pt>
                <c:pt idx="4793">
                  <c:v>12.9.2018 2:51:0</c:v>
                </c:pt>
                <c:pt idx="4794">
                  <c:v>12.9.2018 2:52:0</c:v>
                </c:pt>
                <c:pt idx="4795">
                  <c:v>12.9.2018 2:53:0</c:v>
                </c:pt>
                <c:pt idx="4796">
                  <c:v>12.9.2018 2:54:0</c:v>
                </c:pt>
                <c:pt idx="4797">
                  <c:v>12.9.2018 2:55:0</c:v>
                </c:pt>
                <c:pt idx="4798">
                  <c:v>12.9.2018 2:56:0</c:v>
                </c:pt>
                <c:pt idx="4799">
                  <c:v>12.9.2018 2:57:0</c:v>
                </c:pt>
                <c:pt idx="4800">
                  <c:v>12.9.2018 2:58:0</c:v>
                </c:pt>
                <c:pt idx="4801">
                  <c:v>12.9.2018 2:59:0</c:v>
                </c:pt>
                <c:pt idx="4802">
                  <c:v>12.9.2018 3:0:0</c:v>
                </c:pt>
                <c:pt idx="4803">
                  <c:v>12.9.2018 3:1:0</c:v>
                </c:pt>
                <c:pt idx="4804">
                  <c:v>12.9.2018 3:2:0</c:v>
                </c:pt>
                <c:pt idx="4805">
                  <c:v>12.9.2018 3:3:0</c:v>
                </c:pt>
                <c:pt idx="4806">
                  <c:v>12.9.2018 3:4:0</c:v>
                </c:pt>
                <c:pt idx="4807">
                  <c:v>12.9.2018 3:5:0</c:v>
                </c:pt>
                <c:pt idx="4808">
                  <c:v>12.9.2018 3:6:0</c:v>
                </c:pt>
                <c:pt idx="4809">
                  <c:v>12.9.2018 3:7:0</c:v>
                </c:pt>
                <c:pt idx="4810">
                  <c:v>12.9.2018 3:8:0</c:v>
                </c:pt>
                <c:pt idx="4811">
                  <c:v>12.9.2018 3:9:0</c:v>
                </c:pt>
                <c:pt idx="4812">
                  <c:v>12.9.2018 3:10:0</c:v>
                </c:pt>
                <c:pt idx="4813">
                  <c:v>12.9.2018 3:11:0</c:v>
                </c:pt>
                <c:pt idx="4814">
                  <c:v>12.9.2018 3:12:0</c:v>
                </c:pt>
                <c:pt idx="4815">
                  <c:v>12.9.2018 3:13:0</c:v>
                </c:pt>
                <c:pt idx="4816">
                  <c:v>12.9.2018 3:14:0</c:v>
                </c:pt>
                <c:pt idx="4817">
                  <c:v>12.9.2018 3:15:0</c:v>
                </c:pt>
                <c:pt idx="4818">
                  <c:v>12.9.2018 3:16:0</c:v>
                </c:pt>
                <c:pt idx="4819">
                  <c:v>12.9.2018 3:17:0</c:v>
                </c:pt>
                <c:pt idx="4820">
                  <c:v>12.9.2018 3:18:0</c:v>
                </c:pt>
                <c:pt idx="4821">
                  <c:v>12.9.2018 3:19:0</c:v>
                </c:pt>
                <c:pt idx="4822">
                  <c:v>12.9.2018 3:20:0</c:v>
                </c:pt>
                <c:pt idx="4823">
                  <c:v>12.9.2018 3:21:0</c:v>
                </c:pt>
                <c:pt idx="4824">
                  <c:v>12.9.2018 3:22:0</c:v>
                </c:pt>
                <c:pt idx="4825">
                  <c:v>12.9.2018 3:23:0</c:v>
                </c:pt>
                <c:pt idx="4826">
                  <c:v>12.9.2018 3:24:0</c:v>
                </c:pt>
                <c:pt idx="4827">
                  <c:v>12.9.2018 3:25:0</c:v>
                </c:pt>
                <c:pt idx="4828">
                  <c:v>12.9.2018 3:26:0</c:v>
                </c:pt>
                <c:pt idx="4829">
                  <c:v>12.9.2018 3:27:0</c:v>
                </c:pt>
                <c:pt idx="4830">
                  <c:v>12.9.2018 3:28:0</c:v>
                </c:pt>
                <c:pt idx="4831">
                  <c:v>12.9.2018 3:29:0</c:v>
                </c:pt>
                <c:pt idx="4832">
                  <c:v>12.9.2018 3:30:0</c:v>
                </c:pt>
                <c:pt idx="4833">
                  <c:v>12.9.2018 3:31:0</c:v>
                </c:pt>
                <c:pt idx="4834">
                  <c:v>12.9.2018 3:32:0</c:v>
                </c:pt>
                <c:pt idx="4835">
                  <c:v>12.9.2018 3:33:0</c:v>
                </c:pt>
                <c:pt idx="4836">
                  <c:v>12.9.2018 3:34:0</c:v>
                </c:pt>
                <c:pt idx="4837">
                  <c:v>12.9.2018 3:35:0</c:v>
                </c:pt>
                <c:pt idx="4838">
                  <c:v>12.9.2018 3:36:0</c:v>
                </c:pt>
                <c:pt idx="4839">
                  <c:v>12.9.2018 3:37:0</c:v>
                </c:pt>
                <c:pt idx="4840">
                  <c:v>12.9.2018 3:38:0</c:v>
                </c:pt>
                <c:pt idx="4841">
                  <c:v>12.9.2018 3:39:0</c:v>
                </c:pt>
                <c:pt idx="4842">
                  <c:v>12.9.2018 3:40:0</c:v>
                </c:pt>
                <c:pt idx="4843">
                  <c:v>12.9.2018 3:41:0</c:v>
                </c:pt>
                <c:pt idx="4844">
                  <c:v>12.9.2018 3:42:0</c:v>
                </c:pt>
                <c:pt idx="4845">
                  <c:v>12.9.2018 3:43:0</c:v>
                </c:pt>
                <c:pt idx="4846">
                  <c:v>12.9.2018 3:44:0</c:v>
                </c:pt>
                <c:pt idx="4847">
                  <c:v>12.9.2018 3:45:0</c:v>
                </c:pt>
                <c:pt idx="4848">
                  <c:v>12.9.2018 3:46:0</c:v>
                </c:pt>
                <c:pt idx="4849">
                  <c:v>12.9.2018 3:47:0</c:v>
                </c:pt>
                <c:pt idx="4850">
                  <c:v>12.9.2018 3:48:0</c:v>
                </c:pt>
                <c:pt idx="4851">
                  <c:v>12.9.2018 3:49:0</c:v>
                </c:pt>
                <c:pt idx="4852">
                  <c:v>12.9.2018 3:50:0</c:v>
                </c:pt>
                <c:pt idx="4853">
                  <c:v>12.9.2018 3:51:0</c:v>
                </c:pt>
                <c:pt idx="4854">
                  <c:v>12.9.2018 3:52:0</c:v>
                </c:pt>
                <c:pt idx="4855">
                  <c:v>12.9.2018 3:53:0</c:v>
                </c:pt>
                <c:pt idx="4856">
                  <c:v>12.9.2018 3:54:0</c:v>
                </c:pt>
                <c:pt idx="4857">
                  <c:v>12.9.2018 3:55:0</c:v>
                </c:pt>
                <c:pt idx="4858">
                  <c:v>12.9.2018 3:56:0</c:v>
                </c:pt>
                <c:pt idx="4859">
                  <c:v>12.9.2018 3:57:0</c:v>
                </c:pt>
                <c:pt idx="4860">
                  <c:v>12.9.2018 3:58:0</c:v>
                </c:pt>
                <c:pt idx="4861">
                  <c:v>12.9.2018 3:59:0</c:v>
                </c:pt>
                <c:pt idx="4862">
                  <c:v>12.9.2018 4:0:0</c:v>
                </c:pt>
                <c:pt idx="4863">
                  <c:v>12.9.2018 4:1:0</c:v>
                </c:pt>
                <c:pt idx="4864">
                  <c:v>12.9.2018 4:2:0</c:v>
                </c:pt>
                <c:pt idx="4865">
                  <c:v>12.9.2018 4:3:0</c:v>
                </c:pt>
                <c:pt idx="4866">
                  <c:v>12.9.2018 4:4:0</c:v>
                </c:pt>
                <c:pt idx="4867">
                  <c:v>12.9.2018 4:5:0</c:v>
                </c:pt>
                <c:pt idx="4868">
                  <c:v>12.9.2018 4:6:0</c:v>
                </c:pt>
                <c:pt idx="4869">
                  <c:v>12.9.2018 4:7:0</c:v>
                </c:pt>
                <c:pt idx="4870">
                  <c:v>12.9.2018 4:8:0</c:v>
                </c:pt>
                <c:pt idx="4871">
                  <c:v>12.9.2018 4:9:0</c:v>
                </c:pt>
                <c:pt idx="4872">
                  <c:v>12.9.2018 4:10:0</c:v>
                </c:pt>
                <c:pt idx="4873">
                  <c:v>12.9.2018 4:11:0</c:v>
                </c:pt>
                <c:pt idx="4874">
                  <c:v>12.9.2018 4:12:0</c:v>
                </c:pt>
                <c:pt idx="4875">
                  <c:v>12.9.2018 4:13:0</c:v>
                </c:pt>
                <c:pt idx="4876">
                  <c:v>12.9.2018 4:14:0</c:v>
                </c:pt>
                <c:pt idx="4877">
                  <c:v>12.9.2018 4:15:0</c:v>
                </c:pt>
                <c:pt idx="4878">
                  <c:v>12.9.2018 4:16:0</c:v>
                </c:pt>
                <c:pt idx="4879">
                  <c:v>12.9.2018 4:17:0</c:v>
                </c:pt>
                <c:pt idx="4880">
                  <c:v>12.9.2018 4:18:0</c:v>
                </c:pt>
                <c:pt idx="4881">
                  <c:v>12.9.2018 4:19:0</c:v>
                </c:pt>
                <c:pt idx="4882">
                  <c:v>12.9.2018 4:20:0</c:v>
                </c:pt>
                <c:pt idx="4883">
                  <c:v>12.9.2018 4:22:0</c:v>
                </c:pt>
                <c:pt idx="4884">
                  <c:v>12.9.2018 4:23:0</c:v>
                </c:pt>
                <c:pt idx="4885">
                  <c:v>12.9.2018 4:25:0</c:v>
                </c:pt>
                <c:pt idx="4886">
                  <c:v>12.9.2018 4:26:0</c:v>
                </c:pt>
                <c:pt idx="4887">
                  <c:v>12.9.2018 4:27:0</c:v>
                </c:pt>
                <c:pt idx="4888">
                  <c:v>12.9.2018 4:28:0</c:v>
                </c:pt>
                <c:pt idx="4889">
                  <c:v>12.9.2018 4:32:0</c:v>
                </c:pt>
                <c:pt idx="4890">
                  <c:v>12.9.2018 4:33:0</c:v>
                </c:pt>
                <c:pt idx="4891">
                  <c:v>12.9.2018 4:34:0</c:v>
                </c:pt>
                <c:pt idx="4892">
                  <c:v>12.9.2018 4:35:0</c:v>
                </c:pt>
                <c:pt idx="4893">
                  <c:v>12.9.2018 4:36:0</c:v>
                </c:pt>
                <c:pt idx="4894">
                  <c:v>12.9.2018 4:37:0</c:v>
                </c:pt>
                <c:pt idx="4895">
                  <c:v>12.9.2018 4:38:0</c:v>
                </c:pt>
                <c:pt idx="4896">
                  <c:v>12.9.2018 4:39:0</c:v>
                </c:pt>
                <c:pt idx="4897">
                  <c:v>12.9.2018 4:40:0</c:v>
                </c:pt>
                <c:pt idx="4898">
                  <c:v>12.9.2018 4:42:0</c:v>
                </c:pt>
                <c:pt idx="4899">
                  <c:v>12.9.2018 4:43:0</c:v>
                </c:pt>
                <c:pt idx="4900">
                  <c:v>12.9.2018 4:44:0</c:v>
                </c:pt>
                <c:pt idx="4901">
                  <c:v>12.9.2018 4:45:0</c:v>
                </c:pt>
                <c:pt idx="4902">
                  <c:v>12.9.2018 4:46:1</c:v>
                </c:pt>
                <c:pt idx="4903">
                  <c:v>12.9.2018 4:48:0</c:v>
                </c:pt>
                <c:pt idx="4904">
                  <c:v>12.9.2018 4:53:0</c:v>
                </c:pt>
                <c:pt idx="4905">
                  <c:v>12.9.2018 4:54:0</c:v>
                </c:pt>
                <c:pt idx="4906">
                  <c:v>12.9.2018 4:55:0</c:v>
                </c:pt>
                <c:pt idx="4907">
                  <c:v>12.9.2018 4:56:0</c:v>
                </c:pt>
                <c:pt idx="4908">
                  <c:v>12.9.2018 4:57:0</c:v>
                </c:pt>
                <c:pt idx="4909">
                  <c:v>12.9.2018 4:58:0</c:v>
                </c:pt>
                <c:pt idx="4910">
                  <c:v>12.9.2018 4:59:0</c:v>
                </c:pt>
                <c:pt idx="4911">
                  <c:v>12.9.2018 5:0:1</c:v>
                </c:pt>
                <c:pt idx="4912">
                  <c:v>12.9.2018 5:1:0</c:v>
                </c:pt>
                <c:pt idx="4913">
                  <c:v>12.9.2018 5:2:0</c:v>
                </c:pt>
                <c:pt idx="4914">
                  <c:v>12.9.2018 5:3:0</c:v>
                </c:pt>
                <c:pt idx="4915">
                  <c:v>12.9.2018 5:4:0</c:v>
                </c:pt>
                <c:pt idx="4916">
                  <c:v>12.9.2018 5:5:0</c:v>
                </c:pt>
                <c:pt idx="4917">
                  <c:v>12.9.2018 5:6:0</c:v>
                </c:pt>
                <c:pt idx="4918">
                  <c:v>12.9.2018 5:7:0</c:v>
                </c:pt>
                <c:pt idx="4919">
                  <c:v>12.9.2018 5:8:0</c:v>
                </c:pt>
                <c:pt idx="4920">
                  <c:v>12.9.2018 5:9:0</c:v>
                </c:pt>
                <c:pt idx="4921">
                  <c:v>12.9.2018 5:10:0</c:v>
                </c:pt>
                <c:pt idx="4922">
                  <c:v>12.9.2018 5:11:0</c:v>
                </c:pt>
                <c:pt idx="4923">
                  <c:v>12.9.2018 5:12:0</c:v>
                </c:pt>
                <c:pt idx="4924">
                  <c:v>12.9.2018 5:13:0</c:v>
                </c:pt>
                <c:pt idx="4925">
                  <c:v>12.9.2018 5:14:1</c:v>
                </c:pt>
                <c:pt idx="4926">
                  <c:v>12.9.2018 5:15:0</c:v>
                </c:pt>
                <c:pt idx="4927">
                  <c:v>12.9.2018 5:16:0</c:v>
                </c:pt>
                <c:pt idx="4928">
                  <c:v>12.9.2018 5:17:0</c:v>
                </c:pt>
                <c:pt idx="4929">
                  <c:v>12.9.2018 5:18:1</c:v>
                </c:pt>
                <c:pt idx="4930">
                  <c:v>12.9.2018 5:19:0</c:v>
                </c:pt>
                <c:pt idx="4931">
                  <c:v>12.9.2018 5:20:1</c:v>
                </c:pt>
                <c:pt idx="4932">
                  <c:v>12.9.2018 5:22:1</c:v>
                </c:pt>
                <c:pt idx="4933">
                  <c:v>12.9.2018 5:23:1</c:v>
                </c:pt>
                <c:pt idx="4934">
                  <c:v>12.9.2018 5:24:1</c:v>
                </c:pt>
                <c:pt idx="4935">
                  <c:v>12.9.2018 5:33:0</c:v>
                </c:pt>
                <c:pt idx="4936">
                  <c:v>12.9.2018 5:34:0</c:v>
                </c:pt>
                <c:pt idx="4937">
                  <c:v>12.9.2018 5:35:0</c:v>
                </c:pt>
                <c:pt idx="4938">
                  <c:v>12.9.2018 5:36:0</c:v>
                </c:pt>
                <c:pt idx="4939">
                  <c:v>12.9.2018 5:37:0</c:v>
                </c:pt>
                <c:pt idx="4940">
                  <c:v>12.9.2018 5:38:0</c:v>
                </c:pt>
                <c:pt idx="4941">
                  <c:v>12.9.2018 5:39:0</c:v>
                </c:pt>
                <c:pt idx="4942">
                  <c:v>12.9.2018 5:40:0</c:v>
                </c:pt>
                <c:pt idx="4943">
                  <c:v>12.9.2018 5:41:0</c:v>
                </c:pt>
                <c:pt idx="4944">
                  <c:v>12.9.2018 5:47:0</c:v>
                </c:pt>
                <c:pt idx="4945">
                  <c:v>12.9.2018 5:48:0</c:v>
                </c:pt>
                <c:pt idx="4946">
                  <c:v>12.9.2018 5:49:0</c:v>
                </c:pt>
                <c:pt idx="4947">
                  <c:v>12.9.2018 5:50:0</c:v>
                </c:pt>
                <c:pt idx="4948">
                  <c:v>12.9.2018 5:51:0</c:v>
                </c:pt>
                <c:pt idx="4949">
                  <c:v>12.9.2018 5:52:0</c:v>
                </c:pt>
                <c:pt idx="4950">
                  <c:v>12.9.2018 5:53:0</c:v>
                </c:pt>
                <c:pt idx="4951">
                  <c:v>12.9.2018 5:54:0</c:v>
                </c:pt>
                <c:pt idx="4952">
                  <c:v>12.9.2018 5:55:0</c:v>
                </c:pt>
                <c:pt idx="4953">
                  <c:v>12.9.2018 5:56:0</c:v>
                </c:pt>
                <c:pt idx="4954">
                  <c:v>12.9.2018 5:57:0</c:v>
                </c:pt>
                <c:pt idx="4955">
                  <c:v>12.9.2018 5:58:0</c:v>
                </c:pt>
                <c:pt idx="4956">
                  <c:v>12.9.2018 5:59:0</c:v>
                </c:pt>
                <c:pt idx="4957">
                  <c:v>12.9.2018 6:0:0</c:v>
                </c:pt>
                <c:pt idx="4958">
                  <c:v>12.9.2018 6:1:0</c:v>
                </c:pt>
                <c:pt idx="4959">
                  <c:v>12.9.2018 6:2:0</c:v>
                </c:pt>
                <c:pt idx="4960">
                  <c:v>12.9.2018 6:3:0</c:v>
                </c:pt>
                <c:pt idx="4961">
                  <c:v>12.9.2018 6:4:0</c:v>
                </c:pt>
                <c:pt idx="4962">
                  <c:v>12.9.2018 6:5:0</c:v>
                </c:pt>
                <c:pt idx="4963">
                  <c:v>12.9.2018 6:6:0</c:v>
                </c:pt>
                <c:pt idx="4964">
                  <c:v>12.9.2018 6:7:0</c:v>
                </c:pt>
                <c:pt idx="4965">
                  <c:v>12.9.2018 6:8:0</c:v>
                </c:pt>
                <c:pt idx="4966">
                  <c:v>12.9.2018 6:9:0</c:v>
                </c:pt>
                <c:pt idx="4967">
                  <c:v>12.9.2018 6:10:0</c:v>
                </c:pt>
                <c:pt idx="4968">
                  <c:v>12.9.2018 6:11:0</c:v>
                </c:pt>
                <c:pt idx="4969">
                  <c:v>12.9.2018 6:12:0</c:v>
                </c:pt>
                <c:pt idx="4970">
                  <c:v>12.9.2018 6:13:0</c:v>
                </c:pt>
                <c:pt idx="4971">
                  <c:v>12.9.2018 6:14:0</c:v>
                </c:pt>
                <c:pt idx="4972">
                  <c:v>12.9.2018 6:15:0</c:v>
                </c:pt>
                <c:pt idx="4973">
                  <c:v>12.9.2018 6:16:0</c:v>
                </c:pt>
                <c:pt idx="4974">
                  <c:v>12.9.2018 6:17:0</c:v>
                </c:pt>
                <c:pt idx="4975">
                  <c:v>12.9.2018 6:18:0</c:v>
                </c:pt>
                <c:pt idx="4976">
                  <c:v>12.9.2018 6:19:0</c:v>
                </c:pt>
                <c:pt idx="4977">
                  <c:v>12.9.2018 6:20:0</c:v>
                </c:pt>
                <c:pt idx="4978">
                  <c:v>12.9.2018 6:21:0</c:v>
                </c:pt>
                <c:pt idx="4979">
                  <c:v>12.9.2018 6:22:0</c:v>
                </c:pt>
                <c:pt idx="4980">
                  <c:v>12.9.2018 6:23:0</c:v>
                </c:pt>
                <c:pt idx="4981">
                  <c:v>12.9.2018 6:24:0</c:v>
                </c:pt>
                <c:pt idx="4982">
                  <c:v>12.9.2018 6:25:0</c:v>
                </c:pt>
                <c:pt idx="4983">
                  <c:v>12.9.2018 6:26:0</c:v>
                </c:pt>
                <c:pt idx="4984">
                  <c:v>12.9.2018 6:27:0</c:v>
                </c:pt>
                <c:pt idx="4985">
                  <c:v>12.9.2018 6:28:0</c:v>
                </c:pt>
                <c:pt idx="4986">
                  <c:v>12.9.2018 6:29:0</c:v>
                </c:pt>
                <c:pt idx="4987">
                  <c:v>12.9.2018 6:30:0</c:v>
                </c:pt>
                <c:pt idx="4988">
                  <c:v>12.9.2018 6:31:0</c:v>
                </c:pt>
                <c:pt idx="4989">
                  <c:v>12.9.2018 6:32:0</c:v>
                </c:pt>
                <c:pt idx="4990">
                  <c:v>12.9.2018 6:33:0</c:v>
                </c:pt>
                <c:pt idx="4991">
                  <c:v>12.9.2018 6:34:0</c:v>
                </c:pt>
                <c:pt idx="4992">
                  <c:v>12.9.2018 6:35:0</c:v>
                </c:pt>
                <c:pt idx="4993">
                  <c:v>12.9.2018 6:36:0</c:v>
                </c:pt>
                <c:pt idx="4994">
                  <c:v>12.9.2018 6:37:0</c:v>
                </c:pt>
                <c:pt idx="4995">
                  <c:v>12.9.2018 6:38:0</c:v>
                </c:pt>
                <c:pt idx="4996">
                  <c:v>12.9.2018 6:39:0</c:v>
                </c:pt>
                <c:pt idx="4997">
                  <c:v>12.9.2018 6:40:0</c:v>
                </c:pt>
                <c:pt idx="4998">
                  <c:v>12.9.2018 6:41:0</c:v>
                </c:pt>
                <c:pt idx="4999">
                  <c:v>12.9.2018 6:42:0</c:v>
                </c:pt>
                <c:pt idx="5000">
                  <c:v>12.9.2018 6:43:0</c:v>
                </c:pt>
                <c:pt idx="5001">
                  <c:v>12.9.2018 6:44:0</c:v>
                </c:pt>
                <c:pt idx="5002">
                  <c:v>12.9.2018 6:45:0</c:v>
                </c:pt>
                <c:pt idx="5003">
                  <c:v>12.9.2018 6:46:0</c:v>
                </c:pt>
                <c:pt idx="5004">
                  <c:v>12.9.2018 6:47:0</c:v>
                </c:pt>
                <c:pt idx="5005">
                  <c:v>12.9.2018 6:48:0</c:v>
                </c:pt>
                <c:pt idx="5006">
                  <c:v>12.9.2018 6:49:0</c:v>
                </c:pt>
                <c:pt idx="5007">
                  <c:v>12.9.2018 6:50:0</c:v>
                </c:pt>
                <c:pt idx="5008">
                  <c:v>12.9.2018 6:51:0</c:v>
                </c:pt>
                <c:pt idx="5009">
                  <c:v>12.9.2018 6:52:0</c:v>
                </c:pt>
                <c:pt idx="5010">
                  <c:v>12.9.2018 6:53:0</c:v>
                </c:pt>
                <c:pt idx="5011">
                  <c:v>12.9.2018 6:54:0</c:v>
                </c:pt>
                <c:pt idx="5012">
                  <c:v>12.9.2018 6:55:0</c:v>
                </c:pt>
                <c:pt idx="5013">
                  <c:v>12.9.2018 6:56:0</c:v>
                </c:pt>
                <c:pt idx="5014">
                  <c:v>12.9.2018 6:57:0</c:v>
                </c:pt>
                <c:pt idx="5015">
                  <c:v>12.9.2018 6:58:0</c:v>
                </c:pt>
                <c:pt idx="5016">
                  <c:v>12.9.2018 6:59:0</c:v>
                </c:pt>
                <c:pt idx="5017">
                  <c:v>12.9.2018 7:0:0</c:v>
                </c:pt>
                <c:pt idx="5018">
                  <c:v>12.9.2018 7:1:0</c:v>
                </c:pt>
                <c:pt idx="5019">
                  <c:v>12.9.2018 7:2:0</c:v>
                </c:pt>
                <c:pt idx="5020">
                  <c:v>12.9.2018 7:3:0</c:v>
                </c:pt>
                <c:pt idx="5021">
                  <c:v>12.9.2018 7:4:0</c:v>
                </c:pt>
                <c:pt idx="5022">
                  <c:v>12.9.2018 7:5:0</c:v>
                </c:pt>
                <c:pt idx="5023">
                  <c:v>12.9.2018 7:6:0</c:v>
                </c:pt>
                <c:pt idx="5024">
                  <c:v>12.9.2018 7:7:0</c:v>
                </c:pt>
                <c:pt idx="5025">
                  <c:v>12.9.2018 7:8:0</c:v>
                </c:pt>
                <c:pt idx="5026">
                  <c:v>12.9.2018 7:9:0</c:v>
                </c:pt>
                <c:pt idx="5027">
                  <c:v>12.9.2018 7:10:0</c:v>
                </c:pt>
                <c:pt idx="5028">
                  <c:v>12.9.2018 7:11:3</c:v>
                </c:pt>
                <c:pt idx="5029">
                  <c:v>12.9.2018 7:13:0</c:v>
                </c:pt>
                <c:pt idx="5030">
                  <c:v>12.9.2018 7:14:0</c:v>
                </c:pt>
                <c:pt idx="5031">
                  <c:v>12.9.2018 7:15:0</c:v>
                </c:pt>
                <c:pt idx="5032">
                  <c:v>12.9.2018 7:16:0</c:v>
                </c:pt>
                <c:pt idx="5033">
                  <c:v>12.9.2018 7:17:0</c:v>
                </c:pt>
                <c:pt idx="5034">
                  <c:v>12.9.2018 7:18:0</c:v>
                </c:pt>
                <c:pt idx="5035">
                  <c:v>12.9.2018 7:19:0</c:v>
                </c:pt>
                <c:pt idx="5036">
                  <c:v>12.9.2018 7:20:0</c:v>
                </c:pt>
                <c:pt idx="5037">
                  <c:v>12.9.2018 7:21:0</c:v>
                </c:pt>
                <c:pt idx="5038">
                  <c:v>12.9.2018 7:22:0</c:v>
                </c:pt>
                <c:pt idx="5039">
                  <c:v>12.9.2018 7:23:0</c:v>
                </c:pt>
                <c:pt idx="5040">
                  <c:v>12.9.2018 7:24:0</c:v>
                </c:pt>
                <c:pt idx="5041">
                  <c:v>12.9.2018 7:25:0</c:v>
                </c:pt>
                <c:pt idx="5042">
                  <c:v>12.9.2018 7:26:0</c:v>
                </c:pt>
                <c:pt idx="5043">
                  <c:v>12.9.2018 7:27:0</c:v>
                </c:pt>
                <c:pt idx="5044">
                  <c:v>12.9.2018 7:28:0</c:v>
                </c:pt>
                <c:pt idx="5045">
                  <c:v>12.9.2018 7:29:0</c:v>
                </c:pt>
                <c:pt idx="5046">
                  <c:v>12.9.2018 7:30:0</c:v>
                </c:pt>
                <c:pt idx="5047">
                  <c:v>12.9.2018 7:31:0</c:v>
                </c:pt>
                <c:pt idx="5048">
                  <c:v>12.9.2018 7:32:0</c:v>
                </c:pt>
                <c:pt idx="5049">
                  <c:v>12.9.2018 7:33:0</c:v>
                </c:pt>
                <c:pt idx="5050">
                  <c:v>12.9.2018 7:34:0</c:v>
                </c:pt>
                <c:pt idx="5051">
                  <c:v>12.9.2018 7:35:0</c:v>
                </c:pt>
                <c:pt idx="5052">
                  <c:v>12.9.2018 7:36:0</c:v>
                </c:pt>
                <c:pt idx="5053">
                  <c:v>12.9.2018 7:37:0</c:v>
                </c:pt>
                <c:pt idx="5054">
                  <c:v>12.9.2018 7:38:0</c:v>
                </c:pt>
                <c:pt idx="5055">
                  <c:v>12.9.2018 7:39:0</c:v>
                </c:pt>
                <c:pt idx="5056">
                  <c:v>12.9.2018 7:40:0</c:v>
                </c:pt>
                <c:pt idx="5057">
                  <c:v>12.9.2018 7:41:0</c:v>
                </c:pt>
                <c:pt idx="5058">
                  <c:v>12.9.2018 7:42:0</c:v>
                </c:pt>
                <c:pt idx="5059">
                  <c:v>12.9.2018 7:43:0</c:v>
                </c:pt>
                <c:pt idx="5060">
                  <c:v>12.9.2018 7:44:0</c:v>
                </c:pt>
                <c:pt idx="5061">
                  <c:v>12.9.2018 7:45:0</c:v>
                </c:pt>
                <c:pt idx="5062">
                  <c:v>12.9.2018 7:46:0</c:v>
                </c:pt>
                <c:pt idx="5063">
                  <c:v>12.9.2018 7:47:0</c:v>
                </c:pt>
                <c:pt idx="5064">
                  <c:v>12.9.2018 7:48:0</c:v>
                </c:pt>
                <c:pt idx="5065">
                  <c:v>12.9.2018 7:49:0</c:v>
                </c:pt>
                <c:pt idx="5066">
                  <c:v>12.9.2018 7:50:0</c:v>
                </c:pt>
                <c:pt idx="5067">
                  <c:v>12.9.2018 7:51:0</c:v>
                </c:pt>
                <c:pt idx="5068">
                  <c:v>12.9.2018 7:52:0</c:v>
                </c:pt>
                <c:pt idx="5069">
                  <c:v>12.9.2018 7:53:0</c:v>
                </c:pt>
                <c:pt idx="5070">
                  <c:v>12.9.2018 7:54:0</c:v>
                </c:pt>
                <c:pt idx="5071">
                  <c:v>12.9.2018 7:55:0</c:v>
                </c:pt>
                <c:pt idx="5072">
                  <c:v>12.9.2018 7:56:0</c:v>
                </c:pt>
                <c:pt idx="5073">
                  <c:v>12.9.2018 7:57:0</c:v>
                </c:pt>
                <c:pt idx="5074">
                  <c:v>12.9.2018 7:58:0</c:v>
                </c:pt>
                <c:pt idx="5075">
                  <c:v>12.9.2018 7:59:0</c:v>
                </c:pt>
                <c:pt idx="5076">
                  <c:v>12.9.2018 8:0:0</c:v>
                </c:pt>
                <c:pt idx="5077">
                  <c:v>12.9.2018 8:1:0</c:v>
                </c:pt>
                <c:pt idx="5078">
                  <c:v>12.9.2018 8:2:0</c:v>
                </c:pt>
                <c:pt idx="5079">
                  <c:v>12.9.2018 8:3:0</c:v>
                </c:pt>
                <c:pt idx="5080">
                  <c:v>12.9.2018 8:4:0</c:v>
                </c:pt>
                <c:pt idx="5081">
                  <c:v>12.9.2018 8:5:0</c:v>
                </c:pt>
                <c:pt idx="5082">
                  <c:v>12.9.2018 8:6:0</c:v>
                </c:pt>
                <c:pt idx="5083">
                  <c:v>12.9.2018 8:7:0</c:v>
                </c:pt>
                <c:pt idx="5084">
                  <c:v>12.9.2018 8:8:0</c:v>
                </c:pt>
                <c:pt idx="5085">
                  <c:v>12.9.2018 8:9:0</c:v>
                </c:pt>
                <c:pt idx="5086">
                  <c:v>12.9.2018 8:10:0</c:v>
                </c:pt>
                <c:pt idx="5087">
                  <c:v>12.9.2018 8:11:6</c:v>
                </c:pt>
                <c:pt idx="5088">
                  <c:v>12.9.2018 8:13:1</c:v>
                </c:pt>
                <c:pt idx="5089">
                  <c:v>12.9.2018 8:14:1</c:v>
                </c:pt>
                <c:pt idx="5090">
                  <c:v>12.9.2018 8:15:1</c:v>
                </c:pt>
                <c:pt idx="5091">
                  <c:v>12.9.2018 8:16:1</c:v>
                </c:pt>
                <c:pt idx="5092">
                  <c:v>12.9.2018 8:17:1</c:v>
                </c:pt>
                <c:pt idx="5093">
                  <c:v>12.9.2018 8:18:1</c:v>
                </c:pt>
                <c:pt idx="5094">
                  <c:v>12.9.2018 8:19:0</c:v>
                </c:pt>
                <c:pt idx="5095">
                  <c:v>12.9.2018 8:20:0</c:v>
                </c:pt>
                <c:pt idx="5096">
                  <c:v>12.9.2018 8:21:0</c:v>
                </c:pt>
                <c:pt idx="5097">
                  <c:v>12.9.2018 8:22:0</c:v>
                </c:pt>
                <c:pt idx="5098">
                  <c:v>12.9.2018 8:23:0</c:v>
                </c:pt>
                <c:pt idx="5099">
                  <c:v>12.9.2018 8:24:0</c:v>
                </c:pt>
                <c:pt idx="5100">
                  <c:v>12.9.2018 8:25:0</c:v>
                </c:pt>
                <c:pt idx="5101">
                  <c:v>12.9.2018 8:26:0</c:v>
                </c:pt>
                <c:pt idx="5102">
                  <c:v>12.9.2018 8:27:0</c:v>
                </c:pt>
                <c:pt idx="5103">
                  <c:v>12.9.2018 8:28:0</c:v>
                </c:pt>
                <c:pt idx="5104">
                  <c:v>12.9.2018 8:29:0</c:v>
                </c:pt>
                <c:pt idx="5105">
                  <c:v>12.9.2018 8:30:0</c:v>
                </c:pt>
                <c:pt idx="5106">
                  <c:v>12.9.2018 8:31:0</c:v>
                </c:pt>
                <c:pt idx="5107">
                  <c:v>12.9.2018 8:32:0</c:v>
                </c:pt>
                <c:pt idx="5108">
                  <c:v>12.9.2018 8:33:0</c:v>
                </c:pt>
                <c:pt idx="5109">
                  <c:v>12.9.2018 8:34:0</c:v>
                </c:pt>
                <c:pt idx="5110">
                  <c:v>12.9.2018 8:35:0</c:v>
                </c:pt>
                <c:pt idx="5111">
                  <c:v>12.9.2018 8:36:0</c:v>
                </c:pt>
                <c:pt idx="5112">
                  <c:v>12.9.2018 8:37:0</c:v>
                </c:pt>
                <c:pt idx="5113">
                  <c:v>12.9.2018 8:38:0</c:v>
                </c:pt>
                <c:pt idx="5114">
                  <c:v>12.9.2018 8:39:0</c:v>
                </c:pt>
                <c:pt idx="5115">
                  <c:v>12.9.2018 8:40:0</c:v>
                </c:pt>
                <c:pt idx="5116">
                  <c:v>12.9.2018 8:41:0</c:v>
                </c:pt>
                <c:pt idx="5117">
                  <c:v>12.9.2018 8:42:0</c:v>
                </c:pt>
                <c:pt idx="5118">
                  <c:v>12.9.2018 8:43:0</c:v>
                </c:pt>
                <c:pt idx="5119">
                  <c:v>12.9.2018 8:44:0</c:v>
                </c:pt>
                <c:pt idx="5120">
                  <c:v>12.9.2018 8:45:0</c:v>
                </c:pt>
                <c:pt idx="5121">
                  <c:v>12.9.2018 8:46:0</c:v>
                </c:pt>
                <c:pt idx="5122">
                  <c:v>12.9.2018 8:47:0</c:v>
                </c:pt>
                <c:pt idx="5123">
                  <c:v>12.9.2018 8:48:0</c:v>
                </c:pt>
                <c:pt idx="5124">
                  <c:v>12.9.2018 8:49:0</c:v>
                </c:pt>
                <c:pt idx="5125">
                  <c:v>12.9.2018 8:50:0</c:v>
                </c:pt>
                <c:pt idx="5126">
                  <c:v>12.9.2018 8:51:0</c:v>
                </c:pt>
                <c:pt idx="5127">
                  <c:v>12.9.2018 8:52:0</c:v>
                </c:pt>
                <c:pt idx="5128">
                  <c:v>12.9.2018 8:53:0</c:v>
                </c:pt>
                <c:pt idx="5129">
                  <c:v>12.9.2018 8:54:0</c:v>
                </c:pt>
                <c:pt idx="5130">
                  <c:v>12.9.2018 8:55:0</c:v>
                </c:pt>
                <c:pt idx="5131">
                  <c:v>12.9.2018 8:56:0</c:v>
                </c:pt>
                <c:pt idx="5132">
                  <c:v>12.9.2018 8:57:0</c:v>
                </c:pt>
                <c:pt idx="5133">
                  <c:v>12.9.2018 8:58:0</c:v>
                </c:pt>
                <c:pt idx="5134">
                  <c:v>12.9.2018 8:59:0</c:v>
                </c:pt>
                <c:pt idx="5135">
                  <c:v>12.9.2018 9:0:0</c:v>
                </c:pt>
                <c:pt idx="5136">
                  <c:v>12.9.2018 9:1:0</c:v>
                </c:pt>
                <c:pt idx="5137">
                  <c:v>12.9.2018 9:2:0</c:v>
                </c:pt>
                <c:pt idx="5138">
                  <c:v>12.9.2018 9:3:0</c:v>
                </c:pt>
                <c:pt idx="5139">
                  <c:v>12.9.2018 9:4:0</c:v>
                </c:pt>
                <c:pt idx="5140">
                  <c:v>12.9.2018 9:5:0</c:v>
                </c:pt>
                <c:pt idx="5141">
                  <c:v>12.9.2018 9:6:0</c:v>
                </c:pt>
                <c:pt idx="5142">
                  <c:v>12.9.2018 9:7:0</c:v>
                </c:pt>
                <c:pt idx="5143">
                  <c:v>12.9.2018 9:8:0</c:v>
                </c:pt>
                <c:pt idx="5144">
                  <c:v>12.9.2018 9:9:0</c:v>
                </c:pt>
                <c:pt idx="5145">
                  <c:v>12.9.2018 9:10:0</c:v>
                </c:pt>
                <c:pt idx="5146">
                  <c:v>12.9.2018 9:11:0</c:v>
                </c:pt>
                <c:pt idx="5147">
                  <c:v>12.9.2018 9:12:0</c:v>
                </c:pt>
                <c:pt idx="5148">
                  <c:v>12.9.2018 9:13:0</c:v>
                </c:pt>
                <c:pt idx="5149">
                  <c:v>12.9.2018 9:14:0</c:v>
                </c:pt>
                <c:pt idx="5150">
                  <c:v>12.9.2018 9:15:0</c:v>
                </c:pt>
                <c:pt idx="5151">
                  <c:v>12.9.2018 9:16:0</c:v>
                </c:pt>
                <c:pt idx="5152">
                  <c:v>12.9.2018 9:17:0</c:v>
                </c:pt>
                <c:pt idx="5153">
                  <c:v>12.9.2018 9:18:0</c:v>
                </c:pt>
                <c:pt idx="5154">
                  <c:v>12.9.2018 9:19:0</c:v>
                </c:pt>
                <c:pt idx="5155">
                  <c:v>12.9.2018 9:20:0</c:v>
                </c:pt>
                <c:pt idx="5156">
                  <c:v>12.9.2018 9:21:1</c:v>
                </c:pt>
                <c:pt idx="5157">
                  <c:v>12.9.2018 9:23:1</c:v>
                </c:pt>
                <c:pt idx="5158">
                  <c:v>12.9.2018 9:25:0</c:v>
                </c:pt>
                <c:pt idx="5159">
                  <c:v>12.9.2018 9:26:0</c:v>
                </c:pt>
                <c:pt idx="5160">
                  <c:v>12.9.2018 9:27:0</c:v>
                </c:pt>
                <c:pt idx="5161">
                  <c:v>12.9.2018 9:28:0</c:v>
                </c:pt>
                <c:pt idx="5162">
                  <c:v>12.9.2018 9:29:0</c:v>
                </c:pt>
                <c:pt idx="5163">
                  <c:v>12.9.2018 9:30:0</c:v>
                </c:pt>
                <c:pt idx="5164">
                  <c:v>12.9.2018 9:31:0</c:v>
                </c:pt>
                <c:pt idx="5165">
                  <c:v>12.9.2018 9:32:0</c:v>
                </c:pt>
                <c:pt idx="5166">
                  <c:v>12.9.2018 9:33:0</c:v>
                </c:pt>
                <c:pt idx="5167">
                  <c:v>12.9.2018 9:34:0</c:v>
                </c:pt>
                <c:pt idx="5168">
                  <c:v>12.9.2018 9:35:0</c:v>
                </c:pt>
                <c:pt idx="5169">
                  <c:v>12.9.2018 9:36:0</c:v>
                </c:pt>
                <c:pt idx="5170">
                  <c:v>12.9.2018 9:37:0</c:v>
                </c:pt>
                <c:pt idx="5171">
                  <c:v>12.9.2018 9:38:0</c:v>
                </c:pt>
                <c:pt idx="5172">
                  <c:v>12.9.2018 9:39:0</c:v>
                </c:pt>
                <c:pt idx="5173">
                  <c:v>12.9.2018 9:40:0</c:v>
                </c:pt>
                <c:pt idx="5174">
                  <c:v>12.9.2018 9:41:0</c:v>
                </c:pt>
                <c:pt idx="5175">
                  <c:v>12.9.2018 9:42:0</c:v>
                </c:pt>
                <c:pt idx="5176">
                  <c:v>12.9.2018 9:43:0</c:v>
                </c:pt>
                <c:pt idx="5177">
                  <c:v>12.9.2018 9:44:0</c:v>
                </c:pt>
                <c:pt idx="5178">
                  <c:v>12.9.2018 9:45:0</c:v>
                </c:pt>
                <c:pt idx="5179">
                  <c:v>12.9.2018 9:46:0</c:v>
                </c:pt>
                <c:pt idx="5180">
                  <c:v>12.9.2018 9:47:0</c:v>
                </c:pt>
                <c:pt idx="5181">
                  <c:v>12.9.2018 9:48:0</c:v>
                </c:pt>
                <c:pt idx="5182">
                  <c:v>12.9.2018 9:49:0</c:v>
                </c:pt>
                <c:pt idx="5183">
                  <c:v>12.9.2018 9:50:0</c:v>
                </c:pt>
                <c:pt idx="5184">
                  <c:v>12.9.2018 9:51:0</c:v>
                </c:pt>
                <c:pt idx="5185">
                  <c:v>12.9.2018 9:52:0</c:v>
                </c:pt>
                <c:pt idx="5186">
                  <c:v>12.9.2018 9:53:0</c:v>
                </c:pt>
                <c:pt idx="5187">
                  <c:v>12.9.2018 9:54:0</c:v>
                </c:pt>
                <c:pt idx="5188">
                  <c:v>12.9.2018 9:55:0</c:v>
                </c:pt>
                <c:pt idx="5189">
                  <c:v>12.9.2018 9:56:0</c:v>
                </c:pt>
                <c:pt idx="5190">
                  <c:v>12.9.2018 9:57:0</c:v>
                </c:pt>
                <c:pt idx="5191">
                  <c:v>12.9.2018 9:58:0</c:v>
                </c:pt>
                <c:pt idx="5192">
                  <c:v>12.9.2018 9:59:0</c:v>
                </c:pt>
                <c:pt idx="5193">
                  <c:v>12.9.2018 10:0:0</c:v>
                </c:pt>
                <c:pt idx="5194">
                  <c:v>12.9.2018 10:1:0</c:v>
                </c:pt>
                <c:pt idx="5195">
                  <c:v>12.9.2018 10:2:0</c:v>
                </c:pt>
                <c:pt idx="5196">
                  <c:v>12.9.2018 10:3:0</c:v>
                </c:pt>
                <c:pt idx="5197">
                  <c:v>12.9.2018 10:4:0</c:v>
                </c:pt>
                <c:pt idx="5198">
                  <c:v>12.9.2018 10:5:0</c:v>
                </c:pt>
                <c:pt idx="5199">
                  <c:v>12.9.2018 10:6:0</c:v>
                </c:pt>
                <c:pt idx="5200">
                  <c:v>12.9.2018 10:7:0</c:v>
                </c:pt>
                <c:pt idx="5201">
                  <c:v>12.9.2018 10:8:0</c:v>
                </c:pt>
                <c:pt idx="5202">
                  <c:v>12.9.2018 10:9:0</c:v>
                </c:pt>
                <c:pt idx="5203">
                  <c:v>12.9.2018 10:10:0</c:v>
                </c:pt>
                <c:pt idx="5204">
                  <c:v>12.9.2018 10:11:0</c:v>
                </c:pt>
                <c:pt idx="5205">
                  <c:v>12.9.2018 10:12:0</c:v>
                </c:pt>
                <c:pt idx="5206">
                  <c:v>12.9.2018 10:13:0</c:v>
                </c:pt>
                <c:pt idx="5207">
                  <c:v>12.9.2018 10:14:0</c:v>
                </c:pt>
                <c:pt idx="5208">
                  <c:v>12.9.2018 10:15:0</c:v>
                </c:pt>
                <c:pt idx="5209">
                  <c:v>12.9.2018 10:16:0</c:v>
                </c:pt>
                <c:pt idx="5210">
                  <c:v>12.9.2018 10:17:0</c:v>
                </c:pt>
                <c:pt idx="5211">
                  <c:v>12.9.2018 10:18:0</c:v>
                </c:pt>
                <c:pt idx="5212">
                  <c:v>12.9.2018 10:19:0</c:v>
                </c:pt>
                <c:pt idx="5213">
                  <c:v>12.9.2018 10:20:0</c:v>
                </c:pt>
                <c:pt idx="5214">
                  <c:v>12.9.2018 10:21:0</c:v>
                </c:pt>
                <c:pt idx="5215">
                  <c:v>12.9.2018 10:22:0</c:v>
                </c:pt>
                <c:pt idx="5216">
                  <c:v>12.9.2018 10:23:0</c:v>
                </c:pt>
                <c:pt idx="5217">
                  <c:v>12.9.2018 10:24:0</c:v>
                </c:pt>
                <c:pt idx="5218">
                  <c:v>12.9.2018 10:25:0</c:v>
                </c:pt>
                <c:pt idx="5219">
                  <c:v>12.9.2018 10:26:0</c:v>
                </c:pt>
                <c:pt idx="5220">
                  <c:v>12.9.2018 10:27:0</c:v>
                </c:pt>
                <c:pt idx="5221">
                  <c:v>12.9.2018 10:28:0</c:v>
                </c:pt>
                <c:pt idx="5222">
                  <c:v>12.9.2018 10:29:0</c:v>
                </c:pt>
                <c:pt idx="5223">
                  <c:v>12.9.2018 10:30:0</c:v>
                </c:pt>
                <c:pt idx="5224">
                  <c:v>12.9.2018 10:31:0</c:v>
                </c:pt>
                <c:pt idx="5225">
                  <c:v>12.9.2018 10:32:0</c:v>
                </c:pt>
                <c:pt idx="5226">
                  <c:v>12.9.2018 10:33:0</c:v>
                </c:pt>
                <c:pt idx="5227">
                  <c:v>12.9.2018 10:34:0</c:v>
                </c:pt>
                <c:pt idx="5228">
                  <c:v>12.9.2018 10:35:0</c:v>
                </c:pt>
                <c:pt idx="5229">
                  <c:v>12.9.2018 10:36:0</c:v>
                </c:pt>
                <c:pt idx="5230">
                  <c:v>12.9.2018 10:37:0</c:v>
                </c:pt>
                <c:pt idx="5231">
                  <c:v>12.9.2018 10:38:0</c:v>
                </c:pt>
                <c:pt idx="5232">
                  <c:v>12.9.2018 10:39:0</c:v>
                </c:pt>
                <c:pt idx="5233">
                  <c:v>12.9.2018 10:40:0</c:v>
                </c:pt>
                <c:pt idx="5234">
                  <c:v>12.9.2018 10:41:0</c:v>
                </c:pt>
                <c:pt idx="5235">
                  <c:v>12.9.2018 10:42:0</c:v>
                </c:pt>
                <c:pt idx="5236">
                  <c:v>12.9.2018 10:43:0</c:v>
                </c:pt>
                <c:pt idx="5237">
                  <c:v>12.9.2018 10:44:0</c:v>
                </c:pt>
                <c:pt idx="5238">
                  <c:v>12.9.2018 10:45:0</c:v>
                </c:pt>
                <c:pt idx="5239">
                  <c:v>12.9.2018 10:46:0</c:v>
                </c:pt>
                <c:pt idx="5240">
                  <c:v>12.9.2018 10:47:0</c:v>
                </c:pt>
                <c:pt idx="5241">
                  <c:v>12.9.2018 10:48:0</c:v>
                </c:pt>
                <c:pt idx="5242">
                  <c:v>12.9.2018 10:50:0</c:v>
                </c:pt>
                <c:pt idx="5243">
                  <c:v>12.9.2018 10:51:0</c:v>
                </c:pt>
                <c:pt idx="5244">
                  <c:v>12.9.2018 10:52:0</c:v>
                </c:pt>
                <c:pt idx="5245">
                  <c:v>12.9.2018 10:53:0</c:v>
                </c:pt>
                <c:pt idx="5246">
                  <c:v>12.9.2018 10:54:0</c:v>
                </c:pt>
                <c:pt idx="5247">
                  <c:v>12.9.2018 10:55:0</c:v>
                </c:pt>
                <c:pt idx="5248">
                  <c:v>12.9.2018 10:56:0</c:v>
                </c:pt>
                <c:pt idx="5249">
                  <c:v>12.9.2018 10:57:0</c:v>
                </c:pt>
                <c:pt idx="5250">
                  <c:v>12.9.2018 10:58:0</c:v>
                </c:pt>
                <c:pt idx="5251">
                  <c:v>12.9.2018 10:59:0</c:v>
                </c:pt>
                <c:pt idx="5252">
                  <c:v>12.9.2018 11:0:0</c:v>
                </c:pt>
                <c:pt idx="5253">
                  <c:v>12.9.2018 11:1:0</c:v>
                </c:pt>
                <c:pt idx="5254">
                  <c:v>12.9.2018 11:2:0</c:v>
                </c:pt>
                <c:pt idx="5255">
                  <c:v>12.9.2018 11:3:0</c:v>
                </c:pt>
                <c:pt idx="5256">
                  <c:v>12.9.2018 11:4:0</c:v>
                </c:pt>
                <c:pt idx="5257">
                  <c:v>12.9.2018 11:5:0</c:v>
                </c:pt>
                <c:pt idx="5258">
                  <c:v>12.9.2018 11:6:0</c:v>
                </c:pt>
                <c:pt idx="5259">
                  <c:v>12.9.2018 11:7:0</c:v>
                </c:pt>
                <c:pt idx="5260">
                  <c:v>12.9.2018 11:8:0</c:v>
                </c:pt>
                <c:pt idx="5261">
                  <c:v>12.9.2018 11:9:0</c:v>
                </c:pt>
                <c:pt idx="5262">
                  <c:v>12.9.2018 11:10:0</c:v>
                </c:pt>
                <c:pt idx="5263">
                  <c:v>12.9.2018 11:11:0</c:v>
                </c:pt>
                <c:pt idx="5264">
                  <c:v>12.9.2018 11:12:0</c:v>
                </c:pt>
                <c:pt idx="5265">
                  <c:v>12.9.2018 11:13:0</c:v>
                </c:pt>
                <c:pt idx="5266">
                  <c:v>12.9.2018 11:14:0</c:v>
                </c:pt>
                <c:pt idx="5267">
                  <c:v>12.9.2018 11:15:0</c:v>
                </c:pt>
                <c:pt idx="5268">
                  <c:v>12.9.2018 11:16:0</c:v>
                </c:pt>
                <c:pt idx="5269">
                  <c:v>12.9.2018 11:17:0</c:v>
                </c:pt>
                <c:pt idx="5270">
                  <c:v>12.9.2018 11:18:0</c:v>
                </c:pt>
                <c:pt idx="5271">
                  <c:v>12.9.2018 11:19:0</c:v>
                </c:pt>
                <c:pt idx="5272">
                  <c:v>12.9.2018 11:20:0</c:v>
                </c:pt>
                <c:pt idx="5273">
                  <c:v>12.9.2018 11:21:0</c:v>
                </c:pt>
                <c:pt idx="5274">
                  <c:v>12.9.2018 11:22:0</c:v>
                </c:pt>
                <c:pt idx="5275">
                  <c:v>12.9.2018 11:23:0</c:v>
                </c:pt>
                <c:pt idx="5276">
                  <c:v>12.9.2018 11:24:0</c:v>
                </c:pt>
                <c:pt idx="5277">
                  <c:v>12.9.2018 11:25:0</c:v>
                </c:pt>
                <c:pt idx="5278">
                  <c:v>12.9.2018 11:26:0</c:v>
                </c:pt>
                <c:pt idx="5279">
                  <c:v>12.9.2018 11:27:0</c:v>
                </c:pt>
                <c:pt idx="5280">
                  <c:v>12.9.2018 11:28:0</c:v>
                </c:pt>
                <c:pt idx="5281">
                  <c:v>12.9.2018 11:29:0</c:v>
                </c:pt>
                <c:pt idx="5282">
                  <c:v>12.9.2018 11:30:0</c:v>
                </c:pt>
                <c:pt idx="5283">
                  <c:v>12.9.2018 11:31:0</c:v>
                </c:pt>
                <c:pt idx="5284">
                  <c:v>12.9.2018 11:32:0</c:v>
                </c:pt>
                <c:pt idx="5285">
                  <c:v>12.9.2018 11:33:0</c:v>
                </c:pt>
                <c:pt idx="5286">
                  <c:v>12.9.2018 11:34:0</c:v>
                </c:pt>
                <c:pt idx="5287">
                  <c:v>12.9.2018 11:35:0</c:v>
                </c:pt>
                <c:pt idx="5288">
                  <c:v>12.9.2018 11:36:0</c:v>
                </c:pt>
                <c:pt idx="5289">
                  <c:v>12.9.2018 11:37:0</c:v>
                </c:pt>
                <c:pt idx="5290">
                  <c:v>12.9.2018 11:38:0</c:v>
                </c:pt>
                <c:pt idx="5291">
                  <c:v>12.9.2018 11:39:0</c:v>
                </c:pt>
                <c:pt idx="5292">
                  <c:v>12.9.2018 11:40:0</c:v>
                </c:pt>
                <c:pt idx="5293">
                  <c:v>12.9.2018 11:41:0</c:v>
                </c:pt>
                <c:pt idx="5294">
                  <c:v>12.9.2018 11:42:0</c:v>
                </c:pt>
                <c:pt idx="5295">
                  <c:v>12.9.2018 11:43:0</c:v>
                </c:pt>
                <c:pt idx="5296">
                  <c:v>12.9.2018 11:44:0</c:v>
                </c:pt>
                <c:pt idx="5297">
                  <c:v>12.9.2018 11:45:0</c:v>
                </c:pt>
                <c:pt idx="5298">
                  <c:v>12.9.2018 11:46:0</c:v>
                </c:pt>
                <c:pt idx="5299">
                  <c:v>12.9.2018 11:47:0</c:v>
                </c:pt>
                <c:pt idx="5300">
                  <c:v>12.9.2018 11:48:0</c:v>
                </c:pt>
                <c:pt idx="5301">
                  <c:v>12.9.2018 11:49:0</c:v>
                </c:pt>
                <c:pt idx="5302">
                  <c:v>12.9.2018 11:50:0</c:v>
                </c:pt>
                <c:pt idx="5303">
                  <c:v>12.9.2018 11:51:0</c:v>
                </c:pt>
                <c:pt idx="5304">
                  <c:v>12.9.2018 11:52:0</c:v>
                </c:pt>
                <c:pt idx="5305">
                  <c:v>12.9.2018 11:53:0</c:v>
                </c:pt>
                <c:pt idx="5306">
                  <c:v>12.9.2018 11:54:0</c:v>
                </c:pt>
                <c:pt idx="5307">
                  <c:v>12.9.2018 11:55:0</c:v>
                </c:pt>
                <c:pt idx="5308">
                  <c:v>12.9.2018 11:56:0</c:v>
                </c:pt>
                <c:pt idx="5309">
                  <c:v>12.9.2018 11:57:0</c:v>
                </c:pt>
                <c:pt idx="5310">
                  <c:v>12.9.2018 11:58:0</c:v>
                </c:pt>
                <c:pt idx="5311">
                  <c:v>12.9.2018 11:59:0</c:v>
                </c:pt>
                <c:pt idx="5312">
                  <c:v>12.9.2018 12:0:5</c:v>
                </c:pt>
                <c:pt idx="5313">
                  <c:v>12.9.2018 12:1:0</c:v>
                </c:pt>
                <c:pt idx="5314">
                  <c:v>12.9.2018 12:2:0</c:v>
                </c:pt>
                <c:pt idx="5315">
                  <c:v>12.9.2018 12:3:0</c:v>
                </c:pt>
                <c:pt idx="5316">
                  <c:v>12.9.2018 12:4:0</c:v>
                </c:pt>
                <c:pt idx="5317">
                  <c:v>12.9.2018 12:5:0</c:v>
                </c:pt>
                <c:pt idx="5318">
                  <c:v>12.9.2018 12:6:0</c:v>
                </c:pt>
                <c:pt idx="5319">
                  <c:v>12.9.2018 12:7:0</c:v>
                </c:pt>
                <c:pt idx="5320">
                  <c:v>12.9.2018 12:8:0</c:v>
                </c:pt>
                <c:pt idx="5321">
                  <c:v>12.9.2018 12:9:0</c:v>
                </c:pt>
                <c:pt idx="5322">
                  <c:v>12.9.2018 12:10:0</c:v>
                </c:pt>
                <c:pt idx="5323">
                  <c:v>12.9.2018 12:11:0</c:v>
                </c:pt>
                <c:pt idx="5324">
                  <c:v>12.9.2018 12:12:0</c:v>
                </c:pt>
                <c:pt idx="5325">
                  <c:v>12.9.2018 12:13:0</c:v>
                </c:pt>
                <c:pt idx="5326">
                  <c:v>12.9.2018 12:14:0</c:v>
                </c:pt>
                <c:pt idx="5327">
                  <c:v>12.9.2018 12:15:0</c:v>
                </c:pt>
                <c:pt idx="5328">
                  <c:v>12.9.2018 12:16:1</c:v>
                </c:pt>
                <c:pt idx="5329">
                  <c:v>12.9.2018 12:17:0</c:v>
                </c:pt>
                <c:pt idx="5330">
                  <c:v>12.9.2018 12:18:0</c:v>
                </c:pt>
                <c:pt idx="5331">
                  <c:v>12.9.2018 12:19:1</c:v>
                </c:pt>
                <c:pt idx="5332">
                  <c:v>12.9.2018 12:20:0</c:v>
                </c:pt>
                <c:pt idx="5333">
                  <c:v>12.9.2018 12:21:0</c:v>
                </c:pt>
                <c:pt idx="5334">
                  <c:v>12.9.2018 12:22:0</c:v>
                </c:pt>
                <c:pt idx="5335">
                  <c:v>12.9.2018 12:23:0</c:v>
                </c:pt>
                <c:pt idx="5336">
                  <c:v>12.9.2018 12:24:1</c:v>
                </c:pt>
                <c:pt idx="5337">
                  <c:v>12.9.2018 12:25:1</c:v>
                </c:pt>
                <c:pt idx="5338">
                  <c:v>12.9.2018 12:26:1</c:v>
                </c:pt>
                <c:pt idx="5339">
                  <c:v>12.9.2018 12:27:0</c:v>
                </c:pt>
                <c:pt idx="5340">
                  <c:v>12.9.2018 12:28:1</c:v>
                </c:pt>
                <c:pt idx="5341">
                  <c:v>12.9.2018 12:29:1</c:v>
                </c:pt>
                <c:pt idx="5342">
                  <c:v>12.9.2018 12:30:1</c:v>
                </c:pt>
                <c:pt idx="5343">
                  <c:v>12.9.2018 12:31:1</c:v>
                </c:pt>
                <c:pt idx="5344">
                  <c:v>12.9.2018 12:32:0</c:v>
                </c:pt>
                <c:pt idx="5345">
                  <c:v>12.9.2018 12:33:0</c:v>
                </c:pt>
                <c:pt idx="5346">
                  <c:v>12.9.2018 12:34:0</c:v>
                </c:pt>
                <c:pt idx="5347">
                  <c:v>12.9.2018 12:35:1</c:v>
                </c:pt>
                <c:pt idx="5348">
                  <c:v>12.9.2018 12:36:1</c:v>
                </c:pt>
                <c:pt idx="5349">
                  <c:v>12.9.2018 12:37:1</c:v>
                </c:pt>
                <c:pt idx="5350">
                  <c:v>12.9.2018 12:38:1</c:v>
                </c:pt>
                <c:pt idx="5351">
                  <c:v>12.9.2018 12:39:1</c:v>
                </c:pt>
                <c:pt idx="5352">
                  <c:v>12.9.2018 12:40:1</c:v>
                </c:pt>
                <c:pt idx="5353">
                  <c:v>12.9.2018 12:41:1</c:v>
                </c:pt>
                <c:pt idx="5354">
                  <c:v>12.9.2018 12:42:1</c:v>
                </c:pt>
                <c:pt idx="5355">
                  <c:v>12.9.2018 12:43:1</c:v>
                </c:pt>
                <c:pt idx="5356">
                  <c:v>12.9.2018 12:44:1</c:v>
                </c:pt>
                <c:pt idx="5357">
                  <c:v>12.9.2018 12:45:1</c:v>
                </c:pt>
                <c:pt idx="5358">
                  <c:v>12.9.2018 12:46:1</c:v>
                </c:pt>
                <c:pt idx="5359">
                  <c:v>12.9.2018 12:47:1</c:v>
                </c:pt>
                <c:pt idx="5360">
                  <c:v>12.9.2018 12:48:1</c:v>
                </c:pt>
                <c:pt idx="5361">
                  <c:v>12.9.2018 12:49:1</c:v>
                </c:pt>
                <c:pt idx="5362">
                  <c:v>12.9.2018 12:50:1</c:v>
                </c:pt>
                <c:pt idx="5363">
                  <c:v>12.9.2018 12:51:1</c:v>
                </c:pt>
                <c:pt idx="5364">
                  <c:v>12.9.2018 12:52:1</c:v>
                </c:pt>
                <c:pt idx="5365">
                  <c:v>12.9.2018 12:53:1</c:v>
                </c:pt>
                <c:pt idx="5366">
                  <c:v>12.9.2018 12:54:1</c:v>
                </c:pt>
                <c:pt idx="5367">
                  <c:v>12.9.2018 12:55:1</c:v>
                </c:pt>
                <c:pt idx="5368">
                  <c:v>12.9.2018 12:56:1</c:v>
                </c:pt>
                <c:pt idx="5369">
                  <c:v>12.9.2018 12:57:1</c:v>
                </c:pt>
                <c:pt idx="5370">
                  <c:v>12.9.2018 12:58:1</c:v>
                </c:pt>
                <c:pt idx="5371">
                  <c:v>12.9.2018 12:59:1</c:v>
                </c:pt>
                <c:pt idx="5372">
                  <c:v>12.9.2018 13:0:1</c:v>
                </c:pt>
                <c:pt idx="5373">
                  <c:v>12.9.2018 13:1:1</c:v>
                </c:pt>
                <c:pt idx="5374">
                  <c:v>12.9.2018 13:2:1</c:v>
                </c:pt>
                <c:pt idx="5375">
                  <c:v>12.9.2018 13:3:1</c:v>
                </c:pt>
                <c:pt idx="5376">
                  <c:v>12.9.2018 13:4:1</c:v>
                </c:pt>
                <c:pt idx="5377">
                  <c:v>12.9.2018 13:5:1</c:v>
                </c:pt>
                <c:pt idx="5378">
                  <c:v>12.9.2018 13:6:1</c:v>
                </c:pt>
                <c:pt idx="5379">
                  <c:v>12.9.2018 13:7:1</c:v>
                </c:pt>
                <c:pt idx="5380">
                  <c:v>12.9.2018 13:8:1</c:v>
                </c:pt>
                <c:pt idx="5381">
                  <c:v>12.9.2018 13:9:1</c:v>
                </c:pt>
                <c:pt idx="5382">
                  <c:v>12.9.2018 13:10:0</c:v>
                </c:pt>
                <c:pt idx="5383">
                  <c:v>12.9.2018 13:11:0</c:v>
                </c:pt>
                <c:pt idx="5384">
                  <c:v>12.9.2018 13:12:0</c:v>
                </c:pt>
                <c:pt idx="5385">
                  <c:v>12.9.2018 13:13:0</c:v>
                </c:pt>
                <c:pt idx="5386">
                  <c:v>12.9.2018 13:14:0</c:v>
                </c:pt>
                <c:pt idx="5387">
                  <c:v>12.9.2018 13:15:0</c:v>
                </c:pt>
                <c:pt idx="5388">
                  <c:v>12.9.2018 13:16:0</c:v>
                </c:pt>
                <c:pt idx="5389">
                  <c:v>12.9.2018 13:17:0</c:v>
                </c:pt>
                <c:pt idx="5390">
                  <c:v>12.9.2018 13:18:0</c:v>
                </c:pt>
                <c:pt idx="5391">
                  <c:v>12.9.2018 13:19:0</c:v>
                </c:pt>
                <c:pt idx="5392">
                  <c:v>12.9.2018 13:20:0</c:v>
                </c:pt>
                <c:pt idx="5393">
                  <c:v>12.9.2018 13:21:0</c:v>
                </c:pt>
                <c:pt idx="5394">
                  <c:v>12.9.2018 13:22:0</c:v>
                </c:pt>
                <c:pt idx="5395">
                  <c:v>12.9.2018 13:23:0</c:v>
                </c:pt>
                <c:pt idx="5396">
                  <c:v>12.9.2018 13:24:0</c:v>
                </c:pt>
                <c:pt idx="5397">
                  <c:v>12.9.2018 13:25:0</c:v>
                </c:pt>
                <c:pt idx="5398">
                  <c:v>12.9.2018 13:26:0</c:v>
                </c:pt>
                <c:pt idx="5399">
                  <c:v>12.9.2018 13:27:0</c:v>
                </c:pt>
                <c:pt idx="5400">
                  <c:v>12.9.2018 13:28:0</c:v>
                </c:pt>
                <c:pt idx="5401">
                  <c:v>12.9.2018 13:29:0</c:v>
                </c:pt>
                <c:pt idx="5402">
                  <c:v>12.9.2018 13:30:0</c:v>
                </c:pt>
                <c:pt idx="5403">
                  <c:v>12.9.2018 13:31:0</c:v>
                </c:pt>
                <c:pt idx="5404">
                  <c:v>12.9.2018 13:32:0</c:v>
                </c:pt>
                <c:pt idx="5405">
                  <c:v>12.9.2018 13:33:0</c:v>
                </c:pt>
                <c:pt idx="5406">
                  <c:v>12.9.2018 13:34:0</c:v>
                </c:pt>
                <c:pt idx="5407">
                  <c:v>12.9.2018 13:35:0</c:v>
                </c:pt>
                <c:pt idx="5408">
                  <c:v>12.9.2018 13:36:0</c:v>
                </c:pt>
                <c:pt idx="5409">
                  <c:v>12.9.2018 13:37:0</c:v>
                </c:pt>
                <c:pt idx="5410">
                  <c:v>12.9.2018 13:38:0</c:v>
                </c:pt>
                <c:pt idx="5411">
                  <c:v>12.9.2018 13:39:0</c:v>
                </c:pt>
                <c:pt idx="5412">
                  <c:v>12.9.2018 13:40:0</c:v>
                </c:pt>
                <c:pt idx="5413">
                  <c:v>12.9.2018 13:41:0</c:v>
                </c:pt>
                <c:pt idx="5414">
                  <c:v>12.9.2018 13:42:0</c:v>
                </c:pt>
                <c:pt idx="5415">
                  <c:v>12.9.2018 13:43:0</c:v>
                </c:pt>
                <c:pt idx="5416">
                  <c:v>12.9.2018 13:44:0</c:v>
                </c:pt>
                <c:pt idx="5417">
                  <c:v>12.9.2018 13:45:0</c:v>
                </c:pt>
                <c:pt idx="5418">
                  <c:v>12.9.2018 13:46:0</c:v>
                </c:pt>
                <c:pt idx="5419">
                  <c:v>12.9.2018 13:47:0</c:v>
                </c:pt>
                <c:pt idx="5420">
                  <c:v>12.9.2018 13:48:0</c:v>
                </c:pt>
                <c:pt idx="5421">
                  <c:v>12.9.2018 13:49:0</c:v>
                </c:pt>
                <c:pt idx="5422">
                  <c:v>12.9.2018 13:50:0</c:v>
                </c:pt>
                <c:pt idx="5423">
                  <c:v>12.9.2018 13:51:0</c:v>
                </c:pt>
                <c:pt idx="5424">
                  <c:v>12.9.2018 13:52:0</c:v>
                </c:pt>
                <c:pt idx="5425">
                  <c:v>12.9.2018 13:53:0</c:v>
                </c:pt>
                <c:pt idx="5426">
                  <c:v>12.9.2018 13:54:0</c:v>
                </c:pt>
                <c:pt idx="5427">
                  <c:v>12.9.2018 13:55:0</c:v>
                </c:pt>
                <c:pt idx="5428">
                  <c:v>12.9.2018 13:56:0</c:v>
                </c:pt>
                <c:pt idx="5429">
                  <c:v>12.9.2018 13:57:0</c:v>
                </c:pt>
                <c:pt idx="5430">
                  <c:v>12.9.2018 13:58:0</c:v>
                </c:pt>
                <c:pt idx="5431">
                  <c:v>12.9.2018 13:59:0</c:v>
                </c:pt>
                <c:pt idx="5432">
                  <c:v>12.9.2018 14:0:0</c:v>
                </c:pt>
                <c:pt idx="5433">
                  <c:v>12.9.2018 14:1:0</c:v>
                </c:pt>
                <c:pt idx="5434">
                  <c:v>12.9.2018 14:2:0</c:v>
                </c:pt>
                <c:pt idx="5435">
                  <c:v>12.9.2018 14:3:0</c:v>
                </c:pt>
                <c:pt idx="5436">
                  <c:v>12.9.2018 14:4:0</c:v>
                </c:pt>
                <c:pt idx="5437">
                  <c:v>12.9.2018 14:5:0</c:v>
                </c:pt>
                <c:pt idx="5438">
                  <c:v>12.9.2018 14:6:0</c:v>
                </c:pt>
                <c:pt idx="5439">
                  <c:v>12.9.2018 14:7:0</c:v>
                </c:pt>
                <c:pt idx="5440">
                  <c:v>12.9.2018 14:8:0</c:v>
                </c:pt>
                <c:pt idx="5441">
                  <c:v>12.9.2018 14:9:0</c:v>
                </c:pt>
                <c:pt idx="5442">
                  <c:v>12.9.2018 14:10:0</c:v>
                </c:pt>
                <c:pt idx="5443">
                  <c:v>12.9.2018 14:11:0</c:v>
                </c:pt>
                <c:pt idx="5444">
                  <c:v>12.9.2018 14:12:0</c:v>
                </c:pt>
                <c:pt idx="5445">
                  <c:v>12.9.2018 14:13:0</c:v>
                </c:pt>
                <c:pt idx="5446">
                  <c:v>12.9.2018 14:14:0</c:v>
                </c:pt>
                <c:pt idx="5447">
                  <c:v>12.9.2018 14:15:0</c:v>
                </c:pt>
                <c:pt idx="5448">
                  <c:v>12.9.2018 14:16:0</c:v>
                </c:pt>
                <c:pt idx="5449">
                  <c:v>12.9.2018 14:17:0</c:v>
                </c:pt>
                <c:pt idx="5450">
                  <c:v>12.9.2018 14:18:0</c:v>
                </c:pt>
                <c:pt idx="5451">
                  <c:v>12.9.2018 14:19:0</c:v>
                </c:pt>
                <c:pt idx="5452">
                  <c:v>12.9.2018 14:20:0</c:v>
                </c:pt>
                <c:pt idx="5453">
                  <c:v>12.9.2018 14:21:0</c:v>
                </c:pt>
                <c:pt idx="5454">
                  <c:v>12.9.2018 14:22:0</c:v>
                </c:pt>
                <c:pt idx="5455">
                  <c:v>12.9.2018 14:23:0</c:v>
                </c:pt>
                <c:pt idx="5456">
                  <c:v>12.9.2018 14:24:0</c:v>
                </c:pt>
                <c:pt idx="5457">
                  <c:v>12.9.2018 14:25:0</c:v>
                </c:pt>
                <c:pt idx="5458">
                  <c:v>12.9.2018 14:26:0</c:v>
                </c:pt>
                <c:pt idx="5459">
                  <c:v>12.9.2018 14:27:0</c:v>
                </c:pt>
                <c:pt idx="5460">
                  <c:v>12.9.2018 14:28:0</c:v>
                </c:pt>
                <c:pt idx="5461">
                  <c:v>12.9.2018 14:29:0</c:v>
                </c:pt>
                <c:pt idx="5462">
                  <c:v>12.9.2018 14:30:0</c:v>
                </c:pt>
                <c:pt idx="5463">
                  <c:v>12.9.2018 14:31:0</c:v>
                </c:pt>
                <c:pt idx="5464">
                  <c:v>12.9.2018 14:32:0</c:v>
                </c:pt>
                <c:pt idx="5465">
                  <c:v>12.9.2018 14:33:0</c:v>
                </c:pt>
                <c:pt idx="5466">
                  <c:v>12.9.2018 14:34:0</c:v>
                </c:pt>
                <c:pt idx="5467">
                  <c:v>12.9.2018 14:35:0</c:v>
                </c:pt>
                <c:pt idx="5468">
                  <c:v>12.9.2018 14:36:0</c:v>
                </c:pt>
                <c:pt idx="5469">
                  <c:v>12.9.2018 14:37:0</c:v>
                </c:pt>
                <c:pt idx="5470">
                  <c:v>12.9.2018 14:38:0</c:v>
                </c:pt>
                <c:pt idx="5471">
                  <c:v>12.9.2018 14:39:0</c:v>
                </c:pt>
                <c:pt idx="5472">
                  <c:v>12.9.2018 14:40:0</c:v>
                </c:pt>
                <c:pt idx="5473">
                  <c:v>12.9.2018 14:41:0</c:v>
                </c:pt>
                <c:pt idx="5474">
                  <c:v>12.9.2018 14:42:0</c:v>
                </c:pt>
                <c:pt idx="5475">
                  <c:v>12.9.2018 14:43:0</c:v>
                </c:pt>
                <c:pt idx="5476">
                  <c:v>12.9.2018 14:44:0</c:v>
                </c:pt>
                <c:pt idx="5477">
                  <c:v>12.9.2018 14:45:0</c:v>
                </c:pt>
                <c:pt idx="5478">
                  <c:v>12.9.2018 14:46:0</c:v>
                </c:pt>
                <c:pt idx="5479">
                  <c:v>12.9.2018 14:47:0</c:v>
                </c:pt>
                <c:pt idx="5480">
                  <c:v>12.9.2018 14:48:0</c:v>
                </c:pt>
                <c:pt idx="5481">
                  <c:v>12.9.2018 14:49:0</c:v>
                </c:pt>
                <c:pt idx="5482">
                  <c:v>12.9.2018 14:50:0</c:v>
                </c:pt>
                <c:pt idx="5483">
                  <c:v>12.9.2018 14:51:0</c:v>
                </c:pt>
                <c:pt idx="5484">
                  <c:v>12.9.2018 14:52:0</c:v>
                </c:pt>
                <c:pt idx="5485">
                  <c:v>12.9.2018 14:53:0</c:v>
                </c:pt>
                <c:pt idx="5486">
                  <c:v>12.9.2018 14:54:0</c:v>
                </c:pt>
                <c:pt idx="5487">
                  <c:v>12.9.2018 14:55:0</c:v>
                </c:pt>
                <c:pt idx="5488">
                  <c:v>12.9.2018 14:56:0</c:v>
                </c:pt>
                <c:pt idx="5489">
                  <c:v>12.9.2018 14:57:0</c:v>
                </c:pt>
                <c:pt idx="5490">
                  <c:v>12.9.2018 14:58:0</c:v>
                </c:pt>
                <c:pt idx="5491">
                  <c:v>12.9.2018 14:59:0</c:v>
                </c:pt>
                <c:pt idx="5492">
                  <c:v>12.9.2018 15:0:0</c:v>
                </c:pt>
                <c:pt idx="5493">
                  <c:v>12.9.2018 15:1:0</c:v>
                </c:pt>
                <c:pt idx="5494">
                  <c:v>12.9.2018 15:2:0</c:v>
                </c:pt>
                <c:pt idx="5495">
                  <c:v>12.9.2018 15:3:0</c:v>
                </c:pt>
                <c:pt idx="5496">
                  <c:v>12.9.2018 15:4:0</c:v>
                </c:pt>
                <c:pt idx="5497">
                  <c:v>12.9.2018 15:5:0</c:v>
                </c:pt>
                <c:pt idx="5498">
                  <c:v>12.9.2018 15:6:0</c:v>
                </c:pt>
                <c:pt idx="5499">
                  <c:v>12.9.2018 15:7:0</c:v>
                </c:pt>
                <c:pt idx="5500">
                  <c:v>12.9.2018 15:8:0</c:v>
                </c:pt>
                <c:pt idx="5501">
                  <c:v>12.9.2018 15:9:0</c:v>
                </c:pt>
                <c:pt idx="5502">
                  <c:v>12.9.2018 15:10:0</c:v>
                </c:pt>
                <c:pt idx="5503">
                  <c:v>12.9.2018 15:11:0</c:v>
                </c:pt>
                <c:pt idx="5504">
                  <c:v>12.9.2018 15:12:0</c:v>
                </c:pt>
                <c:pt idx="5505">
                  <c:v>12.9.2018 15:13:0</c:v>
                </c:pt>
                <c:pt idx="5506">
                  <c:v>12.9.2018 15:14:0</c:v>
                </c:pt>
                <c:pt idx="5507">
                  <c:v>12.9.2018 15:15:0</c:v>
                </c:pt>
                <c:pt idx="5508">
                  <c:v>12.9.2018 15:16:0</c:v>
                </c:pt>
                <c:pt idx="5509">
                  <c:v>12.9.2018 15:17:0</c:v>
                </c:pt>
                <c:pt idx="5510">
                  <c:v>12.9.2018 15:18:0</c:v>
                </c:pt>
                <c:pt idx="5511">
                  <c:v>12.9.2018 15:19:0</c:v>
                </c:pt>
                <c:pt idx="5512">
                  <c:v>12.9.2018 15:20:0</c:v>
                </c:pt>
                <c:pt idx="5513">
                  <c:v>12.9.2018 15:21:0</c:v>
                </c:pt>
                <c:pt idx="5514">
                  <c:v>12.9.2018 15:22:0</c:v>
                </c:pt>
                <c:pt idx="5515">
                  <c:v>12.9.2018 15:23:0</c:v>
                </c:pt>
                <c:pt idx="5516">
                  <c:v>12.9.2018 15:24:0</c:v>
                </c:pt>
                <c:pt idx="5517">
                  <c:v>12.9.2018 15:25:0</c:v>
                </c:pt>
                <c:pt idx="5518">
                  <c:v>12.9.2018 15:26:0</c:v>
                </c:pt>
                <c:pt idx="5519">
                  <c:v>12.9.2018 15:27:0</c:v>
                </c:pt>
                <c:pt idx="5520">
                  <c:v>12.9.2018 15:28:0</c:v>
                </c:pt>
                <c:pt idx="5521">
                  <c:v>12.9.2018 15:29:0</c:v>
                </c:pt>
                <c:pt idx="5522">
                  <c:v>12.9.2018 15:30:0</c:v>
                </c:pt>
                <c:pt idx="5523">
                  <c:v>12.9.2018 15:31:0</c:v>
                </c:pt>
                <c:pt idx="5524">
                  <c:v>12.9.2018 15:32:0</c:v>
                </c:pt>
                <c:pt idx="5525">
                  <c:v>12.9.2018 15:33:0</c:v>
                </c:pt>
                <c:pt idx="5526">
                  <c:v>12.9.2018 15:34:0</c:v>
                </c:pt>
                <c:pt idx="5527">
                  <c:v>12.9.2018 15:35:0</c:v>
                </c:pt>
                <c:pt idx="5528">
                  <c:v>12.9.2018 15:36:0</c:v>
                </c:pt>
                <c:pt idx="5529">
                  <c:v>12.9.2018 15:37:0</c:v>
                </c:pt>
                <c:pt idx="5530">
                  <c:v>12.9.2018 15:38:0</c:v>
                </c:pt>
                <c:pt idx="5531">
                  <c:v>12.9.2018 15:39:0</c:v>
                </c:pt>
                <c:pt idx="5532">
                  <c:v>12.9.2018 15:40:0</c:v>
                </c:pt>
                <c:pt idx="5533">
                  <c:v>12.9.2018 15:41:0</c:v>
                </c:pt>
                <c:pt idx="5534">
                  <c:v>12.9.2018 15:42:0</c:v>
                </c:pt>
                <c:pt idx="5535">
                  <c:v>12.9.2018 15:43:0</c:v>
                </c:pt>
                <c:pt idx="5536">
                  <c:v>12.9.2018 15:44:0</c:v>
                </c:pt>
                <c:pt idx="5537">
                  <c:v>12.9.2018 15:45:0</c:v>
                </c:pt>
                <c:pt idx="5538">
                  <c:v>12.9.2018 15:46:0</c:v>
                </c:pt>
                <c:pt idx="5539">
                  <c:v>12.9.2018 15:47:0</c:v>
                </c:pt>
                <c:pt idx="5540">
                  <c:v>12.9.2018 15:48:0</c:v>
                </c:pt>
                <c:pt idx="5541">
                  <c:v>12.9.2018 15:49:0</c:v>
                </c:pt>
                <c:pt idx="5542">
                  <c:v>12.9.2018 15:50:0</c:v>
                </c:pt>
                <c:pt idx="5543">
                  <c:v>12.9.2018 15:51:0</c:v>
                </c:pt>
                <c:pt idx="5544">
                  <c:v>12.9.2018 15:52:0</c:v>
                </c:pt>
                <c:pt idx="5545">
                  <c:v>12.9.2018 15:53:0</c:v>
                </c:pt>
                <c:pt idx="5546">
                  <c:v>12.9.2018 15:54:0</c:v>
                </c:pt>
                <c:pt idx="5547">
                  <c:v>12.9.2018 15:55:0</c:v>
                </c:pt>
                <c:pt idx="5548">
                  <c:v>12.9.2018 15:56:0</c:v>
                </c:pt>
                <c:pt idx="5549">
                  <c:v>12.9.2018 15:57:0</c:v>
                </c:pt>
                <c:pt idx="5550">
                  <c:v>12.9.2018 15:58:0</c:v>
                </c:pt>
                <c:pt idx="5551">
                  <c:v>12.9.2018 15:59:0</c:v>
                </c:pt>
                <c:pt idx="5552">
                  <c:v>12.9.2018 16:0:0</c:v>
                </c:pt>
                <c:pt idx="5553">
                  <c:v>12.9.2018 16:1:0</c:v>
                </c:pt>
                <c:pt idx="5554">
                  <c:v>12.9.2018 16:2:0</c:v>
                </c:pt>
                <c:pt idx="5555">
                  <c:v>12.9.2018 16:3:0</c:v>
                </c:pt>
                <c:pt idx="5556">
                  <c:v>12.9.2018 16:4:0</c:v>
                </c:pt>
                <c:pt idx="5557">
                  <c:v>12.9.2018 16:5:0</c:v>
                </c:pt>
                <c:pt idx="5558">
                  <c:v>12.9.2018 16:6:0</c:v>
                </c:pt>
                <c:pt idx="5559">
                  <c:v>12.9.2018 16:7:0</c:v>
                </c:pt>
                <c:pt idx="5560">
                  <c:v>12.9.2018 16:8:0</c:v>
                </c:pt>
                <c:pt idx="5561">
                  <c:v>12.9.2018 16:9:0</c:v>
                </c:pt>
                <c:pt idx="5562">
                  <c:v>12.9.2018 16:10:0</c:v>
                </c:pt>
                <c:pt idx="5563">
                  <c:v>12.9.2018 16:11:0</c:v>
                </c:pt>
                <c:pt idx="5564">
                  <c:v>12.9.2018 16:12:0</c:v>
                </c:pt>
                <c:pt idx="5565">
                  <c:v>12.9.2018 16:13:0</c:v>
                </c:pt>
                <c:pt idx="5566">
                  <c:v>12.9.2018 16:14:0</c:v>
                </c:pt>
                <c:pt idx="5567">
                  <c:v>12.9.2018 16:15:0</c:v>
                </c:pt>
                <c:pt idx="5568">
                  <c:v>12.9.2018 16:16:0</c:v>
                </c:pt>
                <c:pt idx="5569">
                  <c:v>12.9.2018 16:17:0</c:v>
                </c:pt>
                <c:pt idx="5570">
                  <c:v>12.9.2018 16:18:0</c:v>
                </c:pt>
                <c:pt idx="5571">
                  <c:v>12.9.2018 16:19:0</c:v>
                </c:pt>
                <c:pt idx="5572">
                  <c:v>12.9.2018 16:20:0</c:v>
                </c:pt>
                <c:pt idx="5573">
                  <c:v>12.9.2018 16:21:0</c:v>
                </c:pt>
                <c:pt idx="5574">
                  <c:v>12.9.2018 16:22:0</c:v>
                </c:pt>
                <c:pt idx="5575">
                  <c:v>12.9.2018 16:23:0</c:v>
                </c:pt>
                <c:pt idx="5576">
                  <c:v>12.9.2018 16:24:0</c:v>
                </c:pt>
                <c:pt idx="5577">
                  <c:v>12.9.2018 16:25:0</c:v>
                </c:pt>
                <c:pt idx="5578">
                  <c:v>12.9.2018 16:26:0</c:v>
                </c:pt>
                <c:pt idx="5579">
                  <c:v>12.9.2018 16:27:0</c:v>
                </c:pt>
                <c:pt idx="5580">
                  <c:v>12.9.2018 16:28:0</c:v>
                </c:pt>
                <c:pt idx="5581">
                  <c:v>12.9.2018 16:29:0</c:v>
                </c:pt>
                <c:pt idx="5582">
                  <c:v>12.9.2018 16:30:0</c:v>
                </c:pt>
                <c:pt idx="5583">
                  <c:v>12.9.2018 16:31:0</c:v>
                </c:pt>
                <c:pt idx="5584">
                  <c:v>12.9.2018 16:32:0</c:v>
                </c:pt>
                <c:pt idx="5585">
                  <c:v>12.9.2018 16:33:0</c:v>
                </c:pt>
                <c:pt idx="5586">
                  <c:v>12.9.2018 16:34:0</c:v>
                </c:pt>
                <c:pt idx="5587">
                  <c:v>12.9.2018 16:35:0</c:v>
                </c:pt>
                <c:pt idx="5588">
                  <c:v>12.9.2018 16:36:0</c:v>
                </c:pt>
                <c:pt idx="5589">
                  <c:v>12.9.2018 16:37:0</c:v>
                </c:pt>
                <c:pt idx="5590">
                  <c:v>12.9.2018 16:38:0</c:v>
                </c:pt>
                <c:pt idx="5591">
                  <c:v>12.9.2018 16:39:0</c:v>
                </c:pt>
                <c:pt idx="5592">
                  <c:v>12.9.2018 16:40:0</c:v>
                </c:pt>
                <c:pt idx="5593">
                  <c:v>12.9.2018 16:41:0</c:v>
                </c:pt>
                <c:pt idx="5594">
                  <c:v>12.9.2018 16:42:0</c:v>
                </c:pt>
                <c:pt idx="5595">
                  <c:v>12.9.2018 16:43:0</c:v>
                </c:pt>
                <c:pt idx="5596">
                  <c:v>12.9.2018 16:44:0</c:v>
                </c:pt>
                <c:pt idx="5597">
                  <c:v>12.9.2018 16:45:0</c:v>
                </c:pt>
                <c:pt idx="5598">
                  <c:v>12.9.2018 16:46:0</c:v>
                </c:pt>
                <c:pt idx="5599">
                  <c:v>12.9.2018 16:47:0</c:v>
                </c:pt>
                <c:pt idx="5600">
                  <c:v>12.9.2018 16:48:0</c:v>
                </c:pt>
                <c:pt idx="5601">
                  <c:v>12.9.2018 16:49:0</c:v>
                </c:pt>
                <c:pt idx="5602">
                  <c:v>12.9.2018 16:50:0</c:v>
                </c:pt>
                <c:pt idx="5603">
                  <c:v>12.9.2018 16:51:0</c:v>
                </c:pt>
                <c:pt idx="5604">
                  <c:v>12.9.2018 16:52:0</c:v>
                </c:pt>
                <c:pt idx="5605">
                  <c:v>12.9.2018 16:53:0</c:v>
                </c:pt>
                <c:pt idx="5606">
                  <c:v>12.9.2018 16:54:0</c:v>
                </c:pt>
                <c:pt idx="5607">
                  <c:v>12.9.2018 16:55:0</c:v>
                </c:pt>
                <c:pt idx="5608">
                  <c:v>12.9.2018 16:56:0</c:v>
                </c:pt>
                <c:pt idx="5609">
                  <c:v>12.9.2018 16:57:0</c:v>
                </c:pt>
                <c:pt idx="5610">
                  <c:v>12.9.2018 16:58:0</c:v>
                </c:pt>
                <c:pt idx="5611">
                  <c:v>12.9.2018 16:59:0</c:v>
                </c:pt>
                <c:pt idx="5612">
                  <c:v>12.9.2018 17:0:0</c:v>
                </c:pt>
                <c:pt idx="5613">
                  <c:v>12.9.2018 17:1:0</c:v>
                </c:pt>
                <c:pt idx="5614">
                  <c:v>12.9.2018 17:2:0</c:v>
                </c:pt>
                <c:pt idx="5615">
                  <c:v>12.9.2018 17:3:0</c:v>
                </c:pt>
                <c:pt idx="5616">
                  <c:v>12.9.2018 17:4:0</c:v>
                </c:pt>
                <c:pt idx="5617">
                  <c:v>12.9.2018 17:5:0</c:v>
                </c:pt>
                <c:pt idx="5618">
                  <c:v>12.9.2018 17:6:0</c:v>
                </c:pt>
                <c:pt idx="5619">
                  <c:v>12.9.2018 17:7:0</c:v>
                </c:pt>
                <c:pt idx="5620">
                  <c:v>12.9.2018 17:8:0</c:v>
                </c:pt>
                <c:pt idx="5621">
                  <c:v>12.9.2018 17:9:0</c:v>
                </c:pt>
                <c:pt idx="5622">
                  <c:v>12.9.2018 17:10:0</c:v>
                </c:pt>
                <c:pt idx="5623">
                  <c:v>12.9.2018 17:11:0</c:v>
                </c:pt>
                <c:pt idx="5624">
                  <c:v>12.9.2018 17:12:0</c:v>
                </c:pt>
                <c:pt idx="5625">
                  <c:v>12.9.2018 17:13:0</c:v>
                </c:pt>
                <c:pt idx="5626">
                  <c:v>12.9.2018 17:14:0</c:v>
                </c:pt>
                <c:pt idx="5627">
                  <c:v>12.9.2018 17:15:0</c:v>
                </c:pt>
                <c:pt idx="5628">
                  <c:v>12.9.2018 17:16:0</c:v>
                </c:pt>
                <c:pt idx="5629">
                  <c:v>12.9.2018 17:17:0</c:v>
                </c:pt>
                <c:pt idx="5630">
                  <c:v>12.9.2018 17:18:0</c:v>
                </c:pt>
                <c:pt idx="5631">
                  <c:v>12.9.2018 17:19:0</c:v>
                </c:pt>
                <c:pt idx="5632">
                  <c:v>12.9.2018 17:20:0</c:v>
                </c:pt>
                <c:pt idx="5633">
                  <c:v>12.9.2018 17:21:0</c:v>
                </c:pt>
                <c:pt idx="5634">
                  <c:v>12.9.2018 17:22:0</c:v>
                </c:pt>
                <c:pt idx="5635">
                  <c:v>12.9.2018 17:23:0</c:v>
                </c:pt>
                <c:pt idx="5636">
                  <c:v>12.9.2018 17:24:0</c:v>
                </c:pt>
                <c:pt idx="5637">
                  <c:v>12.9.2018 17:25:0</c:v>
                </c:pt>
                <c:pt idx="5638">
                  <c:v>12.9.2018 17:26:0</c:v>
                </c:pt>
                <c:pt idx="5639">
                  <c:v>12.9.2018 17:27:0</c:v>
                </c:pt>
                <c:pt idx="5640">
                  <c:v>12.9.2018 17:28:0</c:v>
                </c:pt>
                <c:pt idx="5641">
                  <c:v>12.9.2018 17:29:0</c:v>
                </c:pt>
                <c:pt idx="5642">
                  <c:v>12.9.2018 17:30:0</c:v>
                </c:pt>
                <c:pt idx="5643">
                  <c:v>12.9.2018 17:31:0</c:v>
                </c:pt>
                <c:pt idx="5644">
                  <c:v>12.9.2018 17:32:0</c:v>
                </c:pt>
                <c:pt idx="5645">
                  <c:v>12.9.2018 17:33:0</c:v>
                </c:pt>
                <c:pt idx="5646">
                  <c:v>12.9.2018 17:34:0</c:v>
                </c:pt>
                <c:pt idx="5647">
                  <c:v>12.9.2018 17:35:0</c:v>
                </c:pt>
                <c:pt idx="5648">
                  <c:v>12.9.2018 17:36:0</c:v>
                </c:pt>
                <c:pt idx="5649">
                  <c:v>12.9.2018 17:37:0</c:v>
                </c:pt>
                <c:pt idx="5650">
                  <c:v>12.9.2018 17:38:0</c:v>
                </c:pt>
                <c:pt idx="5651">
                  <c:v>12.9.2018 17:39:0</c:v>
                </c:pt>
                <c:pt idx="5652">
                  <c:v>12.9.2018 17:40:0</c:v>
                </c:pt>
                <c:pt idx="5653">
                  <c:v>12.9.2018 17:41:0</c:v>
                </c:pt>
                <c:pt idx="5654">
                  <c:v>12.9.2018 17:42:0</c:v>
                </c:pt>
                <c:pt idx="5655">
                  <c:v>12.9.2018 17:43:0</c:v>
                </c:pt>
                <c:pt idx="5656">
                  <c:v>12.9.2018 17:44:0</c:v>
                </c:pt>
                <c:pt idx="5657">
                  <c:v>12.9.2018 17:45:0</c:v>
                </c:pt>
                <c:pt idx="5658">
                  <c:v>12.9.2018 17:46:0</c:v>
                </c:pt>
                <c:pt idx="5659">
                  <c:v>12.9.2018 17:47:0</c:v>
                </c:pt>
                <c:pt idx="5660">
                  <c:v>12.9.2018 17:48:0</c:v>
                </c:pt>
                <c:pt idx="5661">
                  <c:v>12.9.2018 17:49:0</c:v>
                </c:pt>
                <c:pt idx="5662">
                  <c:v>12.9.2018 17:50:0</c:v>
                </c:pt>
                <c:pt idx="5663">
                  <c:v>12.9.2018 17:51:0</c:v>
                </c:pt>
                <c:pt idx="5664">
                  <c:v>12.9.2018 17:52:0</c:v>
                </c:pt>
                <c:pt idx="5665">
                  <c:v>12.9.2018 17:53:0</c:v>
                </c:pt>
                <c:pt idx="5666">
                  <c:v>12.9.2018 17:54:0</c:v>
                </c:pt>
                <c:pt idx="5667">
                  <c:v>12.9.2018 17:55:0</c:v>
                </c:pt>
                <c:pt idx="5668">
                  <c:v>12.9.2018 17:56:0</c:v>
                </c:pt>
                <c:pt idx="5669">
                  <c:v>12.9.2018 17:57:0</c:v>
                </c:pt>
                <c:pt idx="5670">
                  <c:v>12.9.2018 17:58:0</c:v>
                </c:pt>
                <c:pt idx="5671">
                  <c:v>12.9.2018 17:59:0</c:v>
                </c:pt>
                <c:pt idx="5672">
                  <c:v>12.9.2018 18:0:0</c:v>
                </c:pt>
                <c:pt idx="5673">
                  <c:v>12.9.2018 18:1:0</c:v>
                </c:pt>
                <c:pt idx="5674">
                  <c:v>12.9.2018 18:2:0</c:v>
                </c:pt>
                <c:pt idx="5675">
                  <c:v>12.9.2018 18:3:0</c:v>
                </c:pt>
                <c:pt idx="5676">
                  <c:v>12.9.2018 18:4:0</c:v>
                </c:pt>
                <c:pt idx="5677">
                  <c:v>12.9.2018 18:5:0</c:v>
                </c:pt>
                <c:pt idx="5678">
                  <c:v>12.9.2018 18:6:0</c:v>
                </c:pt>
                <c:pt idx="5679">
                  <c:v>12.9.2018 18:7:0</c:v>
                </c:pt>
                <c:pt idx="5680">
                  <c:v>12.9.2018 18:8:0</c:v>
                </c:pt>
                <c:pt idx="5681">
                  <c:v>12.9.2018 18:9:0</c:v>
                </c:pt>
                <c:pt idx="5682">
                  <c:v>12.9.2018 18:10:0</c:v>
                </c:pt>
                <c:pt idx="5683">
                  <c:v>12.9.2018 18:11:0</c:v>
                </c:pt>
                <c:pt idx="5684">
                  <c:v>12.9.2018 18:12:0</c:v>
                </c:pt>
                <c:pt idx="5685">
                  <c:v>12.9.2018 18:13:0</c:v>
                </c:pt>
                <c:pt idx="5686">
                  <c:v>12.9.2018 18:14:0</c:v>
                </c:pt>
                <c:pt idx="5687">
                  <c:v>12.9.2018 18:15:0</c:v>
                </c:pt>
                <c:pt idx="5688">
                  <c:v>12.9.2018 18:16:0</c:v>
                </c:pt>
                <c:pt idx="5689">
                  <c:v>12.9.2018 18:17:0</c:v>
                </c:pt>
                <c:pt idx="5690">
                  <c:v>12.9.2018 18:18:0</c:v>
                </c:pt>
                <c:pt idx="5691">
                  <c:v>12.9.2018 18:19:0</c:v>
                </c:pt>
                <c:pt idx="5692">
                  <c:v>12.9.2018 18:20:0</c:v>
                </c:pt>
                <c:pt idx="5693">
                  <c:v>12.9.2018 18:21:0</c:v>
                </c:pt>
                <c:pt idx="5694">
                  <c:v>12.9.2018 18:22:0</c:v>
                </c:pt>
                <c:pt idx="5695">
                  <c:v>12.9.2018 18:23:0</c:v>
                </c:pt>
                <c:pt idx="5696">
                  <c:v>12.9.2018 18:24:0</c:v>
                </c:pt>
                <c:pt idx="5697">
                  <c:v>12.9.2018 18:25:0</c:v>
                </c:pt>
                <c:pt idx="5698">
                  <c:v>12.9.2018 18:26:0</c:v>
                </c:pt>
                <c:pt idx="5699">
                  <c:v>12.9.2018 18:27:0</c:v>
                </c:pt>
                <c:pt idx="5700">
                  <c:v>12.9.2018 18:28:0</c:v>
                </c:pt>
                <c:pt idx="5701">
                  <c:v>12.9.2018 18:29:0</c:v>
                </c:pt>
                <c:pt idx="5702">
                  <c:v>12.9.2018 18:30:0</c:v>
                </c:pt>
                <c:pt idx="5703">
                  <c:v>12.9.2018 18:31:0</c:v>
                </c:pt>
                <c:pt idx="5704">
                  <c:v>12.9.2018 18:32:0</c:v>
                </c:pt>
                <c:pt idx="5705">
                  <c:v>12.9.2018 18:33:0</c:v>
                </c:pt>
                <c:pt idx="5706">
                  <c:v>12.9.2018 18:34:0</c:v>
                </c:pt>
                <c:pt idx="5707">
                  <c:v>12.9.2018 18:35:0</c:v>
                </c:pt>
                <c:pt idx="5708">
                  <c:v>12.9.2018 18:36:0</c:v>
                </c:pt>
                <c:pt idx="5709">
                  <c:v>12.9.2018 18:37:0</c:v>
                </c:pt>
                <c:pt idx="5710">
                  <c:v>12.9.2018 18:38:0</c:v>
                </c:pt>
                <c:pt idx="5711">
                  <c:v>12.9.2018 18:39:0</c:v>
                </c:pt>
                <c:pt idx="5712">
                  <c:v>12.9.2018 18:40:0</c:v>
                </c:pt>
                <c:pt idx="5713">
                  <c:v>12.9.2018 18:41:0</c:v>
                </c:pt>
                <c:pt idx="5714">
                  <c:v>12.9.2018 18:42:0</c:v>
                </c:pt>
                <c:pt idx="5715">
                  <c:v>12.9.2018 18:43:0</c:v>
                </c:pt>
                <c:pt idx="5716">
                  <c:v>12.9.2018 18:44:0</c:v>
                </c:pt>
                <c:pt idx="5717">
                  <c:v>12.9.2018 18:45:0</c:v>
                </c:pt>
                <c:pt idx="5718">
                  <c:v>12.9.2018 18:46:0</c:v>
                </c:pt>
                <c:pt idx="5719">
                  <c:v>12.9.2018 18:47:0</c:v>
                </c:pt>
                <c:pt idx="5720">
                  <c:v>12.9.2018 18:48:0</c:v>
                </c:pt>
                <c:pt idx="5721">
                  <c:v>12.9.2018 18:49:0</c:v>
                </c:pt>
                <c:pt idx="5722">
                  <c:v>12.9.2018 18:50:0</c:v>
                </c:pt>
                <c:pt idx="5723">
                  <c:v>12.9.2018 18:51:0</c:v>
                </c:pt>
                <c:pt idx="5724">
                  <c:v>12.9.2018 18:52:0</c:v>
                </c:pt>
                <c:pt idx="5725">
                  <c:v>12.9.2018 18:53:0</c:v>
                </c:pt>
                <c:pt idx="5726">
                  <c:v>12.9.2018 18:54:0</c:v>
                </c:pt>
                <c:pt idx="5727">
                  <c:v>12.9.2018 18:55:0</c:v>
                </c:pt>
                <c:pt idx="5728">
                  <c:v>12.9.2018 18:56:0</c:v>
                </c:pt>
                <c:pt idx="5729">
                  <c:v>12.9.2018 18:57:0</c:v>
                </c:pt>
                <c:pt idx="5730">
                  <c:v>12.9.2018 18:58:0</c:v>
                </c:pt>
                <c:pt idx="5731">
                  <c:v>12.9.2018 18:59:0</c:v>
                </c:pt>
                <c:pt idx="5732">
                  <c:v>12.9.2018 19:0:0</c:v>
                </c:pt>
                <c:pt idx="5733">
                  <c:v>12.9.2018 19:1:0</c:v>
                </c:pt>
                <c:pt idx="5734">
                  <c:v>12.9.2018 19:2:0</c:v>
                </c:pt>
                <c:pt idx="5735">
                  <c:v>12.9.2018 19:3:0</c:v>
                </c:pt>
                <c:pt idx="5736">
                  <c:v>12.9.2018 19:4:1</c:v>
                </c:pt>
                <c:pt idx="5737">
                  <c:v>12.9.2018 19:5:1</c:v>
                </c:pt>
                <c:pt idx="5738">
                  <c:v>12.9.2018 19:6:1</c:v>
                </c:pt>
                <c:pt idx="5739">
                  <c:v>12.9.2018 19:7:1</c:v>
                </c:pt>
                <c:pt idx="5740">
                  <c:v>12.9.2018 19:8:1</c:v>
                </c:pt>
                <c:pt idx="5741">
                  <c:v>12.9.2018 19:9:1</c:v>
                </c:pt>
                <c:pt idx="5742">
                  <c:v>12.9.2018 19:10:1</c:v>
                </c:pt>
                <c:pt idx="5743">
                  <c:v>12.9.2018 19:11:1</c:v>
                </c:pt>
                <c:pt idx="5744">
                  <c:v>12.9.2018 19:12:1</c:v>
                </c:pt>
                <c:pt idx="5745">
                  <c:v>12.9.2018 19:13:1</c:v>
                </c:pt>
                <c:pt idx="5746">
                  <c:v>12.9.2018 19:14:1</c:v>
                </c:pt>
                <c:pt idx="5747">
                  <c:v>12.9.2018 19:15:1</c:v>
                </c:pt>
                <c:pt idx="5748">
                  <c:v>12.9.2018 19:16:1</c:v>
                </c:pt>
                <c:pt idx="5749">
                  <c:v>12.9.2018 19:17:1</c:v>
                </c:pt>
                <c:pt idx="5750">
                  <c:v>12.9.2018 19:18:1</c:v>
                </c:pt>
                <c:pt idx="5751">
                  <c:v>12.9.2018 19:19:1</c:v>
                </c:pt>
                <c:pt idx="5752">
                  <c:v>12.9.2018 19:20:1</c:v>
                </c:pt>
                <c:pt idx="5753">
                  <c:v>12.9.2018 19:22:1</c:v>
                </c:pt>
                <c:pt idx="5754">
                  <c:v>12.9.2018 19:23:1</c:v>
                </c:pt>
                <c:pt idx="5755">
                  <c:v>12.9.2018 19:24:1</c:v>
                </c:pt>
                <c:pt idx="5756">
                  <c:v>12.9.2018 19:25:1</c:v>
                </c:pt>
                <c:pt idx="5757">
                  <c:v>12.9.2018 19:26:1</c:v>
                </c:pt>
                <c:pt idx="5758">
                  <c:v>12.9.2018 19:27:1</c:v>
                </c:pt>
                <c:pt idx="5759">
                  <c:v>12.9.2018 19:28:1</c:v>
                </c:pt>
                <c:pt idx="5760">
                  <c:v>12.9.2018 19:29:1</c:v>
                </c:pt>
                <c:pt idx="5761">
                  <c:v>12.9.2018 19:30:1</c:v>
                </c:pt>
                <c:pt idx="5762">
                  <c:v>12.9.2018 19:33:1</c:v>
                </c:pt>
                <c:pt idx="5763">
                  <c:v>12.9.2018 19:34:1</c:v>
                </c:pt>
                <c:pt idx="5764">
                  <c:v>12.9.2018 19:35:1</c:v>
                </c:pt>
                <c:pt idx="5765">
                  <c:v>12.9.2018 19:36:1</c:v>
                </c:pt>
                <c:pt idx="5766">
                  <c:v>12.9.2018 19:37:0</c:v>
                </c:pt>
                <c:pt idx="5767">
                  <c:v>12.9.2018 19:38:0</c:v>
                </c:pt>
                <c:pt idx="5768">
                  <c:v>12.9.2018 19:39:0</c:v>
                </c:pt>
                <c:pt idx="5769">
                  <c:v>12.9.2018 19:40:0</c:v>
                </c:pt>
                <c:pt idx="5770">
                  <c:v>12.9.2018 19:43:0</c:v>
                </c:pt>
                <c:pt idx="5771">
                  <c:v>12.9.2018 19:44:0</c:v>
                </c:pt>
                <c:pt idx="5772">
                  <c:v>12.9.2018 19:46:0</c:v>
                </c:pt>
                <c:pt idx="5773">
                  <c:v>12.9.2018 19:53:0</c:v>
                </c:pt>
                <c:pt idx="5774">
                  <c:v>12.9.2018 19:54:0</c:v>
                </c:pt>
                <c:pt idx="5775">
                  <c:v>12.9.2018 19:55:0</c:v>
                </c:pt>
                <c:pt idx="5776">
                  <c:v>12.9.2018 19:56:0</c:v>
                </c:pt>
                <c:pt idx="5777">
                  <c:v>12.9.2018 19:57:0</c:v>
                </c:pt>
                <c:pt idx="5778">
                  <c:v>12.9.2018 19:58:0</c:v>
                </c:pt>
                <c:pt idx="5779">
                  <c:v>12.9.2018 19:59:0</c:v>
                </c:pt>
                <c:pt idx="5780">
                  <c:v>12.9.2018 20:0:0</c:v>
                </c:pt>
                <c:pt idx="5781">
                  <c:v>12.9.2018 20:2:0</c:v>
                </c:pt>
                <c:pt idx="5782">
                  <c:v>12.9.2018 20:3:0</c:v>
                </c:pt>
                <c:pt idx="5783">
                  <c:v>12.9.2018 20:4:0</c:v>
                </c:pt>
                <c:pt idx="5784">
                  <c:v>12.9.2018 20:5:0</c:v>
                </c:pt>
                <c:pt idx="5785">
                  <c:v>12.9.2018 20:6:0</c:v>
                </c:pt>
                <c:pt idx="5786">
                  <c:v>12.9.2018 20:7:0</c:v>
                </c:pt>
                <c:pt idx="5787">
                  <c:v>12.9.2018 20:8:0</c:v>
                </c:pt>
                <c:pt idx="5788">
                  <c:v>12.9.2018 20:9:0</c:v>
                </c:pt>
                <c:pt idx="5789">
                  <c:v>12.9.2018 20:10:0</c:v>
                </c:pt>
                <c:pt idx="5790">
                  <c:v>12.9.2018 20:11:0</c:v>
                </c:pt>
                <c:pt idx="5791">
                  <c:v>12.9.2018 20:12:0</c:v>
                </c:pt>
                <c:pt idx="5792">
                  <c:v>12.9.2018 20:13:0</c:v>
                </c:pt>
                <c:pt idx="5793">
                  <c:v>12.9.2018 20:14:0</c:v>
                </c:pt>
                <c:pt idx="5794">
                  <c:v>12.9.2018 20:15:0</c:v>
                </c:pt>
                <c:pt idx="5795">
                  <c:v>12.9.2018 20:16:0</c:v>
                </c:pt>
                <c:pt idx="5796">
                  <c:v>12.9.2018 20:17:0</c:v>
                </c:pt>
                <c:pt idx="5797">
                  <c:v>12.9.2018 20:18:0</c:v>
                </c:pt>
                <c:pt idx="5798">
                  <c:v>12.9.2018 20:19:0</c:v>
                </c:pt>
                <c:pt idx="5799">
                  <c:v>12.9.2018 20:20:0</c:v>
                </c:pt>
                <c:pt idx="5800">
                  <c:v>12.9.2018 20:23:0</c:v>
                </c:pt>
                <c:pt idx="5801">
                  <c:v>12.9.2018 20:33:0</c:v>
                </c:pt>
                <c:pt idx="5802">
                  <c:v>12.9.2018 20:34:0</c:v>
                </c:pt>
                <c:pt idx="5803">
                  <c:v>12.9.2018 20:35:0</c:v>
                </c:pt>
                <c:pt idx="5804">
                  <c:v>12.9.2018 20:36:0</c:v>
                </c:pt>
                <c:pt idx="5805">
                  <c:v>12.9.2018 20:37:0</c:v>
                </c:pt>
                <c:pt idx="5806">
                  <c:v>12.9.2018 20:38:0</c:v>
                </c:pt>
                <c:pt idx="5807">
                  <c:v>12.9.2018 20:39:0</c:v>
                </c:pt>
                <c:pt idx="5808">
                  <c:v>12.9.2018 20:40:0</c:v>
                </c:pt>
                <c:pt idx="5809">
                  <c:v>12.9.2018 20:41:0</c:v>
                </c:pt>
                <c:pt idx="5810">
                  <c:v>12.9.2018 20:42:0</c:v>
                </c:pt>
                <c:pt idx="5811">
                  <c:v>12.9.2018 20:43:0</c:v>
                </c:pt>
                <c:pt idx="5812">
                  <c:v>12.9.2018 20:44:0</c:v>
                </c:pt>
                <c:pt idx="5813">
                  <c:v>12.9.2018 20:45:0</c:v>
                </c:pt>
                <c:pt idx="5814">
                  <c:v>12.9.2018 20:46:0</c:v>
                </c:pt>
                <c:pt idx="5815">
                  <c:v>12.9.2018 20:47:0</c:v>
                </c:pt>
                <c:pt idx="5816">
                  <c:v>12.9.2018 20:48:0</c:v>
                </c:pt>
                <c:pt idx="5817">
                  <c:v>12.9.2018 20:49:0</c:v>
                </c:pt>
                <c:pt idx="5818">
                  <c:v>12.9.2018 20:50:0</c:v>
                </c:pt>
                <c:pt idx="5819">
                  <c:v>12.9.2018 20:51:0</c:v>
                </c:pt>
                <c:pt idx="5820">
                  <c:v>12.9.2018 20:52:0</c:v>
                </c:pt>
                <c:pt idx="5821">
                  <c:v>12.9.2018 20:53:0</c:v>
                </c:pt>
                <c:pt idx="5822">
                  <c:v>12.9.2018 20:54:0</c:v>
                </c:pt>
                <c:pt idx="5823">
                  <c:v>12.9.2018 20:55:0</c:v>
                </c:pt>
                <c:pt idx="5824">
                  <c:v>12.9.2018 20:56:0</c:v>
                </c:pt>
                <c:pt idx="5825">
                  <c:v>12.9.2018 20:57:0</c:v>
                </c:pt>
                <c:pt idx="5826">
                  <c:v>12.9.2018 20:58:0</c:v>
                </c:pt>
                <c:pt idx="5827">
                  <c:v>12.9.2018 20:59:0</c:v>
                </c:pt>
                <c:pt idx="5828">
                  <c:v>12.9.2018 21:0:0</c:v>
                </c:pt>
                <c:pt idx="5829">
                  <c:v>12.9.2018 21:1:0</c:v>
                </c:pt>
                <c:pt idx="5830">
                  <c:v>12.9.2018 21:2:0</c:v>
                </c:pt>
                <c:pt idx="5831">
                  <c:v>12.9.2018 21:3:0</c:v>
                </c:pt>
                <c:pt idx="5832">
                  <c:v>12.9.2018 21:4:1</c:v>
                </c:pt>
                <c:pt idx="5833">
                  <c:v>12.9.2018 21:5:0</c:v>
                </c:pt>
                <c:pt idx="5834">
                  <c:v>12.9.2018 21:6:0</c:v>
                </c:pt>
                <c:pt idx="5835">
                  <c:v>12.9.2018 21:7:0</c:v>
                </c:pt>
                <c:pt idx="5836">
                  <c:v>12.9.2018 21:8:0</c:v>
                </c:pt>
                <c:pt idx="5837">
                  <c:v>12.9.2018 21:9:0</c:v>
                </c:pt>
                <c:pt idx="5838">
                  <c:v>12.9.2018 21:10:0</c:v>
                </c:pt>
                <c:pt idx="5839">
                  <c:v>12.9.2018 21:11:0</c:v>
                </c:pt>
                <c:pt idx="5840">
                  <c:v>12.9.2018 21:12:0</c:v>
                </c:pt>
                <c:pt idx="5841">
                  <c:v>12.9.2018 21:13:0</c:v>
                </c:pt>
                <c:pt idx="5842">
                  <c:v>12.9.2018 21:14:0</c:v>
                </c:pt>
                <c:pt idx="5843">
                  <c:v>12.9.2018 21:15:0</c:v>
                </c:pt>
                <c:pt idx="5844">
                  <c:v>12.9.2018 21:16:0</c:v>
                </c:pt>
                <c:pt idx="5845">
                  <c:v>12.9.2018 21:17:0</c:v>
                </c:pt>
                <c:pt idx="5846">
                  <c:v>12.9.2018 21:18:0</c:v>
                </c:pt>
                <c:pt idx="5847">
                  <c:v>12.9.2018 21:19:0</c:v>
                </c:pt>
                <c:pt idx="5848">
                  <c:v>12.9.2018 21:20:0</c:v>
                </c:pt>
                <c:pt idx="5849">
                  <c:v>12.9.2018 21:21:0</c:v>
                </c:pt>
                <c:pt idx="5850">
                  <c:v>12.9.2018 21:22:0</c:v>
                </c:pt>
                <c:pt idx="5851">
                  <c:v>12.9.2018 21:23:0</c:v>
                </c:pt>
                <c:pt idx="5852">
                  <c:v>12.9.2018 21:24:0</c:v>
                </c:pt>
                <c:pt idx="5853">
                  <c:v>12.9.2018 21:25:0</c:v>
                </c:pt>
                <c:pt idx="5854">
                  <c:v>12.9.2018 21:26:0</c:v>
                </c:pt>
                <c:pt idx="5855">
                  <c:v>12.9.2018 21:27:0</c:v>
                </c:pt>
                <c:pt idx="5856">
                  <c:v>12.9.2018 21:28:0</c:v>
                </c:pt>
                <c:pt idx="5857">
                  <c:v>12.9.2018 21:29:0</c:v>
                </c:pt>
                <c:pt idx="5858">
                  <c:v>12.9.2018 21:30:0</c:v>
                </c:pt>
                <c:pt idx="5859">
                  <c:v>12.9.2018 21:31:0</c:v>
                </c:pt>
                <c:pt idx="5860">
                  <c:v>12.9.2018 21:32:0</c:v>
                </c:pt>
                <c:pt idx="5861">
                  <c:v>12.9.2018 21:33:0</c:v>
                </c:pt>
                <c:pt idx="5862">
                  <c:v>12.9.2018 21:34:0</c:v>
                </c:pt>
                <c:pt idx="5863">
                  <c:v>12.9.2018 21:35:0</c:v>
                </c:pt>
                <c:pt idx="5864">
                  <c:v>12.9.2018 21:36:0</c:v>
                </c:pt>
                <c:pt idx="5865">
                  <c:v>12.9.2018 21:37:0</c:v>
                </c:pt>
                <c:pt idx="5866">
                  <c:v>12.9.2018 21:38:0</c:v>
                </c:pt>
                <c:pt idx="5867">
                  <c:v>12.9.2018 21:39:0</c:v>
                </c:pt>
                <c:pt idx="5868">
                  <c:v>12.9.2018 21:40:0</c:v>
                </c:pt>
                <c:pt idx="5869">
                  <c:v>12.9.2018 21:41:0</c:v>
                </c:pt>
                <c:pt idx="5870">
                  <c:v>12.9.2018 21:42:0</c:v>
                </c:pt>
                <c:pt idx="5871">
                  <c:v>12.9.2018 21:43:0</c:v>
                </c:pt>
                <c:pt idx="5872">
                  <c:v>12.9.2018 21:44:0</c:v>
                </c:pt>
                <c:pt idx="5873">
                  <c:v>12.9.2018 21:45:0</c:v>
                </c:pt>
                <c:pt idx="5874">
                  <c:v>12.9.2018 21:46:0</c:v>
                </c:pt>
                <c:pt idx="5875">
                  <c:v>12.9.2018 21:47:0</c:v>
                </c:pt>
                <c:pt idx="5876">
                  <c:v>12.9.2018 21:48:0</c:v>
                </c:pt>
                <c:pt idx="5877">
                  <c:v>12.9.2018 21:49:0</c:v>
                </c:pt>
                <c:pt idx="5878">
                  <c:v>12.9.2018 21:50:0</c:v>
                </c:pt>
                <c:pt idx="5879">
                  <c:v>12.9.2018 21:51:0</c:v>
                </c:pt>
                <c:pt idx="5880">
                  <c:v>12.9.2018 21:52:0</c:v>
                </c:pt>
                <c:pt idx="5881">
                  <c:v>12.9.2018 21:53:0</c:v>
                </c:pt>
                <c:pt idx="5882">
                  <c:v>12.9.2018 21:54:0</c:v>
                </c:pt>
                <c:pt idx="5883">
                  <c:v>12.9.2018 21:55:0</c:v>
                </c:pt>
                <c:pt idx="5884">
                  <c:v>12.9.2018 21:56:0</c:v>
                </c:pt>
                <c:pt idx="5885">
                  <c:v>12.9.2018 21:57:0</c:v>
                </c:pt>
                <c:pt idx="5886">
                  <c:v>12.9.2018 21:58:0</c:v>
                </c:pt>
                <c:pt idx="5887">
                  <c:v>12.9.2018 21:59:0</c:v>
                </c:pt>
                <c:pt idx="5888">
                  <c:v>12.9.2018 22:0:0</c:v>
                </c:pt>
                <c:pt idx="5889">
                  <c:v>12.9.2018 22:1:0</c:v>
                </c:pt>
                <c:pt idx="5890">
                  <c:v>12.9.2018 22:2:0</c:v>
                </c:pt>
                <c:pt idx="5891">
                  <c:v>12.9.2018 22:3:0</c:v>
                </c:pt>
                <c:pt idx="5892">
                  <c:v>12.9.2018 22:4:0</c:v>
                </c:pt>
                <c:pt idx="5893">
                  <c:v>12.9.2018 22:5:0</c:v>
                </c:pt>
                <c:pt idx="5894">
                  <c:v>12.9.2018 22:6:0</c:v>
                </c:pt>
                <c:pt idx="5895">
                  <c:v>12.9.2018 22:7:0</c:v>
                </c:pt>
                <c:pt idx="5896">
                  <c:v>12.9.2018 22:8:0</c:v>
                </c:pt>
                <c:pt idx="5897">
                  <c:v>12.9.2018 22:9:0</c:v>
                </c:pt>
                <c:pt idx="5898">
                  <c:v>12.9.2018 22:10:0</c:v>
                </c:pt>
                <c:pt idx="5899">
                  <c:v>12.9.2018 22:11:0</c:v>
                </c:pt>
                <c:pt idx="5900">
                  <c:v>12.9.2018 22:12:0</c:v>
                </c:pt>
                <c:pt idx="5901">
                  <c:v>12.9.2018 22:13:0</c:v>
                </c:pt>
                <c:pt idx="5902">
                  <c:v>12.9.2018 22:14:0</c:v>
                </c:pt>
                <c:pt idx="5903">
                  <c:v>12.9.2018 22:15:0</c:v>
                </c:pt>
                <c:pt idx="5904">
                  <c:v>12.9.2018 22:16:0</c:v>
                </c:pt>
                <c:pt idx="5905">
                  <c:v>12.9.2018 22:17:0</c:v>
                </c:pt>
                <c:pt idx="5906">
                  <c:v>12.9.2018 22:18:0</c:v>
                </c:pt>
                <c:pt idx="5907">
                  <c:v>12.9.2018 22:19:0</c:v>
                </c:pt>
                <c:pt idx="5908">
                  <c:v>12.9.2018 22:20:0</c:v>
                </c:pt>
                <c:pt idx="5909">
                  <c:v>12.9.2018 22:21:0</c:v>
                </c:pt>
                <c:pt idx="5910">
                  <c:v>12.9.2018 22:22:0</c:v>
                </c:pt>
                <c:pt idx="5911">
                  <c:v>12.9.2018 22:23:0</c:v>
                </c:pt>
                <c:pt idx="5912">
                  <c:v>12.9.2018 22:24:0</c:v>
                </c:pt>
                <c:pt idx="5913">
                  <c:v>12.9.2018 22:25:0</c:v>
                </c:pt>
                <c:pt idx="5914">
                  <c:v>12.9.2018 22:26:0</c:v>
                </c:pt>
                <c:pt idx="5915">
                  <c:v>12.9.2018 22:27:0</c:v>
                </c:pt>
                <c:pt idx="5916">
                  <c:v>12.9.2018 22:28:0</c:v>
                </c:pt>
                <c:pt idx="5917">
                  <c:v>12.9.2018 22:29:0</c:v>
                </c:pt>
                <c:pt idx="5918">
                  <c:v>12.9.2018 22:30:0</c:v>
                </c:pt>
                <c:pt idx="5919">
                  <c:v>12.9.2018 22:31:0</c:v>
                </c:pt>
                <c:pt idx="5920">
                  <c:v>12.9.2018 22:32:0</c:v>
                </c:pt>
                <c:pt idx="5921">
                  <c:v>12.9.2018 22:33:0</c:v>
                </c:pt>
                <c:pt idx="5922">
                  <c:v>12.9.2018 22:34:0</c:v>
                </c:pt>
                <c:pt idx="5923">
                  <c:v>12.9.2018 22:35:0</c:v>
                </c:pt>
                <c:pt idx="5924">
                  <c:v>12.9.2018 22:36:0</c:v>
                </c:pt>
                <c:pt idx="5925">
                  <c:v>12.9.2018 22:37:0</c:v>
                </c:pt>
                <c:pt idx="5926">
                  <c:v>12.9.2018 22:38:0</c:v>
                </c:pt>
                <c:pt idx="5927">
                  <c:v>12.9.2018 22:39:0</c:v>
                </c:pt>
                <c:pt idx="5928">
                  <c:v>12.9.2018 22:40:0</c:v>
                </c:pt>
                <c:pt idx="5929">
                  <c:v>12.9.2018 22:41:0</c:v>
                </c:pt>
                <c:pt idx="5930">
                  <c:v>12.9.2018 22:42:0</c:v>
                </c:pt>
                <c:pt idx="5931">
                  <c:v>12.9.2018 22:43:0</c:v>
                </c:pt>
                <c:pt idx="5932">
                  <c:v>12.9.2018 22:44:0</c:v>
                </c:pt>
                <c:pt idx="5933">
                  <c:v>12.9.2018 22:45:0</c:v>
                </c:pt>
                <c:pt idx="5934">
                  <c:v>12.9.2018 22:46:0</c:v>
                </c:pt>
                <c:pt idx="5935">
                  <c:v>12.9.2018 22:47:0</c:v>
                </c:pt>
                <c:pt idx="5936">
                  <c:v>12.9.2018 22:48:0</c:v>
                </c:pt>
                <c:pt idx="5937">
                  <c:v>12.9.2018 22:49:0</c:v>
                </c:pt>
                <c:pt idx="5938">
                  <c:v>12.9.2018 22:50:0</c:v>
                </c:pt>
                <c:pt idx="5939">
                  <c:v>12.9.2018 22:51:0</c:v>
                </c:pt>
                <c:pt idx="5940">
                  <c:v>12.9.2018 22:52:0</c:v>
                </c:pt>
                <c:pt idx="5941">
                  <c:v>12.9.2018 22:53:0</c:v>
                </c:pt>
                <c:pt idx="5942">
                  <c:v>12.9.2018 22:54:0</c:v>
                </c:pt>
                <c:pt idx="5943">
                  <c:v>12.9.2018 22:55:0</c:v>
                </c:pt>
                <c:pt idx="5944">
                  <c:v>12.9.2018 22:56:0</c:v>
                </c:pt>
                <c:pt idx="5945">
                  <c:v>12.9.2018 22:57:0</c:v>
                </c:pt>
                <c:pt idx="5946">
                  <c:v>12.9.2018 22:58:0</c:v>
                </c:pt>
                <c:pt idx="5947">
                  <c:v>12.9.2018 22:59:0</c:v>
                </c:pt>
                <c:pt idx="5948">
                  <c:v>12.9.2018 23:0:0</c:v>
                </c:pt>
                <c:pt idx="5949">
                  <c:v>12.9.2018 23:1:0</c:v>
                </c:pt>
                <c:pt idx="5950">
                  <c:v>12.9.2018 23:2:0</c:v>
                </c:pt>
                <c:pt idx="5951">
                  <c:v>12.9.2018 23:3:0</c:v>
                </c:pt>
                <c:pt idx="5952">
                  <c:v>12.9.2018 23:4:0</c:v>
                </c:pt>
                <c:pt idx="5953">
                  <c:v>12.9.2018 23:5:0</c:v>
                </c:pt>
                <c:pt idx="5954">
                  <c:v>12.9.2018 23:6:0</c:v>
                </c:pt>
                <c:pt idx="5955">
                  <c:v>12.9.2018 23:7:0</c:v>
                </c:pt>
                <c:pt idx="5956">
                  <c:v>12.9.2018 23:8:0</c:v>
                </c:pt>
                <c:pt idx="5957">
                  <c:v>12.9.2018 23:9:0</c:v>
                </c:pt>
                <c:pt idx="5958">
                  <c:v>12.9.2018 23:10:0</c:v>
                </c:pt>
                <c:pt idx="5959">
                  <c:v>12.9.2018 23:11:0</c:v>
                </c:pt>
                <c:pt idx="5960">
                  <c:v>12.9.2018 23:12:0</c:v>
                </c:pt>
                <c:pt idx="5961">
                  <c:v>12.9.2018 23:13:0</c:v>
                </c:pt>
                <c:pt idx="5962">
                  <c:v>12.9.2018 23:14:0</c:v>
                </c:pt>
                <c:pt idx="5963">
                  <c:v>12.9.2018 23:15:0</c:v>
                </c:pt>
                <c:pt idx="5964">
                  <c:v>12.9.2018 23:16:0</c:v>
                </c:pt>
                <c:pt idx="5965">
                  <c:v>12.9.2018 23:17:0</c:v>
                </c:pt>
                <c:pt idx="5966">
                  <c:v>12.9.2018 23:18:0</c:v>
                </c:pt>
                <c:pt idx="5967">
                  <c:v>12.9.2018 23:19:0</c:v>
                </c:pt>
                <c:pt idx="5968">
                  <c:v>12.9.2018 23:20:0</c:v>
                </c:pt>
                <c:pt idx="5969">
                  <c:v>12.9.2018 23:21:0</c:v>
                </c:pt>
                <c:pt idx="5970">
                  <c:v>12.9.2018 23:22:0</c:v>
                </c:pt>
                <c:pt idx="5971">
                  <c:v>12.9.2018 23:23:0</c:v>
                </c:pt>
                <c:pt idx="5972">
                  <c:v>12.9.2018 23:24:0</c:v>
                </c:pt>
                <c:pt idx="5973">
                  <c:v>12.9.2018 23:25:0</c:v>
                </c:pt>
                <c:pt idx="5974">
                  <c:v>12.9.2018 23:26:0</c:v>
                </c:pt>
                <c:pt idx="5975">
                  <c:v>12.9.2018 23:27:0</c:v>
                </c:pt>
                <c:pt idx="5976">
                  <c:v>12.9.2018 23:28:0</c:v>
                </c:pt>
                <c:pt idx="5977">
                  <c:v>12.9.2018 23:29:0</c:v>
                </c:pt>
                <c:pt idx="5978">
                  <c:v>12.9.2018 23:30:0</c:v>
                </c:pt>
                <c:pt idx="5979">
                  <c:v>12.9.2018 23:31:0</c:v>
                </c:pt>
                <c:pt idx="5980">
                  <c:v>12.9.2018 23:32:0</c:v>
                </c:pt>
                <c:pt idx="5981">
                  <c:v>12.9.2018 23:33:0</c:v>
                </c:pt>
                <c:pt idx="5982">
                  <c:v>12.9.2018 23:34:0</c:v>
                </c:pt>
                <c:pt idx="5983">
                  <c:v>12.9.2018 23:35:0</c:v>
                </c:pt>
                <c:pt idx="5984">
                  <c:v>12.9.2018 23:36:0</c:v>
                </c:pt>
                <c:pt idx="5985">
                  <c:v>12.9.2018 23:37:0</c:v>
                </c:pt>
                <c:pt idx="5986">
                  <c:v>12.9.2018 23:38:0</c:v>
                </c:pt>
                <c:pt idx="5987">
                  <c:v>12.9.2018 23:39:0</c:v>
                </c:pt>
                <c:pt idx="5988">
                  <c:v>12.9.2018 23:40:0</c:v>
                </c:pt>
                <c:pt idx="5989">
                  <c:v>12.9.2018 23:41:0</c:v>
                </c:pt>
                <c:pt idx="5990">
                  <c:v>12.9.2018 23:42:0</c:v>
                </c:pt>
                <c:pt idx="5991">
                  <c:v>12.9.2018 23:43:0</c:v>
                </c:pt>
                <c:pt idx="5992">
                  <c:v>12.9.2018 23:44:0</c:v>
                </c:pt>
                <c:pt idx="5993">
                  <c:v>12.9.2018 23:45:0</c:v>
                </c:pt>
                <c:pt idx="5994">
                  <c:v>12.9.2018 23:46:0</c:v>
                </c:pt>
                <c:pt idx="5995">
                  <c:v>12.9.2018 23:47:0</c:v>
                </c:pt>
                <c:pt idx="5996">
                  <c:v>12.9.2018 23:48:0</c:v>
                </c:pt>
                <c:pt idx="5997">
                  <c:v>12.9.2018 23:49:0</c:v>
                </c:pt>
                <c:pt idx="5998">
                  <c:v>12.9.2018 23:50:0</c:v>
                </c:pt>
                <c:pt idx="5999">
                  <c:v>12.9.2018 23:51:0</c:v>
                </c:pt>
                <c:pt idx="6000">
                  <c:v>12.9.2018 23:52:0</c:v>
                </c:pt>
                <c:pt idx="6001">
                  <c:v>12.9.2018 23:53:0</c:v>
                </c:pt>
                <c:pt idx="6002">
                  <c:v>12.9.2018 23:54:0</c:v>
                </c:pt>
                <c:pt idx="6003">
                  <c:v>12.9.2018 23:55:0</c:v>
                </c:pt>
                <c:pt idx="6004">
                  <c:v>12.9.2018 23:56:0</c:v>
                </c:pt>
                <c:pt idx="6005">
                  <c:v>12.9.2018 23:57:0</c:v>
                </c:pt>
                <c:pt idx="6006">
                  <c:v>12.9.2018 23:58:0</c:v>
                </c:pt>
                <c:pt idx="6007">
                  <c:v>12.9.2018 23:59:0</c:v>
                </c:pt>
                <c:pt idx="6008">
                  <c:v>13.9.2018 0:0:0</c:v>
                </c:pt>
                <c:pt idx="6009">
                  <c:v>13.9.2018 0:1:0</c:v>
                </c:pt>
                <c:pt idx="6010">
                  <c:v>13.9.2018 0:2:0</c:v>
                </c:pt>
                <c:pt idx="6011">
                  <c:v>13.9.2018 0:3:0</c:v>
                </c:pt>
                <c:pt idx="6012">
                  <c:v>13.9.2018 0:4:0</c:v>
                </c:pt>
                <c:pt idx="6013">
                  <c:v>13.9.2018 0:5:0</c:v>
                </c:pt>
                <c:pt idx="6014">
                  <c:v>13.9.2018 0:6:0</c:v>
                </c:pt>
                <c:pt idx="6015">
                  <c:v>13.9.2018 0:7:0</c:v>
                </c:pt>
                <c:pt idx="6016">
                  <c:v>13.9.2018 0:8:0</c:v>
                </c:pt>
                <c:pt idx="6017">
                  <c:v>13.9.2018 0:9:0</c:v>
                </c:pt>
                <c:pt idx="6018">
                  <c:v>13.9.2018 0:10:0</c:v>
                </c:pt>
                <c:pt idx="6019">
                  <c:v>13.9.2018 0:11:0</c:v>
                </c:pt>
                <c:pt idx="6020">
                  <c:v>13.9.2018 0:12:0</c:v>
                </c:pt>
                <c:pt idx="6021">
                  <c:v>13.9.2018 0:13:0</c:v>
                </c:pt>
                <c:pt idx="6022">
                  <c:v>13.9.2018 0:14:0</c:v>
                </c:pt>
                <c:pt idx="6023">
                  <c:v>13.9.2018 0:15:0</c:v>
                </c:pt>
                <c:pt idx="6024">
                  <c:v>13.9.2018 0:16:0</c:v>
                </c:pt>
                <c:pt idx="6025">
                  <c:v>13.9.2018 0:17:0</c:v>
                </c:pt>
                <c:pt idx="6026">
                  <c:v>13.9.2018 0:18:0</c:v>
                </c:pt>
                <c:pt idx="6027">
                  <c:v>13.9.2018 0:19:0</c:v>
                </c:pt>
                <c:pt idx="6028">
                  <c:v>13.9.2018 0:20:0</c:v>
                </c:pt>
                <c:pt idx="6029">
                  <c:v>13.9.2018 0:21:0</c:v>
                </c:pt>
                <c:pt idx="6030">
                  <c:v>13.9.2018 0:22:0</c:v>
                </c:pt>
                <c:pt idx="6031">
                  <c:v>13.9.2018 0:23:0</c:v>
                </c:pt>
                <c:pt idx="6032">
                  <c:v>13.9.2018 0:24:0</c:v>
                </c:pt>
                <c:pt idx="6033">
                  <c:v>13.9.2018 0:25:0</c:v>
                </c:pt>
                <c:pt idx="6034">
                  <c:v>13.9.2018 0:26:0</c:v>
                </c:pt>
                <c:pt idx="6035">
                  <c:v>13.9.2018 0:27:0</c:v>
                </c:pt>
                <c:pt idx="6036">
                  <c:v>13.9.2018 0:28:0</c:v>
                </c:pt>
                <c:pt idx="6037">
                  <c:v>13.9.2018 0:29:0</c:v>
                </c:pt>
                <c:pt idx="6038">
                  <c:v>13.9.2018 0:30:0</c:v>
                </c:pt>
                <c:pt idx="6039">
                  <c:v>13.9.2018 0:31:0</c:v>
                </c:pt>
                <c:pt idx="6040">
                  <c:v>13.9.2018 0:32:0</c:v>
                </c:pt>
                <c:pt idx="6041">
                  <c:v>13.9.2018 0:33:0</c:v>
                </c:pt>
                <c:pt idx="6042">
                  <c:v>13.9.2018 0:34:0</c:v>
                </c:pt>
                <c:pt idx="6043">
                  <c:v>13.9.2018 0:35:0</c:v>
                </c:pt>
                <c:pt idx="6044">
                  <c:v>13.9.2018 0:36:0</c:v>
                </c:pt>
                <c:pt idx="6045">
                  <c:v>13.9.2018 0:37:0</c:v>
                </c:pt>
                <c:pt idx="6046">
                  <c:v>13.9.2018 0:38:0</c:v>
                </c:pt>
                <c:pt idx="6047">
                  <c:v>13.9.2018 0:39:0</c:v>
                </c:pt>
                <c:pt idx="6048">
                  <c:v>13.9.2018 0:40:0</c:v>
                </c:pt>
                <c:pt idx="6049">
                  <c:v>13.9.2018 0:41:0</c:v>
                </c:pt>
                <c:pt idx="6050">
                  <c:v>13.9.2018 0:42:0</c:v>
                </c:pt>
                <c:pt idx="6051">
                  <c:v>13.9.2018 0:43:0</c:v>
                </c:pt>
                <c:pt idx="6052">
                  <c:v>13.9.2018 0:44:0</c:v>
                </c:pt>
                <c:pt idx="6053">
                  <c:v>13.9.2018 0:45:0</c:v>
                </c:pt>
                <c:pt idx="6054">
                  <c:v>13.9.2018 0:46:0</c:v>
                </c:pt>
                <c:pt idx="6055">
                  <c:v>13.9.2018 0:47:0</c:v>
                </c:pt>
                <c:pt idx="6056">
                  <c:v>13.9.2018 0:48:0</c:v>
                </c:pt>
                <c:pt idx="6057">
                  <c:v>13.9.2018 0:49:0</c:v>
                </c:pt>
                <c:pt idx="6058">
                  <c:v>13.9.2018 0:50:0</c:v>
                </c:pt>
                <c:pt idx="6059">
                  <c:v>13.9.2018 0:51:1</c:v>
                </c:pt>
                <c:pt idx="6060">
                  <c:v>13.9.2018 0:52:0</c:v>
                </c:pt>
                <c:pt idx="6061">
                  <c:v>13.9.2018 0:53:0</c:v>
                </c:pt>
                <c:pt idx="6062">
                  <c:v>13.9.2018 0:54:0</c:v>
                </c:pt>
                <c:pt idx="6063">
                  <c:v>13.9.2018 0:55:0</c:v>
                </c:pt>
                <c:pt idx="6064">
                  <c:v>13.9.2018 0:56:0</c:v>
                </c:pt>
                <c:pt idx="6065">
                  <c:v>13.9.2018 0:57:0</c:v>
                </c:pt>
                <c:pt idx="6066">
                  <c:v>13.9.2018 0:58:0</c:v>
                </c:pt>
                <c:pt idx="6067">
                  <c:v>13.9.2018 0:59:0</c:v>
                </c:pt>
                <c:pt idx="6068">
                  <c:v>13.9.2018 1:0:0</c:v>
                </c:pt>
                <c:pt idx="6069">
                  <c:v>13.9.2018 1:1:0</c:v>
                </c:pt>
                <c:pt idx="6070">
                  <c:v>13.9.2018 1:2:0</c:v>
                </c:pt>
                <c:pt idx="6071">
                  <c:v>13.9.2018 1:3:0</c:v>
                </c:pt>
                <c:pt idx="6072">
                  <c:v>13.9.2018 1:4:0</c:v>
                </c:pt>
                <c:pt idx="6073">
                  <c:v>13.9.2018 1:5:0</c:v>
                </c:pt>
                <c:pt idx="6074">
                  <c:v>13.9.2018 1:6:0</c:v>
                </c:pt>
                <c:pt idx="6075">
                  <c:v>13.9.2018 1:7:0</c:v>
                </c:pt>
                <c:pt idx="6076">
                  <c:v>13.9.2018 1:8:0</c:v>
                </c:pt>
                <c:pt idx="6077">
                  <c:v>13.9.2018 1:9:0</c:v>
                </c:pt>
                <c:pt idx="6078">
                  <c:v>13.9.2018 1:10:0</c:v>
                </c:pt>
                <c:pt idx="6079">
                  <c:v>13.9.2018 1:11:0</c:v>
                </c:pt>
                <c:pt idx="6080">
                  <c:v>13.9.2018 1:12:0</c:v>
                </c:pt>
                <c:pt idx="6081">
                  <c:v>13.9.2018 1:13:0</c:v>
                </c:pt>
                <c:pt idx="6082">
                  <c:v>13.9.2018 1:14:0</c:v>
                </c:pt>
                <c:pt idx="6083">
                  <c:v>13.9.2018 1:15:0</c:v>
                </c:pt>
                <c:pt idx="6084">
                  <c:v>13.9.2018 1:16:0</c:v>
                </c:pt>
                <c:pt idx="6085">
                  <c:v>13.9.2018 1:17:0</c:v>
                </c:pt>
                <c:pt idx="6086">
                  <c:v>13.9.2018 1:18:0</c:v>
                </c:pt>
                <c:pt idx="6087">
                  <c:v>13.9.2018 1:19:0</c:v>
                </c:pt>
                <c:pt idx="6088">
                  <c:v>13.9.2018 1:20:0</c:v>
                </c:pt>
                <c:pt idx="6089">
                  <c:v>13.9.2018 1:21:0</c:v>
                </c:pt>
                <c:pt idx="6090">
                  <c:v>13.9.2018 1:22:0</c:v>
                </c:pt>
                <c:pt idx="6091">
                  <c:v>13.9.2018 1:23:0</c:v>
                </c:pt>
                <c:pt idx="6092">
                  <c:v>13.9.2018 1:24:0</c:v>
                </c:pt>
                <c:pt idx="6093">
                  <c:v>13.9.2018 1:25:0</c:v>
                </c:pt>
                <c:pt idx="6094">
                  <c:v>13.9.2018 1:26:0</c:v>
                </c:pt>
                <c:pt idx="6095">
                  <c:v>13.9.2018 1:27:0</c:v>
                </c:pt>
                <c:pt idx="6096">
                  <c:v>13.9.2018 1:28:0</c:v>
                </c:pt>
                <c:pt idx="6097">
                  <c:v>13.9.2018 1:29:0</c:v>
                </c:pt>
                <c:pt idx="6098">
                  <c:v>13.9.2018 1:30:0</c:v>
                </c:pt>
                <c:pt idx="6099">
                  <c:v>13.9.2018 1:31:0</c:v>
                </c:pt>
                <c:pt idx="6100">
                  <c:v>13.9.2018 1:32:0</c:v>
                </c:pt>
                <c:pt idx="6101">
                  <c:v>13.9.2018 1:33:0</c:v>
                </c:pt>
                <c:pt idx="6102">
                  <c:v>13.9.2018 1:34:0</c:v>
                </c:pt>
                <c:pt idx="6103">
                  <c:v>13.9.2018 1:35:0</c:v>
                </c:pt>
                <c:pt idx="6104">
                  <c:v>13.9.2018 1:36:1</c:v>
                </c:pt>
                <c:pt idx="6105">
                  <c:v>13.9.2018 1:37:1</c:v>
                </c:pt>
                <c:pt idx="6106">
                  <c:v>13.9.2018 1:38:1</c:v>
                </c:pt>
                <c:pt idx="6107">
                  <c:v>13.9.2018 1:39:1</c:v>
                </c:pt>
                <c:pt idx="6108">
                  <c:v>13.9.2018 1:40:0</c:v>
                </c:pt>
                <c:pt idx="6109">
                  <c:v>13.9.2018 1:41:0</c:v>
                </c:pt>
                <c:pt idx="6110">
                  <c:v>13.9.2018 1:42:0</c:v>
                </c:pt>
                <c:pt idx="6111">
                  <c:v>13.9.2018 1:43:0</c:v>
                </c:pt>
                <c:pt idx="6112">
                  <c:v>13.9.2018 1:44:0</c:v>
                </c:pt>
                <c:pt idx="6113">
                  <c:v>13.9.2018 1:45:0</c:v>
                </c:pt>
                <c:pt idx="6114">
                  <c:v>13.9.2018 1:46:0</c:v>
                </c:pt>
                <c:pt idx="6115">
                  <c:v>13.9.2018 1:47:0</c:v>
                </c:pt>
                <c:pt idx="6116">
                  <c:v>13.9.2018 1:48:0</c:v>
                </c:pt>
                <c:pt idx="6117">
                  <c:v>13.9.2018 1:49:0</c:v>
                </c:pt>
                <c:pt idx="6118">
                  <c:v>13.9.2018 1:50:0</c:v>
                </c:pt>
                <c:pt idx="6119">
                  <c:v>13.9.2018 1:51:0</c:v>
                </c:pt>
                <c:pt idx="6120">
                  <c:v>13.9.2018 1:52:0</c:v>
                </c:pt>
                <c:pt idx="6121">
                  <c:v>13.9.2018 1:53:0</c:v>
                </c:pt>
                <c:pt idx="6122">
                  <c:v>13.9.2018 1:54:0</c:v>
                </c:pt>
                <c:pt idx="6123">
                  <c:v>13.9.2018 1:55:0</c:v>
                </c:pt>
                <c:pt idx="6124">
                  <c:v>13.9.2018 1:56:0</c:v>
                </c:pt>
                <c:pt idx="6125">
                  <c:v>13.9.2018 1:57:0</c:v>
                </c:pt>
                <c:pt idx="6126">
                  <c:v>13.9.2018 1:58:0</c:v>
                </c:pt>
                <c:pt idx="6127">
                  <c:v>13.9.2018 1:59:0</c:v>
                </c:pt>
                <c:pt idx="6128">
                  <c:v>13.9.2018 2:0:0</c:v>
                </c:pt>
                <c:pt idx="6129">
                  <c:v>13.9.2018 2:1:0</c:v>
                </c:pt>
                <c:pt idx="6130">
                  <c:v>13.9.2018 2:2:0</c:v>
                </c:pt>
                <c:pt idx="6131">
                  <c:v>13.9.2018 2:3:0</c:v>
                </c:pt>
                <c:pt idx="6132">
                  <c:v>13.9.2018 2:4:0</c:v>
                </c:pt>
                <c:pt idx="6133">
                  <c:v>13.9.2018 2:5:0</c:v>
                </c:pt>
                <c:pt idx="6134">
                  <c:v>13.9.2018 2:6:0</c:v>
                </c:pt>
                <c:pt idx="6135">
                  <c:v>13.9.2018 2:7:0</c:v>
                </c:pt>
                <c:pt idx="6136">
                  <c:v>13.9.2018 2:8:0</c:v>
                </c:pt>
                <c:pt idx="6137">
                  <c:v>13.9.2018 2:9:0</c:v>
                </c:pt>
                <c:pt idx="6138">
                  <c:v>13.9.2018 2:10:0</c:v>
                </c:pt>
                <c:pt idx="6139">
                  <c:v>13.9.2018 2:11:0</c:v>
                </c:pt>
                <c:pt idx="6140">
                  <c:v>13.9.2018 2:12:0</c:v>
                </c:pt>
                <c:pt idx="6141">
                  <c:v>13.9.2018 2:13:0</c:v>
                </c:pt>
                <c:pt idx="6142">
                  <c:v>13.9.2018 2:14:0</c:v>
                </c:pt>
                <c:pt idx="6143">
                  <c:v>13.9.2018 2:15:0</c:v>
                </c:pt>
                <c:pt idx="6144">
                  <c:v>13.9.2018 2:16:0</c:v>
                </c:pt>
                <c:pt idx="6145">
                  <c:v>13.9.2018 2:17:0</c:v>
                </c:pt>
                <c:pt idx="6146">
                  <c:v>13.9.2018 2:18:0</c:v>
                </c:pt>
                <c:pt idx="6147">
                  <c:v>13.9.2018 2:19:0</c:v>
                </c:pt>
                <c:pt idx="6148">
                  <c:v>13.9.2018 2:20:0</c:v>
                </c:pt>
                <c:pt idx="6149">
                  <c:v>13.9.2018 2:21:0</c:v>
                </c:pt>
                <c:pt idx="6150">
                  <c:v>13.9.2018 2:22:0</c:v>
                </c:pt>
                <c:pt idx="6151">
                  <c:v>13.9.2018 2:23:0</c:v>
                </c:pt>
                <c:pt idx="6152">
                  <c:v>13.9.2018 2:24:0</c:v>
                </c:pt>
                <c:pt idx="6153">
                  <c:v>13.9.2018 2:25:0</c:v>
                </c:pt>
                <c:pt idx="6154">
                  <c:v>13.9.2018 2:26:0</c:v>
                </c:pt>
                <c:pt idx="6155">
                  <c:v>13.9.2018 2:27:0</c:v>
                </c:pt>
                <c:pt idx="6156">
                  <c:v>13.9.2018 2:28:0</c:v>
                </c:pt>
                <c:pt idx="6157">
                  <c:v>13.9.2018 2:29:0</c:v>
                </c:pt>
                <c:pt idx="6158">
                  <c:v>13.9.2018 2:30:0</c:v>
                </c:pt>
                <c:pt idx="6159">
                  <c:v>13.9.2018 2:31:0</c:v>
                </c:pt>
                <c:pt idx="6160">
                  <c:v>13.9.2018 2:32:0</c:v>
                </c:pt>
                <c:pt idx="6161">
                  <c:v>13.9.2018 2:33:0</c:v>
                </c:pt>
                <c:pt idx="6162">
                  <c:v>13.9.2018 2:34:0</c:v>
                </c:pt>
                <c:pt idx="6163">
                  <c:v>13.9.2018 2:35:0</c:v>
                </c:pt>
                <c:pt idx="6164">
                  <c:v>13.9.2018 2:36:0</c:v>
                </c:pt>
                <c:pt idx="6165">
                  <c:v>13.9.2018 2:37:0</c:v>
                </c:pt>
                <c:pt idx="6166">
                  <c:v>13.9.2018 2:38:0</c:v>
                </c:pt>
                <c:pt idx="6167">
                  <c:v>13.9.2018 2:39:0</c:v>
                </c:pt>
                <c:pt idx="6168">
                  <c:v>13.9.2018 2:40:0</c:v>
                </c:pt>
                <c:pt idx="6169">
                  <c:v>13.9.2018 2:41:0</c:v>
                </c:pt>
                <c:pt idx="6170">
                  <c:v>13.9.2018 2:42:0</c:v>
                </c:pt>
                <c:pt idx="6171">
                  <c:v>13.9.2018 2:43:0</c:v>
                </c:pt>
                <c:pt idx="6172">
                  <c:v>13.9.2018 2:44:0</c:v>
                </c:pt>
                <c:pt idx="6173">
                  <c:v>13.9.2018 2:45:0</c:v>
                </c:pt>
                <c:pt idx="6174">
                  <c:v>13.9.2018 2:46:0</c:v>
                </c:pt>
                <c:pt idx="6175">
                  <c:v>13.9.2018 2:47:0</c:v>
                </c:pt>
                <c:pt idx="6176">
                  <c:v>13.9.2018 2:48:0</c:v>
                </c:pt>
                <c:pt idx="6177">
                  <c:v>13.9.2018 2:49:0</c:v>
                </c:pt>
                <c:pt idx="6178">
                  <c:v>13.9.2018 2:50:0</c:v>
                </c:pt>
                <c:pt idx="6179">
                  <c:v>13.9.2018 2:51:0</c:v>
                </c:pt>
                <c:pt idx="6180">
                  <c:v>13.9.2018 2:52:0</c:v>
                </c:pt>
                <c:pt idx="6181">
                  <c:v>13.9.2018 2:53:0</c:v>
                </c:pt>
                <c:pt idx="6182">
                  <c:v>13.9.2018 2:54:0</c:v>
                </c:pt>
                <c:pt idx="6183">
                  <c:v>13.9.2018 2:55:0</c:v>
                </c:pt>
                <c:pt idx="6184">
                  <c:v>13.9.2018 2:56:0</c:v>
                </c:pt>
                <c:pt idx="6185">
                  <c:v>13.9.2018 2:57:0</c:v>
                </c:pt>
                <c:pt idx="6186">
                  <c:v>13.9.2018 2:58:0</c:v>
                </c:pt>
                <c:pt idx="6187">
                  <c:v>13.9.2018 2:59:0</c:v>
                </c:pt>
                <c:pt idx="6188">
                  <c:v>13.9.2018 3:0:0</c:v>
                </c:pt>
                <c:pt idx="6189">
                  <c:v>13.9.2018 3:1:0</c:v>
                </c:pt>
                <c:pt idx="6190">
                  <c:v>13.9.2018 3:2:0</c:v>
                </c:pt>
                <c:pt idx="6191">
                  <c:v>13.9.2018 3:3:0</c:v>
                </c:pt>
                <c:pt idx="6192">
                  <c:v>13.9.2018 3:4:0</c:v>
                </c:pt>
                <c:pt idx="6193">
                  <c:v>13.9.2018 3:5:0</c:v>
                </c:pt>
                <c:pt idx="6194">
                  <c:v>13.9.2018 3:6:0</c:v>
                </c:pt>
                <c:pt idx="6195">
                  <c:v>13.9.2018 3:7:0</c:v>
                </c:pt>
                <c:pt idx="6196">
                  <c:v>13.9.2018 3:8:0</c:v>
                </c:pt>
                <c:pt idx="6197">
                  <c:v>13.9.2018 3:9:0</c:v>
                </c:pt>
                <c:pt idx="6198">
                  <c:v>13.9.2018 3:10:0</c:v>
                </c:pt>
                <c:pt idx="6199">
                  <c:v>13.9.2018 3:11:0</c:v>
                </c:pt>
                <c:pt idx="6200">
                  <c:v>13.9.2018 3:12:0</c:v>
                </c:pt>
                <c:pt idx="6201">
                  <c:v>13.9.2018 3:13:0</c:v>
                </c:pt>
                <c:pt idx="6202">
                  <c:v>13.9.2018 3:14:0</c:v>
                </c:pt>
                <c:pt idx="6203">
                  <c:v>13.9.2018 3:15:0</c:v>
                </c:pt>
                <c:pt idx="6204">
                  <c:v>13.9.2018 3:16:0</c:v>
                </c:pt>
                <c:pt idx="6205">
                  <c:v>13.9.2018 3:17:0</c:v>
                </c:pt>
                <c:pt idx="6206">
                  <c:v>13.9.2018 3:18:0</c:v>
                </c:pt>
                <c:pt idx="6207">
                  <c:v>13.9.2018 3:19:0</c:v>
                </c:pt>
                <c:pt idx="6208">
                  <c:v>13.9.2018 3:20:0</c:v>
                </c:pt>
                <c:pt idx="6209">
                  <c:v>13.9.2018 3:21:0</c:v>
                </c:pt>
                <c:pt idx="6210">
                  <c:v>13.9.2018 3:22:0</c:v>
                </c:pt>
                <c:pt idx="6211">
                  <c:v>13.9.2018 3:23:0</c:v>
                </c:pt>
                <c:pt idx="6212">
                  <c:v>13.9.2018 3:24:0</c:v>
                </c:pt>
                <c:pt idx="6213">
                  <c:v>13.9.2018 3:25:0</c:v>
                </c:pt>
                <c:pt idx="6214">
                  <c:v>13.9.2018 3:26:0</c:v>
                </c:pt>
                <c:pt idx="6215">
                  <c:v>13.9.2018 3:27:0</c:v>
                </c:pt>
                <c:pt idx="6216">
                  <c:v>13.9.2018 3:28:0</c:v>
                </c:pt>
                <c:pt idx="6217">
                  <c:v>13.9.2018 3:29:0</c:v>
                </c:pt>
                <c:pt idx="6218">
                  <c:v>13.9.2018 3:30:0</c:v>
                </c:pt>
                <c:pt idx="6219">
                  <c:v>13.9.2018 3:31:0</c:v>
                </c:pt>
                <c:pt idx="6220">
                  <c:v>13.9.2018 3:32:0</c:v>
                </c:pt>
                <c:pt idx="6221">
                  <c:v>13.9.2018 3:33:0</c:v>
                </c:pt>
                <c:pt idx="6222">
                  <c:v>13.9.2018 3:34:0</c:v>
                </c:pt>
                <c:pt idx="6223">
                  <c:v>13.9.2018 3:35:0</c:v>
                </c:pt>
                <c:pt idx="6224">
                  <c:v>13.9.2018 3:36:0</c:v>
                </c:pt>
                <c:pt idx="6225">
                  <c:v>13.9.2018 3:37:0</c:v>
                </c:pt>
                <c:pt idx="6226">
                  <c:v>13.9.2018 3:38:0</c:v>
                </c:pt>
                <c:pt idx="6227">
                  <c:v>13.9.2018 3:39:0</c:v>
                </c:pt>
                <c:pt idx="6228">
                  <c:v>13.9.2018 3:40:0</c:v>
                </c:pt>
                <c:pt idx="6229">
                  <c:v>13.9.2018 3:41:0</c:v>
                </c:pt>
                <c:pt idx="6230">
                  <c:v>13.9.2018 3:42:0</c:v>
                </c:pt>
                <c:pt idx="6231">
                  <c:v>13.9.2018 3:43:0</c:v>
                </c:pt>
                <c:pt idx="6232">
                  <c:v>13.9.2018 3:44:0</c:v>
                </c:pt>
                <c:pt idx="6233">
                  <c:v>13.9.2018 3:45:0</c:v>
                </c:pt>
                <c:pt idx="6234">
                  <c:v>13.9.2018 3:46:0</c:v>
                </c:pt>
                <c:pt idx="6235">
                  <c:v>13.9.2018 3:47:0</c:v>
                </c:pt>
                <c:pt idx="6236">
                  <c:v>13.9.2018 3:48:0</c:v>
                </c:pt>
                <c:pt idx="6237">
                  <c:v>13.9.2018 3:49:0</c:v>
                </c:pt>
                <c:pt idx="6238">
                  <c:v>13.9.2018 3:50:0</c:v>
                </c:pt>
                <c:pt idx="6239">
                  <c:v>13.9.2018 3:51:0</c:v>
                </c:pt>
                <c:pt idx="6240">
                  <c:v>13.9.2018 3:52:0</c:v>
                </c:pt>
                <c:pt idx="6241">
                  <c:v>13.9.2018 3:53:0</c:v>
                </c:pt>
                <c:pt idx="6242">
                  <c:v>13.9.2018 3:54:0</c:v>
                </c:pt>
                <c:pt idx="6243">
                  <c:v>13.9.2018 3:55:0</c:v>
                </c:pt>
                <c:pt idx="6244">
                  <c:v>13.9.2018 3:56:0</c:v>
                </c:pt>
                <c:pt idx="6245">
                  <c:v>13.9.2018 3:57:0</c:v>
                </c:pt>
                <c:pt idx="6246">
                  <c:v>13.9.2018 3:58:0</c:v>
                </c:pt>
                <c:pt idx="6247">
                  <c:v>13.9.2018 3:59:0</c:v>
                </c:pt>
                <c:pt idx="6248">
                  <c:v>13.9.2018 4:0:0</c:v>
                </c:pt>
                <c:pt idx="6249">
                  <c:v>13.9.2018 4:1:0</c:v>
                </c:pt>
                <c:pt idx="6250">
                  <c:v>13.9.2018 4:2:0</c:v>
                </c:pt>
                <c:pt idx="6251">
                  <c:v>13.9.2018 4:3:0</c:v>
                </c:pt>
                <c:pt idx="6252">
                  <c:v>13.9.2018 4:4:0</c:v>
                </c:pt>
                <c:pt idx="6253">
                  <c:v>13.9.2018 4:5:0</c:v>
                </c:pt>
                <c:pt idx="6254">
                  <c:v>13.9.2018 4:6:0</c:v>
                </c:pt>
                <c:pt idx="6255">
                  <c:v>13.9.2018 4:7:0</c:v>
                </c:pt>
                <c:pt idx="6256">
                  <c:v>13.9.2018 4:8:0</c:v>
                </c:pt>
                <c:pt idx="6257">
                  <c:v>13.9.2018 4:9:0</c:v>
                </c:pt>
                <c:pt idx="6258">
                  <c:v>13.9.2018 4:10:0</c:v>
                </c:pt>
                <c:pt idx="6259">
                  <c:v>13.9.2018 4:11:0</c:v>
                </c:pt>
                <c:pt idx="6260">
                  <c:v>13.9.2018 4:12:0</c:v>
                </c:pt>
                <c:pt idx="6261">
                  <c:v>13.9.2018 4:13:0</c:v>
                </c:pt>
                <c:pt idx="6262">
                  <c:v>13.9.2018 4:14:0</c:v>
                </c:pt>
                <c:pt idx="6263">
                  <c:v>13.9.2018 4:15:0</c:v>
                </c:pt>
                <c:pt idx="6264">
                  <c:v>13.9.2018 4:16:0</c:v>
                </c:pt>
                <c:pt idx="6265">
                  <c:v>13.9.2018 4:17:0</c:v>
                </c:pt>
                <c:pt idx="6266">
                  <c:v>13.9.2018 4:18:0</c:v>
                </c:pt>
                <c:pt idx="6267">
                  <c:v>13.9.2018 4:19:0</c:v>
                </c:pt>
                <c:pt idx="6268">
                  <c:v>13.9.2018 4:20:0</c:v>
                </c:pt>
                <c:pt idx="6269">
                  <c:v>13.9.2018 4:23:0</c:v>
                </c:pt>
                <c:pt idx="6270">
                  <c:v>13.9.2018 4:25:0</c:v>
                </c:pt>
                <c:pt idx="6271">
                  <c:v>13.9.2018 4:26:0</c:v>
                </c:pt>
                <c:pt idx="6272">
                  <c:v>13.9.2018 4:27:0</c:v>
                </c:pt>
                <c:pt idx="6273">
                  <c:v>13.9.2018 4:28:0</c:v>
                </c:pt>
                <c:pt idx="6274">
                  <c:v>13.9.2018 4:29:0</c:v>
                </c:pt>
                <c:pt idx="6275">
                  <c:v>13.9.2018 4:32:0</c:v>
                </c:pt>
                <c:pt idx="6276">
                  <c:v>13.9.2018 4:33:0</c:v>
                </c:pt>
                <c:pt idx="6277">
                  <c:v>13.9.2018 4:34:0</c:v>
                </c:pt>
                <c:pt idx="6278">
                  <c:v>13.9.2018 4:35:0</c:v>
                </c:pt>
                <c:pt idx="6279">
                  <c:v>13.9.2018 4:36:0</c:v>
                </c:pt>
                <c:pt idx="6280">
                  <c:v>13.9.2018 4:37:0</c:v>
                </c:pt>
                <c:pt idx="6281">
                  <c:v>13.9.2018 4:38:0</c:v>
                </c:pt>
                <c:pt idx="6282">
                  <c:v>13.9.2018 4:39:0</c:v>
                </c:pt>
                <c:pt idx="6283">
                  <c:v>13.9.2018 4:40:0</c:v>
                </c:pt>
                <c:pt idx="6284">
                  <c:v>13.9.2018 4:44:0</c:v>
                </c:pt>
                <c:pt idx="6285">
                  <c:v>13.9.2018 4:45:0</c:v>
                </c:pt>
                <c:pt idx="6286">
                  <c:v>13.9.2018 4:53:0</c:v>
                </c:pt>
                <c:pt idx="6287">
                  <c:v>13.9.2018 4:54:1</c:v>
                </c:pt>
                <c:pt idx="6288">
                  <c:v>13.9.2018 4:55:0</c:v>
                </c:pt>
                <c:pt idx="6289">
                  <c:v>13.9.2018 4:56:0</c:v>
                </c:pt>
                <c:pt idx="6290">
                  <c:v>13.9.2018 4:57:0</c:v>
                </c:pt>
                <c:pt idx="6291">
                  <c:v>13.9.2018 4:58:0</c:v>
                </c:pt>
                <c:pt idx="6292">
                  <c:v>13.9.2018 4:59:0</c:v>
                </c:pt>
                <c:pt idx="6293">
                  <c:v>13.9.2018 5:0:0</c:v>
                </c:pt>
                <c:pt idx="6294">
                  <c:v>13.9.2018 5:1:0</c:v>
                </c:pt>
                <c:pt idx="6295">
                  <c:v>13.9.2018 5:2:0</c:v>
                </c:pt>
                <c:pt idx="6296">
                  <c:v>13.9.2018 5:3:0</c:v>
                </c:pt>
                <c:pt idx="6297">
                  <c:v>13.9.2018 5:4:0</c:v>
                </c:pt>
                <c:pt idx="6298">
                  <c:v>13.9.2018 5:5:0</c:v>
                </c:pt>
                <c:pt idx="6299">
                  <c:v>13.9.2018 5:6:0</c:v>
                </c:pt>
                <c:pt idx="6300">
                  <c:v>13.9.2018 5:7:0</c:v>
                </c:pt>
                <c:pt idx="6301">
                  <c:v>13.9.2018 5:8:0</c:v>
                </c:pt>
                <c:pt idx="6302">
                  <c:v>13.9.2018 5:9:0</c:v>
                </c:pt>
                <c:pt idx="6303">
                  <c:v>13.9.2018 5:10:0</c:v>
                </c:pt>
                <c:pt idx="6304">
                  <c:v>13.9.2018 5:11:0</c:v>
                </c:pt>
                <c:pt idx="6305">
                  <c:v>13.9.2018 5:12:0</c:v>
                </c:pt>
                <c:pt idx="6306">
                  <c:v>13.9.2018 5:13:0</c:v>
                </c:pt>
                <c:pt idx="6307">
                  <c:v>13.9.2018 5:14:0</c:v>
                </c:pt>
                <c:pt idx="6308">
                  <c:v>13.9.2018 5:15:0</c:v>
                </c:pt>
                <c:pt idx="6309">
                  <c:v>13.9.2018 5:16:0</c:v>
                </c:pt>
                <c:pt idx="6310">
                  <c:v>13.9.2018 5:17:0</c:v>
                </c:pt>
                <c:pt idx="6311">
                  <c:v>13.9.2018 5:18:0</c:v>
                </c:pt>
                <c:pt idx="6312">
                  <c:v>13.9.2018 5:19:0</c:v>
                </c:pt>
                <c:pt idx="6313">
                  <c:v>13.9.2018 5:20:0</c:v>
                </c:pt>
                <c:pt idx="6314">
                  <c:v>13.9.2018 5:22:0</c:v>
                </c:pt>
                <c:pt idx="6315">
                  <c:v>13.9.2018 5:28:0</c:v>
                </c:pt>
                <c:pt idx="6316">
                  <c:v>13.9.2018 5:29:0</c:v>
                </c:pt>
                <c:pt idx="6317">
                  <c:v>13.9.2018 5:32:0</c:v>
                </c:pt>
                <c:pt idx="6318">
                  <c:v>13.9.2018 5:33:0</c:v>
                </c:pt>
                <c:pt idx="6319">
                  <c:v>13.9.2018 5:34:0</c:v>
                </c:pt>
                <c:pt idx="6320">
                  <c:v>13.9.2018 5:35:0</c:v>
                </c:pt>
                <c:pt idx="6321">
                  <c:v>13.9.2018 5:36:0</c:v>
                </c:pt>
                <c:pt idx="6322">
                  <c:v>13.9.2018 5:37:0</c:v>
                </c:pt>
                <c:pt idx="6323">
                  <c:v>13.9.2018 5:38:0</c:v>
                </c:pt>
                <c:pt idx="6324">
                  <c:v>13.9.2018 5:39:0</c:v>
                </c:pt>
                <c:pt idx="6325">
                  <c:v>13.9.2018 5:40:0</c:v>
                </c:pt>
                <c:pt idx="6326">
                  <c:v>13.9.2018 5:41:0</c:v>
                </c:pt>
                <c:pt idx="6327">
                  <c:v>13.9.2018 5:42:0</c:v>
                </c:pt>
                <c:pt idx="6328">
                  <c:v>13.9.2018 5:43:0</c:v>
                </c:pt>
                <c:pt idx="6329">
                  <c:v>13.9.2018 5:44:0</c:v>
                </c:pt>
                <c:pt idx="6330">
                  <c:v>13.9.2018 5:45:0</c:v>
                </c:pt>
                <c:pt idx="6331">
                  <c:v>13.9.2018 5:46:0</c:v>
                </c:pt>
                <c:pt idx="6332">
                  <c:v>13.9.2018 5:47:0</c:v>
                </c:pt>
                <c:pt idx="6333">
                  <c:v>13.9.2018 5:48:0</c:v>
                </c:pt>
                <c:pt idx="6334">
                  <c:v>13.9.2018 5:49:0</c:v>
                </c:pt>
                <c:pt idx="6335">
                  <c:v>13.9.2018 5:50:0</c:v>
                </c:pt>
                <c:pt idx="6336">
                  <c:v>13.9.2018 5:51:0</c:v>
                </c:pt>
                <c:pt idx="6337">
                  <c:v>13.9.2018 5:52:0</c:v>
                </c:pt>
                <c:pt idx="6338">
                  <c:v>13.9.2018 5:53:0</c:v>
                </c:pt>
                <c:pt idx="6339">
                  <c:v>13.9.2018 5:54:0</c:v>
                </c:pt>
                <c:pt idx="6340">
                  <c:v>13.9.2018 5:55:0</c:v>
                </c:pt>
                <c:pt idx="6341">
                  <c:v>13.9.2018 5:56:0</c:v>
                </c:pt>
                <c:pt idx="6342">
                  <c:v>13.9.2018 5:57:0</c:v>
                </c:pt>
                <c:pt idx="6343">
                  <c:v>13.9.2018 5:58:0</c:v>
                </c:pt>
                <c:pt idx="6344">
                  <c:v>13.9.2018 5:59:0</c:v>
                </c:pt>
                <c:pt idx="6345">
                  <c:v>13.9.2018 6:0:0</c:v>
                </c:pt>
                <c:pt idx="6346">
                  <c:v>13.9.2018 6:1:0</c:v>
                </c:pt>
                <c:pt idx="6347">
                  <c:v>13.9.2018 6:2:0</c:v>
                </c:pt>
                <c:pt idx="6348">
                  <c:v>13.9.2018 6:3:0</c:v>
                </c:pt>
                <c:pt idx="6349">
                  <c:v>13.9.2018 6:4:0</c:v>
                </c:pt>
                <c:pt idx="6350">
                  <c:v>13.9.2018 6:5:0</c:v>
                </c:pt>
                <c:pt idx="6351">
                  <c:v>13.9.2018 6:6:0</c:v>
                </c:pt>
                <c:pt idx="6352">
                  <c:v>13.9.2018 6:7:0</c:v>
                </c:pt>
                <c:pt idx="6353">
                  <c:v>13.9.2018 6:8:0</c:v>
                </c:pt>
                <c:pt idx="6354">
                  <c:v>13.9.2018 6:9:0</c:v>
                </c:pt>
                <c:pt idx="6355">
                  <c:v>13.9.2018 6:10:0</c:v>
                </c:pt>
                <c:pt idx="6356">
                  <c:v>13.9.2018 6:11:0</c:v>
                </c:pt>
                <c:pt idx="6357">
                  <c:v>13.9.2018 6:12:0</c:v>
                </c:pt>
                <c:pt idx="6358">
                  <c:v>13.9.2018 6:13:0</c:v>
                </c:pt>
                <c:pt idx="6359">
                  <c:v>13.9.2018 6:14:0</c:v>
                </c:pt>
                <c:pt idx="6360">
                  <c:v>13.9.2018 6:15:0</c:v>
                </c:pt>
                <c:pt idx="6361">
                  <c:v>13.9.2018 6:16:0</c:v>
                </c:pt>
                <c:pt idx="6362">
                  <c:v>13.9.2018 6:17:0</c:v>
                </c:pt>
                <c:pt idx="6363">
                  <c:v>13.9.2018 6:18:0</c:v>
                </c:pt>
                <c:pt idx="6364">
                  <c:v>13.9.2018 6:19:0</c:v>
                </c:pt>
                <c:pt idx="6365">
                  <c:v>13.9.2018 6:20:0</c:v>
                </c:pt>
                <c:pt idx="6366">
                  <c:v>13.9.2018 6:21:0</c:v>
                </c:pt>
                <c:pt idx="6367">
                  <c:v>13.9.2018 6:22:0</c:v>
                </c:pt>
                <c:pt idx="6368">
                  <c:v>13.9.2018 6:23:0</c:v>
                </c:pt>
                <c:pt idx="6369">
                  <c:v>13.9.2018 6:24:0</c:v>
                </c:pt>
                <c:pt idx="6370">
                  <c:v>13.9.2018 6:25:0</c:v>
                </c:pt>
                <c:pt idx="6371">
                  <c:v>13.9.2018 6:26:0</c:v>
                </c:pt>
                <c:pt idx="6372">
                  <c:v>13.9.2018 6:27:0</c:v>
                </c:pt>
                <c:pt idx="6373">
                  <c:v>13.9.2018 6:28:0</c:v>
                </c:pt>
                <c:pt idx="6374">
                  <c:v>13.9.2018 6:29:0</c:v>
                </c:pt>
                <c:pt idx="6375">
                  <c:v>13.9.2018 6:30:0</c:v>
                </c:pt>
                <c:pt idx="6376">
                  <c:v>13.9.2018 6:31:0</c:v>
                </c:pt>
                <c:pt idx="6377">
                  <c:v>13.9.2018 6:32:0</c:v>
                </c:pt>
                <c:pt idx="6378">
                  <c:v>13.9.2018 6:33:0</c:v>
                </c:pt>
                <c:pt idx="6379">
                  <c:v>13.9.2018 6:34:0</c:v>
                </c:pt>
                <c:pt idx="6380">
                  <c:v>13.9.2018 6:35:0</c:v>
                </c:pt>
                <c:pt idx="6381">
                  <c:v>13.9.2018 6:36:0</c:v>
                </c:pt>
                <c:pt idx="6382">
                  <c:v>13.9.2018 6:37:0</c:v>
                </c:pt>
                <c:pt idx="6383">
                  <c:v>13.9.2018 6:38:0</c:v>
                </c:pt>
                <c:pt idx="6384">
                  <c:v>13.9.2018 6:39:0</c:v>
                </c:pt>
                <c:pt idx="6385">
                  <c:v>13.9.2018 6:40:0</c:v>
                </c:pt>
                <c:pt idx="6386">
                  <c:v>13.9.2018 6:41:0</c:v>
                </c:pt>
                <c:pt idx="6387">
                  <c:v>13.9.2018 6:42:0</c:v>
                </c:pt>
                <c:pt idx="6388">
                  <c:v>13.9.2018 6:43:0</c:v>
                </c:pt>
                <c:pt idx="6389">
                  <c:v>13.9.2018 6:44:0</c:v>
                </c:pt>
                <c:pt idx="6390">
                  <c:v>13.9.2018 6:45:0</c:v>
                </c:pt>
                <c:pt idx="6391">
                  <c:v>13.9.2018 6:46:0</c:v>
                </c:pt>
                <c:pt idx="6392">
                  <c:v>13.9.2018 6:47:0</c:v>
                </c:pt>
                <c:pt idx="6393">
                  <c:v>13.9.2018 6:48:0</c:v>
                </c:pt>
                <c:pt idx="6394">
                  <c:v>13.9.2018 6:49:0</c:v>
                </c:pt>
                <c:pt idx="6395">
                  <c:v>13.9.2018 6:50:0</c:v>
                </c:pt>
                <c:pt idx="6396">
                  <c:v>13.9.2018 6:51:0</c:v>
                </c:pt>
                <c:pt idx="6397">
                  <c:v>13.9.2018 6:52:0</c:v>
                </c:pt>
                <c:pt idx="6398">
                  <c:v>13.9.2018 6:53:0</c:v>
                </c:pt>
                <c:pt idx="6399">
                  <c:v>13.9.2018 6:54:0</c:v>
                </c:pt>
                <c:pt idx="6400">
                  <c:v>13.9.2018 6:55:0</c:v>
                </c:pt>
                <c:pt idx="6401">
                  <c:v>13.9.2018 6:56:0</c:v>
                </c:pt>
                <c:pt idx="6402">
                  <c:v>13.9.2018 6:57:0</c:v>
                </c:pt>
                <c:pt idx="6403">
                  <c:v>13.9.2018 6:58:0</c:v>
                </c:pt>
                <c:pt idx="6404">
                  <c:v>13.9.2018 6:59:0</c:v>
                </c:pt>
                <c:pt idx="6405">
                  <c:v>13.9.2018 7:0:1</c:v>
                </c:pt>
                <c:pt idx="6406">
                  <c:v>13.9.2018 7:1:0</c:v>
                </c:pt>
                <c:pt idx="6407">
                  <c:v>13.9.2018 7:2:0</c:v>
                </c:pt>
                <c:pt idx="6408">
                  <c:v>13.9.2018 7:3:0</c:v>
                </c:pt>
                <c:pt idx="6409">
                  <c:v>13.9.2018 7:4:0</c:v>
                </c:pt>
                <c:pt idx="6410">
                  <c:v>13.9.2018 7:5:0</c:v>
                </c:pt>
                <c:pt idx="6411">
                  <c:v>13.9.2018 7:6:0</c:v>
                </c:pt>
                <c:pt idx="6412">
                  <c:v>13.9.2018 7:7:0</c:v>
                </c:pt>
                <c:pt idx="6413">
                  <c:v>13.9.2018 7:8:0</c:v>
                </c:pt>
                <c:pt idx="6414">
                  <c:v>13.9.2018 7:9:0</c:v>
                </c:pt>
                <c:pt idx="6415">
                  <c:v>13.9.2018 7:10:0</c:v>
                </c:pt>
                <c:pt idx="6416">
                  <c:v>13.9.2018 7:11:17</c:v>
                </c:pt>
                <c:pt idx="6417">
                  <c:v>13.9.2018 7:12:0</c:v>
                </c:pt>
                <c:pt idx="6418">
                  <c:v>13.9.2018 7:13:0</c:v>
                </c:pt>
                <c:pt idx="6419">
                  <c:v>13.9.2018 7:14:0</c:v>
                </c:pt>
                <c:pt idx="6420">
                  <c:v>13.9.2018 7:15:0</c:v>
                </c:pt>
                <c:pt idx="6421">
                  <c:v>13.9.2018 7:16:1</c:v>
                </c:pt>
                <c:pt idx="6422">
                  <c:v>13.9.2018 7:17:0</c:v>
                </c:pt>
                <c:pt idx="6423">
                  <c:v>13.9.2018 7:18:0</c:v>
                </c:pt>
                <c:pt idx="6424">
                  <c:v>13.9.2018 7:19:0</c:v>
                </c:pt>
                <c:pt idx="6425">
                  <c:v>13.9.2018 7:20:0</c:v>
                </c:pt>
                <c:pt idx="6426">
                  <c:v>13.9.2018 7:21:0</c:v>
                </c:pt>
                <c:pt idx="6427">
                  <c:v>13.9.2018 7:22:0</c:v>
                </c:pt>
                <c:pt idx="6428">
                  <c:v>13.9.2018 7:23:0</c:v>
                </c:pt>
                <c:pt idx="6429">
                  <c:v>13.9.2018 7:24:0</c:v>
                </c:pt>
                <c:pt idx="6430">
                  <c:v>13.9.2018 7:25:0</c:v>
                </c:pt>
                <c:pt idx="6431">
                  <c:v>13.9.2018 7:26:0</c:v>
                </c:pt>
                <c:pt idx="6432">
                  <c:v>13.9.2018 7:27:0</c:v>
                </c:pt>
                <c:pt idx="6433">
                  <c:v>13.9.2018 7:28:0</c:v>
                </c:pt>
                <c:pt idx="6434">
                  <c:v>13.9.2018 7:29:0</c:v>
                </c:pt>
                <c:pt idx="6435">
                  <c:v>13.9.2018 7:30:0</c:v>
                </c:pt>
                <c:pt idx="6436">
                  <c:v>13.9.2018 7:31:0</c:v>
                </c:pt>
                <c:pt idx="6437">
                  <c:v>13.9.2018 7:32:0</c:v>
                </c:pt>
                <c:pt idx="6438">
                  <c:v>13.9.2018 7:33:0</c:v>
                </c:pt>
                <c:pt idx="6439">
                  <c:v>13.9.2018 7:34:0</c:v>
                </c:pt>
                <c:pt idx="6440">
                  <c:v>13.9.2018 7:35:0</c:v>
                </c:pt>
                <c:pt idx="6441">
                  <c:v>13.9.2018 7:36:0</c:v>
                </c:pt>
                <c:pt idx="6442">
                  <c:v>13.9.2018 7:37:0</c:v>
                </c:pt>
                <c:pt idx="6443">
                  <c:v>13.9.2018 7:38:0</c:v>
                </c:pt>
                <c:pt idx="6444">
                  <c:v>13.9.2018 7:39:0</c:v>
                </c:pt>
                <c:pt idx="6445">
                  <c:v>13.9.2018 7:40:0</c:v>
                </c:pt>
                <c:pt idx="6446">
                  <c:v>13.9.2018 7:41:0</c:v>
                </c:pt>
                <c:pt idx="6447">
                  <c:v>13.9.2018 7:42:0</c:v>
                </c:pt>
                <c:pt idx="6448">
                  <c:v>13.9.2018 7:43:0</c:v>
                </c:pt>
                <c:pt idx="6449">
                  <c:v>13.9.2018 7:44:0</c:v>
                </c:pt>
                <c:pt idx="6450">
                  <c:v>13.9.2018 7:45:0</c:v>
                </c:pt>
                <c:pt idx="6451">
                  <c:v>13.9.2018 7:46:0</c:v>
                </c:pt>
                <c:pt idx="6452">
                  <c:v>13.9.2018 7:47:0</c:v>
                </c:pt>
                <c:pt idx="6453">
                  <c:v>13.9.2018 7:48:0</c:v>
                </c:pt>
                <c:pt idx="6454">
                  <c:v>13.9.2018 7:49:0</c:v>
                </c:pt>
                <c:pt idx="6455">
                  <c:v>13.9.2018 7:50:0</c:v>
                </c:pt>
                <c:pt idx="6456">
                  <c:v>13.9.2018 7:51:0</c:v>
                </c:pt>
                <c:pt idx="6457">
                  <c:v>13.9.2018 7:52:0</c:v>
                </c:pt>
                <c:pt idx="6458">
                  <c:v>13.9.2018 7:53:0</c:v>
                </c:pt>
                <c:pt idx="6459">
                  <c:v>13.9.2018 7:54:0</c:v>
                </c:pt>
                <c:pt idx="6460">
                  <c:v>13.9.2018 7:55:0</c:v>
                </c:pt>
                <c:pt idx="6461">
                  <c:v>13.9.2018 7:56:0</c:v>
                </c:pt>
                <c:pt idx="6462">
                  <c:v>13.9.2018 7:57:0</c:v>
                </c:pt>
                <c:pt idx="6463">
                  <c:v>13.9.2018 7:58:0</c:v>
                </c:pt>
                <c:pt idx="6464">
                  <c:v>13.9.2018 7:59:0</c:v>
                </c:pt>
                <c:pt idx="6465">
                  <c:v>13.9.2018 8:0:0</c:v>
                </c:pt>
                <c:pt idx="6466">
                  <c:v>13.9.2018 8:1:0</c:v>
                </c:pt>
                <c:pt idx="6467">
                  <c:v>13.9.2018 8:2:0</c:v>
                </c:pt>
                <c:pt idx="6468">
                  <c:v>13.9.2018 8:3:0</c:v>
                </c:pt>
                <c:pt idx="6469">
                  <c:v>13.9.2018 8:4:0</c:v>
                </c:pt>
                <c:pt idx="6470">
                  <c:v>13.9.2018 8:5:0</c:v>
                </c:pt>
                <c:pt idx="6471">
                  <c:v>13.9.2018 8:6:0</c:v>
                </c:pt>
                <c:pt idx="6472">
                  <c:v>13.9.2018 8:7:0</c:v>
                </c:pt>
                <c:pt idx="6473">
                  <c:v>13.9.2018 8:8:0</c:v>
                </c:pt>
                <c:pt idx="6474">
                  <c:v>13.9.2018 8:9:0</c:v>
                </c:pt>
                <c:pt idx="6475">
                  <c:v>13.9.2018 8:10:0</c:v>
                </c:pt>
                <c:pt idx="6476">
                  <c:v>13.9.2018 8:11:6</c:v>
                </c:pt>
                <c:pt idx="6477">
                  <c:v>13.9.2018 8:13:0</c:v>
                </c:pt>
                <c:pt idx="6478">
                  <c:v>13.9.2018 8:14:0</c:v>
                </c:pt>
                <c:pt idx="6479">
                  <c:v>13.9.2018 8:15:0</c:v>
                </c:pt>
                <c:pt idx="6480">
                  <c:v>13.9.2018 8:16:0</c:v>
                </c:pt>
                <c:pt idx="6481">
                  <c:v>13.9.2018 8:17:0</c:v>
                </c:pt>
                <c:pt idx="6482">
                  <c:v>13.9.2018 8:18:0</c:v>
                </c:pt>
                <c:pt idx="6483">
                  <c:v>13.9.2018 8:19:0</c:v>
                </c:pt>
                <c:pt idx="6484">
                  <c:v>13.9.2018 8:20:0</c:v>
                </c:pt>
                <c:pt idx="6485">
                  <c:v>13.9.2018 8:21:0</c:v>
                </c:pt>
                <c:pt idx="6486">
                  <c:v>13.9.2018 8:22:0</c:v>
                </c:pt>
                <c:pt idx="6487">
                  <c:v>13.9.2018 8:23:0</c:v>
                </c:pt>
                <c:pt idx="6488">
                  <c:v>13.9.2018 8:24:0</c:v>
                </c:pt>
                <c:pt idx="6489">
                  <c:v>13.9.2018 8:25:0</c:v>
                </c:pt>
                <c:pt idx="6490">
                  <c:v>13.9.2018 8:26:0</c:v>
                </c:pt>
                <c:pt idx="6491">
                  <c:v>13.9.2018 8:27:0</c:v>
                </c:pt>
                <c:pt idx="6492">
                  <c:v>13.9.2018 8:28:0</c:v>
                </c:pt>
                <c:pt idx="6493">
                  <c:v>13.9.2018 8:29:0</c:v>
                </c:pt>
                <c:pt idx="6494">
                  <c:v>13.9.2018 8:30:0</c:v>
                </c:pt>
                <c:pt idx="6495">
                  <c:v>13.9.2018 8:31:0</c:v>
                </c:pt>
                <c:pt idx="6496">
                  <c:v>13.9.2018 8:32:0</c:v>
                </c:pt>
                <c:pt idx="6497">
                  <c:v>13.9.2018 8:33:0</c:v>
                </c:pt>
                <c:pt idx="6498">
                  <c:v>13.9.2018 8:34:0</c:v>
                </c:pt>
                <c:pt idx="6499">
                  <c:v>13.9.2018 8:35:0</c:v>
                </c:pt>
                <c:pt idx="6500">
                  <c:v>13.9.2018 8:36:0</c:v>
                </c:pt>
                <c:pt idx="6501">
                  <c:v>13.9.2018 8:37:0</c:v>
                </c:pt>
                <c:pt idx="6502">
                  <c:v>13.9.2018 8:38:0</c:v>
                </c:pt>
                <c:pt idx="6503">
                  <c:v>13.9.2018 8:39:0</c:v>
                </c:pt>
                <c:pt idx="6504">
                  <c:v>13.9.2018 8:40:0</c:v>
                </c:pt>
                <c:pt idx="6505">
                  <c:v>13.9.2018 8:41:0</c:v>
                </c:pt>
                <c:pt idx="6506">
                  <c:v>13.9.2018 8:42:0</c:v>
                </c:pt>
                <c:pt idx="6507">
                  <c:v>13.9.2018 8:43:0</c:v>
                </c:pt>
                <c:pt idx="6508">
                  <c:v>13.9.2018 8:44:0</c:v>
                </c:pt>
                <c:pt idx="6509">
                  <c:v>13.9.2018 8:45:0</c:v>
                </c:pt>
                <c:pt idx="6510">
                  <c:v>13.9.2018 8:46:0</c:v>
                </c:pt>
                <c:pt idx="6511">
                  <c:v>13.9.2018 8:47:0</c:v>
                </c:pt>
                <c:pt idx="6512">
                  <c:v>13.9.2018 8:48:0</c:v>
                </c:pt>
                <c:pt idx="6513">
                  <c:v>13.9.2018 8:49:0</c:v>
                </c:pt>
                <c:pt idx="6514">
                  <c:v>13.9.2018 8:50:0</c:v>
                </c:pt>
                <c:pt idx="6515">
                  <c:v>13.9.2018 8:51:0</c:v>
                </c:pt>
                <c:pt idx="6516">
                  <c:v>13.9.2018 8:52:0</c:v>
                </c:pt>
                <c:pt idx="6517">
                  <c:v>13.9.2018 8:53:0</c:v>
                </c:pt>
                <c:pt idx="6518">
                  <c:v>13.9.2018 8:54:0</c:v>
                </c:pt>
                <c:pt idx="6519">
                  <c:v>13.9.2018 8:55:0</c:v>
                </c:pt>
                <c:pt idx="6520">
                  <c:v>13.9.2018 8:56:0</c:v>
                </c:pt>
                <c:pt idx="6521">
                  <c:v>13.9.2018 8:57:0</c:v>
                </c:pt>
                <c:pt idx="6522">
                  <c:v>13.9.2018 8:58:0</c:v>
                </c:pt>
                <c:pt idx="6523">
                  <c:v>13.9.2018 8:59:0</c:v>
                </c:pt>
                <c:pt idx="6524">
                  <c:v>13.9.2018 9:0:0</c:v>
                </c:pt>
                <c:pt idx="6525">
                  <c:v>13.9.2018 9:1:0</c:v>
                </c:pt>
                <c:pt idx="6526">
                  <c:v>13.9.2018 9:2:0</c:v>
                </c:pt>
                <c:pt idx="6527">
                  <c:v>13.9.2018 9:3:0</c:v>
                </c:pt>
                <c:pt idx="6528">
                  <c:v>13.9.2018 9:4:0</c:v>
                </c:pt>
                <c:pt idx="6529">
                  <c:v>13.9.2018 9:5:0</c:v>
                </c:pt>
                <c:pt idx="6530">
                  <c:v>13.9.2018 9:6:0</c:v>
                </c:pt>
                <c:pt idx="6531">
                  <c:v>13.9.2018 9:7:0</c:v>
                </c:pt>
                <c:pt idx="6532">
                  <c:v>13.9.2018 9:8:0</c:v>
                </c:pt>
                <c:pt idx="6533">
                  <c:v>13.9.2018 9:9:0</c:v>
                </c:pt>
                <c:pt idx="6534">
                  <c:v>13.9.2018 9:10:0</c:v>
                </c:pt>
                <c:pt idx="6535">
                  <c:v>13.9.2018 9:11:0</c:v>
                </c:pt>
                <c:pt idx="6536">
                  <c:v>13.9.2018 9:12:0</c:v>
                </c:pt>
                <c:pt idx="6537">
                  <c:v>13.9.2018 9:13:0</c:v>
                </c:pt>
                <c:pt idx="6538">
                  <c:v>13.9.2018 9:14:0</c:v>
                </c:pt>
                <c:pt idx="6539">
                  <c:v>13.9.2018 9:15:0</c:v>
                </c:pt>
                <c:pt idx="6540">
                  <c:v>13.9.2018 9:16:0</c:v>
                </c:pt>
                <c:pt idx="6541">
                  <c:v>13.9.2018 9:17:0</c:v>
                </c:pt>
                <c:pt idx="6542">
                  <c:v>13.9.2018 9:18:0</c:v>
                </c:pt>
                <c:pt idx="6543">
                  <c:v>13.9.2018 9:19:0</c:v>
                </c:pt>
                <c:pt idx="6544">
                  <c:v>13.9.2018 9:20:0</c:v>
                </c:pt>
                <c:pt idx="6545">
                  <c:v>13.9.2018 9:21:1</c:v>
                </c:pt>
                <c:pt idx="6546">
                  <c:v>13.9.2018 9:23:1</c:v>
                </c:pt>
                <c:pt idx="6547">
                  <c:v>13.9.2018 9:27:0</c:v>
                </c:pt>
                <c:pt idx="6548">
                  <c:v>13.9.2018 9:28:0</c:v>
                </c:pt>
                <c:pt idx="6549">
                  <c:v>13.9.2018 9:29:0</c:v>
                </c:pt>
                <c:pt idx="6550">
                  <c:v>13.9.2018 9:30:0</c:v>
                </c:pt>
                <c:pt idx="6551">
                  <c:v>13.9.2018 9:31:0</c:v>
                </c:pt>
                <c:pt idx="6552">
                  <c:v>13.9.2018 9:32:0</c:v>
                </c:pt>
                <c:pt idx="6553">
                  <c:v>13.9.2018 9:33:0</c:v>
                </c:pt>
                <c:pt idx="6554">
                  <c:v>13.9.2018 9:34:0</c:v>
                </c:pt>
                <c:pt idx="6555">
                  <c:v>13.9.2018 9:35:0</c:v>
                </c:pt>
                <c:pt idx="6556">
                  <c:v>13.9.2018 9:36:0</c:v>
                </c:pt>
                <c:pt idx="6557">
                  <c:v>13.9.2018 9:37:0</c:v>
                </c:pt>
                <c:pt idx="6558">
                  <c:v>13.9.2018 9:38:0</c:v>
                </c:pt>
                <c:pt idx="6559">
                  <c:v>13.9.2018 9:39:0</c:v>
                </c:pt>
                <c:pt idx="6560">
                  <c:v>13.9.2018 9:40:0</c:v>
                </c:pt>
                <c:pt idx="6561">
                  <c:v>13.9.2018 9:41:0</c:v>
                </c:pt>
                <c:pt idx="6562">
                  <c:v>13.9.2018 9:42:0</c:v>
                </c:pt>
                <c:pt idx="6563">
                  <c:v>13.9.2018 9:43:0</c:v>
                </c:pt>
                <c:pt idx="6564">
                  <c:v>13.9.2018 9:44:0</c:v>
                </c:pt>
                <c:pt idx="6565">
                  <c:v>13.9.2018 9:45:0</c:v>
                </c:pt>
                <c:pt idx="6566">
                  <c:v>13.9.2018 9:46:1</c:v>
                </c:pt>
                <c:pt idx="6567">
                  <c:v>13.9.2018 9:47:0</c:v>
                </c:pt>
                <c:pt idx="6568">
                  <c:v>13.9.2018 9:48:0</c:v>
                </c:pt>
                <c:pt idx="6569">
                  <c:v>13.9.2018 9:49:0</c:v>
                </c:pt>
                <c:pt idx="6570">
                  <c:v>13.9.2018 9:50:0</c:v>
                </c:pt>
                <c:pt idx="6571">
                  <c:v>13.9.2018 9:51:0</c:v>
                </c:pt>
                <c:pt idx="6572">
                  <c:v>13.9.2018 9:52:0</c:v>
                </c:pt>
                <c:pt idx="6573">
                  <c:v>13.9.2018 9:53:0</c:v>
                </c:pt>
                <c:pt idx="6574">
                  <c:v>13.9.2018 9:54:0</c:v>
                </c:pt>
                <c:pt idx="6575">
                  <c:v>13.9.2018 9:55:0</c:v>
                </c:pt>
                <c:pt idx="6576">
                  <c:v>13.9.2018 9:56:0</c:v>
                </c:pt>
                <c:pt idx="6577">
                  <c:v>13.9.2018 9:57:0</c:v>
                </c:pt>
                <c:pt idx="6578">
                  <c:v>13.9.2018 9:58:0</c:v>
                </c:pt>
                <c:pt idx="6579">
                  <c:v>13.9.2018 9:59:0</c:v>
                </c:pt>
                <c:pt idx="6580">
                  <c:v>13.9.2018 10:0:0</c:v>
                </c:pt>
                <c:pt idx="6581">
                  <c:v>13.9.2018 10:1:0</c:v>
                </c:pt>
                <c:pt idx="6582">
                  <c:v>13.9.2018 10:2:0</c:v>
                </c:pt>
                <c:pt idx="6583">
                  <c:v>13.9.2018 10:3:0</c:v>
                </c:pt>
                <c:pt idx="6584">
                  <c:v>13.9.2018 10:4:0</c:v>
                </c:pt>
                <c:pt idx="6585">
                  <c:v>13.9.2018 10:5:0</c:v>
                </c:pt>
                <c:pt idx="6586">
                  <c:v>13.9.2018 10:6:0</c:v>
                </c:pt>
                <c:pt idx="6587">
                  <c:v>13.9.2018 10:7:0</c:v>
                </c:pt>
                <c:pt idx="6588">
                  <c:v>13.9.2018 10:8:0</c:v>
                </c:pt>
                <c:pt idx="6589">
                  <c:v>13.9.2018 10:9:0</c:v>
                </c:pt>
                <c:pt idx="6590">
                  <c:v>13.9.2018 10:10:0</c:v>
                </c:pt>
                <c:pt idx="6591">
                  <c:v>13.9.2018 10:11:0</c:v>
                </c:pt>
                <c:pt idx="6592">
                  <c:v>13.9.2018 10:12:0</c:v>
                </c:pt>
                <c:pt idx="6593">
                  <c:v>13.9.2018 10:13:0</c:v>
                </c:pt>
                <c:pt idx="6594">
                  <c:v>13.9.2018 10:14:0</c:v>
                </c:pt>
                <c:pt idx="6595">
                  <c:v>13.9.2018 10:15:0</c:v>
                </c:pt>
                <c:pt idx="6596">
                  <c:v>13.9.2018 10:16:0</c:v>
                </c:pt>
                <c:pt idx="6597">
                  <c:v>13.9.2018 10:17:0</c:v>
                </c:pt>
                <c:pt idx="6598">
                  <c:v>13.9.2018 10:18:0</c:v>
                </c:pt>
                <c:pt idx="6599">
                  <c:v>13.9.2018 10:19:0</c:v>
                </c:pt>
                <c:pt idx="6600">
                  <c:v>13.9.2018 10:20:0</c:v>
                </c:pt>
                <c:pt idx="6601">
                  <c:v>13.9.2018 10:21:0</c:v>
                </c:pt>
                <c:pt idx="6602">
                  <c:v>13.9.2018 10:22:0</c:v>
                </c:pt>
                <c:pt idx="6603">
                  <c:v>13.9.2018 10:23:0</c:v>
                </c:pt>
                <c:pt idx="6604">
                  <c:v>13.9.2018 10:24:0</c:v>
                </c:pt>
                <c:pt idx="6605">
                  <c:v>13.9.2018 10:25:0</c:v>
                </c:pt>
                <c:pt idx="6606">
                  <c:v>13.9.2018 10:26:0</c:v>
                </c:pt>
                <c:pt idx="6607">
                  <c:v>13.9.2018 10:27:0</c:v>
                </c:pt>
                <c:pt idx="6608">
                  <c:v>13.9.2018 10:28:0</c:v>
                </c:pt>
                <c:pt idx="6609">
                  <c:v>13.9.2018 10:29:0</c:v>
                </c:pt>
                <c:pt idx="6610">
                  <c:v>13.9.2018 10:30:0</c:v>
                </c:pt>
                <c:pt idx="6611">
                  <c:v>13.9.2018 10:31:0</c:v>
                </c:pt>
                <c:pt idx="6612">
                  <c:v>13.9.2018 10:32:0</c:v>
                </c:pt>
                <c:pt idx="6613">
                  <c:v>13.9.2018 10:33:0</c:v>
                </c:pt>
                <c:pt idx="6614">
                  <c:v>13.9.2018 10:34:0</c:v>
                </c:pt>
                <c:pt idx="6615">
                  <c:v>13.9.2018 10:35:0</c:v>
                </c:pt>
                <c:pt idx="6616">
                  <c:v>13.9.2018 10:36:0</c:v>
                </c:pt>
                <c:pt idx="6617">
                  <c:v>13.9.2018 10:37:0</c:v>
                </c:pt>
                <c:pt idx="6618">
                  <c:v>13.9.2018 10:38:0</c:v>
                </c:pt>
                <c:pt idx="6619">
                  <c:v>13.9.2018 10:39:0</c:v>
                </c:pt>
                <c:pt idx="6620">
                  <c:v>13.9.2018 10:40:0</c:v>
                </c:pt>
                <c:pt idx="6621">
                  <c:v>13.9.2018 10:41:0</c:v>
                </c:pt>
                <c:pt idx="6622">
                  <c:v>13.9.2018 10:42:0</c:v>
                </c:pt>
                <c:pt idx="6623">
                  <c:v>13.9.2018 10:43:0</c:v>
                </c:pt>
                <c:pt idx="6624">
                  <c:v>13.9.2018 10:44:0</c:v>
                </c:pt>
                <c:pt idx="6625">
                  <c:v>13.9.2018 10:45:0</c:v>
                </c:pt>
                <c:pt idx="6626">
                  <c:v>13.9.2018 10:46:0</c:v>
                </c:pt>
                <c:pt idx="6627">
                  <c:v>13.9.2018 10:47:0</c:v>
                </c:pt>
                <c:pt idx="6628">
                  <c:v>13.9.2018 10:48:0</c:v>
                </c:pt>
                <c:pt idx="6629">
                  <c:v>13.9.2018 10:49:0</c:v>
                </c:pt>
                <c:pt idx="6630">
                  <c:v>13.9.2018 10:50:0</c:v>
                </c:pt>
                <c:pt idx="6631">
                  <c:v>13.9.2018 10:51:0</c:v>
                </c:pt>
                <c:pt idx="6632">
                  <c:v>13.9.2018 10:52:0</c:v>
                </c:pt>
                <c:pt idx="6633">
                  <c:v>13.9.2018 10:53:0</c:v>
                </c:pt>
                <c:pt idx="6634">
                  <c:v>13.9.2018 10:54:0</c:v>
                </c:pt>
                <c:pt idx="6635">
                  <c:v>13.9.2018 10:55:0</c:v>
                </c:pt>
                <c:pt idx="6636">
                  <c:v>13.9.2018 10:56:0</c:v>
                </c:pt>
                <c:pt idx="6637">
                  <c:v>13.9.2018 10:57:0</c:v>
                </c:pt>
                <c:pt idx="6638">
                  <c:v>13.9.2018 10:58:0</c:v>
                </c:pt>
                <c:pt idx="6639">
                  <c:v>13.9.2018 10:59:0</c:v>
                </c:pt>
                <c:pt idx="6640">
                  <c:v>13.9.2018 11:0:0</c:v>
                </c:pt>
                <c:pt idx="6641">
                  <c:v>13.9.2018 11:1:0</c:v>
                </c:pt>
                <c:pt idx="6642">
                  <c:v>13.9.2018 11:2:0</c:v>
                </c:pt>
                <c:pt idx="6643">
                  <c:v>13.9.2018 11:3:0</c:v>
                </c:pt>
                <c:pt idx="6644">
                  <c:v>13.9.2018 11:4:0</c:v>
                </c:pt>
                <c:pt idx="6645">
                  <c:v>13.9.2018 11:5:0</c:v>
                </c:pt>
                <c:pt idx="6646">
                  <c:v>13.9.2018 11:6:0</c:v>
                </c:pt>
                <c:pt idx="6647">
                  <c:v>13.9.2018 11:7:0</c:v>
                </c:pt>
                <c:pt idx="6648">
                  <c:v>13.9.2018 11:8:0</c:v>
                </c:pt>
                <c:pt idx="6649">
                  <c:v>13.9.2018 11:9:0</c:v>
                </c:pt>
                <c:pt idx="6650">
                  <c:v>13.9.2018 11:10:0</c:v>
                </c:pt>
                <c:pt idx="6651">
                  <c:v>13.9.2018 11:11:0</c:v>
                </c:pt>
                <c:pt idx="6652">
                  <c:v>13.9.2018 11:12:0</c:v>
                </c:pt>
                <c:pt idx="6653">
                  <c:v>13.9.2018 11:13:0</c:v>
                </c:pt>
                <c:pt idx="6654">
                  <c:v>13.9.2018 11:14:0</c:v>
                </c:pt>
                <c:pt idx="6655">
                  <c:v>13.9.2018 11:15:0</c:v>
                </c:pt>
                <c:pt idx="6656">
                  <c:v>13.9.2018 11:16:0</c:v>
                </c:pt>
                <c:pt idx="6657">
                  <c:v>13.9.2018 11:17:0</c:v>
                </c:pt>
                <c:pt idx="6658">
                  <c:v>13.9.2018 11:18:0</c:v>
                </c:pt>
                <c:pt idx="6659">
                  <c:v>13.9.2018 11:19:0</c:v>
                </c:pt>
                <c:pt idx="6660">
                  <c:v>13.9.2018 11:20:0</c:v>
                </c:pt>
                <c:pt idx="6661">
                  <c:v>13.9.2018 11:21:0</c:v>
                </c:pt>
                <c:pt idx="6662">
                  <c:v>13.9.2018 11:22:0</c:v>
                </c:pt>
                <c:pt idx="6663">
                  <c:v>13.9.2018 11:23:0</c:v>
                </c:pt>
                <c:pt idx="6664">
                  <c:v>13.9.2018 11:24:0</c:v>
                </c:pt>
                <c:pt idx="6665">
                  <c:v>13.9.2018 11:25:0</c:v>
                </c:pt>
                <c:pt idx="6666">
                  <c:v>13.9.2018 11:26:0</c:v>
                </c:pt>
                <c:pt idx="6667">
                  <c:v>13.9.2018 11:27:0</c:v>
                </c:pt>
                <c:pt idx="6668">
                  <c:v>13.9.2018 11:28:0</c:v>
                </c:pt>
                <c:pt idx="6669">
                  <c:v>13.9.2018 11:29:0</c:v>
                </c:pt>
                <c:pt idx="6670">
                  <c:v>13.9.2018 11:30:0</c:v>
                </c:pt>
                <c:pt idx="6671">
                  <c:v>13.9.2018 11:31:0</c:v>
                </c:pt>
                <c:pt idx="6672">
                  <c:v>13.9.2018 11:32:0</c:v>
                </c:pt>
                <c:pt idx="6673">
                  <c:v>13.9.2018 11:33:0</c:v>
                </c:pt>
                <c:pt idx="6674">
                  <c:v>13.9.2018 11:34:0</c:v>
                </c:pt>
                <c:pt idx="6675">
                  <c:v>13.9.2018 11:35:0</c:v>
                </c:pt>
                <c:pt idx="6676">
                  <c:v>13.9.2018 11:36:0</c:v>
                </c:pt>
                <c:pt idx="6677">
                  <c:v>13.9.2018 11:37:0</c:v>
                </c:pt>
                <c:pt idx="6678">
                  <c:v>13.9.2018 11:38:0</c:v>
                </c:pt>
                <c:pt idx="6679">
                  <c:v>13.9.2018 11:39:0</c:v>
                </c:pt>
                <c:pt idx="6680">
                  <c:v>13.9.2018 11:40:0</c:v>
                </c:pt>
                <c:pt idx="6681">
                  <c:v>13.9.2018 11:41:0</c:v>
                </c:pt>
                <c:pt idx="6682">
                  <c:v>13.9.2018 11:42:0</c:v>
                </c:pt>
                <c:pt idx="6683">
                  <c:v>13.9.2018 11:43:0</c:v>
                </c:pt>
                <c:pt idx="6684">
                  <c:v>13.9.2018 11:44:0</c:v>
                </c:pt>
                <c:pt idx="6685">
                  <c:v>13.9.2018 11:45:0</c:v>
                </c:pt>
                <c:pt idx="6686">
                  <c:v>13.9.2018 11:46:0</c:v>
                </c:pt>
                <c:pt idx="6687">
                  <c:v>13.9.2018 11:47:0</c:v>
                </c:pt>
                <c:pt idx="6688">
                  <c:v>13.9.2018 11:48:0</c:v>
                </c:pt>
                <c:pt idx="6689">
                  <c:v>13.9.2018 11:49:0</c:v>
                </c:pt>
                <c:pt idx="6690">
                  <c:v>13.9.2018 11:50:0</c:v>
                </c:pt>
                <c:pt idx="6691">
                  <c:v>13.9.2018 11:51:0</c:v>
                </c:pt>
                <c:pt idx="6692">
                  <c:v>13.9.2018 11:52:0</c:v>
                </c:pt>
                <c:pt idx="6693">
                  <c:v>13.9.2018 11:53:0</c:v>
                </c:pt>
                <c:pt idx="6694">
                  <c:v>13.9.2018 11:54:0</c:v>
                </c:pt>
                <c:pt idx="6695">
                  <c:v>13.9.2018 11:55:0</c:v>
                </c:pt>
                <c:pt idx="6696">
                  <c:v>13.9.2018 11:56:0</c:v>
                </c:pt>
                <c:pt idx="6697">
                  <c:v>13.9.2018 11:57:0</c:v>
                </c:pt>
                <c:pt idx="6698">
                  <c:v>13.9.2018 11:58:0</c:v>
                </c:pt>
                <c:pt idx="6699">
                  <c:v>13.9.2018 11:59:0</c:v>
                </c:pt>
                <c:pt idx="6700">
                  <c:v>13.9.2018 12:0:0</c:v>
                </c:pt>
                <c:pt idx="6701">
                  <c:v>13.9.2018 12:1:0</c:v>
                </c:pt>
                <c:pt idx="6702">
                  <c:v>13.9.2018 12:2:0</c:v>
                </c:pt>
                <c:pt idx="6703">
                  <c:v>13.9.2018 12:3:0</c:v>
                </c:pt>
                <c:pt idx="6704">
                  <c:v>13.9.2018 12:4:0</c:v>
                </c:pt>
                <c:pt idx="6705">
                  <c:v>13.9.2018 12:5:0</c:v>
                </c:pt>
                <c:pt idx="6706">
                  <c:v>13.9.2018 12:6:0</c:v>
                </c:pt>
                <c:pt idx="6707">
                  <c:v>13.9.2018 12:7:0</c:v>
                </c:pt>
                <c:pt idx="6708">
                  <c:v>13.9.2018 12:8:0</c:v>
                </c:pt>
                <c:pt idx="6709">
                  <c:v>13.9.2018 12:9:0</c:v>
                </c:pt>
                <c:pt idx="6710">
                  <c:v>13.9.2018 12:10:0</c:v>
                </c:pt>
                <c:pt idx="6711">
                  <c:v>13.9.2018 12:11:0</c:v>
                </c:pt>
                <c:pt idx="6712">
                  <c:v>13.9.2018 12:12:0</c:v>
                </c:pt>
                <c:pt idx="6713">
                  <c:v>13.9.2018 12:13:0</c:v>
                </c:pt>
                <c:pt idx="6714">
                  <c:v>13.9.2018 12:14:0</c:v>
                </c:pt>
                <c:pt idx="6715">
                  <c:v>13.9.2018 12:15:0</c:v>
                </c:pt>
                <c:pt idx="6716">
                  <c:v>13.9.2018 12:16:0</c:v>
                </c:pt>
                <c:pt idx="6717">
                  <c:v>13.9.2018 12:17:0</c:v>
                </c:pt>
                <c:pt idx="6718">
                  <c:v>13.9.2018 12:18:0</c:v>
                </c:pt>
                <c:pt idx="6719">
                  <c:v>13.9.2018 12:19:0</c:v>
                </c:pt>
                <c:pt idx="6720">
                  <c:v>13.9.2018 12:20:0</c:v>
                </c:pt>
                <c:pt idx="6721">
                  <c:v>13.9.2018 12:21:0</c:v>
                </c:pt>
                <c:pt idx="6722">
                  <c:v>13.9.2018 12:22:0</c:v>
                </c:pt>
                <c:pt idx="6723">
                  <c:v>13.9.2018 12:23:0</c:v>
                </c:pt>
                <c:pt idx="6724">
                  <c:v>13.9.2018 12:24:0</c:v>
                </c:pt>
                <c:pt idx="6725">
                  <c:v>13.9.2018 12:25:0</c:v>
                </c:pt>
                <c:pt idx="6726">
                  <c:v>13.9.2018 12:26:0</c:v>
                </c:pt>
                <c:pt idx="6727">
                  <c:v>13.9.2018 12:27:0</c:v>
                </c:pt>
                <c:pt idx="6728">
                  <c:v>13.9.2018 12:28:0</c:v>
                </c:pt>
                <c:pt idx="6729">
                  <c:v>13.9.2018 12:29:0</c:v>
                </c:pt>
                <c:pt idx="6730">
                  <c:v>13.9.2018 12:30:0</c:v>
                </c:pt>
                <c:pt idx="6731">
                  <c:v>13.9.2018 12:31:0</c:v>
                </c:pt>
                <c:pt idx="6732">
                  <c:v>13.9.2018 12:32:1</c:v>
                </c:pt>
                <c:pt idx="6733">
                  <c:v>13.9.2018 12:33:0</c:v>
                </c:pt>
                <c:pt idx="6734">
                  <c:v>13.9.2018 12:34:0</c:v>
                </c:pt>
                <c:pt idx="6735">
                  <c:v>13.9.2018 12:35:0</c:v>
                </c:pt>
                <c:pt idx="6736">
                  <c:v>13.9.2018 12:36:0</c:v>
                </c:pt>
                <c:pt idx="6737">
                  <c:v>13.9.2018 12:37:0</c:v>
                </c:pt>
                <c:pt idx="6738">
                  <c:v>13.9.2018 12:38:0</c:v>
                </c:pt>
                <c:pt idx="6739">
                  <c:v>13.9.2018 12:39:0</c:v>
                </c:pt>
                <c:pt idx="6740">
                  <c:v>13.9.2018 12:40:0</c:v>
                </c:pt>
                <c:pt idx="6741">
                  <c:v>13.9.2018 12:41:0</c:v>
                </c:pt>
                <c:pt idx="6742">
                  <c:v>13.9.2018 12:42:0</c:v>
                </c:pt>
                <c:pt idx="6743">
                  <c:v>13.9.2018 12:43:0</c:v>
                </c:pt>
                <c:pt idx="6744">
                  <c:v>13.9.2018 12:44:0</c:v>
                </c:pt>
                <c:pt idx="6745">
                  <c:v>13.9.2018 12:45:0</c:v>
                </c:pt>
                <c:pt idx="6746">
                  <c:v>13.9.2018 12:46:0</c:v>
                </c:pt>
                <c:pt idx="6747">
                  <c:v>13.9.2018 12:47:0</c:v>
                </c:pt>
                <c:pt idx="6748">
                  <c:v>13.9.2018 12:48:0</c:v>
                </c:pt>
                <c:pt idx="6749">
                  <c:v>13.9.2018 12:49:0</c:v>
                </c:pt>
                <c:pt idx="6750">
                  <c:v>13.9.2018 12:50:0</c:v>
                </c:pt>
                <c:pt idx="6751">
                  <c:v>13.9.2018 12:51:0</c:v>
                </c:pt>
                <c:pt idx="6752">
                  <c:v>13.9.2018 12:52:0</c:v>
                </c:pt>
                <c:pt idx="6753">
                  <c:v>13.9.2018 12:53:0</c:v>
                </c:pt>
                <c:pt idx="6754">
                  <c:v>13.9.2018 12:54:0</c:v>
                </c:pt>
                <c:pt idx="6755">
                  <c:v>13.9.2018 12:55:0</c:v>
                </c:pt>
                <c:pt idx="6756">
                  <c:v>13.9.2018 12:56:0</c:v>
                </c:pt>
                <c:pt idx="6757">
                  <c:v>13.9.2018 12:57:0</c:v>
                </c:pt>
                <c:pt idx="6758">
                  <c:v>13.9.2018 12:58:0</c:v>
                </c:pt>
                <c:pt idx="6759">
                  <c:v>13.9.2018 12:59:0</c:v>
                </c:pt>
                <c:pt idx="6760">
                  <c:v>13.9.2018 13:0:1</c:v>
                </c:pt>
                <c:pt idx="6761">
                  <c:v>13.9.2018 13:1:1</c:v>
                </c:pt>
                <c:pt idx="6762">
                  <c:v>13.9.2018 13:2:0</c:v>
                </c:pt>
                <c:pt idx="6763">
                  <c:v>13.9.2018 13:3:0</c:v>
                </c:pt>
                <c:pt idx="6764">
                  <c:v>13.9.2018 13:4:0</c:v>
                </c:pt>
                <c:pt idx="6765">
                  <c:v>13.9.2018 13:5:1</c:v>
                </c:pt>
                <c:pt idx="6766">
                  <c:v>13.9.2018 13:6:1</c:v>
                </c:pt>
                <c:pt idx="6767">
                  <c:v>13.9.2018 13:7:1</c:v>
                </c:pt>
                <c:pt idx="6768">
                  <c:v>13.9.2018 13:8:1</c:v>
                </c:pt>
                <c:pt idx="6769">
                  <c:v>13.9.2018 13:9:0</c:v>
                </c:pt>
                <c:pt idx="6770">
                  <c:v>13.9.2018 13:10:0</c:v>
                </c:pt>
                <c:pt idx="6771">
                  <c:v>13.9.2018 13:11:0</c:v>
                </c:pt>
                <c:pt idx="6772">
                  <c:v>13.9.2018 13:12:0</c:v>
                </c:pt>
                <c:pt idx="6773">
                  <c:v>13.9.2018 13:13:0</c:v>
                </c:pt>
                <c:pt idx="6774">
                  <c:v>13.9.2018 13:14:0</c:v>
                </c:pt>
                <c:pt idx="6775">
                  <c:v>13.9.2018 13:15:0</c:v>
                </c:pt>
                <c:pt idx="6776">
                  <c:v>13.9.2018 13:16:0</c:v>
                </c:pt>
                <c:pt idx="6777">
                  <c:v>13.9.2018 13:17:0</c:v>
                </c:pt>
                <c:pt idx="6778">
                  <c:v>13.9.2018 13:18:0</c:v>
                </c:pt>
                <c:pt idx="6779">
                  <c:v>13.9.2018 13:19:0</c:v>
                </c:pt>
                <c:pt idx="6780">
                  <c:v>13.9.2018 13:20:0</c:v>
                </c:pt>
                <c:pt idx="6781">
                  <c:v>13.9.2018 13:21:0</c:v>
                </c:pt>
                <c:pt idx="6782">
                  <c:v>13.9.2018 13:22:0</c:v>
                </c:pt>
                <c:pt idx="6783">
                  <c:v>13.9.2018 13:23:0</c:v>
                </c:pt>
                <c:pt idx="6784">
                  <c:v>13.9.2018 13:24:0</c:v>
                </c:pt>
                <c:pt idx="6785">
                  <c:v>13.9.2018 13:25:0</c:v>
                </c:pt>
                <c:pt idx="6786">
                  <c:v>13.9.2018 13:26:0</c:v>
                </c:pt>
                <c:pt idx="6787">
                  <c:v>13.9.2018 13:27:0</c:v>
                </c:pt>
                <c:pt idx="6788">
                  <c:v>13.9.2018 13:28:0</c:v>
                </c:pt>
                <c:pt idx="6789">
                  <c:v>13.9.2018 13:29:0</c:v>
                </c:pt>
                <c:pt idx="6790">
                  <c:v>13.9.2018 13:30:0</c:v>
                </c:pt>
                <c:pt idx="6791">
                  <c:v>13.9.2018 13:31:0</c:v>
                </c:pt>
                <c:pt idx="6792">
                  <c:v>13.9.2018 13:32:0</c:v>
                </c:pt>
                <c:pt idx="6793">
                  <c:v>13.9.2018 13:33:0</c:v>
                </c:pt>
                <c:pt idx="6794">
                  <c:v>13.9.2018 13:34:0</c:v>
                </c:pt>
                <c:pt idx="6795">
                  <c:v>13.9.2018 13:35:0</c:v>
                </c:pt>
                <c:pt idx="6796">
                  <c:v>13.9.2018 13:36:0</c:v>
                </c:pt>
                <c:pt idx="6797">
                  <c:v>13.9.2018 13:37:0</c:v>
                </c:pt>
                <c:pt idx="6798">
                  <c:v>13.9.2018 13:38:0</c:v>
                </c:pt>
                <c:pt idx="6799">
                  <c:v>13.9.2018 13:39:0</c:v>
                </c:pt>
                <c:pt idx="6800">
                  <c:v>13.9.2018 13:40:0</c:v>
                </c:pt>
                <c:pt idx="6801">
                  <c:v>13.9.2018 13:41:0</c:v>
                </c:pt>
                <c:pt idx="6802">
                  <c:v>13.9.2018 13:42:0</c:v>
                </c:pt>
                <c:pt idx="6803">
                  <c:v>13.9.2018 13:43:0</c:v>
                </c:pt>
                <c:pt idx="6804">
                  <c:v>13.9.2018 13:44:0</c:v>
                </c:pt>
                <c:pt idx="6805">
                  <c:v>13.9.2018 13:45:0</c:v>
                </c:pt>
                <c:pt idx="6806">
                  <c:v>13.9.2018 13:46:0</c:v>
                </c:pt>
                <c:pt idx="6807">
                  <c:v>13.9.2018 13:47:0</c:v>
                </c:pt>
                <c:pt idx="6808">
                  <c:v>13.9.2018 13:48:0</c:v>
                </c:pt>
                <c:pt idx="6809">
                  <c:v>13.9.2018 13:49:0</c:v>
                </c:pt>
                <c:pt idx="6810">
                  <c:v>13.9.2018 13:50:0</c:v>
                </c:pt>
                <c:pt idx="6811">
                  <c:v>13.9.2018 13:51:0</c:v>
                </c:pt>
                <c:pt idx="6812">
                  <c:v>13.9.2018 13:52:0</c:v>
                </c:pt>
                <c:pt idx="6813">
                  <c:v>13.9.2018 13:53:0</c:v>
                </c:pt>
                <c:pt idx="6814">
                  <c:v>13.9.2018 13:54:0</c:v>
                </c:pt>
                <c:pt idx="6815">
                  <c:v>13.9.2018 13:55:0</c:v>
                </c:pt>
                <c:pt idx="6816">
                  <c:v>13.9.2018 13:56:0</c:v>
                </c:pt>
                <c:pt idx="6817">
                  <c:v>13.9.2018 13:57:0</c:v>
                </c:pt>
                <c:pt idx="6818">
                  <c:v>13.9.2018 13:58:0</c:v>
                </c:pt>
                <c:pt idx="6819">
                  <c:v>13.9.2018 13:59:0</c:v>
                </c:pt>
                <c:pt idx="6820">
                  <c:v>13.9.2018 14:0:0</c:v>
                </c:pt>
                <c:pt idx="6821">
                  <c:v>13.9.2018 14:1:0</c:v>
                </c:pt>
                <c:pt idx="6822">
                  <c:v>13.9.2018 14:2:0</c:v>
                </c:pt>
                <c:pt idx="6823">
                  <c:v>13.9.2018 14:3:0</c:v>
                </c:pt>
                <c:pt idx="6824">
                  <c:v>13.9.2018 14:4:0</c:v>
                </c:pt>
                <c:pt idx="6825">
                  <c:v>13.9.2018 14:5:0</c:v>
                </c:pt>
                <c:pt idx="6826">
                  <c:v>13.9.2018 14:6:0</c:v>
                </c:pt>
                <c:pt idx="6827">
                  <c:v>13.9.2018 14:7:0</c:v>
                </c:pt>
                <c:pt idx="6828">
                  <c:v>13.9.2018 14:8:0</c:v>
                </c:pt>
                <c:pt idx="6829">
                  <c:v>13.9.2018 14:9:0</c:v>
                </c:pt>
                <c:pt idx="6830">
                  <c:v>13.9.2018 14:10:0</c:v>
                </c:pt>
                <c:pt idx="6831">
                  <c:v>13.9.2018 14:11:0</c:v>
                </c:pt>
                <c:pt idx="6832">
                  <c:v>13.9.2018 14:12:0</c:v>
                </c:pt>
                <c:pt idx="6833">
                  <c:v>13.9.2018 14:13:0</c:v>
                </c:pt>
                <c:pt idx="6834">
                  <c:v>13.9.2018 14:14:0</c:v>
                </c:pt>
                <c:pt idx="6835">
                  <c:v>13.9.2018 14:15:0</c:v>
                </c:pt>
                <c:pt idx="6836">
                  <c:v>13.9.2018 14:16:0</c:v>
                </c:pt>
                <c:pt idx="6837">
                  <c:v>13.9.2018 14:17:0</c:v>
                </c:pt>
                <c:pt idx="6838">
                  <c:v>13.9.2018 14:18:0</c:v>
                </c:pt>
                <c:pt idx="6839">
                  <c:v>13.9.2018 14:19:0</c:v>
                </c:pt>
                <c:pt idx="6840">
                  <c:v>13.9.2018 14:20:0</c:v>
                </c:pt>
                <c:pt idx="6841">
                  <c:v>13.9.2018 14:21:0</c:v>
                </c:pt>
                <c:pt idx="6842">
                  <c:v>13.9.2018 14:22:0</c:v>
                </c:pt>
                <c:pt idx="6843">
                  <c:v>13.9.2018 14:23:0</c:v>
                </c:pt>
                <c:pt idx="6844">
                  <c:v>13.9.2018 14:24:0</c:v>
                </c:pt>
                <c:pt idx="6845">
                  <c:v>13.9.2018 14:25:0</c:v>
                </c:pt>
                <c:pt idx="6846">
                  <c:v>13.9.2018 14:26:0</c:v>
                </c:pt>
                <c:pt idx="6847">
                  <c:v>13.9.2018 14:27:0</c:v>
                </c:pt>
                <c:pt idx="6848">
                  <c:v>13.9.2018 14:28:0</c:v>
                </c:pt>
                <c:pt idx="6849">
                  <c:v>13.9.2018 14:29:0</c:v>
                </c:pt>
                <c:pt idx="6850">
                  <c:v>13.9.2018 14:30:0</c:v>
                </c:pt>
                <c:pt idx="6851">
                  <c:v>13.9.2018 14:31:0</c:v>
                </c:pt>
                <c:pt idx="6852">
                  <c:v>13.9.2018 14:32:0</c:v>
                </c:pt>
                <c:pt idx="6853">
                  <c:v>13.9.2018 14:33:0</c:v>
                </c:pt>
                <c:pt idx="6854">
                  <c:v>13.9.2018 14:34:0</c:v>
                </c:pt>
                <c:pt idx="6855">
                  <c:v>13.9.2018 14:35:0</c:v>
                </c:pt>
                <c:pt idx="6856">
                  <c:v>13.9.2018 14:36:0</c:v>
                </c:pt>
                <c:pt idx="6857">
                  <c:v>13.9.2018 14:37:0</c:v>
                </c:pt>
                <c:pt idx="6858">
                  <c:v>13.9.2018 14:38:0</c:v>
                </c:pt>
                <c:pt idx="6859">
                  <c:v>13.9.2018 14:39:0</c:v>
                </c:pt>
                <c:pt idx="6860">
                  <c:v>13.9.2018 14:40:0</c:v>
                </c:pt>
                <c:pt idx="6861">
                  <c:v>13.9.2018 14:41:0</c:v>
                </c:pt>
                <c:pt idx="6862">
                  <c:v>13.9.2018 14:42:0</c:v>
                </c:pt>
                <c:pt idx="6863">
                  <c:v>13.9.2018 14:43:0</c:v>
                </c:pt>
                <c:pt idx="6864">
                  <c:v>13.9.2018 14:44:0</c:v>
                </c:pt>
                <c:pt idx="6865">
                  <c:v>13.9.2018 14:45:0</c:v>
                </c:pt>
                <c:pt idx="6866">
                  <c:v>13.9.2018 14:46:0</c:v>
                </c:pt>
                <c:pt idx="6867">
                  <c:v>13.9.2018 14:47:0</c:v>
                </c:pt>
                <c:pt idx="6868">
                  <c:v>13.9.2018 14:48:0</c:v>
                </c:pt>
                <c:pt idx="6869">
                  <c:v>13.9.2018 14:49:0</c:v>
                </c:pt>
                <c:pt idx="6870">
                  <c:v>13.9.2018 14:50:0</c:v>
                </c:pt>
                <c:pt idx="6871">
                  <c:v>13.9.2018 14:51:0</c:v>
                </c:pt>
                <c:pt idx="6872">
                  <c:v>13.9.2018 14:52:0</c:v>
                </c:pt>
                <c:pt idx="6873">
                  <c:v>13.9.2018 14:53:0</c:v>
                </c:pt>
                <c:pt idx="6874">
                  <c:v>13.9.2018 14:54:0</c:v>
                </c:pt>
                <c:pt idx="6875">
                  <c:v>13.9.2018 14:55:0</c:v>
                </c:pt>
                <c:pt idx="6876">
                  <c:v>13.9.2018 14:56:0</c:v>
                </c:pt>
                <c:pt idx="6877">
                  <c:v>13.9.2018 14:57:0</c:v>
                </c:pt>
                <c:pt idx="6878">
                  <c:v>13.9.2018 14:58:0</c:v>
                </c:pt>
                <c:pt idx="6879">
                  <c:v>13.9.2018 14:59:0</c:v>
                </c:pt>
                <c:pt idx="6880">
                  <c:v>13.9.2018 15:0:0</c:v>
                </c:pt>
                <c:pt idx="6881">
                  <c:v>13.9.2018 15:1:0</c:v>
                </c:pt>
                <c:pt idx="6882">
                  <c:v>13.9.2018 15:2:0</c:v>
                </c:pt>
                <c:pt idx="6883">
                  <c:v>13.9.2018 15:3:0</c:v>
                </c:pt>
                <c:pt idx="6884">
                  <c:v>13.9.2018 15:4:0</c:v>
                </c:pt>
                <c:pt idx="6885">
                  <c:v>13.9.2018 15:5:0</c:v>
                </c:pt>
                <c:pt idx="6886">
                  <c:v>13.9.2018 15:6:0</c:v>
                </c:pt>
                <c:pt idx="6887">
                  <c:v>13.9.2018 15:7:0</c:v>
                </c:pt>
                <c:pt idx="6888">
                  <c:v>13.9.2018 15:8:0</c:v>
                </c:pt>
                <c:pt idx="6889">
                  <c:v>13.9.2018 15:9:0</c:v>
                </c:pt>
                <c:pt idx="6890">
                  <c:v>13.9.2018 15:10:0</c:v>
                </c:pt>
                <c:pt idx="6891">
                  <c:v>13.9.2018 15:11:0</c:v>
                </c:pt>
                <c:pt idx="6892">
                  <c:v>13.9.2018 15:12:0</c:v>
                </c:pt>
                <c:pt idx="6893">
                  <c:v>13.9.2018 15:13:0</c:v>
                </c:pt>
                <c:pt idx="6894">
                  <c:v>13.9.2018 15:14:0</c:v>
                </c:pt>
                <c:pt idx="6895">
                  <c:v>13.9.2018 15:15:0</c:v>
                </c:pt>
                <c:pt idx="6896">
                  <c:v>13.9.2018 15:16:0</c:v>
                </c:pt>
                <c:pt idx="6897">
                  <c:v>13.9.2018 15:17:0</c:v>
                </c:pt>
                <c:pt idx="6898">
                  <c:v>13.9.2018 15:18:0</c:v>
                </c:pt>
                <c:pt idx="6899">
                  <c:v>13.9.2018 15:19:0</c:v>
                </c:pt>
                <c:pt idx="6900">
                  <c:v>13.9.2018 15:20:0</c:v>
                </c:pt>
                <c:pt idx="6901">
                  <c:v>13.9.2018 15:21:0</c:v>
                </c:pt>
                <c:pt idx="6902">
                  <c:v>13.9.2018 15:22:0</c:v>
                </c:pt>
                <c:pt idx="6903">
                  <c:v>13.9.2018 15:23:0</c:v>
                </c:pt>
                <c:pt idx="6904">
                  <c:v>13.9.2018 15:24:0</c:v>
                </c:pt>
                <c:pt idx="6905">
                  <c:v>13.9.2018 15:25:0</c:v>
                </c:pt>
                <c:pt idx="6906">
                  <c:v>13.9.2018 15:26:0</c:v>
                </c:pt>
                <c:pt idx="6907">
                  <c:v>13.9.2018 15:27:0</c:v>
                </c:pt>
                <c:pt idx="6908">
                  <c:v>13.9.2018 15:28:0</c:v>
                </c:pt>
                <c:pt idx="6909">
                  <c:v>13.9.2018 15:29:0</c:v>
                </c:pt>
                <c:pt idx="6910">
                  <c:v>13.9.2018 15:30:0</c:v>
                </c:pt>
                <c:pt idx="6911">
                  <c:v>13.9.2018 15:31:0</c:v>
                </c:pt>
                <c:pt idx="6912">
                  <c:v>13.9.2018 15:32:0</c:v>
                </c:pt>
                <c:pt idx="6913">
                  <c:v>13.9.2018 15:33:0</c:v>
                </c:pt>
                <c:pt idx="6914">
                  <c:v>13.9.2018 15:34:0</c:v>
                </c:pt>
                <c:pt idx="6915">
                  <c:v>13.9.2018 15:35:0</c:v>
                </c:pt>
                <c:pt idx="6916">
                  <c:v>13.9.2018 15:36:0</c:v>
                </c:pt>
                <c:pt idx="6917">
                  <c:v>13.9.2018 15:37:0</c:v>
                </c:pt>
                <c:pt idx="6918">
                  <c:v>13.9.2018 15:38:0</c:v>
                </c:pt>
                <c:pt idx="6919">
                  <c:v>13.9.2018 15:39:0</c:v>
                </c:pt>
                <c:pt idx="6920">
                  <c:v>13.9.2018 15:40:0</c:v>
                </c:pt>
                <c:pt idx="6921">
                  <c:v>13.9.2018 15:41:0</c:v>
                </c:pt>
                <c:pt idx="6922">
                  <c:v>13.9.2018 15:42:0</c:v>
                </c:pt>
                <c:pt idx="6923">
                  <c:v>13.9.2018 15:43:0</c:v>
                </c:pt>
                <c:pt idx="6924">
                  <c:v>13.9.2018 15:44:0</c:v>
                </c:pt>
                <c:pt idx="6925">
                  <c:v>13.9.2018 15:45:0</c:v>
                </c:pt>
                <c:pt idx="6926">
                  <c:v>13.9.2018 15:46:0</c:v>
                </c:pt>
                <c:pt idx="6927">
                  <c:v>13.9.2018 15:47:0</c:v>
                </c:pt>
                <c:pt idx="6928">
                  <c:v>13.9.2018 15:48:0</c:v>
                </c:pt>
                <c:pt idx="6929">
                  <c:v>13.9.2018 15:49:0</c:v>
                </c:pt>
                <c:pt idx="6930">
                  <c:v>13.9.2018 15:50:0</c:v>
                </c:pt>
                <c:pt idx="6931">
                  <c:v>13.9.2018 15:51:0</c:v>
                </c:pt>
                <c:pt idx="6932">
                  <c:v>13.9.2018 15:52:0</c:v>
                </c:pt>
                <c:pt idx="6933">
                  <c:v>13.9.2018 15:53:0</c:v>
                </c:pt>
                <c:pt idx="6934">
                  <c:v>13.9.2018 15:54:0</c:v>
                </c:pt>
                <c:pt idx="6935">
                  <c:v>13.9.2018 15:55:0</c:v>
                </c:pt>
                <c:pt idx="6936">
                  <c:v>13.9.2018 15:56:0</c:v>
                </c:pt>
                <c:pt idx="6937">
                  <c:v>13.9.2018 15:57:0</c:v>
                </c:pt>
                <c:pt idx="6938">
                  <c:v>13.9.2018 15:58:0</c:v>
                </c:pt>
                <c:pt idx="6939">
                  <c:v>13.9.2018 15:59:0</c:v>
                </c:pt>
                <c:pt idx="6940">
                  <c:v>13.9.2018 16:0:0</c:v>
                </c:pt>
                <c:pt idx="6941">
                  <c:v>13.9.2018 16:1:0</c:v>
                </c:pt>
                <c:pt idx="6942">
                  <c:v>13.9.2018 16:2:0</c:v>
                </c:pt>
                <c:pt idx="6943">
                  <c:v>13.9.2018 16:3:0</c:v>
                </c:pt>
                <c:pt idx="6944">
                  <c:v>13.9.2018 16:4:0</c:v>
                </c:pt>
                <c:pt idx="6945">
                  <c:v>13.9.2018 16:5:0</c:v>
                </c:pt>
                <c:pt idx="6946">
                  <c:v>13.9.2018 16:6:0</c:v>
                </c:pt>
                <c:pt idx="6947">
                  <c:v>13.9.2018 16:7:0</c:v>
                </c:pt>
                <c:pt idx="6948">
                  <c:v>13.9.2018 16:8:0</c:v>
                </c:pt>
                <c:pt idx="6949">
                  <c:v>13.9.2018 16:9:0</c:v>
                </c:pt>
                <c:pt idx="6950">
                  <c:v>13.9.2018 16:10:0</c:v>
                </c:pt>
                <c:pt idx="6951">
                  <c:v>13.9.2018 16:11:0</c:v>
                </c:pt>
                <c:pt idx="6952">
                  <c:v>13.9.2018 16:12:0</c:v>
                </c:pt>
                <c:pt idx="6953">
                  <c:v>13.9.2018 16:13:0</c:v>
                </c:pt>
                <c:pt idx="6954">
                  <c:v>13.9.2018 16:14:0</c:v>
                </c:pt>
                <c:pt idx="6955">
                  <c:v>13.9.2018 16:15:0</c:v>
                </c:pt>
                <c:pt idx="6956">
                  <c:v>13.9.2018 16:16:0</c:v>
                </c:pt>
                <c:pt idx="6957">
                  <c:v>13.9.2018 16:17:0</c:v>
                </c:pt>
                <c:pt idx="6958">
                  <c:v>13.9.2018 16:18:0</c:v>
                </c:pt>
                <c:pt idx="6959">
                  <c:v>13.9.2018 16:19:0</c:v>
                </c:pt>
                <c:pt idx="6960">
                  <c:v>13.9.2018 16:20:0</c:v>
                </c:pt>
                <c:pt idx="6961">
                  <c:v>13.9.2018 16:21:0</c:v>
                </c:pt>
                <c:pt idx="6962">
                  <c:v>13.9.2018 16:22:0</c:v>
                </c:pt>
                <c:pt idx="6963">
                  <c:v>13.9.2018 16:23:0</c:v>
                </c:pt>
                <c:pt idx="6964">
                  <c:v>13.9.2018 16:24:0</c:v>
                </c:pt>
                <c:pt idx="6965">
                  <c:v>13.9.2018 16:25:0</c:v>
                </c:pt>
                <c:pt idx="6966">
                  <c:v>13.9.2018 16:26:0</c:v>
                </c:pt>
                <c:pt idx="6967">
                  <c:v>13.9.2018 16:27:0</c:v>
                </c:pt>
                <c:pt idx="6968">
                  <c:v>13.9.2018 16:28:0</c:v>
                </c:pt>
                <c:pt idx="6969">
                  <c:v>13.9.2018 16:29:0</c:v>
                </c:pt>
                <c:pt idx="6970">
                  <c:v>13.9.2018 16:30:0</c:v>
                </c:pt>
                <c:pt idx="6971">
                  <c:v>13.9.2018 16:31:0</c:v>
                </c:pt>
                <c:pt idx="6972">
                  <c:v>13.9.2018 16:32:0</c:v>
                </c:pt>
                <c:pt idx="6973">
                  <c:v>13.9.2018 16:33:0</c:v>
                </c:pt>
                <c:pt idx="6974">
                  <c:v>13.9.2018 16:34:0</c:v>
                </c:pt>
                <c:pt idx="6975">
                  <c:v>13.9.2018 16:35:0</c:v>
                </c:pt>
                <c:pt idx="6976">
                  <c:v>13.9.2018 16:36:0</c:v>
                </c:pt>
                <c:pt idx="6977">
                  <c:v>13.9.2018 16:37:0</c:v>
                </c:pt>
                <c:pt idx="6978">
                  <c:v>13.9.2018 16:38:0</c:v>
                </c:pt>
                <c:pt idx="6979">
                  <c:v>13.9.2018 16:39:0</c:v>
                </c:pt>
                <c:pt idx="6980">
                  <c:v>13.9.2018 16:40:0</c:v>
                </c:pt>
                <c:pt idx="6981">
                  <c:v>13.9.2018 16:41:0</c:v>
                </c:pt>
                <c:pt idx="6982">
                  <c:v>13.9.2018 16:42:0</c:v>
                </c:pt>
                <c:pt idx="6983">
                  <c:v>13.9.2018 16:43:0</c:v>
                </c:pt>
                <c:pt idx="6984">
                  <c:v>13.9.2018 16:44:0</c:v>
                </c:pt>
                <c:pt idx="6985">
                  <c:v>13.9.2018 16:45:0</c:v>
                </c:pt>
                <c:pt idx="6986">
                  <c:v>13.9.2018 16:46:0</c:v>
                </c:pt>
                <c:pt idx="6987">
                  <c:v>13.9.2018 16:47:0</c:v>
                </c:pt>
                <c:pt idx="6988">
                  <c:v>13.9.2018 16:48:0</c:v>
                </c:pt>
                <c:pt idx="6989">
                  <c:v>13.9.2018 16:49:0</c:v>
                </c:pt>
                <c:pt idx="6990">
                  <c:v>13.9.2018 16:50:0</c:v>
                </c:pt>
                <c:pt idx="6991">
                  <c:v>13.9.2018 16:51:0</c:v>
                </c:pt>
                <c:pt idx="6992">
                  <c:v>13.9.2018 16:52:0</c:v>
                </c:pt>
                <c:pt idx="6993">
                  <c:v>13.9.2018 16:53:0</c:v>
                </c:pt>
                <c:pt idx="6994">
                  <c:v>13.9.2018 16:54:0</c:v>
                </c:pt>
                <c:pt idx="6995">
                  <c:v>13.9.2018 16:55:0</c:v>
                </c:pt>
                <c:pt idx="6996">
                  <c:v>13.9.2018 16:56:0</c:v>
                </c:pt>
                <c:pt idx="6997">
                  <c:v>13.9.2018 16:57:0</c:v>
                </c:pt>
                <c:pt idx="6998">
                  <c:v>13.9.2018 16:58:0</c:v>
                </c:pt>
                <c:pt idx="6999">
                  <c:v>13.9.2018 16:59:0</c:v>
                </c:pt>
                <c:pt idx="7000">
                  <c:v>13.9.2018 17:0:0</c:v>
                </c:pt>
                <c:pt idx="7001">
                  <c:v>13.9.2018 17:1:0</c:v>
                </c:pt>
                <c:pt idx="7002">
                  <c:v>13.9.2018 17:2:0</c:v>
                </c:pt>
                <c:pt idx="7003">
                  <c:v>13.9.2018 17:3:0</c:v>
                </c:pt>
                <c:pt idx="7004">
                  <c:v>13.9.2018 17:4:0</c:v>
                </c:pt>
                <c:pt idx="7005">
                  <c:v>13.9.2018 17:5:0</c:v>
                </c:pt>
                <c:pt idx="7006">
                  <c:v>13.9.2018 17:6:0</c:v>
                </c:pt>
                <c:pt idx="7007">
                  <c:v>13.9.2018 17:7:0</c:v>
                </c:pt>
                <c:pt idx="7008">
                  <c:v>13.9.2018 17:8:0</c:v>
                </c:pt>
                <c:pt idx="7009">
                  <c:v>13.9.2018 17:9:0</c:v>
                </c:pt>
                <c:pt idx="7010">
                  <c:v>13.9.2018 17:10:0</c:v>
                </c:pt>
                <c:pt idx="7011">
                  <c:v>13.9.2018 17:11:0</c:v>
                </c:pt>
                <c:pt idx="7012">
                  <c:v>13.9.2018 17:12:0</c:v>
                </c:pt>
                <c:pt idx="7013">
                  <c:v>13.9.2018 17:13:0</c:v>
                </c:pt>
                <c:pt idx="7014">
                  <c:v>13.9.2018 17:14:0</c:v>
                </c:pt>
                <c:pt idx="7015">
                  <c:v>13.9.2018 17:15:0</c:v>
                </c:pt>
                <c:pt idx="7016">
                  <c:v>13.9.2018 17:16:0</c:v>
                </c:pt>
                <c:pt idx="7017">
                  <c:v>13.9.2018 17:17:0</c:v>
                </c:pt>
                <c:pt idx="7018">
                  <c:v>13.9.2018 17:18:0</c:v>
                </c:pt>
                <c:pt idx="7019">
                  <c:v>13.9.2018 17:19:0</c:v>
                </c:pt>
                <c:pt idx="7020">
                  <c:v>13.9.2018 17:20:0</c:v>
                </c:pt>
                <c:pt idx="7021">
                  <c:v>13.9.2018 17:21:0</c:v>
                </c:pt>
                <c:pt idx="7022">
                  <c:v>13.9.2018 17:22:0</c:v>
                </c:pt>
                <c:pt idx="7023">
                  <c:v>13.9.2018 17:23:0</c:v>
                </c:pt>
                <c:pt idx="7024">
                  <c:v>13.9.2018 17:24:0</c:v>
                </c:pt>
                <c:pt idx="7025">
                  <c:v>13.9.2018 17:25:0</c:v>
                </c:pt>
                <c:pt idx="7026">
                  <c:v>13.9.2018 17:26:1</c:v>
                </c:pt>
                <c:pt idx="7027">
                  <c:v>13.9.2018 17:27:0</c:v>
                </c:pt>
                <c:pt idx="7028">
                  <c:v>13.9.2018 17:28:0</c:v>
                </c:pt>
                <c:pt idx="7029">
                  <c:v>13.9.2018 17:29:0</c:v>
                </c:pt>
                <c:pt idx="7030">
                  <c:v>13.9.2018 17:30:0</c:v>
                </c:pt>
                <c:pt idx="7031">
                  <c:v>13.9.2018 17:31:0</c:v>
                </c:pt>
                <c:pt idx="7032">
                  <c:v>13.9.2018 17:32:0</c:v>
                </c:pt>
                <c:pt idx="7033">
                  <c:v>13.9.2018 17:33:0</c:v>
                </c:pt>
                <c:pt idx="7034">
                  <c:v>13.9.2018 17:34:0</c:v>
                </c:pt>
                <c:pt idx="7035">
                  <c:v>13.9.2018 17:35:0</c:v>
                </c:pt>
                <c:pt idx="7036">
                  <c:v>13.9.2018 17:36:0</c:v>
                </c:pt>
                <c:pt idx="7037">
                  <c:v>13.9.2018 17:37:0</c:v>
                </c:pt>
                <c:pt idx="7038">
                  <c:v>13.9.2018 17:38:0</c:v>
                </c:pt>
                <c:pt idx="7039">
                  <c:v>13.9.2018 17:39:0</c:v>
                </c:pt>
                <c:pt idx="7040">
                  <c:v>13.9.2018 17:40:0</c:v>
                </c:pt>
                <c:pt idx="7041">
                  <c:v>13.9.2018 17:41:0</c:v>
                </c:pt>
                <c:pt idx="7042">
                  <c:v>13.9.2018 17:42:0</c:v>
                </c:pt>
                <c:pt idx="7043">
                  <c:v>13.9.2018 17:43:0</c:v>
                </c:pt>
                <c:pt idx="7044">
                  <c:v>13.9.2018 17:44:0</c:v>
                </c:pt>
                <c:pt idx="7045">
                  <c:v>13.9.2018 17:45:0</c:v>
                </c:pt>
                <c:pt idx="7046">
                  <c:v>13.9.2018 17:46:0</c:v>
                </c:pt>
                <c:pt idx="7047">
                  <c:v>13.9.2018 17:47:0</c:v>
                </c:pt>
                <c:pt idx="7048">
                  <c:v>13.9.2018 17:48:0</c:v>
                </c:pt>
                <c:pt idx="7049">
                  <c:v>13.9.2018 17:49:0</c:v>
                </c:pt>
                <c:pt idx="7050">
                  <c:v>13.9.2018 17:50:0</c:v>
                </c:pt>
                <c:pt idx="7051">
                  <c:v>13.9.2018 17:51:0</c:v>
                </c:pt>
                <c:pt idx="7052">
                  <c:v>13.9.2018 17:52:0</c:v>
                </c:pt>
                <c:pt idx="7053">
                  <c:v>13.9.2018 17:53:0</c:v>
                </c:pt>
                <c:pt idx="7054">
                  <c:v>13.9.2018 17:54:0</c:v>
                </c:pt>
                <c:pt idx="7055">
                  <c:v>13.9.2018 17:55:0</c:v>
                </c:pt>
                <c:pt idx="7056">
                  <c:v>13.9.2018 17:56:0</c:v>
                </c:pt>
                <c:pt idx="7057">
                  <c:v>13.9.2018 17:57:0</c:v>
                </c:pt>
                <c:pt idx="7058">
                  <c:v>13.9.2018 17:58:0</c:v>
                </c:pt>
                <c:pt idx="7059">
                  <c:v>13.9.2018 17:59:0</c:v>
                </c:pt>
                <c:pt idx="7060">
                  <c:v>13.9.2018 18:0:0</c:v>
                </c:pt>
                <c:pt idx="7061">
                  <c:v>13.9.2018 18:1:0</c:v>
                </c:pt>
                <c:pt idx="7062">
                  <c:v>13.9.2018 18:2:0</c:v>
                </c:pt>
                <c:pt idx="7063">
                  <c:v>13.9.2018 18:3:0</c:v>
                </c:pt>
                <c:pt idx="7064">
                  <c:v>13.9.2018 18:4:0</c:v>
                </c:pt>
                <c:pt idx="7065">
                  <c:v>13.9.2018 18:5:0</c:v>
                </c:pt>
                <c:pt idx="7066">
                  <c:v>13.9.2018 18:6:0</c:v>
                </c:pt>
                <c:pt idx="7067">
                  <c:v>13.9.2018 18:7:0</c:v>
                </c:pt>
                <c:pt idx="7068">
                  <c:v>13.9.2018 18:8:0</c:v>
                </c:pt>
                <c:pt idx="7069">
                  <c:v>13.9.2018 18:9:0</c:v>
                </c:pt>
                <c:pt idx="7070">
                  <c:v>13.9.2018 18:10:0</c:v>
                </c:pt>
                <c:pt idx="7071">
                  <c:v>13.9.2018 18:11:0</c:v>
                </c:pt>
                <c:pt idx="7072">
                  <c:v>13.9.2018 18:12:0</c:v>
                </c:pt>
                <c:pt idx="7073">
                  <c:v>13.9.2018 18:13:0</c:v>
                </c:pt>
                <c:pt idx="7074">
                  <c:v>13.9.2018 18:14:0</c:v>
                </c:pt>
                <c:pt idx="7075">
                  <c:v>13.9.2018 18:15:0</c:v>
                </c:pt>
                <c:pt idx="7076">
                  <c:v>13.9.2018 18:16:0</c:v>
                </c:pt>
                <c:pt idx="7077">
                  <c:v>13.9.2018 18:17:0</c:v>
                </c:pt>
                <c:pt idx="7078">
                  <c:v>13.9.2018 18:18:0</c:v>
                </c:pt>
                <c:pt idx="7079">
                  <c:v>13.9.2018 18:19:0</c:v>
                </c:pt>
                <c:pt idx="7080">
                  <c:v>13.9.2018 18:20:0</c:v>
                </c:pt>
                <c:pt idx="7081">
                  <c:v>13.9.2018 18:21:0</c:v>
                </c:pt>
                <c:pt idx="7082">
                  <c:v>13.9.2018 18:22:0</c:v>
                </c:pt>
                <c:pt idx="7083">
                  <c:v>13.9.2018 18:23:0</c:v>
                </c:pt>
                <c:pt idx="7084">
                  <c:v>13.9.2018 18:24:0</c:v>
                </c:pt>
                <c:pt idx="7085">
                  <c:v>13.9.2018 18:25:0</c:v>
                </c:pt>
                <c:pt idx="7086">
                  <c:v>13.9.2018 18:26:0</c:v>
                </c:pt>
                <c:pt idx="7087">
                  <c:v>13.9.2018 18:27:0</c:v>
                </c:pt>
                <c:pt idx="7088">
                  <c:v>13.9.2018 18:28:0</c:v>
                </c:pt>
                <c:pt idx="7089">
                  <c:v>13.9.2018 18:29:0</c:v>
                </c:pt>
                <c:pt idx="7090">
                  <c:v>13.9.2018 18:30:0</c:v>
                </c:pt>
                <c:pt idx="7091">
                  <c:v>13.9.2018 18:31:0</c:v>
                </c:pt>
                <c:pt idx="7092">
                  <c:v>13.9.2018 18:32:0</c:v>
                </c:pt>
                <c:pt idx="7093">
                  <c:v>13.9.2018 18:33:0</c:v>
                </c:pt>
                <c:pt idx="7094">
                  <c:v>13.9.2018 18:34:0</c:v>
                </c:pt>
                <c:pt idx="7095">
                  <c:v>13.9.2018 18:35:0</c:v>
                </c:pt>
                <c:pt idx="7096">
                  <c:v>13.9.2018 18:36:0</c:v>
                </c:pt>
                <c:pt idx="7097">
                  <c:v>13.9.2018 18:37:0</c:v>
                </c:pt>
                <c:pt idx="7098">
                  <c:v>13.9.2018 18:38:0</c:v>
                </c:pt>
                <c:pt idx="7099">
                  <c:v>13.9.2018 18:39:0</c:v>
                </c:pt>
                <c:pt idx="7100">
                  <c:v>13.9.2018 18:40:0</c:v>
                </c:pt>
                <c:pt idx="7101">
                  <c:v>13.9.2018 18:41:0</c:v>
                </c:pt>
                <c:pt idx="7102">
                  <c:v>13.9.2018 18:42:0</c:v>
                </c:pt>
                <c:pt idx="7103">
                  <c:v>13.9.2018 18:43:0</c:v>
                </c:pt>
                <c:pt idx="7104">
                  <c:v>13.9.2018 18:44:0</c:v>
                </c:pt>
                <c:pt idx="7105">
                  <c:v>13.9.2018 18:45:0</c:v>
                </c:pt>
                <c:pt idx="7106">
                  <c:v>13.9.2018 18:46:0</c:v>
                </c:pt>
                <c:pt idx="7107">
                  <c:v>13.9.2018 18:47:0</c:v>
                </c:pt>
                <c:pt idx="7108">
                  <c:v>13.9.2018 18:48:0</c:v>
                </c:pt>
                <c:pt idx="7109">
                  <c:v>13.9.2018 18:49:0</c:v>
                </c:pt>
                <c:pt idx="7110">
                  <c:v>13.9.2018 18:50:0</c:v>
                </c:pt>
                <c:pt idx="7111">
                  <c:v>13.9.2018 18:51:0</c:v>
                </c:pt>
                <c:pt idx="7112">
                  <c:v>13.9.2018 18:52:0</c:v>
                </c:pt>
                <c:pt idx="7113">
                  <c:v>13.9.2018 18:53:0</c:v>
                </c:pt>
                <c:pt idx="7114">
                  <c:v>13.9.2018 18:54:0</c:v>
                </c:pt>
                <c:pt idx="7115">
                  <c:v>13.9.2018 18:55:0</c:v>
                </c:pt>
                <c:pt idx="7116">
                  <c:v>13.9.2018 18:56:0</c:v>
                </c:pt>
                <c:pt idx="7117">
                  <c:v>13.9.2018 18:57:0</c:v>
                </c:pt>
                <c:pt idx="7118">
                  <c:v>13.9.2018 18:58:0</c:v>
                </c:pt>
                <c:pt idx="7119">
                  <c:v>13.9.2018 18:59:0</c:v>
                </c:pt>
                <c:pt idx="7120">
                  <c:v>13.9.2018 19:0:1</c:v>
                </c:pt>
                <c:pt idx="7121">
                  <c:v>13.9.2018 19:1:0</c:v>
                </c:pt>
                <c:pt idx="7122">
                  <c:v>13.9.2018 19:2:0</c:v>
                </c:pt>
                <c:pt idx="7123">
                  <c:v>13.9.2018 19:3:0</c:v>
                </c:pt>
                <c:pt idx="7124">
                  <c:v>13.9.2018 19:4:0</c:v>
                </c:pt>
                <c:pt idx="7125">
                  <c:v>13.9.2018 19:5:0</c:v>
                </c:pt>
                <c:pt idx="7126">
                  <c:v>13.9.2018 19:6:0</c:v>
                </c:pt>
                <c:pt idx="7127">
                  <c:v>13.9.2018 19:7:0</c:v>
                </c:pt>
                <c:pt idx="7128">
                  <c:v>13.9.2018 19:8:0</c:v>
                </c:pt>
                <c:pt idx="7129">
                  <c:v>13.9.2018 19:9:0</c:v>
                </c:pt>
                <c:pt idx="7130">
                  <c:v>13.9.2018 19:10:0</c:v>
                </c:pt>
                <c:pt idx="7131">
                  <c:v>13.9.2018 19:11:0</c:v>
                </c:pt>
                <c:pt idx="7132">
                  <c:v>13.9.2018 19:12:0</c:v>
                </c:pt>
                <c:pt idx="7133">
                  <c:v>13.9.2018 19:13:0</c:v>
                </c:pt>
                <c:pt idx="7134">
                  <c:v>13.9.2018 19:14:0</c:v>
                </c:pt>
                <c:pt idx="7135">
                  <c:v>13.9.2018 19:15:0</c:v>
                </c:pt>
                <c:pt idx="7136">
                  <c:v>13.9.2018 19:16:0</c:v>
                </c:pt>
                <c:pt idx="7137">
                  <c:v>13.9.2018 19:17:0</c:v>
                </c:pt>
                <c:pt idx="7138">
                  <c:v>13.9.2018 19:18:0</c:v>
                </c:pt>
                <c:pt idx="7139">
                  <c:v>13.9.2018 19:19:0</c:v>
                </c:pt>
                <c:pt idx="7140">
                  <c:v>13.9.2018 19:20:0</c:v>
                </c:pt>
                <c:pt idx="7141">
                  <c:v>13.9.2018 19:23:0</c:v>
                </c:pt>
                <c:pt idx="7142">
                  <c:v>13.9.2018 19:24:0</c:v>
                </c:pt>
                <c:pt idx="7143">
                  <c:v>13.9.2018 19:25:0</c:v>
                </c:pt>
                <c:pt idx="7144">
                  <c:v>13.9.2018 19:26:0</c:v>
                </c:pt>
                <c:pt idx="7145">
                  <c:v>13.9.2018 19:27:0</c:v>
                </c:pt>
                <c:pt idx="7146">
                  <c:v>13.9.2018 19:28:0</c:v>
                </c:pt>
                <c:pt idx="7147">
                  <c:v>13.9.2018 19:29:0</c:v>
                </c:pt>
                <c:pt idx="7148">
                  <c:v>13.9.2018 19:30:1</c:v>
                </c:pt>
                <c:pt idx="7149">
                  <c:v>13.9.2018 19:32:1</c:v>
                </c:pt>
                <c:pt idx="7150">
                  <c:v>13.9.2018 19:33:0</c:v>
                </c:pt>
                <c:pt idx="7151">
                  <c:v>13.9.2018 19:34:0</c:v>
                </c:pt>
                <c:pt idx="7152">
                  <c:v>13.9.2018 19:35:0</c:v>
                </c:pt>
                <c:pt idx="7153">
                  <c:v>13.9.2018 19:36:0</c:v>
                </c:pt>
                <c:pt idx="7154">
                  <c:v>13.9.2018 19:37:0</c:v>
                </c:pt>
                <c:pt idx="7155">
                  <c:v>13.9.2018 19:38:0</c:v>
                </c:pt>
                <c:pt idx="7156">
                  <c:v>13.9.2018 19:39:0</c:v>
                </c:pt>
                <c:pt idx="7157">
                  <c:v>13.9.2018 19:40:0</c:v>
                </c:pt>
                <c:pt idx="7158">
                  <c:v>13.9.2018 19:53:0</c:v>
                </c:pt>
                <c:pt idx="7159">
                  <c:v>13.9.2018 19:54:0</c:v>
                </c:pt>
                <c:pt idx="7160">
                  <c:v>13.9.2018 19:55:0</c:v>
                </c:pt>
                <c:pt idx="7161">
                  <c:v>13.9.2018 19:56:0</c:v>
                </c:pt>
                <c:pt idx="7162">
                  <c:v>13.9.2018 19:57:0</c:v>
                </c:pt>
                <c:pt idx="7163">
                  <c:v>13.9.2018 19:58:0</c:v>
                </c:pt>
                <c:pt idx="7164">
                  <c:v>13.9.2018 19:59:0</c:v>
                </c:pt>
                <c:pt idx="7165">
                  <c:v>13.9.2018 20:0:0</c:v>
                </c:pt>
                <c:pt idx="7166">
                  <c:v>13.9.2018 20:2:0</c:v>
                </c:pt>
                <c:pt idx="7167">
                  <c:v>13.9.2018 20:3:0</c:v>
                </c:pt>
                <c:pt idx="7168">
                  <c:v>13.9.2018 20:4:0</c:v>
                </c:pt>
                <c:pt idx="7169">
                  <c:v>13.9.2018 20:5:0</c:v>
                </c:pt>
                <c:pt idx="7170">
                  <c:v>13.9.2018 20:6:0</c:v>
                </c:pt>
                <c:pt idx="7171">
                  <c:v>13.9.2018 20:7:0</c:v>
                </c:pt>
                <c:pt idx="7172">
                  <c:v>13.9.2018 20:8:0</c:v>
                </c:pt>
                <c:pt idx="7173">
                  <c:v>13.9.2018 20:9:0</c:v>
                </c:pt>
                <c:pt idx="7174">
                  <c:v>13.9.2018 20:10:0</c:v>
                </c:pt>
                <c:pt idx="7175">
                  <c:v>13.9.2018 20:11:0</c:v>
                </c:pt>
                <c:pt idx="7176">
                  <c:v>13.9.2018 20:12:0</c:v>
                </c:pt>
                <c:pt idx="7177">
                  <c:v>13.9.2018 20:13:0</c:v>
                </c:pt>
                <c:pt idx="7178">
                  <c:v>13.9.2018 20:14:0</c:v>
                </c:pt>
                <c:pt idx="7179">
                  <c:v>13.9.2018 20:15:0</c:v>
                </c:pt>
                <c:pt idx="7180">
                  <c:v>13.9.2018 20:16:0</c:v>
                </c:pt>
                <c:pt idx="7181">
                  <c:v>13.9.2018 20:17:0</c:v>
                </c:pt>
                <c:pt idx="7182">
                  <c:v>13.9.2018 20:18:0</c:v>
                </c:pt>
                <c:pt idx="7183">
                  <c:v>13.9.2018 20:19:0</c:v>
                </c:pt>
                <c:pt idx="7184">
                  <c:v>13.9.2018 20:20:0</c:v>
                </c:pt>
                <c:pt idx="7185">
                  <c:v>13.9.2018 20:30:0</c:v>
                </c:pt>
                <c:pt idx="7186">
                  <c:v>13.9.2018 20:32:0</c:v>
                </c:pt>
                <c:pt idx="7187">
                  <c:v>13.9.2018 20:33:0</c:v>
                </c:pt>
                <c:pt idx="7188">
                  <c:v>13.9.2018 20:34:0</c:v>
                </c:pt>
                <c:pt idx="7189">
                  <c:v>13.9.2018 20:35:0</c:v>
                </c:pt>
                <c:pt idx="7190">
                  <c:v>13.9.2018 20:36:0</c:v>
                </c:pt>
                <c:pt idx="7191">
                  <c:v>13.9.2018 20:37:0</c:v>
                </c:pt>
                <c:pt idx="7192">
                  <c:v>13.9.2018 20:38:0</c:v>
                </c:pt>
                <c:pt idx="7193">
                  <c:v>13.9.2018 20:39:0</c:v>
                </c:pt>
                <c:pt idx="7194">
                  <c:v>13.9.2018 20:40:0</c:v>
                </c:pt>
                <c:pt idx="7195">
                  <c:v>13.9.2018 20:41:0</c:v>
                </c:pt>
                <c:pt idx="7196">
                  <c:v>13.9.2018 20:50:0</c:v>
                </c:pt>
                <c:pt idx="7197">
                  <c:v>13.9.2018 20:51:0</c:v>
                </c:pt>
                <c:pt idx="7198">
                  <c:v>13.9.2018 20:52:0</c:v>
                </c:pt>
                <c:pt idx="7199">
                  <c:v>13.9.2018 20:53:0</c:v>
                </c:pt>
                <c:pt idx="7200">
                  <c:v>13.9.2018 20:54:0</c:v>
                </c:pt>
                <c:pt idx="7201">
                  <c:v>13.9.2018 20:55:0</c:v>
                </c:pt>
                <c:pt idx="7202">
                  <c:v>13.9.2018 20:56:0</c:v>
                </c:pt>
                <c:pt idx="7203">
                  <c:v>13.9.2018 20:57:0</c:v>
                </c:pt>
                <c:pt idx="7204">
                  <c:v>13.9.2018 20:58:0</c:v>
                </c:pt>
                <c:pt idx="7205">
                  <c:v>13.9.2018 20:59:0</c:v>
                </c:pt>
                <c:pt idx="7206">
                  <c:v>13.9.2018 21:0:0</c:v>
                </c:pt>
                <c:pt idx="7207">
                  <c:v>13.9.2018 21:1:0</c:v>
                </c:pt>
                <c:pt idx="7208">
                  <c:v>13.9.2018 21:2:0</c:v>
                </c:pt>
                <c:pt idx="7209">
                  <c:v>13.9.2018 21:3:0</c:v>
                </c:pt>
                <c:pt idx="7210">
                  <c:v>13.9.2018 21:4:0</c:v>
                </c:pt>
                <c:pt idx="7211">
                  <c:v>13.9.2018 21:5:0</c:v>
                </c:pt>
                <c:pt idx="7212">
                  <c:v>13.9.2018 21:6:0</c:v>
                </c:pt>
                <c:pt idx="7213">
                  <c:v>13.9.2018 21:7:0</c:v>
                </c:pt>
                <c:pt idx="7214">
                  <c:v>13.9.2018 21:8:0</c:v>
                </c:pt>
                <c:pt idx="7215">
                  <c:v>13.9.2018 21:9:0</c:v>
                </c:pt>
                <c:pt idx="7216">
                  <c:v>13.9.2018 21:10:0</c:v>
                </c:pt>
                <c:pt idx="7217">
                  <c:v>13.9.2018 21:11:0</c:v>
                </c:pt>
                <c:pt idx="7218">
                  <c:v>13.9.2018 21:12:0</c:v>
                </c:pt>
                <c:pt idx="7219">
                  <c:v>13.9.2018 21:13:0</c:v>
                </c:pt>
                <c:pt idx="7220">
                  <c:v>13.9.2018 21:14:0</c:v>
                </c:pt>
                <c:pt idx="7221">
                  <c:v>13.9.2018 21:15:0</c:v>
                </c:pt>
                <c:pt idx="7222">
                  <c:v>13.9.2018 21:16:0</c:v>
                </c:pt>
                <c:pt idx="7223">
                  <c:v>13.9.2018 21:17:0</c:v>
                </c:pt>
                <c:pt idx="7224">
                  <c:v>13.9.2018 21:18:0</c:v>
                </c:pt>
                <c:pt idx="7225">
                  <c:v>13.9.2018 21:19:0</c:v>
                </c:pt>
                <c:pt idx="7226">
                  <c:v>13.9.2018 21:20:0</c:v>
                </c:pt>
                <c:pt idx="7227">
                  <c:v>13.9.2018 21:21:0</c:v>
                </c:pt>
                <c:pt idx="7228">
                  <c:v>13.9.2018 21:22:0</c:v>
                </c:pt>
                <c:pt idx="7229">
                  <c:v>13.9.2018 21:23:0</c:v>
                </c:pt>
                <c:pt idx="7230">
                  <c:v>13.9.2018 21:24:0</c:v>
                </c:pt>
                <c:pt idx="7231">
                  <c:v>13.9.2018 21:25:0</c:v>
                </c:pt>
                <c:pt idx="7232">
                  <c:v>13.9.2018 21:26:0</c:v>
                </c:pt>
                <c:pt idx="7233">
                  <c:v>13.9.2018 21:27:0</c:v>
                </c:pt>
                <c:pt idx="7234">
                  <c:v>13.9.2018 21:28:0</c:v>
                </c:pt>
                <c:pt idx="7235">
                  <c:v>13.9.2018 21:29:0</c:v>
                </c:pt>
                <c:pt idx="7236">
                  <c:v>13.9.2018 21:30:0</c:v>
                </c:pt>
                <c:pt idx="7237">
                  <c:v>13.9.2018 21:31:0</c:v>
                </c:pt>
                <c:pt idx="7238">
                  <c:v>13.9.2018 21:32:0</c:v>
                </c:pt>
                <c:pt idx="7239">
                  <c:v>13.9.2018 21:33:0</c:v>
                </c:pt>
                <c:pt idx="7240">
                  <c:v>13.9.2018 21:34:0</c:v>
                </c:pt>
                <c:pt idx="7241">
                  <c:v>13.9.2018 21:35:0</c:v>
                </c:pt>
                <c:pt idx="7242">
                  <c:v>13.9.2018 21:36:0</c:v>
                </c:pt>
                <c:pt idx="7243">
                  <c:v>13.9.2018 21:37:0</c:v>
                </c:pt>
                <c:pt idx="7244">
                  <c:v>13.9.2018 21:38:0</c:v>
                </c:pt>
                <c:pt idx="7245">
                  <c:v>13.9.2018 21:39:0</c:v>
                </c:pt>
                <c:pt idx="7246">
                  <c:v>13.9.2018 21:40:0</c:v>
                </c:pt>
                <c:pt idx="7247">
                  <c:v>13.9.2018 21:41:0</c:v>
                </c:pt>
                <c:pt idx="7248">
                  <c:v>13.9.2018 21:42:0</c:v>
                </c:pt>
                <c:pt idx="7249">
                  <c:v>13.9.2018 21:43:0</c:v>
                </c:pt>
                <c:pt idx="7250">
                  <c:v>13.9.2018 21:44:0</c:v>
                </c:pt>
                <c:pt idx="7251">
                  <c:v>13.9.2018 21:45:0</c:v>
                </c:pt>
                <c:pt idx="7252">
                  <c:v>13.9.2018 21:46:0</c:v>
                </c:pt>
                <c:pt idx="7253">
                  <c:v>13.9.2018 21:47:0</c:v>
                </c:pt>
                <c:pt idx="7254">
                  <c:v>13.9.2018 21:48:0</c:v>
                </c:pt>
                <c:pt idx="7255">
                  <c:v>13.9.2018 21:49:0</c:v>
                </c:pt>
                <c:pt idx="7256">
                  <c:v>13.9.2018 21:50:0</c:v>
                </c:pt>
                <c:pt idx="7257">
                  <c:v>13.9.2018 21:51:0</c:v>
                </c:pt>
                <c:pt idx="7258">
                  <c:v>13.9.2018 21:52:0</c:v>
                </c:pt>
                <c:pt idx="7259">
                  <c:v>13.9.2018 21:53:0</c:v>
                </c:pt>
                <c:pt idx="7260">
                  <c:v>13.9.2018 21:54:0</c:v>
                </c:pt>
                <c:pt idx="7261">
                  <c:v>13.9.2018 21:55:0</c:v>
                </c:pt>
                <c:pt idx="7262">
                  <c:v>13.9.2018 21:56:0</c:v>
                </c:pt>
                <c:pt idx="7263">
                  <c:v>13.9.2018 21:57:0</c:v>
                </c:pt>
                <c:pt idx="7264">
                  <c:v>13.9.2018 21:58:0</c:v>
                </c:pt>
                <c:pt idx="7265">
                  <c:v>13.9.2018 21:59:0</c:v>
                </c:pt>
                <c:pt idx="7266">
                  <c:v>13.9.2018 22:0:0</c:v>
                </c:pt>
                <c:pt idx="7267">
                  <c:v>13.9.2018 22:1:0</c:v>
                </c:pt>
                <c:pt idx="7268">
                  <c:v>13.9.2018 22:2:0</c:v>
                </c:pt>
                <c:pt idx="7269">
                  <c:v>13.9.2018 22:3:0</c:v>
                </c:pt>
                <c:pt idx="7270">
                  <c:v>13.9.2018 22:4:0</c:v>
                </c:pt>
                <c:pt idx="7271">
                  <c:v>13.9.2018 22:5:0</c:v>
                </c:pt>
                <c:pt idx="7272">
                  <c:v>13.9.2018 22:6:0</c:v>
                </c:pt>
                <c:pt idx="7273">
                  <c:v>13.9.2018 22:7:0</c:v>
                </c:pt>
                <c:pt idx="7274">
                  <c:v>13.9.2018 22:8:0</c:v>
                </c:pt>
                <c:pt idx="7275">
                  <c:v>13.9.2018 22:9:0</c:v>
                </c:pt>
                <c:pt idx="7276">
                  <c:v>13.9.2018 22:10:0</c:v>
                </c:pt>
                <c:pt idx="7277">
                  <c:v>13.9.2018 22:11:0</c:v>
                </c:pt>
                <c:pt idx="7278">
                  <c:v>13.9.2018 22:12:0</c:v>
                </c:pt>
                <c:pt idx="7279">
                  <c:v>13.9.2018 22:13:0</c:v>
                </c:pt>
                <c:pt idx="7280">
                  <c:v>13.9.2018 22:14:0</c:v>
                </c:pt>
                <c:pt idx="7281">
                  <c:v>13.9.2018 22:15:0</c:v>
                </c:pt>
                <c:pt idx="7282">
                  <c:v>13.9.2018 22:16:0</c:v>
                </c:pt>
                <c:pt idx="7283">
                  <c:v>13.9.2018 22:17:0</c:v>
                </c:pt>
                <c:pt idx="7284">
                  <c:v>13.9.2018 22:18:0</c:v>
                </c:pt>
                <c:pt idx="7285">
                  <c:v>13.9.2018 22:19:0</c:v>
                </c:pt>
                <c:pt idx="7286">
                  <c:v>13.9.2018 22:20:0</c:v>
                </c:pt>
                <c:pt idx="7287">
                  <c:v>13.9.2018 22:21:0</c:v>
                </c:pt>
                <c:pt idx="7288">
                  <c:v>13.9.2018 22:22:0</c:v>
                </c:pt>
                <c:pt idx="7289">
                  <c:v>13.9.2018 22:23:0</c:v>
                </c:pt>
                <c:pt idx="7290">
                  <c:v>13.9.2018 22:24:0</c:v>
                </c:pt>
                <c:pt idx="7291">
                  <c:v>13.9.2018 22:25:0</c:v>
                </c:pt>
                <c:pt idx="7292">
                  <c:v>13.9.2018 22:26:0</c:v>
                </c:pt>
                <c:pt idx="7293">
                  <c:v>13.9.2018 22:27:0</c:v>
                </c:pt>
                <c:pt idx="7294">
                  <c:v>13.9.2018 22:28:0</c:v>
                </c:pt>
                <c:pt idx="7295">
                  <c:v>13.9.2018 22:29:0</c:v>
                </c:pt>
                <c:pt idx="7296">
                  <c:v>13.9.2018 22:30:0</c:v>
                </c:pt>
                <c:pt idx="7297">
                  <c:v>13.9.2018 22:31:0</c:v>
                </c:pt>
                <c:pt idx="7298">
                  <c:v>13.9.2018 22:32:0</c:v>
                </c:pt>
                <c:pt idx="7299">
                  <c:v>13.9.2018 22:33:0</c:v>
                </c:pt>
                <c:pt idx="7300">
                  <c:v>13.9.2018 22:34:0</c:v>
                </c:pt>
                <c:pt idx="7301">
                  <c:v>13.9.2018 22:35:0</c:v>
                </c:pt>
                <c:pt idx="7302">
                  <c:v>13.9.2018 22:36:0</c:v>
                </c:pt>
                <c:pt idx="7303">
                  <c:v>13.9.2018 22:37:0</c:v>
                </c:pt>
                <c:pt idx="7304">
                  <c:v>13.9.2018 22:38:0</c:v>
                </c:pt>
                <c:pt idx="7305">
                  <c:v>13.9.2018 22:39:0</c:v>
                </c:pt>
                <c:pt idx="7306">
                  <c:v>13.9.2018 22:40:0</c:v>
                </c:pt>
                <c:pt idx="7307">
                  <c:v>13.9.2018 22:41:0</c:v>
                </c:pt>
                <c:pt idx="7308">
                  <c:v>13.9.2018 22:42:0</c:v>
                </c:pt>
                <c:pt idx="7309">
                  <c:v>13.9.2018 22:43:0</c:v>
                </c:pt>
                <c:pt idx="7310">
                  <c:v>13.9.2018 22:44:0</c:v>
                </c:pt>
                <c:pt idx="7311">
                  <c:v>13.9.2018 22:45:0</c:v>
                </c:pt>
                <c:pt idx="7312">
                  <c:v>13.9.2018 22:46:0</c:v>
                </c:pt>
                <c:pt idx="7313">
                  <c:v>13.9.2018 22:47:0</c:v>
                </c:pt>
                <c:pt idx="7314">
                  <c:v>13.9.2018 22:48:0</c:v>
                </c:pt>
                <c:pt idx="7315">
                  <c:v>13.9.2018 22:49:0</c:v>
                </c:pt>
                <c:pt idx="7316">
                  <c:v>13.9.2018 22:50:0</c:v>
                </c:pt>
                <c:pt idx="7317">
                  <c:v>13.9.2018 22:51:0</c:v>
                </c:pt>
                <c:pt idx="7318">
                  <c:v>13.9.2018 22:52:0</c:v>
                </c:pt>
                <c:pt idx="7319">
                  <c:v>13.9.2018 22:53:0</c:v>
                </c:pt>
                <c:pt idx="7320">
                  <c:v>13.9.2018 22:54:0</c:v>
                </c:pt>
                <c:pt idx="7321">
                  <c:v>13.9.2018 22:55:0</c:v>
                </c:pt>
                <c:pt idx="7322">
                  <c:v>13.9.2018 22:56:0</c:v>
                </c:pt>
                <c:pt idx="7323">
                  <c:v>13.9.2018 22:57:0</c:v>
                </c:pt>
                <c:pt idx="7324">
                  <c:v>13.9.2018 22:58:0</c:v>
                </c:pt>
                <c:pt idx="7325">
                  <c:v>13.9.2018 22:59:0</c:v>
                </c:pt>
                <c:pt idx="7326">
                  <c:v>13.9.2018 23:0:0</c:v>
                </c:pt>
                <c:pt idx="7327">
                  <c:v>13.9.2018 23:1:0</c:v>
                </c:pt>
                <c:pt idx="7328">
                  <c:v>13.9.2018 23:2:0</c:v>
                </c:pt>
                <c:pt idx="7329">
                  <c:v>13.9.2018 23:3:0</c:v>
                </c:pt>
                <c:pt idx="7330">
                  <c:v>13.9.2018 23:4:0</c:v>
                </c:pt>
                <c:pt idx="7331">
                  <c:v>13.9.2018 23:5:0</c:v>
                </c:pt>
                <c:pt idx="7332">
                  <c:v>13.9.2018 23:6:0</c:v>
                </c:pt>
                <c:pt idx="7333">
                  <c:v>13.9.2018 23:7:0</c:v>
                </c:pt>
                <c:pt idx="7334">
                  <c:v>13.9.2018 23:8:0</c:v>
                </c:pt>
                <c:pt idx="7335">
                  <c:v>13.9.2018 23:9:0</c:v>
                </c:pt>
                <c:pt idx="7336">
                  <c:v>13.9.2018 23:10:0</c:v>
                </c:pt>
                <c:pt idx="7337">
                  <c:v>13.9.2018 23:11:0</c:v>
                </c:pt>
                <c:pt idx="7338">
                  <c:v>13.9.2018 23:12:0</c:v>
                </c:pt>
                <c:pt idx="7339">
                  <c:v>13.9.2018 23:13:0</c:v>
                </c:pt>
                <c:pt idx="7340">
                  <c:v>13.9.2018 23:14:0</c:v>
                </c:pt>
                <c:pt idx="7341">
                  <c:v>13.9.2018 23:15:0</c:v>
                </c:pt>
                <c:pt idx="7342">
                  <c:v>13.9.2018 23:16:0</c:v>
                </c:pt>
                <c:pt idx="7343">
                  <c:v>13.9.2018 23:17:0</c:v>
                </c:pt>
                <c:pt idx="7344">
                  <c:v>13.9.2018 23:18:0</c:v>
                </c:pt>
                <c:pt idx="7345">
                  <c:v>13.9.2018 23:19:0</c:v>
                </c:pt>
                <c:pt idx="7346">
                  <c:v>13.9.2018 23:20:0</c:v>
                </c:pt>
                <c:pt idx="7347">
                  <c:v>13.9.2018 23:21:0</c:v>
                </c:pt>
                <c:pt idx="7348">
                  <c:v>13.9.2018 23:22:0</c:v>
                </c:pt>
                <c:pt idx="7349">
                  <c:v>13.9.2018 23:23:0</c:v>
                </c:pt>
                <c:pt idx="7350">
                  <c:v>13.9.2018 23:24:0</c:v>
                </c:pt>
                <c:pt idx="7351">
                  <c:v>13.9.2018 23:25:0</c:v>
                </c:pt>
                <c:pt idx="7352">
                  <c:v>13.9.2018 23:26:0</c:v>
                </c:pt>
                <c:pt idx="7353">
                  <c:v>13.9.2018 23:27:0</c:v>
                </c:pt>
                <c:pt idx="7354">
                  <c:v>13.9.2018 23:28:0</c:v>
                </c:pt>
                <c:pt idx="7355">
                  <c:v>13.9.2018 23:29:0</c:v>
                </c:pt>
                <c:pt idx="7356">
                  <c:v>13.9.2018 23:30:0</c:v>
                </c:pt>
                <c:pt idx="7357">
                  <c:v>13.9.2018 23:31:0</c:v>
                </c:pt>
                <c:pt idx="7358">
                  <c:v>13.9.2018 23:32:0</c:v>
                </c:pt>
                <c:pt idx="7359">
                  <c:v>13.9.2018 23:33:0</c:v>
                </c:pt>
                <c:pt idx="7360">
                  <c:v>13.9.2018 23:34:0</c:v>
                </c:pt>
                <c:pt idx="7361">
                  <c:v>13.9.2018 23:35:0</c:v>
                </c:pt>
                <c:pt idx="7362">
                  <c:v>13.9.2018 23:36:0</c:v>
                </c:pt>
                <c:pt idx="7363">
                  <c:v>13.9.2018 23:37:0</c:v>
                </c:pt>
                <c:pt idx="7364">
                  <c:v>13.9.2018 23:38:0</c:v>
                </c:pt>
                <c:pt idx="7365">
                  <c:v>13.9.2018 23:39:0</c:v>
                </c:pt>
                <c:pt idx="7366">
                  <c:v>13.9.2018 23:40:0</c:v>
                </c:pt>
                <c:pt idx="7367">
                  <c:v>13.9.2018 23:41:0</c:v>
                </c:pt>
                <c:pt idx="7368">
                  <c:v>13.9.2018 23:42:0</c:v>
                </c:pt>
                <c:pt idx="7369">
                  <c:v>13.9.2018 23:43:0</c:v>
                </c:pt>
                <c:pt idx="7370">
                  <c:v>13.9.2018 23:44:0</c:v>
                </c:pt>
                <c:pt idx="7371">
                  <c:v>13.9.2018 23:45:0</c:v>
                </c:pt>
                <c:pt idx="7372">
                  <c:v>13.9.2018 23:46:0</c:v>
                </c:pt>
                <c:pt idx="7373">
                  <c:v>13.9.2018 23:47:0</c:v>
                </c:pt>
                <c:pt idx="7374">
                  <c:v>13.9.2018 23:48:0</c:v>
                </c:pt>
                <c:pt idx="7375">
                  <c:v>13.9.2018 23:49:0</c:v>
                </c:pt>
                <c:pt idx="7376">
                  <c:v>13.9.2018 23:50:0</c:v>
                </c:pt>
                <c:pt idx="7377">
                  <c:v>13.9.2018 23:51:0</c:v>
                </c:pt>
                <c:pt idx="7378">
                  <c:v>13.9.2018 23:52:0</c:v>
                </c:pt>
                <c:pt idx="7379">
                  <c:v>13.9.2018 23:53:0</c:v>
                </c:pt>
                <c:pt idx="7380">
                  <c:v>13.9.2018 23:54:0</c:v>
                </c:pt>
                <c:pt idx="7381">
                  <c:v>13.9.2018 23:55:0</c:v>
                </c:pt>
                <c:pt idx="7382">
                  <c:v>13.9.2018 23:56:0</c:v>
                </c:pt>
                <c:pt idx="7383">
                  <c:v>13.9.2018 23:57:0</c:v>
                </c:pt>
                <c:pt idx="7384">
                  <c:v>13.9.2018 23:58:0</c:v>
                </c:pt>
                <c:pt idx="7385">
                  <c:v>13.9.2018 23:59:0</c:v>
                </c:pt>
                <c:pt idx="7386">
                  <c:v>14.9.2018 0:0:0</c:v>
                </c:pt>
                <c:pt idx="7387">
                  <c:v>14.9.2018 0:1:0</c:v>
                </c:pt>
                <c:pt idx="7388">
                  <c:v>14.9.2018 0:2:0</c:v>
                </c:pt>
                <c:pt idx="7389">
                  <c:v>14.9.2018 0:3:0</c:v>
                </c:pt>
                <c:pt idx="7390">
                  <c:v>14.9.2018 0:4:0</c:v>
                </c:pt>
                <c:pt idx="7391">
                  <c:v>14.9.2018 0:5:0</c:v>
                </c:pt>
                <c:pt idx="7392">
                  <c:v>14.9.2018 0:6:0</c:v>
                </c:pt>
                <c:pt idx="7393">
                  <c:v>14.9.2018 0:7:0</c:v>
                </c:pt>
                <c:pt idx="7394">
                  <c:v>14.9.2018 0:8:0</c:v>
                </c:pt>
                <c:pt idx="7395">
                  <c:v>14.9.2018 0:9:0</c:v>
                </c:pt>
                <c:pt idx="7396">
                  <c:v>14.9.2018 0:10:0</c:v>
                </c:pt>
                <c:pt idx="7397">
                  <c:v>14.9.2018 0:11:0</c:v>
                </c:pt>
                <c:pt idx="7398">
                  <c:v>14.9.2018 0:12:0</c:v>
                </c:pt>
                <c:pt idx="7399">
                  <c:v>14.9.2018 0:13:0</c:v>
                </c:pt>
                <c:pt idx="7400">
                  <c:v>14.9.2018 0:14:0</c:v>
                </c:pt>
                <c:pt idx="7401">
                  <c:v>14.9.2018 0:15:0</c:v>
                </c:pt>
                <c:pt idx="7402">
                  <c:v>14.9.2018 0:16:0</c:v>
                </c:pt>
                <c:pt idx="7403">
                  <c:v>14.9.2018 0:17:0</c:v>
                </c:pt>
                <c:pt idx="7404">
                  <c:v>14.9.2018 0:18:0</c:v>
                </c:pt>
                <c:pt idx="7405">
                  <c:v>14.9.2018 0:19:0</c:v>
                </c:pt>
                <c:pt idx="7406">
                  <c:v>14.9.2018 0:20:0</c:v>
                </c:pt>
                <c:pt idx="7407">
                  <c:v>14.9.2018 0:21:0</c:v>
                </c:pt>
                <c:pt idx="7408">
                  <c:v>14.9.2018 0:22:0</c:v>
                </c:pt>
                <c:pt idx="7409">
                  <c:v>14.9.2018 0:23:0</c:v>
                </c:pt>
                <c:pt idx="7410">
                  <c:v>14.9.2018 0:24:0</c:v>
                </c:pt>
                <c:pt idx="7411">
                  <c:v>14.9.2018 0:25:0</c:v>
                </c:pt>
                <c:pt idx="7412">
                  <c:v>14.9.2018 0:26:1</c:v>
                </c:pt>
                <c:pt idx="7413">
                  <c:v>14.9.2018 0:27:0</c:v>
                </c:pt>
                <c:pt idx="7414">
                  <c:v>14.9.2018 0:28:0</c:v>
                </c:pt>
                <c:pt idx="7415">
                  <c:v>14.9.2018 0:29:0</c:v>
                </c:pt>
                <c:pt idx="7416">
                  <c:v>14.9.2018 0:30:0</c:v>
                </c:pt>
                <c:pt idx="7417">
                  <c:v>14.9.2018 0:31:0</c:v>
                </c:pt>
                <c:pt idx="7418">
                  <c:v>14.9.2018 0:32:0</c:v>
                </c:pt>
                <c:pt idx="7419">
                  <c:v>14.9.2018 0:33:0</c:v>
                </c:pt>
                <c:pt idx="7420">
                  <c:v>14.9.2018 0:34:0</c:v>
                </c:pt>
                <c:pt idx="7421">
                  <c:v>14.9.2018 0:35:0</c:v>
                </c:pt>
                <c:pt idx="7422">
                  <c:v>14.9.2018 0:36:0</c:v>
                </c:pt>
                <c:pt idx="7423">
                  <c:v>14.9.2018 0:37:0</c:v>
                </c:pt>
                <c:pt idx="7424">
                  <c:v>14.9.2018 0:38:0</c:v>
                </c:pt>
                <c:pt idx="7425">
                  <c:v>14.9.2018 0:39:0</c:v>
                </c:pt>
                <c:pt idx="7426">
                  <c:v>14.9.2018 0:40:0</c:v>
                </c:pt>
                <c:pt idx="7427">
                  <c:v>14.9.2018 0:41:0</c:v>
                </c:pt>
                <c:pt idx="7428">
                  <c:v>14.9.2018 0:42:0</c:v>
                </c:pt>
                <c:pt idx="7429">
                  <c:v>14.9.2018 0:43:0</c:v>
                </c:pt>
                <c:pt idx="7430">
                  <c:v>14.9.2018 0:44:0</c:v>
                </c:pt>
                <c:pt idx="7431">
                  <c:v>14.9.2018 0:45:0</c:v>
                </c:pt>
                <c:pt idx="7432">
                  <c:v>14.9.2018 0:46:0</c:v>
                </c:pt>
                <c:pt idx="7433">
                  <c:v>14.9.2018 0:47:0</c:v>
                </c:pt>
                <c:pt idx="7434">
                  <c:v>14.9.2018 0:48:0</c:v>
                </c:pt>
                <c:pt idx="7435">
                  <c:v>14.9.2018 0:49:0</c:v>
                </c:pt>
                <c:pt idx="7436">
                  <c:v>14.9.2018 0:50:0</c:v>
                </c:pt>
                <c:pt idx="7437">
                  <c:v>14.9.2018 0:51:0</c:v>
                </c:pt>
                <c:pt idx="7438">
                  <c:v>14.9.2018 0:52:0</c:v>
                </c:pt>
                <c:pt idx="7439">
                  <c:v>14.9.2018 0:53:0</c:v>
                </c:pt>
                <c:pt idx="7440">
                  <c:v>14.9.2018 0:54:0</c:v>
                </c:pt>
                <c:pt idx="7441">
                  <c:v>14.9.2018 0:55:0</c:v>
                </c:pt>
                <c:pt idx="7442">
                  <c:v>14.9.2018 0:56:0</c:v>
                </c:pt>
                <c:pt idx="7443">
                  <c:v>14.9.2018 0:57:0</c:v>
                </c:pt>
                <c:pt idx="7444">
                  <c:v>14.9.2018 0:58:0</c:v>
                </c:pt>
                <c:pt idx="7445">
                  <c:v>14.9.2018 0:59:0</c:v>
                </c:pt>
                <c:pt idx="7446">
                  <c:v>14.9.2018 1:0:0</c:v>
                </c:pt>
                <c:pt idx="7447">
                  <c:v>14.9.2018 1:1:0</c:v>
                </c:pt>
                <c:pt idx="7448">
                  <c:v>14.9.2018 1:2:0</c:v>
                </c:pt>
                <c:pt idx="7449">
                  <c:v>14.9.2018 1:3:0</c:v>
                </c:pt>
                <c:pt idx="7450">
                  <c:v>14.9.2018 1:4:0</c:v>
                </c:pt>
                <c:pt idx="7451">
                  <c:v>14.9.2018 1:5:0</c:v>
                </c:pt>
                <c:pt idx="7452">
                  <c:v>14.9.2018 1:6:0</c:v>
                </c:pt>
                <c:pt idx="7453">
                  <c:v>14.9.2018 1:7:0</c:v>
                </c:pt>
                <c:pt idx="7454">
                  <c:v>14.9.2018 1:8:0</c:v>
                </c:pt>
                <c:pt idx="7455">
                  <c:v>14.9.2018 1:9:0</c:v>
                </c:pt>
                <c:pt idx="7456">
                  <c:v>14.9.2018 1:10:0</c:v>
                </c:pt>
                <c:pt idx="7457">
                  <c:v>14.9.2018 1:11:0</c:v>
                </c:pt>
                <c:pt idx="7458">
                  <c:v>14.9.2018 1:12:0</c:v>
                </c:pt>
                <c:pt idx="7459">
                  <c:v>14.9.2018 1:13:0</c:v>
                </c:pt>
                <c:pt idx="7460">
                  <c:v>14.9.2018 1:14:0</c:v>
                </c:pt>
                <c:pt idx="7461">
                  <c:v>14.9.2018 1:15:0</c:v>
                </c:pt>
                <c:pt idx="7462">
                  <c:v>14.9.2018 1:16:0</c:v>
                </c:pt>
                <c:pt idx="7463">
                  <c:v>14.9.2018 1:17:0</c:v>
                </c:pt>
                <c:pt idx="7464">
                  <c:v>14.9.2018 1:18:0</c:v>
                </c:pt>
                <c:pt idx="7465">
                  <c:v>14.9.2018 1:19:0</c:v>
                </c:pt>
                <c:pt idx="7466">
                  <c:v>14.9.2018 1:20:0</c:v>
                </c:pt>
                <c:pt idx="7467">
                  <c:v>14.9.2018 1:21:0</c:v>
                </c:pt>
                <c:pt idx="7468">
                  <c:v>14.9.2018 1:22:0</c:v>
                </c:pt>
                <c:pt idx="7469">
                  <c:v>14.9.2018 1:23:0</c:v>
                </c:pt>
                <c:pt idx="7470">
                  <c:v>14.9.2018 1:24:0</c:v>
                </c:pt>
                <c:pt idx="7471">
                  <c:v>14.9.2018 1:25:0</c:v>
                </c:pt>
                <c:pt idx="7472">
                  <c:v>14.9.2018 1:26:0</c:v>
                </c:pt>
                <c:pt idx="7473">
                  <c:v>14.9.2018 1:27:0</c:v>
                </c:pt>
                <c:pt idx="7474">
                  <c:v>14.9.2018 1:28:0</c:v>
                </c:pt>
                <c:pt idx="7475">
                  <c:v>14.9.2018 1:29:0</c:v>
                </c:pt>
                <c:pt idx="7476">
                  <c:v>14.9.2018 1:30:0</c:v>
                </c:pt>
                <c:pt idx="7477">
                  <c:v>14.9.2018 1:31:0</c:v>
                </c:pt>
                <c:pt idx="7478">
                  <c:v>14.9.2018 1:32:0</c:v>
                </c:pt>
                <c:pt idx="7479">
                  <c:v>14.9.2018 1:33:0</c:v>
                </c:pt>
                <c:pt idx="7480">
                  <c:v>14.9.2018 1:34:0</c:v>
                </c:pt>
                <c:pt idx="7481">
                  <c:v>14.9.2018 1:35:0</c:v>
                </c:pt>
                <c:pt idx="7482">
                  <c:v>14.9.2018 1:36:0</c:v>
                </c:pt>
                <c:pt idx="7483">
                  <c:v>14.9.2018 1:37:0</c:v>
                </c:pt>
                <c:pt idx="7484">
                  <c:v>14.9.2018 1:38:0</c:v>
                </c:pt>
                <c:pt idx="7485">
                  <c:v>14.9.2018 1:39:0</c:v>
                </c:pt>
                <c:pt idx="7486">
                  <c:v>14.9.2018 1:40:0</c:v>
                </c:pt>
                <c:pt idx="7487">
                  <c:v>14.9.2018 1:41:0</c:v>
                </c:pt>
                <c:pt idx="7488">
                  <c:v>14.9.2018 1:42:0</c:v>
                </c:pt>
                <c:pt idx="7489">
                  <c:v>14.9.2018 1:43:0</c:v>
                </c:pt>
                <c:pt idx="7490">
                  <c:v>14.9.2018 1:44:0</c:v>
                </c:pt>
                <c:pt idx="7491">
                  <c:v>14.9.2018 1:45:0</c:v>
                </c:pt>
                <c:pt idx="7492">
                  <c:v>14.9.2018 1:46:1</c:v>
                </c:pt>
                <c:pt idx="7493">
                  <c:v>14.9.2018 1:47:0</c:v>
                </c:pt>
                <c:pt idx="7494">
                  <c:v>14.9.2018 1:48:0</c:v>
                </c:pt>
                <c:pt idx="7495">
                  <c:v>14.9.2018 1:49:0</c:v>
                </c:pt>
                <c:pt idx="7496">
                  <c:v>14.9.2018 1:50:0</c:v>
                </c:pt>
                <c:pt idx="7497">
                  <c:v>14.9.2018 1:51:0</c:v>
                </c:pt>
                <c:pt idx="7498">
                  <c:v>14.9.2018 1:52:0</c:v>
                </c:pt>
                <c:pt idx="7499">
                  <c:v>14.9.2018 1:53:0</c:v>
                </c:pt>
                <c:pt idx="7500">
                  <c:v>14.9.2018 1:54:0</c:v>
                </c:pt>
                <c:pt idx="7501">
                  <c:v>14.9.2018 1:55:0</c:v>
                </c:pt>
                <c:pt idx="7502">
                  <c:v>14.9.2018 1:56:0</c:v>
                </c:pt>
                <c:pt idx="7503">
                  <c:v>14.9.2018 1:57:0</c:v>
                </c:pt>
                <c:pt idx="7504">
                  <c:v>14.9.2018 1:58:0</c:v>
                </c:pt>
                <c:pt idx="7505">
                  <c:v>14.9.2018 1:59:0</c:v>
                </c:pt>
                <c:pt idx="7506">
                  <c:v>14.9.2018 2:0:1</c:v>
                </c:pt>
                <c:pt idx="7507">
                  <c:v>14.9.2018 2:1:0</c:v>
                </c:pt>
                <c:pt idx="7508">
                  <c:v>14.9.2018 2:2:0</c:v>
                </c:pt>
                <c:pt idx="7509">
                  <c:v>14.9.2018 2:3:0</c:v>
                </c:pt>
                <c:pt idx="7510">
                  <c:v>14.9.2018 2:4:0</c:v>
                </c:pt>
                <c:pt idx="7511">
                  <c:v>14.9.2018 2:5:0</c:v>
                </c:pt>
                <c:pt idx="7512">
                  <c:v>14.9.2018 2:6:0</c:v>
                </c:pt>
                <c:pt idx="7513">
                  <c:v>14.9.2018 2:7:0</c:v>
                </c:pt>
                <c:pt idx="7514">
                  <c:v>14.9.2018 2:8:0</c:v>
                </c:pt>
                <c:pt idx="7515">
                  <c:v>14.9.2018 2:9:0</c:v>
                </c:pt>
                <c:pt idx="7516">
                  <c:v>14.9.2018 2:10:0</c:v>
                </c:pt>
                <c:pt idx="7517">
                  <c:v>14.9.2018 2:11:0</c:v>
                </c:pt>
                <c:pt idx="7518">
                  <c:v>14.9.2018 2:12:1</c:v>
                </c:pt>
                <c:pt idx="7519">
                  <c:v>14.9.2018 2:13:0</c:v>
                </c:pt>
                <c:pt idx="7520">
                  <c:v>14.9.2018 2:14:0</c:v>
                </c:pt>
                <c:pt idx="7521">
                  <c:v>14.9.2018 2:15:0</c:v>
                </c:pt>
                <c:pt idx="7522">
                  <c:v>14.9.2018 2:16:1</c:v>
                </c:pt>
                <c:pt idx="7523">
                  <c:v>14.9.2018 2:17:0</c:v>
                </c:pt>
                <c:pt idx="7524">
                  <c:v>14.9.2018 2:18:1</c:v>
                </c:pt>
                <c:pt idx="7525">
                  <c:v>14.9.2018 2:19:1</c:v>
                </c:pt>
                <c:pt idx="7526">
                  <c:v>14.9.2018 2:20:1</c:v>
                </c:pt>
                <c:pt idx="7527">
                  <c:v>14.9.2018 2:21:1</c:v>
                </c:pt>
                <c:pt idx="7528">
                  <c:v>14.9.2018 2:22:1</c:v>
                </c:pt>
                <c:pt idx="7529">
                  <c:v>14.9.2018 2:23:1</c:v>
                </c:pt>
                <c:pt idx="7530">
                  <c:v>14.9.2018 2:24:1</c:v>
                </c:pt>
                <c:pt idx="7531">
                  <c:v>14.9.2018 2:25:1</c:v>
                </c:pt>
                <c:pt idx="7532">
                  <c:v>14.9.2018 2:26:1</c:v>
                </c:pt>
                <c:pt idx="7533">
                  <c:v>14.9.2018 2:27:1</c:v>
                </c:pt>
                <c:pt idx="7534">
                  <c:v>14.9.2018 2:28:1</c:v>
                </c:pt>
                <c:pt idx="7535">
                  <c:v>14.9.2018 2:29:1</c:v>
                </c:pt>
                <c:pt idx="7536">
                  <c:v>14.9.2018 2:30:1</c:v>
                </c:pt>
                <c:pt idx="7537">
                  <c:v>14.9.2018 2:31:0</c:v>
                </c:pt>
                <c:pt idx="7538">
                  <c:v>14.9.2018 2:32:0</c:v>
                </c:pt>
                <c:pt idx="7539">
                  <c:v>14.9.2018 2:33:0</c:v>
                </c:pt>
                <c:pt idx="7540">
                  <c:v>14.9.2018 2:34:0</c:v>
                </c:pt>
                <c:pt idx="7541">
                  <c:v>14.9.2018 2:35:0</c:v>
                </c:pt>
                <c:pt idx="7542">
                  <c:v>14.9.2018 2:36:0</c:v>
                </c:pt>
                <c:pt idx="7543">
                  <c:v>14.9.2018 2:37:0</c:v>
                </c:pt>
                <c:pt idx="7544">
                  <c:v>14.9.2018 2:38:0</c:v>
                </c:pt>
                <c:pt idx="7545">
                  <c:v>14.9.2018 2:39:0</c:v>
                </c:pt>
                <c:pt idx="7546">
                  <c:v>14.9.2018 2:40:0</c:v>
                </c:pt>
                <c:pt idx="7547">
                  <c:v>14.9.2018 2:41:0</c:v>
                </c:pt>
                <c:pt idx="7548">
                  <c:v>14.9.2018 2:42:0</c:v>
                </c:pt>
                <c:pt idx="7549">
                  <c:v>14.9.2018 2:43:0</c:v>
                </c:pt>
                <c:pt idx="7550">
                  <c:v>14.9.2018 2:44:0</c:v>
                </c:pt>
                <c:pt idx="7551">
                  <c:v>14.9.2018 2:45:0</c:v>
                </c:pt>
                <c:pt idx="7552">
                  <c:v>14.9.2018 2:46:0</c:v>
                </c:pt>
                <c:pt idx="7553">
                  <c:v>14.9.2018 2:47:0</c:v>
                </c:pt>
                <c:pt idx="7554">
                  <c:v>14.9.2018 2:48:0</c:v>
                </c:pt>
                <c:pt idx="7555">
                  <c:v>14.9.2018 2:49:0</c:v>
                </c:pt>
                <c:pt idx="7556">
                  <c:v>14.9.2018 2:50:0</c:v>
                </c:pt>
                <c:pt idx="7557">
                  <c:v>14.9.2018 2:51:0</c:v>
                </c:pt>
                <c:pt idx="7558">
                  <c:v>14.9.2018 2:52:0</c:v>
                </c:pt>
                <c:pt idx="7559">
                  <c:v>14.9.2018 2:53:0</c:v>
                </c:pt>
                <c:pt idx="7560">
                  <c:v>14.9.2018 2:54:0</c:v>
                </c:pt>
                <c:pt idx="7561">
                  <c:v>14.9.2018 2:55:0</c:v>
                </c:pt>
                <c:pt idx="7562">
                  <c:v>14.9.2018 2:56:0</c:v>
                </c:pt>
                <c:pt idx="7563">
                  <c:v>14.9.2018 2:57:0</c:v>
                </c:pt>
                <c:pt idx="7564">
                  <c:v>14.9.2018 2:58:0</c:v>
                </c:pt>
                <c:pt idx="7565">
                  <c:v>14.9.2018 2:59:0</c:v>
                </c:pt>
                <c:pt idx="7566">
                  <c:v>14.9.2018 3:0:0</c:v>
                </c:pt>
                <c:pt idx="7567">
                  <c:v>14.9.2018 3:1:0</c:v>
                </c:pt>
                <c:pt idx="7568">
                  <c:v>14.9.2018 3:2:0</c:v>
                </c:pt>
                <c:pt idx="7569">
                  <c:v>14.9.2018 3:3:0</c:v>
                </c:pt>
                <c:pt idx="7570">
                  <c:v>14.9.2018 3:4:0</c:v>
                </c:pt>
                <c:pt idx="7571">
                  <c:v>14.9.2018 3:5:0</c:v>
                </c:pt>
                <c:pt idx="7572">
                  <c:v>14.9.2018 3:6:0</c:v>
                </c:pt>
                <c:pt idx="7573">
                  <c:v>14.9.2018 3:7:0</c:v>
                </c:pt>
                <c:pt idx="7574">
                  <c:v>14.9.2018 3:8:0</c:v>
                </c:pt>
                <c:pt idx="7575">
                  <c:v>14.9.2018 3:9:0</c:v>
                </c:pt>
                <c:pt idx="7576">
                  <c:v>14.9.2018 3:10:0</c:v>
                </c:pt>
                <c:pt idx="7577">
                  <c:v>14.9.2018 3:11:0</c:v>
                </c:pt>
                <c:pt idx="7578">
                  <c:v>14.9.2018 3:12:0</c:v>
                </c:pt>
                <c:pt idx="7579">
                  <c:v>14.9.2018 3:13:0</c:v>
                </c:pt>
                <c:pt idx="7580">
                  <c:v>14.9.2018 3:14:0</c:v>
                </c:pt>
                <c:pt idx="7581">
                  <c:v>14.9.2018 3:15:0</c:v>
                </c:pt>
                <c:pt idx="7582">
                  <c:v>14.9.2018 3:16:0</c:v>
                </c:pt>
                <c:pt idx="7583">
                  <c:v>14.9.2018 3:17:0</c:v>
                </c:pt>
                <c:pt idx="7584">
                  <c:v>14.9.2018 3:18:0</c:v>
                </c:pt>
                <c:pt idx="7585">
                  <c:v>14.9.2018 3:19:0</c:v>
                </c:pt>
                <c:pt idx="7586">
                  <c:v>14.9.2018 3:20:0</c:v>
                </c:pt>
                <c:pt idx="7587">
                  <c:v>14.9.2018 3:21:0</c:v>
                </c:pt>
                <c:pt idx="7588">
                  <c:v>14.9.2018 3:22:0</c:v>
                </c:pt>
                <c:pt idx="7589">
                  <c:v>14.9.2018 3:23:0</c:v>
                </c:pt>
                <c:pt idx="7590">
                  <c:v>14.9.2018 3:24:0</c:v>
                </c:pt>
                <c:pt idx="7591">
                  <c:v>14.9.2018 3:25:0</c:v>
                </c:pt>
                <c:pt idx="7592">
                  <c:v>14.9.2018 3:26:0</c:v>
                </c:pt>
                <c:pt idx="7593">
                  <c:v>14.9.2018 3:27:0</c:v>
                </c:pt>
                <c:pt idx="7594">
                  <c:v>14.9.2018 3:28:0</c:v>
                </c:pt>
                <c:pt idx="7595">
                  <c:v>14.9.2018 3:29:0</c:v>
                </c:pt>
                <c:pt idx="7596">
                  <c:v>14.9.2018 3:30:0</c:v>
                </c:pt>
                <c:pt idx="7597">
                  <c:v>14.9.2018 3:31:0</c:v>
                </c:pt>
                <c:pt idx="7598">
                  <c:v>14.9.2018 3:32:0</c:v>
                </c:pt>
                <c:pt idx="7599">
                  <c:v>14.9.2018 3:33:0</c:v>
                </c:pt>
                <c:pt idx="7600">
                  <c:v>14.9.2018 3:34:0</c:v>
                </c:pt>
                <c:pt idx="7601">
                  <c:v>14.9.2018 3:35:0</c:v>
                </c:pt>
                <c:pt idx="7602">
                  <c:v>14.9.2018 3:36:0</c:v>
                </c:pt>
                <c:pt idx="7603">
                  <c:v>14.9.2018 3:37:0</c:v>
                </c:pt>
                <c:pt idx="7604">
                  <c:v>14.9.2018 3:38:0</c:v>
                </c:pt>
                <c:pt idx="7605">
                  <c:v>14.9.2018 3:39:0</c:v>
                </c:pt>
                <c:pt idx="7606">
                  <c:v>14.9.2018 3:40:0</c:v>
                </c:pt>
                <c:pt idx="7607">
                  <c:v>14.9.2018 3:41:0</c:v>
                </c:pt>
                <c:pt idx="7608">
                  <c:v>14.9.2018 3:42:0</c:v>
                </c:pt>
                <c:pt idx="7609">
                  <c:v>14.9.2018 3:43:0</c:v>
                </c:pt>
                <c:pt idx="7610">
                  <c:v>14.9.2018 3:44:0</c:v>
                </c:pt>
                <c:pt idx="7611">
                  <c:v>14.9.2018 3:45:0</c:v>
                </c:pt>
                <c:pt idx="7612">
                  <c:v>14.9.2018 3:46:0</c:v>
                </c:pt>
                <c:pt idx="7613">
                  <c:v>14.9.2018 3:47:0</c:v>
                </c:pt>
                <c:pt idx="7614">
                  <c:v>14.9.2018 3:48:0</c:v>
                </c:pt>
                <c:pt idx="7615">
                  <c:v>14.9.2018 3:49:0</c:v>
                </c:pt>
                <c:pt idx="7616">
                  <c:v>14.9.2018 3:50:0</c:v>
                </c:pt>
                <c:pt idx="7617">
                  <c:v>14.9.2018 3:51:0</c:v>
                </c:pt>
                <c:pt idx="7618">
                  <c:v>14.9.2018 3:52:0</c:v>
                </c:pt>
                <c:pt idx="7619">
                  <c:v>14.9.2018 3:53:0</c:v>
                </c:pt>
                <c:pt idx="7620">
                  <c:v>14.9.2018 3:54:0</c:v>
                </c:pt>
                <c:pt idx="7621">
                  <c:v>14.9.2018 3:55:0</c:v>
                </c:pt>
                <c:pt idx="7622">
                  <c:v>14.9.2018 3:56:0</c:v>
                </c:pt>
                <c:pt idx="7623">
                  <c:v>14.9.2018 3:57:0</c:v>
                </c:pt>
                <c:pt idx="7624">
                  <c:v>14.9.2018 3:58:0</c:v>
                </c:pt>
                <c:pt idx="7625">
                  <c:v>14.9.2018 3:59:0</c:v>
                </c:pt>
                <c:pt idx="7626">
                  <c:v>14.9.2018 4:0:0</c:v>
                </c:pt>
                <c:pt idx="7627">
                  <c:v>14.9.2018 4:1:0</c:v>
                </c:pt>
                <c:pt idx="7628">
                  <c:v>14.9.2018 4:2:0</c:v>
                </c:pt>
                <c:pt idx="7629">
                  <c:v>14.9.2018 4:3:0</c:v>
                </c:pt>
                <c:pt idx="7630">
                  <c:v>14.9.2018 4:4:0</c:v>
                </c:pt>
                <c:pt idx="7631">
                  <c:v>14.9.2018 4:5:0</c:v>
                </c:pt>
                <c:pt idx="7632">
                  <c:v>14.9.2018 4:6:0</c:v>
                </c:pt>
                <c:pt idx="7633">
                  <c:v>14.9.2018 4:7:0</c:v>
                </c:pt>
                <c:pt idx="7634">
                  <c:v>14.9.2018 4:8:0</c:v>
                </c:pt>
                <c:pt idx="7635">
                  <c:v>14.9.2018 4:9:0</c:v>
                </c:pt>
                <c:pt idx="7636">
                  <c:v>14.9.2018 4:10:0</c:v>
                </c:pt>
                <c:pt idx="7637">
                  <c:v>14.9.2018 4:11:0</c:v>
                </c:pt>
                <c:pt idx="7638">
                  <c:v>14.9.2018 4:12:0</c:v>
                </c:pt>
                <c:pt idx="7639">
                  <c:v>14.9.2018 4:13:0</c:v>
                </c:pt>
                <c:pt idx="7640">
                  <c:v>14.9.2018 4:14:0</c:v>
                </c:pt>
                <c:pt idx="7641">
                  <c:v>14.9.2018 4:15:0</c:v>
                </c:pt>
                <c:pt idx="7642">
                  <c:v>14.9.2018 4:16:0</c:v>
                </c:pt>
                <c:pt idx="7643">
                  <c:v>14.9.2018 4:17:0</c:v>
                </c:pt>
                <c:pt idx="7644">
                  <c:v>14.9.2018 4:18:0</c:v>
                </c:pt>
                <c:pt idx="7645">
                  <c:v>14.9.2018 4:19:0</c:v>
                </c:pt>
                <c:pt idx="7646">
                  <c:v>14.9.2018 4:20:0</c:v>
                </c:pt>
                <c:pt idx="7647">
                  <c:v>14.9.2018 4:33:0</c:v>
                </c:pt>
                <c:pt idx="7648">
                  <c:v>14.9.2018 4:34:0</c:v>
                </c:pt>
                <c:pt idx="7649">
                  <c:v>14.9.2018 4:35:0</c:v>
                </c:pt>
                <c:pt idx="7650">
                  <c:v>14.9.2018 4:36:0</c:v>
                </c:pt>
                <c:pt idx="7651">
                  <c:v>14.9.2018 4:37:0</c:v>
                </c:pt>
                <c:pt idx="7652">
                  <c:v>14.9.2018 4:38:0</c:v>
                </c:pt>
                <c:pt idx="7653">
                  <c:v>14.9.2018 4:39:0</c:v>
                </c:pt>
                <c:pt idx="7654">
                  <c:v>14.9.2018 4:40:0</c:v>
                </c:pt>
                <c:pt idx="7655">
                  <c:v>14.9.2018 4:41:0</c:v>
                </c:pt>
                <c:pt idx="7656">
                  <c:v>14.9.2018 4:53:0</c:v>
                </c:pt>
                <c:pt idx="7657">
                  <c:v>14.9.2018 4:54:0</c:v>
                </c:pt>
                <c:pt idx="7658">
                  <c:v>14.9.2018 4:55:0</c:v>
                </c:pt>
                <c:pt idx="7659">
                  <c:v>14.9.2018 4:56:0</c:v>
                </c:pt>
                <c:pt idx="7660">
                  <c:v>14.9.2018 4:57:0</c:v>
                </c:pt>
                <c:pt idx="7661">
                  <c:v>14.9.2018 4:58:0</c:v>
                </c:pt>
                <c:pt idx="7662">
                  <c:v>14.9.2018 4:59:0</c:v>
                </c:pt>
                <c:pt idx="7663">
                  <c:v>14.9.2018 5:0:0</c:v>
                </c:pt>
                <c:pt idx="7664">
                  <c:v>14.9.2018 5:1:0</c:v>
                </c:pt>
                <c:pt idx="7665">
                  <c:v>14.9.2018 5:2:0</c:v>
                </c:pt>
                <c:pt idx="7666">
                  <c:v>14.9.2018 5:3:0</c:v>
                </c:pt>
                <c:pt idx="7667">
                  <c:v>14.9.2018 5:4:0</c:v>
                </c:pt>
                <c:pt idx="7668">
                  <c:v>14.9.2018 5:5:0</c:v>
                </c:pt>
                <c:pt idx="7669">
                  <c:v>14.9.2018 5:6:0</c:v>
                </c:pt>
                <c:pt idx="7670">
                  <c:v>14.9.2018 5:7:0</c:v>
                </c:pt>
                <c:pt idx="7671">
                  <c:v>14.9.2018 5:8:0</c:v>
                </c:pt>
                <c:pt idx="7672">
                  <c:v>14.9.2018 5:9:0</c:v>
                </c:pt>
                <c:pt idx="7673">
                  <c:v>14.9.2018 5:10:0</c:v>
                </c:pt>
                <c:pt idx="7674">
                  <c:v>14.9.2018 5:11:0</c:v>
                </c:pt>
                <c:pt idx="7675">
                  <c:v>14.9.2018 5:12:0</c:v>
                </c:pt>
                <c:pt idx="7676">
                  <c:v>14.9.2018 5:13:0</c:v>
                </c:pt>
                <c:pt idx="7677">
                  <c:v>14.9.2018 5:14:0</c:v>
                </c:pt>
                <c:pt idx="7678">
                  <c:v>14.9.2018 5:15:0</c:v>
                </c:pt>
                <c:pt idx="7679">
                  <c:v>14.9.2018 5:16:0</c:v>
                </c:pt>
                <c:pt idx="7680">
                  <c:v>14.9.2018 5:17:0</c:v>
                </c:pt>
                <c:pt idx="7681">
                  <c:v>14.9.2018 5:18:0</c:v>
                </c:pt>
                <c:pt idx="7682">
                  <c:v>14.9.2018 5:19:0</c:v>
                </c:pt>
                <c:pt idx="7683">
                  <c:v>14.9.2018 5:20:0</c:v>
                </c:pt>
                <c:pt idx="7684">
                  <c:v>14.9.2018 5:21:0</c:v>
                </c:pt>
                <c:pt idx="7685">
                  <c:v>14.9.2018 5:30:0</c:v>
                </c:pt>
                <c:pt idx="7686">
                  <c:v>14.9.2018 5:31:0</c:v>
                </c:pt>
                <c:pt idx="7687">
                  <c:v>14.9.2018 5:32:0</c:v>
                </c:pt>
                <c:pt idx="7688">
                  <c:v>14.9.2018 5:33:0</c:v>
                </c:pt>
                <c:pt idx="7689">
                  <c:v>14.9.2018 5:34:0</c:v>
                </c:pt>
                <c:pt idx="7690">
                  <c:v>14.9.2018 5:35:0</c:v>
                </c:pt>
                <c:pt idx="7691">
                  <c:v>14.9.2018 5:36:0</c:v>
                </c:pt>
                <c:pt idx="7692">
                  <c:v>14.9.2018 5:37:0</c:v>
                </c:pt>
                <c:pt idx="7693">
                  <c:v>14.9.2018 5:38:0</c:v>
                </c:pt>
                <c:pt idx="7694">
                  <c:v>14.9.2018 5:39:0</c:v>
                </c:pt>
                <c:pt idx="7695">
                  <c:v>14.9.2018 5:40:0</c:v>
                </c:pt>
                <c:pt idx="7696">
                  <c:v>14.9.2018 5:41:0</c:v>
                </c:pt>
                <c:pt idx="7697">
                  <c:v>14.9.2018 5:42:0</c:v>
                </c:pt>
                <c:pt idx="7698">
                  <c:v>14.9.2018 5:43:0</c:v>
                </c:pt>
                <c:pt idx="7699">
                  <c:v>14.9.2018 5:44:0</c:v>
                </c:pt>
                <c:pt idx="7700">
                  <c:v>14.9.2018 5:45:0</c:v>
                </c:pt>
                <c:pt idx="7701">
                  <c:v>14.9.2018 5:46:0</c:v>
                </c:pt>
                <c:pt idx="7702">
                  <c:v>14.9.2018 5:47:0</c:v>
                </c:pt>
                <c:pt idx="7703">
                  <c:v>14.9.2018 5:48:0</c:v>
                </c:pt>
                <c:pt idx="7704">
                  <c:v>14.9.2018 5:49:0</c:v>
                </c:pt>
                <c:pt idx="7705">
                  <c:v>14.9.2018 5:50:0</c:v>
                </c:pt>
                <c:pt idx="7706">
                  <c:v>14.9.2018 5:51:0</c:v>
                </c:pt>
                <c:pt idx="7707">
                  <c:v>14.9.2018 5:52:0</c:v>
                </c:pt>
                <c:pt idx="7708">
                  <c:v>14.9.2018 5:53:0</c:v>
                </c:pt>
                <c:pt idx="7709">
                  <c:v>14.9.2018 5:54:0</c:v>
                </c:pt>
                <c:pt idx="7710">
                  <c:v>14.9.2018 5:55:0</c:v>
                </c:pt>
                <c:pt idx="7711">
                  <c:v>14.9.2018 5:56:0</c:v>
                </c:pt>
                <c:pt idx="7712">
                  <c:v>14.9.2018 5:57:0</c:v>
                </c:pt>
                <c:pt idx="7713">
                  <c:v>14.9.2018 5:58:0</c:v>
                </c:pt>
                <c:pt idx="7714">
                  <c:v>14.9.2018 5:59:0</c:v>
                </c:pt>
                <c:pt idx="7715">
                  <c:v>14.9.2018 6:0:0</c:v>
                </c:pt>
                <c:pt idx="7716">
                  <c:v>14.9.2018 6:1:0</c:v>
                </c:pt>
                <c:pt idx="7717">
                  <c:v>14.9.2018 6:2:0</c:v>
                </c:pt>
                <c:pt idx="7718">
                  <c:v>14.9.2018 6:3:0</c:v>
                </c:pt>
                <c:pt idx="7719">
                  <c:v>14.9.2018 6:4:0</c:v>
                </c:pt>
                <c:pt idx="7720">
                  <c:v>14.9.2018 6:5:0</c:v>
                </c:pt>
                <c:pt idx="7721">
                  <c:v>14.9.2018 6:6:0</c:v>
                </c:pt>
                <c:pt idx="7722">
                  <c:v>14.9.2018 6:7:0</c:v>
                </c:pt>
                <c:pt idx="7723">
                  <c:v>14.9.2018 6:8:0</c:v>
                </c:pt>
                <c:pt idx="7724">
                  <c:v>14.9.2018 6:9:0</c:v>
                </c:pt>
                <c:pt idx="7725">
                  <c:v>14.9.2018 6:10:0</c:v>
                </c:pt>
                <c:pt idx="7726">
                  <c:v>14.9.2018 6:11:0</c:v>
                </c:pt>
                <c:pt idx="7727">
                  <c:v>14.9.2018 6:12:0</c:v>
                </c:pt>
                <c:pt idx="7728">
                  <c:v>14.9.2018 6:13:0</c:v>
                </c:pt>
                <c:pt idx="7729">
                  <c:v>14.9.2018 6:14:0</c:v>
                </c:pt>
                <c:pt idx="7730">
                  <c:v>14.9.2018 6:15:0</c:v>
                </c:pt>
                <c:pt idx="7731">
                  <c:v>14.9.2018 6:16:0</c:v>
                </c:pt>
                <c:pt idx="7732">
                  <c:v>14.9.2018 6:17:0</c:v>
                </c:pt>
                <c:pt idx="7733">
                  <c:v>14.9.2018 6:18:0</c:v>
                </c:pt>
                <c:pt idx="7734">
                  <c:v>14.9.2018 6:19:0</c:v>
                </c:pt>
                <c:pt idx="7735">
                  <c:v>14.9.2018 6:20:0</c:v>
                </c:pt>
                <c:pt idx="7736">
                  <c:v>14.9.2018 6:21:0</c:v>
                </c:pt>
                <c:pt idx="7737">
                  <c:v>14.9.2018 6:22:0</c:v>
                </c:pt>
                <c:pt idx="7738">
                  <c:v>14.9.2018 6:23:0</c:v>
                </c:pt>
                <c:pt idx="7739">
                  <c:v>14.9.2018 6:24:0</c:v>
                </c:pt>
                <c:pt idx="7740">
                  <c:v>14.9.2018 6:25:0</c:v>
                </c:pt>
                <c:pt idx="7741">
                  <c:v>14.9.2018 6:26:0</c:v>
                </c:pt>
                <c:pt idx="7742">
                  <c:v>14.9.2018 6:27:0</c:v>
                </c:pt>
                <c:pt idx="7743">
                  <c:v>14.9.2018 6:28:0</c:v>
                </c:pt>
                <c:pt idx="7744">
                  <c:v>14.9.2018 6:29:0</c:v>
                </c:pt>
                <c:pt idx="7745">
                  <c:v>14.9.2018 6:30:0</c:v>
                </c:pt>
                <c:pt idx="7746">
                  <c:v>14.9.2018 6:31:0</c:v>
                </c:pt>
                <c:pt idx="7747">
                  <c:v>14.9.2018 6:32:0</c:v>
                </c:pt>
                <c:pt idx="7748">
                  <c:v>14.9.2018 6:33:0</c:v>
                </c:pt>
                <c:pt idx="7749">
                  <c:v>14.9.2018 6:34:0</c:v>
                </c:pt>
                <c:pt idx="7750">
                  <c:v>14.9.2018 6:35:0</c:v>
                </c:pt>
                <c:pt idx="7751">
                  <c:v>14.9.2018 6:36:0</c:v>
                </c:pt>
                <c:pt idx="7752">
                  <c:v>14.9.2018 6:37:0</c:v>
                </c:pt>
                <c:pt idx="7753">
                  <c:v>14.9.2018 6:38:0</c:v>
                </c:pt>
                <c:pt idx="7754">
                  <c:v>14.9.2018 6:39:0</c:v>
                </c:pt>
                <c:pt idx="7755">
                  <c:v>14.9.2018 6:40:0</c:v>
                </c:pt>
                <c:pt idx="7756">
                  <c:v>14.9.2018 6:41:0</c:v>
                </c:pt>
                <c:pt idx="7757">
                  <c:v>14.9.2018 6:42:0</c:v>
                </c:pt>
                <c:pt idx="7758">
                  <c:v>14.9.2018 6:43:0</c:v>
                </c:pt>
                <c:pt idx="7759">
                  <c:v>14.9.2018 6:44:0</c:v>
                </c:pt>
                <c:pt idx="7760">
                  <c:v>14.9.2018 6:45:0</c:v>
                </c:pt>
                <c:pt idx="7761">
                  <c:v>14.9.2018 6:46:0</c:v>
                </c:pt>
                <c:pt idx="7762">
                  <c:v>14.9.2018 6:47:0</c:v>
                </c:pt>
                <c:pt idx="7763">
                  <c:v>14.9.2018 6:48:0</c:v>
                </c:pt>
                <c:pt idx="7764">
                  <c:v>14.9.2018 6:49:0</c:v>
                </c:pt>
                <c:pt idx="7765">
                  <c:v>14.9.2018 6:50:0</c:v>
                </c:pt>
                <c:pt idx="7766">
                  <c:v>14.9.2018 6:51:0</c:v>
                </c:pt>
                <c:pt idx="7767">
                  <c:v>14.9.2018 6:52:0</c:v>
                </c:pt>
                <c:pt idx="7768">
                  <c:v>14.9.2018 6:53:0</c:v>
                </c:pt>
                <c:pt idx="7769">
                  <c:v>14.9.2018 6:54:0</c:v>
                </c:pt>
                <c:pt idx="7770">
                  <c:v>14.9.2018 6:55:0</c:v>
                </c:pt>
                <c:pt idx="7771">
                  <c:v>14.9.2018 6:56:0</c:v>
                </c:pt>
                <c:pt idx="7772">
                  <c:v>14.9.2018 6:57:0</c:v>
                </c:pt>
                <c:pt idx="7773">
                  <c:v>14.9.2018 6:58:0</c:v>
                </c:pt>
                <c:pt idx="7774">
                  <c:v>14.9.2018 6:59:0</c:v>
                </c:pt>
                <c:pt idx="7775">
                  <c:v>14.9.2018 7:0:0</c:v>
                </c:pt>
                <c:pt idx="7776">
                  <c:v>14.9.2018 7:1:0</c:v>
                </c:pt>
                <c:pt idx="7777">
                  <c:v>14.9.2018 7:2:0</c:v>
                </c:pt>
                <c:pt idx="7778">
                  <c:v>14.9.2018 7:3:0</c:v>
                </c:pt>
                <c:pt idx="7779">
                  <c:v>14.9.2018 7:4:0</c:v>
                </c:pt>
                <c:pt idx="7780">
                  <c:v>14.9.2018 7:5:0</c:v>
                </c:pt>
                <c:pt idx="7781">
                  <c:v>14.9.2018 7:6:0</c:v>
                </c:pt>
                <c:pt idx="7782">
                  <c:v>14.9.2018 7:7:0</c:v>
                </c:pt>
                <c:pt idx="7783">
                  <c:v>14.9.2018 7:8:0</c:v>
                </c:pt>
                <c:pt idx="7784">
                  <c:v>14.9.2018 7:9:0</c:v>
                </c:pt>
                <c:pt idx="7785">
                  <c:v>14.9.2018 7:10:0</c:v>
                </c:pt>
                <c:pt idx="7786">
                  <c:v>14.9.2018 7:11:16</c:v>
                </c:pt>
                <c:pt idx="7787">
                  <c:v>14.9.2018 7:12:0</c:v>
                </c:pt>
                <c:pt idx="7788">
                  <c:v>14.9.2018 7:13:0</c:v>
                </c:pt>
                <c:pt idx="7789">
                  <c:v>14.9.2018 7:14:0</c:v>
                </c:pt>
                <c:pt idx="7790">
                  <c:v>14.9.2018 7:15:0</c:v>
                </c:pt>
                <c:pt idx="7791">
                  <c:v>14.9.2018 7:16:0</c:v>
                </c:pt>
                <c:pt idx="7792">
                  <c:v>14.9.2018 7:17:0</c:v>
                </c:pt>
                <c:pt idx="7793">
                  <c:v>14.9.2018 7:18:0</c:v>
                </c:pt>
                <c:pt idx="7794">
                  <c:v>14.9.2018 7:19:0</c:v>
                </c:pt>
                <c:pt idx="7795">
                  <c:v>14.9.2018 7:20:0</c:v>
                </c:pt>
                <c:pt idx="7796">
                  <c:v>14.9.2018 7:21:0</c:v>
                </c:pt>
                <c:pt idx="7797">
                  <c:v>14.9.2018 7:22:0</c:v>
                </c:pt>
                <c:pt idx="7798">
                  <c:v>14.9.2018 7:23:0</c:v>
                </c:pt>
                <c:pt idx="7799">
                  <c:v>14.9.2018 7:24:0</c:v>
                </c:pt>
                <c:pt idx="7800">
                  <c:v>14.9.2018 7:25:0</c:v>
                </c:pt>
                <c:pt idx="7801">
                  <c:v>14.9.2018 7:26:0</c:v>
                </c:pt>
                <c:pt idx="7802">
                  <c:v>14.9.2018 7:27:0</c:v>
                </c:pt>
                <c:pt idx="7803">
                  <c:v>14.9.2018 7:28:0</c:v>
                </c:pt>
                <c:pt idx="7804">
                  <c:v>14.9.2018 7:29:0</c:v>
                </c:pt>
                <c:pt idx="7805">
                  <c:v>14.9.2018 7:30:0</c:v>
                </c:pt>
                <c:pt idx="7806">
                  <c:v>14.9.2018 7:31:0</c:v>
                </c:pt>
                <c:pt idx="7807">
                  <c:v>14.9.2018 7:32:0</c:v>
                </c:pt>
                <c:pt idx="7808">
                  <c:v>14.9.2018 7:33:0</c:v>
                </c:pt>
                <c:pt idx="7809">
                  <c:v>14.9.2018 7:34:0</c:v>
                </c:pt>
                <c:pt idx="7810">
                  <c:v>14.9.2018 7:35:0</c:v>
                </c:pt>
                <c:pt idx="7811">
                  <c:v>14.9.2018 7:36:0</c:v>
                </c:pt>
                <c:pt idx="7812">
                  <c:v>14.9.2018 7:37:0</c:v>
                </c:pt>
                <c:pt idx="7813">
                  <c:v>14.9.2018 7:38:0</c:v>
                </c:pt>
                <c:pt idx="7814">
                  <c:v>14.9.2018 7:39:0</c:v>
                </c:pt>
                <c:pt idx="7815">
                  <c:v>14.9.2018 7:40:0</c:v>
                </c:pt>
                <c:pt idx="7816">
                  <c:v>14.9.2018 7:41:0</c:v>
                </c:pt>
                <c:pt idx="7817">
                  <c:v>14.9.2018 7:42:0</c:v>
                </c:pt>
                <c:pt idx="7818">
                  <c:v>14.9.2018 7:43:0</c:v>
                </c:pt>
                <c:pt idx="7819">
                  <c:v>14.9.2018 7:44:0</c:v>
                </c:pt>
                <c:pt idx="7820">
                  <c:v>14.9.2018 7:45:0</c:v>
                </c:pt>
                <c:pt idx="7821">
                  <c:v>14.9.2018 7:46:0</c:v>
                </c:pt>
                <c:pt idx="7822">
                  <c:v>14.9.2018 7:47:0</c:v>
                </c:pt>
                <c:pt idx="7823">
                  <c:v>14.9.2018 7:48:0</c:v>
                </c:pt>
                <c:pt idx="7824">
                  <c:v>14.9.2018 7:49:0</c:v>
                </c:pt>
                <c:pt idx="7825">
                  <c:v>14.9.2018 7:50:0</c:v>
                </c:pt>
                <c:pt idx="7826">
                  <c:v>14.9.2018 7:51:0</c:v>
                </c:pt>
                <c:pt idx="7827">
                  <c:v>14.9.2018 7:52:0</c:v>
                </c:pt>
                <c:pt idx="7828">
                  <c:v>14.9.2018 7:53:0</c:v>
                </c:pt>
                <c:pt idx="7829">
                  <c:v>14.9.2018 7:54:0</c:v>
                </c:pt>
                <c:pt idx="7830">
                  <c:v>14.9.2018 7:55:0</c:v>
                </c:pt>
                <c:pt idx="7831">
                  <c:v>14.9.2018 7:56:0</c:v>
                </c:pt>
                <c:pt idx="7832">
                  <c:v>14.9.2018 7:57:0</c:v>
                </c:pt>
                <c:pt idx="7833">
                  <c:v>14.9.2018 7:58:0</c:v>
                </c:pt>
                <c:pt idx="7834">
                  <c:v>14.9.2018 7:59:0</c:v>
                </c:pt>
                <c:pt idx="7835">
                  <c:v>14.9.2018 8:0:0</c:v>
                </c:pt>
                <c:pt idx="7836">
                  <c:v>14.9.2018 8:1:0</c:v>
                </c:pt>
                <c:pt idx="7837">
                  <c:v>14.9.2018 8:2:0</c:v>
                </c:pt>
                <c:pt idx="7838">
                  <c:v>14.9.2018 8:3:0</c:v>
                </c:pt>
                <c:pt idx="7839">
                  <c:v>14.9.2018 8:4:0</c:v>
                </c:pt>
                <c:pt idx="7840">
                  <c:v>14.9.2018 8:5:0</c:v>
                </c:pt>
                <c:pt idx="7841">
                  <c:v>14.9.2018 8:6:0</c:v>
                </c:pt>
                <c:pt idx="7842">
                  <c:v>14.9.2018 8:7:0</c:v>
                </c:pt>
                <c:pt idx="7843">
                  <c:v>14.9.2018 8:8:0</c:v>
                </c:pt>
                <c:pt idx="7844">
                  <c:v>14.9.2018 8:9:0</c:v>
                </c:pt>
                <c:pt idx="7845">
                  <c:v>14.9.2018 8:10:0</c:v>
                </c:pt>
                <c:pt idx="7846">
                  <c:v>14.9.2018 8:11:2</c:v>
                </c:pt>
                <c:pt idx="7847">
                  <c:v>14.9.2018 8:13:0</c:v>
                </c:pt>
                <c:pt idx="7848">
                  <c:v>14.9.2018 8:14:0</c:v>
                </c:pt>
                <c:pt idx="7849">
                  <c:v>14.9.2018 8:15:0</c:v>
                </c:pt>
                <c:pt idx="7850">
                  <c:v>14.9.2018 8:16:0</c:v>
                </c:pt>
                <c:pt idx="7851">
                  <c:v>14.9.2018 8:17:2</c:v>
                </c:pt>
                <c:pt idx="7852">
                  <c:v>14.9.2018 8:18:0</c:v>
                </c:pt>
                <c:pt idx="7853">
                  <c:v>14.9.2018 8:19:0</c:v>
                </c:pt>
                <c:pt idx="7854">
                  <c:v>14.9.2018 8:20:0</c:v>
                </c:pt>
                <c:pt idx="7855">
                  <c:v>14.9.2018 8:21:0</c:v>
                </c:pt>
                <c:pt idx="7856">
                  <c:v>14.9.2018 8:22:0</c:v>
                </c:pt>
                <c:pt idx="7857">
                  <c:v>14.9.2018 8:23:0</c:v>
                </c:pt>
                <c:pt idx="7858">
                  <c:v>14.9.2018 8:24:0</c:v>
                </c:pt>
                <c:pt idx="7859">
                  <c:v>14.9.2018 8:25:0</c:v>
                </c:pt>
                <c:pt idx="7860">
                  <c:v>14.9.2018 8:26:0</c:v>
                </c:pt>
                <c:pt idx="7861">
                  <c:v>14.9.2018 8:27:0</c:v>
                </c:pt>
                <c:pt idx="7862">
                  <c:v>14.9.2018 8:28:0</c:v>
                </c:pt>
                <c:pt idx="7863">
                  <c:v>14.9.2018 8:29:0</c:v>
                </c:pt>
                <c:pt idx="7864">
                  <c:v>14.9.2018 8:30:0</c:v>
                </c:pt>
                <c:pt idx="7865">
                  <c:v>14.9.2018 8:31:0</c:v>
                </c:pt>
                <c:pt idx="7866">
                  <c:v>14.9.2018 8:32:0</c:v>
                </c:pt>
                <c:pt idx="7867">
                  <c:v>14.9.2018 8:33:0</c:v>
                </c:pt>
                <c:pt idx="7868">
                  <c:v>14.9.2018 8:34:0</c:v>
                </c:pt>
                <c:pt idx="7869">
                  <c:v>14.9.2018 8:35:0</c:v>
                </c:pt>
                <c:pt idx="7870">
                  <c:v>14.9.2018 8:36:0</c:v>
                </c:pt>
                <c:pt idx="7871">
                  <c:v>14.9.2018 8:37:0</c:v>
                </c:pt>
                <c:pt idx="7872">
                  <c:v>14.9.2018 8:38:0</c:v>
                </c:pt>
                <c:pt idx="7873">
                  <c:v>14.9.2018 8:39:0</c:v>
                </c:pt>
                <c:pt idx="7874">
                  <c:v>14.9.2018 8:40:0</c:v>
                </c:pt>
                <c:pt idx="7875">
                  <c:v>14.9.2018 8:41:0</c:v>
                </c:pt>
                <c:pt idx="7876">
                  <c:v>14.9.2018 8:42:0</c:v>
                </c:pt>
                <c:pt idx="7877">
                  <c:v>14.9.2018 8:43:0</c:v>
                </c:pt>
                <c:pt idx="7878">
                  <c:v>14.9.2018 8:44:0</c:v>
                </c:pt>
                <c:pt idx="7879">
                  <c:v>14.9.2018 8:45:0</c:v>
                </c:pt>
                <c:pt idx="7880">
                  <c:v>14.9.2018 8:46:0</c:v>
                </c:pt>
                <c:pt idx="7881">
                  <c:v>14.9.2018 8:47:0</c:v>
                </c:pt>
                <c:pt idx="7882">
                  <c:v>14.9.2018 8:48:0</c:v>
                </c:pt>
                <c:pt idx="7883">
                  <c:v>14.9.2018 8:49:0</c:v>
                </c:pt>
                <c:pt idx="7884">
                  <c:v>14.9.2018 8:50:0</c:v>
                </c:pt>
                <c:pt idx="7885">
                  <c:v>14.9.2018 8:51:0</c:v>
                </c:pt>
                <c:pt idx="7886">
                  <c:v>14.9.2018 8:52:0</c:v>
                </c:pt>
                <c:pt idx="7887">
                  <c:v>14.9.2018 8:53:0</c:v>
                </c:pt>
                <c:pt idx="7888">
                  <c:v>14.9.2018 8:54:0</c:v>
                </c:pt>
                <c:pt idx="7889">
                  <c:v>14.9.2018 8:55:0</c:v>
                </c:pt>
                <c:pt idx="7890">
                  <c:v>14.9.2018 8:56:0</c:v>
                </c:pt>
                <c:pt idx="7891">
                  <c:v>14.9.2018 8:57:0</c:v>
                </c:pt>
                <c:pt idx="7892">
                  <c:v>14.9.2018 8:58:0</c:v>
                </c:pt>
                <c:pt idx="7893">
                  <c:v>14.9.2018 8:59:0</c:v>
                </c:pt>
                <c:pt idx="7894">
                  <c:v>14.9.2018 9:0:0</c:v>
                </c:pt>
                <c:pt idx="7895">
                  <c:v>14.9.2018 9:1:0</c:v>
                </c:pt>
                <c:pt idx="7896">
                  <c:v>14.9.2018 9:2:0</c:v>
                </c:pt>
                <c:pt idx="7897">
                  <c:v>14.9.2018 9:3:0</c:v>
                </c:pt>
                <c:pt idx="7898">
                  <c:v>14.9.2018 9:4:0</c:v>
                </c:pt>
                <c:pt idx="7899">
                  <c:v>14.9.2018 9:5:0</c:v>
                </c:pt>
                <c:pt idx="7900">
                  <c:v>14.9.2018 9:6:0</c:v>
                </c:pt>
                <c:pt idx="7901">
                  <c:v>14.9.2018 9:7:0</c:v>
                </c:pt>
                <c:pt idx="7902">
                  <c:v>14.9.2018 9:8:0</c:v>
                </c:pt>
                <c:pt idx="7903">
                  <c:v>14.9.2018 9:9:0</c:v>
                </c:pt>
                <c:pt idx="7904">
                  <c:v>14.9.2018 9:10:0</c:v>
                </c:pt>
                <c:pt idx="7905">
                  <c:v>14.9.2018 9:11:0</c:v>
                </c:pt>
                <c:pt idx="7906">
                  <c:v>14.9.2018 9:12:0</c:v>
                </c:pt>
                <c:pt idx="7907">
                  <c:v>14.9.2018 9:13:0</c:v>
                </c:pt>
                <c:pt idx="7908">
                  <c:v>14.9.2018 9:14:0</c:v>
                </c:pt>
                <c:pt idx="7909">
                  <c:v>14.9.2018 9:15:0</c:v>
                </c:pt>
                <c:pt idx="7910">
                  <c:v>14.9.2018 9:16:0</c:v>
                </c:pt>
                <c:pt idx="7911">
                  <c:v>14.9.2018 9:17:0</c:v>
                </c:pt>
                <c:pt idx="7912">
                  <c:v>14.9.2018 9:18:0</c:v>
                </c:pt>
                <c:pt idx="7913">
                  <c:v>14.9.2018 9:19:0</c:v>
                </c:pt>
                <c:pt idx="7914">
                  <c:v>14.9.2018 9:20:0</c:v>
                </c:pt>
                <c:pt idx="7915">
                  <c:v>14.9.2018 9:26:0</c:v>
                </c:pt>
                <c:pt idx="7916">
                  <c:v>14.9.2018 9:27:0</c:v>
                </c:pt>
                <c:pt idx="7917">
                  <c:v>14.9.2018 9:28:0</c:v>
                </c:pt>
                <c:pt idx="7918">
                  <c:v>14.9.2018 9:29:0</c:v>
                </c:pt>
                <c:pt idx="7919">
                  <c:v>14.9.2018 9:30:0</c:v>
                </c:pt>
                <c:pt idx="7920">
                  <c:v>14.9.2018 9:31:0</c:v>
                </c:pt>
                <c:pt idx="7921">
                  <c:v>14.9.2018 9:32:0</c:v>
                </c:pt>
                <c:pt idx="7922">
                  <c:v>14.9.2018 9:33:0</c:v>
                </c:pt>
                <c:pt idx="7923">
                  <c:v>14.9.2018 9:34:0</c:v>
                </c:pt>
                <c:pt idx="7924">
                  <c:v>14.9.2018 9:35:0</c:v>
                </c:pt>
                <c:pt idx="7925">
                  <c:v>14.9.2018 9:36:0</c:v>
                </c:pt>
                <c:pt idx="7926">
                  <c:v>14.9.2018 9:37:0</c:v>
                </c:pt>
                <c:pt idx="7927">
                  <c:v>14.9.2018 9:38:0</c:v>
                </c:pt>
                <c:pt idx="7928">
                  <c:v>14.9.2018 9:39:0</c:v>
                </c:pt>
                <c:pt idx="7929">
                  <c:v>14.9.2018 9:40:0</c:v>
                </c:pt>
                <c:pt idx="7930">
                  <c:v>14.9.2018 9:41:0</c:v>
                </c:pt>
                <c:pt idx="7931">
                  <c:v>14.9.2018 9:42:1</c:v>
                </c:pt>
                <c:pt idx="7932">
                  <c:v>14.9.2018 9:43:0</c:v>
                </c:pt>
                <c:pt idx="7933">
                  <c:v>14.9.2018 9:44:1</c:v>
                </c:pt>
                <c:pt idx="7934">
                  <c:v>14.9.2018 9:45:0</c:v>
                </c:pt>
                <c:pt idx="7935">
                  <c:v>14.9.2018 9:46:1</c:v>
                </c:pt>
                <c:pt idx="7936">
                  <c:v>14.9.2018 9:47:0</c:v>
                </c:pt>
                <c:pt idx="7937">
                  <c:v>14.9.2018 9:48:1</c:v>
                </c:pt>
                <c:pt idx="7938">
                  <c:v>14.9.2018 9:49:1</c:v>
                </c:pt>
                <c:pt idx="7939">
                  <c:v>14.9.2018 9:50:1</c:v>
                </c:pt>
                <c:pt idx="7940">
                  <c:v>14.9.2018 9:51:1</c:v>
                </c:pt>
                <c:pt idx="7941">
                  <c:v>14.9.2018 9:52:1</c:v>
                </c:pt>
                <c:pt idx="7942">
                  <c:v>14.9.2018 9:53:1</c:v>
                </c:pt>
                <c:pt idx="7943">
                  <c:v>14.9.2018 9:54:1</c:v>
                </c:pt>
                <c:pt idx="7944">
                  <c:v>14.9.2018 9:55:1</c:v>
                </c:pt>
                <c:pt idx="7945">
                  <c:v>14.9.2018 9:56:1</c:v>
                </c:pt>
                <c:pt idx="7946">
                  <c:v>14.9.2018 9:57:1</c:v>
                </c:pt>
                <c:pt idx="7947">
                  <c:v>14.9.2018 9:58:1</c:v>
                </c:pt>
                <c:pt idx="7948">
                  <c:v>14.9.2018 9:59:0</c:v>
                </c:pt>
                <c:pt idx="7949">
                  <c:v>14.9.2018 10:0:0</c:v>
                </c:pt>
                <c:pt idx="7950">
                  <c:v>14.9.2018 10:1:0</c:v>
                </c:pt>
                <c:pt idx="7951">
                  <c:v>14.9.2018 10:2:0</c:v>
                </c:pt>
                <c:pt idx="7952">
                  <c:v>14.9.2018 10:3:0</c:v>
                </c:pt>
                <c:pt idx="7953">
                  <c:v>14.9.2018 10:4:0</c:v>
                </c:pt>
                <c:pt idx="7954">
                  <c:v>14.9.2018 10:5:0</c:v>
                </c:pt>
                <c:pt idx="7955">
                  <c:v>14.9.2018 10:6:0</c:v>
                </c:pt>
                <c:pt idx="7956">
                  <c:v>14.9.2018 10:7:0</c:v>
                </c:pt>
                <c:pt idx="7957">
                  <c:v>14.9.2018 10:8:0</c:v>
                </c:pt>
                <c:pt idx="7958">
                  <c:v>14.9.2018 10:9:0</c:v>
                </c:pt>
                <c:pt idx="7959">
                  <c:v>14.9.2018 10:10:0</c:v>
                </c:pt>
                <c:pt idx="7960">
                  <c:v>14.9.2018 10:11:0</c:v>
                </c:pt>
                <c:pt idx="7961">
                  <c:v>14.9.2018 10:12:0</c:v>
                </c:pt>
                <c:pt idx="7962">
                  <c:v>14.9.2018 10:13:0</c:v>
                </c:pt>
                <c:pt idx="7963">
                  <c:v>14.9.2018 10:14:0</c:v>
                </c:pt>
                <c:pt idx="7964">
                  <c:v>14.9.2018 10:15:0</c:v>
                </c:pt>
                <c:pt idx="7965">
                  <c:v>14.9.2018 10:16:0</c:v>
                </c:pt>
                <c:pt idx="7966">
                  <c:v>14.9.2018 10:17:0</c:v>
                </c:pt>
                <c:pt idx="7967">
                  <c:v>14.9.2018 10:18:0</c:v>
                </c:pt>
                <c:pt idx="7968">
                  <c:v>14.9.2018 10:19:0</c:v>
                </c:pt>
                <c:pt idx="7969">
                  <c:v>14.9.2018 10:20:0</c:v>
                </c:pt>
                <c:pt idx="7970">
                  <c:v>14.9.2018 10:21:0</c:v>
                </c:pt>
                <c:pt idx="7971">
                  <c:v>14.9.2018 10:22:0</c:v>
                </c:pt>
                <c:pt idx="7972">
                  <c:v>14.9.2018 10:23:0</c:v>
                </c:pt>
                <c:pt idx="7973">
                  <c:v>14.9.2018 10:24:0</c:v>
                </c:pt>
                <c:pt idx="7974">
                  <c:v>14.9.2018 10:25:0</c:v>
                </c:pt>
                <c:pt idx="7975">
                  <c:v>14.9.2018 10:26:0</c:v>
                </c:pt>
                <c:pt idx="7976">
                  <c:v>14.9.2018 10:27:0</c:v>
                </c:pt>
                <c:pt idx="7977">
                  <c:v>14.9.2018 10:28:0</c:v>
                </c:pt>
                <c:pt idx="7978">
                  <c:v>14.9.2018 10:29:0</c:v>
                </c:pt>
                <c:pt idx="7979">
                  <c:v>14.9.2018 10:30:0</c:v>
                </c:pt>
                <c:pt idx="7980">
                  <c:v>14.9.2018 10:31:0</c:v>
                </c:pt>
                <c:pt idx="7981">
                  <c:v>14.9.2018 10:32:0</c:v>
                </c:pt>
                <c:pt idx="7982">
                  <c:v>14.9.2018 10:33:0</c:v>
                </c:pt>
                <c:pt idx="7983">
                  <c:v>14.9.2018 10:34:0</c:v>
                </c:pt>
                <c:pt idx="7984">
                  <c:v>14.9.2018 10:35:0</c:v>
                </c:pt>
                <c:pt idx="7985">
                  <c:v>14.9.2018 10:36:0</c:v>
                </c:pt>
                <c:pt idx="7986">
                  <c:v>14.9.2018 10:37:0</c:v>
                </c:pt>
                <c:pt idx="7987">
                  <c:v>14.9.2018 10:38:0</c:v>
                </c:pt>
                <c:pt idx="7988">
                  <c:v>14.9.2018 10:39:0</c:v>
                </c:pt>
                <c:pt idx="7989">
                  <c:v>14.9.2018 10:40:0</c:v>
                </c:pt>
                <c:pt idx="7990">
                  <c:v>14.9.2018 10:41:0</c:v>
                </c:pt>
                <c:pt idx="7991">
                  <c:v>14.9.2018 10:42:0</c:v>
                </c:pt>
                <c:pt idx="7992">
                  <c:v>14.9.2018 10:43:0</c:v>
                </c:pt>
                <c:pt idx="7993">
                  <c:v>14.9.2018 10:44:0</c:v>
                </c:pt>
                <c:pt idx="7994">
                  <c:v>14.9.2018 10:45:0</c:v>
                </c:pt>
                <c:pt idx="7995">
                  <c:v>14.9.2018 10:46:0</c:v>
                </c:pt>
                <c:pt idx="7996">
                  <c:v>14.9.2018 10:47:0</c:v>
                </c:pt>
                <c:pt idx="7997">
                  <c:v>14.9.2018 10:48:0</c:v>
                </c:pt>
                <c:pt idx="7998">
                  <c:v>14.9.2018 10:49:0</c:v>
                </c:pt>
                <c:pt idx="7999">
                  <c:v>14.9.2018 10:50:0</c:v>
                </c:pt>
                <c:pt idx="8000">
                  <c:v>14.9.2018 10:51:0</c:v>
                </c:pt>
                <c:pt idx="8001">
                  <c:v>14.9.2018 10:52:0</c:v>
                </c:pt>
                <c:pt idx="8002">
                  <c:v>14.9.2018 10:53:0</c:v>
                </c:pt>
                <c:pt idx="8003">
                  <c:v>14.9.2018 10:54:0</c:v>
                </c:pt>
                <c:pt idx="8004">
                  <c:v>14.9.2018 10:55:0</c:v>
                </c:pt>
                <c:pt idx="8005">
                  <c:v>14.9.2018 10:56:0</c:v>
                </c:pt>
                <c:pt idx="8006">
                  <c:v>14.9.2018 10:57:0</c:v>
                </c:pt>
                <c:pt idx="8007">
                  <c:v>14.9.2018 10:58:0</c:v>
                </c:pt>
                <c:pt idx="8008">
                  <c:v>14.9.2018 10:59:0</c:v>
                </c:pt>
                <c:pt idx="8009">
                  <c:v>14.9.2018 11:0:0</c:v>
                </c:pt>
                <c:pt idx="8010">
                  <c:v>14.9.2018 11:1:0</c:v>
                </c:pt>
                <c:pt idx="8011">
                  <c:v>14.9.2018 11:2:0</c:v>
                </c:pt>
                <c:pt idx="8012">
                  <c:v>14.9.2018 11:3:0</c:v>
                </c:pt>
                <c:pt idx="8013">
                  <c:v>14.9.2018 11:4:0</c:v>
                </c:pt>
                <c:pt idx="8014">
                  <c:v>14.9.2018 11:5:0</c:v>
                </c:pt>
                <c:pt idx="8015">
                  <c:v>14.9.2018 11:6:0</c:v>
                </c:pt>
                <c:pt idx="8016">
                  <c:v>14.9.2018 11:7:0</c:v>
                </c:pt>
                <c:pt idx="8017">
                  <c:v>14.9.2018 11:8:0</c:v>
                </c:pt>
                <c:pt idx="8018">
                  <c:v>14.9.2018 11:9:0</c:v>
                </c:pt>
                <c:pt idx="8019">
                  <c:v>14.9.2018 11:10:0</c:v>
                </c:pt>
                <c:pt idx="8020">
                  <c:v>14.9.2018 11:11:0</c:v>
                </c:pt>
                <c:pt idx="8021">
                  <c:v>14.9.2018 11:12:0</c:v>
                </c:pt>
                <c:pt idx="8022">
                  <c:v>14.9.2018 11:13:0</c:v>
                </c:pt>
                <c:pt idx="8023">
                  <c:v>14.9.2018 11:14:0</c:v>
                </c:pt>
                <c:pt idx="8024">
                  <c:v>14.9.2018 11:15:0</c:v>
                </c:pt>
                <c:pt idx="8025">
                  <c:v>14.9.2018 11:16:0</c:v>
                </c:pt>
                <c:pt idx="8026">
                  <c:v>14.9.2018 11:17:0</c:v>
                </c:pt>
                <c:pt idx="8027">
                  <c:v>14.9.2018 11:18:0</c:v>
                </c:pt>
                <c:pt idx="8028">
                  <c:v>14.9.2018 11:19:0</c:v>
                </c:pt>
                <c:pt idx="8029">
                  <c:v>14.9.2018 11:20:0</c:v>
                </c:pt>
                <c:pt idx="8030">
                  <c:v>14.9.2018 11:21:0</c:v>
                </c:pt>
                <c:pt idx="8031">
                  <c:v>14.9.2018 11:22:0</c:v>
                </c:pt>
                <c:pt idx="8032">
                  <c:v>14.9.2018 11:23:0</c:v>
                </c:pt>
                <c:pt idx="8033">
                  <c:v>14.9.2018 11:24:0</c:v>
                </c:pt>
                <c:pt idx="8034">
                  <c:v>14.9.2018 11:25:0</c:v>
                </c:pt>
                <c:pt idx="8035">
                  <c:v>14.9.2018 11:26:0</c:v>
                </c:pt>
                <c:pt idx="8036">
                  <c:v>14.9.2018 11:27:0</c:v>
                </c:pt>
                <c:pt idx="8037">
                  <c:v>14.9.2018 11:28:0</c:v>
                </c:pt>
                <c:pt idx="8038">
                  <c:v>14.9.2018 11:29:0</c:v>
                </c:pt>
                <c:pt idx="8039">
                  <c:v>14.9.2018 11:30:0</c:v>
                </c:pt>
                <c:pt idx="8040">
                  <c:v>14.9.2018 11:31:0</c:v>
                </c:pt>
                <c:pt idx="8041">
                  <c:v>14.9.2018 11:32:0</c:v>
                </c:pt>
                <c:pt idx="8042">
                  <c:v>14.9.2018 11:33:0</c:v>
                </c:pt>
                <c:pt idx="8043">
                  <c:v>14.9.2018 11:34:0</c:v>
                </c:pt>
                <c:pt idx="8044">
                  <c:v>14.9.2018 11:35:0</c:v>
                </c:pt>
                <c:pt idx="8045">
                  <c:v>14.9.2018 11:36:0</c:v>
                </c:pt>
                <c:pt idx="8046">
                  <c:v>14.9.2018 11:37:0</c:v>
                </c:pt>
                <c:pt idx="8047">
                  <c:v>14.9.2018 11:38:0</c:v>
                </c:pt>
                <c:pt idx="8048">
                  <c:v>14.9.2018 11:39:0</c:v>
                </c:pt>
                <c:pt idx="8049">
                  <c:v>14.9.2018 11:40:0</c:v>
                </c:pt>
                <c:pt idx="8050">
                  <c:v>14.9.2018 11:41:0</c:v>
                </c:pt>
                <c:pt idx="8051">
                  <c:v>14.9.2018 11:42:0</c:v>
                </c:pt>
                <c:pt idx="8052">
                  <c:v>14.9.2018 11:43:0</c:v>
                </c:pt>
                <c:pt idx="8053">
                  <c:v>14.9.2018 11:44:0</c:v>
                </c:pt>
                <c:pt idx="8054">
                  <c:v>14.9.2018 11:45:0</c:v>
                </c:pt>
                <c:pt idx="8055">
                  <c:v>14.9.2018 11:46:0</c:v>
                </c:pt>
                <c:pt idx="8056">
                  <c:v>14.9.2018 11:47:0</c:v>
                </c:pt>
                <c:pt idx="8057">
                  <c:v>14.9.2018 11:48:0</c:v>
                </c:pt>
                <c:pt idx="8058">
                  <c:v>14.9.2018 11:49:0</c:v>
                </c:pt>
                <c:pt idx="8059">
                  <c:v>14.9.2018 11:50:0</c:v>
                </c:pt>
                <c:pt idx="8060">
                  <c:v>14.9.2018 11:51:0</c:v>
                </c:pt>
                <c:pt idx="8061">
                  <c:v>14.9.2018 11:52:0</c:v>
                </c:pt>
                <c:pt idx="8062">
                  <c:v>14.9.2018 11:53:0</c:v>
                </c:pt>
                <c:pt idx="8063">
                  <c:v>14.9.2018 11:54:0</c:v>
                </c:pt>
                <c:pt idx="8064">
                  <c:v>14.9.2018 11:55:0</c:v>
                </c:pt>
                <c:pt idx="8065">
                  <c:v>14.9.2018 11:56:0</c:v>
                </c:pt>
                <c:pt idx="8066">
                  <c:v>14.9.2018 11:57:0</c:v>
                </c:pt>
                <c:pt idx="8067">
                  <c:v>14.9.2018 11:58:0</c:v>
                </c:pt>
                <c:pt idx="8068">
                  <c:v>14.9.2018 11:59:0</c:v>
                </c:pt>
                <c:pt idx="8069">
                  <c:v>14.9.2018 12:0:0</c:v>
                </c:pt>
                <c:pt idx="8070">
                  <c:v>14.9.2018 12:1:0</c:v>
                </c:pt>
                <c:pt idx="8071">
                  <c:v>14.9.2018 12:2:0</c:v>
                </c:pt>
                <c:pt idx="8072">
                  <c:v>14.9.2018 12:3:0</c:v>
                </c:pt>
                <c:pt idx="8073">
                  <c:v>14.9.2018 12:4:0</c:v>
                </c:pt>
                <c:pt idx="8074">
                  <c:v>14.9.2018 12:5:0</c:v>
                </c:pt>
                <c:pt idx="8075">
                  <c:v>14.9.2018 12:6:0</c:v>
                </c:pt>
                <c:pt idx="8076">
                  <c:v>14.9.2018 12:7:0</c:v>
                </c:pt>
                <c:pt idx="8077">
                  <c:v>14.9.2018 12:8:0</c:v>
                </c:pt>
                <c:pt idx="8078">
                  <c:v>14.9.2018 12:9:0</c:v>
                </c:pt>
                <c:pt idx="8079">
                  <c:v>14.9.2018 12:10:0</c:v>
                </c:pt>
                <c:pt idx="8080">
                  <c:v>14.9.2018 12:11:0</c:v>
                </c:pt>
                <c:pt idx="8081">
                  <c:v>14.9.2018 12:12:0</c:v>
                </c:pt>
                <c:pt idx="8082">
                  <c:v>14.9.2018 12:13:0</c:v>
                </c:pt>
                <c:pt idx="8083">
                  <c:v>14.9.2018 12:14:0</c:v>
                </c:pt>
                <c:pt idx="8084">
                  <c:v>14.9.2018 12:15:0</c:v>
                </c:pt>
                <c:pt idx="8085">
                  <c:v>14.9.2018 12:16:0</c:v>
                </c:pt>
                <c:pt idx="8086">
                  <c:v>14.9.2018 12:17:0</c:v>
                </c:pt>
                <c:pt idx="8087">
                  <c:v>14.9.2018 12:18:0</c:v>
                </c:pt>
                <c:pt idx="8088">
                  <c:v>14.9.2018 12:19:0</c:v>
                </c:pt>
                <c:pt idx="8089">
                  <c:v>14.9.2018 12:20:0</c:v>
                </c:pt>
                <c:pt idx="8090">
                  <c:v>14.9.2018 12:21:0</c:v>
                </c:pt>
                <c:pt idx="8091">
                  <c:v>14.9.2018 12:22:0</c:v>
                </c:pt>
                <c:pt idx="8092">
                  <c:v>14.9.2018 12:23:0</c:v>
                </c:pt>
                <c:pt idx="8093">
                  <c:v>14.9.2018 12:24:0</c:v>
                </c:pt>
                <c:pt idx="8094">
                  <c:v>14.9.2018 12:25:0</c:v>
                </c:pt>
                <c:pt idx="8095">
                  <c:v>14.9.2018 12:26:0</c:v>
                </c:pt>
                <c:pt idx="8096">
                  <c:v>14.9.2018 12:27:0</c:v>
                </c:pt>
                <c:pt idx="8097">
                  <c:v>14.9.2018 12:28:0</c:v>
                </c:pt>
                <c:pt idx="8098">
                  <c:v>14.9.2018 12:29:0</c:v>
                </c:pt>
                <c:pt idx="8099">
                  <c:v>14.9.2018 12:30:0</c:v>
                </c:pt>
                <c:pt idx="8100">
                  <c:v>14.9.2018 12:31:0</c:v>
                </c:pt>
                <c:pt idx="8101">
                  <c:v>14.9.2018 12:32:0</c:v>
                </c:pt>
                <c:pt idx="8102">
                  <c:v>14.9.2018 12:33:0</c:v>
                </c:pt>
                <c:pt idx="8103">
                  <c:v>14.9.2018 12:34:0</c:v>
                </c:pt>
                <c:pt idx="8104">
                  <c:v>14.9.2018 12:35:0</c:v>
                </c:pt>
                <c:pt idx="8105">
                  <c:v>14.9.2018 12:36:0</c:v>
                </c:pt>
                <c:pt idx="8106">
                  <c:v>14.9.2018 12:37:0</c:v>
                </c:pt>
                <c:pt idx="8107">
                  <c:v>14.9.2018 12:38:0</c:v>
                </c:pt>
                <c:pt idx="8108">
                  <c:v>14.9.2018 12:39:0</c:v>
                </c:pt>
                <c:pt idx="8109">
                  <c:v>14.9.2018 12:40:0</c:v>
                </c:pt>
                <c:pt idx="8110">
                  <c:v>14.9.2018 12:41:0</c:v>
                </c:pt>
                <c:pt idx="8111">
                  <c:v>14.9.2018 12:42:0</c:v>
                </c:pt>
                <c:pt idx="8112">
                  <c:v>14.9.2018 12:43:0</c:v>
                </c:pt>
                <c:pt idx="8113">
                  <c:v>14.9.2018 12:44:0</c:v>
                </c:pt>
                <c:pt idx="8114">
                  <c:v>14.9.2018 12:45:0</c:v>
                </c:pt>
                <c:pt idx="8115">
                  <c:v>14.9.2018 12:46:0</c:v>
                </c:pt>
                <c:pt idx="8116">
                  <c:v>14.9.2018 12:47:0</c:v>
                </c:pt>
                <c:pt idx="8117">
                  <c:v>14.9.2018 12:48:0</c:v>
                </c:pt>
                <c:pt idx="8118">
                  <c:v>14.9.2018 12:49:0</c:v>
                </c:pt>
                <c:pt idx="8119">
                  <c:v>14.9.2018 12:50:0</c:v>
                </c:pt>
                <c:pt idx="8120">
                  <c:v>14.9.2018 12:51:0</c:v>
                </c:pt>
                <c:pt idx="8121">
                  <c:v>14.9.2018 12:52:0</c:v>
                </c:pt>
                <c:pt idx="8122">
                  <c:v>14.9.2018 12:53:0</c:v>
                </c:pt>
                <c:pt idx="8123">
                  <c:v>14.9.2018 12:54:0</c:v>
                </c:pt>
                <c:pt idx="8124">
                  <c:v>14.9.2018 12:55:0</c:v>
                </c:pt>
                <c:pt idx="8125">
                  <c:v>14.9.2018 12:56:0</c:v>
                </c:pt>
                <c:pt idx="8126">
                  <c:v>14.9.2018 12:57:0</c:v>
                </c:pt>
                <c:pt idx="8127">
                  <c:v>14.9.2018 12:58:0</c:v>
                </c:pt>
                <c:pt idx="8128">
                  <c:v>14.9.2018 12:59:0</c:v>
                </c:pt>
                <c:pt idx="8129">
                  <c:v>14.9.2018 13:0:0</c:v>
                </c:pt>
                <c:pt idx="8130">
                  <c:v>14.9.2018 13:1:0</c:v>
                </c:pt>
                <c:pt idx="8131">
                  <c:v>14.9.2018 13:2:0</c:v>
                </c:pt>
                <c:pt idx="8132">
                  <c:v>14.9.2018 13:3:0</c:v>
                </c:pt>
                <c:pt idx="8133">
                  <c:v>14.9.2018 13:4:0</c:v>
                </c:pt>
                <c:pt idx="8134">
                  <c:v>14.9.2018 13:5:0</c:v>
                </c:pt>
                <c:pt idx="8135">
                  <c:v>14.9.2018 13:6:0</c:v>
                </c:pt>
                <c:pt idx="8136">
                  <c:v>14.9.2018 13:7:0</c:v>
                </c:pt>
                <c:pt idx="8137">
                  <c:v>14.9.2018 13:8:0</c:v>
                </c:pt>
                <c:pt idx="8138">
                  <c:v>14.9.2018 13:9:0</c:v>
                </c:pt>
                <c:pt idx="8139">
                  <c:v>14.9.2018 13:10:0</c:v>
                </c:pt>
                <c:pt idx="8140">
                  <c:v>14.9.2018 13:11:0</c:v>
                </c:pt>
                <c:pt idx="8141">
                  <c:v>14.9.2018 13:12:0</c:v>
                </c:pt>
                <c:pt idx="8142">
                  <c:v>14.9.2018 13:13:0</c:v>
                </c:pt>
                <c:pt idx="8143">
                  <c:v>14.9.2018 13:14:0</c:v>
                </c:pt>
                <c:pt idx="8144">
                  <c:v>14.9.2018 13:15:0</c:v>
                </c:pt>
                <c:pt idx="8145">
                  <c:v>14.9.2018 13:16:0</c:v>
                </c:pt>
                <c:pt idx="8146">
                  <c:v>14.9.2018 13:17:0</c:v>
                </c:pt>
                <c:pt idx="8147">
                  <c:v>14.9.2018 13:18:0</c:v>
                </c:pt>
                <c:pt idx="8148">
                  <c:v>14.9.2018 13:19:0</c:v>
                </c:pt>
                <c:pt idx="8149">
                  <c:v>14.9.2018 13:20:0</c:v>
                </c:pt>
                <c:pt idx="8150">
                  <c:v>14.9.2018 13:21:0</c:v>
                </c:pt>
                <c:pt idx="8151">
                  <c:v>14.9.2018 13:22:0</c:v>
                </c:pt>
                <c:pt idx="8152">
                  <c:v>14.9.2018 13:23:0</c:v>
                </c:pt>
                <c:pt idx="8153">
                  <c:v>14.9.2018 13:24:0</c:v>
                </c:pt>
                <c:pt idx="8154">
                  <c:v>14.9.2018 13:25:0</c:v>
                </c:pt>
                <c:pt idx="8155">
                  <c:v>14.9.2018 13:26:0</c:v>
                </c:pt>
                <c:pt idx="8156">
                  <c:v>14.9.2018 13:27:0</c:v>
                </c:pt>
                <c:pt idx="8157">
                  <c:v>14.9.2018 13:28:0</c:v>
                </c:pt>
                <c:pt idx="8158">
                  <c:v>14.9.2018 13:29:0</c:v>
                </c:pt>
                <c:pt idx="8159">
                  <c:v>14.9.2018 13:30:0</c:v>
                </c:pt>
                <c:pt idx="8160">
                  <c:v>14.9.2018 13:31:0</c:v>
                </c:pt>
                <c:pt idx="8161">
                  <c:v>14.9.2018 13:32:0</c:v>
                </c:pt>
                <c:pt idx="8162">
                  <c:v>14.9.2018 13:33:0</c:v>
                </c:pt>
                <c:pt idx="8163">
                  <c:v>14.9.2018 13:34:0</c:v>
                </c:pt>
                <c:pt idx="8164">
                  <c:v>14.9.2018 13:35:0</c:v>
                </c:pt>
                <c:pt idx="8165">
                  <c:v>14.9.2018 13:36:0</c:v>
                </c:pt>
                <c:pt idx="8166">
                  <c:v>14.9.2018 13:37:0</c:v>
                </c:pt>
                <c:pt idx="8167">
                  <c:v>14.9.2018 13:38:0</c:v>
                </c:pt>
                <c:pt idx="8168">
                  <c:v>14.9.2018 13:39:0</c:v>
                </c:pt>
                <c:pt idx="8169">
                  <c:v>14.9.2018 13:40:0</c:v>
                </c:pt>
                <c:pt idx="8170">
                  <c:v>14.9.2018 13:41:0</c:v>
                </c:pt>
                <c:pt idx="8171">
                  <c:v>14.9.2018 13:42:0</c:v>
                </c:pt>
                <c:pt idx="8172">
                  <c:v>14.9.2018 13:43:0</c:v>
                </c:pt>
                <c:pt idx="8173">
                  <c:v>14.9.2018 13:44:0</c:v>
                </c:pt>
                <c:pt idx="8174">
                  <c:v>14.9.2018 13:45:0</c:v>
                </c:pt>
                <c:pt idx="8175">
                  <c:v>14.9.2018 13:46:0</c:v>
                </c:pt>
                <c:pt idx="8176">
                  <c:v>14.9.2018 13:47:0</c:v>
                </c:pt>
                <c:pt idx="8177">
                  <c:v>14.9.2018 13:48:0</c:v>
                </c:pt>
                <c:pt idx="8178">
                  <c:v>14.9.2018 13:49:0</c:v>
                </c:pt>
                <c:pt idx="8179">
                  <c:v>14.9.2018 13:50:0</c:v>
                </c:pt>
                <c:pt idx="8180">
                  <c:v>14.9.2018 13:51:0</c:v>
                </c:pt>
                <c:pt idx="8181">
                  <c:v>14.9.2018 13:52:0</c:v>
                </c:pt>
                <c:pt idx="8182">
                  <c:v>14.9.2018 13:53:0</c:v>
                </c:pt>
                <c:pt idx="8183">
                  <c:v>14.9.2018 13:54:0</c:v>
                </c:pt>
                <c:pt idx="8184">
                  <c:v>14.9.2018 13:55:0</c:v>
                </c:pt>
                <c:pt idx="8185">
                  <c:v>14.9.2018 13:56:0</c:v>
                </c:pt>
                <c:pt idx="8186">
                  <c:v>14.9.2018 13:57:0</c:v>
                </c:pt>
                <c:pt idx="8187">
                  <c:v>14.9.2018 13:58:0</c:v>
                </c:pt>
                <c:pt idx="8188">
                  <c:v>14.9.2018 13:59:0</c:v>
                </c:pt>
                <c:pt idx="8189">
                  <c:v>14.9.2018 14:0:0</c:v>
                </c:pt>
                <c:pt idx="8190">
                  <c:v>14.9.2018 14:1:0</c:v>
                </c:pt>
                <c:pt idx="8191">
                  <c:v>14.9.2018 14:2:0</c:v>
                </c:pt>
                <c:pt idx="8192">
                  <c:v>14.9.2018 14:3:0</c:v>
                </c:pt>
                <c:pt idx="8193">
                  <c:v>14.9.2018 14:4:0</c:v>
                </c:pt>
                <c:pt idx="8194">
                  <c:v>14.9.2018 14:5:0</c:v>
                </c:pt>
                <c:pt idx="8195">
                  <c:v>14.9.2018 14:6:0</c:v>
                </c:pt>
                <c:pt idx="8196">
                  <c:v>14.9.2018 14:7:0</c:v>
                </c:pt>
                <c:pt idx="8197">
                  <c:v>14.9.2018 14:8:0</c:v>
                </c:pt>
                <c:pt idx="8198">
                  <c:v>14.9.2018 14:9:0</c:v>
                </c:pt>
                <c:pt idx="8199">
                  <c:v>14.9.2018 14:10:0</c:v>
                </c:pt>
                <c:pt idx="8200">
                  <c:v>14.9.2018 14:11:0</c:v>
                </c:pt>
                <c:pt idx="8201">
                  <c:v>14.9.2018 14:12:0</c:v>
                </c:pt>
                <c:pt idx="8202">
                  <c:v>14.9.2018 14:13:0</c:v>
                </c:pt>
                <c:pt idx="8203">
                  <c:v>14.9.2018 14:14:0</c:v>
                </c:pt>
                <c:pt idx="8204">
                  <c:v>14.9.2018 14:15:0</c:v>
                </c:pt>
                <c:pt idx="8205">
                  <c:v>14.9.2018 14:16:0</c:v>
                </c:pt>
                <c:pt idx="8206">
                  <c:v>14.9.2018 14:17:0</c:v>
                </c:pt>
                <c:pt idx="8207">
                  <c:v>14.9.2018 14:18:0</c:v>
                </c:pt>
                <c:pt idx="8208">
                  <c:v>14.9.2018 14:19:0</c:v>
                </c:pt>
                <c:pt idx="8209">
                  <c:v>14.9.2018 14:20:0</c:v>
                </c:pt>
                <c:pt idx="8210">
                  <c:v>14.9.2018 14:21:0</c:v>
                </c:pt>
                <c:pt idx="8211">
                  <c:v>14.9.2018 14:22:0</c:v>
                </c:pt>
                <c:pt idx="8212">
                  <c:v>14.9.2018 14:23:0</c:v>
                </c:pt>
                <c:pt idx="8213">
                  <c:v>14.9.2018 14:24:0</c:v>
                </c:pt>
                <c:pt idx="8214">
                  <c:v>14.9.2018 14:25:0</c:v>
                </c:pt>
                <c:pt idx="8215">
                  <c:v>14.9.2018 14:26:0</c:v>
                </c:pt>
                <c:pt idx="8216">
                  <c:v>14.9.2018 14:27:0</c:v>
                </c:pt>
                <c:pt idx="8217">
                  <c:v>14.9.2018 14:28:0</c:v>
                </c:pt>
                <c:pt idx="8218">
                  <c:v>14.9.2018 14:29:0</c:v>
                </c:pt>
                <c:pt idx="8219">
                  <c:v>14.9.2018 14:30:0</c:v>
                </c:pt>
                <c:pt idx="8220">
                  <c:v>14.9.2018 14:31:0</c:v>
                </c:pt>
                <c:pt idx="8221">
                  <c:v>14.9.2018 14:32:0</c:v>
                </c:pt>
                <c:pt idx="8222">
                  <c:v>14.9.2018 14:33:0</c:v>
                </c:pt>
                <c:pt idx="8223">
                  <c:v>14.9.2018 14:34:0</c:v>
                </c:pt>
                <c:pt idx="8224">
                  <c:v>14.9.2018 14:35:0</c:v>
                </c:pt>
                <c:pt idx="8225">
                  <c:v>14.9.2018 14:36:0</c:v>
                </c:pt>
                <c:pt idx="8226">
                  <c:v>14.9.2018 14:37:0</c:v>
                </c:pt>
                <c:pt idx="8227">
                  <c:v>14.9.2018 14:38:0</c:v>
                </c:pt>
                <c:pt idx="8228">
                  <c:v>14.9.2018 14:39:0</c:v>
                </c:pt>
                <c:pt idx="8229">
                  <c:v>14.9.2018 14:40:0</c:v>
                </c:pt>
                <c:pt idx="8230">
                  <c:v>14.9.2018 14:41:0</c:v>
                </c:pt>
                <c:pt idx="8231">
                  <c:v>14.9.2018 14:42:0</c:v>
                </c:pt>
                <c:pt idx="8232">
                  <c:v>14.9.2018 14:43:0</c:v>
                </c:pt>
                <c:pt idx="8233">
                  <c:v>14.9.2018 14:44:0</c:v>
                </c:pt>
                <c:pt idx="8234">
                  <c:v>14.9.2018 14:45:0</c:v>
                </c:pt>
                <c:pt idx="8235">
                  <c:v>14.9.2018 14:46:0</c:v>
                </c:pt>
                <c:pt idx="8236">
                  <c:v>14.9.2018 14:47:0</c:v>
                </c:pt>
                <c:pt idx="8237">
                  <c:v>14.9.2018 14:48:0</c:v>
                </c:pt>
                <c:pt idx="8238">
                  <c:v>14.9.2018 14:49:0</c:v>
                </c:pt>
                <c:pt idx="8239">
                  <c:v>14.9.2018 14:50:0</c:v>
                </c:pt>
                <c:pt idx="8240">
                  <c:v>14.9.2018 14:51:0</c:v>
                </c:pt>
                <c:pt idx="8241">
                  <c:v>14.9.2018 14:52:0</c:v>
                </c:pt>
                <c:pt idx="8242">
                  <c:v>14.9.2018 14:53:0</c:v>
                </c:pt>
                <c:pt idx="8243">
                  <c:v>14.9.2018 14:54:0</c:v>
                </c:pt>
                <c:pt idx="8244">
                  <c:v>14.9.2018 14:55:0</c:v>
                </c:pt>
                <c:pt idx="8245">
                  <c:v>14.9.2018 14:56:0</c:v>
                </c:pt>
                <c:pt idx="8246">
                  <c:v>14.9.2018 14:57:0</c:v>
                </c:pt>
                <c:pt idx="8247">
                  <c:v>14.9.2018 14:58:0</c:v>
                </c:pt>
                <c:pt idx="8248">
                  <c:v>14.9.2018 14:59:0</c:v>
                </c:pt>
                <c:pt idx="8249">
                  <c:v>14.9.2018 15:0:1</c:v>
                </c:pt>
                <c:pt idx="8250">
                  <c:v>14.9.2018 15:1:0</c:v>
                </c:pt>
                <c:pt idx="8251">
                  <c:v>14.9.2018 15:2:0</c:v>
                </c:pt>
                <c:pt idx="8252">
                  <c:v>14.9.2018 15:3:0</c:v>
                </c:pt>
                <c:pt idx="8253">
                  <c:v>14.9.2018 15:4:0</c:v>
                </c:pt>
                <c:pt idx="8254">
                  <c:v>14.9.2018 15:5:0</c:v>
                </c:pt>
                <c:pt idx="8255">
                  <c:v>14.9.2018 15:6:0</c:v>
                </c:pt>
                <c:pt idx="8256">
                  <c:v>14.9.2018 15:7:0</c:v>
                </c:pt>
                <c:pt idx="8257">
                  <c:v>14.9.2018 15:8:0</c:v>
                </c:pt>
                <c:pt idx="8258">
                  <c:v>14.9.2018 15:9:0</c:v>
                </c:pt>
                <c:pt idx="8259">
                  <c:v>14.9.2018 15:10:0</c:v>
                </c:pt>
                <c:pt idx="8260">
                  <c:v>14.9.2018 15:11:0</c:v>
                </c:pt>
                <c:pt idx="8261">
                  <c:v>14.9.2018 15:12:0</c:v>
                </c:pt>
                <c:pt idx="8262">
                  <c:v>14.9.2018 15:13:0</c:v>
                </c:pt>
                <c:pt idx="8263">
                  <c:v>14.9.2018 15:14:0</c:v>
                </c:pt>
                <c:pt idx="8264">
                  <c:v>14.9.2018 15:15:0</c:v>
                </c:pt>
                <c:pt idx="8265">
                  <c:v>14.9.2018 15:16:0</c:v>
                </c:pt>
                <c:pt idx="8266">
                  <c:v>14.9.2018 15:17:0</c:v>
                </c:pt>
                <c:pt idx="8267">
                  <c:v>14.9.2018 15:18:0</c:v>
                </c:pt>
                <c:pt idx="8268">
                  <c:v>14.9.2018 15:19:0</c:v>
                </c:pt>
                <c:pt idx="8269">
                  <c:v>14.9.2018 15:20:0</c:v>
                </c:pt>
                <c:pt idx="8270">
                  <c:v>14.9.2018 15:22:0</c:v>
                </c:pt>
                <c:pt idx="8271">
                  <c:v>14.9.2018 15:23:0</c:v>
                </c:pt>
                <c:pt idx="8272">
                  <c:v>14.9.2018 15:24:0</c:v>
                </c:pt>
                <c:pt idx="8273">
                  <c:v>14.9.2018 15:25:0</c:v>
                </c:pt>
                <c:pt idx="8274">
                  <c:v>14.9.2018 15:26:0</c:v>
                </c:pt>
                <c:pt idx="8275">
                  <c:v>14.9.2018 15:27:0</c:v>
                </c:pt>
                <c:pt idx="8276">
                  <c:v>14.9.2018 15:28:0</c:v>
                </c:pt>
                <c:pt idx="8277">
                  <c:v>14.9.2018 15:29:0</c:v>
                </c:pt>
                <c:pt idx="8278">
                  <c:v>14.9.2018 15:30:0</c:v>
                </c:pt>
                <c:pt idx="8279">
                  <c:v>14.9.2018 15:31:0</c:v>
                </c:pt>
                <c:pt idx="8280">
                  <c:v>14.9.2018 15:32:0</c:v>
                </c:pt>
                <c:pt idx="8281">
                  <c:v>14.9.2018 15:33:0</c:v>
                </c:pt>
                <c:pt idx="8282">
                  <c:v>14.9.2018 15:34:0</c:v>
                </c:pt>
                <c:pt idx="8283">
                  <c:v>14.9.2018 15:35:0</c:v>
                </c:pt>
                <c:pt idx="8284">
                  <c:v>14.9.2018 15:36:0</c:v>
                </c:pt>
                <c:pt idx="8285">
                  <c:v>14.9.2018 15:37:0</c:v>
                </c:pt>
                <c:pt idx="8286">
                  <c:v>14.9.2018 15:38:0</c:v>
                </c:pt>
                <c:pt idx="8287">
                  <c:v>14.9.2018 15:39:0</c:v>
                </c:pt>
                <c:pt idx="8288">
                  <c:v>14.9.2018 15:40:0</c:v>
                </c:pt>
                <c:pt idx="8289">
                  <c:v>14.9.2018 15:41:0</c:v>
                </c:pt>
                <c:pt idx="8290">
                  <c:v>14.9.2018 15:42:0</c:v>
                </c:pt>
                <c:pt idx="8291">
                  <c:v>14.9.2018 15:43:0</c:v>
                </c:pt>
                <c:pt idx="8292">
                  <c:v>14.9.2018 15:44:0</c:v>
                </c:pt>
                <c:pt idx="8293">
                  <c:v>14.9.2018 15:45:0</c:v>
                </c:pt>
                <c:pt idx="8294">
                  <c:v>14.9.2018 15:46:0</c:v>
                </c:pt>
                <c:pt idx="8295">
                  <c:v>14.9.2018 15:47:0</c:v>
                </c:pt>
                <c:pt idx="8296">
                  <c:v>14.9.2018 15:48:1</c:v>
                </c:pt>
                <c:pt idx="8297">
                  <c:v>14.9.2018 15:49:0</c:v>
                </c:pt>
                <c:pt idx="8298">
                  <c:v>14.9.2018 15:50:0</c:v>
                </c:pt>
                <c:pt idx="8299">
                  <c:v>14.9.2018 15:51:0</c:v>
                </c:pt>
                <c:pt idx="8300">
                  <c:v>14.9.2018 15:52:0</c:v>
                </c:pt>
                <c:pt idx="8301">
                  <c:v>14.9.2018 15:53:0</c:v>
                </c:pt>
                <c:pt idx="8302">
                  <c:v>14.9.2018 15:54:0</c:v>
                </c:pt>
                <c:pt idx="8303">
                  <c:v>14.9.2018 15:55:0</c:v>
                </c:pt>
                <c:pt idx="8304">
                  <c:v>14.9.2018 15:56:0</c:v>
                </c:pt>
                <c:pt idx="8305">
                  <c:v>14.9.2018 15:57:0</c:v>
                </c:pt>
                <c:pt idx="8306">
                  <c:v>14.9.2018 15:58:0</c:v>
                </c:pt>
                <c:pt idx="8307">
                  <c:v>14.9.2018 15:59:0</c:v>
                </c:pt>
                <c:pt idx="8308">
                  <c:v>14.9.2018 16:0:1</c:v>
                </c:pt>
                <c:pt idx="8309">
                  <c:v>14.9.2018 16:1:0</c:v>
                </c:pt>
                <c:pt idx="8310">
                  <c:v>14.9.2018 16:2:0</c:v>
                </c:pt>
                <c:pt idx="8311">
                  <c:v>14.9.2018 16:3:0</c:v>
                </c:pt>
                <c:pt idx="8312">
                  <c:v>14.9.2018 16:4:0</c:v>
                </c:pt>
                <c:pt idx="8313">
                  <c:v>14.9.2018 16:5:0</c:v>
                </c:pt>
                <c:pt idx="8314">
                  <c:v>14.9.2018 16:6:0</c:v>
                </c:pt>
                <c:pt idx="8315">
                  <c:v>14.9.2018 16:7:0</c:v>
                </c:pt>
                <c:pt idx="8316">
                  <c:v>14.9.2018 16:8:0</c:v>
                </c:pt>
                <c:pt idx="8317">
                  <c:v>14.9.2018 16:9:0</c:v>
                </c:pt>
                <c:pt idx="8318">
                  <c:v>14.9.2018 16:10:0</c:v>
                </c:pt>
                <c:pt idx="8319">
                  <c:v>14.9.2018 16:11:0</c:v>
                </c:pt>
                <c:pt idx="8320">
                  <c:v>14.9.2018 16:12:1</c:v>
                </c:pt>
                <c:pt idx="8321">
                  <c:v>14.9.2018 16:13:0</c:v>
                </c:pt>
                <c:pt idx="8322">
                  <c:v>14.9.2018 16:14:0</c:v>
                </c:pt>
                <c:pt idx="8323">
                  <c:v>14.9.2018 16:15:1</c:v>
                </c:pt>
                <c:pt idx="8324">
                  <c:v>14.9.2018 16:16:1</c:v>
                </c:pt>
                <c:pt idx="8325">
                  <c:v>14.9.2018 16:17:1</c:v>
                </c:pt>
                <c:pt idx="8326">
                  <c:v>14.9.2018 16:18:1</c:v>
                </c:pt>
                <c:pt idx="8327">
                  <c:v>14.9.2018 16:19:1</c:v>
                </c:pt>
                <c:pt idx="8328">
                  <c:v>14.9.2018 16:20:1</c:v>
                </c:pt>
                <c:pt idx="8329">
                  <c:v>14.9.2018 16:21:1</c:v>
                </c:pt>
                <c:pt idx="8330">
                  <c:v>14.9.2018 16:22:1</c:v>
                </c:pt>
                <c:pt idx="8331">
                  <c:v>14.9.2018 16:23:1</c:v>
                </c:pt>
                <c:pt idx="8332">
                  <c:v>14.9.2018 16:24:1</c:v>
                </c:pt>
                <c:pt idx="8333">
                  <c:v>14.9.2018 16:25:0</c:v>
                </c:pt>
                <c:pt idx="8334">
                  <c:v>14.9.2018 16:26:1</c:v>
                </c:pt>
                <c:pt idx="8335">
                  <c:v>14.9.2018 16:27:1</c:v>
                </c:pt>
                <c:pt idx="8336">
                  <c:v>14.9.2018 16:28:1</c:v>
                </c:pt>
                <c:pt idx="8337">
                  <c:v>14.9.2018 16:29:1</c:v>
                </c:pt>
                <c:pt idx="8338">
                  <c:v>14.9.2018 16:30:0</c:v>
                </c:pt>
                <c:pt idx="8339">
                  <c:v>14.9.2018 16:31:1</c:v>
                </c:pt>
                <c:pt idx="8340">
                  <c:v>14.9.2018 16:32:1</c:v>
                </c:pt>
                <c:pt idx="8341">
                  <c:v>14.9.2018 16:33:1</c:v>
                </c:pt>
                <c:pt idx="8342">
                  <c:v>14.9.2018 16:34:0</c:v>
                </c:pt>
                <c:pt idx="8343">
                  <c:v>14.9.2018 16:35:0</c:v>
                </c:pt>
                <c:pt idx="8344">
                  <c:v>14.9.2018 16:36:0</c:v>
                </c:pt>
                <c:pt idx="8345">
                  <c:v>14.9.2018 16:37:0</c:v>
                </c:pt>
                <c:pt idx="8346">
                  <c:v>14.9.2018 16:38:0</c:v>
                </c:pt>
                <c:pt idx="8347">
                  <c:v>14.9.2018 16:39:0</c:v>
                </c:pt>
                <c:pt idx="8348">
                  <c:v>14.9.2018 16:40:0</c:v>
                </c:pt>
                <c:pt idx="8349">
                  <c:v>14.9.2018 16:41:0</c:v>
                </c:pt>
                <c:pt idx="8350">
                  <c:v>14.9.2018 16:42:0</c:v>
                </c:pt>
                <c:pt idx="8351">
                  <c:v>14.9.2018 16:43:0</c:v>
                </c:pt>
                <c:pt idx="8352">
                  <c:v>14.9.2018 16:44:0</c:v>
                </c:pt>
                <c:pt idx="8353">
                  <c:v>14.9.2018 16:45:0</c:v>
                </c:pt>
                <c:pt idx="8354">
                  <c:v>14.9.2018 16:46:0</c:v>
                </c:pt>
                <c:pt idx="8355">
                  <c:v>14.9.2018 16:47:0</c:v>
                </c:pt>
                <c:pt idx="8356">
                  <c:v>14.9.2018 16:48:0</c:v>
                </c:pt>
                <c:pt idx="8357">
                  <c:v>14.9.2018 16:49:0</c:v>
                </c:pt>
                <c:pt idx="8358">
                  <c:v>14.9.2018 16:50:0</c:v>
                </c:pt>
                <c:pt idx="8359">
                  <c:v>14.9.2018 16:51:0</c:v>
                </c:pt>
                <c:pt idx="8360">
                  <c:v>14.9.2018 16:52:0</c:v>
                </c:pt>
                <c:pt idx="8361">
                  <c:v>14.9.2018 16:53:0</c:v>
                </c:pt>
                <c:pt idx="8362">
                  <c:v>14.9.2018 16:54:0</c:v>
                </c:pt>
                <c:pt idx="8363">
                  <c:v>14.9.2018 16:55:0</c:v>
                </c:pt>
                <c:pt idx="8364">
                  <c:v>14.9.2018 16:56:0</c:v>
                </c:pt>
                <c:pt idx="8365">
                  <c:v>14.9.2018 16:57:0</c:v>
                </c:pt>
                <c:pt idx="8366">
                  <c:v>14.9.2018 16:58:0</c:v>
                </c:pt>
                <c:pt idx="8367">
                  <c:v>14.9.2018 16:59:0</c:v>
                </c:pt>
                <c:pt idx="8368">
                  <c:v>14.9.2018 17:0:0</c:v>
                </c:pt>
                <c:pt idx="8369">
                  <c:v>14.9.2018 17:1:0</c:v>
                </c:pt>
                <c:pt idx="8370">
                  <c:v>14.9.2018 17:2:0</c:v>
                </c:pt>
                <c:pt idx="8371">
                  <c:v>14.9.2018 17:3:0</c:v>
                </c:pt>
                <c:pt idx="8372">
                  <c:v>14.9.2018 17:4:0</c:v>
                </c:pt>
                <c:pt idx="8373">
                  <c:v>14.9.2018 17:5:0</c:v>
                </c:pt>
                <c:pt idx="8374">
                  <c:v>14.9.2018 17:6:0</c:v>
                </c:pt>
                <c:pt idx="8375">
                  <c:v>14.9.2018 17:7:0</c:v>
                </c:pt>
                <c:pt idx="8376">
                  <c:v>14.9.2018 17:8:0</c:v>
                </c:pt>
                <c:pt idx="8377">
                  <c:v>14.9.2018 17:9:0</c:v>
                </c:pt>
                <c:pt idx="8378">
                  <c:v>14.9.2018 17:10:0</c:v>
                </c:pt>
                <c:pt idx="8379">
                  <c:v>14.9.2018 17:11:0</c:v>
                </c:pt>
                <c:pt idx="8380">
                  <c:v>14.9.2018 17:12:0</c:v>
                </c:pt>
                <c:pt idx="8381">
                  <c:v>14.9.2018 17:13:0</c:v>
                </c:pt>
                <c:pt idx="8382">
                  <c:v>14.9.2018 17:14:0</c:v>
                </c:pt>
                <c:pt idx="8383">
                  <c:v>14.9.2018 17:15:0</c:v>
                </c:pt>
                <c:pt idx="8384">
                  <c:v>14.9.2018 17:16:0</c:v>
                </c:pt>
                <c:pt idx="8385">
                  <c:v>14.9.2018 17:17:0</c:v>
                </c:pt>
                <c:pt idx="8386">
                  <c:v>14.9.2018 17:18:0</c:v>
                </c:pt>
                <c:pt idx="8387">
                  <c:v>14.9.2018 17:19:0</c:v>
                </c:pt>
                <c:pt idx="8388">
                  <c:v>14.9.2018 17:20:0</c:v>
                </c:pt>
                <c:pt idx="8389">
                  <c:v>14.9.2018 17:21:0</c:v>
                </c:pt>
                <c:pt idx="8390">
                  <c:v>14.9.2018 17:22:0</c:v>
                </c:pt>
                <c:pt idx="8391">
                  <c:v>14.9.2018 17:23:0</c:v>
                </c:pt>
                <c:pt idx="8392">
                  <c:v>14.9.2018 17:24:0</c:v>
                </c:pt>
                <c:pt idx="8393">
                  <c:v>14.9.2018 17:25:0</c:v>
                </c:pt>
                <c:pt idx="8394">
                  <c:v>14.9.2018 17:26:0</c:v>
                </c:pt>
                <c:pt idx="8395">
                  <c:v>14.9.2018 17:27:0</c:v>
                </c:pt>
                <c:pt idx="8396">
                  <c:v>14.9.2018 17:28:0</c:v>
                </c:pt>
                <c:pt idx="8397">
                  <c:v>14.9.2018 17:29:0</c:v>
                </c:pt>
                <c:pt idx="8398">
                  <c:v>14.9.2018 17:30:0</c:v>
                </c:pt>
                <c:pt idx="8399">
                  <c:v>14.9.2018 17:31:0</c:v>
                </c:pt>
                <c:pt idx="8400">
                  <c:v>14.9.2018 17:32:0</c:v>
                </c:pt>
                <c:pt idx="8401">
                  <c:v>14.9.2018 17:33:0</c:v>
                </c:pt>
                <c:pt idx="8402">
                  <c:v>14.9.2018 17:34:0</c:v>
                </c:pt>
                <c:pt idx="8403">
                  <c:v>14.9.2018 17:35:0</c:v>
                </c:pt>
                <c:pt idx="8404">
                  <c:v>14.9.2018 17:36:0</c:v>
                </c:pt>
                <c:pt idx="8405">
                  <c:v>14.9.2018 17:37:0</c:v>
                </c:pt>
                <c:pt idx="8406">
                  <c:v>14.9.2018 17:38:0</c:v>
                </c:pt>
                <c:pt idx="8407">
                  <c:v>14.9.2018 17:39:0</c:v>
                </c:pt>
                <c:pt idx="8408">
                  <c:v>14.9.2018 17:40:0</c:v>
                </c:pt>
                <c:pt idx="8409">
                  <c:v>14.9.2018 17:41:0</c:v>
                </c:pt>
                <c:pt idx="8410">
                  <c:v>14.9.2018 17:42:0</c:v>
                </c:pt>
                <c:pt idx="8411">
                  <c:v>14.9.2018 17:43:0</c:v>
                </c:pt>
                <c:pt idx="8412">
                  <c:v>14.9.2018 17:44:0</c:v>
                </c:pt>
                <c:pt idx="8413">
                  <c:v>14.9.2018 17:45:0</c:v>
                </c:pt>
                <c:pt idx="8414">
                  <c:v>14.9.2018 17:46:0</c:v>
                </c:pt>
                <c:pt idx="8415">
                  <c:v>14.9.2018 17:47:0</c:v>
                </c:pt>
                <c:pt idx="8416">
                  <c:v>14.9.2018 17:48:0</c:v>
                </c:pt>
                <c:pt idx="8417">
                  <c:v>14.9.2018 17:49:0</c:v>
                </c:pt>
                <c:pt idx="8418">
                  <c:v>14.9.2018 17:50:0</c:v>
                </c:pt>
                <c:pt idx="8419">
                  <c:v>14.9.2018 17:51:0</c:v>
                </c:pt>
                <c:pt idx="8420">
                  <c:v>14.9.2018 17:52:0</c:v>
                </c:pt>
                <c:pt idx="8421">
                  <c:v>14.9.2018 17:53:0</c:v>
                </c:pt>
                <c:pt idx="8422">
                  <c:v>14.9.2018 17:54:0</c:v>
                </c:pt>
                <c:pt idx="8423">
                  <c:v>14.9.2018 17:55:0</c:v>
                </c:pt>
                <c:pt idx="8424">
                  <c:v>14.9.2018 17:56:0</c:v>
                </c:pt>
                <c:pt idx="8425">
                  <c:v>14.9.2018 17:57:0</c:v>
                </c:pt>
                <c:pt idx="8426">
                  <c:v>14.9.2018 17:58:0</c:v>
                </c:pt>
                <c:pt idx="8427">
                  <c:v>14.9.2018 17:59:0</c:v>
                </c:pt>
                <c:pt idx="8428">
                  <c:v>14.9.2018 18:0:0</c:v>
                </c:pt>
                <c:pt idx="8429">
                  <c:v>14.9.2018 18:1:0</c:v>
                </c:pt>
                <c:pt idx="8430">
                  <c:v>14.9.2018 18:2:0</c:v>
                </c:pt>
                <c:pt idx="8431">
                  <c:v>14.9.2018 18:3:0</c:v>
                </c:pt>
                <c:pt idx="8432">
                  <c:v>14.9.2018 18:4:0</c:v>
                </c:pt>
                <c:pt idx="8433">
                  <c:v>14.9.2018 18:5:0</c:v>
                </c:pt>
                <c:pt idx="8434">
                  <c:v>14.9.2018 18:6:0</c:v>
                </c:pt>
                <c:pt idx="8435">
                  <c:v>14.9.2018 18:7:0</c:v>
                </c:pt>
                <c:pt idx="8436">
                  <c:v>14.9.2018 18:8:0</c:v>
                </c:pt>
                <c:pt idx="8437">
                  <c:v>14.9.2018 18:9:0</c:v>
                </c:pt>
                <c:pt idx="8438">
                  <c:v>14.9.2018 18:10:0</c:v>
                </c:pt>
                <c:pt idx="8439">
                  <c:v>14.9.2018 18:11:0</c:v>
                </c:pt>
                <c:pt idx="8440">
                  <c:v>14.9.2018 18:12:0</c:v>
                </c:pt>
                <c:pt idx="8441">
                  <c:v>14.9.2018 18:13:0</c:v>
                </c:pt>
                <c:pt idx="8442">
                  <c:v>14.9.2018 18:14:0</c:v>
                </c:pt>
                <c:pt idx="8443">
                  <c:v>14.9.2018 18:15:0</c:v>
                </c:pt>
                <c:pt idx="8444">
                  <c:v>14.9.2018 18:16:0</c:v>
                </c:pt>
                <c:pt idx="8445">
                  <c:v>14.9.2018 18:17:0</c:v>
                </c:pt>
                <c:pt idx="8446">
                  <c:v>14.9.2018 18:18:0</c:v>
                </c:pt>
                <c:pt idx="8447">
                  <c:v>14.9.2018 18:19:0</c:v>
                </c:pt>
                <c:pt idx="8448">
                  <c:v>14.9.2018 18:20:0</c:v>
                </c:pt>
                <c:pt idx="8449">
                  <c:v>14.9.2018 18:21:0</c:v>
                </c:pt>
                <c:pt idx="8450">
                  <c:v>14.9.2018 18:22:0</c:v>
                </c:pt>
                <c:pt idx="8451">
                  <c:v>14.9.2018 18:23:0</c:v>
                </c:pt>
                <c:pt idx="8452">
                  <c:v>14.9.2018 18:24:0</c:v>
                </c:pt>
                <c:pt idx="8453">
                  <c:v>14.9.2018 18:25:0</c:v>
                </c:pt>
                <c:pt idx="8454">
                  <c:v>14.9.2018 18:26:0</c:v>
                </c:pt>
                <c:pt idx="8455">
                  <c:v>14.9.2018 18:27:0</c:v>
                </c:pt>
                <c:pt idx="8456">
                  <c:v>14.9.2018 18:28:0</c:v>
                </c:pt>
                <c:pt idx="8457">
                  <c:v>14.9.2018 18:29:0</c:v>
                </c:pt>
                <c:pt idx="8458">
                  <c:v>14.9.2018 18:30:0</c:v>
                </c:pt>
                <c:pt idx="8459">
                  <c:v>14.9.2018 18:31:0</c:v>
                </c:pt>
                <c:pt idx="8460">
                  <c:v>14.9.2018 18:32:0</c:v>
                </c:pt>
                <c:pt idx="8461">
                  <c:v>14.9.2018 18:33:0</c:v>
                </c:pt>
                <c:pt idx="8462">
                  <c:v>14.9.2018 18:34:0</c:v>
                </c:pt>
                <c:pt idx="8463">
                  <c:v>14.9.2018 18:35:0</c:v>
                </c:pt>
                <c:pt idx="8464">
                  <c:v>14.9.2018 18:36:0</c:v>
                </c:pt>
                <c:pt idx="8465">
                  <c:v>14.9.2018 18:37:0</c:v>
                </c:pt>
                <c:pt idx="8466">
                  <c:v>14.9.2018 18:38:0</c:v>
                </c:pt>
                <c:pt idx="8467">
                  <c:v>14.9.2018 18:39:0</c:v>
                </c:pt>
                <c:pt idx="8468">
                  <c:v>14.9.2018 18:40:0</c:v>
                </c:pt>
                <c:pt idx="8469">
                  <c:v>14.9.2018 18:41:0</c:v>
                </c:pt>
                <c:pt idx="8470">
                  <c:v>14.9.2018 18:42:0</c:v>
                </c:pt>
                <c:pt idx="8471">
                  <c:v>14.9.2018 18:43:0</c:v>
                </c:pt>
                <c:pt idx="8472">
                  <c:v>14.9.2018 18:44:0</c:v>
                </c:pt>
                <c:pt idx="8473">
                  <c:v>14.9.2018 18:45:0</c:v>
                </c:pt>
                <c:pt idx="8474">
                  <c:v>14.9.2018 18:46:0</c:v>
                </c:pt>
                <c:pt idx="8475">
                  <c:v>14.9.2018 18:47:0</c:v>
                </c:pt>
                <c:pt idx="8476">
                  <c:v>14.9.2018 18:48:0</c:v>
                </c:pt>
                <c:pt idx="8477">
                  <c:v>14.9.2018 18:49:0</c:v>
                </c:pt>
                <c:pt idx="8478">
                  <c:v>14.9.2018 18:50:0</c:v>
                </c:pt>
                <c:pt idx="8479">
                  <c:v>14.9.2018 18:51:0</c:v>
                </c:pt>
                <c:pt idx="8480">
                  <c:v>14.9.2018 18:52:0</c:v>
                </c:pt>
                <c:pt idx="8481">
                  <c:v>14.9.2018 18:53:0</c:v>
                </c:pt>
                <c:pt idx="8482">
                  <c:v>14.9.2018 18:54:0</c:v>
                </c:pt>
                <c:pt idx="8483">
                  <c:v>14.9.2018 18:55:0</c:v>
                </c:pt>
                <c:pt idx="8484">
                  <c:v>14.9.2018 18:56:0</c:v>
                </c:pt>
                <c:pt idx="8485">
                  <c:v>14.9.2018 18:57:0</c:v>
                </c:pt>
                <c:pt idx="8486">
                  <c:v>14.9.2018 18:58:0</c:v>
                </c:pt>
                <c:pt idx="8487">
                  <c:v>14.9.2018 18:59:0</c:v>
                </c:pt>
                <c:pt idx="8488">
                  <c:v>14.9.2018 19:0:0</c:v>
                </c:pt>
                <c:pt idx="8489">
                  <c:v>14.9.2018 19:1:0</c:v>
                </c:pt>
                <c:pt idx="8490">
                  <c:v>14.9.2018 19:2:0</c:v>
                </c:pt>
                <c:pt idx="8491">
                  <c:v>14.9.2018 19:3:0</c:v>
                </c:pt>
                <c:pt idx="8492">
                  <c:v>14.9.2018 19:4:0</c:v>
                </c:pt>
                <c:pt idx="8493">
                  <c:v>14.9.2018 19:5:0</c:v>
                </c:pt>
                <c:pt idx="8494">
                  <c:v>14.9.2018 19:6:0</c:v>
                </c:pt>
                <c:pt idx="8495">
                  <c:v>14.9.2018 19:7:0</c:v>
                </c:pt>
                <c:pt idx="8496">
                  <c:v>14.9.2018 19:8:0</c:v>
                </c:pt>
                <c:pt idx="8497">
                  <c:v>14.9.2018 19:9:0</c:v>
                </c:pt>
                <c:pt idx="8498">
                  <c:v>14.9.2018 19:10:0</c:v>
                </c:pt>
                <c:pt idx="8499">
                  <c:v>14.9.2018 19:11:0</c:v>
                </c:pt>
                <c:pt idx="8500">
                  <c:v>14.9.2018 19:12:0</c:v>
                </c:pt>
                <c:pt idx="8501">
                  <c:v>14.9.2018 19:13:0</c:v>
                </c:pt>
                <c:pt idx="8502">
                  <c:v>14.9.2018 19:14:0</c:v>
                </c:pt>
                <c:pt idx="8503">
                  <c:v>14.9.2018 19:15:0</c:v>
                </c:pt>
                <c:pt idx="8504">
                  <c:v>14.9.2018 19:16:0</c:v>
                </c:pt>
                <c:pt idx="8505">
                  <c:v>14.9.2018 19:17:0</c:v>
                </c:pt>
                <c:pt idx="8506">
                  <c:v>14.9.2018 19:18:0</c:v>
                </c:pt>
                <c:pt idx="8507">
                  <c:v>14.9.2018 19:19:0</c:v>
                </c:pt>
                <c:pt idx="8508">
                  <c:v>14.9.2018 19:20:0</c:v>
                </c:pt>
                <c:pt idx="8509">
                  <c:v>14.9.2018 19:24:0</c:v>
                </c:pt>
                <c:pt idx="8510">
                  <c:v>14.9.2018 19:26:0</c:v>
                </c:pt>
                <c:pt idx="8511">
                  <c:v>14.9.2018 19:28:0</c:v>
                </c:pt>
                <c:pt idx="8512">
                  <c:v>14.9.2018 19:30:0</c:v>
                </c:pt>
                <c:pt idx="8513">
                  <c:v>14.9.2018 19:32:0</c:v>
                </c:pt>
                <c:pt idx="8514">
                  <c:v>14.9.2018 19:33:0</c:v>
                </c:pt>
                <c:pt idx="8515">
                  <c:v>14.9.2018 19:34:0</c:v>
                </c:pt>
                <c:pt idx="8516">
                  <c:v>14.9.2018 19:35:0</c:v>
                </c:pt>
                <c:pt idx="8517">
                  <c:v>14.9.2018 19:36:0</c:v>
                </c:pt>
                <c:pt idx="8518">
                  <c:v>14.9.2018 19:37:0</c:v>
                </c:pt>
                <c:pt idx="8519">
                  <c:v>14.9.2018 19:38:0</c:v>
                </c:pt>
                <c:pt idx="8520">
                  <c:v>14.9.2018 19:39:0</c:v>
                </c:pt>
                <c:pt idx="8521">
                  <c:v>14.9.2018 19:40:0</c:v>
                </c:pt>
                <c:pt idx="8522">
                  <c:v>14.9.2018 19:42:0</c:v>
                </c:pt>
                <c:pt idx="8523">
                  <c:v>14.9.2018 19:45:0</c:v>
                </c:pt>
                <c:pt idx="8524">
                  <c:v>14.9.2018 19:47:0</c:v>
                </c:pt>
                <c:pt idx="8525">
                  <c:v>14.9.2018 19:49:0</c:v>
                </c:pt>
                <c:pt idx="8526">
                  <c:v>14.9.2018 19:51:0</c:v>
                </c:pt>
                <c:pt idx="8527">
                  <c:v>14.9.2018 19:53:0</c:v>
                </c:pt>
                <c:pt idx="8528">
                  <c:v>14.9.2018 19:54:0</c:v>
                </c:pt>
                <c:pt idx="8529">
                  <c:v>14.9.2018 19:55:0</c:v>
                </c:pt>
                <c:pt idx="8530">
                  <c:v>14.9.2018 19:56:0</c:v>
                </c:pt>
                <c:pt idx="8531">
                  <c:v>14.9.2018 19:57:0</c:v>
                </c:pt>
                <c:pt idx="8532">
                  <c:v>14.9.2018 19:58:0</c:v>
                </c:pt>
                <c:pt idx="8533">
                  <c:v>14.9.2018 19:59:0</c:v>
                </c:pt>
                <c:pt idx="8534">
                  <c:v>14.9.2018 20:0:0</c:v>
                </c:pt>
                <c:pt idx="8535">
                  <c:v>14.9.2018 20:1:0</c:v>
                </c:pt>
                <c:pt idx="8536">
                  <c:v>14.9.2018 20:2:0</c:v>
                </c:pt>
                <c:pt idx="8537">
                  <c:v>14.9.2018 20:3:0</c:v>
                </c:pt>
                <c:pt idx="8538">
                  <c:v>14.9.2018 20:4:0</c:v>
                </c:pt>
                <c:pt idx="8539">
                  <c:v>14.9.2018 20:5:0</c:v>
                </c:pt>
                <c:pt idx="8540">
                  <c:v>14.9.2018 20:6:0</c:v>
                </c:pt>
                <c:pt idx="8541">
                  <c:v>14.9.2018 20:7:0</c:v>
                </c:pt>
                <c:pt idx="8542">
                  <c:v>14.9.2018 20:8:0</c:v>
                </c:pt>
                <c:pt idx="8543">
                  <c:v>14.9.2018 20:9:0</c:v>
                </c:pt>
                <c:pt idx="8544">
                  <c:v>14.9.2018 20:10:0</c:v>
                </c:pt>
                <c:pt idx="8545">
                  <c:v>14.9.2018 20:11:0</c:v>
                </c:pt>
                <c:pt idx="8546">
                  <c:v>14.9.2018 20:12:0</c:v>
                </c:pt>
                <c:pt idx="8547">
                  <c:v>14.9.2018 20:13:0</c:v>
                </c:pt>
                <c:pt idx="8548">
                  <c:v>14.9.2018 20:14:0</c:v>
                </c:pt>
                <c:pt idx="8549">
                  <c:v>14.9.2018 20:15:0</c:v>
                </c:pt>
                <c:pt idx="8550">
                  <c:v>14.9.2018 20:16:0</c:v>
                </c:pt>
                <c:pt idx="8551">
                  <c:v>14.9.2018 20:17:0</c:v>
                </c:pt>
                <c:pt idx="8552">
                  <c:v>14.9.2018 20:18:0</c:v>
                </c:pt>
                <c:pt idx="8553">
                  <c:v>14.9.2018 20:19:0</c:v>
                </c:pt>
                <c:pt idx="8554">
                  <c:v>14.9.2018 20:20:0</c:v>
                </c:pt>
                <c:pt idx="8555">
                  <c:v>14.9.2018 20:21:0</c:v>
                </c:pt>
                <c:pt idx="8556">
                  <c:v>14.9.2018 20:23:0</c:v>
                </c:pt>
                <c:pt idx="8557">
                  <c:v>14.9.2018 20:33:0</c:v>
                </c:pt>
                <c:pt idx="8558">
                  <c:v>14.9.2018 20:34:0</c:v>
                </c:pt>
                <c:pt idx="8559">
                  <c:v>14.9.2018 20:35:0</c:v>
                </c:pt>
                <c:pt idx="8560">
                  <c:v>14.9.2018 20:36:0</c:v>
                </c:pt>
                <c:pt idx="8561">
                  <c:v>14.9.2018 20:37:0</c:v>
                </c:pt>
                <c:pt idx="8562">
                  <c:v>14.9.2018 20:38:0</c:v>
                </c:pt>
                <c:pt idx="8563">
                  <c:v>14.9.2018 20:39:0</c:v>
                </c:pt>
                <c:pt idx="8564">
                  <c:v>14.9.2018 20:40:0</c:v>
                </c:pt>
                <c:pt idx="8565">
                  <c:v>14.9.2018 20:43:0</c:v>
                </c:pt>
                <c:pt idx="8566">
                  <c:v>14.9.2018 20:52:0</c:v>
                </c:pt>
                <c:pt idx="8567">
                  <c:v>14.9.2018 20:53:0</c:v>
                </c:pt>
                <c:pt idx="8568">
                  <c:v>14.9.2018 20:54:0</c:v>
                </c:pt>
                <c:pt idx="8569">
                  <c:v>14.9.2018 20:55:0</c:v>
                </c:pt>
                <c:pt idx="8570">
                  <c:v>14.9.2018 20:56:0</c:v>
                </c:pt>
                <c:pt idx="8571">
                  <c:v>14.9.2018 20:57:0</c:v>
                </c:pt>
                <c:pt idx="8572">
                  <c:v>14.9.2018 20:58:0</c:v>
                </c:pt>
                <c:pt idx="8573">
                  <c:v>14.9.2018 20:59:0</c:v>
                </c:pt>
                <c:pt idx="8574">
                  <c:v>14.9.2018 21:0:0</c:v>
                </c:pt>
                <c:pt idx="8575">
                  <c:v>14.9.2018 21:1:0</c:v>
                </c:pt>
                <c:pt idx="8576">
                  <c:v>14.9.2018 21:2:0</c:v>
                </c:pt>
                <c:pt idx="8577">
                  <c:v>14.9.2018 21:3:0</c:v>
                </c:pt>
                <c:pt idx="8578">
                  <c:v>14.9.2018 21:4:0</c:v>
                </c:pt>
                <c:pt idx="8579">
                  <c:v>14.9.2018 21:5:0</c:v>
                </c:pt>
                <c:pt idx="8580">
                  <c:v>14.9.2018 21:6:0</c:v>
                </c:pt>
                <c:pt idx="8581">
                  <c:v>14.9.2018 21:7:0</c:v>
                </c:pt>
                <c:pt idx="8582">
                  <c:v>14.9.2018 21:8:0</c:v>
                </c:pt>
                <c:pt idx="8583">
                  <c:v>14.9.2018 21:9:0</c:v>
                </c:pt>
                <c:pt idx="8584">
                  <c:v>14.9.2018 21:10:0</c:v>
                </c:pt>
                <c:pt idx="8585">
                  <c:v>14.9.2018 21:11:0</c:v>
                </c:pt>
                <c:pt idx="8586">
                  <c:v>14.9.2018 21:12:0</c:v>
                </c:pt>
                <c:pt idx="8587">
                  <c:v>14.9.2018 21:13:0</c:v>
                </c:pt>
                <c:pt idx="8588">
                  <c:v>14.9.2018 21:14:0</c:v>
                </c:pt>
                <c:pt idx="8589">
                  <c:v>14.9.2018 21:15:0</c:v>
                </c:pt>
                <c:pt idx="8590">
                  <c:v>14.9.2018 21:16:0</c:v>
                </c:pt>
                <c:pt idx="8591">
                  <c:v>14.9.2018 21:17:0</c:v>
                </c:pt>
                <c:pt idx="8592">
                  <c:v>14.9.2018 21:18:0</c:v>
                </c:pt>
                <c:pt idx="8593">
                  <c:v>14.9.2018 21:19:0</c:v>
                </c:pt>
                <c:pt idx="8594">
                  <c:v>14.9.2018 21:20:0</c:v>
                </c:pt>
                <c:pt idx="8595">
                  <c:v>14.9.2018 21:21:0</c:v>
                </c:pt>
                <c:pt idx="8596">
                  <c:v>14.9.2018 21:22:0</c:v>
                </c:pt>
                <c:pt idx="8597">
                  <c:v>14.9.2018 21:23:0</c:v>
                </c:pt>
                <c:pt idx="8598">
                  <c:v>14.9.2018 21:24:0</c:v>
                </c:pt>
                <c:pt idx="8599">
                  <c:v>14.9.2018 21:25:0</c:v>
                </c:pt>
                <c:pt idx="8600">
                  <c:v>14.9.2018 21:26:0</c:v>
                </c:pt>
                <c:pt idx="8601">
                  <c:v>14.9.2018 21:27:0</c:v>
                </c:pt>
                <c:pt idx="8602">
                  <c:v>14.9.2018 21:28:0</c:v>
                </c:pt>
                <c:pt idx="8603">
                  <c:v>14.9.2018 21:29:0</c:v>
                </c:pt>
                <c:pt idx="8604">
                  <c:v>14.9.2018 21:30:0</c:v>
                </c:pt>
                <c:pt idx="8605">
                  <c:v>14.9.2018 21:31:0</c:v>
                </c:pt>
                <c:pt idx="8606">
                  <c:v>14.9.2018 21:32:0</c:v>
                </c:pt>
                <c:pt idx="8607">
                  <c:v>14.9.2018 21:33:0</c:v>
                </c:pt>
                <c:pt idx="8608">
                  <c:v>14.9.2018 21:34:0</c:v>
                </c:pt>
                <c:pt idx="8609">
                  <c:v>14.9.2018 21:35:0</c:v>
                </c:pt>
                <c:pt idx="8610">
                  <c:v>14.9.2018 21:36:0</c:v>
                </c:pt>
                <c:pt idx="8611">
                  <c:v>14.9.2018 21:37:0</c:v>
                </c:pt>
                <c:pt idx="8612">
                  <c:v>14.9.2018 21:38:0</c:v>
                </c:pt>
                <c:pt idx="8613">
                  <c:v>14.9.2018 21:39:0</c:v>
                </c:pt>
                <c:pt idx="8614">
                  <c:v>14.9.2018 21:40:0</c:v>
                </c:pt>
                <c:pt idx="8615">
                  <c:v>14.9.2018 21:41:0</c:v>
                </c:pt>
                <c:pt idx="8616">
                  <c:v>14.9.2018 21:42:0</c:v>
                </c:pt>
                <c:pt idx="8617">
                  <c:v>14.9.2018 21:43:0</c:v>
                </c:pt>
                <c:pt idx="8618">
                  <c:v>14.9.2018 21:44:0</c:v>
                </c:pt>
                <c:pt idx="8619">
                  <c:v>14.9.2018 21:45:0</c:v>
                </c:pt>
                <c:pt idx="8620">
                  <c:v>14.9.2018 21:46:0</c:v>
                </c:pt>
                <c:pt idx="8621">
                  <c:v>14.9.2018 21:47:0</c:v>
                </c:pt>
                <c:pt idx="8622">
                  <c:v>14.9.2018 21:48:0</c:v>
                </c:pt>
                <c:pt idx="8623">
                  <c:v>14.9.2018 21:49:0</c:v>
                </c:pt>
                <c:pt idx="8624">
                  <c:v>14.9.2018 21:50:0</c:v>
                </c:pt>
                <c:pt idx="8625">
                  <c:v>14.9.2018 21:51:0</c:v>
                </c:pt>
                <c:pt idx="8626">
                  <c:v>14.9.2018 21:52:0</c:v>
                </c:pt>
                <c:pt idx="8627">
                  <c:v>14.9.2018 21:53:0</c:v>
                </c:pt>
                <c:pt idx="8628">
                  <c:v>14.9.2018 21:54:0</c:v>
                </c:pt>
                <c:pt idx="8629">
                  <c:v>14.9.2018 21:55:0</c:v>
                </c:pt>
                <c:pt idx="8630">
                  <c:v>14.9.2018 21:56:0</c:v>
                </c:pt>
                <c:pt idx="8631">
                  <c:v>14.9.2018 21:57:0</c:v>
                </c:pt>
                <c:pt idx="8632">
                  <c:v>14.9.2018 21:58:0</c:v>
                </c:pt>
                <c:pt idx="8633">
                  <c:v>14.9.2018 21:59:0</c:v>
                </c:pt>
                <c:pt idx="8634">
                  <c:v>14.9.2018 22:0:0</c:v>
                </c:pt>
                <c:pt idx="8635">
                  <c:v>14.9.2018 22:1:0</c:v>
                </c:pt>
                <c:pt idx="8636">
                  <c:v>14.9.2018 22:2:0</c:v>
                </c:pt>
                <c:pt idx="8637">
                  <c:v>14.9.2018 22:3:0</c:v>
                </c:pt>
                <c:pt idx="8638">
                  <c:v>14.9.2018 22:4:0</c:v>
                </c:pt>
                <c:pt idx="8639">
                  <c:v>14.9.2018 22:5:0</c:v>
                </c:pt>
                <c:pt idx="8640">
                  <c:v>14.9.2018 22:6:0</c:v>
                </c:pt>
                <c:pt idx="8641">
                  <c:v>14.9.2018 22:7:0</c:v>
                </c:pt>
                <c:pt idx="8642">
                  <c:v>14.9.2018 22:8:0</c:v>
                </c:pt>
                <c:pt idx="8643">
                  <c:v>14.9.2018 22:9:0</c:v>
                </c:pt>
                <c:pt idx="8644">
                  <c:v>14.9.2018 22:10:0</c:v>
                </c:pt>
                <c:pt idx="8645">
                  <c:v>14.9.2018 22:11:0</c:v>
                </c:pt>
                <c:pt idx="8646">
                  <c:v>14.9.2018 22:12:0</c:v>
                </c:pt>
                <c:pt idx="8647">
                  <c:v>14.9.2018 22:13:0</c:v>
                </c:pt>
                <c:pt idx="8648">
                  <c:v>14.9.2018 22:14:0</c:v>
                </c:pt>
                <c:pt idx="8649">
                  <c:v>14.9.2018 22:15:0</c:v>
                </c:pt>
                <c:pt idx="8650">
                  <c:v>14.9.2018 22:16:0</c:v>
                </c:pt>
                <c:pt idx="8651">
                  <c:v>14.9.2018 22:17:0</c:v>
                </c:pt>
                <c:pt idx="8652">
                  <c:v>14.9.2018 22:18:0</c:v>
                </c:pt>
                <c:pt idx="8653">
                  <c:v>14.9.2018 22:19:0</c:v>
                </c:pt>
                <c:pt idx="8654">
                  <c:v>14.9.2018 22:20:0</c:v>
                </c:pt>
                <c:pt idx="8655">
                  <c:v>14.9.2018 22:21:0</c:v>
                </c:pt>
                <c:pt idx="8656">
                  <c:v>14.9.2018 22:22:0</c:v>
                </c:pt>
                <c:pt idx="8657">
                  <c:v>14.9.2018 22:23:0</c:v>
                </c:pt>
                <c:pt idx="8658">
                  <c:v>14.9.2018 22:24:0</c:v>
                </c:pt>
                <c:pt idx="8659">
                  <c:v>14.9.2018 22:25:0</c:v>
                </c:pt>
                <c:pt idx="8660">
                  <c:v>14.9.2018 22:26:0</c:v>
                </c:pt>
                <c:pt idx="8661">
                  <c:v>14.9.2018 22:27:0</c:v>
                </c:pt>
                <c:pt idx="8662">
                  <c:v>14.9.2018 22:28:0</c:v>
                </c:pt>
                <c:pt idx="8663">
                  <c:v>14.9.2018 22:29:0</c:v>
                </c:pt>
                <c:pt idx="8664">
                  <c:v>14.9.2018 22:30:1</c:v>
                </c:pt>
                <c:pt idx="8665">
                  <c:v>14.9.2018 22:31:0</c:v>
                </c:pt>
                <c:pt idx="8666">
                  <c:v>14.9.2018 22:32:0</c:v>
                </c:pt>
                <c:pt idx="8667">
                  <c:v>14.9.2018 22:33:0</c:v>
                </c:pt>
                <c:pt idx="8668">
                  <c:v>14.9.2018 22:34:0</c:v>
                </c:pt>
                <c:pt idx="8669">
                  <c:v>14.9.2018 22:35:0</c:v>
                </c:pt>
                <c:pt idx="8670">
                  <c:v>14.9.2018 22:36:0</c:v>
                </c:pt>
                <c:pt idx="8671">
                  <c:v>14.9.2018 22:37:0</c:v>
                </c:pt>
                <c:pt idx="8672">
                  <c:v>14.9.2018 22:38:0</c:v>
                </c:pt>
                <c:pt idx="8673">
                  <c:v>14.9.2018 22:39:0</c:v>
                </c:pt>
                <c:pt idx="8674">
                  <c:v>14.9.2018 22:40:0</c:v>
                </c:pt>
                <c:pt idx="8675">
                  <c:v>14.9.2018 22:41:0</c:v>
                </c:pt>
                <c:pt idx="8676">
                  <c:v>14.9.2018 22:42:1</c:v>
                </c:pt>
                <c:pt idx="8677">
                  <c:v>14.9.2018 22:43:0</c:v>
                </c:pt>
                <c:pt idx="8678">
                  <c:v>14.9.2018 22:44:1</c:v>
                </c:pt>
                <c:pt idx="8679">
                  <c:v>14.9.2018 22:45:1</c:v>
                </c:pt>
                <c:pt idx="8680">
                  <c:v>14.9.2018 22:46:1</c:v>
                </c:pt>
                <c:pt idx="8681">
                  <c:v>14.9.2018 22:47:1</c:v>
                </c:pt>
                <c:pt idx="8682">
                  <c:v>14.9.2018 22:48:0</c:v>
                </c:pt>
                <c:pt idx="8683">
                  <c:v>14.9.2018 22:49:1</c:v>
                </c:pt>
                <c:pt idx="8684">
                  <c:v>14.9.2018 22:50:1</c:v>
                </c:pt>
                <c:pt idx="8685">
                  <c:v>14.9.2018 22:51:1</c:v>
                </c:pt>
                <c:pt idx="8686">
                  <c:v>14.9.2018 22:52:1</c:v>
                </c:pt>
                <c:pt idx="8687">
                  <c:v>14.9.2018 22:53:1</c:v>
                </c:pt>
                <c:pt idx="8688">
                  <c:v>14.9.2018 22:54:1</c:v>
                </c:pt>
                <c:pt idx="8689">
                  <c:v>14.9.2018 22:55:1</c:v>
                </c:pt>
                <c:pt idx="8690">
                  <c:v>14.9.2018 22:56:1</c:v>
                </c:pt>
                <c:pt idx="8691">
                  <c:v>14.9.2018 22:57:1</c:v>
                </c:pt>
                <c:pt idx="8692">
                  <c:v>14.9.2018 22:58:1</c:v>
                </c:pt>
                <c:pt idx="8693">
                  <c:v>14.9.2018 22:59:1</c:v>
                </c:pt>
                <c:pt idx="8694">
                  <c:v>14.9.2018 23:0:1</c:v>
                </c:pt>
                <c:pt idx="8695">
                  <c:v>14.9.2018 23:1:1</c:v>
                </c:pt>
                <c:pt idx="8696">
                  <c:v>14.9.2018 23:2:1</c:v>
                </c:pt>
                <c:pt idx="8697">
                  <c:v>14.9.2018 23:3:1</c:v>
                </c:pt>
                <c:pt idx="8698">
                  <c:v>14.9.2018 23:4:1</c:v>
                </c:pt>
                <c:pt idx="8699">
                  <c:v>14.9.2018 23:5:0</c:v>
                </c:pt>
                <c:pt idx="8700">
                  <c:v>14.9.2018 23:6:0</c:v>
                </c:pt>
                <c:pt idx="8701">
                  <c:v>14.9.2018 23:7:0</c:v>
                </c:pt>
                <c:pt idx="8702">
                  <c:v>14.9.2018 23:8:0</c:v>
                </c:pt>
                <c:pt idx="8703">
                  <c:v>14.9.2018 23:9:0</c:v>
                </c:pt>
                <c:pt idx="8704">
                  <c:v>14.9.2018 23:10:0</c:v>
                </c:pt>
                <c:pt idx="8705">
                  <c:v>14.9.2018 23:11:0</c:v>
                </c:pt>
                <c:pt idx="8706">
                  <c:v>14.9.2018 23:12:0</c:v>
                </c:pt>
                <c:pt idx="8707">
                  <c:v>14.9.2018 23:13:0</c:v>
                </c:pt>
                <c:pt idx="8708">
                  <c:v>14.9.2018 23:14:0</c:v>
                </c:pt>
                <c:pt idx="8709">
                  <c:v>14.9.2018 23:15:0</c:v>
                </c:pt>
                <c:pt idx="8710">
                  <c:v>14.9.2018 23:16:0</c:v>
                </c:pt>
                <c:pt idx="8711">
                  <c:v>14.9.2018 23:17:0</c:v>
                </c:pt>
                <c:pt idx="8712">
                  <c:v>14.9.2018 23:18:0</c:v>
                </c:pt>
                <c:pt idx="8713">
                  <c:v>14.9.2018 23:19:0</c:v>
                </c:pt>
                <c:pt idx="8714">
                  <c:v>14.9.2018 23:20:0</c:v>
                </c:pt>
                <c:pt idx="8715">
                  <c:v>14.9.2018 23:21:0</c:v>
                </c:pt>
                <c:pt idx="8716">
                  <c:v>14.9.2018 23:22:0</c:v>
                </c:pt>
                <c:pt idx="8717">
                  <c:v>14.9.2018 23:23:0</c:v>
                </c:pt>
                <c:pt idx="8718">
                  <c:v>14.9.2018 23:24:0</c:v>
                </c:pt>
                <c:pt idx="8719">
                  <c:v>14.9.2018 23:25:0</c:v>
                </c:pt>
                <c:pt idx="8720">
                  <c:v>14.9.2018 23:26:0</c:v>
                </c:pt>
                <c:pt idx="8721">
                  <c:v>14.9.2018 23:27:0</c:v>
                </c:pt>
                <c:pt idx="8722">
                  <c:v>14.9.2018 23:28:0</c:v>
                </c:pt>
                <c:pt idx="8723">
                  <c:v>14.9.2018 23:29:0</c:v>
                </c:pt>
                <c:pt idx="8724">
                  <c:v>14.9.2018 23:30:0</c:v>
                </c:pt>
                <c:pt idx="8725">
                  <c:v>14.9.2018 23:31:0</c:v>
                </c:pt>
                <c:pt idx="8726">
                  <c:v>14.9.2018 23:32:0</c:v>
                </c:pt>
                <c:pt idx="8727">
                  <c:v>14.9.2018 23:33:0</c:v>
                </c:pt>
                <c:pt idx="8728">
                  <c:v>14.9.2018 23:34:0</c:v>
                </c:pt>
                <c:pt idx="8729">
                  <c:v>14.9.2018 23:35:0</c:v>
                </c:pt>
                <c:pt idx="8730">
                  <c:v>14.9.2018 23:36:0</c:v>
                </c:pt>
                <c:pt idx="8731">
                  <c:v>14.9.2018 23:37:0</c:v>
                </c:pt>
                <c:pt idx="8732">
                  <c:v>14.9.2018 23:38:0</c:v>
                </c:pt>
                <c:pt idx="8733">
                  <c:v>14.9.2018 23:39:0</c:v>
                </c:pt>
                <c:pt idx="8734">
                  <c:v>14.9.2018 23:40:0</c:v>
                </c:pt>
                <c:pt idx="8735">
                  <c:v>14.9.2018 23:41:0</c:v>
                </c:pt>
                <c:pt idx="8736">
                  <c:v>14.9.2018 23:42:0</c:v>
                </c:pt>
                <c:pt idx="8737">
                  <c:v>14.9.2018 23:43:0</c:v>
                </c:pt>
                <c:pt idx="8738">
                  <c:v>14.9.2018 23:44:0</c:v>
                </c:pt>
                <c:pt idx="8739">
                  <c:v>14.9.2018 23:45:0</c:v>
                </c:pt>
                <c:pt idx="8740">
                  <c:v>14.9.2018 23:46:0</c:v>
                </c:pt>
                <c:pt idx="8741">
                  <c:v>14.9.2018 23:47:0</c:v>
                </c:pt>
                <c:pt idx="8742">
                  <c:v>14.9.2018 23:48:0</c:v>
                </c:pt>
                <c:pt idx="8743">
                  <c:v>14.9.2018 23:49:0</c:v>
                </c:pt>
                <c:pt idx="8744">
                  <c:v>14.9.2018 23:50:0</c:v>
                </c:pt>
                <c:pt idx="8745">
                  <c:v>14.9.2018 23:51:0</c:v>
                </c:pt>
                <c:pt idx="8746">
                  <c:v>14.9.2018 23:52:0</c:v>
                </c:pt>
                <c:pt idx="8747">
                  <c:v>14.9.2018 23:53:0</c:v>
                </c:pt>
                <c:pt idx="8748">
                  <c:v>14.9.2018 23:54:0</c:v>
                </c:pt>
                <c:pt idx="8749">
                  <c:v>14.9.2018 23:55:0</c:v>
                </c:pt>
                <c:pt idx="8750">
                  <c:v>14.9.2018 23:56:0</c:v>
                </c:pt>
                <c:pt idx="8751">
                  <c:v>14.9.2018 23:57:0</c:v>
                </c:pt>
                <c:pt idx="8752">
                  <c:v>14.9.2018 23:58:0</c:v>
                </c:pt>
                <c:pt idx="8753">
                  <c:v>14.9.2018 23:59:0</c:v>
                </c:pt>
                <c:pt idx="8754">
                  <c:v>15.9.2018 0:0:0</c:v>
                </c:pt>
                <c:pt idx="8755">
                  <c:v>15.9.2018 0:1:0</c:v>
                </c:pt>
                <c:pt idx="8756">
                  <c:v>15.9.2018 0:2:0</c:v>
                </c:pt>
                <c:pt idx="8757">
                  <c:v>15.9.2018 0:3:0</c:v>
                </c:pt>
                <c:pt idx="8758">
                  <c:v>15.9.2018 0:4:0</c:v>
                </c:pt>
                <c:pt idx="8759">
                  <c:v>15.9.2018 0:5:0</c:v>
                </c:pt>
                <c:pt idx="8760">
                  <c:v>15.9.2018 0:6:0</c:v>
                </c:pt>
                <c:pt idx="8761">
                  <c:v>15.9.2018 0:7:0</c:v>
                </c:pt>
                <c:pt idx="8762">
                  <c:v>15.9.2018 0:8:0</c:v>
                </c:pt>
                <c:pt idx="8763">
                  <c:v>15.9.2018 0:9:0</c:v>
                </c:pt>
                <c:pt idx="8764">
                  <c:v>15.9.2018 0:10:0</c:v>
                </c:pt>
                <c:pt idx="8765">
                  <c:v>15.9.2018 0:11:0</c:v>
                </c:pt>
                <c:pt idx="8766">
                  <c:v>15.9.2018 0:12:0</c:v>
                </c:pt>
                <c:pt idx="8767">
                  <c:v>15.9.2018 0:13:0</c:v>
                </c:pt>
                <c:pt idx="8768">
                  <c:v>15.9.2018 0:14:0</c:v>
                </c:pt>
                <c:pt idx="8769">
                  <c:v>15.9.2018 0:15:0</c:v>
                </c:pt>
                <c:pt idx="8770">
                  <c:v>15.9.2018 0:16:0</c:v>
                </c:pt>
                <c:pt idx="8771">
                  <c:v>15.9.2018 0:17:0</c:v>
                </c:pt>
                <c:pt idx="8772">
                  <c:v>15.9.2018 0:18:0</c:v>
                </c:pt>
                <c:pt idx="8773">
                  <c:v>15.9.2018 0:19:0</c:v>
                </c:pt>
                <c:pt idx="8774">
                  <c:v>15.9.2018 0:20:0</c:v>
                </c:pt>
                <c:pt idx="8775">
                  <c:v>15.9.2018 0:21:0</c:v>
                </c:pt>
                <c:pt idx="8776">
                  <c:v>15.9.2018 0:22:0</c:v>
                </c:pt>
                <c:pt idx="8777">
                  <c:v>15.9.2018 0:23:0</c:v>
                </c:pt>
                <c:pt idx="8778">
                  <c:v>15.9.2018 0:24:0</c:v>
                </c:pt>
                <c:pt idx="8779">
                  <c:v>15.9.2018 0:25:0</c:v>
                </c:pt>
                <c:pt idx="8780">
                  <c:v>15.9.2018 0:26:0</c:v>
                </c:pt>
                <c:pt idx="8781">
                  <c:v>15.9.2018 0:27:0</c:v>
                </c:pt>
                <c:pt idx="8782">
                  <c:v>15.9.2018 0:28:0</c:v>
                </c:pt>
                <c:pt idx="8783">
                  <c:v>15.9.2018 0:29:0</c:v>
                </c:pt>
                <c:pt idx="8784">
                  <c:v>15.9.2018 0:30:0</c:v>
                </c:pt>
                <c:pt idx="8785">
                  <c:v>15.9.2018 0:31:0</c:v>
                </c:pt>
                <c:pt idx="8786">
                  <c:v>15.9.2018 0:32:0</c:v>
                </c:pt>
                <c:pt idx="8787">
                  <c:v>15.9.2018 0:33:0</c:v>
                </c:pt>
                <c:pt idx="8788">
                  <c:v>15.9.2018 0:34:0</c:v>
                </c:pt>
                <c:pt idx="8789">
                  <c:v>15.9.2018 0:35:0</c:v>
                </c:pt>
                <c:pt idx="8790">
                  <c:v>15.9.2018 0:36:0</c:v>
                </c:pt>
                <c:pt idx="8791">
                  <c:v>15.9.2018 0:37:0</c:v>
                </c:pt>
                <c:pt idx="8792">
                  <c:v>15.9.2018 0:38:0</c:v>
                </c:pt>
                <c:pt idx="8793">
                  <c:v>15.9.2018 0:39:0</c:v>
                </c:pt>
                <c:pt idx="8794">
                  <c:v>15.9.2018 0:40:0</c:v>
                </c:pt>
                <c:pt idx="8795">
                  <c:v>15.9.2018 0:41:0</c:v>
                </c:pt>
                <c:pt idx="8796">
                  <c:v>15.9.2018 0:42:0</c:v>
                </c:pt>
                <c:pt idx="8797">
                  <c:v>15.9.2018 0:43:0</c:v>
                </c:pt>
                <c:pt idx="8798">
                  <c:v>15.9.2018 0:44:0</c:v>
                </c:pt>
                <c:pt idx="8799">
                  <c:v>15.9.2018 0:45:0</c:v>
                </c:pt>
                <c:pt idx="8800">
                  <c:v>15.9.2018 0:46:0</c:v>
                </c:pt>
                <c:pt idx="8801">
                  <c:v>15.9.2018 0:47:0</c:v>
                </c:pt>
                <c:pt idx="8802">
                  <c:v>15.9.2018 0:48:0</c:v>
                </c:pt>
                <c:pt idx="8803">
                  <c:v>15.9.2018 0:49:0</c:v>
                </c:pt>
                <c:pt idx="8804">
                  <c:v>15.9.2018 0:50:0</c:v>
                </c:pt>
                <c:pt idx="8805">
                  <c:v>15.9.2018 0:51:0</c:v>
                </c:pt>
                <c:pt idx="8806">
                  <c:v>15.9.2018 0:52:0</c:v>
                </c:pt>
                <c:pt idx="8807">
                  <c:v>15.9.2018 0:53:0</c:v>
                </c:pt>
                <c:pt idx="8808">
                  <c:v>15.9.2018 0:54:0</c:v>
                </c:pt>
                <c:pt idx="8809">
                  <c:v>15.9.2018 0:55:0</c:v>
                </c:pt>
                <c:pt idx="8810">
                  <c:v>15.9.2018 0:56:0</c:v>
                </c:pt>
                <c:pt idx="8811">
                  <c:v>15.9.2018 0:57:0</c:v>
                </c:pt>
                <c:pt idx="8812">
                  <c:v>15.9.2018 0:58:0</c:v>
                </c:pt>
                <c:pt idx="8813">
                  <c:v>15.9.2018 0:59:0</c:v>
                </c:pt>
                <c:pt idx="8814">
                  <c:v>15.9.2018 1:0:0</c:v>
                </c:pt>
                <c:pt idx="8815">
                  <c:v>15.9.2018 1:1:0</c:v>
                </c:pt>
                <c:pt idx="8816">
                  <c:v>15.9.2018 1:2:0</c:v>
                </c:pt>
                <c:pt idx="8817">
                  <c:v>15.9.2018 1:3:0</c:v>
                </c:pt>
                <c:pt idx="8818">
                  <c:v>15.9.2018 1:4:0</c:v>
                </c:pt>
                <c:pt idx="8819">
                  <c:v>15.9.2018 1:5:0</c:v>
                </c:pt>
                <c:pt idx="8820">
                  <c:v>15.9.2018 1:6:0</c:v>
                </c:pt>
                <c:pt idx="8821">
                  <c:v>15.9.2018 1:7:0</c:v>
                </c:pt>
                <c:pt idx="8822">
                  <c:v>15.9.2018 1:8:0</c:v>
                </c:pt>
                <c:pt idx="8823">
                  <c:v>15.9.2018 1:9:0</c:v>
                </c:pt>
                <c:pt idx="8824">
                  <c:v>15.9.2018 1:10:0</c:v>
                </c:pt>
                <c:pt idx="8825">
                  <c:v>15.9.2018 1:11:0</c:v>
                </c:pt>
                <c:pt idx="8826">
                  <c:v>15.9.2018 1:12:0</c:v>
                </c:pt>
                <c:pt idx="8827">
                  <c:v>15.9.2018 1:13:0</c:v>
                </c:pt>
                <c:pt idx="8828">
                  <c:v>15.9.2018 1:14:0</c:v>
                </c:pt>
                <c:pt idx="8829">
                  <c:v>15.9.2018 1:15:0</c:v>
                </c:pt>
                <c:pt idx="8830">
                  <c:v>15.9.2018 1:16:0</c:v>
                </c:pt>
                <c:pt idx="8831">
                  <c:v>15.9.2018 1:17:0</c:v>
                </c:pt>
                <c:pt idx="8832">
                  <c:v>15.9.2018 1:18:0</c:v>
                </c:pt>
                <c:pt idx="8833">
                  <c:v>15.9.2018 1:19:0</c:v>
                </c:pt>
                <c:pt idx="8834">
                  <c:v>15.9.2018 1:20:0</c:v>
                </c:pt>
                <c:pt idx="8835">
                  <c:v>15.9.2018 1:21:0</c:v>
                </c:pt>
                <c:pt idx="8836">
                  <c:v>15.9.2018 1:22:0</c:v>
                </c:pt>
                <c:pt idx="8837">
                  <c:v>15.9.2018 1:23:0</c:v>
                </c:pt>
                <c:pt idx="8838">
                  <c:v>15.9.2018 1:24:0</c:v>
                </c:pt>
                <c:pt idx="8839">
                  <c:v>15.9.2018 1:25:0</c:v>
                </c:pt>
                <c:pt idx="8840">
                  <c:v>15.9.2018 1:26:0</c:v>
                </c:pt>
                <c:pt idx="8841">
                  <c:v>15.9.2018 1:27:0</c:v>
                </c:pt>
                <c:pt idx="8842">
                  <c:v>15.9.2018 1:28:0</c:v>
                </c:pt>
                <c:pt idx="8843">
                  <c:v>15.9.2018 1:29:0</c:v>
                </c:pt>
                <c:pt idx="8844">
                  <c:v>15.9.2018 1:30:0</c:v>
                </c:pt>
                <c:pt idx="8845">
                  <c:v>15.9.2018 1:31:0</c:v>
                </c:pt>
                <c:pt idx="8846">
                  <c:v>15.9.2018 1:32:0</c:v>
                </c:pt>
                <c:pt idx="8847">
                  <c:v>15.9.2018 1:33:0</c:v>
                </c:pt>
                <c:pt idx="8848">
                  <c:v>15.9.2018 1:34:0</c:v>
                </c:pt>
                <c:pt idx="8849">
                  <c:v>15.9.2018 1:35:0</c:v>
                </c:pt>
                <c:pt idx="8850">
                  <c:v>15.9.2018 1:36:0</c:v>
                </c:pt>
                <c:pt idx="8851">
                  <c:v>15.9.2018 1:37:1</c:v>
                </c:pt>
                <c:pt idx="8852">
                  <c:v>15.9.2018 1:38:0</c:v>
                </c:pt>
                <c:pt idx="8853">
                  <c:v>15.9.2018 1:39:0</c:v>
                </c:pt>
                <c:pt idx="8854">
                  <c:v>15.9.2018 1:40:0</c:v>
                </c:pt>
                <c:pt idx="8855">
                  <c:v>15.9.2018 1:41:0</c:v>
                </c:pt>
                <c:pt idx="8856">
                  <c:v>15.9.2018 1:42:0</c:v>
                </c:pt>
                <c:pt idx="8857">
                  <c:v>15.9.2018 1:43:0</c:v>
                </c:pt>
                <c:pt idx="8858">
                  <c:v>15.9.2018 1:44:0</c:v>
                </c:pt>
                <c:pt idx="8859">
                  <c:v>15.9.2018 1:45:0</c:v>
                </c:pt>
                <c:pt idx="8860">
                  <c:v>15.9.2018 1:46:0</c:v>
                </c:pt>
                <c:pt idx="8861">
                  <c:v>15.9.2018 1:47:0</c:v>
                </c:pt>
                <c:pt idx="8862">
                  <c:v>15.9.2018 1:48:0</c:v>
                </c:pt>
                <c:pt idx="8863">
                  <c:v>15.9.2018 1:49:0</c:v>
                </c:pt>
                <c:pt idx="8864">
                  <c:v>15.9.2018 1:50:0</c:v>
                </c:pt>
                <c:pt idx="8865">
                  <c:v>15.9.2018 1:51:0</c:v>
                </c:pt>
                <c:pt idx="8866">
                  <c:v>15.9.2018 1:52:0</c:v>
                </c:pt>
                <c:pt idx="8867">
                  <c:v>15.9.2018 1:53:0</c:v>
                </c:pt>
                <c:pt idx="8868">
                  <c:v>15.9.2018 1:54:0</c:v>
                </c:pt>
                <c:pt idx="8869">
                  <c:v>15.9.2018 1:55:0</c:v>
                </c:pt>
                <c:pt idx="8870">
                  <c:v>15.9.2018 1:56:0</c:v>
                </c:pt>
                <c:pt idx="8871">
                  <c:v>15.9.2018 1:57:0</c:v>
                </c:pt>
                <c:pt idx="8872">
                  <c:v>15.9.2018 1:58:0</c:v>
                </c:pt>
                <c:pt idx="8873">
                  <c:v>15.9.2018 1:59:0</c:v>
                </c:pt>
                <c:pt idx="8874">
                  <c:v>15.9.2018 2:0:0</c:v>
                </c:pt>
                <c:pt idx="8875">
                  <c:v>15.9.2018 2:1:0</c:v>
                </c:pt>
                <c:pt idx="8876">
                  <c:v>15.9.2018 2:2:0</c:v>
                </c:pt>
                <c:pt idx="8877">
                  <c:v>15.9.2018 2:3:0</c:v>
                </c:pt>
                <c:pt idx="8878">
                  <c:v>15.9.2018 2:4:0</c:v>
                </c:pt>
                <c:pt idx="8879">
                  <c:v>15.9.2018 2:5:0</c:v>
                </c:pt>
                <c:pt idx="8880">
                  <c:v>15.9.2018 2:6:0</c:v>
                </c:pt>
                <c:pt idx="8881">
                  <c:v>15.9.2018 2:7:0</c:v>
                </c:pt>
                <c:pt idx="8882">
                  <c:v>15.9.2018 2:8:0</c:v>
                </c:pt>
                <c:pt idx="8883">
                  <c:v>15.9.2018 2:9:0</c:v>
                </c:pt>
                <c:pt idx="8884">
                  <c:v>15.9.2018 2:10:0</c:v>
                </c:pt>
                <c:pt idx="8885">
                  <c:v>15.9.2018 2:11:0</c:v>
                </c:pt>
                <c:pt idx="8886">
                  <c:v>15.9.2018 2:12:0</c:v>
                </c:pt>
                <c:pt idx="8887">
                  <c:v>15.9.2018 2:13:0</c:v>
                </c:pt>
                <c:pt idx="8888">
                  <c:v>15.9.2018 2:14:0</c:v>
                </c:pt>
                <c:pt idx="8889">
                  <c:v>15.9.2018 2:15:0</c:v>
                </c:pt>
                <c:pt idx="8890">
                  <c:v>15.9.2018 2:16:0</c:v>
                </c:pt>
                <c:pt idx="8891">
                  <c:v>15.9.2018 2:17:0</c:v>
                </c:pt>
                <c:pt idx="8892">
                  <c:v>15.9.2018 2:18:0</c:v>
                </c:pt>
                <c:pt idx="8893">
                  <c:v>15.9.2018 2:19:0</c:v>
                </c:pt>
                <c:pt idx="8894">
                  <c:v>15.9.2018 2:20:0</c:v>
                </c:pt>
                <c:pt idx="8895">
                  <c:v>15.9.2018 2:21:0</c:v>
                </c:pt>
                <c:pt idx="8896">
                  <c:v>15.9.2018 2:22:0</c:v>
                </c:pt>
                <c:pt idx="8897">
                  <c:v>15.9.2018 2:23:0</c:v>
                </c:pt>
                <c:pt idx="8898">
                  <c:v>15.9.2018 2:24:0</c:v>
                </c:pt>
                <c:pt idx="8899">
                  <c:v>15.9.2018 2:25:0</c:v>
                </c:pt>
                <c:pt idx="8900">
                  <c:v>15.9.2018 2:26:0</c:v>
                </c:pt>
                <c:pt idx="8901">
                  <c:v>15.9.2018 2:27:0</c:v>
                </c:pt>
                <c:pt idx="8902">
                  <c:v>15.9.2018 2:28:0</c:v>
                </c:pt>
                <c:pt idx="8903">
                  <c:v>15.9.2018 2:29:0</c:v>
                </c:pt>
                <c:pt idx="8904">
                  <c:v>15.9.2018 2:30:0</c:v>
                </c:pt>
                <c:pt idx="8905">
                  <c:v>15.9.2018 2:31:0</c:v>
                </c:pt>
                <c:pt idx="8906">
                  <c:v>15.9.2018 2:32:0</c:v>
                </c:pt>
                <c:pt idx="8907">
                  <c:v>15.9.2018 2:33:0</c:v>
                </c:pt>
                <c:pt idx="8908">
                  <c:v>15.9.2018 2:34:0</c:v>
                </c:pt>
                <c:pt idx="8909">
                  <c:v>15.9.2018 2:35:0</c:v>
                </c:pt>
                <c:pt idx="8910">
                  <c:v>15.9.2018 2:36:0</c:v>
                </c:pt>
                <c:pt idx="8911">
                  <c:v>15.9.2018 2:37:0</c:v>
                </c:pt>
                <c:pt idx="8912">
                  <c:v>15.9.2018 2:38:0</c:v>
                </c:pt>
                <c:pt idx="8913">
                  <c:v>15.9.2018 2:39:0</c:v>
                </c:pt>
                <c:pt idx="8914">
                  <c:v>15.9.2018 2:40:0</c:v>
                </c:pt>
                <c:pt idx="8915">
                  <c:v>15.9.2018 2:41:0</c:v>
                </c:pt>
                <c:pt idx="8916">
                  <c:v>15.9.2018 2:42:0</c:v>
                </c:pt>
                <c:pt idx="8917">
                  <c:v>15.9.2018 2:43:0</c:v>
                </c:pt>
                <c:pt idx="8918">
                  <c:v>15.9.2018 2:44:0</c:v>
                </c:pt>
                <c:pt idx="8919">
                  <c:v>15.9.2018 2:45:0</c:v>
                </c:pt>
                <c:pt idx="8920">
                  <c:v>15.9.2018 2:46:0</c:v>
                </c:pt>
                <c:pt idx="8921">
                  <c:v>15.9.2018 2:47:0</c:v>
                </c:pt>
                <c:pt idx="8922">
                  <c:v>15.9.2018 2:48:0</c:v>
                </c:pt>
                <c:pt idx="8923">
                  <c:v>15.9.2018 2:49:0</c:v>
                </c:pt>
                <c:pt idx="8924">
                  <c:v>15.9.2018 2:50:0</c:v>
                </c:pt>
                <c:pt idx="8925">
                  <c:v>15.9.2018 2:51:0</c:v>
                </c:pt>
                <c:pt idx="8926">
                  <c:v>15.9.2018 2:52:0</c:v>
                </c:pt>
                <c:pt idx="8927">
                  <c:v>15.9.2018 2:53:0</c:v>
                </c:pt>
                <c:pt idx="8928">
                  <c:v>15.9.2018 2:54:0</c:v>
                </c:pt>
                <c:pt idx="8929">
                  <c:v>15.9.2018 2:55:0</c:v>
                </c:pt>
                <c:pt idx="8930">
                  <c:v>15.9.2018 2:56:0</c:v>
                </c:pt>
                <c:pt idx="8931">
                  <c:v>15.9.2018 2:57:0</c:v>
                </c:pt>
                <c:pt idx="8932">
                  <c:v>15.9.2018 2:58:0</c:v>
                </c:pt>
                <c:pt idx="8933">
                  <c:v>15.9.2018 2:59:0</c:v>
                </c:pt>
                <c:pt idx="8934">
                  <c:v>15.9.2018 3:0:0</c:v>
                </c:pt>
                <c:pt idx="8935">
                  <c:v>15.9.2018 3:1:0</c:v>
                </c:pt>
                <c:pt idx="8936">
                  <c:v>15.9.2018 3:2:0</c:v>
                </c:pt>
                <c:pt idx="8937">
                  <c:v>15.9.2018 3:3:0</c:v>
                </c:pt>
                <c:pt idx="8938">
                  <c:v>15.9.2018 3:4:0</c:v>
                </c:pt>
                <c:pt idx="8939">
                  <c:v>15.9.2018 3:5:0</c:v>
                </c:pt>
                <c:pt idx="8940">
                  <c:v>15.9.2018 3:6:0</c:v>
                </c:pt>
                <c:pt idx="8941">
                  <c:v>15.9.2018 3:7:0</c:v>
                </c:pt>
                <c:pt idx="8942">
                  <c:v>15.9.2018 3:8:0</c:v>
                </c:pt>
                <c:pt idx="8943">
                  <c:v>15.9.2018 3:9:0</c:v>
                </c:pt>
                <c:pt idx="8944">
                  <c:v>15.9.2018 3:10:0</c:v>
                </c:pt>
                <c:pt idx="8945">
                  <c:v>15.9.2018 3:11:0</c:v>
                </c:pt>
                <c:pt idx="8946">
                  <c:v>15.9.2018 3:12:0</c:v>
                </c:pt>
                <c:pt idx="8947">
                  <c:v>15.9.2018 3:13:0</c:v>
                </c:pt>
                <c:pt idx="8948">
                  <c:v>15.9.2018 3:14:0</c:v>
                </c:pt>
                <c:pt idx="8949">
                  <c:v>15.9.2018 3:15:0</c:v>
                </c:pt>
                <c:pt idx="8950">
                  <c:v>15.9.2018 3:16:0</c:v>
                </c:pt>
                <c:pt idx="8951">
                  <c:v>15.9.2018 3:17:0</c:v>
                </c:pt>
                <c:pt idx="8952">
                  <c:v>15.9.2018 3:18:0</c:v>
                </c:pt>
                <c:pt idx="8953">
                  <c:v>15.9.2018 3:19:0</c:v>
                </c:pt>
                <c:pt idx="8954">
                  <c:v>15.9.2018 3:20:0</c:v>
                </c:pt>
                <c:pt idx="8955">
                  <c:v>15.9.2018 3:21:0</c:v>
                </c:pt>
                <c:pt idx="8956">
                  <c:v>15.9.2018 3:22:0</c:v>
                </c:pt>
                <c:pt idx="8957">
                  <c:v>15.9.2018 3:23:0</c:v>
                </c:pt>
                <c:pt idx="8958">
                  <c:v>15.9.2018 3:24:0</c:v>
                </c:pt>
                <c:pt idx="8959">
                  <c:v>15.9.2018 3:25:0</c:v>
                </c:pt>
                <c:pt idx="8960">
                  <c:v>15.9.2018 3:26:0</c:v>
                </c:pt>
                <c:pt idx="8961">
                  <c:v>15.9.2018 3:27:0</c:v>
                </c:pt>
                <c:pt idx="8962">
                  <c:v>15.9.2018 3:28:0</c:v>
                </c:pt>
                <c:pt idx="8963">
                  <c:v>15.9.2018 3:29:0</c:v>
                </c:pt>
                <c:pt idx="8964">
                  <c:v>15.9.2018 3:30:0</c:v>
                </c:pt>
                <c:pt idx="8965">
                  <c:v>15.9.2018 3:31:0</c:v>
                </c:pt>
                <c:pt idx="8966">
                  <c:v>15.9.2018 3:32:0</c:v>
                </c:pt>
                <c:pt idx="8967">
                  <c:v>15.9.2018 3:33:0</c:v>
                </c:pt>
                <c:pt idx="8968">
                  <c:v>15.9.2018 3:34:0</c:v>
                </c:pt>
                <c:pt idx="8969">
                  <c:v>15.9.2018 3:35:0</c:v>
                </c:pt>
                <c:pt idx="8970">
                  <c:v>15.9.2018 3:36:0</c:v>
                </c:pt>
                <c:pt idx="8971">
                  <c:v>15.9.2018 3:37:0</c:v>
                </c:pt>
                <c:pt idx="8972">
                  <c:v>15.9.2018 3:38:0</c:v>
                </c:pt>
                <c:pt idx="8973">
                  <c:v>15.9.2018 3:39:0</c:v>
                </c:pt>
                <c:pt idx="8974">
                  <c:v>15.9.2018 3:40:0</c:v>
                </c:pt>
                <c:pt idx="8975">
                  <c:v>15.9.2018 3:41:0</c:v>
                </c:pt>
                <c:pt idx="8976">
                  <c:v>15.9.2018 3:42:0</c:v>
                </c:pt>
                <c:pt idx="8977">
                  <c:v>15.9.2018 3:43:0</c:v>
                </c:pt>
                <c:pt idx="8978">
                  <c:v>15.9.2018 3:44:0</c:v>
                </c:pt>
                <c:pt idx="8979">
                  <c:v>15.9.2018 3:45:0</c:v>
                </c:pt>
                <c:pt idx="8980">
                  <c:v>15.9.2018 3:46:0</c:v>
                </c:pt>
                <c:pt idx="8981">
                  <c:v>15.9.2018 3:47:0</c:v>
                </c:pt>
                <c:pt idx="8982">
                  <c:v>15.9.2018 3:48:0</c:v>
                </c:pt>
                <c:pt idx="8983">
                  <c:v>15.9.2018 3:49:0</c:v>
                </c:pt>
                <c:pt idx="8984">
                  <c:v>15.9.2018 3:50:0</c:v>
                </c:pt>
                <c:pt idx="8985">
                  <c:v>15.9.2018 3:51:0</c:v>
                </c:pt>
                <c:pt idx="8986">
                  <c:v>15.9.2018 3:52:0</c:v>
                </c:pt>
                <c:pt idx="8987">
                  <c:v>15.9.2018 3:53:0</c:v>
                </c:pt>
                <c:pt idx="8988">
                  <c:v>15.9.2018 3:54:0</c:v>
                </c:pt>
                <c:pt idx="8989">
                  <c:v>15.9.2018 3:55:0</c:v>
                </c:pt>
                <c:pt idx="8990">
                  <c:v>15.9.2018 3:56:0</c:v>
                </c:pt>
                <c:pt idx="8991">
                  <c:v>15.9.2018 3:57:0</c:v>
                </c:pt>
                <c:pt idx="8992">
                  <c:v>15.9.2018 3:58:0</c:v>
                </c:pt>
                <c:pt idx="8993">
                  <c:v>15.9.2018 3:59:0</c:v>
                </c:pt>
                <c:pt idx="8994">
                  <c:v>15.9.2018 4:0:1</c:v>
                </c:pt>
                <c:pt idx="8995">
                  <c:v>15.9.2018 4:1:0</c:v>
                </c:pt>
                <c:pt idx="8996">
                  <c:v>15.9.2018 4:2:0</c:v>
                </c:pt>
                <c:pt idx="8997">
                  <c:v>15.9.2018 4:3:0</c:v>
                </c:pt>
                <c:pt idx="8998">
                  <c:v>15.9.2018 4:4:0</c:v>
                </c:pt>
                <c:pt idx="8999">
                  <c:v>15.9.2018 4:5:0</c:v>
                </c:pt>
                <c:pt idx="9000">
                  <c:v>15.9.2018 4:6:0</c:v>
                </c:pt>
                <c:pt idx="9001">
                  <c:v>15.9.2018 4:7:0</c:v>
                </c:pt>
                <c:pt idx="9002">
                  <c:v>15.9.2018 4:8:0</c:v>
                </c:pt>
                <c:pt idx="9003">
                  <c:v>15.9.2018 4:9:0</c:v>
                </c:pt>
                <c:pt idx="9004">
                  <c:v>15.9.2018 4:10:0</c:v>
                </c:pt>
                <c:pt idx="9005">
                  <c:v>15.9.2018 4:11:0</c:v>
                </c:pt>
                <c:pt idx="9006">
                  <c:v>15.9.2018 4:12:0</c:v>
                </c:pt>
                <c:pt idx="9007">
                  <c:v>15.9.2018 4:13:0</c:v>
                </c:pt>
                <c:pt idx="9008">
                  <c:v>15.9.2018 4:14:0</c:v>
                </c:pt>
                <c:pt idx="9009">
                  <c:v>15.9.2018 4:15:0</c:v>
                </c:pt>
                <c:pt idx="9010">
                  <c:v>15.9.2018 4:16:0</c:v>
                </c:pt>
                <c:pt idx="9011">
                  <c:v>15.9.2018 4:17:0</c:v>
                </c:pt>
                <c:pt idx="9012">
                  <c:v>15.9.2018 4:18:0</c:v>
                </c:pt>
                <c:pt idx="9013">
                  <c:v>15.9.2018 4:19:0</c:v>
                </c:pt>
                <c:pt idx="9014">
                  <c:v>15.9.2018 4:20:0</c:v>
                </c:pt>
                <c:pt idx="9015">
                  <c:v>15.9.2018 4:22:0</c:v>
                </c:pt>
                <c:pt idx="9016">
                  <c:v>15.9.2018 4:24:0</c:v>
                </c:pt>
                <c:pt idx="9017">
                  <c:v>15.9.2018 4:25:0</c:v>
                </c:pt>
                <c:pt idx="9018">
                  <c:v>15.9.2018 4:26:0</c:v>
                </c:pt>
                <c:pt idx="9019">
                  <c:v>15.9.2018 4:27:0</c:v>
                </c:pt>
                <c:pt idx="9020">
                  <c:v>15.9.2018 4:28:0</c:v>
                </c:pt>
                <c:pt idx="9021">
                  <c:v>15.9.2018 4:29:0</c:v>
                </c:pt>
                <c:pt idx="9022">
                  <c:v>15.9.2018 4:32:0</c:v>
                </c:pt>
                <c:pt idx="9023">
                  <c:v>15.9.2018 4:33:0</c:v>
                </c:pt>
                <c:pt idx="9024">
                  <c:v>15.9.2018 4:34:0</c:v>
                </c:pt>
                <c:pt idx="9025">
                  <c:v>15.9.2018 4:35:0</c:v>
                </c:pt>
                <c:pt idx="9026">
                  <c:v>15.9.2018 4:36:0</c:v>
                </c:pt>
                <c:pt idx="9027">
                  <c:v>15.9.2018 4:37:0</c:v>
                </c:pt>
                <c:pt idx="9028">
                  <c:v>15.9.2018 4:38:0</c:v>
                </c:pt>
                <c:pt idx="9029">
                  <c:v>15.9.2018 4:39:0</c:v>
                </c:pt>
                <c:pt idx="9030">
                  <c:v>15.9.2018 4:40:0</c:v>
                </c:pt>
                <c:pt idx="9031">
                  <c:v>15.9.2018 4:42:0</c:v>
                </c:pt>
                <c:pt idx="9032">
                  <c:v>15.9.2018 4:43:0</c:v>
                </c:pt>
                <c:pt idx="9033">
                  <c:v>15.9.2018 4:44:0</c:v>
                </c:pt>
                <c:pt idx="9034">
                  <c:v>15.9.2018 4:45:0</c:v>
                </c:pt>
                <c:pt idx="9035">
                  <c:v>15.9.2018 4:46:0</c:v>
                </c:pt>
                <c:pt idx="9036">
                  <c:v>15.9.2018 4:49:0</c:v>
                </c:pt>
                <c:pt idx="9037">
                  <c:v>15.9.2018 4:50:0</c:v>
                </c:pt>
                <c:pt idx="9038">
                  <c:v>15.9.2018 4:53:0</c:v>
                </c:pt>
                <c:pt idx="9039">
                  <c:v>15.9.2018 4:54:0</c:v>
                </c:pt>
                <c:pt idx="9040">
                  <c:v>15.9.2018 4:55:0</c:v>
                </c:pt>
                <c:pt idx="9041">
                  <c:v>15.9.2018 4:56:1</c:v>
                </c:pt>
                <c:pt idx="9042">
                  <c:v>15.9.2018 4:57:0</c:v>
                </c:pt>
                <c:pt idx="9043">
                  <c:v>15.9.2018 4:58:0</c:v>
                </c:pt>
                <c:pt idx="9044">
                  <c:v>15.9.2018 4:59:0</c:v>
                </c:pt>
                <c:pt idx="9045">
                  <c:v>15.9.2018 5:0:1</c:v>
                </c:pt>
                <c:pt idx="9046">
                  <c:v>15.9.2018 5:1:0</c:v>
                </c:pt>
                <c:pt idx="9047">
                  <c:v>15.9.2018 5:2:0</c:v>
                </c:pt>
                <c:pt idx="9048">
                  <c:v>15.9.2018 5:3:0</c:v>
                </c:pt>
                <c:pt idx="9049">
                  <c:v>15.9.2018 5:4:1</c:v>
                </c:pt>
                <c:pt idx="9050">
                  <c:v>15.9.2018 5:5:0</c:v>
                </c:pt>
                <c:pt idx="9051">
                  <c:v>15.9.2018 5:6:0</c:v>
                </c:pt>
                <c:pt idx="9052">
                  <c:v>15.9.2018 5:7:0</c:v>
                </c:pt>
                <c:pt idx="9053">
                  <c:v>15.9.2018 5:8:0</c:v>
                </c:pt>
                <c:pt idx="9054">
                  <c:v>15.9.2018 5:9:0</c:v>
                </c:pt>
                <c:pt idx="9055">
                  <c:v>15.9.2018 5:10:0</c:v>
                </c:pt>
                <c:pt idx="9056">
                  <c:v>15.9.2018 5:11:0</c:v>
                </c:pt>
                <c:pt idx="9057">
                  <c:v>15.9.2018 5:12:0</c:v>
                </c:pt>
                <c:pt idx="9058">
                  <c:v>15.9.2018 5:13:0</c:v>
                </c:pt>
                <c:pt idx="9059">
                  <c:v>15.9.2018 5:14:0</c:v>
                </c:pt>
                <c:pt idx="9060">
                  <c:v>15.9.2018 5:15:1</c:v>
                </c:pt>
                <c:pt idx="9061">
                  <c:v>15.9.2018 5:16:1</c:v>
                </c:pt>
                <c:pt idx="9062">
                  <c:v>15.9.2018 5:17:0</c:v>
                </c:pt>
                <c:pt idx="9063">
                  <c:v>15.9.2018 5:18:1</c:v>
                </c:pt>
                <c:pt idx="9064">
                  <c:v>15.9.2018 5:19:1</c:v>
                </c:pt>
                <c:pt idx="9065">
                  <c:v>15.9.2018 5:20:1</c:v>
                </c:pt>
                <c:pt idx="9066">
                  <c:v>15.9.2018 5:23:1</c:v>
                </c:pt>
                <c:pt idx="9067">
                  <c:v>15.9.2018 5:24:0</c:v>
                </c:pt>
                <c:pt idx="9068">
                  <c:v>15.9.2018 5:32:0</c:v>
                </c:pt>
                <c:pt idx="9069">
                  <c:v>15.9.2018 5:33:0</c:v>
                </c:pt>
                <c:pt idx="9070">
                  <c:v>15.9.2018 5:34:0</c:v>
                </c:pt>
                <c:pt idx="9071">
                  <c:v>15.9.2018 5:35:0</c:v>
                </c:pt>
                <c:pt idx="9072">
                  <c:v>15.9.2018 5:36:0</c:v>
                </c:pt>
                <c:pt idx="9073">
                  <c:v>15.9.2018 5:37:0</c:v>
                </c:pt>
                <c:pt idx="9074">
                  <c:v>15.9.2018 5:38:0</c:v>
                </c:pt>
                <c:pt idx="9075">
                  <c:v>15.9.2018 5:39:0</c:v>
                </c:pt>
                <c:pt idx="9076">
                  <c:v>15.9.2018 5:40:0</c:v>
                </c:pt>
                <c:pt idx="9077">
                  <c:v>15.9.2018 5:47:0</c:v>
                </c:pt>
                <c:pt idx="9078">
                  <c:v>15.9.2018 5:48:0</c:v>
                </c:pt>
                <c:pt idx="9079">
                  <c:v>15.9.2018 5:49:0</c:v>
                </c:pt>
                <c:pt idx="9080">
                  <c:v>15.9.2018 5:51:0</c:v>
                </c:pt>
                <c:pt idx="9081">
                  <c:v>15.9.2018 5:52:0</c:v>
                </c:pt>
                <c:pt idx="9082">
                  <c:v>15.9.2018 5:53:0</c:v>
                </c:pt>
                <c:pt idx="9083">
                  <c:v>15.9.2018 5:54:0</c:v>
                </c:pt>
                <c:pt idx="9084">
                  <c:v>15.9.2018 5:55:0</c:v>
                </c:pt>
                <c:pt idx="9085">
                  <c:v>15.9.2018 5:56:0</c:v>
                </c:pt>
                <c:pt idx="9086">
                  <c:v>15.9.2018 5:57:0</c:v>
                </c:pt>
                <c:pt idx="9087">
                  <c:v>15.9.2018 5:58:0</c:v>
                </c:pt>
                <c:pt idx="9088">
                  <c:v>15.9.2018 5:59:0</c:v>
                </c:pt>
                <c:pt idx="9089">
                  <c:v>15.9.2018 6:0:0</c:v>
                </c:pt>
                <c:pt idx="9090">
                  <c:v>15.9.2018 6:1:0</c:v>
                </c:pt>
                <c:pt idx="9091">
                  <c:v>15.9.2018 6:2:0</c:v>
                </c:pt>
                <c:pt idx="9092">
                  <c:v>15.9.2018 6:3:0</c:v>
                </c:pt>
                <c:pt idx="9093">
                  <c:v>15.9.2018 6:4:0</c:v>
                </c:pt>
                <c:pt idx="9094">
                  <c:v>15.9.2018 6:5:0</c:v>
                </c:pt>
                <c:pt idx="9095">
                  <c:v>15.9.2018 6:6:0</c:v>
                </c:pt>
                <c:pt idx="9096">
                  <c:v>15.9.2018 6:7:0</c:v>
                </c:pt>
                <c:pt idx="9097">
                  <c:v>15.9.2018 6:8:0</c:v>
                </c:pt>
                <c:pt idx="9098">
                  <c:v>15.9.2018 6:9:0</c:v>
                </c:pt>
                <c:pt idx="9099">
                  <c:v>15.9.2018 6:10:0</c:v>
                </c:pt>
                <c:pt idx="9100">
                  <c:v>15.9.2018 6:11:0</c:v>
                </c:pt>
                <c:pt idx="9101">
                  <c:v>15.9.2018 6:12:0</c:v>
                </c:pt>
                <c:pt idx="9102">
                  <c:v>15.9.2018 6:13:0</c:v>
                </c:pt>
                <c:pt idx="9103">
                  <c:v>15.9.2018 6:14:0</c:v>
                </c:pt>
                <c:pt idx="9104">
                  <c:v>15.9.2018 6:15:0</c:v>
                </c:pt>
                <c:pt idx="9105">
                  <c:v>15.9.2018 6:16:0</c:v>
                </c:pt>
                <c:pt idx="9106">
                  <c:v>15.9.2018 6:17:0</c:v>
                </c:pt>
                <c:pt idx="9107">
                  <c:v>15.9.2018 6:18:0</c:v>
                </c:pt>
                <c:pt idx="9108">
                  <c:v>15.9.2018 6:19:0</c:v>
                </c:pt>
                <c:pt idx="9109">
                  <c:v>15.9.2018 6:20:0</c:v>
                </c:pt>
                <c:pt idx="9110">
                  <c:v>15.9.2018 6:21:0</c:v>
                </c:pt>
                <c:pt idx="9111">
                  <c:v>15.9.2018 6:22:0</c:v>
                </c:pt>
                <c:pt idx="9112">
                  <c:v>15.9.2018 6:23:0</c:v>
                </c:pt>
                <c:pt idx="9113">
                  <c:v>15.9.2018 6:24:0</c:v>
                </c:pt>
                <c:pt idx="9114">
                  <c:v>15.9.2018 6:25:0</c:v>
                </c:pt>
                <c:pt idx="9115">
                  <c:v>15.9.2018 6:26:0</c:v>
                </c:pt>
                <c:pt idx="9116">
                  <c:v>15.9.2018 6:27:0</c:v>
                </c:pt>
                <c:pt idx="9117">
                  <c:v>15.9.2018 6:28:0</c:v>
                </c:pt>
                <c:pt idx="9118">
                  <c:v>15.9.2018 6:29:0</c:v>
                </c:pt>
                <c:pt idx="9119">
                  <c:v>15.9.2018 6:30:0</c:v>
                </c:pt>
                <c:pt idx="9120">
                  <c:v>15.9.2018 6:31:0</c:v>
                </c:pt>
                <c:pt idx="9121">
                  <c:v>15.9.2018 6:32:0</c:v>
                </c:pt>
                <c:pt idx="9122">
                  <c:v>15.9.2018 6:33:0</c:v>
                </c:pt>
                <c:pt idx="9123">
                  <c:v>15.9.2018 6:34:0</c:v>
                </c:pt>
                <c:pt idx="9124">
                  <c:v>15.9.2018 6:35:0</c:v>
                </c:pt>
                <c:pt idx="9125">
                  <c:v>15.9.2018 6:36:0</c:v>
                </c:pt>
                <c:pt idx="9126">
                  <c:v>15.9.2018 6:37:0</c:v>
                </c:pt>
                <c:pt idx="9127">
                  <c:v>15.9.2018 6:38:0</c:v>
                </c:pt>
                <c:pt idx="9128">
                  <c:v>15.9.2018 6:39:0</c:v>
                </c:pt>
                <c:pt idx="9129">
                  <c:v>15.9.2018 6:40:0</c:v>
                </c:pt>
                <c:pt idx="9130">
                  <c:v>15.9.2018 6:41:0</c:v>
                </c:pt>
                <c:pt idx="9131">
                  <c:v>15.9.2018 6:42:0</c:v>
                </c:pt>
                <c:pt idx="9132">
                  <c:v>15.9.2018 6:43:0</c:v>
                </c:pt>
                <c:pt idx="9133">
                  <c:v>15.9.2018 6:44:0</c:v>
                </c:pt>
                <c:pt idx="9134">
                  <c:v>15.9.2018 6:45:0</c:v>
                </c:pt>
                <c:pt idx="9135">
                  <c:v>15.9.2018 6:46:0</c:v>
                </c:pt>
                <c:pt idx="9136">
                  <c:v>15.9.2018 6:47:0</c:v>
                </c:pt>
                <c:pt idx="9137">
                  <c:v>15.9.2018 6:48:0</c:v>
                </c:pt>
                <c:pt idx="9138">
                  <c:v>15.9.2018 6:49:0</c:v>
                </c:pt>
                <c:pt idx="9139">
                  <c:v>15.9.2018 6:50:0</c:v>
                </c:pt>
                <c:pt idx="9140">
                  <c:v>15.9.2018 6:51:0</c:v>
                </c:pt>
                <c:pt idx="9141">
                  <c:v>15.9.2018 6:52:0</c:v>
                </c:pt>
                <c:pt idx="9142">
                  <c:v>15.9.2018 6:53:0</c:v>
                </c:pt>
                <c:pt idx="9143">
                  <c:v>15.9.2018 6:54:0</c:v>
                </c:pt>
                <c:pt idx="9144">
                  <c:v>15.9.2018 6:55:0</c:v>
                </c:pt>
                <c:pt idx="9145">
                  <c:v>15.9.2018 6:56:0</c:v>
                </c:pt>
                <c:pt idx="9146">
                  <c:v>15.9.2018 6:57:0</c:v>
                </c:pt>
                <c:pt idx="9147">
                  <c:v>15.9.2018 6:58:0</c:v>
                </c:pt>
                <c:pt idx="9148">
                  <c:v>15.9.2018 6:59:0</c:v>
                </c:pt>
                <c:pt idx="9149">
                  <c:v>15.9.2018 7:0:0</c:v>
                </c:pt>
                <c:pt idx="9150">
                  <c:v>15.9.2018 7:1:0</c:v>
                </c:pt>
                <c:pt idx="9151">
                  <c:v>15.9.2018 7:2:0</c:v>
                </c:pt>
                <c:pt idx="9152">
                  <c:v>15.9.2018 7:3:0</c:v>
                </c:pt>
                <c:pt idx="9153">
                  <c:v>15.9.2018 7:4:0</c:v>
                </c:pt>
                <c:pt idx="9154">
                  <c:v>15.9.2018 7:5:0</c:v>
                </c:pt>
                <c:pt idx="9155">
                  <c:v>15.9.2018 7:6:0</c:v>
                </c:pt>
                <c:pt idx="9156">
                  <c:v>15.9.2018 7:7:0</c:v>
                </c:pt>
                <c:pt idx="9157">
                  <c:v>15.9.2018 7:8:0</c:v>
                </c:pt>
                <c:pt idx="9158">
                  <c:v>15.9.2018 7:9:0</c:v>
                </c:pt>
                <c:pt idx="9159">
                  <c:v>15.9.2018 7:10:0</c:v>
                </c:pt>
                <c:pt idx="9160">
                  <c:v>15.9.2018 7:11:11</c:v>
                </c:pt>
                <c:pt idx="9161">
                  <c:v>15.9.2018 7:13:2</c:v>
                </c:pt>
                <c:pt idx="9162">
                  <c:v>15.9.2018 7:14:1</c:v>
                </c:pt>
                <c:pt idx="9163">
                  <c:v>15.9.2018 7:15:1</c:v>
                </c:pt>
                <c:pt idx="9164">
                  <c:v>15.9.2018 7:16:1</c:v>
                </c:pt>
                <c:pt idx="9165">
                  <c:v>15.9.2018 7:17:1</c:v>
                </c:pt>
                <c:pt idx="9166">
                  <c:v>15.9.2018 7:18:1</c:v>
                </c:pt>
                <c:pt idx="9167">
                  <c:v>15.9.2018 7:19:1</c:v>
                </c:pt>
                <c:pt idx="9168">
                  <c:v>15.9.2018 7:20:1</c:v>
                </c:pt>
                <c:pt idx="9169">
                  <c:v>15.9.2018 7:21:1</c:v>
                </c:pt>
                <c:pt idx="9170">
                  <c:v>15.9.2018 7:22:1</c:v>
                </c:pt>
                <c:pt idx="9171">
                  <c:v>15.9.2018 7:23:1</c:v>
                </c:pt>
                <c:pt idx="9172">
                  <c:v>15.9.2018 7:24:1</c:v>
                </c:pt>
                <c:pt idx="9173">
                  <c:v>15.9.2018 7:25:1</c:v>
                </c:pt>
                <c:pt idx="9174">
                  <c:v>15.9.2018 7:26:1</c:v>
                </c:pt>
                <c:pt idx="9175">
                  <c:v>15.9.2018 7:27:1</c:v>
                </c:pt>
                <c:pt idx="9176">
                  <c:v>15.9.2018 7:28:1</c:v>
                </c:pt>
                <c:pt idx="9177">
                  <c:v>15.9.2018 7:29:1</c:v>
                </c:pt>
                <c:pt idx="9178">
                  <c:v>15.9.2018 7:30:0</c:v>
                </c:pt>
                <c:pt idx="9179">
                  <c:v>15.9.2018 7:31:0</c:v>
                </c:pt>
                <c:pt idx="9180">
                  <c:v>15.9.2018 7:32:0</c:v>
                </c:pt>
                <c:pt idx="9181">
                  <c:v>15.9.2018 7:33:0</c:v>
                </c:pt>
                <c:pt idx="9182">
                  <c:v>15.9.2018 7:34:0</c:v>
                </c:pt>
                <c:pt idx="9183">
                  <c:v>15.9.2018 7:35:0</c:v>
                </c:pt>
                <c:pt idx="9184">
                  <c:v>15.9.2018 7:36:0</c:v>
                </c:pt>
                <c:pt idx="9185">
                  <c:v>15.9.2018 7:37:0</c:v>
                </c:pt>
                <c:pt idx="9186">
                  <c:v>15.9.2018 7:38:0</c:v>
                </c:pt>
                <c:pt idx="9187">
                  <c:v>15.9.2018 7:39:0</c:v>
                </c:pt>
                <c:pt idx="9188">
                  <c:v>15.9.2018 7:40:0</c:v>
                </c:pt>
                <c:pt idx="9189">
                  <c:v>15.9.2018 7:41:0</c:v>
                </c:pt>
                <c:pt idx="9190">
                  <c:v>15.9.2018 7:42:0</c:v>
                </c:pt>
                <c:pt idx="9191">
                  <c:v>15.9.2018 7:43:0</c:v>
                </c:pt>
                <c:pt idx="9192">
                  <c:v>15.9.2018 7:44:0</c:v>
                </c:pt>
                <c:pt idx="9193">
                  <c:v>15.9.2018 7:45:0</c:v>
                </c:pt>
                <c:pt idx="9194">
                  <c:v>15.9.2018 7:46:0</c:v>
                </c:pt>
                <c:pt idx="9195">
                  <c:v>15.9.2018 7:47:0</c:v>
                </c:pt>
                <c:pt idx="9196">
                  <c:v>15.9.2018 7:48:0</c:v>
                </c:pt>
                <c:pt idx="9197">
                  <c:v>15.9.2018 7:49:0</c:v>
                </c:pt>
                <c:pt idx="9198">
                  <c:v>15.9.2018 7:50:0</c:v>
                </c:pt>
                <c:pt idx="9199">
                  <c:v>15.9.2018 7:51:0</c:v>
                </c:pt>
                <c:pt idx="9200">
                  <c:v>15.9.2018 7:52:0</c:v>
                </c:pt>
                <c:pt idx="9201">
                  <c:v>15.9.2018 7:53:0</c:v>
                </c:pt>
                <c:pt idx="9202">
                  <c:v>15.9.2018 7:54:0</c:v>
                </c:pt>
                <c:pt idx="9203">
                  <c:v>15.9.2018 7:55:0</c:v>
                </c:pt>
                <c:pt idx="9204">
                  <c:v>15.9.2018 7:56:0</c:v>
                </c:pt>
                <c:pt idx="9205">
                  <c:v>15.9.2018 7:57:0</c:v>
                </c:pt>
                <c:pt idx="9206">
                  <c:v>15.9.2018 7:58:0</c:v>
                </c:pt>
                <c:pt idx="9207">
                  <c:v>15.9.2018 7:59:0</c:v>
                </c:pt>
                <c:pt idx="9208">
                  <c:v>15.9.2018 8:0:0</c:v>
                </c:pt>
                <c:pt idx="9209">
                  <c:v>15.9.2018 8:2:0</c:v>
                </c:pt>
                <c:pt idx="9210">
                  <c:v>15.9.2018 8:3:0</c:v>
                </c:pt>
                <c:pt idx="9211">
                  <c:v>15.9.2018 8:4:0</c:v>
                </c:pt>
                <c:pt idx="9212">
                  <c:v>15.9.2018 8:5:0</c:v>
                </c:pt>
                <c:pt idx="9213">
                  <c:v>15.9.2018 8:6:0</c:v>
                </c:pt>
                <c:pt idx="9214">
                  <c:v>15.9.2018 8:7:0</c:v>
                </c:pt>
                <c:pt idx="9215">
                  <c:v>15.9.2018 8:8:0</c:v>
                </c:pt>
                <c:pt idx="9216">
                  <c:v>15.9.2018 8:9:0</c:v>
                </c:pt>
                <c:pt idx="9217">
                  <c:v>15.9.2018 8:10:0</c:v>
                </c:pt>
                <c:pt idx="9218">
                  <c:v>15.9.2018 8:11:6</c:v>
                </c:pt>
                <c:pt idx="9219">
                  <c:v>15.9.2018 8:13:0</c:v>
                </c:pt>
                <c:pt idx="9220">
                  <c:v>15.9.2018 8:14:0</c:v>
                </c:pt>
                <c:pt idx="9221">
                  <c:v>15.9.2018 8:15:0</c:v>
                </c:pt>
                <c:pt idx="9222">
                  <c:v>15.9.2018 8:16:0</c:v>
                </c:pt>
                <c:pt idx="9223">
                  <c:v>15.9.2018 8:17:0</c:v>
                </c:pt>
                <c:pt idx="9224">
                  <c:v>15.9.2018 8:18:0</c:v>
                </c:pt>
                <c:pt idx="9225">
                  <c:v>15.9.2018 8:19:0</c:v>
                </c:pt>
                <c:pt idx="9226">
                  <c:v>15.9.2018 8:20:0</c:v>
                </c:pt>
                <c:pt idx="9227">
                  <c:v>15.9.2018 8:21:0</c:v>
                </c:pt>
                <c:pt idx="9228">
                  <c:v>15.9.2018 8:22:0</c:v>
                </c:pt>
                <c:pt idx="9229">
                  <c:v>15.9.2018 8:23:0</c:v>
                </c:pt>
                <c:pt idx="9230">
                  <c:v>15.9.2018 8:24:0</c:v>
                </c:pt>
                <c:pt idx="9231">
                  <c:v>15.9.2018 8:25:0</c:v>
                </c:pt>
                <c:pt idx="9232">
                  <c:v>15.9.2018 8:26:0</c:v>
                </c:pt>
                <c:pt idx="9233">
                  <c:v>15.9.2018 8:27:0</c:v>
                </c:pt>
                <c:pt idx="9234">
                  <c:v>15.9.2018 8:28:0</c:v>
                </c:pt>
                <c:pt idx="9235">
                  <c:v>15.9.2018 8:29:0</c:v>
                </c:pt>
                <c:pt idx="9236">
                  <c:v>15.9.2018 8:30:0</c:v>
                </c:pt>
                <c:pt idx="9237">
                  <c:v>15.9.2018 8:31:0</c:v>
                </c:pt>
                <c:pt idx="9238">
                  <c:v>15.9.2018 8:32:0</c:v>
                </c:pt>
                <c:pt idx="9239">
                  <c:v>15.9.2018 8:33:0</c:v>
                </c:pt>
                <c:pt idx="9240">
                  <c:v>15.9.2018 8:34:0</c:v>
                </c:pt>
                <c:pt idx="9241">
                  <c:v>15.9.2018 8:35:0</c:v>
                </c:pt>
                <c:pt idx="9242">
                  <c:v>15.9.2018 8:36:0</c:v>
                </c:pt>
                <c:pt idx="9243">
                  <c:v>15.9.2018 8:37:0</c:v>
                </c:pt>
                <c:pt idx="9244">
                  <c:v>15.9.2018 8:38:0</c:v>
                </c:pt>
                <c:pt idx="9245">
                  <c:v>15.9.2018 8:39:0</c:v>
                </c:pt>
                <c:pt idx="9246">
                  <c:v>15.9.2018 8:40:0</c:v>
                </c:pt>
                <c:pt idx="9247">
                  <c:v>15.9.2018 8:41:0</c:v>
                </c:pt>
                <c:pt idx="9248">
                  <c:v>15.9.2018 8:42:0</c:v>
                </c:pt>
                <c:pt idx="9249">
                  <c:v>15.9.2018 8:43:0</c:v>
                </c:pt>
                <c:pt idx="9250">
                  <c:v>15.9.2018 8:44:0</c:v>
                </c:pt>
                <c:pt idx="9251">
                  <c:v>15.9.2018 8:45:0</c:v>
                </c:pt>
                <c:pt idx="9252">
                  <c:v>15.9.2018 8:46:0</c:v>
                </c:pt>
                <c:pt idx="9253">
                  <c:v>15.9.2018 8:47:0</c:v>
                </c:pt>
                <c:pt idx="9254">
                  <c:v>15.9.2018 8:48:0</c:v>
                </c:pt>
                <c:pt idx="9255">
                  <c:v>15.9.2018 8:49:0</c:v>
                </c:pt>
                <c:pt idx="9256">
                  <c:v>15.9.2018 8:50:0</c:v>
                </c:pt>
                <c:pt idx="9257">
                  <c:v>15.9.2018 8:51:0</c:v>
                </c:pt>
                <c:pt idx="9258">
                  <c:v>15.9.2018 8:52:0</c:v>
                </c:pt>
                <c:pt idx="9259">
                  <c:v>15.9.2018 8:53:0</c:v>
                </c:pt>
                <c:pt idx="9260">
                  <c:v>15.9.2018 8:54:0</c:v>
                </c:pt>
                <c:pt idx="9261">
                  <c:v>15.9.2018 8:55:0</c:v>
                </c:pt>
                <c:pt idx="9262">
                  <c:v>15.9.2018 8:56:0</c:v>
                </c:pt>
                <c:pt idx="9263">
                  <c:v>15.9.2018 8:57:0</c:v>
                </c:pt>
                <c:pt idx="9264">
                  <c:v>15.9.2018 8:58:0</c:v>
                </c:pt>
                <c:pt idx="9265">
                  <c:v>15.9.2018 8:59:0</c:v>
                </c:pt>
                <c:pt idx="9266">
                  <c:v>15.9.2018 9:0:0</c:v>
                </c:pt>
                <c:pt idx="9267">
                  <c:v>15.9.2018 9:1:0</c:v>
                </c:pt>
                <c:pt idx="9268">
                  <c:v>15.9.2018 9:2:0</c:v>
                </c:pt>
                <c:pt idx="9269">
                  <c:v>15.9.2018 9:3:0</c:v>
                </c:pt>
                <c:pt idx="9270">
                  <c:v>15.9.2018 9:4:0</c:v>
                </c:pt>
                <c:pt idx="9271">
                  <c:v>15.9.2018 9:5:0</c:v>
                </c:pt>
                <c:pt idx="9272">
                  <c:v>15.9.2018 9:6:0</c:v>
                </c:pt>
                <c:pt idx="9273">
                  <c:v>15.9.2018 9:7:0</c:v>
                </c:pt>
                <c:pt idx="9274">
                  <c:v>15.9.2018 9:8:0</c:v>
                </c:pt>
                <c:pt idx="9275">
                  <c:v>15.9.2018 9:9:0</c:v>
                </c:pt>
                <c:pt idx="9276">
                  <c:v>15.9.2018 9:10:0</c:v>
                </c:pt>
                <c:pt idx="9277">
                  <c:v>15.9.2018 9:11:0</c:v>
                </c:pt>
                <c:pt idx="9278">
                  <c:v>15.9.2018 9:12:0</c:v>
                </c:pt>
                <c:pt idx="9279">
                  <c:v>15.9.2018 9:13:0</c:v>
                </c:pt>
                <c:pt idx="9280">
                  <c:v>15.9.2018 9:14:0</c:v>
                </c:pt>
                <c:pt idx="9281">
                  <c:v>15.9.2018 9:15:0</c:v>
                </c:pt>
                <c:pt idx="9282">
                  <c:v>15.9.2018 9:16:0</c:v>
                </c:pt>
                <c:pt idx="9283">
                  <c:v>15.9.2018 9:17:0</c:v>
                </c:pt>
                <c:pt idx="9284">
                  <c:v>15.9.2018 9:18:0</c:v>
                </c:pt>
                <c:pt idx="9285">
                  <c:v>15.9.2018 9:19:0</c:v>
                </c:pt>
                <c:pt idx="9286">
                  <c:v>15.9.2018 9:20:0</c:v>
                </c:pt>
                <c:pt idx="9287">
                  <c:v>15.9.2018 9:26:0</c:v>
                </c:pt>
                <c:pt idx="9288">
                  <c:v>15.9.2018 9:27:0</c:v>
                </c:pt>
                <c:pt idx="9289">
                  <c:v>15.9.2018 9:28:0</c:v>
                </c:pt>
                <c:pt idx="9290">
                  <c:v>15.9.2018 9:29:0</c:v>
                </c:pt>
                <c:pt idx="9291">
                  <c:v>15.9.2018 9:30:0</c:v>
                </c:pt>
                <c:pt idx="9292">
                  <c:v>15.9.2018 9:31:0</c:v>
                </c:pt>
                <c:pt idx="9293">
                  <c:v>15.9.2018 9:32:0</c:v>
                </c:pt>
                <c:pt idx="9294">
                  <c:v>15.9.2018 9:33:0</c:v>
                </c:pt>
                <c:pt idx="9295">
                  <c:v>15.9.2018 9:34:0</c:v>
                </c:pt>
                <c:pt idx="9296">
                  <c:v>15.9.2018 9:35:0</c:v>
                </c:pt>
                <c:pt idx="9297">
                  <c:v>15.9.2018 9:36:0</c:v>
                </c:pt>
                <c:pt idx="9298">
                  <c:v>15.9.2018 9:37:0</c:v>
                </c:pt>
                <c:pt idx="9299">
                  <c:v>15.9.2018 9:38:0</c:v>
                </c:pt>
                <c:pt idx="9300">
                  <c:v>15.9.2018 9:39:0</c:v>
                </c:pt>
                <c:pt idx="9301">
                  <c:v>15.9.2018 9:40:0</c:v>
                </c:pt>
                <c:pt idx="9302">
                  <c:v>15.9.2018 9:41:0</c:v>
                </c:pt>
                <c:pt idx="9303">
                  <c:v>15.9.2018 9:42:0</c:v>
                </c:pt>
                <c:pt idx="9304">
                  <c:v>15.9.2018 9:43:0</c:v>
                </c:pt>
                <c:pt idx="9305">
                  <c:v>15.9.2018 9:44:0</c:v>
                </c:pt>
                <c:pt idx="9306">
                  <c:v>15.9.2018 9:45:0</c:v>
                </c:pt>
                <c:pt idx="9307">
                  <c:v>15.9.2018 9:46:0</c:v>
                </c:pt>
                <c:pt idx="9308">
                  <c:v>15.9.2018 9:47:0</c:v>
                </c:pt>
                <c:pt idx="9309">
                  <c:v>15.9.2018 9:48:0</c:v>
                </c:pt>
                <c:pt idx="9310">
                  <c:v>15.9.2018 9:49:0</c:v>
                </c:pt>
                <c:pt idx="9311">
                  <c:v>15.9.2018 9:50:0</c:v>
                </c:pt>
                <c:pt idx="9312">
                  <c:v>15.9.2018 9:51:0</c:v>
                </c:pt>
                <c:pt idx="9313">
                  <c:v>15.9.2018 9:52:0</c:v>
                </c:pt>
                <c:pt idx="9314">
                  <c:v>15.9.2018 9:53:0</c:v>
                </c:pt>
                <c:pt idx="9315">
                  <c:v>15.9.2018 9:54:0</c:v>
                </c:pt>
                <c:pt idx="9316">
                  <c:v>15.9.2018 9:55:0</c:v>
                </c:pt>
                <c:pt idx="9317">
                  <c:v>15.9.2018 9:56:0</c:v>
                </c:pt>
                <c:pt idx="9318">
                  <c:v>15.9.2018 9:57:0</c:v>
                </c:pt>
                <c:pt idx="9319">
                  <c:v>15.9.2018 9:58:0</c:v>
                </c:pt>
                <c:pt idx="9320">
                  <c:v>15.9.2018 9:59:0</c:v>
                </c:pt>
                <c:pt idx="9321">
                  <c:v>15.9.2018 10:0:0</c:v>
                </c:pt>
                <c:pt idx="9322">
                  <c:v>15.9.2018 10:1:0</c:v>
                </c:pt>
                <c:pt idx="9323">
                  <c:v>15.9.2018 10:2:0</c:v>
                </c:pt>
                <c:pt idx="9324">
                  <c:v>15.9.2018 10:3:0</c:v>
                </c:pt>
                <c:pt idx="9325">
                  <c:v>15.9.2018 10:4:0</c:v>
                </c:pt>
                <c:pt idx="9326">
                  <c:v>15.9.2018 10:5:0</c:v>
                </c:pt>
                <c:pt idx="9327">
                  <c:v>15.9.2018 10:6:0</c:v>
                </c:pt>
                <c:pt idx="9328">
                  <c:v>15.9.2018 10:7:0</c:v>
                </c:pt>
                <c:pt idx="9329">
                  <c:v>15.9.2018 10:8:0</c:v>
                </c:pt>
                <c:pt idx="9330">
                  <c:v>15.9.2018 10:9:0</c:v>
                </c:pt>
                <c:pt idx="9331">
                  <c:v>15.9.2018 10:10:0</c:v>
                </c:pt>
                <c:pt idx="9332">
                  <c:v>15.9.2018 10:11:0</c:v>
                </c:pt>
                <c:pt idx="9333">
                  <c:v>15.9.2018 10:12:0</c:v>
                </c:pt>
                <c:pt idx="9334">
                  <c:v>15.9.2018 10:13:0</c:v>
                </c:pt>
                <c:pt idx="9335">
                  <c:v>15.9.2018 10:14:0</c:v>
                </c:pt>
                <c:pt idx="9336">
                  <c:v>15.9.2018 10:15:0</c:v>
                </c:pt>
                <c:pt idx="9337">
                  <c:v>15.9.2018 10:16:0</c:v>
                </c:pt>
                <c:pt idx="9338">
                  <c:v>15.9.2018 10:17:0</c:v>
                </c:pt>
                <c:pt idx="9339">
                  <c:v>15.9.2018 10:18:0</c:v>
                </c:pt>
                <c:pt idx="9340">
                  <c:v>15.9.2018 10:19:0</c:v>
                </c:pt>
                <c:pt idx="9341">
                  <c:v>15.9.2018 10:20:0</c:v>
                </c:pt>
                <c:pt idx="9342">
                  <c:v>15.9.2018 10:21:0</c:v>
                </c:pt>
                <c:pt idx="9343">
                  <c:v>15.9.2018 10:22:0</c:v>
                </c:pt>
                <c:pt idx="9344">
                  <c:v>15.9.2018 10:23:0</c:v>
                </c:pt>
                <c:pt idx="9345">
                  <c:v>15.9.2018 10:24:0</c:v>
                </c:pt>
                <c:pt idx="9346">
                  <c:v>15.9.2018 10:25:0</c:v>
                </c:pt>
                <c:pt idx="9347">
                  <c:v>15.9.2018 10:26:0</c:v>
                </c:pt>
                <c:pt idx="9348">
                  <c:v>15.9.2018 10:27:0</c:v>
                </c:pt>
                <c:pt idx="9349">
                  <c:v>15.9.2018 10:28:0</c:v>
                </c:pt>
                <c:pt idx="9350">
                  <c:v>15.9.2018 10:29:0</c:v>
                </c:pt>
                <c:pt idx="9351">
                  <c:v>15.9.2018 10:30:0</c:v>
                </c:pt>
                <c:pt idx="9352">
                  <c:v>15.9.2018 10:31:0</c:v>
                </c:pt>
                <c:pt idx="9353">
                  <c:v>15.9.2018 10:32:0</c:v>
                </c:pt>
                <c:pt idx="9354">
                  <c:v>15.9.2018 10:33:0</c:v>
                </c:pt>
                <c:pt idx="9355">
                  <c:v>15.9.2018 10:34:0</c:v>
                </c:pt>
                <c:pt idx="9356">
                  <c:v>15.9.2018 10:35:0</c:v>
                </c:pt>
                <c:pt idx="9357">
                  <c:v>15.9.2018 10:36:0</c:v>
                </c:pt>
                <c:pt idx="9358">
                  <c:v>15.9.2018 10:37:0</c:v>
                </c:pt>
                <c:pt idx="9359">
                  <c:v>15.9.2018 10:38:0</c:v>
                </c:pt>
                <c:pt idx="9360">
                  <c:v>15.9.2018 10:39:0</c:v>
                </c:pt>
                <c:pt idx="9361">
                  <c:v>15.9.2018 10:40:0</c:v>
                </c:pt>
                <c:pt idx="9362">
                  <c:v>15.9.2018 10:41:0</c:v>
                </c:pt>
                <c:pt idx="9363">
                  <c:v>15.9.2018 10:42:0</c:v>
                </c:pt>
                <c:pt idx="9364">
                  <c:v>15.9.2018 10:43:0</c:v>
                </c:pt>
                <c:pt idx="9365">
                  <c:v>15.9.2018 10:44:0</c:v>
                </c:pt>
                <c:pt idx="9366">
                  <c:v>15.9.2018 10:45:0</c:v>
                </c:pt>
                <c:pt idx="9367">
                  <c:v>15.9.2018 10:46:0</c:v>
                </c:pt>
                <c:pt idx="9368">
                  <c:v>15.9.2018 10:47:0</c:v>
                </c:pt>
                <c:pt idx="9369">
                  <c:v>15.9.2018 10:48:0</c:v>
                </c:pt>
                <c:pt idx="9370">
                  <c:v>15.9.2018 10:49:0</c:v>
                </c:pt>
                <c:pt idx="9371">
                  <c:v>15.9.2018 10:50:0</c:v>
                </c:pt>
                <c:pt idx="9372">
                  <c:v>15.9.2018 10:51:0</c:v>
                </c:pt>
                <c:pt idx="9373">
                  <c:v>15.9.2018 10:52:0</c:v>
                </c:pt>
                <c:pt idx="9374">
                  <c:v>15.9.2018 10:53:0</c:v>
                </c:pt>
                <c:pt idx="9375">
                  <c:v>15.9.2018 10:54:0</c:v>
                </c:pt>
                <c:pt idx="9376">
                  <c:v>15.9.2018 10:55:0</c:v>
                </c:pt>
                <c:pt idx="9377">
                  <c:v>15.9.2018 10:56:0</c:v>
                </c:pt>
                <c:pt idx="9378">
                  <c:v>15.9.2018 10:57:0</c:v>
                </c:pt>
                <c:pt idx="9379">
                  <c:v>15.9.2018 10:58:0</c:v>
                </c:pt>
                <c:pt idx="9380">
                  <c:v>15.9.2018 10:59:0</c:v>
                </c:pt>
                <c:pt idx="9381">
                  <c:v>15.9.2018 11:0:0</c:v>
                </c:pt>
                <c:pt idx="9382">
                  <c:v>15.9.2018 11:1:0</c:v>
                </c:pt>
                <c:pt idx="9383">
                  <c:v>15.9.2018 11:2:0</c:v>
                </c:pt>
                <c:pt idx="9384">
                  <c:v>15.9.2018 11:3:0</c:v>
                </c:pt>
                <c:pt idx="9385">
                  <c:v>15.9.2018 11:4:0</c:v>
                </c:pt>
                <c:pt idx="9386">
                  <c:v>15.9.2018 11:5:0</c:v>
                </c:pt>
                <c:pt idx="9387">
                  <c:v>15.9.2018 11:6:0</c:v>
                </c:pt>
                <c:pt idx="9388">
                  <c:v>15.9.2018 11:7:0</c:v>
                </c:pt>
                <c:pt idx="9389">
                  <c:v>15.9.2018 11:8:0</c:v>
                </c:pt>
                <c:pt idx="9390">
                  <c:v>15.9.2018 11:9:0</c:v>
                </c:pt>
                <c:pt idx="9391">
                  <c:v>15.9.2018 11:10:0</c:v>
                </c:pt>
                <c:pt idx="9392">
                  <c:v>15.9.2018 11:11:0</c:v>
                </c:pt>
                <c:pt idx="9393">
                  <c:v>15.9.2018 11:12:0</c:v>
                </c:pt>
                <c:pt idx="9394">
                  <c:v>15.9.2018 11:13:0</c:v>
                </c:pt>
                <c:pt idx="9395">
                  <c:v>15.9.2018 11:14:0</c:v>
                </c:pt>
                <c:pt idx="9396">
                  <c:v>15.9.2018 11:15:0</c:v>
                </c:pt>
                <c:pt idx="9397">
                  <c:v>15.9.2018 11:16:0</c:v>
                </c:pt>
                <c:pt idx="9398">
                  <c:v>15.9.2018 11:17:0</c:v>
                </c:pt>
                <c:pt idx="9399">
                  <c:v>15.9.2018 11:18:0</c:v>
                </c:pt>
                <c:pt idx="9400">
                  <c:v>15.9.2018 11:19:0</c:v>
                </c:pt>
                <c:pt idx="9401">
                  <c:v>15.9.2018 11:20:0</c:v>
                </c:pt>
                <c:pt idx="9402">
                  <c:v>15.9.2018 11:21:0</c:v>
                </c:pt>
                <c:pt idx="9403">
                  <c:v>15.9.2018 11:22:0</c:v>
                </c:pt>
                <c:pt idx="9404">
                  <c:v>15.9.2018 11:23:0</c:v>
                </c:pt>
                <c:pt idx="9405">
                  <c:v>15.9.2018 11:24:0</c:v>
                </c:pt>
                <c:pt idx="9406">
                  <c:v>15.9.2018 11:25:0</c:v>
                </c:pt>
                <c:pt idx="9407">
                  <c:v>15.9.2018 11:26:0</c:v>
                </c:pt>
                <c:pt idx="9408">
                  <c:v>15.9.2018 11:27:0</c:v>
                </c:pt>
                <c:pt idx="9409">
                  <c:v>15.9.2018 11:28:0</c:v>
                </c:pt>
                <c:pt idx="9410">
                  <c:v>15.9.2018 11:29:0</c:v>
                </c:pt>
                <c:pt idx="9411">
                  <c:v>15.9.2018 11:30:0</c:v>
                </c:pt>
                <c:pt idx="9412">
                  <c:v>15.9.2018 11:31:0</c:v>
                </c:pt>
                <c:pt idx="9413">
                  <c:v>15.9.2018 11:32:0</c:v>
                </c:pt>
                <c:pt idx="9414">
                  <c:v>15.9.2018 11:33:0</c:v>
                </c:pt>
                <c:pt idx="9415">
                  <c:v>15.9.2018 11:34:0</c:v>
                </c:pt>
                <c:pt idx="9416">
                  <c:v>15.9.2018 11:35:0</c:v>
                </c:pt>
                <c:pt idx="9417">
                  <c:v>15.9.2018 11:36:0</c:v>
                </c:pt>
                <c:pt idx="9418">
                  <c:v>15.9.2018 11:37:0</c:v>
                </c:pt>
                <c:pt idx="9419">
                  <c:v>15.9.2018 11:38:0</c:v>
                </c:pt>
                <c:pt idx="9420">
                  <c:v>15.9.2018 11:39:0</c:v>
                </c:pt>
                <c:pt idx="9421">
                  <c:v>15.9.2018 11:40:0</c:v>
                </c:pt>
                <c:pt idx="9422">
                  <c:v>15.9.2018 11:41:0</c:v>
                </c:pt>
                <c:pt idx="9423">
                  <c:v>15.9.2018 11:42:0</c:v>
                </c:pt>
                <c:pt idx="9424">
                  <c:v>15.9.2018 11:43:0</c:v>
                </c:pt>
                <c:pt idx="9425">
                  <c:v>15.9.2018 11:44:0</c:v>
                </c:pt>
                <c:pt idx="9426">
                  <c:v>15.9.2018 11:45:0</c:v>
                </c:pt>
                <c:pt idx="9427">
                  <c:v>15.9.2018 11:46:0</c:v>
                </c:pt>
                <c:pt idx="9428">
                  <c:v>15.9.2018 11:47:0</c:v>
                </c:pt>
                <c:pt idx="9429">
                  <c:v>15.9.2018 11:48:0</c:v>
                </c:pt>
                <c:pt idx="9430">
                  <c:v>15.9.2018 11:49:0</c:v>
                </c:pt>
                <c:pt idx="9431">
                  <c:v>15.9.2018 11:50:0</c:v>
                </c:pt>
                <c:pt idx="9432">
                  <c:v>15.9.2018 11:51:0</c:v>
                </c:pt>
                <c:pt idx="9433">
                  <c:v>15.9.2018 11:52:0</c:v>
                </c:pt>
                <c:pt idx="9434">
                  <c:v>15.9.2018 11:53:0</c:v>
                </c:pt>
                <c:pt idx="9435">
                  <c:v>15.9.2018 11:54:0</c:v>
                </c:pt>
                <c:pt idx="9436">
                  <c:v>15.9.2018 11:55:0</c:v>
                </c:pt>
                <c:pt idx="9437">
                  <c:v>15.9.2018 11:56:0</c:v>
                </c:pt>
                <c:pt idx="9438">
                  <c:v>15.9.2018 11:57:0</c:v>
                </c:pt>
                <c:pt idx="9439">
                  <c:v>15.9.2018 11:58:0</c:v>
                </c:pt>
                <c:pt idx="9440">
                  <c:v>15.9.2018 11:59:0</c:v>
                </c:pt>
                <c:pt idx="9441">
                  <c:v>15.9.2018 12:0:0</c:v>
                </c:pt>
                <c:pt idx="9442">
                  <c:v>15.9.2018 12:1:0</c:v>
                </c:pt>
                <c:pt idx="9443">
                  <c:v>15.9.2018 12:2:0</c:v>
                </c:pt>
                <c:pt idx="9444">
                  <c:v>15.9.2018 12:3:0</c:v>
                </c:pt>
                <c:pt idx="9445">
                  <c:v>15.9.2018 12:4:0</c:v>
                </c:pt>
                <c:pt idx="9446">
                  <c:v>15.9.2018 12:5:1</c:v>
                </c:pt>
                <c:pt idx="9447">
                  <c:v>15.9.2018 12:6:1</c:v>
                </c:pt>
                <c:pt idx="9448">
                  <c:v>15.9.2018 12:7:1</c:v>
                </c:pt>
                <c:pt idx="9449">
                  <c:v>15.9.2018 12:8:1</c:v>
                </c:pt>
                <c:pt idx="9450">
                  <c:v>15.9.2018 12:9:1</c:v>
                </c:pt>
                <c:pt idx="9451">
                  <c:v>15.9.2018 12:10:1</c:v>
                </c:pt>
                <c:pt idx="9452">
                  <c:v>15.9.2018 12:11:1</c:v>
                </c:pt>
                <c:pt idx="9453">
                  <c:v>15.9.2018 12:12:1</c:v>
                </c:pt>
                <c:pt idx="9454">
                  <c:v>15.9.2018 12:13:1</c:v>
                </c:pt>
                <c:pt idx="9455">
                  <c:v>15.9.2018 12:14:1</c:v>
                </c:pt>
                <c:pt idx="9456">
                  <c:v>15.9.2018 12:15:1</c:v>
                </c:pt>
                <c:pt idx="9457">
                  <c:v>15.9.2018 12:16:1</c:v>
                </c:pt>
                <c:pt idx="9458">
                  <c:v>15.9.2018 12:17:1</c:v>
                </c:pt>
                <c:pt idx="9459">
                  <c:v>15.9.2018 12:18:1</c:v>
                </c:pt>
                <c:pt idx="9460">
                  <c:v>15.9.2018 12:19:1</c:v>
                </c:pt>
                <c:pt idx="9461">
                  <c:v>15.9.2018 12:20:0</c:v>
                </c:pt>
                <c:pt idx="9462">
                  <c:v>15.9.2018 12:21:0</c:v>
                </c:pt>
                <c:pt idx="9463">
                  <c:v>15.9.2018 12:22:0</c:v>
                </c:pt>
                <c:pt idx="9464">
                  <c:v>15.9.2018 12:23:0</c:v>
                </c:pt>
                <c:pt idx="9465">
                  <c:v>15.9.2018 12:24:0</c:v>
                </c:pt>
                <c:pt idx="9466">
                  <c:v>15.9.2018 12:25:0</c:v>
                </c:pt>
                <c:pt idx="9467">
                  <c:v>15.9.2018 12:26:0</c:v>
                </c:pt>
                <c:pt idx="9468">
                  <c:v>15.9.2018 12:27:0</c:v>
                </c:pt>
                <c:pt idx="9469">
                  <c:v>15.9.2018 12:28:0</c:v>
                </c:pt>
                <c:pt idx="9470">
                  <c:v>15.9.2018 12:29:0</c:v>
                </c:pt>
                <c:pt idx="9471">
                  <c:v>15.9.2018 12:30:0</c:v>
                </c:pt>
                <c:pt idx="9472">
                  <c:v>15.9.2018 12:31:0</c:v>
                </c:pt>
                <c:pt idx="9473">
                  <c:v>15.9.2018 12:32:0</c:v>
                </c:pt>
                <c:pt idx="9474">
                  <c:v>15.9.2018 12:33:0</c:v>
                </c:pt>
                <c:pt idx="9475">
                  <c:v>15.9.2018 12:34:0</c:v>
                </c:pt>
                <c:pt idx="9476">
                  <c:v>15.9.2018 12:35:0</c:v>
                </c:pt>
                <c:pt idx="9477">
                  <c:v>15.9.2018 12:36:0</c:v>
                </c:pt>
                <c:pt idx="9478">
                  <c:v>15.9.2018 12:37:0</c:v>
                </c:pt>
                <c:pt idx="9479">
                  <c:v>15.9.2018 12:38:0</c:v>
                </c:pt>
                <c:pt idx="9480">
                  <c:v>15.9.2018 12:39:0</c:v>
                </c:pt>
                <c:pt idx="9481">
                  <c:v>15.9.2018 12:40:0</c:v>
                </c:pt>
                <c:pt idx="9482">
                  <c:v>15.9.2018 12:41:0</c:v>
                </c:pt>
                <c:pt idx="9483">
                  <c:v>15.9.2018 12:42:0</c:v>
                </c:pt>
                <c:pt idx="9484">
                  <c:v>15.9.2018 12:43:0</c:v>
                </c:pt>
                <c:pt idx="9485">
                  <c:v>15.9.2018 12:44:0</c:v>
                </c:pt>
                <c:pt idx="9486">
                  <c:v>15.9.2018 12:45:0</c:v>
                </c:pt>
                <c:pt idx="9487">
                  <c:v>15.9.2018 12:46:0</c:v>
                </c:pt>
                <c:pt idx="9488">
                  <c:v>15.9.2018 12:47:0</c:v>
                </c:pt>
                <c:pt idx="9489">
                  <c:v>15.9.2018 12:48:0</c:v>
                </c:pt>
                <c:pt idx="9490">
                  <c:v>15.9.2018 12:49:0</c:v>
                </c:pt>
                <c:pt idx="9491">
                  <c:v>15.9.2018 12:50:0</c:v>
                </c:pt>
                <c:pt idx="9492">
                  <c:v>15.9.2018 12:51:0</c:v>
                </c:pt>
                <c:pt idx="9493">
                  <c:v>15.9.2018 12:52:0</c:v>
                </c:pt>
                <c:pt idx="9494">
                  <c:v>15.9.2018 12:53:0</c:v>
                </c:pt>
                <c:pt idx="9495">
                  <c:v>15.9.2018 12:54:0</c:v>
                </c:pt>
                <c:pt idx="9496">
                  <c:v>15.9.2018 12:55:0</c:v>
                </c:pt>
                <c:pt idx="9497">
                  <c:v>15.9.2018 12:56:0</c:v>
                </c:pt>
                <c:pt idx="9498">
                  <c:v>15.9.2018 12:57:0</c:v>
                </c:pt>
                <c:pt idx="9499">
                  <c:v>15.9.2018 12:58:0</c:v>
                </c:pt>
                <c:pt idx="9500">
                  <c:v>15.9.2018 12:59:0</c:v>
                </c:pt>
                <c:pt idx="9501">
                  <c:v>15.9.2018 13:0:0</c:v>
                </c:pt>
                <c:pt idx="9502">
                  <c:v>15.9.2018 13:1:0</c:v>
                </c:pt>
                <c:pt idx="9503">
                  <c:v>15.9.2018 13:2:0</c:v>
                </c:pt>
                <c:pt idx="9504">
                  <c:v>15.9.2018 13:3:0</c:v>
                </c:pt>
                <c:pt idx="9505">
                  <c:v>15.9.2018 13:4:0</c:v>
                </c:pt>
                <c:pt idx="9506">
                  <c:v>15.9.2018 13:5:0</c:v>
                </c:pt>
                <c:pt idx="9507">
                  <c:v>15.9.2018 13:6:0</c:v>
                </c:pt>
                <c:pt idx="9508">
                  <c:v>15.9.2018 13:7:0</c:v>
                </c:pt>
                <c:pt idx="9509">
                  <c:v>15.9.2018 13:8:0</c:v>
                </c:pt>
                <c:pt idx="9510">
                  <c:v>15.9.2018 13:9:0</c:v>
                </c:pt>
                <c:pt idx="9511">
                  <c:v>15.9.2018 13:10:0</c:v>
                </c:pt>
                <c:pt idx="9512">
                  <c:v>15.9.2018 13:11:0</c:v>
                </c:pt>
                <c:pt idx="9513">
                  <c:v>15.9.2018 13:12:0</c:v>
                </c:pt>
                <c:pt idx="9514">
                  <c:v>15.9.2018 13:13:0</c:v>
                </c:pt>
                <c:pt idx="9515">
                  <c:v>15.9.2018 13:14:0</c:v>
                </c:pt>
                <c:pt idx="9516">
                  <c:v>15.9.2018 13:15:0</c:v>
                </c:pt>
                <c:pt idx="9517">
                  <c:v>15.9.2018 13:16:0</c:v>
                </c:pt>
                <c:pt idx="9518">
                  <c:v>15.9.2018 13:17:0</c:v>
                </c:pt>
                <c:pt idx="9519">
                  <c:v>15.9.2018 13:18:0</c:v>
                </c:pt>
                <c:pt idx="9520">
                  <c:v>15.9.2018 13:19:0</c:v>
                </c:pt>
                <c:pt idx="9521">
                  <c:v>15.9.2018 13:20:0</c:v>
                </c:pt>
                <c:pt idx="9522">
                  <c:v>15.9.2018 13:21:0</c:v>
                </c:pt>
                <c:pt idx="9523">
                  <c:v>15.9.2018 13:22:0</c:v>
                </c:pt>
                <c:pt idx="9524">
                  <c:v>15.9.2018 13:23:0</c:v>
                </c:pt>
                <c:pt idx="9525">
                  <c:v>15.9.2018 13:24:0</c:v>
                </c:pt>
                <c:pt idx="9526">
                  <c:v>15.9.2018 13:25:0</c:v>
                </c:pt>
                <c:pt idx="9527">
                  <c:v>15.9.2018 13:26:0</c:v>
                </c:pt>
                <c:pt idx="9528">
                  <c:v>15.9.2018 13:27:0</c:v>
                </c:pt>
                <c:pt idx="9529">
                  <c:v>15.9.2018 13:28:0</c:v>
                </c:pt>
                <c:pt idx="9530">
                  <c:v>15.9.2018 13:29:0</c:v>
                </c:pt>
                <c:pt idx="9531">
                  <c:v>15.9.2018 13:30:0</c:v>
                </c:pt>
                <c:pt idx="9532">
                  <c:v>15.9.2018 13:31:0</c:v>
                </c:pt>
                <c:pt idx="9533">
                  <c:v>15.9.2018 13:32:0</c:v>
                </c:pt>
                <c:pt idx="9534">
                  <c:v>15.9.2018 13:33:0</c:v>
                </c:pt>
                <c:pt idx="9535">
                  <c:v>15.9.2018 13:34:0</c:v>
                </c:pt>
                <c:pt idx="9536">
                  <c:v>15.9.2018 13:35:0</c:v>
                </c:pt>
                <c:pt idx="9537">
                  <c:v>15.9.2018 13:36:0</c:v>
                </c:pt>
                <c:pt idx="9538">
                  <c:v>15.9.2018 13:37:0</c:v>
                </c:pt>
                <c:pt idx="9539">
                  <c:v>15.9.2018 13:38:0</c:v>
                </c:pt>
                <c:pt idx="9540">
                  <c:v>15.9.2018 13:39:0</c:v>
                </c:pt>
                <c:pt idx="9541">
                  <c:v>15.9.2018 13:40:0</c:v>
                </c:pt>
                <c:pt idx="9542">
                  <c:v>15.9.2018 13:41:0</c:v>
                </c:pt>
                <c:pt idx="9543">
                  <c:v>15.9.2018 13:42:0</c:v>
                </c:pt>
                <c:pt idx="9544">
                  <c:v>15.9.2018 13:43:0</c:v>
                </c:pt>
                <c:pt idx="9545">
                  <c:v>15.9.2018 13:44:0</c:v>
                </c:pt>
                <c:pt idx="9546">
                  <c:v>15.9.2018 13:45:0</c:v>
                </c:pt>
                <c:pt idx="9547">
                  <c:v>15.9.2018 13:46:0</c:v>
                </c:pt>
                <c:pt idx="9548">
                  <c:v>15.9.2018 13:47:0</c:v>
                </c:pt>
                <c:pt idx="9549">
                  <c:v>15.9.2018 13:48:0</c:v>
                </c:pt>
                <c:pt idx="9550">
                  <c:v>15.9.2018 13:49:0</c:v>
                </c:pt>
                <c:pt idx="9551">
                  <c:v>15.9.2018 13:50:0</c:v>
                </c:pt>
                <c:pt idx="9552">
                  <c:v>15.9.2018 13:51:0</c:v>
                </c:pt>
                <c:pt idx="9553">
                  <c:v>15.9.2018 13:52:0</c:v>
                </c:pt>
                <c:pt idx="9554">
                  <c:v>15.9.2018 13:53:0</c:v>
                </c:pt>
                <c:pt idx="9555">
                  <c:v>15.9.2018 13:54:0</c:v>
                </c:pt>
                <c:pt idx="9556">
                  <c:v>15.9.2018 13:55:0</c:v>
                </c:pt>
                <c:pt idx="9557">
                  <c:v>15.9.2018 13:56:0</c:v>
                </c:pt>
                <c:pt idx="9558">
                  <c:v>15.9.2018 13:57:0</c:v>
                </c:pt>
                <c:pt idx="9559">
                  <c:v>15.9.2018 13:58:0</c:v>
                </c:pt>
                <c:pt idx="9560">
                  <c:v>15.9.2018 13:59:0</c:v>
                </c:pt>
                <c:pt idx="9561">
                  <c:v>15.9.2018 14:0:0</c:v>
                </c:pt>
                <c:pt idx="9562">
                  <c:v>15.9.2018 14:1:0</c:v>
                </c:pt>
                <c:pt idx="9563">
                  <c:v>15.9.2018 14:2:0</c:v>
                </c:pt>
                <c:pt idx="9564">
                  <c:v>15.9.2018 14:3:0</c:v>
                </c:pt>
                <c:pt idx="9565">
                  <c:v>15.9.2018 14:4:0</c:v>
                </c:pt>
                <c:pt idx="9566">
                  <c:v>15.9.2018 14:5:0</c:v>
                </c:pt>
                <c:pt idx="9567">
                  <c:v>15.9.2018 14:6:0</c:v>
                </c:pt>
                <c:pt idx="9568">
                  <c:v>15.9.2018 14:7:0</c:v>
                </c:pt>
                <c:pt idx="9569">
                  <c:v>15.9.2018 14:8:0</c:v>
                </c:pt>
                <c:pt idx="9570">
                  <c:v>15.9.2018 14:9:0</c:v>
                </c:pt>
                <c:pt idx="9571">
                  <c:v>15.9.2018 14:10:0</c:v>
                </c:pt>
                <c:pt idx="9572">
                  <c:v>15.9.2018 14:11:0</c:v>
                </c:pt>
                <c:pt idx="9573">
                  <c:v>15.9.2018 14:12:0</c:v>
                </c:pt>
                <c:pt idx="9574">
                  <c:v>15.9.2018 14:13:0</c:v>
                </c:pt>
                <c:pt idx="9575">
                  <c:v>15.9.2018 14:14:0</c:v>
                </c:pt>
                <c:pt idx="9576">
                  <c:v>15.9.2018 14:15:0</c:v>
                </c:pt>
                <c:pt idx="9577">
                  <c:v>15.9.2018 14:16:0</c:v>
                </c:pt>
                <c:pt idx="9578">
                  <c:v>15.9.2018 14:17:0</c:v>
                </c:pt>
                <c:pt idx="9579">
                  <c:v>15.9.2018 14:18:0</c:v>
                </c:pt>
                <c:pt idx="9580">
                  <c:v>15.9.2018 14:19:0</c:v>
                </c:pt>
                <c:pt idx="9581">
                  <c:v>15.9.2018 14:20:0</c:v>
                </c:pt>
                <c:pt idx="9582">
                  <c:v>15.9.2018 14:21:0</c:v>
                </c:pt>
                <c:pt idx="9583">
                  <c:v>15.9.2018 14:22:0</c:v>
                </c:pt>
                <c:pt idx="9584">
                  <c:v>15.9.2018 14:23:0</c:v>
                </c:pt>
                <c:pt idx="9585">
                  <c:v>15.9.2018 14:24:0</c:v>
                </c:pt>
                <c:pt idx="9586">
                  <c:v>15.9.2018 14:25:0</c:v>
                </c:pt>
                <c:pt idx="9587">
                  <c:v>15.9.2018 14:26:0</c:v>
                </c:pt>
                <c:pt idx="9588">
                  <c:v>15.9.2018 14:27:0</c:v>
                </c:pt>
                <c:pt idx="9589">
                  <c:v>15.9.2018 14:28:0</c:v>
                </c:pt>
                <c:pt idx="9590">
                  <c:v>15.9.2018 14:29:0</c:v>
                </c:pt>
                <c:pt idx="9591">
                  <c:v>15.9.2018 14:30:0</c:v>
                </c:pt>
                <c:pt idx="9592">
                  <c:v>15.9.2018 14:31:0</c:v>
                </c:pt>
                <c:pt idx="9593">
                  <c:v>15.9.2018 14:32:0</c:v>
                </c:pt>
                <c:pt idx="9594">
                  <c:v>15.9.2018 14:33:0</c:v>
                </c:pt>
                <c:pt idx="9595">
                  <c:v>15.9.2018 14:34:0</c:v>
                </c:pt>
                <c:pt idx="9596">
                  <c:v>15.9.2018 14:35:0</c:v>
                </c:pt>
                <c:pt idx="9597">
                  <c:v>15.9.2018 14:36:0</c:v>
                </c:pt>
                <c:pt idx="9598">
                  <c:v>15.9.2018 14:37:0</c:v>
                </c:pt>
                <c:pt idx="9599">
                  <c:v>15.9.2018 14:38:0</c:v>
                </c:pt>
                <c:pt idx="9600">
                  <c:v>15.9.2018 14:39:0</c:v>
                </c:pt>
                <c:pt idx="9601">
                  <c:v>15.9.2018 14:40:0</c:v>
                </c:pt>
                <c:pt idx="9602">
                  <c:v>15.9.2018 14:41:0</c:v>
                </c:pt>
                <c:pt idx="9603">
                  <c:v>15.9.2018 14:42:0</c:v>
                </c:pt>
                <c:pt idx="9604">
                  <c:v>15.9.2018 14:43:0</c:v>
                </c:pt>
                <c:pt idx="9605">
                  <c:v>15.9.2018 14:44:0</c:v>
                </c:pt>
                <c:pt idx="9606">
                  <c:v>15.9.2018 14:45:0</c:v>
                </c:pt>
                <c:pt idx="9607">
                  <c:v>15.9.2018 14:46:0</c:v>
                </c:pt>
                <c:pt idx="9608">
                  <c:v>15.9.2018 14:47:0</c:v>
                </c:pt>
                <c:pt idx="9609">
                  <c:v>15.9.2018 14:48:0</c:v>
                </c:pt>
                <c:pt idx="9610">
                  <c:v>15.9.2018 14:49:0</c:v>
                </c:pt>
                <c:pt idx="9611">
                  <c:v>15.9.2018 14:50:0</c:v>
                </c:pt>
                <c:pt idx="9612">
                  <c:v>15.9.2018 14:51:0</c:v>
                </c:pt>
                <c:pt idx="9613">
                  <c:v>15.9.2018 14:52:0</c:v>
                </c:pt>
                <c:pt idx="9614">
                  <c:v>15.9.2018 14:53:0</c:v>
                </c:pt>
                <c:pt idx="9615">
                  <c:v>15.9.2018 14:54:0</c:v>
                </c:pt>
                <c:pt idx="9616">
                  <c:v>15.9.2018 14:55:0</c:v>
                </c:pt>
                <c:pt idx="9617">
                  <c:v>15.9.2018 14:56:0</c:v>
                </c:pt>
                <c:pt idx="9618">
                  <c:v>15.9.2018 14:57:0</c:v>
                </c:pt>
                <c:pt idx="9619">
                  <c:v>15.9.2018 14:58:0</c:v>
                </c:pt>
                <c:pt idx="9620">
                  <c:v>15.9.2018 14:59:0</c:v>
                </c:pt>
                <c:pt idx="9621">
                  <c:v>15.9.2018 15:0:0</c:v>
                </c:pt>
                <c:pt idx="9622">
                  <c:v>15.9.2018 15:1:0</c:v>
                </c:pt>
                <c:pt idx="9623">
                  <c:v>15.9.2018 15:2:0</c:v>
                </c:pt>
                <c:pt idx="9624">
                  <c:v>15.9.2018 15:3:0</c:v>
                </c:pt>
                <c:pt idx="9625">
                  <c:v>15.9.2018 15:4:0</c:v>
                </c:pt>
                <c:pt idx="9626">
                  <c:v>15.9.2018 15:5:0</c:v>
                </c:pt>
                <c:pt idx="9627">
                  <c:v>15.9.2018 15:6:0</c:v>
                </c:pt>
                <c:pt idx="9628">
                  <c:v>15.9.2018 15:7:0</c:v>
                </c:pt>
                <c:pt idx="9629">
                  <c:v>15.9.2018 15:8:0</c:v>
                </c:pt>
                <c:pt idx="9630">
                  <c:v>15.9.2018 15:9:0</c:v>
                </c:pt>
                <c:pt idx="9631">
                  <c:v>15.9.2018 15:10:0</c:v>
                </c:pt>
                <c:pt idx="9632">
                  <c:v>15.9.2018 15:11:0</c:v>
                </c:pt>
                <c:pt idx="9633">
                  <c:v>15.9.2018 15:12:0</c:v>
                </c:pt>
                <c:pt idx="9634">
                  <c:v>15.9.2018 15:13:0</c:v>
                </c:pt>
                <c:pt idx="9635">
                  <c:v>15.9.2018 15:14:0</c:v>
                </c:pt>
                <c:pt idx="9636">
                  <c:v>15.9.2018 15:15:0</c:v>
                </c:pt>
                <c:pt idx="9637">
                  <c:v>15.9.2018 15:16:0</c:v>
                </c:pt>
                <c:pt idx="9638">
                  <c:v>15.9.2018 15:17:0</c:v>
                </c:pt>
                <c:pt idx="9639">
                  <c:v>15.9.2018 15:18:0</c:v>
                </c:pt>
                <c:pt idx="9640">
                  <c:v>15.9.2018 15:19:0</c:v>
                </c:pt>
                <c:pt idx="9641">
                  <c:v>15.9.2018 15:20:0</c:v>
                </c:pt>
                <c:pt idx="9642">
                  <c:v>15.9.2018 15:21:0</c:v>
                </c:pt>
                <c:pt idx="9643">
                  <c:v>15.9.2018 15:22:0</c:v>
                </c:pt>
                <c:pt idx="9644">
                  <c:v>15.9.2018 15:23:0</c:v>
                </c:pt>
                <c:pt idx="9645">
                  <c:v>15.9.2018 15:24:0</c:v>
                </c:pt>
                <c:pt idx="9646">
                  <c:v>15.9.2018 15:25:0</c:v>
                </c:pt>
                <c:pt idx="9647">
                  <c:v>15.9.2018 15:26:0</c:v>
                </c:pt>
                <c:pt idx="9648">
                  <c:v>15.9.2018 15:27:0</c:v>
                </c:pt>
                <c:pt idx="9649">
                  <c:v>15.9.2018 15:28:0</c:v>
                </c:pt>
                <c:pt idx="9650">
                  <c:v>15.9.2018 15:29:0</c:v>
                </c:pt>
                <c:pt idx="9651">
                  <c:v>15.9.2018 15:30:0</c:v>
                </c:pt>
                <c:pt idx="9652">
                  <c:v>15.9.2018 15:31:0</c:v>
                </c:pt>
                <c:pt idx="9653">
                  <c:v>15.9.2018 15:32:0</c:v>
                </c:pt>
                <c:pt idx="9654">
                  <c:v>15.9.2018 15:33:0</c:v>
                </c:pt>
                <c:pt idx="9655">
                  <c:v>15.9.2018 15:34:0</c:v>
                </c:pt>
                <c:pt idx="9656">
                  <c:v>15.9.2018 15:35:0</c:v>
                </c:pt>
                <c:pt idx="9657">
                  <c:v>15.9.2018 15:36:0</c:v>
                </c:pt>
                <c:pt idx="9658">
                  <c:v>15.9.2018 15:37:0</c:v>
                </c:pt>
                <c:pt idx="9659">
                  <c:v>15.9.2018 15:38:0</c:v>
                </c:pt>
                <c:pt idx="9660">
                  <c:v>15.9.2018 15:39:0</c:v>
                </c:pt>
                <c:pt idx="9661">
                  <c:v>15.9.2018 15:40:0</c:v>
                </c:pt>
                <c:pt idx="9662">
                  <c:v>15.9.2018 15:41:0</c:v>
                </c:pt>
                <c:pt idx="9663">
                  <c:v>15.9.2018 15:42:0</c:v>
                </c:pt>
                <c:pt idx="9664">
                  <c:v>15.9.2018 15:43:0</c:v>
                </c:pt>
                <c:pt idx="9665">
                  <c:v>15.9.2018 15:44:0</c:v>
                </c:pt>
                <c:pt idx="9666">
                  <c:v>15.9.2018 15:45:0</c:v>
                </c:pt>
                <c:pt idx="9667">
                  <c:v>15.9.2018 15:46:0</c:v>
                </c:pt>
                <c:pt idx="9668">
                  <c:v>15.9.2018 15:47:0</c:v>
                </c:pt>
                <c:pt idx="9669">
                  <c:v>15.9.2018 15:48:1</c:v>
                </c:pt>
                <c:pt idx="9670">
                  <c:v>15.9.2018 15:49:0</c:v>
                </c:pt>
                <c:pt idx="9671">
                  <c:v>15.9.2018 15:50:0</c:v>
                </c:pt>
                <c:pt idx="9672">
                  <c:v>15.9.2018 15:51:0</c:v>
                </c:pt>
                <c:pt idx="9673">
                  <c:v>15.9.2018 15:52:0</c:v>
                </c:pt>
                <c:pt idx="9674">
                  <c:v>15.9.2018 15:53:0</c:v>
                </c:pt>
                <c:pt idx="9675">
                  <c:v>15.9.2018 15:54:0</c:v>
                </c:pt>
                <c:pt idx="9676">
                  <c:v>15.9.2018 15:55:0</c:v>
                </c:pt>
                <c:pt idx="9677">
                  <c:v>15.9.2018 15:56:0</c:v>
                </c:pt>
                <c:pt idx="9678">
                  <c:v>15.9.2018 15:57:0</c:v>
                </c:pt>
                <c:pt idx="9679">
                  <c:v>15.9.2018 15:58:0</c:v>
                </c:pt>
                <c:pt idx="9680">
                  <c:v>15.9.2018 15:59:0</c:v>
                </c:pt>
                <c:pt idx="9681">
                  <c:v>15.9.2018 16:0:0</c:v>
                </c:pt>
                <c:pt idx="9682">
                  <c:v>15.9.2018 16:1:0</c:v>
                </c:pt>
                <c:pt idx="9683">
                  <c:v>15.9.2018 16:2:0</c:v>
                </c:pt>
                <c:pt idx="9684">
                  <c:v>15.9.2018 16:3:0</c:v>
                </c:pt>
                <c:pt idx="9685">
                  <c:v>15.9.2018 16:4:0</c:v>
                </c:pt>
                <c:pt idx="9686">
                  <c:v>15.9.2018 16:5:0</c:v>
                </c:pt>
                <c:pt idx="9687">
                  <c:v>15.9.2018 16:6:0</c:v>
                </c:pt>
                <c:pt idx="9688">
                  <c:v>15.9.2018 16:7:0</c:v>
                </c:pt>
                <c:pt idx="9689">
                  <c:v>15.9.2018 16:8:0</c:v>
                </c:pt>
                <c:pt idx="9690">
                  <c:v>15.9.2018 16:9:0</c:v>
                </c:pt>
                <c:pt idx="9691">
                  <c:v>15.9.2018 16:10:0</c:v>
                </c:pt>
                <c:pt idx="9692">
                  <c:v>15.9.2018 16:11:0</c:v>
                </c:pt>
                <c:pt idx="9693">
                  <c:v>15.9.2018 16:12:0</c:v>
                </c:pt>
                <c:pt idx="9694">
                  <c:v>15.9.2018 16:13:0</c:v>
                </c:pt>
                <c:pt idx="9695">
                  <c:v>15.9.2018 16:14:0</c:v>
                </c:pt>
                <c:pt idx="9696">
                  <c:v>15.9.2018 16:15:0</c:v>
                </c:pt>
                <c:pt idx="9697">
                  <c:v>15.9.2018 16:16:0</c:v>
                </c:pt>
                <c:pt idx="9698">
                  <c:v>15.9.2018 16:17:0</c:v>
                </c:pt>
                <c:pt idx="9699">
                  <c:v>15.9.2018 16:18:0</c:v>
                </c:pt>
                <c:pt idx="9700">
                  <c:v>15.9.2018 16:19:0</c:v>
                </c:pt>
                <c:pt idx="9701">
                  <c:v>15.9.2018 16:20:0</c:v>
                </c:pt>
                <c:pt idx="9702">
                  <c:v>15.9.2018 16:21:0</c:v>
                </c:pt>
                <c:pt idx="9703">
                  <c:v>15.9.2018 16:22:0</c:v>
                </c:pt>
                <c:pt idx="9704">
                  <c:v>15.9.2018 16:23:0</c:v>
                </c:pt>
                <c:pt idx="9705">
                  <c:v>15.9.2018 16:24:0</c:v>
                </c:pt>
                <c:pt idx="9706">
                  <c:v>15.9.2018 16:25:0</c:v>
                </c:pt>
                <c:pt idx="9707">
                  <c:v>15.9.2018 16:26:0</c:v>
                </c:pt>
                <c:pt idx="9708">
                  <c:v>15.9.2018 16:27:0</c:v>
                </c:pt>
                <c:pt idx="9709">
                  <c:v>15.9.2018 16:28:0</c:v>
                </c:pt>
                <c:pt idx="9710">
                  <c:v>15.9.2018 16:29:0</c:v>
                </c:pt>
                <c:pt idx="9711">
                  <c:v>15.9.2018 16:30:0</c:v>
                </c:pt>
                <c:pt idx="9712">
                  <c:v>15.9.2018 16:31:0</c:v>
                </c:pt>
                <c:pt idx="9713">
                  <c:v>15.9.2018 16:32:0</c:v>
                </c:pt>
                <c:pt idx="9714">
                  <c:v>15.9.2018 16:33:0</c:v>
                </c:pt>
                <c:pt idx="9715">
                  <c:v>15.9.2018 16:34:0</c:v>
                </c:pt>
                <c:pt idx="9716">
                  <c:v>15.9.2018 16:35:0</c:v>
                </c:pt>
                <c:pt idx="9717">
                  <c:v>15.9.2018 16:36:0</c:v>
                </c:pt>
                <c:pt idx="9718">
                  <c:v>15.9.2018 16:37:0</c:v>
                </c:pt>
                <c:pt idx="9719">
                  <c:v>15.9.2018 16:38:1</c:v>
                </c:pt>
                <c:pt idx="9720">
                  <c:v>15.9.2018 16:39:0</c:v>
                </c:pt>
                <c:pt idx="9721">
                  <c:v>15.9.2018 16:40:0</c:v>
                </c:pt>
                <c:pt idx="9722">
                  <c:v>15.9.2018 16:41:0</c:v>
                </c:pt>
                <c:pt idx="9723">
                  <c:v>15.9.2018 16:42:0</c:v>
                </c:pt>
                <c:pt idx="9724">
                  <c:v>15.9.2018 16:43:0</c:v>
                </c:pt>
                <c:pt idx="9725">
                  <c:v>15.9.2018 16:44:0</c:v>
                </c:pt>
                <c:pt idx="9726">
                  <c:v>15.9.2018 16:45:0</c:v>
                </c:pt>
                <c:pt idx="9727">
                  <c:v>15.9.2018 16:46:0</c:v>
                </c:pt>
                <c:pt idx="9728">
                  <c:v>15.9.2018 16:47:0</c:v>
                </c:pt>
                <c:pt idx="9729">
                  <c:v>15.9.2018 16:48:0</c:v>
                </c:pt>
                <c:pt idx="9730">
                  <c:v>15.9.2018 16:49:0</c:v>
                </c:pt>
                <c:pt idx="9731">
                  <c:v>15.9.2018 16:50:0</c:v>
                </c:pt>
                <c:pt idx="9732">
                  <c:v>15.9.2018 16:51:0</c:v>
                </c:pt>
                <c:pt idx="9733">
                  <c:v>15.9.2018 16:52:0</c:v>
                </c:pt>
                <c:pt idx="9734">
                  <c:v>15.9.2018 16:53:0</c:v>
                </c:pt>
                <c:pt idx="9735">
                  <c:v>15.9.2018 16:54:0</c:v>
                </c:pt>
                <c:pt idx="9736">
                  <c:v>15.9.2018 16:55:0</c:v>
                </c:pt>
                <c:pt idx="9737">
                  <c:v>15.9.2018 16:56:0</c:v>
                </c:pt>
                <c:pt idx="9738">
                  <c:v>15.9.2018 16:57:0</c:v>
                </c:pt>
                <c:pt idx="9739">
                  <c:v>15.9.2018 16:58:1</c:v>
                </c:pt>
                <c:pt idx="9740">
                  <c:v>15.9.2018 16:59:0</c:v>
                </c:pt>
                <c:pt idx="9741">
                  <c:v>15.9.2018 17:0:1</c:v>
                </c:pt>
                <c:pt idx="9742">
                  <c:v>15.9.2018 17:1:0</c:v>
                </c:pt>
                <c:pt idx="9743">
                  <c:v>15.9.2018 17:2:0</c:v>
                </c:pt>
                <c:pt idx="9744">
                  <c:v>15.9.2018 17:3:0</c:v>
                </c:pt>
                <c:pt idx="9745">
                  <c:v>15.9.2018 17:4:1</c:v>
                </c:pt>
                <c:pt idx="9746">
                  <c:v>15.9.2018 17:5:0</c:v>
                </c:pt>
                <c:pt idx="9747">
                  <c:v>15.9.2018 17:6:1</c:v>
                </c:pt>
                <c:pt idx="9748">
                  <c:v>15.9.2018 17:7:1</c:v>
                </c:pt>
                <c:pt idx="9749">
                  <c:v>15.9.2018 17:8:1</c:v>
                </c:pt>
                <c:pt idx="9750">
                  <c:v>15.9.2018 17:9:1</c:v>
                </c:pt>
                <c:pt idx="9751">
                  <c:v>15.9.2018 17:10:1</c:v>
                </c:pt>
                <c:pt idx="9752">
                  <c:v>15.9.2018 17:11:1</c:v>
                </c:pt>
                <c:pt idx="9753">
                  <c:v>15.9.2018 17:12:1</c:v>
                </c:pt>
                <c:pt idx="9754">
                  <c:v>15.9.2018 17:13:1</c:v>
                </c:pt>
                <c:pt idx="9755">
                  <c:v>15.9.2018 17:14:1</c:v>
                </c:pt>
                <c:pt idx="9756">
                  <c:v>15.9.2018 17:15:1</c:v>
                </c:pt>
                <c:pt idx="9757">
                  <c:v>15.9.2018 17:16:1</c:v>
                </c:pt>
                <c:pt idx="9758">
                  <c:v>15.9.2018 17:17:1</c:v>
                </c:pt>
                <c:pt idx="9759">
                  <c:v>15.9.2018 17:18:1</c:v>
                </c:pt>
                <c:pt idx="9760">
                  <c:v>15.9.2018 17:19:1</c:v>
                </c:pt>
                <c:pt idx="9761">
                  <c:v>15.9.2018 17:20:1</c:v>
                </c:pt>
                <c:pt idx="9762">
                  <c:v>15.9.2018 17:21:1</c:v>
                </c:pt>
                <c:pt idx="9763">
                  <c:v>15.9.2018 17:22:1</c:v>
                </c:pt>
                <c:pt idx="9764">
                  <c:v>15.9.2018 17:23:0</c:v>
                </c:pt>
                <c:pt idx="9765">
                  <c:v>15.9.2018 17:24:0</c:v>
                </c:pt>
                <c:pt idx="9766">
                  <c:v>15.9.2018 17:25:0</c:v>
                </c:pt>
                <c:pt idx="9767">
                  <c:v>15.9.2018 17:26:0</c:v>
                </c:pt>
                <c:pt idx="9768">
                  <c:v>15.9.2018 17:27:0</c:v>
                </c:pt>
                <c:pt idx="9769">
                  <c:v>15.9.2018 17:28:0</c:v>
                </c:pt>
                <c:pt idx="9770">
                  <c:v>15.9.2018 17:29:0</c:v>
                </c:pt>
                <c:pt idx="9771">
                  <c:v>15.9.2018 17:30:0</c:v>
                </c:pt>
                <c:pt idx="9772">
                  <c:v>15.9.2018 17:31:0</c:v>
                </c:pt>
                <c:pt idx="9773">
                  <c:v>15.9.2018 17:32:0</c:v>
                </c:pt>
                <c:pt idx="9774">
                  <c:v>15.9.2018 17:33:0</c:v>
                </c:pt>
                <c:pt idx="9775">
                  <c:v>15.9.2018 17:34:0</c:v>
                </c:pt>
                <c:pt idx="9776">
                  <c:v>15.9.2018 17:35:0</c:v>
                </c:pt>
                <c:pt idx="9777">
                  <c:v>15.9.2018 17:36:0</c:v>
                </c:pt>
                <c:pt idx="9778">
                  <c:v>15.9.2018 17:37:0</c:v>
                </c:pt>
                <c:pt idx="9779">
                  <c:v>15.9.2018 17:38:0</c:v>
                </c:pt>
                <c:pt idx="9780">
                  <c:v>15.9.2018 17:39:0</c:v>
                </c:pt>
                <c:pt idx="9781">
                  <c:v>15.9.2018 17:40:0</c:v>
                </c:pt>
                <c:pt idx="9782">
                  <c:v>15.9.2018 17:41:0</c:v>
                </c:pt>
                <c:pt idx="9783">
                  <c:v>15.9.2018 17:42:0</c:v>
                </c:pt>
                <c:pt idx="9784">
                  <c:v>15.9.2018 17:43:0</c:v>
                </c:pt>
                <c:pt idx="9785">
                  <c:v>15.9.2018 17:44:0</c:v>
                </c:pt>
                <c:pt idx="9786">
                  <c:v>15.9.2018 17:45:0</c:v>
                </c:pt>
                <c:pt idx="9787">
                  <c:v>15.9.2018 17:46:0</c:v>
                </c:pt>
                <c:pt idx="9788">
                  <c:v>15.9.2018 17:47:0</c:v>
                </c:pt>
                <c:pt idx="9789">
                  <c:v>15.9.2018 17:48:0</c:v>
                </c:pt>
                <c:pt idx="9790">
                  <c:v>15.9.2018 17:49:0</c:v>
                </c:pt>
                <c:pt idx="9791">
                  <c:v>15.9.2018 17:50:0</c:v>
                </c:pt>
                <c:pt idx="9792">
                  <c:v>15.9.2018 17:51:0</c:v>
                </c:pt>
                <c:pt idx="9793">
                  <c:v>15.9.2018 17:52:0</c:v>
                </c:pt>
                <c:pt idx="9794">
                  <c:v>15.9.2018 17:53:0</c:v>
                </c:pt>
                <c:pt idx="9795">
                  <c:v>15.9.2018 17:54:0</c:v>
                </c:pt>
                <c:pt idx="9796">
                  <c:v>15.9.2018 17:55:0</c:v>
                </c:pt>
                <c:pt idx="9797">
                  <c:v>15.9.2018 17:56:0</c:v>
                </c:pt>
                <c:pt idx="9798">
                  <c:v>15.9.2018 17:57:0</c:v>
                </c:pt>
                <c:pt idx="9799">
                  <c:v>15.9.2018 17:58:0</c:v>
                </c:pt>
                <c:pt idx="9800">
                  <c:v>15.9.2018 17:59:0</c:v>
                </c:pt>
                <c:pt idx="9801">
                  <c:v>15.9.2018 18:0:0</c:v>
                </c:pt>
                <c:pt idx="9802">
                  <c:v>15.9.2018 18:1:0</c:v>
                </c:pt>
                <c:pt idx="9803">
                  <c:v>15.9.2018 18:2:0</c:v>
                </c:pt>
                <c:pt idx="9804">
                  <c:v>15.9.2018 18:3:0</c:v>
                </c:pt>
                <c:pt idx="9805">
                  <c:v>15.9.2018 18:4:0</c:v>
                </c:pt>
                <c:pt idx="9806">
                  <c:v>15.9.2018 18:5:0</c:v>
                </c:pt>
                <c:pt idx="9807">
                  <c:v>15.9.2018 18:6:0</c:v>
                </c:pt>
                <c:pt idx="9808">
                  <c:v>15.9.2018 18:7:0</c:v>
                </c:pt>
                <c:pt idx="9809">
                  <c:v>15.9.2018 18:8:0</c:v>
                </c:pt>
                <c:pt idx="9810">
                  <c:v>15.9.2018 18:9:0</c:v>
                </c:pt>
                <c:pt idx="9811">
                  <c:v>15.9.2018 18:10:0</c:v>
                </c:pt>
                <c:pt idx="9812">
                  <c:v>15.9.2018 18:11:0</c:v>
                </c:pt>
                <c:pt idx="9813">
                  <c:v>15.9.2018 18:12:0</c:v>
                </c:pt>
                <c:pt idx="9814">
                  <c:v>15.9.2018 18:13:0</c:v>
                </c:pt>
                <c:pt idx="9815">
                  <c:v>15.9.2018 18:14:0</c:v>
                </c:pt>
                <c:pt idx="9816">
                  <c:v>15.9.2018 18:15:0</c:v>
                </c:pt>
                <c:pt idx="9817">
                  <c:v>15.9.2018 18:16:0</c:v>
                </c:pt>
                <c:pt idx="9818">
                  <c:v>15.9.2018 18:17:0</c:v>
                </c:pt>
                <c:pt idx="9819">
                  <c:v>15.9.2018 18:18:0</c:v>
                </c:pt>
                <c:pt idx="9820">
                  <c:v>15.9.2018 18:19:0</c:v>
                </c:pt>
                <c:pt idx="9821">
                  <c:v>15.9.2018 18:20:0</c:v>
                </c:pt>
                <c:pt idx="9822">
                  <c:v>15.9.2018 18:21:0</c:v>
                </c:pt>
                <c:pt idx="9823">
                  <c:v>15.9.2018 18:22:0</c:v>
                </c:pt>
                <c:pt idx="9824">
                  <c:v>15.9.2018 18:23:0</c:v>
                </c:pt>
                <c:pt idx="9825">
                  <c:v>15.9.2018 18:24:0</c:v>
                </c:pt>
                <c:pt idx="9826">
                  <c:v>15.9.2018 18:25:0</c:v>
                </c:pt>
                <c:pt idx="9827">
                  <c:v>15.9.2018 18:26:0</c:v>
                </c:pt>
                <c:pt idx="9828">
                  <c:v>15.9.2018 18:27:0</c:v>
                </c:pt>
                <c:pt idx="9829">
                  <c:v>15.9.2018 18:28:0</c:v>
                </c:pt>
                <c:pt idx="9830">
                  <c:v>15.9.2018 18:29:0</c:v>
                </c:pt>
                <c:pt idx="9831">
                  <c:v>15.9.2018 18:30:0</c:v>
                </c:pt>
                <c:pt idx="9832">
                  <c:v>15.9.2018 18:31:0</c:v>
                </c:pt>
                <c:pt idx="9833">
                  <c:v>15.9.2018 18:32:0</c:v>
                </c:pt>
                <c:pt idx="9834">
                  <c:v>15.9.2018 18:33:0</c:v>
                </c:pt>
                <c:pt idx="9835">
                  <c:v>15.9.2018 18:34:0</c:v>
                </c:pt>
                <c:pt idx="9836">
                  <c:v>15.9.2018 18:35:0</c:v>
                </c:pt>
                <c:pt idx="9837">
                  <c:v>15.9.2018 18:36:0</c:v>
                </c:pt>
                <c:pt idx="9838">
                  <c:v>15.9.2018 18:37:0</c:v>
                </c:pt>
                <c:pt idx="9839">
                  <c:v>15.9.2018 18:38:0</c:v>
                </c:pt>
                <c:pt idx="9840">
                  <c:v>15.9.2018 18:39:0</c:v>
                </c:pt>
                <c:pt idx="9841">
                  <c:v>15.9.2018 18:40:0</c:v>
                </c:pt>
                <c:pt idx="9842">
                  <c:v>15.9.2018 18:41:0</c:v>
                </c:pt>
                <c:pt idx="9843">
                  <c:v>15.9.2018 18:42:0</c:v>
                </c:pt>
                <c:pt idx="9844">
                  <c:v>15.9.2018 18:43:0</c:v>
                </c:pt>
                <c:pt idx="9845">
                  <c:v>15.9.2018 18:44:0</c:v>
                </c:pt>
                <c:pt idx="9846">
                  <c:v>15.9.2018 18:45:0</c:v>
                </c:pt>
                <c:pt idx="9847">
                  <c:v>15.9.2018 18:46:0</c:v>
                </c:pt>
                <c:pt idx="9848">
                  <c:v>15.9.2018 18:47:0</c:v>
                </c:pt>
                <c:pt idx="9849">
                  <c:v>15.9.2018 18:48:0</c:v>
                </c:pt>
                <c:pt idx="9850">
                  <c:v>15.9.2018 18:49:0</c:v>
                </c:pt>
                <c:pt idx="9851">
                  <c:v>15.9.2018 18:50:0</c:v>
                </c:pt>
                <c:pt idx="9852">
                  <c:v>15.9.2018 18:51:0</c:v>
                </c:pt>
                <c:pt idx="9853">
                  <c:v>15.9.2018 18:52:0</c:v>
                </c:pt>
                <c:pt idx="9854">
                  <c:v>15.9.2018 18:53:0</c:v>
                </c:pt>
                <c:pt idx="9855">
                  <c:v>15.9.2018 18:54:0</c:v>
                </c:pt>
                <c:pt idx="9856">
                  <c:v>15.9.2018 18:55:0</c:v>
                </c:pt>
                <c:pt idx="9857">
                  <c:v>15.9.2018 18:56:0</c:v>
                </c:pt>
                <c:pt idx="9858">
                  <c:v>15.9.2018 18:57:0</c:v>
                </c:pt>
                <c:pt idx="9859">
                  <c:v>15.9.2018 18:58:0</c:v>
                </c:pt>
                <c:pt idx="9860">
                  <c:v>15.9.2018 18:59:0</c:v>
                </c:pt>
                <c:pt idx="9861">
                  <c:v>15.9.2018 19:0:0</c:v>
                </c:pt>
                <c:pt idx="9862">
                  <c:v>15.9.2018 19:2:0</c:v>
                </c:pt>
                <c:pt idx="9863">
                  <c:v>15.9.2018 19:3:0</c:v>
                </c:pt>
                <c:pt idx="9864">
                  <c:v>15.9.2018 19:4:0</c:v>
                </c:pt>
                <c:pt idx="9865">
                  <c:v>15.9.2018 19:5:0</c:v>
                </c:pt>
                <c:pt idx="9866">
                  <c:v>15.9.2018 19:6:0</c:v>
                </c:pt>
                <c:pt idx="9867">
                  <c:v>15.9.2018 19:7:0</c:v>
                </c:pt>
                <c:pt idx="9868">
                  <c:v>15.9.2018 19:8:0</c:v>
                </c:pt>
                <c:pt idx="9869">
                  <c:v>15.9.2018 19:9:0</c:v>
                </c:pt>
                <c:pt idx="9870">
                  <c:v>15.9.2018 19:10:0</c:v>
                </c:pt>
                <c:pt idx="9871">
                  <c:v>15.9.2018 19:11:0</c:v>
                </c:pt>
                <c:pt idx="9872">
                  <c:v>15.9.2018 19:12:0</c:v>
                </c:pt>
                <c:pt idx="9873">
                  <c:v>15.9.2018 19:13:0</c:v>
                </c:pt>
                <c:pt idx="9874">
                  <c:v>15.9.2018 19:14:0</c:v>
                </c:pt>
                <c:pt idx="9875">
                  <c:v>15.9.2018 19:15:0</c:v>
                </c:pt>
                <c:pt idx="9876">
                  <c:v>15.9.2018 19:16:0</c:v>
                </c:pt>
                <c:pt idx="9877">
                  <c:v>15.9.2018 19:17:0</c:v>
                </c:pt>
                <c:pt idx="9878">
                  <c:v>15.9.2018 19:18:0</c:v>
                </c:pt>
                <c:pt idx="9879">
                  <c:v>15.9.2018 19:19:0</c:v>
                </c:pt>
                <c:pt idx="9880">
                  <c:v>15.9.2018 19:20:0</c:v>
                </c:pt>
                <c:pt idx="9881">
                  <c:v>15.9.2018 19:32:0</c:v>
                </c:pt>
                <c:pt idx="9882">
                  <c:v>15.9.2018 19:33:0</c:v>
                </c:pt>
                <c:pt idx="9883">
                  <c:v>15.9.2018 19:34:0</c:v>
                </c:pt>
                <c:pt idx="9884">
                  <c:v>15.9.2018 19:35:0</c:v>
                </c:pt>
                <c:pt idx="9885">
                  <c:v>15.9.2018 19:36:0</c:v>
                </c:pt>
                <c:pt idx="9886">
                  <c:v>15.9.2018 19:37:0</c:v>
                </c:pt>
                <c:pt idx="9887">
                  <c:v>15.9.2018 19:38:0</c:v>
                </c:pt>
                <c:pt idx="9888">
                  <c:v>15.9.2018 19:39:0</c:v>
                </c:pt>
                <c:pt idx="9889">
                  <c:v>15.9.2018 19:40:0</c:v>
                </c:pt>
                <c:pt idx="9890">
                  <c:v>15.9.2018 19:53:0</c:v>
                </c:pt>
                <c:pt idx="9891">
                  <c:v>15.9.2018 19:54:0</c:v>
                </c:pt>
                <c:pt idx="9892">
                  <c:v>15.9.2018 19:55:0</c:v>
                </c:pt>
                <c:pt idx="9893">
                  <c:v>15.9.2018 19:56:0</c:v>
                </c:pt>
                <c:pt idx="9894">
                  <c:v>15.9.2018 19:57:0</c:v>
                </c:pt>
                <c:pt idx="9895">
                  <c:v>15.9.2018 19:58:0</c:v>
                </c:pt>
                <c:pt idx="9896">
                  <c:v>15.9.2018 19:59:0</c:v>
                </c:pt>
                <c:pt idx="9897">
                  <c:v>15.9.2018 20:0:0</c:v>
                </c:pt>
                <c:pt idx="9898">
                  <c:v>15.9.2018 20:10:0</c:v>
                </c:pt>
                <c:pt idx="9899">
                  <c:v>15.9.2018 20:13:0</c:v>
                </c:pt>
                <c:pt idx="9900">
                  <c:v>15.9.2018 20:14:0</c:v>
                </c:pt>
                <c:pt idx="9901">
                  <c:v>15.9.2018 20:15:0</c:v>
                </c:pt>
                <c:pt idx="9902">
                  <c:v>15.9.2018 20:16:0</c:v>
                </c:pt>
                <c:pt idx="9903">
                  <c:v>15.9.2018 20:17:0</c:v>
                </c:pt>
                <c:pt idx="9904">
                  <c:v>15.9.2018 20:18:0</c:v>
                </c:pt>
                <c:pt idx="9905">
                  <c:v>15.9.2018 20:19:0</c:v>
                </c:pt>
                <c:pt idx="9906">
                  <c:v>15.9.2018 20:20:0</c:v>
                </c:pt>
                <c:pt idx="9907">
                  <c:v>15.9.2018 20:33:0</c:v>
                </c:pt>
                <c:pt idx="9908">
                  <c:v>15.9.2018 20:34:0</c:v>
                </c:pt>
                <c:pt idx="9909">
                  <c:v>15.9.2018 20:35:0</c:v>
                </c:pt>
                <c:pt idx="9910">
                  <c:v>15.9.2018 20:36:0</c:v>
                </c:pt>
                <c:pt idx="9911">
                  <c:v>15.9.2018 20:37:0</c:v>
                </c:pt>
                <c:pt idx="9912">
                  <c:v>15.9.2018 20:38:0</c:v>
                </c:pt>
                <c:pt idx="9913">
                  <c:v>15.9.2018 20:39:0</c:v>
                </c:pt>
                <c:pt idx="9914">
                  <c:v>15.9.2018 20:40:0</c:v>
                </c:pt>
                <c:pt idx="9915">
                  <c:v>15.9.2018 20:41:0</c:v>
                </c:pt>
                <c:pt idx="9916">
                  <c:v>15.9.2018 20:52:0</c:v>
                </c:pt>
                <c:pt idx="9917">
                  <c:v>15.9.2018 20:53:0</c:v>
                </c:pt>
                <c:pt idx="9918">
                  <c:v>15.9.2018 20:54:0</c:v>
                </c:pt>
                <c:pt idx="9919">
                  <c:v>15.9.2018 20:55:0</c:v>
                </c:pt>
                <c:pt idx="9920">
                  <c:v>15.9.2018 20:56:0</c:v>
                </c:pt>
                <c:pt idx="9921">
                  <c:v>15.9.2018 20:57:0</c:v>
                </c:pt>
                <c:pt idx="9922">
                  <c:v>15.9.2018 20:58:0</c:v>
                </c:pt>
                <c:pt idx="9923">
                  <c:v>15.9.2018 20:59:0</c:v>
                </c:pt>
                <c:pt idx="9924">
                  <c:v>15.9.2018 21:0:0</c:v>
                </c:pt>
                <c:pt idx="9925">
                  <c:v>15.9.2018 21:1:0</c:v>
                </c:pt>
                <c:pt idx="9926">
                  <c:v>15.9.2018 21:6:0</c:v>
                </c:pt>
                <c:pt idx="9927">
                  <c:v>15.9.2018 21:7:0</c:v>
                </c:pt>
                <c:pt idx="9928">
                  <c:v>15.9.2018 21:8:0</c:v>
                </c:pt>
                <c:pt idx="9929">
                  <c:v>15.9.2018 21:10:0</c:v>
                </c:pt>
                <c:pt idx="9930">
                  <c:v>15.9.2018 21:11:0</c:v>
                </c:pt>
                <c:pt idx="9931">
                  <c:v>15.9.2018 21:12:0</c:v>
                </c:pt>
                <c:pt idx="9932">
                  <c:v>15.9.2018 21:13:0</c:v>
                </c:pt>
                <c:pt idx="9933">
                  <c:v>15.9.2018 21:14:0</c:v>
                </c:pt>
                <c:pt idx="9934">
                  <c:v>15.9.2018 21:15:0</c:v>
                </c:pt>
                <c:pt idx="9935">
                  <c:v>15.9.2018 21:16:0</c:v>
                </c:pt>
                <c:pt idx="9936">
                  <c:v>15.9.2018 21:17:0</c:v>
                </c:pt>
                <c:pt idx="9937">
                  <c:v>15.9.2018 21:18:0</c:v>
                </c:pt>
                <c:pt idx="9938">
                  <c:v>15.9.2018 21:19:0</c:v>
                </c:pt>
                <c:pt idx="9939">
                  <c:v>15.9.2018 21:20:0</c:v>
                </c:pt>
                <c:pt idx="9940">
                  <c:v>15.9.2018 21:21:0</c:v>
                </c:pt>
                <c:pt idx="9941">
                  <c:v>15.9.2018 21:22:0</c:v>
                </c:pt>
                <c:pt idx="9942">
                  <c:v>15.9.2018 21:23:0</c:v>
                </c:pt>
                <c:pt idx="9943">
                  <c:v>15.9.2018 21:24:0</c:v>
                </c:pt>
                <c:pt idx="9944">
                  <c:v>15.9.2018 21:25:0</c:v>
                </c:pt>
                <c:pt idx="9945">
                  <c:v>15.9.2018 21:26:0</c:v>
                </c:pt>
                <c:pt idx="9946">
                  <c:v>15.9.2018 21:27:0</c:v>
                </c:pt>
                <c:pt idx="9947">
                  <c:v>15.9.2018 21:28:0</c:v>
                </c:pt>
                <c:pt idx="9948">
                  <c:v>15.9.2018 21:29:0</c:v>
                </c:pt>
                <c:pt idx="9949">
                  <c:v>15.9.2018 21:30:0</c:v>
                </c:pt>
                <c:pt idx="9950">
                  <c:v>15.9.2018 21:31:0</c:v>
                </c:pt>
                <c:pt idx="9951">
                  <c:v>15.9.2018 21:32:1</c:v>
                </c:pt>
                <c:pt idx="9952">
                  <c:v>15.9.2018 21:33:0</c:v>
                </c:pt>
                <c:pt idx="9953">
                  <c:v>15.9.2018 21:34:0</c:v>
                </c:pt>
                <c:pt idx="9954">
                  <c:v>15.9.2018 21:35:0</c:v>
                </c:pt>
                <c:pt idx="9955">
                  <c:v>15.9.2018 21:36:0</c:v>
                </c:pt>
                <c:pt idx="9956">
                  <c:v>15.9.2018 21:37:0</c:v>
                </c:pt>
                <c:pt idx="9957">
                  <c:v>15.9.2018 21:38:0</c:v>
                </c:pt>
                <c:pt idx="9958">
                  <c:v>15.9.2018 21:39:0</c:v>
                </c:pt>
                <c:pt idx="9959">
                  <c:v>15.9.2018 21:40:1</c:v>
                </c:pt>
                <c:pt idx="9960">
                  <c:v>15.9.2018 21:41:0</c:v>
                </c:pt>
                <c:pt idx="9961">
                  <c:v>15.9.2018 21:42:0</c:v>
                </c:pt>
                <c:pt idx="9962">
                  <c:v>15.9.2018 21:43:0</c:v>
                </c:pt>
                <c:pt idx="9963">
                  <c:v>15.9.2018 21:44:0</c:v>
                </c:pt>
                <c:pt idx="9964">
                  <c:v>15.9.2018 21:45:0</c:v>
                </c:pt>
                <c:pt idx="9965">
                  <c:v>15.9.2018 21:46:0</c:v>
                </c:pt>
                <c:pt idx="9966">
                  <c:v>15.9.2018 21:47:1</c:v>
                </c:pt>
                <c:pt idx="9967">
                  <c:v>15.9.2018 21:48:0</c:v>
                </c:pt>
                <c:pt idx="9968">
                  <c:v>15.9.2018 21:49:0</c:v>
                </c:pt>
                <c:pt idx="9969">
                  <c:v>15.9.2018 21:50:0</c:v>
                </c:pt>
                <c:pt idx="9970">
                  <c:v>15.9.2018 21:51:0</c:v>
                </c:pt>
                <c:pt idx="9971">
                  <c:v>15.9.2018 21:52:0</c:v>
                </c:pt>
                <c:pt idx="9972">
                  <c:v>15.9.2018 21:53:0</c:v>
                </c:pt>
                <c:pt idx="9973">
                  <c:v>15.9.2018 21:54:0</c:v>
                </c:pt>
                <c:pt idx="9974">
                  <c:v>15.9.2018 21:55:0</c:v>
                </c:pt>
                <c:pt idx="9975">
                  <c:v>15.9.2018 21:56:0</c:v>
                </c:pt>
                <c:pt idx="9976">
                  <c:v>15.9.2018 21:57:0</c:v>
                </c:pt>
                <c:pt idx="9977">
                  <c:v>15.9.2018 21:58:0</c:v>
                </c:pt>
                <c:pt idx="9978">
                  <c:v>15.9.2018 21:59:0</c:v>
                </c:pt>
                <c:pt idx="9979">
                  <c:v>15.9.2018 22:0:1</c:v>
                </c:pt>
                <c:pt idx="9980">
                  <c:v>15.9.2018 22:1:0</c:v>
                </c:pt>
                <c:pt idx="9981">
                  <c:v>15.9.2018 22:2:1</c:v>
                </c:pt>
                <c:pt idx="9982">
                  <c:v>15.9.2018 22:3:1</c:v>
                </c:pt>
                <c:pt idx="9983">
                  <c:v>15.9.2018 22:4:0</c:v>
                </c:pt>
                <c:pt idx="9984">
                  <c:v>15.9.2018 22:5:0</c:v>
                </c:pt>
                <c:pt idx="9985">
                  <c:v>15.9.2018 22:6:0</c:v>
                </c:pt>
                <c:pt idx="9986">
                  <c:v>15.9.2018 22:7:1</c:v>
                </c:pt>
                <c:pt idx="9987">
                  <c:v>15.9.2018 22:8:1</c:v>
                </c:pt>
                <c:pt idx="9988">
                  <c:v>15.9.2018 22:9:1</c:v>
                </c:pt>
                <c:pt idx="9989">
                  <c:v>15.9.2018 22:10:0</c:v>
                </c:pt>
                <c:pt idx="9990">
                  <c:v>15.9.2018 22:11:0</c:v>
                </c:pt>
                <c:pt idx="9991">
                  <c:v>15.9.2018 22:12:1</c:v>
                </c:pt>
                <c:pt idx="9992">
                  <c:v>15.9.2018 22:13:0</c:v>
                </c:pt>
                <c:pt idx="9993">
                  <c:v>15.9.2018 22:14:1</c:v>
                </c:pt>
                <c:pt idx="9994">
                  <c:v>15.9.2018 22:15:0</c:v>
                </c:pt>
                <c:pt idx="9995">
                  <c:v>15.9.2018 22:16:0</c:v>
                </c:pt>
                <c:pt idx="9996">
                  <c:v>15.9.2018 22:17:0</c:v>
                </c:pt>
                <c:pt idx="9997">
                  <c:v>15.9.2018 22:18:0</c:v>
                </c:pt>
                <c:pt idx="9998">
                  <c:v>15.9.2018 22:19:0</c:v>
                </c:pt>
                <c:pt idx="9999">
                  <c:v>15.9.2018 22:20:0</c:v>
                </c:pt>
                <c:pt idx="10000">
                  <c:v>15.9.2018 22:21:0</c:v>
                </c:pt>
                <c:pt idx="10001">
                  <c:v>15.9.2018 22:22:0</c:v>
                </c:pt>
                <c:pt idx="10002">
                  <c:v>15.9.2018 22:23:0</c:v>
                </c:pt>
                <c:pt idx="10003">
                  <c:v>15.9.2018 22:24:0</c:v>
                </c:pt>
                <c:pt idx="10004">
                  <c:v>15.9.2018 22:25:0</c:v>
                </c:pt>
                <c:pt idx="10005">
                  <c:v>15.9.2018 22:26:0</c:v>
                </c:pt>
                <c:pt idx="10006">
                  <c:v>15.9.2018 22:27:0</c:v>
                </c:pt>
                <c:pt idx="10007">
                  <c:v>15.9.2018 22:28:0</c:v>
                </c:pt>
                <c:pt idx="10008">
                  <c:v>15.9.2018 22:29:0</c:v>
                </c:pt>
                <c:pt idx="10009">
                  <c:v>15.9.2018 22:30:0</c:v>
                </c:pt>
                <c:pt idx="10010">
                  <c:v>15.9.2018 22:31:0</c:v>
                </c:pt>
                <c:pt idx="10011">
                  <c:v>15.9.2018 22:32:0</c:v>
                </c:pt>
                <c:pt idx="10012">
                  <c:v>15.9.2018 22:33:0</c:v>
                </c:pt>
                <c:pt idx="10013">
                  <c:v>15.9.2018 22:34:0</c:v>
                </c:pt>
                <c:pt idx="10014">
                  <c:v>15.9.2018 22:35:0</c:v>
                </c:pt>
                <c:pt idx="10015">
                  <c:v>15.9.2018 22:36:0</c:v>
                </c:pt>
                <c:pt idx="10016">
                  <c:v>15.9.2018 22:37:0</c:v>
                </c:pt>
                <c:pt idx="10017">
                  <c:v>15.9.2018 22:38:0</c:v>
                </c:pt>
                <c:pt idx="10018">
                  <c:v>15.9.2018 22:39:0</c:v>
                </c:pt>
                <c:pt idx="10019">
                  <c:v>15.9.2018 22:40:0</c:v>
                </c:pt>
                <c:pt idx="10020">
                  <c:v>15.9.2018 22:41:0</c:v>
                </c:pt>
                <c:pt idx="10021">
                  <c:v>15.9.2018 22:42:0</c:v>
                </c:pt>
                <c:pt idx="10022">
                  <c:v>15.9.2018 22:43:0</c:v>
                </c:pt>
                <c:pt idx="10023">
                  <c:v>15.9.2018 22:44:0</c:v>
                </c:pt>
                <c:pt idx="10024">
                  <c:v>15.9.2018 22:45:0</c:v>
                </c:pt>
                <c:pt idx="10025">
                  <c:v>15.9.2018 22:46:0</c:v>
                </c:pt>
                <c:pt idx="10026">
                  <c:v>15.9.2018 22:47:0</c:v>
                </c:pt>
                <c:pt idx="10027">
                  <c:v>15.9.2018 22:48:0</c:v>
                </c:pt>
                <c:pt idx="10028">
                  <c:v>15.9.2018 22:49:0</c:v>
                </c:pt>
                <c:pt idx="10029">
                  <c:v>15.9.2018 22:50:0</c:v>
                </c:pt>
                <c:pt idx="10030">
                  <c:v>15.9.2018 22:51:0</c:v>
                </c:pt>
                <c:pt idx="10031">
                  <c:v>15.9.2018 22:52:0</c:v>
                </c:pt>
                <c:pt idx="10032">
                  <c:v>15.9.2018 22:53:0</c:v>
                </c:pt>
                <c:pt idx="10033">
                  <c:v>15.9.2018 22:54:0</c:v>
                </c:pt>
                <c:pt idx="10034">
                  <c:v>15.9.2018 22:55:0</c:v>
                </c:pt>
                <c:pt idx="10035">
                  <c:v>15.9.2018 22:56:0</c:v>
                </c:pt>
                <c:pt idx="10036">
                  <c:v>15.9.2018 22:57:0</c:v>
                </c:pt>
                <c:pt idx="10037">
                  <c:v>15.9.2018 22:58:0</c:v>
                </c:pt>
                <c:pt idx="10038">
                  <c:v>15.9.2018 22:59:0</c:v>
                </c:pt>
                <c:pt idx="10039">
                  <c:v>15.9.2018 23:0:0</c:v>
                </c:pt>
                <c:pt idx="10040">
                  <c:v>15.9.2018 23:1:0</c:v>
                </c:pt>
                <c:pt idx="10041">
                  <c:v>15.9.2018 23:2:0</c:v>
                </c:pt>
                <c:pt idx="10042">
                  <c:v>15.9.2018 23:3:0</c:v>
                </c:pt>
                <c:pt idx="10043">
                  <c:v>15.9.2018 23:4:0</c:v>
                </c:pt>
                <c:pt idx="10044">
                  <c:v>15.9.2018 23:5:0</c:v>
                </c:pt>
                <c:pt idx="10045">
                  <c:v>15.9.2018 23:6:0</c:v>
                </c:pt>
                <c:pt idx="10046">
                  <c:v>15.9.2018 23:7:0</c:v>
                </c:pt>
                <c:pt idx="10047">
                  <c:v>15.9.2018 23:8:0</c:v>
                </c:pt>
                <c:pt idx="10048">
                  <c:v>15.9.2018 23:9:0</c:v>
                </c:pt>
                <c:pt idx="10049">
                  <c:v>15.9.2018 23:10:0</c:v>
                </c:pt>
                <c:pt idx="10050">
                  <c:v>15.9.2018 23:11:0</c:v>
                </c:pt>
                <c:pt idx="10051">
                  <c:v>15.9.2018 23:12:0</c:v>
                </c:pt>
                <c:pt idx="10052">
                  <c:v>15.9.2018 23:13:0</c:v>
                </c:pt>
                <c:pt idx="10053">
                  <c:v>15.9.2018 23:14:0</c:v>
                </c:pt>
                <c:pt idx="10054">
                  <c:v>15.9.2018 23:15:0</c:v>
                </c:pt>
                <c:pt idx="10055">
                  <c:v>15.9.2018 23:16:0</c:v>
                </c:pt>
                <c:pt idx="10056">
                  <c:v>15.9.2018 23:17:0</c:v>
                </c:pt>
                <c:pt idx="10057">
                  <c:v>15.9.2018 23:18:0</c:v>
                </c:pt>
                <c:pt idx="10058">
                  <c:v>15.9.2018 23:19:0</c:v>
                </c:pt>
                <c:pt idx="10059">
                  <c:v>15.9.2018 23:20:0</c:v>
                </c:pt>
                <c:pt idx="10060">
                  <c:v>15.9.2018 23:21:0</c:v>
                </c:pt>
                <c:pt idx="10061">
                  <c:v>15.9.2018 23:22:0</c:v>
                </c:pt>
                <c:pt idx="10062">
                  <c:v>15.9.2018 23:23:0</c:v>
                </c:pt>
                <c:pt idx="10063">
                  <c:v>15.9.2018 23:24:0</c:v>
                </c:pt>
                <c:pt idx="10064">
                  <c:v>15.9.2018 23:25:0</c:v>
                </c:pt>
                <c:pt idx="10065">
                  <c:v>15.9.2018 23:26:0</c:v>
                </c:pt>
                <c:pt idx="10066">
                  <c:v>15.9.2018 23:27:0</c:v>
                </c:pt>
                <c:pt idx="10067">
                  <c:v>15.9.2018 23:28:0</c:v>
                </c:pt>
                <c:pt idx="10068">
                  <c:v>15.9.2018 23:29:0</c:v>
                </c:pt>
                <c:pt idx="10069">
                  <c:v>15.9.2018 23:30:0</c:v>
                </c:pt>
                <c:pt idx="10070">
                  <c:v>15.9.2018 23:31:0</c:v>
                </c:pt>
                <c:pt idx="10071">
                  <c:v>15.9.2018 23:32:0</c:v>
                </c:pt>
                <c:pt idx="10072">
                  <c:v>15.9.2018 23:33:0</c:v>
                </c:pt>
                <c:pt idx="10073">
                  <c:v>15.9.2018 23:34:0</c:v>
                </c:pt>
                <c:pt idx="10074">
                  <c:v>15.9.2018 23:35:0</c:v>
                </c:pt>
                <c:pt idx="10075">
                  <c:v>15.9.2018 23:36:0</c:v>
                </c:pt>
                <c:pt idx="10076">
                  <c:v>15.9.2018 23:37:0</c:v>
                </c:pt>
                <c:pt idx="10077">
                  <c:v>15.9.2018 23:38:0</c:v>
                </c:pt>
                <c:pt idx="10078">
                  <c:v>15.9.2018 23:39:0</c:v>
                </c:pt>
                <c:pt idx="10079">
                  <c:v>15.9.2018 23:40:0</c:v>
                </c:pt>
                <c:pt idx="10080">
                  <c:v>15.9.2018 23:41:0</c:v>
                </c:pt>
                <c:pt idx="10081">
                  <c:v>15.9.2018 23:42:0</c:v>
                </c:pt>
                <c:pt idx="10082">
                  <c:v>15.9.2018 23:43:0</c:v>
                </c:pt>
                <c:pt idx="10083">
                  <c:v>15.9.2018 23:44:0</c:v>
                </c:pt>
                <c:pt idx="10084">
                  <c:v>15.9.2018 23:45:0</c:v>
                </c:pt>
                <c:pt idx="10085">
                  <c:v>15.9.2018 23:46:0</c:v>
                </c:pt>
                <c:pt idx="10086">
                  <c:v>15.9.2018 23:47:0</c:v>
                </c:pt>
                <c:pt idx="10087">
                  <c:v>15.9.2018 23:48:0</c:v>
                </c:pt>
                <c:pt idx="10088">
                  <c:v>15.9.2018 23:49:0</c:v>
                </c:pt>
                <c:pt idx="10089">
                  <c:v>15.9.2018 23:50:0</c:v>
                </c:pt>
                <c:pt idx="10090">
                  <c:v>15.9.2018 23:51:0</c:v>
                </c:pt>
                <c:pt idx="10091">
                  <c:v>15.9.2018 23:52:0</c:v>
                </c:pt>
                <c:pt idx="10092">
                  <c:v>15.9.2018 23:53:0</c:v>
                </c:pt>
                <c:pt idx="10093">
                  <c:v>15.9.2018 23:54:0</c:v>
                </c:pt>
                <c:pt idx="10094">
                  <c:v>15.9.2018 23:55:0</c:v>
                </c:pt>
                <c:pt idx="10095">
                  <c:v>15.9.2018 23:56:0</c:v>
                </c:pt>
                <c:pt idx="10096">
                  <c:v>15.9.2018 23:57:0</c:v>
                </c:pt>
                <c:pt idx="10097">
                  <c:v>15.9.2018 23:58:0</c:v>
                </c:pt>
                <c:pt idx="10098">
                  <c:v>15.9.2018 23:59:0</c:v>
                </c:pt>
                <c:pt idx="10099">
                  <c:v>16.9.2018 0:0:0</c:v>
                </c:pt>
                <c:pt idx="10100">
                  <c:v>16.9.2018 0:1:0</c:v>
                </c:pt>
                <c:pt idx="10101">
                  <c:v>16.9.2018 0:2:0</c:v>
                </c:pt>
                <c:pt idx="10102">
                  <c:v>16.9.2018 0:3:0</c:v>
                </c:pt>
                <c:pt idx="10103">
                  <c:v>16.9.2018 0:4:0</c:v>
                </c:pt>
                <c:pt idx="10104">
                  <c:v>16.9.2018 0:5:0</c:v>
                </c:pt>
                <c:pt idx="10105">
                  <c:v>16.9.2018 0:6:0</c:v>
                </c:pt>
                <c:pt idx="10106">
                  <c:v>16.9.2018 0:7:0</c:v>
                </c:pt>
                <c:pt idx="10107">
                  <c:v>16.9.2018 0:8:0</c:v>
                </c:pt>
                <c:pt idx="10108">
                  <c:v>16.9.2018 0:9:0</c:v>
                </c:pt>
                <c:pt idx="10109">
                  <c:v>16.9.2018 0:10:0</c:v>
                </c:pt>
                <c:pt idx="10110">
                  <c:v>16.9.2018 0:11:0</c:v>
                </c:pt>
                <c:pt idx="10111">
                  <c:v>16.9.2018 0:12:0</c:v>
                </c:pt>
                <c:pt idx="10112">
                  <c:v>16.9.2018 0:13:0</c:v>
                </c:pt>
                <c:pt idx="10113">
                  <c:v>16.9.2018 0:14:0</c:v>
                </c:pt>
                <c:pt idx="10114">
                  <c:v>16.9.2018 0:15:0</c:v>
                </c:pt>
                <c:pt idx="10115">
                  <c:v>16.9.2018 0:16:0</c:v>
                </c:pt>
                <c:pt idx="10116">
                  <c:v>16.9.2018 0:17:0</c:v>
                </c:pt>
                <c:pt idx="10117">
                  <c:v>16.9.2018 0:18:0</c:v>
                </c:pt>
                <c:pt idx="10118">
                  <c:v>16.9.2018 0:19:0</c:v>
                </c:pt>
                <c:pt idx="10119">
                  <c:v>16.9.2018 0:20:0</c:v>
                </c:pt>
                <c:pt idx="10120">
                  <c:v>16.9.2018 0:21:0</c:v>
                </c:pt>
                <c:pt idx="10121">
                  <c:v>16.9.2018 0:22:0</c:v>
                </c:pt>
                <c:pt idx="10122">
                  <c:v>16.9.2018 0:23:0</c:v>
                </c:pt>
                <c:pt idx="10123">
                  <c:v>16.9.2018 0:24:0</c:v>
                </c:pt>
                <c:pt idx="10124">
                  <c:v>16.9.2018 0:25:0</c:v>
                </c:pt>
                <c:pt idx="10125">
                  <c:v>16.9.2018 0:26:0</c:v>
                </c:pt>
                <c:pt idx="10126">
                  <c:v>16.9.2018 0:27:0</c:v>
                </c:pt>
                <c:pt idx="10127">
                  <c:v>16.9.2018 0:28:0</c:v>
                </c:pt>
                <c:pt idx="10128">
                  <c:v>16.9.2018 0:29:0</c:v>
                </c:pt>
                <c:pt idx="10129">
                  <c:v>16.9.2018 0:30:0</c:v>
                </c:pt>
                <c:pt idx="10130">
                  <c:v>16.9.2018 0:31:0</c:v>
                </c:pt>
                <c:pt idx="10131">
                  <c:v>16.9.2018 0:32:0</c:v>
                </c:pt>
                <c:pt idx="10132">
                  <c:v>16.9.2018 0:33:0</c:v>
                </c:pt>
                <c:pt idx="10133">
                  <c:v>16.9.2018 0:34:0</c:v>
                </c:pt>
                <c:pt idx="10134">
                  <c:v>16.9.2018 0:35:0</c:v>
                </c:pt>
                <c:pt idx="10135">
                  <c:v>16.9.2018 0:36:0</c:v>
                </c:pt>
                <c:pt idx="10136">
                  <c:v>16.9.2018 0:37:0</c:v>
                </c:pt>
                <c:pt idx="10137">
                  <c:v>16.9.2018 0:38:0</c:v>
                </c:pt>
                <c:pt idx="10138">
                  <c:v>16.9.2018 0:39:0</c:v>
                </c:pt>
                <c:pt idx="10139">
                  <c:v>16.9.2018 0:40:0</c:v>
                </c:pt>
                <c:pt idx="10140">
                  <c:v>16.9.2018 0:41:0</c:v>
                </c:pt>
                <c:pt idx="10141">
                  <c:v>16.9.2018 0:42:0</c:v>
                </c:pt>
                <c:pt idx="10142">
                  <c:v>16.9.2018 0:43:0</c:v>
                </c:pt>
                <c:pt idx="10143">
                  <c:v>16.9.2018 0:44:0</c:v>
                </c:pt>
                <c:pt idx="10144">
                  <c:v>16.9.2018 0:45:0</c:v>
                </c:pt>
                <c:pt idx="10145">
                  <c:v>16.9.2018 0:46:0</c:v>
                </c:pt>
                <c:pt idx="10146">
                  <c:v>16.9.2018 0:47:0</c:v>
                </c:pt>
                <c:pt idx="10147">
                  <c:v>16.9.2018 0:48:0</c:v>
                </c:pt>
                <c:pt idx="10148">
                  <c:v>16.9.2018 0:49:0</c:v>
                </c:pt>
                <c:pt idx="10149">
                  <c:v>16.9.2018 0:50:0</c:v>
                </c:pt>
                <c:pt idx="10150">
                  <c:v>16.9.2018 0:51:0</c:v>
                </c:pt>
                <c:pt idx="10151">
                  <c:v>16.9.2018 0:52:0</c:v>
                </c:pt>
                <c:pt idx="10152">
                  <c:v>16.9.2018 0:53:0</c:v>
                </c:pt>
                <c:pt idx="10153">
                  <c:v>16.9.2018 0:54:0</c:v>
                </c:pt>
                <c:pt idx="10154">
                  <c:v>16.9.2018 0:55:0</c:v>
                </c:pt>
                <c:pt idx="10155">
                  <c:v>16.9.2018 0:56:0</c:v>
                </c:pt>
                <c:pt idx="10156">
                  <c:v>16.9.2018 0:57:0</c:v>
                </c:pt>
                <c:pt idx="10157">
                  <c:v>16.9.2018 0:58:0</c:v>
                </c:pt>
                <c:pt idx="10158">
                  <c:v>16.9.2018 0:59:0</c:v>
                </c:pt>
                <c:pt idx="10159">
                  <c:v>16.9.2018 1:0:0</c:v>
                </c:pt>
                <c:pt idx="10160">
                  <c:v>16.9.2018 1:1:0</c:v>
                </c:pt>
                <c:pt idx="10161">
                  <c:v>16.9.2018 1:2:0</c:v>
                </c:pt>
                <c:pt idx="10162">
                  <c:v>16.9.2018 1:3:0</c:v>
                </c:pt>
                <c:pt idx="10163">
                  <c:v>16.9.2018 1:4:0</c:v>
                </c:pt>
                <c:pt idx="10164">
                  <c:v>16.9.2018 1:5:0</c:v>
                </c:pt>
                <c:pt idx="10165">
                  <c:v>16.9.2018 1:6:0</c:v>
                </c:pt>
                <c:pt idx="10166">
                  <c:v>16.9.2018 1:7:0</c:v>
                </c:pt>
                <c:pt idx="10167">
                  <c:v>16.9.2018 1:8:0</c:v>
                </c:pt>
                <c:pt idx="10168">
                  <c:v>16.9.2018 1:9:0</c:v>
                </c:pt>
                <c:pt idx="10169">
                  <c:v>16.9.2018 1:10:0</c:v>
                </c:pt>
                <c:pt idx="10170">
                  <c:v>16.9.2018 1:11:0</c:v>
                </c:pt>
                <c:pt idx="10171">
                  <c:v>16.9.2018 1:12:0</c:v>
                </c:pt>
                <c:pt idx="10172">
                  <c:v>16.9.2018 1:13:0</c:v>
                </c:pt>
                <c:pt idx="10173">
                  <c:v>16.9.2018 1:14:0</c:v>
                </c:pt>
                <c:pt idx="10174">
                  <c:v>16.9.2018 1:15:0</c:v>
                </c:pt>
                <c:pt idx="10175">
                  <c:v>16.9.2018 1:16:0</c:v>
                </c:pt>
                <c:pt idx="10176">
                  <c:v>16.9.2018 1:17:0</c:v>
                </c:pt>
                <c:pt idx="10177">
                  <c:v>16.9.2018 1:18:0</c:v>
                </c:pt>
                <c:pt idx="10178">
                  <c:v>16.9.2018 1:19:0</c:v>
                </c:pt>
                <c:pt idx="10179">
                  <c:v>16.9.2018 1:20:0</c:v>
                </c:pt>
                <c:pt idx="10180">
                  <c:v>16.9.2018 1:21:0</c:v>
                </c:pt>
                <c:pt idx="10181">
                  <c:v>16.9.2018 1:22:0</c:v>
                </c:pt>
                <c:pt idx="10182">
                  <c:v>16.9.2018 1:23:0</c:v>
                </c:pt>
                <c:pt idx="10183">
                  <c:v>16.9.2018 1:24:0</c:v>
                </c:pt>
                <c:pt idx="10184">
                  <c:v>16.9.2018 1:25:0</c:v>
                </c:pt>
                <c:pt idx="10185">
                  <c:v>16.9.2018 1:26:0</c:v>
                </c:pt>
                <c:pt idx="10186">
                  <c:v>16.9.2018 1:27:0</c:v>
                </c:pt>
                <c:pt idx="10187">
                  <c:v>16.9.2018 1:28:0</c:v>
                </c:pt>
                <c:pt idx="10188">
                  <c:v>16.9.2018 1:29:0</c:v>
                </c:pt>
                <c:pt idx="10189">
                  <c:v>16.9.2018 1:30:0</c:v>
                </c:pt>
                <c:pt idx="10190">
                  <c:v>16.9.2018 1:31:0</c:v>
                </c:pt>
                <c:pt idx="10191">
                  <c:v>16.9.2018 1:32:0</c:v>
                </c:pt>
                <c:pt idx="10192">
                  <c:v>16.9.2018 1:33:0</c:v>
                </c:pt>
                <c:pt idx="10193">
                  <c:v>16.9.2018 1:34:0</c:v>
                </c:pt>
                <c:pt idx="10194">
                  <c:v>16.9.2018 1:35:0</c:v>
                </c:pt>
                <c:pt idx="10195">
                  <c:v>16.9.2018 1:36:0</c:v>
                </c:pt>
                <c:pt idx="10196">
                  <c:v>16.9.2018 1:37:0</c:v>
                </c:pt>
                <c:pt idx="10197">
                  <c:v>16.9.2018 1:38:0</c:v>
                </c:pt>
                <c:pt idx="10198">
                  <c:v>16.9.2018 1:39:0</c:v>
                </c:pt>
                <c:pt idx="10199">
                  <c:v>16.9.2018 1:40:0</c:v>
                </c:pt>
                <c:pt idx="10200">
                  <c:v>16.9.2018 1:41:0</c:v>
                </c:pt>
                <c:pt idx="10201">
                  <c:v>16.9.2018 1:42:0</c:v>
                </c:pt>
                <c:pt idx="10202">
                  <c:v>16.9.2018 1:43:0</c:v>
                </c:pt>
                <c:pt idx="10203">
                  <c:v>16.9.2018 1:44:0</c:v>
                </c:pt>
                <c:pt idx="10204">
                  <c:v>16.9.2018 1:45:0</c:v>
                </c:pt>
                <c:pt idx="10205">
                  <c:v>16.9.2018 1:46:0</c:v>
                </c:pt>
                <c:pt idx="10206">
                  <c:v>16.9.2018 1:47:0</c:v>
                </c:pt>
                <c:pt idx="10207">
                  <c:v>16.9.2018 1:48:0</c:v>
                </c:pt>
                <c:pt idx="10208">
                  <c:v>16.9.2018 1:49:0</c:v>
                </c:pt>
                <c:pt idx="10209">
                  <c:v>16.9.2018 1:50:0</c:v>
                </c:pt>
                <c:pt idx="10210">
                  <c:v>16.9.2018 1:51:0</c:v>
                </c:pt>
                <c:pt idx="10211">
                  <c:v>16.9.2018 1:52:0</c:v>
                </c:pt>
                <c:pt idx="10212">
                  <c:v>16.9.2018 1:53:0</c:v>
                </c:pt>
                <c:pt idx="10213">
                  <c:v>16.9.2018 1:54:0</c:v>
                </c:pt>
                <c:pt idx="10214">
                  <c:v>16.9.2018 1:55:0</c:v>
                </c:pt>
                <c:pt idx="10215">
                  <c:v>16.9.2018 1:56:0</c:v>
                </c:pt>
                <c:pt idx="10216">
                  <c:v>16.9.2018 1:57:0</c:v>
                </c:pt>
                <c:pt idx="10217">
                  <c:v>16.9.2018 1:58:0</c:v>
                </c:pt>
                <c:pt idx="10218">
                  <c:v>16.9.2018 1:59:0</c:v>
                </c:pt>
                <c:pt idx="10219">
                  <c:v>16.9.2018 2:0:1</c:v>
                </c:pt>
                <c:pt idx="10220">
                  <c:v>16.9.2018 2:1:0</c:v>
                </c:pt>
                <c:pt idx="10221">
                  <c:v>16.9.2018 2:2:0</c:v>
                </c:pt>
                <c:pt idx="10222">
                  <c:v>16.9.2018 2:3:0</c:v>
                </c:pt>
                <c:pt idx="10223">
                  <c:v>16.9.2018 2:4:0</c:v>
                </c:pt>
                <c:pt idx="10224">
                  <c:v>16.9.2018 2:5:0</c:v>
                </c:pt>
                <c:pt idx="10225">
                  <c:v>16.9.2018 2:6:0</c:v>
                </c:pt>
                <c:pt idx="10226">
                  <c:v>16.9.2018 2:7:0</c:v>
                </c:pt>
                <c:pt idx="10227">
                  <c:v>16.9.2018 2:8:0</c:v>
                </c:pt>
                <c:pt idx="10228">
                  <c:v>16.9.2018 2:9:0</c:v>
                </c:pt>
                <c:pt idx="10229">
                  <c:v>16.9.2018 2:10:0</c:v>
                </c:pt>
                <c:pt idx="10230">
                  <c:v>16.9.2018 2:11:0</c:v>
                </c:pt>
                <c:pt idx="10231">
                  <c:v>16.9.2018 2:12:0</c:v>
                </c:pt>
                <c:pt idx="10232">
                  <c:v>16.9.2018 2:13:0</c:v>
                </c:pt>
                <c:pt idx="10233">
                  <c:v>16.9.2018 2:14:0</c:v>
                </c:pt>
                <c:pt idx="10234">
                  <c:v>16.9.2018 2:15:0</c:v>
                </c:pt>
                <c:pt idx="10235">
                  <c:v>16.9.2018 2:16:0</c:v>
                </c:pt>
                <c:pt idx="10236">
                  <c:v>16.9.2018 2:17:0</c:v>
                </c:pt>
                <c:pt idx="10237">
                  <c:v>16.9.2018 2:18:0</c:v>
                </c:pt>
                <c:pt idx="10238">
                  <c:v>16.9.2018 2:19:0</c:v>
                </c:pt>
                <c:pt idx="10239">
                  <c:v>16.9.2018 2:20:0</c:v>
                </c:pt>
                <c:pt idx="10240">
                  <c:v>16.9.2018 2:21:0</c:v>
                </c:pt>
                <c:pt idx="10241">
                  <c:v>16.9.2018 2:22:0</c:v>
                </c:pt>
                <c:pt idx="10242">
                  <c:v>16.9.2018 2:23:0</c:v>
                </c:pt>
                <c:pt idx="10243">
                  <c:v>16.9.2018 2:24:0</c:v>
                </c:pt>
                <c:pt idx="10244">
                  <c:v>16.9.2018 2:25:0</c:v>
                </c:pt>
                <c:pt idx="10245">
                  <c:v>16.9.2018 2:26:0</c:v>
                </c:pt>
                <c:pt idx="10246">
                  <c:v>16.9.2018 2:27:0</c:v>
                </c:pt>
                <c:pt idx="10247">
                  <c:v>16.9.2018 2:28:0</c:v>
                </c:pt>
                <c:pt idx="10248">
                  <c:v>16.9.2018 2:29:0</c:v>
                </c:pt>
                <c:pt idx="10249">
                  <c:v>16.9.2018 2:30:0</c:v>
                </c:pt>
                <c:pt idx="10250">
                  <c:v>16.9.2018 2:31:0</c:v>
                </c:pt>
                <c:pt idx="10251">
                  <c:v>16.9.2018 2:32:0</c:v>
                </c:pt>
                <c:pt idx="10252">
                  <c:v>16.9.2018 2:33:0</c:v>
                </c:pt>
                <c:pt idx="10253">
                  <c:v>16.9.2018 2:34:1</c:v>
                </c:pt>
                <c:pt idx="10254">
                  <c:v>16.9.2018 2:35:1</c:v>
                </c:pt>
                <c:pt idx="10255">
                  <c:v>16.9.2018 2:36:1</c:v>
                </c:pt>
                <c:pt idx="10256">
                  <c:v>16.9.2018 2:37:1</c:v>
                </c:pt>
                <c:pt idx="10257">
                  <c:v>16.9.2018 2:38:0</c:v>
                </c:pt>
                <c:pt idx="10258">
                  <c:v>16.9.2018 2:39:0</c:v>
                </c:pt>
                <c:pt idx="10259">
                  <c:v>16.9.2018 2:40:0</c:v>
                </c:pt>
                <c:pt idx="10260">
                  <c:v>16.9.2018 2:41:0</c:v>
                </c:pt>
                <c:pt idx="10261">
                  <c:v>16.9.2018 2:42:0</c:v>
                </c:pt>
                <c:pt idx="10262">
                  <c:v>16.9.2018 2:43:0</c:v>
                </c:pt>
                <c:pt idx="10263">
                  <c:v>16.9.2018 2:44:0</c:v>
                </c:pt>
                <c:pt idx="10264">
                  <c:v>16.9.2018 2:45:0</c:v>
                </c:pt>
                <c:pt idx="10265">
                  <c:v>16.9.2018 2:46:0</c:v>
                </c:pt>
                <c:pt idx="10266">
                  <c:v>16.9.2018 2:47:0</c:v>
                </c:pt>
                <c:pt idx="10267">
                  <c:v>16.9.2018 2:48:0</c:v>
                </c:pt>
                <c:pt idx="10268">
                  <c:v>16.9.2018 2:49:0</c:v>
                </c:pt>
                <c:pt idx="10269">
                  <c:v>16.9.2018 2:50:0</c:v>
                </c:pt>
                <c:pt idx="10270">
                  <c:v>16.9.2018 2:51:0</c:v>
                </c:pt>
                <c:pt idx="10271">
                  <c:v>16.9.2018 2:52:0</c:v>
                </c:pt>
                <c:pt idx="10272">
                  <c:v>16.9.2018 2:53:0</c:v>
                </c:pt>
                <c:pt idx="10273">
                  <c:v>16.9.2018 2:54:0</c:v>
                </c:pt>
                <c:pt idx="10274">
                  <c:v>16.9.2018 2:55:0</c:v>
                </c:pt>
                <c:pt idx="10275">
                  <c:v>16.9.2018 2:56:0</c:v>
                </c:pt>
                <c:pt idx="10276">
                  <c:v>16.9.2018 2:57:0</c:v>
                </c:pt>
                <c:pt idx="10277">
                  <c:v>16.9.2018 2:58:0</c:v>
                </c:pt>
                <c:pt idx="10278">
                  <c:v>16.9.2018 2:59:0</c:v>
                </c:pt>
                <c:pt idx="10279">
                  <c:v>16.9.2018 3:0:0</c:v>
                </c:pt>
                <c:pt idx="10280">
                  <c:v>16.9.2018 3:1:0</c:v>
                </c:pt>
                <c:pt idx="10281">
                  <c:v>16.9.2018 3:2:0</c:v>
                </c:pt>
                <c:pt idx="10282">
                  <c:v>16.9.2018 3:3:0</c:v>
                </c:pt>
                <c:pt idx="10283">
                  <c:v>16.9.2018 3:4:0</c:v>
                </c:pt>
                <c:pt idx="10284">
                  <c:v>16.9.2018 3:5:0</c:v>
                </c:pt>
                <c:pt idx="10285">
                  <c:v>16.9.2018 3:6:0</c:v>
                </c:pt>
                <c:pt idx="10286">
                  <c:v>16.9.2018 3:7:0</c:v>
                </c:pt>
                <c:pt idx="10287">
                  <c:v>16.9.2018 3:8:0</c:v>
                </c:pt>
                <c:pt idx="10288">
                  <c:v>16.9.2018 3:9:0</c:v>
                </c:pt>
                <c:pt idx="10289">
                  <c:v>16.9.2018 3:10:0</c:v>
                </c:pt>
                <c:pt idx="10290">
                  <c:v>16.9.2018 3:11:0</c:v>
                </c:pt>
                <c:pt idx="10291">
                  <c:v>16.9.2018 3:12:0</c:v>
                </c:pt>
                <c:pt idx="10292">
                  <c:v>16.9.2018 3:13:0</c:v>
                </c:pt>
                <c:pt idx="10293">
                  <c:v>16.9.2018 3:14:0</c:v>
                </c:pt>
                <c:pt idx="10294">
                  <c:v>16.9.2018 3:15:0</c:v>
                </c:pt>
                <c:pt idx="10295">
                  <c:v>16.9.2018 3:16:0</c:v>
                </c:pt>
                <c:pt idx="10296">
                  <c:v>16.9.2018 3:17:0</c:v>
                </c:pt>
                <c:pt idx="10297">
                  <c:v>16.9.2018 3:18:0</c:v>
                </c:pt>
                <c:pt idx="10298">
                  <c:v>16.9.2018 3:19:0</c:v>
                </c:pt>
                <c:pt idx="10299">
                  <c:v>16.9.2018 3:20:0</c:v>
                </c:pt>
                <c:pt idx="10300">
                  <c:v>16.9.2018 3:21:0</c:v>
                </c:pt>
                <c:pt idx="10301">
                  <c:v>16.9.2018 3:22:0</c:v>
                </c:pt>
                <c:pt idx="10302">
                  <c:v>16.9.2018 3:23:0</c:v>
                </c:pt>
                <c:pt idx="10303">
                  <c:v>16.9.2018 3:24:0</c:v>
                </c:pt>
                <c:pt idx="10304">
                  <c:v>16.9.2018 3:25:0</c:v>
                </c:pt>
                <c:pt idx="10305">
                  <c:v>16.9.2018 3:26:0</c:v>
                </c:pt>
                <c:pt idx="10306">
                  <c:v>16.9.2018 3:27:0</c:v>
                </c:pt>
                <c:pt idx="10307">
                  <c:v>16.9.2018 3:28:0</c:v>
                </c:pt>
                <c:pt idx="10308">
                  <c:v>16.9.2018 3:29:0</c:v>
                </c:pt>
                <c:pt idx="10309">
                  <c:v>16.9.2018 3:30:0</c:v>
                </c:pt>
                <c:pt idx="10310">
                  <c:v>16.9.2018 3:31:0</c:v>
                </c:pt>
                <c:pt idx="10311">
                  <c:v>16.9.2018 3:32:0</c:v>
                </c:pt>
                <c:pt idx="10312">
                  <c:v>16.9.2018 3:33:0</c:v>
                </c:pt>
                <c:pt idx="10313">
                  <c:v>16.9.2018 3:34:0</c:v>
                </c:pt>
                <c:pt idx="10314">
                  <c:v>16.9.2018 3:35:0</c:v>
                </c:pt>
                <c:pt idx="10315">
                  <c:v>16.9.2018 3:36:0</c:v>
                </c:pt>
                <c:pt idx="10316">
                  <c:v>16.9.2018 3:37:0</c:v>
                </c:pt>
                <c:pt idx="10317">
                  <c:v>16.9.2018 3:38:0</c:v>
                </c:pt>
                <c:pt idx="10318">
                  <c:v>16.9.2018 3:39:0</c:v>
                </c:pt>
                <c:pt idx="10319">
                  <c:v>16.9.2018 3:40:0</c:v>
                </c:pt>
                <c:pt idx="10320">
                  <c:v>16.9.2018 3:41:0</c:v>
                </c:pt>
                <c:pt idx="10321">
                  <c:v>16.9.2018 3:42:0</c:v>
                </c:pt>
                <c:pt idx="10322">
                  <c:v>16.9.2018 3:43:0</c:v>
                </c:pt>
                <c:pt idx="10323">
                  <c:v>16.9.2018 3:44:0</c:v>
                </c:pt>
                <c:pt idx="10324">
                  <c:v>16.9.2018 3:45:0</c:v>
                </c:pt>
                <c:pt idx="10325">
                  <c:v>16.9.2018 3:46:0</c:v>
                </c:pt>
                <c:pt idx="10326">
                  <c:v>16.9.2018 3:47:0</c:v>
                </c:pt>
                <c:pt idx="10327">
                  <c:v>16.9.2018 3:48:0</c:v>
                </c:pt>
                <c:pt idx="10328">
                  <c:v>16.9.2018 3:49:0</c:v>
                </c:pt>
                <c:pt idx="10329">
                  <c:v>16.9.2018 3:50:0</c:v>
                </c:pt>
                <c:pt idx="10330">
                  <c:v>16.9.2018 3:51:0</c:v>
                </c:pt>
                <c:pt idx="10331">
                  <c:v>16.9.2018 3:52:0</c:v>
                </c:pt>
                <c:pt idx="10332">
                  <c:v>16.9.2018 3:53:0</c:v>
                </c:pt>
                <c:pt idx="10333">
                  <c:v>16.9.2018 3:54:0</c:v>
                </c:pt>
                <c:pt idx="10334">
                  <c:v>16.9.2018 3:55:0</c:v>
                </c:pt>
                <c:pt idx="10335">
                  <c:v>16.9.2018 3:56:0</c:v>
                </c:pt>
                <c:pt idx="10336">
                  <c:v>16.9.2018 3:57:0</c:v>
                </c:pt>
                <c:pt idx="10337">
                  <c:v>16.9.2018 3:58:0</c:v>
                </c:pt>
                <c:pt idx="10338">
                  <c:v>16.9.2018 3:59:0</c:v>
                </c:pt>
                <c:pt idx="10339">
                  <c:v>16.9.2018 4:0:0</c:v>
                </c:pt>
                <c:pt idx="10340">
                  <c:v>16.9.2018 4:2:0</c:v>
                </c:pt>
                <c:pt idx="10341">
                  <c:v>16.9.2018 4:3:0</c:v>
                </c:pt>
                <c:pt idx="10342">
                  <c:v>16.9.2018 4:4:0</c:v>
                </c:pt>
                <c:pt idx="10343">
                  <c:v>16.9.2018 4:5:0</c:v>
                </c:pt>
                <c:pt idx="10344">
                  <c:v>16.9.2018 4:6:0</c:v>
                </c:pt>
                <c:pt idx="10345">
                  <c:v>16.9.2018 4:7:0</c:v>
                </c:pt>
                <c:pt idx="10346">
                  <c:v>16.9.2018 4:8:0</c:v>
                </c:pt>
                <c:pt idx="10347">
                  <c:v>16.9.2018 4:9:0</c:v>
                </c:pt>
                <c:pt idx="10348">
                  <c:v>16.9.2018 4:10:0</c:v>
                </c:pt>
                <c:pt idx="10349">
                  <c:v>16.9.2018 4:11:0</c:v>
                </c:pt>
                <c:pt idx="10350">
                  <c:v>16.9.2018 4:12:0</c:v>
                </c:pt>
                <c:pt idx="10351">
                  <c:v>16.9.2018 4:13:0</c:v>
                </c:pt>
                <c:pt idx="10352">
                  <c:v>16.9.2018 4:14:0</c:v>
                </c:pt>
                <c:pt idx="10353">
                  <c:v>16.9.2018 4:15:0</c:v>
                </c:pt>
                <c:pt idx="10354">
                  <c:v>16.9.2018 4:16:0</c:v>
                </c:pt>
                <c:pt idx="10355">
                  <c:v>16.9.2018 4:17:0</c:v>
                </c:pt>
                <c:pt idx="10356">
                  <c:v>16.9.2018 4:18:0</c:v>
                </c:pt>
                <c:pt idx="10357">
                  <c:v>16.9.2018 4:19:0</c:v>
                </c:pt>
                <c:pt idx="10358">
                  <c:v>16.9.2018 4:20:0</c:v>
                </c:pt>
                <c:pt idx="10359">
                  <c:v>16.9.2018 4:32:0</c:v>
                </c:pt>
                <c:pt idx="10360">
                  <c:v>16.9.2018 4:33:0</c:v>
                </c:pt>
                <c:pt idx="10361">
                  <c:v>16.9.2018 4:34:0</c:v>
                </c:pt>
                <c:pt idx="10362">
                  <c:v>16.9.2018 4:35:0</c:v>
                </c:pt>
                <c:pt idx="10363">
                  <c:v>16.9.2018 4:36:0</c:v>
                </c:pt>
                <c:pt idx="10364">
                  <c:v>16.9.2018 4:37:0</c:v>
                </c:pt>
                <c:pt idx="10365">
                  <c:v>16.9.2018 4:38:0</c:v>
                </c:pt>
                <c:pt idx="10366">
                  <c:v>16.9.2018 4:39:0</c:v>
                </c:pt>
                <c:pt idx="10367">
                  <c:v>16.9.2018 4:40:0</c:v>
                </c:pt>
                <c:pt idx="10368">
                  <c:v>16.9.2018 4:53:0</c:v>
                </c:pt>
                <c:pt idx="10369">
                  <c:v>16.9.2018 4:54:0</c:v>
                </c:pt>
                <c:pt idx="10370">
                  <c:v>16.9.2018 4:55:0</c:v>
                </c:pt>
                <c:pt idx="10371">
                  <c:v>16.9.2018 4:56:0</c:v>
                </c:pt>
                <c:pt idx="10372">
                  <c:v>16.9.2018 4:57:0</c:v>
                </c:pt>
                <c:pt idx="10373">
                  <c:v>16.9.2018 4:58:0</c:v>
                </c:pt>
                <c:pt idx="10374">
                  <c:v>16.9.2018 4:59:0</c:v>
                </c:pt>
                <c:pt idx="10375">
                  <c:v>16.9.2018 5:0:0</c:v>
                </c:pt>
                <c:pt idx="10376">
                  <c:v>16.9.2018 5:8:0</c:v>
                </c:pt>
                <c:pt idx="10377">
                  <c:v>16.9.2018 5:9:0</c:v>
                </c:pt>
                <c:pt idx="10378">
                  <c:v>16.9.2018 5:10:0</c:v>
                </c:pt>
                <c:pt idx="10379">
                  <c:v>16.9.2018 5:13:0</c:v>
                </c:pt>
                <c:pt idx="10380">
                  <c:v>16.9.2018 5:14:0</c:v>
                </c:pt>
                <c:pt idx="10381">
                  <c:v>16.9.2018 5:15:0</c:v>
                </c:pt>
                <c:pt idx="10382">
                  <c:v>16.9.2018 5:16:0</c:v>
                </c:pt>
                <c:pt idx="10383">
                  <c:v>16.9.2018 5:17:0</c:v>
                </c:pt>
                <c:pt idx="10384">
                  <c:v>16.9.2018 5:18:0</c:v>
                </c:pt>
                <c:pt idx="10385">
                  <c:v>16.9.2018 5:19:0</c:v>
                </c:pt>
                <c:pt idx="10386">
                  <c:v>16.9.2018 5:20:0</c:v>
                </c:pt>
                <c:pt idx="10387">
                  <c:v>16.9.2018 5:33:0</c:v>
                </c:pt>
                <c:pt idx="10388">
                  <c:v>16.9.2018 5:34:0</c:v>
                </c:pt>
                <c:pt idx="10389">
                  <c:v>16.9.2018 5:35:0</c:v>
                </c:pt>
                <c:pt idx="10390">
                  <c:v>16.9.2018 5:36:0</c:v>
                </c:pt>
                <c:pt idx="10391">
                  <c:v>16.9.2018 5:37:0</c:v>
                </c:pt>
                <c:pt idx="10392">
                  <c:v>16.9.2018 5:38:0</c:v>
                </c:pt>
                <c:pt idx="10393">
                  <c:v>16.9.2018 5:39:0</c:v>
                </c:pt>
                <c:pt idx="10394">
                  <c:v>16.9.2018 5:40:0</c:v>
                </c:pt>
                <c:pt idx="10395">
                  <c:v>16.9.2018 5:51:0</c:v>
                </c:pt>
                <c:pt idx="10396">
                  <c:v>16.9.2018 5:52:0</c:v>
                </c:pt>
                <c:pt idx="10397">
                  <c:v>16.9.2018 5:53:0</c:v>
                </c:pt>
                <c:pt idx="10398">
                  <c:v>16.9.2018 5:54:0</c:v>
                </c:pt>
                <c:pt idx="10399">
                  <c:v>16.9.2018 5:55:0</c:v>
                </c:pt>
                <c:pt idx="10400">
                  <c:v>16.9.2018 5:56:0</c:v>
                </c:pt>
                <c:pt idx="10401">
                  <c:v>16.9.2018 5:57:0</c:v>
                </c:pt>
                <c:pt idx="10402">
                  <c:v>16.9.2018 5:58:0</c:v>
                </c:pt>
                <c:pt idx="10403">
                  <c:v>16.9.2018 5:59:0</c:v>
                </c:pt>
                <c:pt idx="10404">
                  <c:v>16.9.2018 6:0:0</c:v>
                </c:pt>
                <c:pt idx="10405">
                  <c:v>16.9.2018 6:1:0</c:v>
                </c:pt>
                <c:pt idx="10406">
                  <c:v>16.9.2018 6:6:0</c:v>
                </c:pt>
                <c:pt idx="10407">
                  <c:v>16.9.2018 6:12:0</c:v>
                </c:pt>
                <c:pt idx="10408">
                  <c:v>16.9.2018 6:13:0</c:v>
                </c:pt>
                <c:pt idx="10409">
                  <c:v>16.9.2018 6:14:0</c:v>
                </c:pt>
                <c:pt idx="10410">
                  <c:v>16.9.2018 6:15:0</c:v>
                </c:pt>
                <c:pt idx="10411">
                  <c:v>16.9.2018 6:16:0</c:v>
                </c:pt>
                <c:pt idx="10412">
                  <c:v>16.9.2018 6:17:0</c:v>
                </c:pt>
                <c:pt idx="10413">
                  <c:v>16.9.2018 6:18:0</c:v>
                </c:pt>
                <c:pt idx="10414">
                  <c:v>16.9.2018 6:19:0</c:v>
                </c:pt>
                <c:pt idx="10415">
                  <c:v>16.9.2018 6:20:0</c:v>
                </c:pt>
                <c:pt idx="10416">
                  <c:v>16.9.2018 6:21:0</c:v>
                </c:pt>
                <c:pt idx="10417">
                  <c:v>16.9.2018 6:22:0</c:v>
                </c:pt>
                <c:pt idx="10418">
                  <c:v>16.9.2018 6:23:0</c:v>
                </c:pt>
                <c:pt idx="10419">
                  <c:v>16.9.2018 6:24:0</c:v>
                </c:pt>
                <c:pt idx="10420">
                  <c:v>16.9.2018 6:25:0</c:v>
                </c:pt>
                <c:pt idx="10421">
                  <c:v>16.9.2018 6:26:0</c:v>
                </c:pt>
                <c:pt idx="10422">
                  <c:v>16.9.2018 6:27:0</c:v>
                </c:pt>
                <c:pt idx="10423">
                  <c:v>16.9.2018 6:28:0</c:v>
                </c:pt>
                <c:pt idx="10424">
                  <c:v>16.9.2018 6:29:0</c:v>
                </c:pt>
                <c:pt idx="10425">
                  <c:v>16.9.2018 6:30:0</c:v>
                </c:pt>
                <c:pt idx="10426">
                  <c:v>16.9.2018 6:31:0</c:v>
                </c:pt>
                <c:pt idx="10427">
                  <c:v>16.9.2018 6:32:0</c:v>
                </c:pt>
                <c:pt idx="10428">
                  <c:v>16.9.2018 6:33:0</c:v>
                </c:pt>
                <c:pt idx="10429">
                  <c:v>16.9.2018 6:34:0</c:v>
                </c:pt>
                <c:pt idx="10430">
                  <c:v>16.9.2018 6:35:0</c:v>
                </c:pt>
                <c:pt idx="10431">
                  <c:v>16.9.2018 6:36:0</c:v>
                </c:pt>
                <c:pt idx="10432">
                  <c:v>16.9.2018 6:37:0</c:v>
                </c:pt>
                <c:pt idx="10433">
                  <c:v>16.9.2018 6:38:0</c:v>
                </c:pt>
                <c:pt idx="10434">
                  <c:v>16.9.2018 6:39:0</c:v>
                </c:pt>
                <c:pt idx="10435">
                  <c:v>16.9.2018 6:40:0</c:v>
                </c:pt>
                <c:pt idx="10436">
                  <c:v>16.9.2018 6:41:0</c:v>
                </c:pt>
                <c:pt idx="10437">
                  <c:v>16.9.2018 6:42:0</c:v>
                </c:pt>
                <c:pt idx="10438">
                  <c:v>16.9.2018 6:43:0</c:v>
                </c:pt>
                <c:pt idx="10439">
                  <c:v>16.9.2018 6:44:0</c:v>
                </c:pt>
                <c:pt idx="10440">
                  <c:v>16.9.2018 6:45:0</c:v>
                </c:pt>
                <c:pt idx="10441">
                  <c:v>16.9.2018 6:46:0</c:v>
                </c:pt>
                <c:pt idx="10442">
                  <c:v>16.9.2018 6:47:0</c:v>
                </c:pt>
                <c:pt idx="10443">
                  <c:v>16.9.2018 6:48:0</c:v>
                </c:pt>
                <c:pt idx="10444">
                  <c:v>16.9.2018 6:49:0</c:v>
                </c:pt>
                <c:pt idx="10445">
                  <c:v>16.9.2018 6:50:0</c:v>
                </c:pt>
                <c:pt idx="10446">
                  <c:v>16.9.2018 6:51:0</c:v>
                </c:pt>
                <c:pt idx="10447">
                  <c:v>16.9.2018 6:52:0</c:v>
                </c:pt>
                <c:pt idx="10448">
                  <c:v>16.9.2018 6:53:0</c:v>
                </c:pt>
                <c:pt idx="10449">
                  <c:v>16.9.2018 6:54:0</c:v>
                </c:pt>
                <c:pt idx="10450">
                  <c:v>16.9.2018 6:55:0</c:v>
                </c:pt>
                <c:pt idx="10451">
                  <c:v>16.9.2018 6:56:0</c:v>
                </c:pt>
                <c:pt idx="10452">
                  <c:v>16.9.2018 6:57:0</c:v>
                </c:pt>
                <c:pt idx="10453">
                  <c:v>16.9.2018 6:58:0</c:v>
                </c:pt>
                <c:pt idx="10454">
                  <c:v>16.9.2018 6:59:0</c:v>
                </c:pt>
                <c:pt idx="10455">
                  <c:v>16.9.2018 7:0:0</c:v>
                </c:pt>
                <c:pt idx="10456">
                  <c:v>16.9.2018 7:1:0</c:v>
                </c:pt>
                <c:pt idx="10457">
                  <c:v>16.9.2018 7:2:0</c:v>
                </c:pt>
                <c:pt idx="10458">
                  <c:v>16.9.2018 7:3:0</c:v>
                </c:pt>
                <c:pt idx="10459">
                  <c:v>16.9.2018 7:4:0</c:v>
                </c:pt>
                <c:pt idx="10460">
                  <c:v>16.9.2018 7:5:0</c:v>
                </c:pt>
                <c:pt idx="10461">
                  <c:v>16.9.2018 7:6:0</c:v>
                </c:pt>
                <c:pt idx="10462">
                  <c:v>16.9.2018 7:7:0</c:v>
                </c:pt>
                <c:pt idx="10463">
                  <c:v>16.9.2018 7:8:0</c:v>
                </c:pt>
                <c:pt idx="10464">
                  <c:v>16.9.2018 7:9:0</c:v>
                </c:pt>
                <c:pt idx="10465">
                  <c:v>16.9.2018 7:10:0</c:v>
                </c:pt>
                <c:pt idx="10466">
                  <c:v>16.9.2018 7:12:1</c:v>
                </c:pt>
                <c:pt idx="10467">
                  <c:v>16.9.2018 7:13:0</c:v>
                </c:pt>
                <c:pt idx="10468">
                  <c:v>16.9.2018 7:14:0</c:v>
                </c:pt>
                <c:pt idx="10469">
                  <c:v>16.9.2018 7:15:1</c:v>
                </c:pt>
                <c:pt idx="10470">
                  <c:v>16.9.2018 7:16:0</c:v>
                </c:pt>
                <c:pt idx="10471">
                  <c:v>16.9.2018 7:17:1</c:v>
                </c:pt>
                <c:pt idx="10472">
                  <c:v>16.9.2018 7:18:0</c:v>
                </c:pt>
                <c:pt idx="10473">
                  <c:v>16.9.2018 7:19:0</c:v>
                </c:pt>
                <c:pt idx="10474">
                  <c:v>16.9.2018 7:20:0</c:v>
                </c:pt>
                <c:pt idx="10475">
                  <c:v>16.9.2018 7:21:0</c:v>
                </c:pt>
                <c:pt idx="10476">
                  <c:v>16.9.2018 7:22:0</c:v>
                </c:pt>
                <c:pt idx="10477">
                  <c:v>16.9.2018 7:23:0</c:v>
                </c:pt>
                <c:pt idx="10478">
                  <c:v>16.9.2018 7:24:0</c:v>
                </c:pt>
                <c:pt idx="10479">
                  <c:v>16.9.2018 7:25:0</c:v>
                </c:pt>
                <c:pt idx="10480">
                  <c:v>16.9.2018 7:26:0</c:v>
                </c:pt>
                <c:pt idx="10481">
                  <c:v>16.9.2018 7:27:0</c:v>
                </c:pt>
                <c:pt idx="10482">
                  <c:v>16.9.2018 7:28:0</c:v>
                </c:pt>
                <c:pt idx="10483">
                  <c:v>16.9.2018 7:29:0</c:v>
                </c:pt>
                <c:pt idx="10484">
                  <c:v>16.9.2018 7:30:0</c:v>
                </c:pt>
                <c:pt idx="10485">
                  <c:v>16.9.2018 7:31:0</c:v>
                </c:pt>
                <c:pt idx="10486">
                  <c:v>16.9.2018 7:32:0</c:v>
                </c:pt>
                <c:pt idx="10487">
                  <c:v>16.9.2018 7:33:0</c:v>
                </c:pt>
                <c:pt idx="10488">
                  <c:v>16.9.2018 7:34:0</c:v>
                </c:pt>
                <c:pt idx="10489">
                  <c:v>16.9.2018 7:35:0</c:v>
                </c:pt>
                <c:pt idx="10490">
                  <c:v>16.9.2018 7:36:0</c:v>
                </c:pt>
                <c:pt idx="10491">
                  <c:v>16.9.2018 7:37:0</c:v>
                </c:pt>
                <c:pt idx="10492">
                  <c:v>16.9.2018 7:38:0</c:v>
                </c:pt>
                <c:pt idx="10493">
                  <c:v>16.9.2018 7:39:0</c:v>
                </c:pt>
                <c:pt idx="10494">
                  <c:v>16.9.2018 7:40:0</c:v>
                </c:pt>
                <c:pt idx="10495">
                  <c:v>16.9.2018 7:41:0</c:v>
                </c:pt>
                <c:pt idx="10496">
                  <c:v>16.9.2018 7:42:0</c:v>
                </c:pt>
                <c:pt idx="10497">
                  <c:v>16.9.2018 7:43:0</c:v>
                </c:pt>
                <c:pt idx="10498">
                  <c:v>16.9.2018 7:44:0</c:v>
                </c:pt>
                <c:pt idx="10499">
                  <c:v>16.9.2018 7:45:0</c:v>
                </c:pt>
                <c:pt idx="10500">
                  <c:v>16.9.2018 7:46:0</c:v>
                </c:pt>
                <c:pt idx="10501">
                  <c:v>16.9.2018 7:47:0</c:v>
                </c:pt>
                <c:pt idx="10502">
                  <c:v>16.9.2018 7:48:0</c:v>
                </c:pt>
                <c:pt idx="10503">
                  <c:v>16.9.2018 7:49:0</c:v>
                </c:pt>
                <c:pt idx="10504">
                  <c:v>16.9.2018 7:50:0</c:v>
                </c:pt>
                <c:pt idx="10505">
                  <c:v>16.9.2018 7:51:0</c:v>
                </c:pt>
                <c:pt idx="10506">
                  <c:v>16.9.2018 7:52:0</c:v>
                </c:pt>
                <c:pt idx="10507">
                  <c:v>16.9.2018 7:53:0</c:v>
                </c:pt>
                <c:pt idx="10508">
                  <c:v>16.9.2018 7:54:0</c:v>
                </c:pt>
                <c:pt idx="10509">
                  <c:v>16.9.2018 7:55:0</c:v>
                </c:pt>
                <c:pt idx="10510">
                  <c:v>16.9.2018 7:56:0</c:v>
                </c:pt>
                <c:pt idx="10511">
                  <c:v>16.9.2018 7:57:0</c:v>
                </c:pt>
                <c:pt idx="10512">
                  <c:v>16.9.2018 7:58:0</c:v>
                </c:pt>
                <c:pt idx="10513">
                  <c:v>16.9.2018 7:59:0</c:v>
                </c:pt>
                <c:pt idx="10514">
                  <c:v>16.9.2018 8:0:0</c:v>
                </c:pt>
                <c:pt idx="10515">
                  <c:v>16.9.2018 8:2:0</c:v>
                </c:pt>
                <c:pt idx="10516">
                  <c:v>16.9.2018 8:3:0</c:v>
                </c:pt>
                <c:pt idx="10517">
                  <c:v>16.9.2018 8:4:0</c:v>
                </c:pt>
                <c:pt idx="10518">
                  <c:v>16.9.2018 8:5:0</c:v>
                </c:pt>
                <c:pt idx="10519">
                  <c:v>16.9.2018 8:6:0</c:v>
                </c:pt>
                <c:pt idx="10520">
                  <c:v>16.9.2018 8:7:0</c:v>
                </c:pt>
                <c:pt idx="10521">
                  <c:v>16.9.2018 8:8:0</c:v>
                </c:pt>
                <c:pt idx="10522">
                  <c:v>16.9.2018 8:9:0</c:v>
                </c:pt>
                <c:pt idx="10523">
                  <c:v>16.9.2018 8:10:0</c:v>
                </c:pt>
                <c:pt idx="10524">
                  <c:v>16.9.2018 8:11:6</c:v>
                </c:pt>
                <c:pt idx="10525">
                  <c:v>16.9.2018 8:13:0</c:v>
                </c:pt>
                <c:pt idx="10526">
                  <c:v>16.9.2018 8:14:0</c:v>
                </c:pt>
                <c:pt idx="10527">
                  <c:v>16.9.2018 8:15:0</c:v>
                </c:pt>
                <c:pt idx="10528">
                  <c:v>16.9.2018 8:16:0</c:v>
                </c:pt>
                <c:pt idx="10529">
                  <c:v>16.9.2018 8:17:0</c:v>
                </c:pt>
                <c:pt idx="10530">
                  <c:v>16.9.2018 8:18:0</c:v>
                </c:pt>
                <c:pt idx="10531">
                  <c:v>16.9.2018 8:19:0</c:v>
                </c:pt>
                <c:pt idx="10532">
                  <c:v>16.9.2018 8:20:0</c:v>
                </c:pt>
                <c:pt idx="10533">
                  <c:v>16.9.2018 8:21:0</c:v>
                </c:pt>
                <c:pt idx="10534">
                  <c:v>16.9.2018 8:22:0</c:v>
                </c:pt>
                <c:pt idx="10535">
                  <c:v>16.9.2018 8:23:0</c:v>
                </c:pt>
                <c:pt idx="10536">
                  <c:v>16.9.2018 8:24:0</c:v>
                </c:pt>
                <c:pt idx="10537">
                  <c:v>16.9.2018 8:25:0</c:v>
                </c:pt>
                <c:pt idx="10538">
                  <c:v>16.9.2018 8:26:0</c:v>
                </c:pt>
                <c:pt idx="10539">
                  <c:v>16.9.2018 8:27:0</c:v>
                </c:pt>
                <c:pt idx="10540">
                  <c:v>16.9.2018 8:28:0</c:v>
                </c:pt>
                <c:pt idx="10541">
                  <c:v>16.9.2018 8:29:0</c:v>
                </c:pt>
                <c:pt idx="10542">
                  <c:v>16.9.2018 8:30:0</c:v>
                </c:pt>
                <c:pt idx="10543">
                  <c:v>16.9.2018 8:31:0</c:v>
                </c:pt>
                <c:pt idx="10544">
                  <c:v>16.9.2018 8:32:0</c:v>
                </c:pt>
                <c:pt idx="10545">
                  <c:v>16.9.2018 8:33:0</c:v>
                </c:pt>
                <c:pt idx="10546">
                  <c:v>16.9.2018 8:34:0</c:v>
                </c:pt>
                <c:pt idx="10547">
                  <c:v>16.9.2018 8:35:0</c:v>
                </c:pt>
                <c:pt idx="10548">
                  <c:v>16.9.2018 8:36:0</c:v>
                </c:pt>
                <c:pt idx="10549">
                  <c:v>16.9.2018 8:37:0</c:v>
                </c:pt>
                <c:pt idx="10550">
                  <c:v>16.9.2018 8:38:0</c:v>
                </c:pt>
                <c:pt idx="10551">
                  <c:v>16.9.2018 8:39:0</c:v>
                </c:pt>
                <c:pt idx="10552">
                  <c:v>16.9.2018 8:40:0</c:v>
                </c:pt>
                <c:pt idx="10553">
                  <c:v>16.9.2018 8:41:0</c:v>
                </c:pt>
                <c:pt idx="10554">
                  <c:v>16.9.2018 8:42:0</c:v>
                </c:pt>
                <c:pt idx="10555">
                  <c:v>16.9.2018 8:43:0</c:v>
                </c:pt>
                <c:pt idx="10556">
                  <c:v>16.9.2018 8:44:0</c:v>
                </c:pt>
                <c:pt idx="10557">
                  <c:v>16.9.2018 8:45:0</c:v>
                </c:pt>
                <c:pt idx="10558">
                  <c:v>16.9.2018 8:46:0</c:v>
                </c:pt>
                <c:pt idx="10559">
                  <c:v>16.9.2018 8:47:0</c:v>
                </c:pt>
                <c:pt idx="10560">
                  <c:v>16.9.2018 8:48:0</c:v>
                </c:pt>
                <c:pt idx="10561">
                  <c:v>16.9.2018 8:49:0</c:v>
                </c:pt>
                <c:pt idx="10562">
                  <c:v>16.9.2018 8:50:0</c:v>
                </c:pt>
                <c:pt idx="10563">
                  <c:v>16.9.2018 8:51:0</c:v>
                </c:pt>
                <c:pt idx="10564">
                  <c:v>16.9.2018 8:52:0</c:v>
                </c:pt>
                <c:pt idx="10565">
                  <c:v>16.9.2018 8:53:0</c:v>
                </c:pt>
                <c:pt idx="10566">
                  <c:v>16.9.2018 8:54:0</c:v>
                </c:pt>
                <c:pt idx="10567">
                  <c:v>16.9.2018 8:55:0</c:v>
                </c:pt>
                <c:pt idx="10568">
                  <c:v>16.9.2018 8:56:1</c:v>
                </c:pt>
                <c:pt idx="10569">
                  <c:v>16.9.2018 8:57:0</c:v>
                </c:pt>
                <c:pt idx="10570">
                  <c:v>16.9.2018 8:58:0</c:v>
                </c:pt>
                <c:pt idx="10571">
                  <c:v>16.9.2018 8:59:0</c:v>
                </c:pt>
                <c:pt idx="10572">
                  <c:v>16.9.2018 9:0:0</c:v>
                </c:pt>
                <c:pt idx="10573">
                  <c:v>16.9.2018 9:1:0</c:v>
                </c:pt>
                <c:pt idx="10574">
                  <c:v>16.9.2018 9:2:0</c:v>
                </c:pt>
                <c:pt idx="10575">
                  <c:v>16.9.2018 9:3:0</c:v>
                </c:pt>
                <c:pt idx="10576">
                  <c:v>16.9.2018 9:4:0</c:v>
                </c:pt>
                <c:pt idx="10577">
                  <c:v>16.9.2018 9:5:0</c:v>
                </c:pt>
                <c:pt idx="10578">
                  <c:v>16.9.2018 9:6:0</c:v>
                </c:pt>
                <c:pt idx="10579">
                  <c:v>16.9.2018 9:7:0</c:v>
                </c:pt>
                <c:pt idx="10580">
                  <c:v>16.9.2018 9:8:0</c:v>
                </c:pt>
                <c:pt idx="10581">
                  <c:v>16.9.2018 9:9:0</c:v>
                </c:pt>
                <c:pt idx="10582">
                  <c:v>16.9.2018 9:10:0</c:v>
                </c:pt>
                <c:pt idx="10583">
                  <c:v>16.9.2018 9:11:0</c:v>
                </c:pt>
                <c:pt idx="10584">
                  <c:v>16.9.2018 9:12:0</c:v>
                </c:pt>
                <c:pt idx="10585">
                  <c:v>16.9.2018 9:13:0</c:v>
                </c:pt>
                <c:pt idx="10586">
                  <c:v>16.9.2018 9:14:0</c:v>
                </c:pt>
                <c:pt idx="10587">
                  <c:v>16.9.2018 9:15:0</c:v>
                </c:pt>
                <c:pt idx="10588">
                  <c:v>16.9.2018 9:16:0</c:v>
                </c:pt>
                <c:pt idx="10589">
                  <c:v>16.9.2018 9:17:0</c:v>
                </c:pt>
                <c:pt idx="10590">
                  <c:v>16.9.2018 9:18:0</c:v>
                </c:pt>
                <c:pt idx="10591">
                  <c:v>16.9.2018 9:19:0</c:v>
                </c:pt>
                <c:pt idx="10592">
                  <c:v>16.9.2018 9:20:0</c:v>
                </c:pt>
                <c:pt idx="10593">
                  <c:v>16.9.2018 9:25:0</c:v>
                </c:pt>
                <c:pt idx="10594">
                  <c:v>16.9.2018 9:26:0</c:v>
                </c:pt>
                <c:pt idx="10595">
                  <c:v>16.9.2018 9:27:0</c:v>
                </c:pt>
                <c:pt idx="10596">
                  <c:v>16.9.2018 9:28:0</c:v>
                </c:pt>
                <c:pt idx="10597">
                  <c:v>16.9.2018 9:29:0</c:v>
                </c:pt>
                <c:pt idx="10598">
                  <c:v>16.9.2018 9:30:0</c:v>
                </c:pt>
                <c:pt idx="10599">
                  <c:v>16.9.2018 9:31:0</c:v>
                </c:pt>
                <c:pt idx="10600">
                  <c:v>16.9.2018 9:32:0</c:v>
                </c:pt>
                <c:pt idx="10601">
                  <c:v>16.9.2018 9:33:0</c:v>
                </c:pt>
                <c:pt idx="10602">
                  <c:v>16.9.2018 9:34:0</c:v>
                </c:pt>
                <c:pt idx="10603">
                  <c:v>16.9.2018 9:35:0</c:v>
                </c:pt>
                <c:pt idx="10604">
                  <c:v>16.9.2018 9:36:0</c:v>
                </c:pt>
                <c:pt idx="10605">
                  <c:v>16.9.2018 9:37:0</c:v>
                </c:pt>
                <c:pt idx="10606">
                  <c:v>16.9.2018 9:38:0</c:v>
                </c:pt>
                <c:pt idx="10607">
                  <c:v>16.9.2018 9:39:0</c:v>
                </c:pt>
                <c:pt idx="10608">
                  <c:v>16.9.2018 9:40:0</c:v>
                </c:pt>
                <c:pt idx="10609">
                  <c:v>16.9.2018 9:41:0</c:v>
                </c:pt>
                <c:pt idx="10610">
                  <c:v>16.9.2018 9:42:0</c:v>
                </c:pt>
                <c:pt idx="10611">
                  <c:v>16.9.2018 9:43:0</c:v>
                </c:pt>
                <c:pt idx="10612">
                  <c:v>16.9.2018 9:44:0</c:v>
                </c:pt>
                <c:pt idx="10613">
                  <c:v>16.9.2018 9:45:0</c:v>
                </c:pt>
                <c:pt idx="10614">
                  <c:v>16.9.2018 9:47:0</c:v>
                </c:pt>
                <c:pt idx="10615">
                  <c:v>16.9.2018 9:48:0</c:v>
                </c:pt>
                <c:pt idx="10616">
                  <c:v>16.9.2018 9:49:0</c:v>
                </c:pt>
                <c:pt idx="10617">
                  <c:v>16.9.2018 9:50:0</c:v>
                </c:pt>
                <c:pt idx="10618">
                  <c:v>16.9.2018 9:51:0</c:v>
                </c:pt>
                <c:pt idx="10619">
                  <c:v>16.9.2018 9:53:0</c:v>
                </c:pt>
                <c:pt idx="10620">
                  <c:v>16.9.2018 9:54:9</c:v>
                </c:pt>
                <c:pt idx="10621">
                  <c:v>16.9.2018 9:55:0</c:v>
                </c:pt>
                <c:pt idx="10622">
                  <c:v>16.9.2018 9:55:8</c:v>
                </c:pt>
                <c:pt idx="10623">
                  <c:v>16.9.2018 9:55:12</c:v>
                </c:pt>
                <c:pt idx="10624">
                  <c:v>16.9.2018 9:56:0</c:v>
                </c:pt>
                <c:pt idx="10625">
                  <c:v>16.9.2018 9:57:0</c:v>
                </c:pt>
                <c:pt idx="10626">
                  <c:v>16.9.2018 9:58:0</c:v>
                </c:pt>
                <c:pt idx="10627">
                  <c:v>16.9.2018 9:59:1</c:v>
                </c:pt>
                <c:pt idx="10628">
                  <c:v>16.9.2018 10:0:1</c:v>
                </c:pt>
                <c:pt idx="10629">
                  <c:v>16.9.2018 10:1:0</c:v>
                </c:pt>
                <c:pt idx="10630">
                  <c:v>16.9.2018 10:2:1</c:v>
                </c:pt>
                <c:pt idx="10631">
                  <c:v>16.9.2018 10:3:0</c:v>
                </c:pt>
                <c:pt idx="10632">
                  <c:v>16.9.2018 10:4:1</c:v>
                </c:pt>
                <c:pt idx="10633">
                  <c:v>16.9.2018 10:5:0</c:v>
                </c:pt>
                <c:pt idx="10634">
                  <c:v>16.9.2018 10:6:1</c:v>
                </c:pt>
                <c:pt idx="10635">
                  <c:v>16.9.2018 10:7:0</c:v>
                </c:pt>
                <c:pt idx="10636">
                  <c:v>16.9.2018 10:8:1</c:v>
                </c:pt>
                <c:pt idx="10637">
                  <c:v>16.9.2018 10:9:0</c:v>
                </c:pt>
                <c:pt idx="10638">
                  <c:v>16.9.2018 10:10:0</c:v>
                </c:pt>
                <c:pt idx="10639">
                  <c:v>16.9.2018 10:11:0</c:v>
                </c:pt>
                <c:pt idx="10640">
                  <c:v>16.9.2018 10:12:0</c:v>
                </c:pt>
                <c:pt idx="10641">
                  <c:v>16.9.2018 10:13:0</c:v>
                </c:pt>
                <c:pt idx="10642">
                  <c:v>16.9.2018 10:14:0</c:v>
                </c:pt>
                <c:pt idx="10643">
                  <c:v>16.9.2018 10:15:0</c:v>
                </c:pt>
                <c:pt idx="10644">
                  <c:v>16.9.2018 10:16:0</c:v>
                </c:pt>
                <c:pt idx="10645">
                  <c:v>16.9.2018 10:17:0</c:v>
                </c:pt>
                <c:pt idx="10646">
                  <c:v>16.9.2018 10:18:0</c:v>
                </c:pt>
                <c:pt idx="10647">
                  <c:v>16.9.2018 10:19:0</c:v>
                </c:pt>
                <c:pt idx="10648">
                  <c:v>16.9.2018 10:20:0</c:v>
                </c:pt>
                <c:pt idx="10649">
                  <c:v>16.9.2018 10:21:0</c:v>
                </c:pt>
                <c:pt idx="10650">
                  <c:v>16.9.2018 10:22:0</c:v>
                </c:pt>
                <c:pt idx="10651">
                  <c:v>16.9.2018 10:23:0</c:v>
                </c:pt>
                <c:pt idx="10652">
                  <c:v>16.9.2018 10:24:0</c:v>
                </c:pt>
                <c:pt idx="10653">
                  <c:v>16.9.2018 10:25:0</c:v>
                </c:pt>
                <c:pt idx="10654">
                  <c:v>16.9.2018 10:26:0</c:v>
                </c:pt>
                <c:pt idx="10655">
                  <c:v>16.9.2018 10:27:0</c:v>
                </c:pt>
                <c:pt idx="10656">
                  <c:v>16.9.2018 10:28:0</c:v>
                </c:pt>
                <c:pt idx="10657">
                  <c:v>16.9.2018 10:29:0</c:v>
                </c:pt>
                <c:pt idx="10658">
                  <c:v>16.9.2018 10:30:0</c:v>
                </c:pt>
                <c:pt idx="10659">
                  <c:v>16.9.2018 10:31:0</c:v>
                </c:pt>
                <c:pt idx="10660">
                  <c:v>16.9.2018 10:32:0</c:v>
                </c:pt>
                <c:pt idx="10661">
                  <c:v>16.9.2018 10:33:0</c:v>
                </c:pt>
                <c:pt idx="10662">
                  <c:v>16.9.2018 10:34:0</c:v>
                </c:pt>
                <c:pt idx="10663">
                  <c:v>16.9.2018 10:35:0</c:v>
                </c:pt>
                <c:pt idx="10664">
                  <c:v>16.9.2018 10:36:0</c:v>
                </c:pt>
                <c:pt idx="10665">
                  <c:v>16.9.2018 10:37:0</c:v>
                </c:pt>
                <c:pt idx="10666">
                  <c:v>16.9.2018 10:38:0</c:v>
                </c:pt>
                <c:pt idx="10667">
                  <c:v>16.9.2018 10:39:0</c:v>
                </c:pt>
                <c:pt idx="10668">
                  <c:v>16.9.2018 10:40:0</c:v>
                </c:pt>
                <c:pt idx="10669">
                  <c:v>16.9.2018 10:41:0</c:v>
                </c:pt>
                <c:pt idx="10670">
                  <c:v>16.9.2018 10:42:0</c:v>
                </c:pt>
                <c:pt idx="10671">
                  <c:v>16.9.2018 10:43:0</c:v>
                </c:pt>
                <c:pt idx="10672">
                  <c:v>16.9.2018 10:44:0</c:v>
                </c:pt>
                <c:pt idx="10673">
                  <c:v>16.9.2018 10:45:0</c:v>
                </c:pt>
                <c:pt idx="10674">
                  <c:v>16.9.2018 10:46:0</c:v>
                </c:pt>
                <c:pt idx="10675">
                  <c:v>16.9.2018 10:47:0</c:v>
                </c:pt>
                <c:pt idx="10676">
                  <c:v>16.9.2018 10:48:0</c:v>
                </c:pt>
                <c:pt idx="10677">
                  <c:v>16.9.2018 10:49:0</c:v>
                </c:pt>
                <c:pt idx="10678">
                  <c:v>16.9.2018 10:50:0</c:v>
                </c:pt>
                <c:pt idx="10679">
                  <c:v>16.9.2018 10:51:0</c:v>
                </c:pt>
                <c:pt idx="10680">
                  <c:v>16.9.2018 10:52:0</c:v>
                </c:pt>
                <c:pt idx="10681">
                  <c:v>16.9.2018 10:53:0</c:v>
                </c:pt>
                <c:pt idx="10682">
                  <c:v>16.9.2018 10:54:0</c:v>
                </c:pt>
                <c:pt idx="10683">
                  <c:v>16.9.2018 10:55:0</c:v>
                </c:pt>
                <c:pt idx="10684">
                  <c:v>16.9.2018 10:56:0</c:v>
                </c:pt>
                <c:pt idx="10685">
                  <c:v>16.9.2018 10:57:0</c:v>
                </c:pt>
                <c:pt idx="10686">
                  <c:v>16.9.2018 10:58:0</c:v>
                </c:pt>
                <c:pt idx="10687">
                  <c:v>16.9.2018 10:59:0</c:v>
                </c:pt>
                <c:pt idx="10688">
                  <c:v>16.9.2018 11:0:0</c:v>
                </c:pt>
                <c:pt idx="10689">
                  <c:v>16.9.2018 11:1:0</c:v>
                </c:pt>
                <c:pt idx="10690">
                  <c:v>16.9.2018 11:2:0</c:v>
                </c:pt>
                <c:pt idx="10691">
                  <c:v>16.9.2018 11:3:0</c:v>
                </c:pt>
                <c:pt idx="10692">
                  <c:v>16.9.2018 11:4:0</c:v>
                </c:pt>
                <c:pt idx="10693">
                  <c:v>16.9.2018 11:5:0</c:v>
                </c:pt>
                <c:pt idx="10694">
                  <c:v>16.9.2018 11:6:0</c:v>
                </c:pt>
                <c:pt idx="10695">
                  <c:v>16.9.2018 11:7:0</c:v>
                </c:pt>
                <c:pt idx="10696">
                  <c:v>16.9.2018 11:8:0</c:v>
                </c:pt>
                <c:pt idx="10697">
                  <c:v>16.9.2018 11:9:0</c:v>
                </c:pt>
                <c:pt idx="10698">
                  <c:v>16.9.2018 11:10:0</c:v>
                </c:pt>
                <c:pt idx="10699">
                  <c:v>16.9.2018 11:11:0</c:v>
                </c:pt>
                <c:pt idx="10700">
                  <c:v>16.9.2018 11:12:0</c:v>
                </c:pt>
                <c:pt idx="10701">
                  <c:v>16.9.2018 11:13:0</c:v>
                </c:pt>
                <c:pt idx="10702">
                  <c:v>16.9.2018 11:14:0</c:v>
                </c:pt>
                <c:pt idx="10703">
                  <c:v>16.9.2018 11:15:0</c:v>
                </c:pt>
                <c:pt idx="10704">
                  <c:v>16.9.2018 11:16:0</c:v>
                </c:pt>
                <c:pt idx="10705">
                  <c:v>16.9.2018 11:17:0</c:v>
                </c:pt>
                <c:pt idx="10706">
                  <c:v>16.9.2018 11:18:0</c:v>
                </c:pt>
                <c:pt idx="10707">
                  <c:v>16.9.2018 11:19:0</c:v>
                </c:pt>
                <c:pt idx="10708">
                  <c:v>16.9.2018 11:20:0</c:v>
                </c:pt>
                <c:pt idx="10709">
                  <c:v>16.9.2018 11:21:0</c:v>
                </c:pt>
                <c:pt idx="10710">
                  <c:v>16.9.2018 11:22:0</c:v>
                </c:pt>
                <c:pt idx="10711">
                  <c:v>16.9.2018 11:23:0</c:v>
                </c:pt>
                <c:pt idx="10712">
                  <c:v>16.9.2018 11:24:0</c:v>
                </c:pt>
                <c:pt idx="10713">
                  <c:v>16.9.2018 11:25:0</c:v>
                </c:pt>
                <c:pt idx="10714">
                  <c:v>16.9.2018 11:26:0</c:v>
                </c:pt>
                <c:pt idx="10715">
                  <c:v>16.9.2018 11:27:0</c:v>
                </c:pt>
                <c:pt idx="10716">
                  <c:v>16.9.2018 11:28:0</c:v>
                </c:pt>
                <c:pt idx="10717">
                  <c:v>16.9.2018 11:29:0</c:v>
                </c:pt>
                <c:pt idx="10718">
                  <c:v>16.9.2018 11:30:0</c:v>
                </c:pt>
                <c:pt idx="10719">
                  <c:v>16.9.2018 11:31:0</c:v>
                </c:pt>
                <c:pt idx="10720">
                  <c:v>16.9.2018 11:32:0</c:v>
                </c:pt>
                <c:pt idx="10721">
                  <c:v>16.9.2018 11:33:0</c:v>
                </c:pt>
                <c:pt idx="10722">
                  <c:v>16.9.2018 11:34:0</c:v>
                </c:pt>
                <c:pt idx="10723">
                  <c:v>16.9.2018 11:35:0</c:v>
                </c:pt>
                <c:pt idx="10724">
                  <c:v>16.9.2018 11:36:0</c:v>
                </c:pt>
                <c:pt idx="10725">
                  <c:v>16.9.2018 11:37:0</c:v>
                </c:pt>
                <c:pt idx="10726">
                  <c:v>16.9.2018 11:38:0</c:v>
                </c:pt>
                <c:pt idx="10727">
                  <c:v>16.9.2018 11:39:0</c:v>
                </c:pt>
                <c:pt idx="10728">
                  <c:v>16.9.2018 11:40:0</c:v>
                </c:pt>
                <c:pt idx="10729">
                  <c:v>16.9.2018 11:41:0</c:v>
                </c:pt>
                <c:pt idx="10730">
                  <c:v>16.9.2018 11:42:0</c:v>
                </c:pt>
                <c:pt idx="10731">
                  <c:v>16.9.2018 11:43:0</c:v>
                </c:pt>
                <c:pt idx="10732">
                  <c:v>16.9.2018 11:44:0</c:v>
                </c:pt>
                <c:pt idx="10733">
                  <c:v>16.9.2018 11:45:0</c:v>
                </c:pt>
                <c:pt idx="10734">
                  <c:v>16.9.2018 11:46:0</c:v>
                </c:pt>
                <c:pt idx="10735">
                  <c:v>16.9.2018 11:49:56</c:v>
                </c:pt>
                <c:pt idx="10736">
                  <c:v>16.9.2018 11:49:57</c:v>
                </c:pt>
                <c:pt idx="10737">
                  <c:v>16.9.2018 11:50:0</c:v>
                </c:pt>
                <c:pt idx="10738">
                  <c:v>16.9.2018 11:50:8</c:v>
                </c:pt>
                <c:pt idx="10739">
                  <c:v>16.9.2018 11:51:0</c:v>
                </c:pt>
                <c:pt idx="10740">
                  <c:v>16.9.2018 11:52:0</c:v>
                </c:pt>
                <c:pt idx="10741">
                  <c:v>16.9.2018 11:53:0</c:v>
                </c:pt>
                <c:pt idx="10742">
                  <c:v>16.9.2018 11:54:0</c:v>
                </c:pt>
                <c:pt idx="10743">
                  <c:v>16.9.2018 11:55:0</c:v>
                </c:pt>
                <c:pt idx="10744">
                  <c:v>16.9.2018 11:56:0</c:v>
                </c:pt>
                <c:pt idx="10745">
                  <c:v>16.9.2018 11:57:0</c:v>
                </c:pt>
                <c:pt idx="10746">
                  <c:v>16.9.2018 11:58:0</c:v>
                </c:pt>
                <c:pt idx="10747">
                  <c:v>16.9.2018 11:59:0</c:v>
                </c:pt>
                <c:pt idx="10748">
                  <c:v>16.9.2018 12:0:0</c:v>
                </c:pt>
                <c:pt idx="10749">
                  <c:v>16.9.2018 12:1:0</c:v>
                </c:pt>
                <c:pt idx="10750">
                  <c:v>16.9.2018 12:2:0</c:v>
                </c:pt>
                <c:pt idx="10751">
                  <c:v>16.9.2018 12:3:0</c:v>
                </c:pt>
                <c:pt idx="10752">
                  <c:v>16.9.2018 12:4:0</c:v>
                </c:pt>
                <c:pt idx="10753">
                  <c:v>16.9.2018 12:5:0</c:v>
                </c:pt>
                <c:pt idx="10754">
                  <c:v>16.9.2018 12:6:0</c:v>
                </c:pt>
                <c:pt idx="10755">
                  <c:v>16.9.2018 12:7:0</c:v>
                </c:pt>
                <c:pt idx="10756">
                  <c:v>16.9.2018 12:8:0</c:v>
                </c:pt>
                <c:pt idx="10757">
                  <c:v>16.9.2018 12:9:0</c:v>
                </c:pt>
                <c:pt idx="10758">
                  <c:v>16.9.2018 12:10:0</c:v>
                </c:pt>
                <c:pt idx="10759">
                  <c:v>16.9.2018 12:11:0</c:v>
                </c:pt>
                <c:pt idx="10760">
                  <c:v>16.9.2018 12:12:0</c:v>
                </c:pt>
                <c:pt idx="10761">
                  <c:v>16.9.2018 12:13:0</c:v>
                </c:pt>
                <c:pt idx="10762">
                  <c:v>16.9.2018 12:14:0</c:v>
                </c:pt>
                <c:pt idx="10763">
                  <c:v>16.9.2018 12:15:0</c:v>
                </c:pt>
                <c:pt idx="10764">
                  <c:v>16.9.2018 12:16:0</c:v>
                </c:pt>
                <c:pt idx="10765">
                  <c:v>16.9.2018 12:17:0</c:v>
                </c:pt>
                <c:pt idx="10766">
                  <c:v>16.9.2018 12:18:0</c:v>
                </c:pt>
                <c:pt idx="10767">
                  <c:v>16.9.2018 12:19:0</c:v>
                </c:pt>
                <c:pt idx="10768">
                  <c:v>16.9.2018 12:20:0</c:v>
                </c:pt>
                <c:pt idx="10769">
                  <c:v>16.9.2018 12:21:0</c:v>
                </c:pt>
                <c:pt idx="10770">
                  <c:v>16.9.2018 12:22:0</c:v>
                </c:pt>
                <c:pt idx="10771">
                  <c:v>16.9.2018 12:23:0</c:v>
                </c:pt>
                <c:pt idx="10772">
                  <c:v>16.9.2018 12:24:0</c:v>
                </c:pt>
                <c:pt idx="10773">
                  <c:v>16.9.2018 12:25:0</c:v>
                </c:pt>
                <c:pt idx="10774">
                  <c:v>16.9.2018 12:26:0</c:v>
                </c:pt>
                <c:pt idx="10775">
                  <c:v>16.9.2018 12:27:0</c:v>
                </c:pt>
                <c:pt idx="10776">
                  <c:v>16.9.2018 12:28:0</c:v>
                </c:pt>
                <c:pt idx="10777">
                  <c:v>16.9.2018 12:29:0</c:v>
                </c:pt>
                <c:pt idx="10778">
                  <c:v>16.9.2018 12:30:0</c:v>
                </c:pt>
                <c:pt idx="10779">
                  <c:v>16.9.2018 12:31:0</c:v>
                </c:pt>
                <c:pt idx="10780">
                  <c:v>16.9.2018 12:32:0</c:v>
                </c:pt>
                <c:pt idx="10781">
                  <c:v>16.9.2018 12:33:0</c:v>
                </c:pt>
                <c:pt idx="10782">
                  <c:v>16.9.2018 12:34:0</c:v>
                </c:pt>
                <c:pt idx="10783">
                  <c:v>16.9.2018 12:35:0</c:v>
                </c:pt>
                <c:pt idx="10784">
                  <c:v>16.9.2018 12:36:0</c:v>
                </c:pt>
                <c:pt idx="10785">
                  <c:v>16.9.2018 12:37:0</c:v>
                </c:pt>
                <c:pt idx="10786">
                  <c:v>16.9.2018 12:38:0</c:v>
                </c:pt>
                <c:pt idx="10787">
                  <c:v>16.9.2018 12:39:0</c:v>
                </c:pt>
                <c:pt idx="10788">
                  <c:v>16.9.2018 12:40:0</c:v>
                </c:pt>
                <c:pt idx="10789">
                  <c:v>16.9.2018 12:41:0</c:v>
                </c:pt>
                <c:pt idx="10790">
                  <c:v>16.9.2018 12:42:0</c:v>
                </c:pt>
                <c:pt idx="10791">
                  <c:v>16.9.2018 12:43:0</c:v>
                </c:pt>
                <c:pt idx="10792">
                  <c:v>16.9.2018 12:44:0</c:v>
                </c:pt>
                <c:pt idx="10793">
                  <c:v>16.9.2018 12:45:0</c:v>
                </c:pt>
                <c:pt idx="10794">
                  <c:v>16.9.2018 12:46:0</c:v>
                </c:pt>
                <c:pt idx="10795">
                  <c:v>16.9.2018 12:47:0</c:v>
                </c:pt>
                <c:pt idx="10796">
                  <c:v>16.9.2018 12:48:0</c:v>
                </c:pt>
                <c:pt idx="10797">
                  <c:v>16.9.2018 12:49:0</c:v>
                </c:pt>
                <c:pt idx="10798">
                  <c:v>16.9.2018 12:50:0</c:v>
                </c:pt>
                <c:pt idx="10799">
                  <c:v>16.9.2018 12:51:0</c:v>
                </c:pt>
                <c:pt idx="10800">
                  <c:v>16.9.2018 12:52:0</c:v>
                </c:pt>
                <c:pt idx="10801">
                  <c:v>16.9.2018 12:53:0</c:v>
                </c:pt>
                <c:pt idx="10802">
                  <c:v>16.9.2018 12:54:0</c:v>
                </c:pt>
                <c:pt idx="10803">
                  <c:v>16.9.2018 12:55:0</c:v>
                </c:pt>
                <c:pt idx="10804">
                  <c:v>16.9.2018 12:56:0</c:v>
                </c:pt>
                <c:pt idx="10805">
                  <c:v>16.9.2018 12:57:0</c:v>
                </c:pt>
                <c:pt idx="10806">
                  <c:v>16.9.2018 12:58:0</c:v>
                </c:pt>
                <c:pt idx="10807">
                  <c:v>16.9.2018 12:59:0</c:v>
                </c:pt>
                <c:pt idx="10808">
                  <c:v>16.9.2018 13:0:0</c:v>
                </c:pt>
                <c:pt idx="10809">
                  <c:v>16.9.2018 13:1:0</c:v>
                </c:pt>
                <c:pt idx="10810">
                  <c:v>16.9.2018 13:2:0</c:v>
                </c:pt>
                <c:pt idx="10811">
                  <c:v>16.9.2018 13:3:0</c:v>
                </c:pt>
                <c:pt idx="10812">
                  <c:v>16.9.2018 13:4:0</c:v>
                </c:pt>
                <c:pt idx="10813">
                  <c:v>16.9.2018 13:5:0</c:v>
                </c:pt>
                <c:pt idx="10814">
                  <c:v>16.9.2018 13:6:0</c:v>
                </c:pt>
                <c:pt idx="10815">
                  <c:v>16.9.2018 13:7:0</c:v>
                </c:pt>
                <c:pt idx="10816">
                  <c:v>16.9.2018 13:8:0</c:v>
                </c:pt>
                <c:pt idx="10817">
                  <c:v>16.9.2018 13:9:0</c:v>
                </c:pt>
                <c:pt idx="10818">
                  <c:v>16.9.2018 13:10:0</c:v>
                </c:pt>
                <c:pt idx="10819">
                  <c:v>16.9.2018 13:11:0</c:v>
                </c:pt>
                <c:pt idx="10820">
                  <c:v>16.9.2018 13:12:0</c:v>
                </c:pt>
                <c:pt idx="10821">
                  <c:v>16.9.2018 13:13:0</c:v>
                </c:pt>
                <c:pt idx="10822">
                  <c:v>16.9.2018 13:14:0</c:v>
                </c:pt>
                <c:pt idx="10823">
                  <c:v>16.9.2018 13:15:0</c:v>
                </c:pt>
                <c:pt idx="10824">
                  <c:v>16.9.2018 13:16:0</c:v>
                </c:pt>
                <c:pt idx="10825">
                  <c:v>16.9.2018 13:17:0</c:v>
                </c:pt>
                <c:pt idx="10826">
                  <c:v>16.9.2018 13:18:0</c:v>
                </c:pt>
                <c:pt idx="10827">
                  <c:v>16.9.2018 13:19:0</c:v>
                </c:pt>
                <c:pt idx="10828">
                  <c:v>16.9.2018 13:20:0</c:v>
                </c:pt>
                <c:pt idx="10829">
                  <c:v>16.9.2018 13:21:0</c:v>
                </c:pt>
                <c:pt idx="10830">
                  <c:v>16.9.2018 13:22:0</c:v>
                </c:pt>
                <c:pt idx="10831">
                  <c:v>16.9.2018 13:23:0</c:v>
                </c:pt>
                <c:pt idx="10832">
                  <c:v>16.9.2018 13:24:0</c:v>
                </c:pt>
                <c:pt idx="10833">
                  <c:v>16.9.2018 13:25:0</c:v>
                </c:pt>
                <c:pt idx="10834">
                  <c:v>16.9.2018 13:26:0</c:v>
                </c:pt>
                <c:pt idx="10835">
                  <c:v>16.9.2018 13:27:0</c:v>
                </c:pt>
                <c:pt idx="10836">
                  <c:v>16.9.2018 13:28:0</c:v>
                </c:pt>
                <c:pt idx="10837">
                  <c:v>16.9.2018 13:29:0</c:v>
                </c:pt>
                <c:pt idx="10838">
                  <c:v>16.9.2018 13:30:0</c:v>
                </c:pt>
                <c:pt idx="10839">
                  <c:v>16.9.2018 13:31:0</c:v>
                </c:pt>
                <c:pt idx="10840">
                  <c:v>16.9.2018 13:32:0</c:v>
                </c:pt>
                <c:pt idx="10841">
                  <c:v>16.9.2018 13:33:0</c:v>
                </c:pt>
                <c:pt idx="10842">
                  <c:v>16.9.2018 13:34:0</c:v>
                </c:pt>
                <c:pt idx="10843">
                  <c:v>16.9.2018 13:35:0</c:v>
                </c:pt>
                <c:pt idx="10844">
                  <c:v>16.9.2018 13:36:0</c:v>
                </c:pt>
                <c:pt idx="10845">
                  <c:v>16.9.2018 13:37:0</c:v>
                </c:pt>
                <c:pt idx="10846">
                  <c:v>16.9.2018 13:38:0</c:v>
                </c:pt>
                <c:pt idx="10847">
                  <c:v>16.9.2018 13:39:0</c:v>
                </c:pt>
                <c:pt idx="10848">
                  <c:v>16.9.2018 13:40:0</c:v>
                </c:pt>
                <c:pt idx="10849">
                  <c:v>16.9.2018 13:41:0</c:v>
                </c:pt>
                <c:pt idx="10850">
                  <c:v>16.9.2018 13:42:0</c:v>
                </c:pt>
                <c:pt idx="10851">
                  <c:v>16.9.2018 13:43:0</c:v>
                </c:pt>
                <c:pt idx="10852">
                  <c:v>16.9.2018 13:44:0</c:v>
                </c:pt>
                <c:pt idx="10853">
                  <c:v>16.9.2018 13:45:0</c:v>
                </c:pt>
                <c:pt idx="10854">
                  <c:v>16.9.2018 13:46:0</c:v>
                </c:pt>
                <c:pt idx="10855">
                  <c:v>16.9.2018 13:47:0</c:v>
                </c:pt>
                <c:pt idx="10856">
                  <c:v>16.9.2018 13:48:0</c:v>
                </c:pt>
                <c:pt idx="10857">
                  <c:v>16.9.2018 13:49:0</c:v>
                </c:pt>
                <c:pt idx="10858">
                  <c:v>16.9.2018 13:50:0</c:v>
                </c:pt>
                <c:pt idx="10859">
                  <c:v>16.9.2018 13:51:0</c:v>
                </c:pt>
                <c:pt idx="10860">
                  <c:v>16.9.2018 13:52:0</c:v>
                </c:pt>
                <c:pt idx="10861">
                  <c:v>16.9.2018 13:53:0</c:v>
                </c:pt>
                <c:pt idx="10862">
                  <c:v>16.9.2018 13:54:0</c:v>
                </c:pt>
                <c:pt idx="10863">
                  <c:v>16.9.2018 13:55:0</c:v>
                </c:pt>
                <c:pt idx="10864">
                  <c:v>16.9.2018 13:56:0</c:v>
                </c:pt>
                <c:pt idx="10865">
                  <c:v>16.9.2018 13:57:0</c:v>
                </c:pt>
                <c:pt idx="10866">
                  <c:v>16.9.2018 13:58:0</c:v>
                </c:pt>
                <c:pt idx="10867">
                  <c:v>16.9.2018 13:59:0</c:v>
                </c:pt>
                <c:pt idx="10868">
                  <c:v>16.9.2018 14:0:1</c:v>
                </c:pt>
                <c:pt idx="10869">
                  <c:v>16.9.2018 14:1:0</c:v>
                </c:pt>
                <c:pt idx="10870">
                  <c:v>16.9.2018 14:2:0</c:v>
                </c:pt>
                <c:pt idx="10871">
                  <c:v>16.9.2018 14:3:0</c:v>
                </c:pt>
                <c:pt idx="10872">
                  <c:v>16.9.2018 14:4:0</c:v>
                </c:pt>
                <c:pt idx="10873">
                  <c:v>16.9.2018 14:5:0</c:v>
                </c:pt>
                <c:pt idx="10874">
                  <c:v>16.9.2018 14:6:0</c:v>
                </c:pt>
                <c:pt idx="10875">
                  <c:v>16.9.2018 14:7:0</c:v>
                </c:pt>
                <c:pt idx="10876">
                  <c:v>16.9.2018 14:8:0</c:v>
                </c:pt>
                <c:pt idx="10877">
                  <c:v>16.9.2018 14:9:0</c:v>
                </c:pt>
                <c:pt idx="10878">
                  <c:v>16.9.2018 14:10:0</c:v>
                </c:pt>
                <c:pt idx="10879">
                  <c:v>16.9.2018 14:11:0</c:v>
                </c:pt>
                <c:pt idx="10880">
                  <c:v>16.9.2018 14:12:0</c:v>
                </c:pt>
                <c:pt idx="10881">
                  <c:v>16.9.2018 14:13:0</c:v>
                </c:pt>
                <c:pt idx="10882">
                  <c:v>16.9.2018 14:14:0</c:v>
                </c:pt>
                <c:pt idx="10883">
                  <c:v>16.9.2018 14:15:0</c:v>
                </c:pt>
                <c:pt idx="10884">
                  <c:v>16.9.2018 14:16:0</c:v>
                </c:pt>
                <c:pt idx="10885">
                  <c:v>16.9.2018 14:17:0</c:v>
                </c:pt>
                <c:pt idx="10886">
                  <c:v>16.9.2018 14:18:0</c:v>
                </c:pt>
                <c:pt idx="10887">
                  <c:v>16.9.2018 14:19:0</c:v>
                </c:pt>
                <c:pt idx="10888">
                  <c:v>16.9.2018 14:20:0</c:v>
                </c:pt>
                <c:pt idx="10889">
                  <c:v>16.9.2018 14:21:0</c:v>
                </c:pt>
                <c:pt idx="10890">
                  <c:v>16.9.2018 14:22:0</c:v>
                </c:pt>
                <c:pt idx="10891">
                  <c:v>16.9.2018 14:23:0</c:v>
                </c:pt>
                <c:pt idx="10892">
                  <c:v>16.9.2018 14:24:0</c:v>
                </c:pt>
                <c:pt idx="10893">
                  <c:v>16.9.2018 14:25:0</c:v>
                </c:pt>
                <c:pt idx="10894">
                  <c:v>16.9.2018 14:26:0</c:v>
                </c:pt>
                <c:pt idx="10895">
                  <c:v>16.9.2018 14:27:0</c:v>
                </c:pt>
                <c:pt idx="10896">
                  <c:v>16.9.2018 14:28:0</c:v>
                </c:pt>
                <c:pt idx="10897">
                  <c:v>16.9.2018 14:29:0</c:v>
                </c:pt>
                <c:pt idx="10898">
                  <c:v>16.9.2018 14:30:0</c:v>
                </c:pt>
                <c:pt idx="10899">
                  <c:v>16.9.2018 14:31:0</c:v>
                </c:pt>
                <c:pt idx="10900">
                  <c:v>16.9.2018 14:32:1</c:v>
                </c:pt>
                <c:pt idx="10901">
                  <c:v>16.9.2018 14:33:0</c:v>
                </c:pt>
                <c:pt idx="10902">
                  <c:v>16.9.2018 14:34:0</c:v>
                </c:pt>
                <c:pt idx="10903">
                  <c:v>16.9.2018 14:35:0</c:v>
                </c:pt>
                <c:pt idx="10904">
                  <c:v>16.9.2018 14:36:0</c:v>
                </c:pt>
                <c:pt idx="10905">
                  <c:v>16.9.2018 14:37:0</c:v>
                </c:pt>
                <c:pt idx="10906">
                  <c:v>16.9.2018 14:38:0</c:v>
                </c:pt>
                <c:pt idx="10907">
                  <c:v>16.9.2018 14:39:0</c:v>
                </c:pt>
                <c:pt idx="10908">
                  <c:v>16.9.2018 14:40:0</c:v>
                </c:pt>
                <c:pt idx="10909">
                  <c:v>16.9.2018 14:41:0</c:v>
                </c:pt>
                <c:pt idx="10910">
                  <c:v>16.9.2018 14:42:0</c:v>
                </c:pt>
                <c:pt idx="10911">
                  <c:v>16.9.2018 14:43:0</c:v>
                </c:pt>
                <c:pt idx="10912">
                  <c:v>16.9.2018 14:44:0</c:v>
                </c:pt>
                <c:pt idx="10913">
                  <c:v>16.9.2018 14:45:0</c:v>
                </c:pt>
                <c:pt idx="10914">
                  <c:v>16.9.2018 14:46:0</c:v>
                </c:pt>
                <c:pt idx="10915">
                  <c:v>16.9.2018 14:47:0</c:v>
                </c:pt>
                <c:pt idx="10916">
                  <c:v>16.9.2018 14:48:0</c:v>
                </c:pt>
                <c:pt idx="10917">
                  <c:v>16.9.2018 14:49:0</c:v>
                </c:pt>
                <c:pt idx="10918">
                  <c:v>16.9.2018 14:50:0</c:v>
                </c:pt>
                <c:pt idx="10919">
                  <c:v>16.9.2018 14:51:0</c:v>
                </c:pt>
                <c:pt idx="10920">
                  <c:v>16.9.2018 14:52:0</c:v>
                </c:pt>
                <c:pt idx="10921">
                  <c:v>16.9.2018 14:53:0</c:v>
                </c:pt>
                <c:pt idx="10922">
                  <c:v>16.9.2018 14:54:0</c:v>
                </c:pt>
                <c:pt idx="10923">
                  <c:v>16.9.2018 14:55:0</c:v>
                </c:pt>
                <c:pt idx="10924">
                  <c:v>16.9.2018 14:56:0</c:v>
                </c:pt>
                <c:pt idx="10925">
                  <c:v>16.9.2018 14:57:1</c:v>
                </c:pt>
                <c:pt idx="10926">
                  <c:v>16.9.2018 14:58:0</c:v>
                </c:pt>
                <c:pt idx="10927">
                  <c:v>16.9.2018 14:59:0</c:v>
                </c:pt>
                <c:pt idx="10928">
                  <c:v>16.9.2018 15:0:1</c:v>
                </c:pt>
                <c:pt idx="10929">
                  <c:v>16.9.2018 15:1:0</c:v>
                </c:pt>
                <c:pt idx="10930">
                  <c:v>16.9.2018 15:2:1</c:v>
                </c:pt>
                <c:pt idx="10931">
                  <c:v>16.9.2018 15:3:1</c:v>
                </c:pt>
                <c:pt idx="10932">
                  <c:v>16.9.2018 15:4:0</c:v>
                </c:pt>
                <c:pt idx="10933">
                  <c:v>16.9.2018 15:5:1</c:v>
                </c:pt>
                <c:pt idx="10934">
                  <c:v>16.9.2018 15:6:1</c:v>
                </c:pt>
                <c:pt idx="10935">
                  <c:v>16.9.2018 15:7:1</c:v>
                </c:pt>
                <c:pt idx="10936">
                  <c:v>16.9.2018 15:8:0</c:v>
                </c:pt>
                <c:pt idx="10937">
                  <c:v>16.9.2018 15:9:1</c:v>
                </c:pt>
                <c:pt idx="10938">
                  <c:v>16.9.2018 15:10:1</c:v>
                </c:pt>
                <c:pt idx="10939">
                  <c:v>16.9.2018 15:11:1</c:v>
                </c:pt>
                <c:pt idx="10940">
                  <c:v>16.9.2018 15:12:0</c:v>
                </c:pt>
                <c:pt idx="10941">
                  <c:v>16.9.2018 15:13:1</c:v>
                </c:pt>
                <c:pt idx="10942">
                  <c:v>16.9.2018 15:14:1</c:v>
                </c:pt>
                <c:pt idx="10943">
                  <c:v>16.9.2018 15:15:1</c:v>
                </c:pt>
                <c:pt idx="10944">
                  <c:v>16.9.2018 15:16:1</c:v>
                </c:pt>
                <c:pt idx="10945">
                  <c:v>16.9.2018 15:17:1</c:v>
                </c:pt>
                <c:pt idx="10946">
                  <c:v>16.9.2018 15:18:1</c:v>
                </c:pt>
                <c:pt idx="10947">
                  <c:v>16.9.2018 15:19:1</c:v>
                </c:pt>
                <c:pt idx="10948">
                  <c:v>16.9.2018 15:20:1</c:v>
                </c:pt>
                <c:pt idx="10949">
                  <c:v>16.9.2018 15:21:0</c:v>
                </c:pt>
                <c:pt idx="10950">
                  <c:v>16.9.2018 15:22:0</c:v>
                </c:pt>
                <c:pt idx="10951">
                  <c:v>16.9.2018 15:23:0</c:v>
                </c:pt>
                <c:pt idx="10952">
                  <c:v>16.9.2018 15:24:0</c:v>
                </c:pt>
                <c:pt idx="10953">
                  <c:v>16.9.2018 15:25:0</c:v>
                </c:pt>
                <c:pt idx="10954">
                  <c:v>16.9.2018 15:26:0</c:v>
                </c:pt>
                <c:pt idx="10955">
                  <c:v>16.9.2018 15:27:0</c:v>
                </c:pt>
                <c:pt idx="10956">
                  <c:v>16.9.2018 15:28:0</c:v>
                </c:pt>
                <c:pt idx="10957">
                  <c:v>16.9.2018 15:29:0</c:v>
                </c:pt>
                <c:pt idx="10958">
                  <c:v>16.9.2018 15:30:0</c:v>
                </c:pt>
                <c:pt idx="10959">
                  <c:v>16.9.2018 15:31:0</c:v>
                </c:pt>
                <c:pt idx="10960">
                  <c:v>16.9.2018 15:32:0</c:v>
                </c:pt>
                <c:pt idx="10961">
                  <c:v>16.9.2018 15:33:0</c:v>
                </c:pt>
                <c:pt idx="10962">
                  <c:v>16.9.2018 15:34:0</c:v>
                </c:pt>
                <c:pt idx="10963">
                  <c:v>16.9.2018 15:35:0</c:v>
                </c:pt>
                <c:pt idx="10964">
                  <c:v>16.9.2018 15:36:0</c:v>
                </c:pt>
                <c:pt idx="10965">
                  <c:v>16.9.2018 15:37:0</c:v>
                </c:pt>
                <c:pt idx="10966">
                  <c:v>16.9.2018 15:38:0</c:v>
                </c:pt>
                <c:pt idx="10967">
                  <c:v>16.9.2018 15:39:0</c:v>
                </c:pt>
                <c:pt idx="10968">
                  <c:v>16.9.2018 15:40:0</c:v>
                </c:pt>
                <c:pt idx="10969">
                  <c:v>16.9.2018 15:41:0</c:v>
                </c:pt>
                <c:pt idx="10970">
                  <c:v>16.9.2018 15:42:0</c:v>
                </c:pt>
                <c:pt idx="10971">
                  <c:v>16.9.2018 15:43:0</c:v>
                </c:pt>
                <c:pt idx="10972">
                  <c:v>16.9.2018 15:44:0</c:v>
                </c:pt>
                <c:pt idx="10973">
                  <c:v>16.9.2018 15:45:0</c:v>
                </c:pt>
                <c:pt idx="10974">
                  <c:v>16.9.2018 15:46:0</c:v>
                </c:pt>
                <c:pt idx="10975">
                  <c:v>16.9.2018 15:47:0</c:v>
                </c:pt>
                <c:pt idx="10976">
                  <c:v>16.9.2018 15:48:0</c:v>
                </c:pt>
                <c:pt idx="10977">
                  <c:v>16.9.2018 15:49:0</c:v>
                </c:pt>
                <c:pt idx="10978">
                  <c:v>16.9.2018 15:50:0</c:v>
                </c:pt>
                <c:pt idx="10979">
                  <c:v>16.9.2018 15:51:0</c:v>
                </c:pt>
                <c:pt idx="10980">
                  <c:v>16.9.2018 15:52:0</c:v>
                </c:pt>
                <c:pt idx="10981">
                  <c:v>16.9.2018 15:53:0</c:v>
                </c:pt>
                <c:pt idx="10982">
                  <c:v>16.9.2018 15:54:0</c:v>
                </c:pt>
                <c:pt idx="10983">
                  <c:v>16.9.2018 15:55:0</c:v>
                </c:pt>
                <c:pt idx="10984">
                  <c:v>16.9.2018 15:56:0</c:v>
                </c:pt>
                <c:pt idx="10985">
                  <c:v>16.9.2018 15:57:0</c:v>
                </c:pt>
                <c:pt idx="10986">
                  <c:v>16.9.2018 15:58:0</c:v>
                </c:pt>
                <c:pt idx="10987">
                  <c:v>16.9.2018 15:59:0</c:v>
                </c:pt>
                <c:pt idx="10988">
                  <c:v>16.9.2018 16:0:0</c:v>
                </c:pt>
                <c:pt idx="10989">
                  <c:v>16.9.2018 16:1:0</c:v>
                </c:pt>
                <c:pt idx="10990">
                  <c:v>16.9.2018 16:2:0</c:v>
                </c:pt>
                <c:pt idx="10991">
                  <c:v>16.9.2018 16:3:0</c:v>
                </c:pt>
                <c:pt idx="10992">
                  <c:v>16.9.2018 16:4:0</c:v>
                </c:pt>
                <c:pt idx="10993">
                  <c:v>16.9.2018 16:5:0</c:v>
                </c:pt>
                <c:pt idx="10994">
                  <c:v>16.9.2018 16:6:0</c:v>
                </c:pt>
                <c:pt idx="10995">
                  <c:v>16.9.2018 16:7:0</c:v>
                </c:pt>
                <c:pt idx="10996">
                  <c:v>16.9.2018 16:8:0</c:v>
                </c:pt>
                <c:pt idx="10997">
                  <c:v>16.9.2018 16:9:0</c:v>
                </c:pt>
                <c:pt idx="10998">
                  <c:v>16.9.2018 16:10:0</c:v>
                </c:pt>
                <c:pt idx="10999">
                  <c:v>16.9.2018 16:11:0</c:v>
                </c:pt>
                <c:pt idx="11000">
                  <c:v>16.9.2018 16:12:0</c:v>
                </c:pt>
                <c:pt idx="11001">
                  <c:v>16.9.2018 16:13:0</c:v>
                </c:pt>
                <c:pt idx="11002">
                  <c:v>16.9.2018 16:14:0</c:v>
                </c:pt>
                <c:pt idx="11003">
                  <c:v>16.9.2018 16:15:0</c:v>
                </c:pt>
                <c:pt idx="11004">
                  <c:v>16.9.2018 16:16:0</c:v>
                </c:pt>
                <c:pt idx="11005">
                  <c:v>16.9.2018 16:17:0</c:v>
                </c:pt>
                <c:pt idx="11006">
                  <c:v>16.9.2018 16:18:0</c:v>
                </c:pt>
                <c:pt idx="11007">
                  <c:v>16.9.2018 16:19:0</c:v>
                </c:pt>
                <c:pt idx="11008">
                  <c:v>16.9.2018 16:20:0</c:v>
                </c:pt>
                <c:pt idx="11009">
                  <c:v>16.9.2018 16:21:0</c:v>
                </c:pt>
                <c:pt idx="11010">
                  <c:v>16.9.2018 16:22:0</c:v>
                </c:pt>
                <c:pt idx="11011">
                  <c:v>16.9.2018 16:23:0</c:v>
                </c:pt>
                <c:pt idx="11012">
                  <c:v>16.9.2018 16:24:0</c:v>
                </c:pt>
                <c:pt idx="11013">
                  <c:v>16.9.2018 16:25:0</c:v>
                </c:pt>
                <c:pt idx="11014">
                  <c:v>16.9.2018 16:26:0</c:v>
                </c:pt>
                <c:pt idx="11015">
                  <c:v>16.9.2018 16:27:0</c:v>
                </c:pt>
                <c:pt idx="11016">
                  <c:v>16.9.2018 16:28:0</c:v>
                </c:pt>
                <c:pt idx="11017">
                  <c:v>16.9.2018 16:29:0</c:v>
                </c:pt>
                <c:pt idx="11018">
                  <c:v>16.9.2018 16:30:0</c:v>
                </c:pt>
                <c:pt idx="11019">
                  <c:v>16.9.2018 16:31:0</c:v>
                </c:pt>
                <c:pt idx="11020">
                  <c:v>16.9.2018 16:32:0</c:v>
                </c:pt>
                <c:pt idx="11021">
                  <c:v>16.9.2018 16:33:0</c:v>
                </c:pt>
                <c:pt idx="11022">
                  <c:v>16.9.2018 16:34:0</c:v>
                </c:pt>
                <c:pt idx="11023">
                  <c:v>16.9.2018 16:35:0</c:v>
                </c:pt>
                <c:pt idx="11024">
                  <c:v>16.9.2018 16:36:0</c:v>
                </c:pt>
                <c:pt idx="11025">
                  <c:v>16.9.2018 16:37:0</c:v>
                </c:pt>
                <c:pt idx="11026">
                  <c:v>16.9.2018 16:38:0</c:v>
                </c:pt>
                <c:pt idx="11027">
                  <c:v>16.9.2018 16:39:0</c:v>
                </c:pt>
                <c:pt idx="11028">
                  <c:v>16.9.2018 16:40:0</c:v>
                </c:pt>
                <c:pt idx="11029">
                  <c:v>16.9.2018 16:41:0</c:v>
                </c:pt>
                <c:pt idx="11030">
                  <c:v>16.9.2018 16:42:0</c:v>
                </c:pt>
                <c:pt idx="11031">
                  <c:v>16.9.2018 16:43:0</c:v>
                </c:pt>
                <c:pt idx="11032">
                  <c:v>16.9.2018 16:44:0</c:v>
                </c:pt>
                <c:pt idx="11033">
                  <c:v>16.9.2018 16:45:0</c:v>
                </c:pt>
                <c:pt idx="11034">
                  <c:v>16.9.2018 16:46:0</c:v>
                </c:pt>
                <c:pt idx="11035">
                  <c:v>16.9.2018 16:47:0</c:v>
                </c:pt>
                <c:pt idx="11036">
                  <c:v>16.9.2018 16:48:0</c:v>
                </c:pt>
                <c:pt idx="11037">
                  <c:v>16.9.2018 16:49:0</c:v>
                </c:pt>
                <c:pt idx="11038">
                  <c:v>16.9.2018 16:50:0</c:v>
                </c:pt>
                <c:pt idx="11039">
                  <c:v>16.9.2018 16:51:0</c:v>
                </c:pt>
                <c:pt idx="11040">
                  <c:v>16.9.2018 16:52:0</c:v>
                </c:pt>
                <c:pt idx="11041">
                  <c:v>16.9.2018 16:53:0</c:v>
                </c:pt>
                <c:pt idx="11042">
                  <c:v>16.9.2018 16:54:0</c:v>
                </c:pt>
                <c:pt idx="11043">
                  <c:v>16.9.2018 16:55:0</c:v>
                </c:pt>
                <c:pt idx="11044">
                  <c:v>16.9.2018 16:56:0</c:v>
                </c:pt>
                <c:pt idx="11045">
                  <c:v>16.9.2018 16:57:0</c:v>
                </c:pt>
                <c:pt idx="11046">
                  <c:v>16.9.2018 16:58:0</c:v>
                </c:pt>
                <c:pt idx="11047">
                  <c:v>16.9.2018 16:59:0</c:v>
                </c:pt>
                <c:pt idx="11048">
                  <c:v>16.9.2018 17:0:0</c:v>
                </c:pt>
                <c:pt idx="11049">
                  <c:v>16.9.2018 17:1:0</c:v>
                </c:pt>
                <c:pt idx="11050">
                  <c:v>16.9.2018 17:2:0</c:v>
                </c:pt>
                <c:pt idx="11051">
                  <c:v>16.9.2018 17:3:0</c:v>
                </c:pt>
                <c:pt idx="11052">
                  <c:v>16.9.2018 17:4:0</c:v>
                </c:pt>
                <c:pt idx="11053">
                  <c:v>16.9.2018 17:5:0</c:v>
                </c:pt>
                <c:pt idx="11054">
                  <c:v>16.9.2018 17:6:0</c:v>
                </c:pt>
                <c:pt idx="11055">
                  <c:v>16.9.2018 17:7:0</c:v>
                </c:pt>
                <c:pt idx="11056">
                  <c:v>16.9.2018 17:8:0</c:v>
                </c:pt>
                <c:pt idx="11057">
                  <c:v>16.9.2018 17:9:0</c:v>
                </c:pt>
                <c:pt idx="11058">
                  <c:v>16.9.2018 17:10:0</c:v>
                </c:pt>
                <c:pt idx="11059">
                  <c:v>16.9.2018 17:11:0</c:v>
                </c:pt>
                <c:pt idx="11060">
                  <c:v>16.9.2018 17:12:0</c:v>
                </c:pt>
                <c:pt idx="11061">
                  <c:v>16.9.2018 17:13:0</c:v>
                </c:pt>
                <c:pt idx="11062">
                  <c:v>16.9.2018 17:14:0</c:v>
                </c:pt>
                <c:pt idx="11063">
                  <c:v>16.9.2018 17:15:0</c:v>
                </c:pt>
                <c:pt idx="11064">
                  <c:v>16.9.2018 17:16:0</c:v>
                </c:pt>
                <c:pt idx="11065">
                  <c:v>16.9.2018 17:17:0</c:v>
                </c:pt>
                <c:pt idx="11066">
                  <c:v>16.9.2018 17:18:0</c:v>
                </c:pt>
                <c:pt idx="11067">
                  <c:v>16.9.2018 17:19:0</c:v>
                </c:pt>
                <c:pt idx="11068">
                  <c:v>16.9.2018 17:20:0</c:v>
                </c:pt>
                <c:pt idx="11069">
                  <c:v>16.9.2018 17:21:0</c:v>
                </c:pt>
                <c:pt idx="11070">
                  <c:v>16.9.2018 17:22:0</c:v>
                </c:pt>
                <c:pt idx="11071">
                  <c:v>16.9.2018 17:23:0</c:v>
                </c:pt>
                <c:pt idx="11072">
                  <c:v>16.9.2018 17:24:0</c:v>
                </c:pt>
                <c:pt idx="11073">
                  <c:v>16.9.2018 17:25:0</c:v>
                </c:pt>
                <c:pt idx="11074">
                  <c:v>16.9.2018 17:26:0</c:v>
                </c:pt>
                <c:pt idx="11075">
                  <c:v>16.9.2018 17:27:0</c:v>
                </c:pt>
                <c:pt idx="11076">
                  <c:v>16.9.2018 17:28:0</c:v>
                </c:pt>
                <c:pt idx="11077">
                  <c:v>16.9.2018 17:29:0</c:v>
                </c:pt>
                <c:pt idx="11078">
                  <c:v>16.9.2018 17:30:0</c:v>
                </c:pt>
                <c:pt idx="11079">
                  <c:v>16.9.2018 17:31:0</c:v>
                </c:pt>
                <c:pt idx="11080">
                  <c:v>16.9.2018 17:32:0</c:v>
                </c:pt>
                <c:pt idx="11081">
                  <c:v>16.9.2018 17:33:0</c:v>
                </c:pt>
                <c:pt idx="11082">
                  <c:v>16.9.2018 17:34:0</c:v>
                </c:pt>
                <c:pt idx="11083">
                  <c:v>16.9.2018 17:35:0</c:v>
                </c:pt>
                <c:pt idx="11084">
                  <c:v>16.9.2018 17:36:0</c:v>
                </c:pt>
                <c:pt idx="11085">
                  <c:v>16.9.2018 17:37:0</c:v>
                </c:pt>
                <c:pt idx="11086">
                  <c:v>16.9.2018 17:38:0</c:v>
                </c:pt>
                <c:pt idx="11087">
                  <c:v>16.9.2018 17:39:0</c:v>
                </c:pt>
                <c:pt idx="11088">
                  <c:v>16.9.2018 17:40:0</c:v>
                </c:pt>
                <c:pt idx="11089">
                  <c:v>16.9.2018 17:41:0</c:v>
                </c:pt>
                <c:pt idx="11090">
                  <c:v>16.9.2018 17:42:0</c:v>
                </c:pt>
                <c:pt idx="11091">
                  <c:v>16.9.2018 17:43:0</c:v>
                </c:pt>
                <c:pt idx="11092">
                  <c:v>16.9.2018 17:44:0</c:v>
                </c:pt>
                <c:pt idx="11093">
                  <c:v>16.9.2018 17:45:0</c:v>
                </c:pt>
                <c:pt idx="11094">
                  <c:v>16.9.2018 17:46:0</c:v>
                </c:pt>
                <c:pt idx="11095">
                  <c:v>16.9.2018 17:47:0</c:v>
                </c:pt>
                <c:pt idx="11096">
                  <c:v>16.9.2018 17:48:0</c:v>
                </c:pt>
                <c:pt idx="11097">
                  <c:v>16.9.2018 17:49:0</c:v>
                </c:pt>
                <c:pt idx="11098">
                  <c:v>16.9.2018 17:50:0</c:v>
                </c:pt>
                <c:pt idx="11099">
                  <c:v>16.9.2018 17:51:0</c:v>
                </c:pt>
                <c:pt idx="11100">
                  <c:v>16.9.2018 17:52:0</c:v>
                </c:pt>
                <c:pt idx="11101">
                  <c:v>16.9.2018 17:53:0</c:v>
                </c:pt>
                <c:pt idx="11102">
                  <c:v>16.9.2018 17:54:0</c:v>
                </c:pt>
                <c:pt idx="11103">
                  <c:v>16.9.2018 17:55:0</c:v>
                </c:pt>
                <c:pt idx="11104">
                  <c:v>16.9.2018 17:56:0</c:v>
                </c:pt>
                <c:pt idx="11105">
                  <c:v>16.9.2018 17:57:0</c:v>
                </c:pt>
                <c:pt idx="11106">
                  <c:v>16.9.2018 17:58:0</c:v>
                </c:pt>
                <c:pt idx="11107">
                  <c:v>16.9.2018 17:59:0</c:v>
                </c:pt>
                <c:pt idx="11108">
                  <c:v>16.9.2018 18:0:0</c:v>
                </c:pt>
                <c:pt idx="11109">
                  <c:v>16.9.2018 18:1:0</c:v>
                </c:pt>
                <c:pt idx="11110">
                  <c:v>16.9.2018 18:2:0</c:v>
                </c:pt>
                <c:pt idx="11111">
                  <c:v>16.9.2018 18:3:0</c:v>
                </c:pt>
                <c:pt idx="11112">
                  <c:v>16.9.2018 18:4:0</c:v>
                </c:pt>
                <c:pt idx="11113">
                  <c:v>16.9.2018 18:5:0</c:v>
                </c:pt>
                <c:pt idx="11114">
                  <c:v>16.9.2018 18:6:0</c:v>
                </c:pt>
                <c:pt idx="11115">
                  <c:v>16.9.2018 18:7:0</c:v>
                </c:pt>
                <c:pt idx="11116">
                  <c:v>16.9.2018 18:8:0</c:v>
                </c:pt>
                <c:pt idx="11117">
                  <c:v>16.9.2018 18:9:0</c:v>
                </c:pt>
                <c:pt idx="11118">
                  <c:v>16.9.2018 18:10:0</c:v>
                </c:pt>
                <c:pt idx="11119">
                  <c:v>16.9.2018 18:11:0</c:v>
                </c:pt>
                <c:pt idx="11120">
                  <c:v>16.9.2018 18:12:0</c:v>
                </c:pt>
                <c:pt idx="11121">
                  <c:v>16.9.2018 18:13:0</c:v>
                </c:pt>
                <c:pt idx="11122">
                  <c:v>16.9.2018 18:14:0</c:v>
                </c:pt>
                <c:pt idx="11123">
                  <c:v>16.9.2018 18:15:0</c:v>
                </c:pt>
                <c:pt idx="11124">
                  <c:v>16.9.2018 18:16:0</c:v>
                </c:pt>
                <c:pt idx="11125">
                  <c:v>16.9.2018 18:17:0</c:v>
                </c:pt>
                <c:pt idx="11126">
                  <c:v>16.9.2018 18:18:0</c:v>
                </c:pt>
                <c:pt idx="11127">
                  <c:v>16.9.2018 18:19:0</c:v>
                </c:pt>
                <c:pt idx="11128">
                  <c:v>16.9.2018 18:20:0</c:v>
                </c:pt>
                <c:pt idx="11129">
                  <c:v>16.9.2018 18:21:0</c:v>
                </c:pt>
                <c:pt idx="11130">
                  <c:v>16.9.2018 18:22:0</c:v>
                </c:pt>
                <c:pt idx="11131">
                  <c:v>16.9.2018 18:23:0</c:v>
                </c:pt>
                <c:pt idx="11132">
                  <c:v>16.9.2018 18:24:0</c:v>
                </c:pt>
                <c:pt idx="11133">
                  <c:v>16.9.2018 18:25:0</c:v>
                </c:pt>
                <c:pt idx="11134">
                  <c:v>16.9.2018 18:26:0</c:v>
                </c:pt>
                <c:pt idx="11135">
                  <c:v>16.9.2018 18:27:0</c:v>
                </c:pt>
                <c:pt idx="11136">
                  <c:v>16.9.2018 18:28:0</c:v>
                </c:pt>
                <c:pt idx="11137">
                  <c:v>16.9.2018 18:29:0</c:v>
                </c:pt>
                <c:pt idx="11138">
                  <c:v>16.9.2018 18:30:0</c:v>
                </c:pt>
                <c:pt idx="11139">
                  <c:v>16.9.2018 18:31:0</c:v>
                </c:pt>
                <c:pt idx="11140">
                  <c:v>16.9.2018 18:32:0</c:v>
                </c:pt>
                <c:pt idx="11141">
                  <c:v>16.9.2018 18:33:0</c:v>
                </c:pt>
                <c:pt idx="11142">
                  <c:v>16.9.2018 18:34:0</c:v>
                </c:pt>
                <c:pt idx="11143">
                  <c:v>16.9.2018 18:35:0</c:v>
                </c:pt>
                <c:pt idx="11144">
                  <c:v>16.9.2018 18:36:0</c:v>
                </c:pt>
                <c:pt idx="11145">
                  <c:v>16.9.2018 18:37:0</c:v>
                </c:pt>
                <c:pt idx="11146">
                  <c:v>16.9.2018 18:38:0</c:v>
                </c:pt>
                <c:pt idx="11147">
                  <c:v>16.9.2018 18:39:0</c:v>
                </c:pt>
                <c:pt idx="11148">
                  <c:v>16.9.2018 18:40:0</c:v>
                </c:pt>
                <c:pt idx="11149">
                  <c:v>16.9.2018 18:41:0</c:v>
                </c:pt>
                <c:pt idx="11150">
                  <c:v>16.9.2018 18:42:0</c:v>
                </c:pt>
                <c:pt idx="11151">
                  <c:v>16.9.2018 18:43:0</c:v>
                </c:pt>
                <c:pt idx="11152">
                  <c:v>16.9.2018 18:44:0</c:v>
                </c:pt>
                <c:pt idx="11153">
                  <c:v>16.9.2018 18:45:0</c:v>
                </c:pt>
                <c:pt idx="11154">
                  <c:v>16.9.2018 18:46:0</c:v>
                </c:pt>
                <c:pt idx="11155">
                  <c:v>16.9.2018 18:47:0</c:v>
                </c:pt>
                <c:pt idx="11156">
                  <c:v>16.9.2018 18:48:0</c:v>
                </c:pt>
                <c:pt idx="11157">
                  <c:v>16.9.2018 18:49:0</c:v>
                </c:pt>
                <c:pt idx="11158">
                  <c:v>16.9.2018 18:50:0</c:v>
                </c:pt>
                <c:pt idx="11159">
                  <c:v>16.9.2018 18:51:0</c:v>
                </c:pt>
                <c:pt idx="11160">
                  <c:v>16.9.2018 18:52:0</c:v>
                </c:pt>
                <c:pt idx="11161">
                  <c:v>16.9.2018 18:53:0</c:v>
                </c:pt>
                <c:pt idx="11162">
                  <c:v>16.9.2018 18:54:0</c:v>
                </c:pt>
                <c:pt idx="11163">
                  <c:v>16.9.2018 18:55:0</c:v>
                </c:pt>
                <c:pt idx="11164">
                  <c:v>16.9.2018 18:56:0</c:v>
                </c:pt>
                <c:pt idx="11165">
                  <c:v>16.9.2018 18:57:0</c:v>
                </c:pt>
                <c:pt idx="11166">
                  <c:v>16.9.2018 18:58:0</c:v>
                </c:pt>
                <c:pt idx="11167">
                  <c:v>16.9.2018 18:59:0</c:v>
                </c:pt>
                <c:pt idx="11168">
                  <c:v>16.9.2018 19:0:0</c:v>
                </c:pt>
                <c:pt idx="11169">
                  <c:v>16.9.2018 19:2:0</c:v>
                </c:pt>
                <c:pt idx="11170">
                  <c:v>16.9.2018 19:3:0</c:v>
                </c:pt>
                <c:pt idx="11171">
                  <c:v>16.9.2018 19:4:0</c:v>
                </c:pt>
                <c:pt idx="11172">
                  <c:v>16.9.2018 19:5:0</c:v>
                </c:pt>
                <c:pt idx="11173">
                  <c:v>16.9.2018 19:6:0</c:v>
                </c:pt>
                <c:pt idx="11174">
                  <c:v>16.9.2018 19:7:0</c:v>
                </c:pt>
                <c:pt idx="11175">
                  <c:v>16.9.2018 19:8:0</c:v>
                </c:pt>
                <c:pt idx="11176">
                  <c:v>16.9.2018 19:9:0</c:v>
                </c:pt>
                <c:pt idx="11177">
                  <c:v>16.9.2018 19:10:0</c:v>
                </c:pt>
                <c:pt idx="11178">
                  <c:v>16.9.2018 19:11:0</c:v>
                </c:pt>
                <c:pt idx="11179">
                  <c:v>16.9.2018 19:12:0</c:v>
                </c:pt>
                <c:pt idx="11180">
                  <c:v>16.9.2018 19:13:0</c:v>
                </c:pt>
                <c:pt idx="11181">
                  <c:v>16.9.2018 19:14:0</c:v>
                </c:pt>
                <c:pt idx="11182">
                  <c:v>16.9.2018 19:15:0</c:v>
                </c:pt>
                <c:pt idx="11183">
                  <c:v>16.9.2018 19:16:0</c:v>
                </c:pt>
                <c:pt idx="11184">
                  <c:v>16.9.2018 19:17:0</c:v>
                </c:pt>
                <c:pt idx="11185">
                  <c:v>16.9.2018 19:18:0</c:v>
                </c:pt>
                <c:pt idx="11186">
                  <c:v>16.9.2018 19:19:0</c:v>
                </c:pt>
                <c:pt idx="11187">
                  <c:v>16.9.2018 19:20:0</c:v>
                </c:pt>
                <c:pt idx="11188">
                  <c:v>16.9.2018 19:32:0</c:v>
                </c:pt>
                <c:pt idx="11189">
                  <c:v>16.9.2018 19:33:0</c:v>
                </c:pt>
                <c:pt idx="11190">
                  <c:v>16.9.2018 19:34:0</c:v>
                </c:pt>
                <c:pt idx="11191">
                  <c:v>16.9.2018 19:35:0</c:v>
                </c:pt>
                <c:pt idx="11192">
                  <c:v>16.9.2018 19:36:0</c:v>
                </c:pt>
                <c:pt idx="11193">
                  <c:v>16.9.2018 19:37:0</c:v>
                </c:pt>
                <c:pt idx="11194">
                  <c:v>16.9.2018 19:38:0</c:v>
                </c:pt>
                <c:pt idx="11195">
                  <c:v>16.9.2018 19:39:0</c:v>
                </c:pt>
                <c:pt idx="11196">
                  <c:v>16.9.2018 19:40:0</c:v>
                </c:pt>
                <c:pt idx="11197">
                  <c:v>16.9.2018 19:41:0</c:v>
                </c:pt>
                <c:pt idx="11198">
                  <c:v>16.9.2018 19:53:0</c:v>
                </c:pt>
                <c:pt idx="11199">
                  <c:v>16.9.2018 19:54:0</c:v>
                </c:pt>
                <c:pt idx="11200">
                  <c:v>16.9.2018 19:55:0</c:v>
                </c:pt>
                <c:pt idx="11201">
                  <c:v>16.9.2018 19:56:0</c:v>
                </c:pt>
                <c:pt idx="11202">
                  <c:v>16.9.2018 19:57:0</c:v>
                </c:pt>
                <c:pt idx="11203">
                  <c:v>16.9.2018 19:58:0</c:v>
                </c:pt>
                <c:pt idx="11204">
                  <c:v>16.9.2018 19:59:0</c:v>
                </c:pt>
                <c:pt idx="11205">
                  <c:v>16.9.2018 20:0:1</c:v>
                </c:pt>
                <c:pt idx="11206">
                  <c:v>16.9.2018 20:4:0</c:v>
                </c:pt>
                <c:pt idx="11207">
                  <c:v>16.9.2018 20:5:0</c:v>
                </c:pt>
                <c:pt idx="11208">
                  <c:v>16.9.2018 20:7:0</c:v>
                </c:pt>
                <c:pt idx="11209">
                  <c:v>16.9.2018 20:9:0</c:v>
                </c:pt>
                <c:pt idx="11210">
                  <c:v>16.9.2018 20:11:0</c:v>
                </c:pt>
                <c:pt idx="11211">
                  <c:v>16.9.2018 20:13:0</c:v>
                </c:pt>
                <c:pt idx="11212">
                  <c:v>16.9.2018 20:14:0</c:v>
                </c:pt>
                <c:pt idx="11213">
                  <c:v>16.9.2018 20:15:1</c:v>
                </c:pt>
                <c:pt idx="11214">
                  <c:v>16.9.2018 20:16:0</c:v>
                </c:pt>
                <c:pt idx="11215">
                  <c:v>16.9.2018 20:17:0</c:v>
                </c:pt>
                <c:pt idx="11216">
                  <c:v>16.9.2018 20:18:1</c:v>
                </c:pt>
                <c:pt idx="11217">
                  <c:v>16.9.2018 20:19:0</c:v>
                </c:pt>
                <c:pt idx="11218">
                  <c:v>16.9.2018 20:20:0</c:v>
                </c:pt>
                <c:pt idx="11219">
                  <c:v>16.9.2018 20:33:1</c:v>
                </c:pt>
                <c:pt idx="11220">
                  <c:v>16.9.2018 20:34:1</c:v>
                </c:pt>
                <c:pt idx="11221">
                  <c:v>16.9.2018 20:35:1</c:v>
                </c:pt>
                <c:pt idx="11222">
                  <c:v>16.9.2018 20:36:1</c:v>
                </c:pt>
                <c:pt idx="11223">
                  <c:v>16.9.2018 20:37:1</c:v>
                </c:pt>
                <c:pt idx="11224">
                  <c:v>16.9.2018 20:38:1</c:v>
                </c:pt>
                <c:pt idx="11225">
                  <c:v>16.9.2018 20:39:1</c:v>
                </c:pt>
                <c:pt idx="11226">
                  <c:v>16.9.2018 20:40:1</c:v>
                </c:pt>
                <c:pt idx="11227">
                  <c:v>16.9.2018 20:48:1</c:v>
                </c:pt>
                <c:pt idx="11228">
                  <c:v>16.9.2018 20:50:1</c:v>
                </c:pt>
                <c:pt idx="11229">
                  <c:v>16.9.2018 20:51:1</c:v>
                </c:pt>
                <c:pt idx="11230">
                  <c:v>16.9.2018 20:52:1</c:v>
                </c:pt>
                <c:pt idx="11231">
                  <c:v>16.9.2018 20:53:1</c:v>
                </c:pt>
                <c:pt idx="11232">
                  <c:v>16.9.2018 20:54:1</c:v>
                </c:pt>
                <c:pt idx="11233">
                  <c:v>16.9.2018 20:55:1</c:v>
                </c:pt>
                <c:pt idx="11234">
                  <c:v>16.9.2018 20:56:1</c:v>
                </c:pt>
                <c:pt idx="11235">
                  <c:v>16.9.2018 20:57:1</c:v>
                </c:pt>
                <c:pt idx="11236">
                  <c:v>16.9.2018 20:58:1</c:v>
                </c:pt>
                <c:pt idx="11237">
                  <c:v>16.9.2018 20:59:1</c:v>
                </c:pt>
                <c:pt idx="11238">
                  <c:v>16.9.2018 21:0:1</c:v>
                </c:pt>
                <c:pt idx="11239">
                  <c:v>16.9.2018 21:3:1</c:v>
                </c:pt>
                <c:pt idx="11240">
                  <c:v>16.9.2018 21:5:1</c:v>
                </c:pt>
                <c:pt idx="11241">
                  <c:v>16.9.2018 21:6:0</c:v>
                </c:pt>
                <c:pt idx="11242">
                  <c:v>16.9.2018 21:7:0</c:v>
                </c:pt>
                <c:pt idx="11243">
                  <c:v>16.9.2018 21:8:0</c:v>
                </c:pt>
                <c:pt idx="11244">
                  <c:v>16.9.2018 21:9:0</c:v>
                </c:pt>
                <c:pt idx="11245">
                  <c:v>16.9.2018 21:10:0</c:v>
                </c:pt>
                <c:pt idx="11246">
                  <c:v>16.9.2018 21:11:0</c:v>
                </c:pt>
                <c:pt idx="11247">
                  <c:v>16.9.2018 21:12:0</c:v>
                </c:pt>
                <c:pt idx="11248">
                  <c:v>16.9.2018 21:13:0</c:v>
                </c:pt>
                <c:pt idx="11249">
                  <c:v>16.9.2018 21:14:0</c:v>
                </c:pt>
                <c:pt idx="11250">
                  <c:v>16.9.2018 21:15:0</c:v>
                </c:pt>
                <c:pt idx="11251">
                  <c:v>16.9.2018 21:16:0</c:v>
                </c:pt>
                <c:pt idx="11252">
                  <c:v>16.9.2018 21:17:0</c:v>
                </c:pt>
                <c:pt idx="11253">
                  <c:v>16.9.2018 21:18:0</c:v>
                </c:pt>
                <c:pt idx="11254">
                  <c:v>16.9.2018 21:19:0</c:v>
                </c:pt>
                <c:pt idx="11255">
                  <c:v>16.9.2018 21:20:0</c:v>
                </c:pt>
                <c:pt idx="11256">
                  <c:v>16.9.2018 21:21:0</c:v>
                </c:pt>
                <c:pt idx="11257">
                  <c:v>16.9.2018 21:22:0</c:v>
                </c:pt>
                <c:pt idx="11258">
                  <c:v>16.9.2018 21:23:0</c:v>
                </c:pt>
                <c:pt idx="11259">
                  <c:v>16.9.2018 21:24:0</c:v>
                </c:pt>
                <c:pt idx="11260">
                  <c:v>16.9.2018 21:25:0</c:v>
                </c:pt>
                <c:pt idx="11261">
                  <c:v>16.9.2018 21:26:0</c:v>
                </c:pt>
                <c:pt idx="11262">
                  <c:v>16.9.2018 21:27:0</c:v>
                </c:pt>
                <c:pt idx="11263">
                  <c:v>16.9.2018 21:28:0</c:v>
                </c:pt>
                <c:pt idx="11264">
                  <c:v>16.9.2018 21:29:0</c:v>
                </c:pt>
                <c:pt idx="11265">
                  <c:v>16.9.2018 21:30:0</c:v>
                </c:pt>
                <c:pt idx="11266">
                  <c:v>16.9.2018 21:31:0</c:v>
                </c:pt>
                <c:pt idx="11267">
                  <c:v>16.9.2018 21:32:0</c:v>
                </c:pt>
                <c:pt idx="11268">
                  <c:v>16.9.2018 21:33:0</c:v>
                </c:pt>
                <c:pt idx="11269">
                  <c:v>16.9.2018 21:34:0</c:v>
                </c:pt>
                <c:pt idx="11270">
                  <c:v>16.9.2018 21:35:0</c:v>
                </c:pt>
                <c:pt idx="11271">
                  <c:v>16.9.2018 21:36:0</c:v>
                </c:pt>
                <c:pt idx="11272">
                  <c:v>16.9.2018 21:37:0</c:v>
                </c:pt>
                <c:pt idx="11273">
                  <c:v>16.9.2018 21:38:0</c:v>
                </c:pt>
                <c:pt idx="11274">
                  <c:v>16.9.2018 21:39:0</c:v>
                </c:pt>
                <c:pt idx="11275">
                  <c:v>16.9.2018 21:40:0</c:v>
                </c:pt>
                <c:pt idx="11276">
                  <c:v>16.9.2018 21:41:0</c:v>
                </c:pt>
                <c:pt idx="11277">
                  <c:v>16.9.2018 21:42:0</c:v>
                </c:pt>
                <c:pt idx="11278">
                  <c:v>16.9.2018 21:43:0</c:v>
                </c:pt>
                <c:pt idx="11279">
                  <c:v>16.9.2018 21:44:0</c:v>
                </c:pt>
                <c:pt idx="11280">
                  <c:v>16.9.2018 21:45:0</c:v>
                </c:pt>
                <c:pt idx="11281">
                  <c:v>16.9.2018 21:46:0</c:v>
                </c:pt>
                <c:pt idx="11282">
                  <c:v>16.9.2018 21:47:0</c:v>
                </c:pt>
                <c:pt idx="11283">
                  <c:v>16.9.2018 21:48:0</c:v>
                </c:pt>
                <c:pt idx="11284">
                  <c:v>16.9.2018 21:49:0</c:v>
                </c:pt>
                <c:pt idx="11285">
                  <c:v>16.9.2018 21:50:0</c:v>
                </c:pt>
                <c:pt idx="11286">
                  <c:v>16.9.2018 21:51:0</c:v>
                </c:pt>
                <c:pt idx="11287">
                  <c:v>16.9.2018 21:52:0</c:v>
                </c:pt>
                <c:pt idx="11288">
                  <c:v>16.9.2018 21:53:0</c:v>
                </c:pt>
                <c:pt idx="11289">
                  <c:v>16.9.2018 21:54:0</c:v>
                </c:pt>
                <c:pt idx="11290">
                  <c:v>16.9.2018 21:55:0</c:v>
                </c:pt>
                <c:pt idx="11291">
                  <c:v>16.9.2018 21:56:0</c:v>
                </c:pt>
                <c:pt idx="11292">
                  <c:v>16.9.2018 21:57:0</c:v>
                </c:pt>
                <c:pt idx="11293">
                  <c:v>16.9.2018 21:58:0</c:v>
                </c:pt>
                <c:pt idx="11294">
                  <c:v>16.9.2018 21:59:0</c:v>
                </c:pt>
                <c:pt idx="11295">
                  <c:v>16.9.2018 22:0:0</c:v>
                </c:pt>
                <c:pt idx="11296">
                  <c:v>16.9.2018 22:1:0</c:v>
                </c:pt>
                <c:pt idx="11297">
                  <c:v>16.9.2018 22:2:0</c:v>
                </c:pt>
                <c:pt idx="11298">
                  <c:v>16.9.2018 22:3:0</c:v>
                </c:pt>
                <c:pt idx="11299">
                  <c:v>16.9.2018 22:4:0</c:v>
                </c:pt>
                <c:pt idx="11300">
                  <c:v>16.9.2018 22:5:0</c:v>
                </c:pt>
                <c:pt idx="11301">
                  <c:v>16.9.2018 22:6:0</c:v>
                </c:pt>
                <c:pt idx="11302">
                  <c:v>16.9.2018 22:7:0</c:v>
                </c:pt>
                <c:pt idx="11303">
                  <c:v>16.9.2018 22:8:0</c:v>
                </c:pt>
                <c:pt idx="11304">
                  <c:v>16.9.2018 22:9:0</c:v>
                </c:pt>
                <c:pt idx="11305">
                  <c:v>16.9.2018 22:10:0</c:v>
                </c:pt>
                <c:pt idx="11306">
                  <c:v>16.9.2018 22:11:0</c:v>
                </c:pt>
                <c:pt idx="11307">
                  <c:v>16.9.2018 22:12:0</c:v>
                </c:pt>
                <c:pt idx="11308">
                  <c:v>16.9.2018 22:13:0</c:v>
                </c:pt>
                <c:pt idx="11309">
                  <c:v>16.9.2018 22:14:0</c:v>
                </c:pt>
                <c:pt idx="11310">
                  <c:v>16.9.2018 22:15:0</c:v>
                </c:pt>
                <c:pt idx="11311">
                  <c:v>16.9.2018 22:16:0</c:v>
                </c:pt>
                <c:pt idx="11312">
                  <c:v>16.9.2018 22:17:0</c:v>
                </c:pt>
                <c:pt idx="11313">
                  <c:v>16.9.2018 22:18:0</c:v>
                </c:pt>
                <c:pt idx="11314">
                  <c:v>16.9.2018 22:19:0</c:v>
                </c:pt>
                <c:pt idx="11315">
                  <c:v>16.9.2018 22:20:0</c:v>
                </c:pt>
                <c:pt idx="11316">
                  <c:v>16.9.2018 22:21:0</c:v>
                </c:pt>
                <c:pt idx="11317">
                  <c:v>16.9.2018 22:22:0</c:v>
                </c:pt>
                <c:pt idx="11318">
                  <c:v>16.9.2018 22:23:0</c:v>
                </c:pt>
                <c:pt idx="11319">
                  <c:v>16.9.2018 22:24:0</c:v>
                </c:pt>
                <c:pt idx="11320">
                  <c:v>16.9.2018 22:25:0</c:v>
                </c:pt>
                <c:pt idx="11321">
                  <c:v>16.9.2018 22:26:0</c:v>
                </c:pt>
                <c:pt idx="11322">
                  <c:v>16.9.2018 22:27:0</c:v>
                </c:pt>
                <c:pt idx="11323">
                  <c:v>16.9.2018 22:28:0</c:v>
                </c:pt>
                <c:pt idx="11324">
                  <c:v>16.9.2018 22:29:0</c:v>
                </c:pt>
                <c:pt idx="11325">
                  <c:v>16.9.2018 22:30:0</c:v>
                </c:pt>
                <c:pt idx="11326">
                  <c:v>16.9.2018 22:31:0</c:v>
                </c:pt>
                <c:pt idx="11327">
                  <c:v>16.9.2018 22:32:0</c:v>
                </c:pt>
                <c:pt idx="11328">
                  <c:v>16.9.2018 22:33:0</c:v>
                </c:pt>
                <c:pt idx="11329">
                  <c:v>16.9.2018 22:34:0</c:v>
                </c:pt>
                <c:pt idx="11330">
                  <c:v>16.9.2018 22:35:0</c:v>
                </c:pt>
                <c:pt idx="11331">
                  <c:v>16.9.2018 22:36:0</c:v>
                </c:pt>
                <c:pt idx="11332">
                  <c:v>16.9.2018 22:37:0</c:v>
                </c:pt>
                <c:pt idx="11333">
                  <c:v>16.9.2018 22:38:0</c:v>
                </c:pt>
                <c:pt idx="11334">
                  <c:v>16.9.2018 22:39:0</c:v>
                </c:pt>
                <c:pt idx="11335">
                  <c:v>16.9.2018 22:40:0</c:v>
                </c:pt>
                <c:pt idx="11336">
                  <c:v>16.9.2018 22:41:0</c:v>
                </c:pt>
                <c:pt idx="11337">
                  <c:v>16.9.2018 22:42:0</c:v>
                </c:pt>
                <c:pt idx="11338">
                  <c:v>16.9.2018 22:43:0</c:v>
                </c:pt>
                <c:pt idx="11339">
                  <c:v>16.9.2018 22:44:0</c:v>
                </c:pt>
                <c:pt idx="11340">
                  <c:v>16.9.2018 22:45:0</c:v>
                </c:pt>
                <c:pt idx="11341">
                  <c:v>16.9.2018 22:46:0</c:v>
                </c:pt>
                <c:pt idx="11342">
                  <c:v>16.9.2018 22:47:0</c:v>
                </c:pt>
                <c:pt idx="11343">
                  <c:v>16.9.2018 22:48:0</c:v>
                </c:pt>
                <c:pt idx="11344">
                  <c:v>16.9.2018 22:49:0</c:v>
                </c:pt>
                <c:pt idx="11345">
                  <c:v>16.9.2018 22:50:0</c:v>
                </c:pt>
                <c:pt idx="11346">
                  <c:v>16.9.2018 22:51:0</c:v>
                </c:pt>
                <c:pt idx="11347">
                  <c:v>16.9.2018 22:52:0</c:v>
                </c:pt>
                <c:pt idx="11348">
                  <c:v>16.9.2018 22:53:0</c:v>
                </c:pt>
                <c:pt idx="11349">
                  <c:v>16.9.2018 22:54:0</c:v>
                </c:pt>
                <c:pt idx="11350">
                  <c:v>16.9.2018 22:55:0</c:v>
                </c:pt>
                <c:pt idx="11351">
                  <c:v>16.9.2018 22:56:0</c:v>
                </c:pt>
                <c:pt idx="11352">
                  <c:v>16.9.2018 22:57:0</c:v>
                </c:pt>
                <c:pt idx="11353">
                  <c:v>16.9.2018 22:58:0</c:v>
                </c:pt>
                <c:pt idx="11354">
                  <c:v>16.9.2018 22:59:0</c:v>
                </c:pt>
                <c:pt idx="11355">
                  <c:v>16.9.2018 23:0:0</c:v>
                </c:pt>
                <c:pt idx="11356">
                  <c:v>16.9.2018 23:1:0</c:v>
                </c:pt>
                <c:pt idx="11357">
                  <c:v>16.9.2018 23:2:0</c:v>
                </c:pt>
                <c:pt idx="11358">
                  <c:v>16.9.2018 23:3:0</c:v>
                </c:pt>
                <c:pt idx="11359">
                  <c:v>16.9.2018 23:4:0</c:v>
                </c:pt>
                <c:pt idx="11360">
                  <c:v>16.9.2018 23:5:0</c:v>
                </c:pt>
                <c:pt idx="11361">
                  <c:v>16.9.2018 23:6:0</c:v>
                </c:pt>
                <c:pt idx="11362">
                  <c:v>16.9.2018 23:7:0</c:v>
                </c:pt>
                <c:pt idx="11363">
                  <c:v>16.9.2018 23:8:0</c:v>
                </c:pt>
                <c:pt idx="11364">
                  <c:v>16.9.2018 23:9:0</c:v>
                </c:pt>
                <c:pt idx="11365">
                  <c:v>16.9.2018 23:10:0</c:v>
                </c:pt>
                <c:pt idx="11366">
                  <c:v>16.9.2018 23:11:0</c:v>
                </c:pt>
                <c:pt idx="11367">
                  <c:v>16.9.2018 23:12:0</c:v>
                </c:pt>
                <c:pt idx="11368">
                  <c:v>16.9.2018 23:13:0</c:v>
                </c:pt>
                <c:pt idx="11369">
                  <c:v>16.9.2018 23:14:0</c:v>
                </c:pt>
                <c:pt idx="11370">
                  <c:v>16.9.2018 23:15:0</c:v>
                </c:pt>
                <c:pt idx="11371">
                  <c:v>16.9.2018 23:16:0</c:v>
                </c:pt>
                <c:pt idx="11372">
                  <c:v>16.9.2018 23:17:0</c:v>
                </c:pt>
                <c:pt idx="11373">
                  <c:v>16.9.2018 23:18:0</c:v>
                </c:pt>
                <c:pt idx="11374">
                  <c:v>16.9.2018 23:19:0</c:v>
                </c:pt>
                <c:pt idx="11375">
                  <c:v>16.9.2018 23:20:0</c:v>
                </c:pt>
                <c:pt idx="11376">
                  <c:v>16.9.2018 23:21:0</c:v>
                </c:pt>
                <c:pt idx="11377">
                  <c:v>16.9.2018 23:22:0</c:v>
                </c:pt>
                <c:pt idx="11378">
                  <c:v>16.9.2018 23:23:0</c:v>
                </c:pt>
                <c:pt idx="11379">
                  <c:v>16.9.2018 23:24:0</c:v>
                </c:pt>
                <c:pt idx="11380">
                  <c:v>16.9.2018 23:25:0</c:v>
                </c:pt>
                <c:pt idx="11381">
                  <c:v>16.9.2018 23:26:0</c:v>
                </c:pt>
                <c:pt idx="11382">
                  <c:v>16.9.2018 23:27:0</c:v>
                </c:pt>
                <c:pt idx="11383">
                  <c:v>16.9.2018 23:28:0</c:v>
                </c:pt>
                <c:pt idx="11384">
                  <c:v>16.9.2018 23:29:0</c:v>
                </c:pt>
                <c:pt idx="11385">
                  <c:v>16.9.2018 23:30:0</c:v>
                </c:pt>
                <c:pt idx="11386">
                  <c:v>16.9.2018 23:31:0</c:v>
                </c:pt>
                <c:pt idx="11387">
                  <c:v>16.9.2018 23:32:0</c:v>
                </c:pt>
                <c:pt idx="11388">
                  <c:v>16.9.2018 23:33:0</c:v>
                </c:pt>
                <c:pt idx="11389">
                  <c:v>16.9.2018 23:34:0</c:v>
                </c:pt>
                <c:pt idx="11390">
                  <c:v>16.9.2018 23:35:0</c:v>
                </c:pt>
                <c:pt idx="11391">
                  <c:v>16.9.2018 23:36:0</c:v>
                </c:pt>
                <c:pt idx="11392">
                  <c:v>16.9.2018 23:37:0</c:v>
                </c:pt>
                <c:pt idx="11393">
                  <c:v>16.9.2018 23:38:0</c:v>
                </c:pt>
                <c:pt idx="11394">
                  <c:v>16.9.2018 23:39:0</c:v>
                </c:pt>
                <c:pt idx="11395">
                  <c:v>16.9.2018 23:40:0</c:v>
                </c:pt>
                <c:pt idx="11396">
                  <c:v>16.9.2018 23:41:0</c:v>
                </c:pt>
                <c:pt idx="11397">
                  <c:v>16.9.2018 23:42:0</c:v>
                </c:pt>
                <c:pt idx="11398">
                  <c:v>16.9.2018 23:43:0</c:v>
                </c:pt>
                <c:pt idx="11399">
                  <c:v>16.9.2018 23:44:0</c:v>
                </c:pt>
                <c:pt idx="11400">
                  <c:v>16.9.2018 23:45:0</c:v>
                </c:pt>
                <c:pt idx="11401">
                  <c:v>16.9.2018 23:46:0</c:v>
                </c:pt>
                <c:pt idx="11402">
                  <c:v>16.9.2018 23:47:0</c:v>
                </c:pt>
                <c:pt idx="11403">
                  <c:v>16.9.2018 23:48:0</c:v>
                </c:pt>
                <c:pt idx="11404">
                  <c:v>16.9.2018 23:49:0</c:v>
                </c:pt>
                <c:pt idx="11405">
                  <c:v>16.9.2018 23:50:0</c:v>
                </c:pt>
                <c:pt idx="11406">
                  <c:v>16.9.2018 23:51:0</c:v>
                </c:pt>
                <c:pt idx="11407">
                  <c:v>16.9.2018 23:52:0</c:v>
                </c:pt>
                <c:pt idx="11408">
                  <c:v>16.9.2018 23:53:0</c:v>
                </c:pt>
                <c:pt idx="11409">
                  <c:v>16.9.2018 23:54:0</c:v>
                </c:pt>
                <c:pt idx="11410">
                  <c:v>16.9.2018 23:55:0</c:v>
                </c:pt>
                <c:pt idx="11411">
                  <c:v>16.9.2018 23:56:0</c:v>
                </c:pt>
                <c:pt idx="11412">
                  <c:v>16.9.2018 23:57:0</c:v>
                </c:pt>
                <c:pt idx="11413">
                  <c:v>16.9.2018 23:58:0</c:v>
                </c:pt>
                <c:pt idx="11414">
                  <c:v>16.9.2018 23:59:0</c:v>
                </c:pt>
                <c:pt idx="11415">
                  <c:v>17.9.2018 0:0:0</c:v>
                </c:pt>
                <c:pt idx="11416">
                  <c:v>17.9.2018 0:1:0</c:v>
                </c:pt>
                <c:pt idx="11417">
                  <c:v>17.9.2018 0:2:0</c:v>
                </c:pt>
                <c:pt idx="11418">
                  <c:v>17.9.2018 0:3:0</c:v>
                </c:pt>
                <c:pt idx="11419">
                  <c:v>17.9.2018 0:4:0</c:v>
                </c:pt>
                <c:pt idx="11420">
                  <c:v>17.9.2018 0:5:0</c:v>
                </c:pt>
                <c:pt idx="11421">
                  <c:v>17.9.2018 0:6:0</c:v>
                </c:pt>
                <c:pt idx="11422">
                  <c:v>17.9.2018 0:7:0</c:v>
                </c:pt>
                <c:pt idx="11423">
                  <c:v>17.9.2018 0:8:0</c:v>
                </c:pt>
                <c:pt idx="11424">
                  <c:v>17.9.2018 0:9:0</c:v>
                </c:pt>
                <c:pt idx="11425">
                  <c:v>17.9.2018 0:10:0</c:v>
                </c:pt>
                <c:pt idx="11426">
                  <c:v>17.9.2018 0:11:0</c:v>
                </c:pt>
                <c:pt idx="11427">
                  <c:v>17.9.2018 0:12:0</c:v>
                </c:pt>
                <c:pt idx="11428">
                  <c:v>17.9.2018 0:13:0</c:v>
                </c:pt>
                <c:pt idx="11429">
                  <c:v>17.9.2018 0:14:0</c:v>
                </c:pt>
                <c:pt idx="11430">
                  <c:v>17.9.2018 0:15:0</c:v>
                </c:pt>
                <c:pt idx="11431">
                  <c:v>17.9.2018 0:16:0</c:v>
                </c:pt>
                <c:pt idx="11432">
                  <c:v>17.9.2018 0:17:0</c:v>
                </c:pt>
                <c:pt idx="11433">
                  <c:v>17.9.2018 0:18:0</c:v>
                </c:pt>
                <c:pt idx="11434">
                  <c:v>17.9.2018 0:19:0</c:v>
                </c:pt>
                <c:pt idx="11435">
                  <c:v>17.9.2018 0:20:0</c:v>
                </c:pt>
                <c:pt idx="11436">
                  <c:v>17.9.2018 0:21:0</c:v>
                </c:pt>
                <c:pt idx="11437">
                  <c:v>17.9.2018 0:22:0</c:v>
                </c:pt>
                <c:pt idx="11438">
                  <c:v>17.9.2018 0:23:0</c:v>
                </c:pt>
                <c:pt idx="11439">
                  <c:v>17.9.2018 0:24:0</c:v>
                </c:pt>
                <c:pt idx="11440">
                  <c:v>17.9.2018 0:25:0</c:v>
                </c:pt>
                <c:pt idx="11441">
                  <c:v>17.9.2018 0:26:0</c:v>
                </c:pt>
                <c:pt idx="11442">
                  <c:v>17.9.2018 0:27:0</c:v>
                </c:pt>
                <c:pt idx="11443">
                  <c:v>17.9.2018 0:28:0</c:v>
                </c:pt>
                <c:pt idx="11444">
                  <c:v>17.9.2018 0:29:0</c:v>
                </c:pt>
                <c:pt idx="11445">
                  <c:v>17.9.2018 0:30:0</c:v>
                </c:pt>
                <c:pt idx="11446">
                  <c:v>17.9.2018 0:31:0</c:v>
                </c:pt>
                <c:pt idx="11447">
                  <c:v>17.9.2018 0:32:0</c:v>
                </c:pt>
                <c:pt idx="11448">
                  <c:v>17.9.2018 0:33:0</c:v>
                </c:pt>
                <c:pt idx="11449">
                  <c:v>17.9.2018 0:34:0</c:v>
                </c:pt>
                <c:pt idx="11450">
                  <c:v>17.9.2018 0:35:0</c:v>
                </c:pt>
                <c:pt idx="11451">
                  <c:v>17.9.2018 0:36:0</c:v>
                </c:pt>
                <c:pt idx="11452">
                  <c:v>17.9.2018 0:37:0</c:v>
                </c:pt>
                <c:pt idx="11453">
                  <c:v>17.9.2018 0:38:0</c:v>
                </c:pt>
                <c:pt idx="11454">
                  <c:v>17.9.2018 0:39:0</c:v>
                </c:pt>
                <c:pt idx="11455">
                  <c:v>17.9.2018 0:40:0</c:v>
                </c:pt>
                <c:pt idx="11456">
                  <c:v>17.9.2018 0:41:0</c:v>
                </c:pt>
                <c:pt idx="11457">
                  <c:v>17.9.2018 0:42:0</c:v>
                </c:pt>
                <c:pt idx="11458">
                  <c:v>17.9.2018 0:43:0</c:v>
                </c:pt>
                <c:pt idx="11459">
                  <c:v>17.9.2018 0:44:0</c:v>
                </c:pt>
                <c:pt idx="11460">
                  <c:v>17.9.2018 0:45:0</c:v>
                </c:pt>
                <c:pt idx="11461">
                  <c:v>17.9.2018 0:46:0</c:v>
                </c:pt>
                <c:pt idx="11462">
                  <c:v>17.9.2018 0:47:0</c:v>
                </c:pt>
                <c:pt idx="11463">
                  <c:v>17.9.2018 0:48:0</c:v>
                </c:pt>
                <c:pt idx="11464">
                  <c:v>17.9.2018 0:49:0</c:v>
                </c:pt>
                <c:pt idx="11465">
                  <c:v>17.9.2018 0:50:0</c:v>
                </c:pt>
                <c:pt idx="11466">
                  <c:v>17.9.2018 0:51:0</c:v>
                </c:pt>
                <c:pt idx="11467">
                  <c:v>17.9.2018 0:52:0</c:v>
                </c:pt>
                <c:pt idx="11468">
                  <c:v>17.9.2018 0:53:0</c:v>
                </c:pt>
                <c:pt idx="11469">
                  <c:v>17.9.2018 0:54:0</c:v>
                </c:pt>
                <c:pt idx="11470">
                  <c:v>17.9.2018 0:55:0</c:v>
                </c:pt>
                <c:pt idx="11471">
                  <c:v>17.9.2018 0:56:0</c:v>
                </c:pt>
                <c:pt idx="11472">
                  <c:v>17.9.2018 0:57:0</c:v>
                </c:pt>
                <c:pt idx="11473">
                  <c:v>17.9.2018 0:58:0</c:v>
                </c:pt>
                <c:pt idx="11474">
                  <c:v>17.9.2018 0:59:0</c:v>
                </c:pt>
                <c:pt idx="11475">
                  <c:v>17.9.2018 1:0:0</c:v>
                </c:pt>
                <c:pt idx="11476">
                  <c:v>17.9.2018 1:1:0</c:v>
                </c:pt>
                <c:pt idx="11477">
                  <c:v>17.9.2018 1:2:0</c:v>
                </c:pt>
                <c:pt idx="11478">
                  <c:v>17.9.2018 1:3:0</c:v>
                </c:pt>
                <c:pt idx="11479">
                  <c:v>17.9.2018 1:4:0</c:v>
                </c:pt>
                <c:pt idx="11480">
                  <c:v>17.9.2018 1:5:0</c:v>
                </c:pt>
                <c:pt idx="11481">
                  <c:v>17.9.2018 1:6:0</c:v>
                </c:pt>
                <c:pt idx="11482">
                  <c:v>17.9.2018 1:7:0</c:v>
                </c:pt>
                <c:pt idx="11483">
                  <c:v>17.9.2018 1:8:0</c:v>
                </c:pt>
                <c:pt idx="11484">
                  <c:v>17.9.2018 1:9:0</c:v>
                </c:pt>
                <c:pt idx="11485">
                  <c:v>17.9.2018 1:10:0</c:v>
                </c:pt>
                <c:pt idx="11486">
                  <c:v>17.9.2018 1:11:0</c:v>
                </c:pt>
                <c:pt idx="11487">
                  <c:v>17.9.2018 1:12:0</c:v>
                </c:pt>
                <c:pt idx="11488">
                  <c:v>17.9.2018 1:13:0</c:v>
                </c:pt>
                <c:pt idx="11489">
                  <c:v>17.9.2018 1:14:0</c:v>
                </c:pt>
                <c:pt idx="11490">
                  <c:v>17.9.2018 1:15:0</c:v>
                </c:pt>
                <c:pt idx="11491">
                  <c:v>17.9.2018 1:16:0</c:v>
                </c:pt>
                <c:pt idx="11492">
                  <c:v>17.9.2018 1:17:0</c:v>
                </c:pt>
                <c:pt idx="11493">
                  <c:v>17.9.2018 1:18:0</c:v>
                </c:pt>
                <c:pt idx="11494">
                  <c:v>17.9.2018 1:19:0</c:v>
                </c:pt>
                <c:pt idx="11495">
                  <c:v>17.9.2018 1:20:0</c:v>
                </c:pt>
                <c:pt idx="11496">
                  <c:v>17.9.2018 1:21:0</c:v>
                </c:pt>
                <c:pt idx="11497">
                  <c:v>17.9.2018 1:22:0</c:v>
                </c:pt>
                <c:pt idx="11498">
                  <c:v>17.9.2018 1:23:0</c:v>
                </c:pt>
                <c:pt idx="11499">
                  <c:v>17.9.2018 1:24:0</c:v>
                </c:pt>
                <c:pt idx="11500">
                  <c:v>17.9.2018 1:25:0</c:v>
                </c:pt>
                <c:pt idx="11501">
                  <c:v>17.9.2018 1:26:0</c:v>
                </c:pt>
                <c:pt idx="11502">
                  <c:v>17.9.2018 1:27:0</c:v>
                </c:pt>
                <c:pt idx="11503">
                  <c:v>17.9.2018 1:28:0</c:v>
                </c:pt>
                <c:pt idx="11504">
                  <c:v>17.9.2018 1:29:0</c:v>
                </c:pt>
                <c:pt idx="11505">
                  <c:v>17.9.2018 1:30:0</c:v>
                </c:pt>
                <c:pt idx="11506">
                  <c:v>17.9.2018 1:31:0</c:v>
                </c:pt>
                <c:pt idx="11507">
                  <c:v>17.9.2018 1:32:0</c:v>
                </c:pt>
                <c:pt idx="11508">
                  <c:v>17.9.2018 1:33:0</c:v>
                </c:pt>
                <c:pt idx="11509">
                  <c:v>17.9.2018 1:34:0</c:v>
                </c:pt>
                <c:pt idx="11510">
                  <c:v>17.9.2018 1:35:0</c:v>
                </c:pt>
                <c:pt idx="11511">
                  <c:v>17.9.2018 1:36:0</c:v>
                </c:pt>
                <c:pt idx="11512">
                  <c:v>17.9.2018 1:37:0</c:v>
                </c:pt>
                <c:pt idx="11513">
                  <c:v>17.9.2018 1:38:0</c:v>
                </c:pt>
                <c:pt idx="11514">
                  <c:v>17.9.2018 1:39:0</c:v>
                </c:pt>
                <c:pt idx="11515">
                  <c:v>17.9.2018 1:40:0</c:v>
                </c:pt>
                <c:pt idx="11516">
                  <c:v>17.9.2018 1:41:0</c:v>
                </c:pt>
                <c:pt idx="11517">
                  <c:v>17.9.2018 1:42:0</c:v>
                </c:pt>
                <c:pt idx="11518">
                  <c:v>17.9.2018 1:43:0</c:v>
                </c:pt>
                <c:pt idx="11519">
                  <c:v>17.9.2018 1:44:0</c:v>
                </c:pt>
                <c:pt idx="11520">
                  <c:v>17.9.2018 1:45:0</c:v>
                </c:pt>
                <c:pt idx="11521">
                  <c:v>17.9.2018 1:46:0</c:v>
                </c:pt>
                <c:pt idx="11522">
                  <c:v>17.9.2018 1:47:0</c:v>
                </c:pt>
                <c:pt idx="11523">
                  <c:v>17.9.2018 1:48:0</c:v>
                </c:pt>
                <c:pt idx="11524">
                  <c:v>17.9.2018 1:49:0</c:v>
                </c:pt>
                <c:pt idx="11525">
                  <c:v>17.9.2018 1:50:0</c:v>
                </c:pt>
                <c:pt idx="11526">
                  <c:v>17.9.2018 1:51:0</c:v>
                </c:pt>
                <c:pt idx="11527">
                  <c:v>17.9.2018 1:52:0</c:v>
                </c:pt>
                <c:pt idx="11528">
                  <c:v>17.9.2018 1:53:0</c:v>
                </c:pt>
                <c:pt idx="11529">
                  <c:v>17.9.2018 1:54:0</c:v>
                </c:pt>
                <c:pt idx="11530">
                  <c:v>17.9.2018 1:55:0</c:v>
                </c:pt>
                <c:pt idx="11531">
                  <c:v>17.9.2018 1:56:0</c:v>
                </c:pt>
                <c:pt idx="11532">
                  <c:v>17.9.2018 1:57:0</c:v>
                </c:pt>
                <c:pt idx="11533">
                  <c:v>17.9.2018 1:58:0</c:v>
                </c:pt>
                <c:pt idx="11534">
                  <c:v>17.9.2018 1:59:0</c:v>
                </c:pt>
                <c:pt idx="11535">
                  <c:v>17.9.2018 2:0:1</c:v>
                </c:pt>
                <c:pt idx="11536">
                  <c:v>17.9.2018 2:1:0</c:v>
                </c:pt>
                <c:pt idx="11537">
                  <c:v>17.9.2018 2:2:1</c:v>
                </c:pt>
                <c:pt idx="11538">
                  <c:v>17.9.2018 2:3:0</c:v>
                </c:pt>
                <c:pt idx="11539">
                  <c:v>17.9.2018 2:4:0</c:v>
                </c:pt>
                <c:pt idx="11540">
                  <c:v>17.9.2018 2:5:0</c:v>
                </c:pt>
                <c:pt idx="11541">
                  <c:v>17.9.2018 2:6:0</c:v>
                </c:pt>
                <c:pt idx="11542">
                  <c:v>17.9.2018 2:7:0</c:v>
                </c:pt>
                <c:pt idx="11543">
                  <c:v>17.9.2018 2:8:0</c:v>
                </c:pt>
                <c:pt idx="11544">
                  <c:v>17.9.2018 2:9:0</c:v>
                </c:pt>
                <c:pt idx="11545">
                  <c:v>17.9.2018 2:10:1</c:v>
                </c:pt>
                <c:pt idx="11546">
                  <c:v>17.9.2018 2:11:0</c:v>
                </c:pt>
                <c:pt idx="11547">
                  <c:v>17.9.2018 2:12:0</c:v>
                </c:pt>
                <c:pt idx="11548">
                  <c:v>17.9.2018 2:13:0</c:v>
                </c:pt>
                <c:pt idx="11549">
                  <c:v>17.9.2018 2:14:0</c:v>
                </c:pt>
                <c:pt idx="11550">
                  <c:v>17.9.2018 2:15:0</c:v>
                </c:pt>
                <c:pt idx="11551">
                  <c:v>17.9.2018 2:16:0</c:v>
                </c:pt>
                <c:pt idx="11552">
                  <c:v>17.9.2018 2:17:0</c:v>
                </c:pt>
                <c:pt idx="11553">
                  <c:v>17.9.2018 2:18:0</c:v>
                </c:pt>
                <c:pt idx="11554">
                  <c:v>17.9.2018 2:19:0</c:v>
                </c:pt>
                <c:pt idx="11555">
                  <c:v>17.9.2018 2:20:0</c:v>
                </c:pt>
                <c:pt idx="11556">
                  <c:v>17.9.2018 2:21:0</c:v>
                </c:pt>
                <c:pt idx="11557">
                  <c:v>17.9.2018 2:22:0</c:v>
                </c:pt>
                <c:pt idx="11558">
                  <c:v>17.9.2018 2:23:0</c:v>
                </c:pt>
                <c:pt idx="11559">
                  <c:v>17.9.2018 2:24:0</c:v>
                </c:pt>
                <c:pt idx="11560">
                  <c:v>17.9.2018 2:25:0</c:v>
                </c:pt>
                <c:pt idx="11561">
                  <c:v>17.9.2018 2:26:0</c:v>
                </c:pt>
                <c:pt idx="11562">
                  <c:v>17.9.2018 2:27:0</c:v>
                </c:pt>
                <c:pt idx="11563">
                  <c:v>17.9.2018 2:28:0</c:v>
                </c:pt>
                <c:pt idx="11564">
                  <c:v>17.9.2018 2:29:0</c:v>
                </c:pt>
                <c:pt idx="11565">
                  <c:v>17.9.2018 2:30:1</c:v>
                </c:pt>
                <c:pt idx="11566">
                  <c:v>17.9.2018 2:31:0</c:v>
                </c:pt>
                <c:pt idx="11567">
                  <c:v>17.9.2018 2:32:0</c:v>
                </c:pt>
                <c:pt idx="11568">
                  <c:v>17.9.2018 2:33:0</c:v>
                </c:pt>
                <c:pt idx="11569">
                  <c:v>17.9.2018 2:34:0</c:v>
                </c:pt>
                <c:pt idx="11570">
                  <c:v>17.9.2018 2:35:0</c:v>
                </c:pt>
                <c:pt idx="11571">
                  <c:v>17.9.2018 2:36:1</c:v>
                </c:pt>
                <c:pt idx="11572">
                  <c:v>17.9.2018 2:37:0</c:v>
                </c:pt>
                <c:pt idx="11573">
                  <c:v>17.9.2018 2:38:0</c:v>
                </c:pt>
                <c:pt idx="11574">
                  <c:v>17.9.2018 2:39:0</c:v>
                </c:pt>
                <c:pt idx="11575">
                  <c:v>17.9.2018 2:40:1</c:v>
                </c:pt>
                <c:pt idx="11576">
                  <c:v>17.9.2018 2:41:0</c:v>
                </c:pt>
                <c:pt idx="11577">
                  <c:v>17.9.2018 2:42:1</c:v>
                </c:pt>
                <c:pt idx="11578">
                  <c:v>17.9.2018 2:43:0</c:v>
                </c:pt>
                <c:pt idx="11579">
                  <c:v>17.9.2018 2:44:1</c:v>
                </c:pt>
                <c:pt idx="11580">
                  <c:v>17.9.2018 2:45:1</c:v>
                </c:pt>
                <c:pt idx="11581">
                  <c:v>17.9.2018 2:46:1</c:v>
                </c:pt>
                <c:pt idx="11582">
                  <c:v>17.9.2018 2:47:1</c:v>
                </c:pt>
                <c:pt idx="11583">
                  <c:v>17.9.2018 2:48:1</c:v>
                </c:pt>
                <c:pt idx="11584">
                  <c:v>17.9.2018 2:49:1</c:v>
                </c:pt>
                <c:pt idx="11585">
                  <c:v>17.9.2018 2:50:1</c:v>
                </c:pt>
                <c:pt idx="11586">
                  <c:v>17.9.2018 2:51:1</c:v>
                </c:pt>
                <c:pt idx="11587">
                  <c:v>17.9.2018 2:52:1</c:v>
                </c:pt>
                <c:pt idx="11588">
                  <c:v>17.9.2018 2:53:1</c:v>
                </c:pt>
                <c:pt idx="11589">
                  <c:v>17.9.2018 2:54:1</c:v>
                </c:pt>
                <c:pt idx="11590">
                  <c:v>17.9.2018 2:55:1</c:v>
                </c:pt>
                <c:pt idx="11591">
                  <c:v>17.9.2018 2:56:1</c:v>
                </c:pt>
                <c:pt idx="11592">
                  <c:v>17.9.2018 2:57:1</c:v>
                </c:pt>
                <c:pt idx="11593">
                  <c:v>17.9.2018 2:58:1</c:v>
                </c:pt>
                <c:pt idx="11594">
                  <c:v>17.9.2018 2:59:0</c:v>
                </c:pt>
                <c:pt idx="11595">
                  <c:v>17.9.2018 3:0:0</c:v>
                </c:pt>
                <c:pt idx="11596">
                  <c:v>17.9.2018 3:1:0</c:v>
                </c:pt>
                <c:pt idx="11597">
                  <c:v>17.9.2018 3:2:0</c:v>
                </c:pt>
                <c:pt idx="11598">
                  <c:v>17.9.2018 3:3:0</c:v>
                </c:pt>
                <c:pt idx="11599">
                  <c:v>17.9.2018 3:4:0</c:v>
                </c:pt>
                <c:pt idx="11600">
                  <c:v>17.9.2018 3:5:0</c:v>
                </c:pt>
                <c:pt idx="11601">
                  <c:v>17.9.2018 3:6:0</c:v>
                </c:pt>
                <c:pt idx="11602">
                  <c:v>17.9.2018 3:7:0</c:v>
                </c:pt>
                <c:pt idx="11603">
                  <c:v>17.9.2018 3:8:0</c:v>
                </c:pt>
                <c:pt idx="11604">
                  <c:v>17.9.2018 3:9:0</c:v>
                </c:pt>
                <c:pt idx="11605">
                  <c:v>17.9.2018 3:10:0</c:v>
                </c:pt>
                <c:pt idx="11606">
                  <c:v>17.9.2018 3:11:0</c:v>
                </c:pt>
                <c:pt idx="11607">
                  <c:v>17.9.2018 3:12:0</c:v>
                </c:pt>
                <c:pt idx="11608">
                  <c:v>17.9.2018 3:13:0</c:v>
                </c:pt>
                <c:pt idx="11609">
                  <c:v>17.9.2018 3:14:0</c:v>
                </c:pt>
                <c:pt idx="11610">
                  <c:v>17.9.2018 3:15:0</c:v>
                </c:pt>
                <c:pt idx="11611">
                  <c:v>17.9.2018 3:16:0</c:v>
                </c:pt>
                <c:pt idx="11612">
                  <c:v>17.9.2018 3:17:0</c:v>
                </c:pt>
                <c:pt idx="11613">
                  <c:v>17.9.2018 3:18:0</c:v>
                </c:pt>
                <c:pt idx="11614">
                  <c:v>17.9.2018 3:19:0</c:v>
                </c:pt>
                <c:pt idx="11615">
                  <c:v>17.9.2018 3:20:0</c:v>
                </c:pt>
                <c:pt idx="11616">
                  <c:v>17.9.2018 3:21:0</c:v>
                </c:pt>
                <c:pt idx="11617">
                  <c:v>17.9.2018 3:22:0</c:v>
                </c:pt>
                <c:pt idx="11618">
                  <c:v>17.9.2018 3:23:0</c:v>
                </c:pt>
                <c:pt idx="11619">
                  <c:v>17.9.2018 3:24:0</c:v>
                </c:pt>
                <c:pt idx="11620">
                  <c:v>17.9.2018 3:25:0</c:v>
                </c:pt>
                <c:pt idx="11621">
                  <c:v>17.9.2018 3:26:0</c:v>
                </c:pt>
                <c:pt idx="11622">
                  <c:v>17.9.2018 3:27:0</c:v>
                </c:pt>
                <c:pt idx="11623">
                  <c:v>17.9.2018 3:28:0</c:v>
                </c:pt>
                <c:pt idx="11624">
                  <c:v>17.9.2018 3:29:0</c:v>
                </c:pt>
                <c:pt idx="11625">
                  <c:v>17.9.2018 3:30:0</c:v>
                </c:pt>
                <c:pt idx="11626">
                  <c:v>17.9.2018 3:31:0</c:v>
                </c:pt>
                <c:pt idx="11627">
                  <c:v>17.9.2018 3:32:0</c:v>
                </c:pt>
                <c:pt idx="11628">
                  <c:v>17.9.2018 3:33:0</c:v>
                </c:pt>
                <c:pt idx="11629">
                  <c:v>17.9.2018 3:34:0</c:v>
                </c:pt>
                <c:pt idx="11630">
                  <c:v>17.9.2018 3:35:0</c:v>
                </c:pt>
                <c:pt idx="11631">
                  <c:v>17.9.2018 3:36:0</c:v>
                </c:pt>
                <c:pt idx="11632">
                  <c:v>17.9.2018 3:37:0</c:v>
                </c:pt>
                <c:pt idx="11633">
                  <c:v>17.9.2018 3:38:0</c:v>
                </c:pt>
                <c:pt idx="11634">
                  <c:v>17.9.2018 3:39:0</c:v>
                </c:pt>
                <c:pt idx="11635">
                  <c:v>17.9.2018 3:40:0</c:v>
                </c:pt>
                <c:pt idx="11636">
                  <c:v>17.9.2018 3:41:0</c:v>
                </c:pt>
                <c:pt idx="11637">
                  <c:v>17.9.2018 3:42:0</c:v>
                </c:pt>
                <c:pt idx="11638">
                  <c:v>17.9.2018 3:43:0</c:v>
                </c:pt>
                <c:pt idx="11639">
                  <c:v>17.9.2018 3:44:0</c:v>
                </c:pt>
                <c:pt idx="11640">
                  <c:v>17.9.2018 3:45:0</c:v>
                </c:pt>
                <c:pt idx="11641">
                  <c:v>17.9.2018 3:46:0</c:v>
                </c:pt>
                <c:pt idx="11642">
                  <c:v>17.9.2018 3:47:0</c:v>
                </c:pt>
                <c:pt idx="11643">
                  <c:v>17.9.2018 3:48:0</c:v>
                </c:pt>
                <c:pt idx="11644">
                  <c:v>17.9.2018 3:49:0</c:v>
                </c:pt>
                <c:pt idx="11645">
                  <c:v>17.9.2018 3:50:0</c:v>
                </c:pt>
                <c:pt idx="11646">
                  <c:v>17.9.2018 3:51:0</c:v>
                </c:pt>
                <c:pt idx="11647">
                  <c:v>17.9.2018 3:52:0</c:v>
                </c:pt>
                <c:pt idx="11648">
                  <c:v>17.9.2018 3:53:0</c:v>
                </c:pt>
                <c:pt idx="11649">
                  <c:v>17.9.2018 3:54:0</c:v>
                </c:pt>
                <c:pt idx="11650">
                  <c:v>17.9.2018 3:55:0</c:v>
                </c:pt>
                <c:pt idx="11651">
                  <c:v>17.9.2018 3:56:0</c:v>
                </c:pt>
                <c:pt idx="11652">
                  <c:v>17.9.2018 3:57:0</c:v>
                </c:pt>
                <c:pt idx="11653">
                  <c:v>17.9.2018 3:58:0</c:v>
                </c:pt>
                <c:pt idx="11654">
                  <c:v>17.9.2018 3:59:0</c:v>
                </c:pt>
                <c:pt idx="11655">
                  <c:v>17.9.2018 4:0:0</c:v>
                </c:pt>
                <c:pt idx="11656">
                  <c:v>17.9.2018 4:2:0</c:v>
                </c:pt>
                <c:pt idx="11657">
                  <c:v>17.9.2018 4:3:0</c:v>
                </c:pt>
                <c:pt idx="11658">
                  <c:v>17.9.2018 4:4:0</c:v>
                </c:pt>
                <c:pt idx="11659">
                  <c:v>17.9.2018 4:5:0</c:v>
                </c:pt>
                <c:pt idx="11660">
                  <c:v>17.9.2018 4:6:0</c:v>
                </c:pt>
                <c:pt idx="11661">
                  <c:v>17.9.2018 4:7:0</c:v>
                </c:pt>
                <c:pt idx="11662">
                  <c:v>17.9.2018 4:8:0</c:v>
                </c:pt>
                <c:pt idx="11663">
                  <c:v>17.9.2018 4:9:0</c:v>
                </c:pt>
                <c:pt idx="11664">
                  <c:v>17.9.2018 4:10:0</c:v>
                </c:pt>
                <c:pt idx="11665">
                  <c:v>17.9.2018 4:11:0</c:v>
                </c:pt>
                <c:pt idx="11666">
                  <c:v>17.9.2018 4:12:0</c:v>
                </c:pt>
                <c:pt idx="11667">
                  <c:v>17.9.2018 4:13:0</c:v>
                </c:pt>
                <c:pt idx="11668">
                  <c:v>17.9.2018 4:14:0</c:v>
                </c:pt>
                <c:pt idx="11669">
                  <c:v>17.9.2018 4:15:0</c:v>
                </c:pt>
                <c:pt idx="11670">
                  <c:v>17.9.2018 4:16:0</c:v>
                </c:pt>
                <c:pt idx="11671">
                  <c:v>17.9.2018 4:17:0</c:v>
                </c:pt>
                <c:pt idx="11672">
                  <c:v>17.9.2018 4:18:0</c:v>
                </c:pt>
                <c:pt idx="11673">
                  <c:v>17.9.2018 4:19:0</c:v>
                </c:pt>
                <c:pt idx="11674">
                  <c:v>17.9.2018 4:20:0</c:v>
                </c:pt>
                <c:pt idx="11675">
                  <c:v>17.9.2018 4:33:0</c:v>
                </c:pt>
                <c:pt idx="11676">
                  <c:v>17.9.2018 4:34:0</c:v>
                </c:pt>
                <c:pt idx="11677">
                  <c:v>17.9.2018 4:35:0</c:v>
                </c:pt>
                <c:pt idx="11678">
                  <c:v>17.9.2018 4:36:0</c:v>
                </c:pt>
                <c:pt idx="11679">
                  <c:v>17.9.2018 4:37:0</c:v>
                </c:pt>
                <c:pt idx="11680">
                  <c:v>17.9.2018 4:38:0</c:v>
                </c:pt>
                <c:pt idx="11681">
                  <c:v>17.9.2018 4:39:0</c:v>
                </c:pt>
                <c:pt idx="11682">
                  <c:v>17.9.2018 4:40:0</c:v>
                </c:pt>
                <c:pt idx="11683">
                  <c:v>17.9.2018 4:41:0</c:v>
                </c:pt>
                <c:pt idx="11684">
                  <c:v>17.9.2018 4:53:0</c:v>
                </c:pt>
                <c:pt idx="11685">
                  <c:v>17.9.2018 4:54:0</c:v>
                </c:pt>
                <c:pt idx="11686">
                  <c:v>17.9.2018 4:55:0</c:v>
                </c:pt>
                <c:pt idx="11687">
                  <c:v>17.9.2018 4:56:0</c:v>
                </c:pt>
                <c:pt idx="11688">
                  <c:v>17.9.2018 4:57:0</c:v>
                </c:pt>
                <c:pt idx="11689">
                  <c:v>17.9.2018 4:58:0</c:v>
                </c:pt>
                <c:pt idx="11690">
                  <c:v>17.9.2018 4:59:0</c:v>
                </c:pt>
                <c:pt idx="11691">
                  <c:v>17.9.2018 5:0:0</c:v>
                </c:pt>
                <c:pt idx="11692">
                  <c:v>17.9.2018 5:1:0</c:v>
                </c:pt>
                <c:pt idx="11693">
                  <c:v>17.9.2018 5:13:0</c:v>
                </c:pt>
                <c:pt idx="11694">
                  <c:v>17.9.2018 5:14:0</c:v>
                </c:pt>
                <c:pt idx="11695">
                  <c:v>17.9.2018 5:15:0</c:v>
                </c:pt>
                <c:pt idx="11696">
                  <c:v>17.9.2018 5:16:0</c:v>
                </c:pt>
                <c:pt idx="11697">
                  <c:v>17.9.2018 5:17:0</c:v>
                </c:pt>
                <c:pt idx="11698">
                  <c:v>17.9.2018 5:18:0</c:v>
                </c:pt>
                <c:pt idx="11699">
                  <c:v>17.9.2018 5:19:0</c:v>
                </c:pt>
                <c:pt idx="11700">
                  <c:v>17.9.2018 5:20:0</c:v>
                </c:pt>
                <c:pt idx="11701">
                  <c:v>17.9.2018 5:33:0</c:v>
                </c:pt>
                <c:pt idx="11702">
                  <c:v>17.9.2018 5:34:0</c:v>
                </c:pt>
                <c:pt idx="11703">
                  <c:v>17.9.2018 5:35:0</c:v>
                </c:pt>
                <c:pt idx="11704">
                  <c:v>17.9.2018 5:36:0</c:v>
                </c:pt>
                <c:pt idx="11705">
                  <c:v>17.9.2018 5:37:0</c:v>
                </c:pt>
                <c:pt idx="11706">
                  <c:v>17.9.2018 5:38:0</c:v>
                </c:pt>
                <c:pt idx="11707">
                  <c:v>17.9.2018 5:39:0</c:v>
                </c:pt>
                <c:pt idx="11708">
                  <c:v>17.9.2018 5:40:0</c:v>
                </c:pt>
                <c:pt idx="11709">
                  <c:v>17.9.2018 5:52:0</c:v>
                </c:pt>
                <c:pt idx="11710">
                  <c:v>17.9.2018 5:53:0</c:v>
                </c:pt>
                <c:pt idx="11711">
                  <c:v>17.9.2018 5:54:0</c:v>
                </c:pt>
                <c:pt idx="11712">
                  <c:v>17.9.2018 5:55:0</c:v>
                </c:pt>
                <c:pt idx="11713">
                  <c:v>17.9.2018 5:56:0</c:v>
                </c:pt>
                <c:pt idx="11714">
                  <c:v>17.9.2018 5:57:0</c:v>
                </c:pt>
                <c:pt idx="11715">
                  <c:v>17.9.2018 5:58:0</c:v>
                </c:pt>
                <c:pt idx="11716">
                  <c:v>17.9.2018 5:59:0</c:v>
                </c:pt>
                <c:pt idx="11717">
                  <c:v>17.9.2018 6:0:0</c:v>
                </c:pt>
                <c:pt idx="11718">
                  <c:v>17.9.2018 6:9:0</c:v>
                </c:pt>
                <c:pt idx="11719">
                  <c:v>17.9.2018 6:11:0</c:v>
                </c:pt>
                <c:pt idx="11720">
                  <c:v>17.9.2018 6:12:0</c:v>
                </c:pt>
                <c:pt idx="11721">
                  <c:v>17.9.2018 6:13:0</c:v>
                </c:pt>
                <c:pt idx="11722">
                  <c:v>17.9.2018 6:14:0</c:v>
                </c:pt>
                <c:pt idx="11723">
                  <c:v>17.9.2018 6:15:0</c:v>
                </c:pt>
                <c:pt idx="11724">
                  <c:v>17.9.2018 6:16:0</c:v>
                </c:pt>
                <c:pt idx="11725">
                  <c:v>17.9.2018 6:17:0</c:v>
                </c:pt>
                <c:pt idx="11726">
                  <c:v>17.9.2018 6:18:0</c:v>
                </c:pt>
                <c:pt idx="11727">
                  <c:v>17.9.2018 6:19:0</c:v>
                </c:pt>
                <c:pt idx="11728">
                  <c:v>17.9.2018 6:20:0</c:v>
                </c:pt>
                <c:pt idx="11729">
                  <c:v>17.9.2018 6:21:0</c:v>
                </c:pt>
                <c:pt idx="11730">
                  <c:v>17.9.2018 6:22:0</c:v>
                </c:pt>
                <c:pt idx="11731">
                  <c:v>17.9.2018 6:23:0</c:v>
                </c:pt>
                <c:pt idx="11732">
                  <c:v>17.9.2018 6:24:0</c:v>
                </c:pt>
                <c:pt idx="11733">
                  <c:v>17.9.2018 6:26:0</c:v>
                </c:pt>
                <c:pt idx="11734">
                  <c:v>17.9.2018 6:27:0</c:v>
                </c:pt>
                <c:pt idx="11735">
                  <c:v>17.9.2018 6:28:0</c:v>
                </c:pt>
                <c:pt idx="11736">
                  <c:v>17.9.2018 6:29:0</c:v>
                </c:pt>
                <c:pt idx="11737">
                  <c:v>17.9.2018 6:30:1</c:v>
                </c:pt>
                <c:pt idx="11738">
                  <c:v>17.9.2018 6:31:1</c:v>
                </c:pt>
                <c:pt idx="11739">
                  <c:v>17.9.2018 6:32:1</c:v>
                </c:pt>
                <c:pt idx="11740">
                  <c:v>17.9.2018 6:33:1</c:v>
                </c:pt>
                <c:pt idx="11741">
                  <c:v>17.9.2018 6:34:1</c:v>
                </c:pt>
                <c:pt idx="11742">
                  <c:v>17.9.2018 6:35:1</c:v>
                </c:pt>
                <c:pt idx="11743">
                  <c:v>17.9.2018 6:36:1</c:v>
                </c:pt>
                <c:pt idx="11744">
                  <c:v>17.9.2018 6:37:1</c:v>
                </c:pt>
                <c:pt idx="11745">
                  <c:v>17.9.2018 6:38:1</c:v>
                </c:pt>
                <c:pt idx="11746">
                  <c:v>17.9.2018 6:39:0</c:v>
                </c:pt>
                <c:pt idx="11747">
                  <c:v>17.9.2018 6:40:1</c:v>
                </c:pt>
                <c:pt idx="11748">
                  <c:v>17.9.2018 6:41:1</c:v>
                </c:pt>
                <c:pt idx="11749">
                  <c:v>17.9.2018 6:42:1</c:v>
                </c:pt>
                <c:pt idx="11750">
                  <c:v>17.9.2018 6:43:1</c:v>
                </c:pt>
                <c:pt idx="11751">
                  <c:v>17.9.2018 6:44:1</c:v>
                </c:pt>
                <c:pt idx="11752">
                  <c:v>17.9.2018 6:45:1</c:v>
                </c:pt>
                <c:pt idx="11753">
                  <c:v>17.9.2018 6:46:1</c:v>
                </c:pt>
                <c:pt idx="11754">
                  <c:v>17.9.2018 6:47:1</c:v>
                </c:pt>
                <c:pt idx="11755">
                  <c:v>17.9.2018 6:48:1</c:v>
                </c:pt>
                <c:pt idx="11756">
                  <c:v>17.9.2018 6:49:1</c:v>
                </c:pt>
                <c:pt idx="11757">
                  <c:v>17.9.2018 6:50:1</c:v>
                </c:pt>
                <c:pt idx="11758">
                  <c:v>17.9.2018 6:51:1</c:v>
                </c:pt>
                <c:pt idx="11759">
                  <c:v>17.9.2018 6:52:1</c:v>
                </c:pt>
                <c:pt idx="11760">
                  <c:v>17.9.2018 6:53:1</c:v>
                </c:pt>
                <c:pt idx="11761">
                  <c:v>17.9.2018 6:54:1</c:v>
                </c:pt>
                <c:pt idx="11762">
                  <c:v>17.9.2018 6:55:1</c:v>
                </c:pt>
                <c:pt idx="11763">
                  <c:v>17.9.2018 6:56:1</c:v>
                </c:pt>
                <c:pt idx="11764">
                  <c:v>17.9.2018 6:57:1</c:v>
                </c:pt>
                <c:pt idx="11765">
                  <c:v>17.9.2018 6:58:1</c:v>
                </c:pt>
                <c:pt idx="11766">
                  <c:v>17.9.2018 6:59:1</c:v>
                </c:pt>
                <c:pt idx="11767">
                  <c:v>17.9.2018 7:0:1</c:v>
                </c:pt>
                <c:pt idx="11768">
                  <c:v>17.9.2018 7:1:0</c:v>
                </c:pt>
                <c:pt idx="11769">
                  <c:v>17.9.2018 7:2:0</c:v>
                </c:pt>
                <c:pt idx="11770">
                  <c:v>17.9.2018 7:3:0</c:v>
                </c:pt>
                <c:pt idx="11771">
                  <c:v>17.9.2018 7:4:0</c:v>
                </c:pt>
                <c:pt idx="11772">
                  <c:v>17.9.2018 7:5:0</c:v>
                </c:pt>
                <c:pt idx="11773">
                  <c:v>17.9.2018 7:6:0</c:v>
                </c:pt>
                <c:pt idx="11774">
                  <c:v>17.9.2018 7:7:0</c:v>
                </c:pt>
                <c:pt idx="11775">
                  <c:v>17.9.2018 7:8:0</c:v>
                </c:pt>
                <c:pt idx="11776">
                  <c:v>17.9.2018 7:9:0</c:v>
                </c:pt>
                <c:pt idx="11777">
                  <c:v>17.9.2018 7:10:0</c:v>
                </c:pt>
                <c:pt idx="11778">
                  <c:v>17.9.2018 7:11:2</c:v>
                </c:pt>
                <c:pt idx="11779">
                  <c:v>17.9.2018 7:13:0</c:v>
                </c:pt>
                <c:pt idx="11780">
                  <c:v>17.9.2018 7:14:0</c:v>
                </c:pt>
                <c:pt idx="11781">
                  <c:v>17.9.2018 7:15:0</c:v>
                </c:pt>
                <c:pt idx="11782">
                  <c:v>17.9.2018 7:16:0</c:v>
                </c:pt>
                <c:pt idx="11783">
                  <c:v>17.9.2018 7:17:0</c:v>
                </c:pt>
                <c:pt idx="11784">
                  <c:v>17.9.2018 7:18:0</c:v>
                </c:pt>
                <c:pt idx="11785">
                  <c:v>17.9.2018 7:19:0</c:v>
                </c:pt>
                <c:pt idx="11786">
                  <c:v>17.9.2018 7:20:0</c:v>
                </c:pt>
                <c:pt idx="11787">
                  <c:v>17.9.2018 7:21:0</c:v>
                </c:pt>
                <c:pt idx="11788">
                  <c:v>17.9.2018 7:22:0</c:v>
                </c:pt>
                <c:pt idx="11789">
                  <c:v>17.9.2018 7:23:0</c:v>
                </c:pt>
                <c:pt idx="11790">
                  <c:v>17.9.2018 7:24:0</c:v>
                </c:pt>
                <c:pt idx="11791">
                  <c:v>17.9.2018 7:25:0</c:v>
                </c:pt>
                <c:pt idx="11792">
                  <c:v>17.9.2018 7:26:0</c:v>
                </c:pt>
                <c:pt idx="11793">
                  <c:v>17.9.2018 7:27:0</c:v>
                </c:pt>
                <c:pt idx="11794">
                  <c:v>17.9.2018 7:28:0</c:v>
                </c:pt>
                <c:pt idx="11795">
                  <c:v>17.9.2018 7:29:0</c:v>
                </c:pt>
                <c:pt idx="11796">
                  <c:v>17.9.2018 7:30:0</c:v>
                </c:pt>
                <c:pt idx="11797">
                  <c:v>17.9.2018 7:31:0</c:v>
                </c:pt>
                <c:pt idx="11798">
                  <c:v>17.9.2018 7:32:0</c:v>
                </c:pt>
                <c:pt idx="11799">
                  <c:v>17.9.2018 7:33:0</c:v>
                </c:pt>
                <c:pt idx="11800">
                  <c:v>17.9.2018 7:34:0</c:v>
                </c:pt>
                <c:pt idx="11801">
                  <c:v>17.9.2018 7:35:0</c:v>
                </c:pt>
                <c:pt idx="11802">
                  <c:v>17.9.2018 7:36:0</c:v>
                </c:pt>
                <c:pt idx="11803">
                  <c:v>17.9.2018 7:37:0</c:v>
                </c:pt>
                <c:pt idx="11804">
                  <c:v>17.9.2018 7:38:0</c:v>
                </c:pt>
                <c:pt idx="11805">
                  <c:v>17.9.2018 7:39:0</c:v>
                </c:pt>
                <c:pt idx="11806">
                  <c:v>17.9.2018 7:40:0</c:v>
                </c:pt>
                <c:pt idx="11807">
                  <c:v>17.9.2018 7:41:0</c:v>
                </c:pt>
                <c:pt idx="11808">
                  <c:v>17.9.2018 7:42:0</c:v>
                </c:pt>
                <c:pt idx="11809">
                  <c:v>17.9.2018 7:43:0</c:v>
                </c:pt>
                <c:pt idx="11810">
                  <c:v>17.9.2018 7:44:0</c:v>
                </c:pt>
                <c:pt idx="11811">
                  <c:v>17.9.2018 7:45:0</c:v>
                </c:pt>
                <c:pt idx="11812">
                  <c:v>17.9.2018 7:46:0</c:v>
                </c:pt>
                <c:pt idx="11813">
                  <c:v>17.9.2018 7:47:0</c:v>
                </c:pt>
                <c:pt idx="11814">
                  <c:v>17.9.2018 7:48:0</c:v>
                </c:pt>
                <c:pt idx="11815">
                  <c:v>17.9.2018 7:49:0</c:v>
                </c:pt>
                <c:pt idx="11816">
                  <c:v>17.9.2018 7:50:0</c:v>
                </c:pt>
                <c:pt idx="11817">
                  <c:v>17.9.2018 7:51:0</c:v>
                </c:pt>
                <c:pt idx="11818">
                  <c:v>17.9.2018 7:52:0</c:v>
                </c:pt>
                <c:pt idx="11819">
                  <c:v>17.9.2018 7:53:0</c:v>
                </c:pt>
                <c:pt idx="11820">
                  <c:v>17.9.2018 7:54:0</c:v>
                </c:pt>
                <c:pt idx="11821">
                  <c:v>17.9.2018 7:55:0</c:v>
                </c:pt>
                <c:pt idx="11822">
                  <c:v>17.9.2018 7:56:0</c:v>
                </c:pt>
                <c:pt idx="11823">
                  <c:v>17.9.2018 7:57:0</c:v>
                </c:pt>
                <c:pt idx="11824">
                  <c:v>17.9.2018 7:58:0</c:v>
                </c:pt>
                <c:pt idx="11825">
                  <c:v>17.9.2018 7:59:0</c:v>
                </c:pt>
                <c:pt idx="11826">
                  <c:v>17.9.2018 8:0:0</c:v>
                </c:pt>
                <c:pt idx="11827">
                  <c:v>17.9.2018 8:2:0</c:v>
                </c:pt>
                <c:pt idx="11828">
                  <c:v>17.9.2018 8:3:0</c:v>
                </c:pt>
                <c:pt idx="11829">
                  <c:v>17.9.2018 8:4:0</c:v>
                </c:pt>
                <c:pt idx="11830">
                  <c:v>17.9.2018 8:5:0</c:v>
                </c:pt>
                <c:pt idx="11831">
                  <c:v>17.9.2018 8:6:0</c:v>
                </c:pt>
                <c:pt idx="11832">
                  <c:v>17.9.2018 8:7:0</c:v>
                </c:pt>
                <c:pt idx="11833">
                  <c:v>17.9.2018 8:8:0</c:v>
                </c:pt>
                <c:pt idx="11834">
                  <c:v>17.9.2018 8:9:0</c:v>
                </c:pt>
                <c:pt idx="11835">
                  <c:v>17.9.2018 8:10:0</c:v>
                </c:pt>
                <c:pt idx="11836">
                  <c:v>17.9.2018 8:11:1</c:v>
                </c:pt>
                <c:pt idx="11837">
                  <c:v>17.9.2018 8:13:0</c:v>
                </c:pt>
                <c:pt idx="11838">
                  <c:v>17.9.2018 8:14:0</c:v>
                </c:pt>
                <c:pt idx="11839">
                  <c:v>17.9.2018 8:15:0</c:v>
                </c:pt>
                <c:pt idx="11840">
                  <c:v>17.9.2018 8:16:0</c:v>
                </c:pt>
                <c:pt idx="11841">
                  <c:v>17.9.2018 8:17:0</c:v>
                </c:pt>
                <c:pt idx="11842">
                  <c:v>17.9.2018 8:18:0</c:v>
                </c:pt>
                <c:pt idx="11843">
                  <c:v>17.9.2018 8:19:0</c:v>
                </c:pt>
                <c:pt idx="11844">
                  <c:v>17.9.2018 8:20:0</c:v>
                </c:pt>
                <c:pt idx="11845">
                  <c:v>17.9.2018 8:21:0</c:v>
                </c:pt>
                <c:pt idx="11846">
                  <c:v>17.9.2018 8:22:0</c:v>
                </c:pt>
                <c:pt idx="11847">
                  <c:v>17.9.2018 8:23:0</c:v>
                </c:pt>
                <c:pt idx="11848">
                  <c:v>17.9.2018 8:24:0</c:v>
                </c:pt>
                <c:pt idx="11849">
                  <c:v>17.9.2018 8:25:0</c:v>
                </c:pt>
                <c:pt idx="11850">
                  <c:v>17.9.2018 8:26:0</c:v>
                </c:pt>
                <c:pt idx="11851">
                  <c:v>17.9.2018 8:27:0</c:v>
                </c:pt>
                <c:pt idx="11852">
                  <c:v>17.9.2018 8:28:0</c:v>
                </c:pt>
                <c:pt idx="11853">
                  <c:v>17.9.2018 8:29:0</c:v>
                </c:pt>
                <c:pt idx="11854">
                  <c:v>17.9.2018 8:30:0</c:v>
                </c:pt>
                <c:pt idx="11855">
                  <c:v>17.9.2018 8:31:0</c:v>
                </c:pt>
                <c:pt idx="11856">
                  <c:v>17.9.2018 8:32:0</c:v>
                </c:pt>
                <c:pt idx="11857">
                  <c:v>17.9.2018 8:33:0</c:v>
                </c:pt>
                <c:pt idx="11858">
                  <c:v>17.9.2018 8:34:0</c:v>
                </c:pt>
                <c:pt idx="11859">
                  <c:v>17.9.2018 8:35:0</c:v>
                </c:pt>
                <c:pt idx="11860">
                  <c:v>17.9.2018 8:36:0</c:v>
                </c:pt>
                <c:pt idx="11861">
                  <c:v>17.9.2018 8:37:0</c:v>
                </c:pt>
                <c:pt idx="11862">
                  <c:v>17.9.2018 8:38:0</c:v>
                </c:pt>
                <c:pt idx="11863">
                  <c:v>17.9.2018 8:39:0</c:v>
                </c:pt>
                <c:pt idx="11864">
                  <c:v>17.9.2018 8:40:0</c:v>
                </c:pt>
                <c:pt idx="11865">
                  <c:v>17.9.2018 8:41:0</c:v>
                </c:pt>
                <c:pt idx="11866">
                  <c:v>17.9.2018 8:42:0</c:v>
                </c:pt>
                <c:pt idx="11867">
                  <c:v>17.9.2018 8:43:0</c:v>
                </c:pt>
                <c:pt idx="11868">
                  <c:v>17.9.2018 8:44:0</c:v>
                </c:pt>
                <c:pt idx="11869">
                  <c:v>17.9.2018 8:45:0</c:v>
                </c:pt>
                <c:pt idx="11870">
                  <c:v>17.9.2018 8:46:0</c:v>
                </c:pt>
                <c:pt idx="11871">
                  <c:v>17.9.2018 8:47:0</c:v>
                </c:pt>
                <c:pt idx="11872">
                  <c:v>17.9.2018 8:48:0</c:v>
                </c:pt>
                <c:pt idx="11873">
                  <c:v>17.9.2018 8:49:0</c:v>
                </c:pt>
                <c:pt idx="11874">
                  <c:v>17.9.2018 8:50:0</c:v>
                </c:pt>
                <c:pt idx="11875">
                  <c:v>17.9.2018 8:51:0</c:v>
                </c:pt>
                <c:pt idx="11876">
                  <c:v>17.9.2018 8:52:0</c:v>
                </c:pt>
                <c:pt idx="11877">
                  <c:v>17.9.2018 8:53:0</c:v>
                </c:pt>
                <c:pt idx="11878">
                  <c:v>17.9.2018 8:54:0</c:v>
                </c:pt>
                <c:pt idx="11879">
                  <c:v>17.9.2018 8:55:0</c:v>
                </c:pt>
                <c:pt idx="11880">
                  <c:v>17.9.2018 8:56:0</c:v>
                </c:pt>
                <c:pt idx="11881">
                  <c:v>17.9.2018 8:57:0</c:v>
                </c:pt>
                <c:pt idx="11882">
                  <c:v>17.9.2018 8:58:0</c:v>
                </c:pt>
                <c:pt idx="11883">
                  <c:v>17.9.2018 8:59:0</c:v>
                </c:pt>
                <c:pt idx="11884">
                  <c:v>17.9.2018 9:0:0</c:v>
                </c:pt>
                <c:pt idx="11885">
                  <c:v>17.9.2018 9:1:0</c:v>
                </c:pt>
                <c:pt idx="11886">
                  <c:v>17.9.2018 9:2:0</c:v>
                </c:pt>
                <c:pt idx="11887">
                  <c:v>17.9.2018 9:3:0</c:v>
                </c:pt>
                <c:pt idx="11888">
                  <c:v>17.9.2018 9:4:0</c:v>
                </c:pt>
                <c:pt idx="11889">
                  <c:v>17.9.2018 9:5:0</c:v>
                </c:pt>
                <c:pt idx="11890">
                  <c:v>17.9.2018 9:6:0</c:v>
                </c:pt>
                <c:pt idx="11891">
                  <c:v>17.9.2018 9:7:0</c:v>
                </c:pt>
                <c:pt idx="11892">
                  <c:v>17.9.2018 9:8:0</c:v>
                </c:pt>
                <c:pt idx="11893">
                  <c:v>17.9.2018 9:9:0</c:v>
                </c:pt>
                <c:pt idx="11894">
                  <c:v>17.9.2018 9:10:0</c:v>
                </c:pt>
                <c:pt idx="11895">
                  <c:v>17.9.2018 9:11:0</c:v>
                </c:pt>
                <c:pt idx="11896">
                  <c:v>17.9.2018 9:12:0</c:v>
                </c:pt>
                <c:pt idx="11897">
                  <c:v>17.9.2018 9:13:0</c:v>
                </c:pt>
                <c:pt idx="11898">
                  <c:v>17.9.2018 9:14:0</c:v>
                </c:pt>
                <c:pt idx="11899">
                  <c:v>17.9.2018 9:15:0</c:v>
                </c:pt>
                <c:pt idx="11900">
                  <c:v>17.9.2018 9:16:0</c:v>
                </c:pt>
                <c:pt idx="11901">
                  <c:v>17.9.2018 9:17:0</c:v>
                </c:pt>
                <c:pt idx="11902">
                  <c:v>17.9.2018 9:18:0</c:v>
                </c:pt>
                <c:pt idx="11903">
                  <c:v>17.9.2018 9:19:0</c:v>
                </c:pt>
                <c:pt idx="11904">
                  <c:v>17.9.2018 9:20:0</c:v>
                </c:pt>
                <c:pt idx="11905">
                  <c:v>17.9.2018 9:26:0</c:v>
                </c:pt>
                <c:pt idx="11906">
                  <c:v>17.9.2018 9:27:0</c:v>
                </c:pt>
                <c:pt idx="11907">
                  <c:v>17.9.2018 9:28:0</c:v>
                </c:pt>
                <c:pt idx="11908">
                  <c:v>17.9.2018 9:29:0</c:v>
                </c:pt>
                <c:pt idx="11909">
                  <c:v>17.9.2018 9:30:0</c:v>
                </c:pt>
                <c:pt idx="11910">
                  <c:v>17.9.2018 9:31:0</c:v>
                </c:pt>
                <c:pt idx="11911">
                  <c:v>17.9.2018 9:32:0</c:v>
                </c:pt>
                <c:pt idx="11912">
                  <c:v>17.9.2018 9:33:0</c:v>
                </c:pt>
                <c:pt idx="11913">
                  <c:v>17.9.2018 9:34:0</c:v>
                </c:pt>
                <c:pt idx="11914">
                  <c:v>17.9.2018 9:35:0</c:v>
                </c:pt>
                <c:pt idx="11915">
                  <c:v>17.9.2018 9:36:0</c:v>
                </c:pt>
                <c:pt idx="11916">
                  <c:v>17.9.2018 9:37:0</c:v>
                </c:pt>
                <c:pt idx="11917">
                  <c:v>17.9.2018 9:38:0</c:v>
                </c:pt>
                <c:pt idx="11918">
                  <c:v>17.9.2018 9:39:0</c:v>
                </c:pt>
                <c:pt idx="11919">
                  <c:v>17.9.2018 9:40:0</c:v>
                </c:pt>
                <c:pt idx="11920">
                  <c:v>17.9.2018 9:41:0</c:v>
                </c:pt>
                <c:pt idx="11921">
                  <c:v>17.9.2018 9:42:0</c:v>
                </c:pt>
                <c:pt idx="11922">
                  <c:v>17.9.2018 9:43:0</c:v>
                </c:pt>
                <c:pt idx="11923">
                  <c:v>17.9.2018 9:44:0</c:v>
                </c:pt>
                <c:pt idx="11924">
                  <c:v>17.9.2018 9:45:0</c:v>
                </c:pt>
                <c:pt idx="11925">
                  <c:v>17.9.2018 9:46:0</c:v>
                </c:pt>
                <c:pt idx="11926">
                  <c:v>17.9.2018 9:47:0</c:v>
                </c:pt>
                <c:pt idx="11927">
                  <c:v>17.9.2018 9:48:0</c:v>
                </c:pt>
                <c:pt idx="11928">
                  <c:v>17.9.2018 9:49:0</c:v>
                </c:pt>
                <c:pt idx="11929">
                  <c:v>17.9.2018 9:50:0</c:v>
                </c:pt>
                <c:pt idx="11930">
                  <c:v>17.9.2018 9:51:0</c:v>
                </c:pt>
                <c:pt idx="11931">
                  <c:v>17.9.2018 9:52:0</c:v>
                </c:pt>
                <c:pt idx="11932">
                  <c:v>17.9.2018 9:53:0</c:v>
                </c:pt>
                <c:pt idx="11933">
                  <c:v>17.9.2018 9:54:0</c:v>
                </c:pt>
                <c:pt idx="11934">
                  <c:v>17.9.2018 9:55:0</c:v>
                </c:pt>
                <c:pt idx="11935">
                  <c:v>17.9.2018 9:56:0</c:v>
                </c:pt>
                <c:pt idx="11936">
                  <c:v>17.9.2018 9:57:0</c:v>
                </c:pt>
                <c:pt idx="11937">
                  <c:v>17.9.2018 9:58:0</c:v>
                </c:pt>
                <c:pt idx="11938">
                  <c:v>17.9.2018 9:59:0</c:v>
                </c:pt>
                <c:pt idx="11939">
                  <c:v>17.9.2018 10:0:0</c:v>
                </c:pt>
                <c:pt idx="11940">
                  <c:v>17.9.2018 10:1:0</c:v>
                </c:pt>
                <c:pt idx="11941">
                  <c:v>17.9.2018 10:2:0</c:v>
                </c:pt>
                <c:pt idx="11942">
                  <c:v>17.9.2018 10:3:0</c:v>
                </c:pt>
                <c:pt idx="11943">
                  <c:v>17.9.2018 10:4:0</c:v>
                </c:pt>
                <c:pt idx="11944">
                  <c:v>17.9.2018 10:5:0</c:v>
                </c:pt>
                <c:pt idx="11945">
                  <c:v>17.9.2018 10:6:0</c:v>
                </c:pt>
                <c:pt idx="11946">
                  <c:v>17.9.2018 10:7:0</c:v>
                </c:pt>
                <c:pt idx="11947">
                  <c:v>17.9.2018 10:8:0</c:v>
                </c:pt>
                <c:pt idx="11948">
                  <c:v>17.9.2018 10:9:0</c:v>
                </c:pt>
                <c:pt idx="11949">
                  <c:v>17.9.2018 10:10:0</c:v>
                </c:pt>
                <c:pt idx="11950">
                  <c:v>17.9.2018 10:11:0</c:v>
                </c:pt>
                <c:pt idx="11951">
                  <c:v>17.9.2018 10:12:0</c:v>
                </c:pt>
                <c:pt idx="11952">
                  <c:v>17.9.2018 10:13:0</c:v>
                </c:pt>
                <c:pt idx="11953">
                  <c:v>17.9.2018 10:14:0</c:v>
                </c:pt>
                <c:pt idx="11954">
                  <c:v>17.9.2018 10:15:0</c:v>
                </c:pt>
                <c:pt idx="11955">
                  <c:v>17.9.2018 10:16:0</c:v>
                </c:pt>
                <c:pt idx="11956">
                  <c:v>17.9.2018 10:17:0</c:v>
                </c:pt>
                <c:pt idx="11957">
                  <c:v>17.9.2018 10:18:0</c:v>
                </c:pt>
                <c:pt idx="11958">
                  <c:v>17.9.2018 10:19:0</c:v>
                </c:pt>
                <c:pt idx="11959">
                  <c:v>17.9.2018 10:20:0</c:v>
                </c:pt>
                <c:pt idx="11960">
                  <c:v>17.9.2018 10:21:0</c:v>
                </c:pt>
                <c:pt idx="11961">
                  <c:v>17.9.2018 10:22:0</c:v>
                </c:pt>
                <c:pt idx="11962">
                  <c:v>17.9.2018 10:23:0</c:v>
                </c:pt>
                <c:pt idx="11963">
                  <c:v>17.9.2018 10:24:0</c:v>
                </c:pt>
                <c:pt idx="11964">
                  <c:v>17.9.2018 10:25:0</c:v>
                </c:pt>
                <c:pt idx="11965">
                  <c:v>17.9.2018 10:26:0</c:v>
                </c:pt>
                <c:pt idx="11966">
                  <c:v>17.9.2018 10:27:0</c:v>
                </c:pt>
                <c:pt idx="11967">
                  <c:v>17.9.2018 10:28:0</c:v>
                </c:pt>
                <c:pt idx="11968">
                  <c:v>17.9.2018 10:29:0</c:v>
                </c:pt>
                <c:pt idx="11969">
                  <c:v>17.9.2018 10:30:0</c:v>
                </c:pt>
                <c:pt idx="11970">
                  <c:v>17.9.2018 10:31:0</c:v>
                </c:pt>
                <c:pt idx="11971">
                  <c:v>17.9.2018 10:32:0</c:v>
                </c:pt>
                <c:pt idx="11972">
                  <c:v>17.9.2018 10:33:0</c:v>
                </c:pt>
                <c:pt idx="11973">
                  <c:v>17.9.2018 10:34:0</c:v>
                </c:pt>
                <c:pt idx="11974">
                  <c:v>17.9.2018 10:35:0</c:v>
                </c:pt>
                <c:pt idx="11975">
                  <c:v>17.9.2018 10:36:0</c:v>
                </c:pt>
                <c:pt idx="11976">
                  <c:v>17.9.2018 10:37:0</c:v>
                </c:pt>
                <c:pt idx="11977">
                  <c:v>17.9.2018 10:38:0</c:v>
                </c:pt>
                <c:pt idx="11978">
                  <c:v>17.9.2018 10:39:0</c:v>
                </c:pt>
                <c:pt idx="11979">
                  <c:v>17.9.2018 10:40:0</c:v>
                </c:pt>
                <c:pt idx="11980">
                  <c:v>17.9.2018 10:41:0</c:v>
                </c:pt>
                <c:pt idx="11981">
                  <c:v>17.9.2018 10:42:0</c:v>
                </c:pt>
                <c:pt idx="11982">
                  <c:v>17.9.2018 10:43:0</c:v>
                </c:pt>
                <c:pt idx="11983">
                  <c:v>17.9.2018 10:44:0</c:v>
                </c:pt>
                <c:pt idx="11984">
                  <c:v>17.9.2018 10:45:0</c:v>
                </c:pt>
                <c:pt idx="11985">
                  <c:v>17.9.2018 10:46:0</c:v>
                </c:pt>
                <c:pt idx="11986">
                  <c:v>17.9.2018 10:47:0</c:v>
                </c:pt>
                <c:pt idx="11987">
                  <c:v>17.9.2018 10:48:0</c:v>
                </c:pt>
                <c:pt idx="11988">
                  <c:v>17.9.2018 10:49:0</c:v>
                </c:pt>
                <c:pt idx="11989">
                  <c:v>17.9.2018 10:50:0</c:v>
                </c:pt>
                <c:pt idx="11990">
                  <c:v>17.9.2018 10:51:0</c:v>
                </c:pt>
                <c:pt idx="11991">
                  <c:v>17.9.2018 10:52:0</c:v>
                </c:pt>
                <c:pt idx="11992">
                  <c:v>17.9.2018 10:53:0</c:v>
                </c:pt>
                <c:pt idx="11993">
                  <c:v>17.9.2018 10:54:0</c:v>
                </c:pt>
                <c:pt idx="11994">
                  <c:v>17.9.2018 10:55:0</c:v>
                </c:pt>
                <c:pt idx="11995">
                  <c:v>17.9.2018 10:56:0</c:v>
                </c:pt>
                <c:pt idx="11996">
                  <c:v>17.9.2018 10:57:0</c:v>
                </c:pt>
                <c:pt idx="11997">
                  <c:v>17.9.2018 10:58:0</c:v>
                </c:pt>
                <c:pt idx="11998">
                  <c:v>17.9.2018 10:59:0</c:v>
                </c:pt>
                <c:pt idx="11999">
                  <c:v>17.9.2018 11:0:0</c:v>
                </c:pt>
                <c:pt idx="12000">
                  <c:v>17.9.2018 11:1:0</c:v>
                </c:pt>
                <c:pt idx="12001">
                  <c:v>17.9.2018 11:2:0</c:v>
                </c:pt>
                <c:pt idx="12002">
                  <c:v>17.9.2018 11:3:0</c:v>
                </c:pt>
                <c:pt idx="12003">
                  <c:v>17.9.2018 11:4:0</c:v>
                </c:pt>
                <c:pt idx="12004">
                  <c:v>17.9.2018 11:5:0</c:v>
                </c:pt>
                <c:pt idx="12005">
                  <c:v>17.9.2018 11:6:0</c:v>
                </c:pt>
                <c:pt idx="12006">
                  <c:v>17.9.2018 11:7:0</c:v>
                </c:pt>
                <c:pt idx="12007">
                  <c:v>17.9.2018 11:8:0</c:v>
                </c:pt>
                <c:pt idx="12008">
                  <c:v>17.9.2018 11:9:0</c:v>
                </c:pt>
                <c:pt idx="12009">
                  <c:v>17.9.2018 11:10:0</c:v>
                </c:pt>
                <c:pt idx="12010">
                  <c:v>17.9.2018 11:11:0</c:v>
                </c:pt>
                <c:pt idx="12011">
                  <c:v>17.9.2018 11:12:0</c:v>
                </c:pt>
                <c:pt idx="12012">
                  <c:v>17.9.2018 11:13:0</c:v>
                </c:pt>
                <c:pt idx="12013">
                  <c:v>17.9.2018 11:14:1</c:v>
                </c:pt>
                <c:pt idx="12014">
                  <c:v>17.9.2018 11:15:0</c:v>
                </c:pt>
                <c:pt idx="12015">
                  <c:v>17.9.2018 11:16:0</c:v>
                </c:pt>
                <c:pt idx="12016">
                  <c:v>17.9.2018 11:17:0</c:v>
                </c:pt>
                <c:pt idx="12017">
                  <c:v>17.9.2018 11:18:0</c:v>
                </c:pt>
                <c:pt idx="12018">
                  <c:v>17.9.2018 11:19:0</c:v>
                </c:pt>
                <c:pt idx="12019">
                  <c:v>17.9.2018 11:20:0</c:v>
                </c:pt>
                <c:pt idx="12020">
                  <c:v>17.9.2018 11:21:0</c:v>
                </c:pt>
                <c:pt idx="12021">
                  <c:v>17.9.2018 11:22:0</c:v>
                </c:pt>
                <c:pt idx="12022">
                  <c:v>17.9.2018 11:23:0</c:v>
                </c:pt>
                <c:pt idx="12023">
                  <c:v>17.9.2018 11:24:0</c:v>
                </c:pt>
                <c:pt idx="12024">
                  <c:v>17.9.2018 11:25:0</c:v>
                </c:pt>
                <c:pt idx="12025">
                  <c:v>17.9.2018 11:26:0</c:v>
                </c:pt>
                <c:pt idx="12026">
                  <c:v>17.9.2018 11:27:0</c:v>
                </c:pt>
                <c:pt idx="12027">
                  <c:v>17.9.2018 11:28:0</c:v>
                </c:pt>
                <c:pt idx="12028">
                  <c:v>17.9.2018 11:29:0</c:v>
                </c:pt>
                <c:pt idx="12029">
                  <c:v>17.9.2018 11:30:0</c:v>
                </c:pt>
                <c:pt idx="12030">
                  <c:v>17.9.2018 11:31:0</c:v>
                </c:pt>
                <c:pt idx="12031">
                  <c:v>17.9.2018 11:32:0</c:v>
                </c:pt>
                <c:pt idx="12032">
                  <c:v>17.9.2018 11:33:0</c:v>
                </c:pt>
                <c:pt idx="12033">
                  <c:v>17.9.2018 11:34:0</c:v>
                </c:pt>
                <c:pt idx="12034">
                  <c:v>17.9.2018 11:35:0</c:v>
                </c:pt>
                <c:pt idx="12035">
                  <c:v>17.9.2018 11:36:0</c:v>
                </c:pt>
                <c:pt idx="12036">
                  <c:v>17.9.2018 11:37:0</c:v>
                </c:pt>
                <c:pt idx="12037">
                  <c:v>17.9.2018 11:38:0</c:v>
                </c:pt>
                <c:pt idx="12038">
                  <c:v>17.9.2018 11:39:0</c:v>
                </c:pt>
                <c:pt idx="12039">
                  <c:v>17.9.2018 11:40:0</c:v>
                </c:pt>
                <c:pt idx="12040">
                  <c:v>17.9.2018 11:41:0</c:v>
                </c:pt>
                <c:pt idx="12041">
                  <c:v>17.9.2018 11:42:0</c:v>
                </c:pt>
                <c:pt idx="12042">
                  <c:v>17.9.2018 11:43:0</c:v>
                </c:pt>
                <c:pt idx="12043">
                  <c:v>17.9.2018 11:44:0</c:v>
                </c:pt>
                <c:pt idx="12044">
                  <c:v>17.9.2018 11:45:0</c:v>
                </c:pt>
                <c:pt idx="12045">
                  <c:v>17.9.2018 11:46:0</c:v>
                </c:pt>
                <c:pt idx="12046">
                  <c:v>17.9.2018 11:47:0</c:v>
                </c:pt>
                <c:pt idx="12047">
                  <c:v>17.9.2018 11:48:0</c:v>
                </c:pt>
                <c:pt idx="12048">
                  <c:v>17.9.2018 11:49:0</c:v>
                </c:pt>
                <c:pt idx="12049">
                  <c:v>17.9.2018 11:50:0</c:v>
                </c:pt>
                <c:pt idx="12050">
                  <c:v>17.9.2018 11:51:0</c:v>
                </c:pt>
                <c:pt idx="12051">
                  <c:v>17.9.2018 11:52:0</c:v>
                </c:pt>
                <c:pt idx="12052">
                  <c:v>17.9.2018 11:53:0</c:v>
                </c:pt>
                <c:pt idx="12053">
                  <c:v>17.9.2018 11:54:0</c:v>
                </c:pt>
                <c:pt idx="12054">
                  <c:v>17.9.2018 11:55:0</c:v>
                </c:pt>
                <c:pt idx="12055">
                  <c:v>17.9.2018 11:56:0</c:v>
                </c:pt>
                <c:pt idx="12056">
                  <c:v>17.9.2018 11:57:0</c:v>
                </c:pt>
                <c:pt idx="12057">
                  <c:v>17.9.2018 11:58:0</c:v>
                </c:pt>
                <c:pt idx="12058">
                  <c:v>17.9.2018 11:59:0</c:v>
                </c:pt>
                <c:pt idx="12059">
                  <c:v>17.9.2018 12:0:0</c:v>
                </c:pt>
                <c:pt idx="12060">
                  <c:v>17.9.2018 12:1:0</c:v>
                </c:pt>
                <c:pt idx="12061">
                  <c:v>17.9.2018 12:2:0</c:v>
                </c:pt>
                <c:pt idx="12062">
                  <c:v>17.9.2018 12:3:0</c:v>
                </c:pt>
                <c:pt idx="12063">
                  <c:v>17.9.2018 12:4:0</c:v>
                </c:pt>
                <c:pt idx="12064">
                  <c:v>17.9.2018 12:5:0</c:v>
                </c:pt>
                <c:pt idx="12065">
                  <c:v>17.9.2018 12:6:0</c:v>
                </c:pt>
                <c:pt idx="12066">
                  <c:v>17.9.2018 12:7:0</c:v>
                </c:pt>
                <c:pt idx="12067">
                  <c:v>17.9.2018 12:8:0</c:v>
                </c:pt>
                <c:pt idx="12068">
                  <c:v>17.9.2018 12:9:0</c:v>
                </c:pt>
                <c:pt idx="12069">
                  <c:v>17.9.2018 12:10:0</c:v>
                </c:pt>
                <c:pt idx="12070">
                  <c:v>17.9.2018 12:11:0</c:v>
                </c:pt>
                <c:pt idx="12071">
                  <c:v>17.9.2018 12:12:0</c:v>
                </c:pt>
                <c:pt idx="12072">
                  <c:v>17.9.2018 12:13:0</c:v>
                </c:pt>
                <c:pt idx="12073">
                  <c:v>17.9.2018 12:14:0</c:v>
                </c:pt>
                <c:pt idx="12074">
                  <c:v>17.9.2018 12:15:0</c:v>
                </c:pt>
                <c:pt idx="12075">
                  <c:v>17.9.2018 12:16:0</c:v>
                </c:pt>
                <c:pt idx="12076">
                  <c:v>17.9.2018 12:17:0</c:v>
                </c:pt>
                <c:pt idx="12077">
                  <c:v>17.9.2018 12:18:0</c:v>
                </c:pt>
                <c:pt idx="12078">
                  <c:v>17.9.2018 12:19:0</c:v>
                </c:pt>
                <c:pt idx="12079">
                  <c:v>17.9.2018 12:20:1</c:v>
                </c:pt>
                <c:pt idx="12080">
                  <c:v>17.9.2018 12:21:0</c:v>
                </c:pt>
                <c:pt idx="12081">
                  <c:v>17.9.2018 12:22:0</c:v>
                </c:pt>
                <c:pt idx="12082">
                  <c:v>17.9.2018 12:23:0</c:v>
                </c:pt>
                <c:pt idx="12083">
                  <c:v>17.9.2018 12:24:0</c:v>
                </c:pt>
                <c:pt idx="12084">
                  <c:v>17.9.2018 12:25:0</c:v>
                </c:pt>
                <c:pt idx="12085">
                  <c:v>17.9.2018 12:26:0</c:v>
                </c:pt>
                <c:pt idx="12086">
                  <c:v>17.9.2018 12:27:0</c:v>
                </c:pt>
                <c:pt idx="12087">
                  <c:v>17.9.2018 12:28:0</c:v>
                </c:pt>
                <c:pt idx="12088">
                  <c:v>17.9.2018 12:29:0</c:v>
                </c:pt>
                <c:pt idx="12089">
                  <c:v>17.9.2018 12:30:0</c:v>
                </c:pt>
                <c:pt idx="12090">
                  <c:v>17.9.2018 12:31:1</c:v>
                </c:pt>
                <c:pt idx="12091">
                  <c:v>17.9.2018 12:32:0</c:v>
                </c:pt>
                <c:pt idx="12092">
                  <c:v>17.9.2018 12:33:0</c:v>
                </c:pt>
                <c:pt idx="12093">
                  <c:v>17.9.2018 12:34:0</c:v>
                </c:pt>
                <c:pt idx="12094">
                  <c:v>17.9.2018 12:35:0</c:v>
                </c:pt>
                <c:pt idx="12095">
                  <c:v>17.9.2018 12:36:0</c:v>
                </c:pt>
                <c:pt idx="12096">
                  <c:v>17.9.2018 12:37:0</c:v>
                </c:pt>
                <c:pt idx="12097">
                  <c:v>17.9.2018 12:38:1</c:v>
                </c:pt>
                <c:pt idx="12098">
                  <c:v>17.9.2018 12:39:0</c:v>
                </c:pt>
                <c:pt idx="12099">
                  <c:v>17.9.2018 12:40:0</c:v>
                </c:pt>
                <c:pt idx="12100">
                  <c:v>17.9.2018 12:41:0</c:v>
                </c:pt>
                <c:pt idx="12101">
                  <c:v>17.9.2018 12:42:0</c:v>
                </c:pt>
                <c:pt idx="12102">
                  <c:v>17.9.2018 12:43:0</c:v>
                </c:pt>
                <c:pt idx="12103">
                  <c:v>17.9.2018 12:44:0</c:v>
                </c:pt>
                <c:pt idx="12104">
                  <c:v>17.9.2018 12:45:0</c:v>
                </c:pt>
                <c:pt idx="12105">
                  <c:v>17.9.2018 12:46:0</c:v>
                </c:pt>
                <c:pt idx="12106">
                  <c:v>17.9.2018 12:47:0</c:v>
                </c:pt>
                <c:pt idx="12107">
                  <c:v>17.9.2018 12:48:0</c:v>
                </c:pt>
                <c:pt idx="12108">
                  <c:v>17.9.2018 12:49:0</c:v>
                </c:pt>
                <c:pt idx="12109">
                  <c:v>17.9.2018 12:50:0</c:v>
                </c:pt>
                <c:pt idx="12110">
                  <c:v>17.9.2018 12:51:0</c:v>
                </c:pt>
                <c:pt idx="12111">
                  <c:v>17.9.2018 12:52:0</c:v>
                </c:pt>
                <c:pt idx="12112">
                  <c:v>17.9.2018 12:53:0</c:v>
                </c:pt>
                <c:pt idx="12113">
                  <c:v>17.9.2018 12:54:0</c:v>
                </c:pt>
                <c:pt idx="12114">
                  <c:v>17.9.2018 12:55:0</c:v>
                </c:pt>
                <c:pt idx="12115">
                  <c:v>17.9.2018 12:56:0</c:v>
                </c:pt>
                <c:pt idx="12116">
                  <c:v>17.9.2018 12:57:0</c:v>
                </c:pt>
                <c:pt idx="12117">
                  <c:v>17.9.2018 12:58:1</c:v>
                </c:pt>
                <c:pt idx="12118">
                  <c:v>17.9.2018 12:59:0</c:v>
                </c:pt>
                <c:pt idx="12119">
                  <c:v>17.9.2018 13:0:1</c:v>
                </c:pt>
                <c:pt idx="12120">
                  <c:v>17.9.2018 13:1:1</c:v>
                </c:pt>
                <c:pt idx="12121">
                  <c:v>17.9.2018 13:2:1</c:v>
                </c:pt>
                <c:pt idx="12122">
                  <c:v>17.9.2018 13:3:1</c:v>
                </c:pt>
                <c:pt idx="12123">
                  <c:v>17.9.2018 13:4:1</c:v>
                </c:pt>
                <c:pt idx="12124">
                  <c:v>17.9.2018 13:5:1</c:v>
                </c:pt>
                <c:pt idx="12125">
                  <c:v>17.9.2018 13:6:1</c:v>
                </c:pt>
                <c:pt idx="12126">
                  <c:v>17.9.2018 13:7:1</c:v>
                </c:pt>
                <c:pt idx="12127">
                  <c:v>17.9.2018 13:8:1</c:v>
                </c:pt>
                <c:pt idx="12128">
                  <c:v>17.9.2018 13:9:1</c:v>
                </c:pt>
                <c:pt idx="12129">
                  <c:v>17.9.2018 13:10:1</c:v>
                </c:pt>
                <c:pt idx="12130">
                  <c:v>17.9.2018 13:11:1</c:v>
                </c:pt>
                <c:pt idx="12131">
                  <c:v>17.9.2018 13:12:1</c:v>
                </c:pt>
                <c:pt idx="12132">
                  <c:v>17.9.2018 13:13:1</c:v>
                </c:pt>
                <c:pt idx="12133">
                  <c:v>17.9.2018 13:14:1</c:v>
                </c:pt>
                <c:pt idx="12134">
                  <c:v>17.9.2018 13:15:1</c:v>
                </c:pt>
                <c:pt idx="12135">
                  <c:v>17.9.2018 13:16:1</c:v>
                </c:pt>
                <c:pt idx="12136">
                  <c:v>17.9.2018 13:17:1</c:v>
                </c:pt>
                <c:pt idx="12137">
                  <c:v>17.9.2018 13:18:1</c:v>
                </c:pt>
                <c:pt idx="12138">
                  <c:v>17.9.2018 13:19:1</c:v>
                </c:pt>
                <c:pt idx="12139">
                  <c:v>17.9.2018 13:20:1</c:v>
                </c:pt>
                <c:pt idx="12140">
                  <c:v>17.9.2018 13:21:1</c:v>
                </c:pt>
                <c:pt idx="12141">
                  <c:v>17.9.2018 13:22:1</c:v>
                </c:pt>
                <c:pt idx="12142">
                  <c:v>17.9.2018 13:23:1</c:v>
                </c:pt>
                <c:pt idx="12143">
                  <c:v>17.9.2018 13:24:1</c:v>
                </c:pt>
                <c:pt idx="12144">
                  <c:v>17.9.2018 13:25:1</c:v>
                </c:pt>
                <c:pt idx="12145">
                  <c:v>17.9.2018 13:26:1</c:v>
                </c:pt>
                <c:pt idx="12146">
                  <c:v>17.9.2018 13:27:1</c:v>
                </c:pt>
                <c:pt idx="12147">
                  <c:v>17.9.2018 13:28:1</c:v>
                </c:pt>
                <c:pt idx="12148">
                  <c:v>17.9.2018 13:29:1</c:v>
                </c:pt>
                <c:pt idx="12149">
                  <c:v>17.9.2018 13:30:1</c:v>
                </c:pt>
                <c:pt idx="12150">
                  <c:v>17.9.2018 13:31:1</c:v>
                </c:pt>
                <c:pt idx="12151">
                  <c:v>17.9.2018 13:32:1</c:v>
                </c:pt>
                <c:pt idx="12152">
                  <c:v>17.9.2018 13:33:1</c:v>
                </c:pt>
                <c:pt idx="12153">
                  <c:v>17.9.2018 13:34:1</c:v>
                </c:pt>
                <c:pt idx="12154">
                  <c:v>17.9.2018 13:35:1</c:v>
                </c:pt>
                <c:pt idx="12155">
                  <c:v>17.9.2018 13:36:1</c:v>
                </c:pt>
                <c:pt idx="12156">
                  <c:v>17.9.2018 13:37:1</c:v>
                </c:pt>
                <c:pt idx="12157">
                  <c:v>17.9.2018 13:38:1</c:v>
                </c:pt>
                <c:pt idx="12158">
                  <c:v>17.9.2018 13:39:0</c:v>
                </c:pt>
                <c:pt idx="12159">
                  <c:v>17.9.2018 13:40:0</c:v>
                </c:pt>
                <c:pt idx="12160">
                  <c:v>17.9.2018 13:41:0</c:v>
                </c:pt>
                <c:pt idx="12161">
                  <c:v>17.9.2018 13:42:0</c:v>
                </c:pt>
                <c:pt idx="12162">
                  <c:v>17.9.2018 13:43:0</c:v>
                </c:pt>
                <c:pt idx="12163">
                  <c:v>17.9.2018 13:44:0</c:v>
                </c:pt>
                <c:pt idx="12164">
                  <c:v>17.9.2018 13:45:0</c:v>
                </c:pt>
                <c:pt idx="12165">
                  <c:v>17.9.2018 13:46:0</c:v>
                </c:pt>
                <c:pt idx="12166">
                  <c:v>17.9.2018 13:47:0</c:v>
                </c:pt>
                <c:pt idx="12167">
                  <c:v>17.9.2018 13:48:0</c:v>
                </c:pt>
                <c:pt idx="12168">
                  <c:v>17.9.2018 13:49:0</c:v>
                </c:pt>
                <c:pt idx="12169">
                  <c:v>17.9.2018 13:50:0</c:v>
                </c:pt>
                <c:pt idx="12170">
                  <c:v>17.9.2018 13:51:0</c:v>
                </c:pt>
                <c:pt idx="12171">
                  <c:v>17.9.2018 13:52:0</c:v>
                </c:pt>
                <c:pt idx="12172">
                  <c:v>17.9.2018 13:53:0</c:v>
                </c:pt>
                <c:pt idx="12173">
                  <c:v>17.9.2018 13:54:0</c:v>
                </c:pt>
                <c:pt idx="12174">
                  <c:v>17.9.2018 13:55:0</c:v>
                </c:pt>
                <c:pt idx="12175">
                  <c:v>17.9.2018 13:56:0</c:v>
                </c:pt>
                <c:pt idx="12176">
                  <c:v>17.9.2018 13:57:0</c:v>
                </c:pt>
                <c:pt idx="12177">
                  <c:v>17.9.2018 13:58:0</c:v>
                </c:pt>
                <c:pt idx="12178">
                  <c:v>17.9.2018 13:59:0</c:v>
                </c:pt>
                <c:pt idx="12179">
                  <c:v>17.9.2018 14:0:0</c:v>
                </c:pt>
                <c:pt idx="12180">
                  <c:v>17.9.2018 14:1:0</c:v>
                </c:pt>
                <c:pt idx="12181">
                  <c:v>17.9.2018 14:2:0</c:v>
                </c:pt>
                <c:pt idx="12182">
                  <c:v>17.9.2018 14:3:0</c:v>
                </c:pt>
                <c:pt idx="12183">
                  <c:v>17.9.2018 14:4:0</c:v>
                </c:pt>
                <c:pt idx="12184">
                  <c:v>17.9.2018 14:5:0</c:v>
                </c:pt>
                <c:pt idx="12185">
                  <c:v>17.9.2018 14:6:0</c:v>
                </c:pt>
                <c:pt idx="12186">
                  <c:v>17.9.2018 14:7:0</c:v>
                </c:pt>
                <c:pt idx="12187">
                  <c:v>17.9.2018 14:8:0</c:v>
                </c:pt>
                <c:pt idx="12188">
                  <c:v>17.9.2018 14:9:0</c:v>
                </c:pt>
                <c:pt idx="12189">
                  <c:v>17.9.2018 14:10:0</c:v>
                </c:pt>
                <c:pt idx="12190">
                  <c:v>17.9.2018 14:11:0</c:v>
                </c:pt>
                <c:pt idx="12191">
                  <c:v>17.9.2018 14:12:0</c:v>
                </c:pt>
                <c:pt idx="12192">
                  <c:v>17.9.2018 14:13:0</c:v>
                </c:pt>
                <c:pt idx="12193">
                  <c:v>17.9.2018 14:14:0</c:v>
                </c:pt>
                <c:pt idx="12194">
                  <c:v>17.9.2018 14:15:0</c:v>
                </c:pt>
                <c:pt idx="12195">
                  <c:v>17.9.2018 14:16:0</c:v>
                </c:pt>
                <c:pt idx="12196">
                  <c:v>17.9.2018 14:17:0</c:v>
                </c:pt>
                <c:pt idx="12197">
                  <c:v>17.9.2018 14:18:0</c:v>
                </c:pt>
                <c:pt idx="12198">
                  <c:v>17.9.2018 14:19:0</c:v>
                </c:pt>
                <c:pt idx="12199">
                  <c:v>17.9.2018 14:20:0</c:v>
                </c:pt>
                <c:pt idx="12200">
                  <c:v>17.9.2018 14:21:0</c:v>
                </c:pt>
                <c:pt idx="12201">
                  <c:v>17.9.2018 14:22:0</c:v>
                </c:pt>
                <c:pt idx="12202">
                  <c:v>17.9.2018 14:23:0</c:v>
                </c:pt>
                <c:pt idx="12203">
                  <c:v>17.9.2018 14:24:0</c:v>
                </c:pt>
                <c:pt idx="12204">
                  <c:v>17.9.2018 14:25:0</c:v>
                </c:pt>
                <c:pt idx="12205">
                  <c:v>17.9.2018 14:26:0</c:v>
                </c:pt>
                <c:pt idx="12206">
                  <c:v>17.9.2018 14:27:0</c:v>
                </c:pt>
                <c:pt idx="12207">
                  <c:v>17.9.2018 14:28:0</c:v>
                </c:pt>
                <c:pt idx="12208">
                  <c:v>17.9.2018 14:29:0</c:v>
                </c:pt>
                <c:pt idx="12209">
                  <c:v>17.9.2018 14:30:0</c:v>
                </c:pt>
                <c:pt idx="12210">
                  <c:v>17.9.2018 14:31:0</c:v>
                </c:pt>
                <c:pt idx="12211">
                  <c:v>17.9.2018 14:32:0</c:v>
                </c:pt>
                <c:pt idx="12212">
                  <c:v>17.9.2018 14:33:0</c:v>
                </c:pt>
                <c:pt idx="12213">
                  <c:v>17.9.2018 14:34:0</c:v>
                </c:pt>
                <c:pt idx="12214">
                  <c:v>17.9.2018 14:35:0</c:v>
                </c:pt>
                <c:pt idx="12215">
                  <c:v>17.9.2018 14:36:0</c:v>
                </c:pt>
                <c:pt idx="12216">
                  <c:v>17.9.2018 14:37:0</c:v>
                </c:pt>
                <c:pt idx="12217">
                  <c:v>17.9.2018 14:38:0</c:v>
                </c:pt>
                <c:pt idx="12218">
                  <c:v>17.9.2018 14:39:0</c:v>
                </c:pt>
                <c:pt idx="12219">
                  <c:v>17.9.2018 14:40:0</c:v>
                </c:pt>
                <c:pt idx="12220">
                  <c:v>17.9.2018 14:41:0</c:v>
                </c:pt>
                <c:pt idx="12221">
                  <c:v>17.9.2018 14:42:0</c:v>
                </c:pt>
                <c:pt idx="12222">
                  <c:v>17.9.2018 14:43:0</c:v>
                </c:pt>
                <c:pt idx="12223">
                  <c:v>17.9.2018 14:44:0</c:v>
                </c:pt>
                <c:pt idx="12224">
                  <c:v>17.9.2018 14:45:0</c:v>
                </c:pt>
                <c:pt idx="12225">
                  <c:v>17.9.2018 14:46:0</c:v>
                </c:pt>
                <c:pt idx="12226">
                  <c:v>17.9.2018 14:47:0</c:v>
                </c:pt>
                <c:pt idx="12227">
                  <c:v>17.9.2018 14:48:0</c:v>
                </c:pt>
                <c:pt idx="12228">
                  <c:v>17.9.2018 14:49:0</c:v>
                </c:pt>
                <c:pt idx="12229">
                  <c:v>17.9.2018 14:50:0</c:v>
                </c:pt>
                <c:pt idx="12230">
                  <c:v>17.9.2018 14:51:0</c:v>
                </c:pt>
                <c:pt idx="12231">
                  <c:v>17.9.2018 14:52:0</c:v>
                </c:pt>
                <c:pt idx="12232">
                  <c:v>17.9.2018 14:53:0</c:v>
                </c:pt>
                <c:pt idx="12233">
                  <c:v>17.9.2018 14:54:0</c:v>
                </c:pt>
                <c:pt idx="12234">
                  <c:v>17.9.2018 14:55:0</c:v>
                </c:pt>
                <c:pt idx="12235">
                  <c:v>17.9.2018 14:56:0</c:v>
                </c:pt>
                <c:pt idx="12236">
                  <c:v>17.9.2018 14:57:0</c:v>
                </c:pt>
                <c:pt idx="12237">
                  <c:v>17.9.2018 14:58:0</c:v>
                </c:pt>
                <c:pt idx="12238">
                  <c:v>17.9.2018 14:59:0</c:v>
                </c:pt>
                <c:pt idx="12239">
                  <c:v>17.9.2018 15:0:0</c:v>
                </c:pt>
                <c:pt idx="12240">
                  <c:v>17.9.2018 15:1:0</c:v>
                </c:pt>
                <c:pt idx="12241">
                  <c:v>17.9.2018 15:2:0</c:v>
                </c:pt>
                <c:pt idx="12242">
                  <c:v>17.9.2018 15:3:0</c:v>
                </c:pt>
                <c:pt idx="12243">
                  <c:v>17.9.2018 15:4:0</c:v>
                </c:pt>
                <c:pt idx="12244">
                  <c:v>17.9.2018 15:5:0</c:v>
                </c:pt>
                <c:pt idx="12245">
                  <c:v>17.9.2018 15:6:0</c:v>
                </c:pt>
                <c:pt idx="12246">
                  <c:v>17.9.2018 15:7:0</c:v>
                </c:pt>
                <c:pt idx="12247">
                  <c:v>17.9.2018 15:8:0</c:v>
                </c:pt>
                <c:pt idx="12248">
                  <c:v>17.9.2018 15:9:0</c:v>
                </c:pt>
                <c:pt idx="12249">
                  <c:v>17.9.2018 15:10:0</c:v>
                </c:pt>
                <c:pt idx="12250">
                  <c:v>17.9.2018 15:11:0</c:v>
                </c:pt>
                <c:pt idx="12251">
                  <c:v>17.9.2018 15:12:0</c:v>
                </c:pt>
                <c:pt idx="12252">
                  <c:v>17.9.2018 15:13:0</c:v>
                </c:pt>
                <c:pt idx="12253">
                  <c:v>17.9.2018 15:14:0</c:v>
                </c:pt>
                <c:pt idx="12254">
                  <c:v>17.9.2018 15:15:0</c:v>
                </c:pt>
                <c:pt idx="12255">
                  <c:v>17.9.2018 15:16:0</c:v>
                </c:pt>
                <c:pt idx="12256">
                  <c:v>17.9.2018 15:17:0</c:v>
                </c:pt>
                <c:pt idx="12257">
                  <c:v>17.9.2018 15:18:0</c:v>
                </c:pt>
                <c:pt idx="12258">
                  <c:v>17.9.2018 15:19:0</c:v>
                </c:pt>
                <c:pt idx="12259">
                  <c:v>17.9.2018 15:20:0</c:v>
                </c:pt>
                <c:pt idx="12260">
                  <c:v>17.9.2018 15:21:0</c:v>
                </c:pt>
                <c:pt idx="12261">
                  <c:v>17.9.2018 15:22:0</c:v>
                </c:pt>
                <c:pt idx="12262">
                  <c:v>17.9.2018 15:23:0</c:v>
                </c:pt>
                <c:pt idx="12263">
                  <c:v>17.9.2018 15:24:0</c:v>
                </c:pt>
                <c:pt idx="12264">
                  <c:v>17.9.2018 15:25:0</c:v>
                </c:pt>
                <c:pt idx="12265">
                  <c:v>17.9.2018 15:26:0</c:v>
                </c:pt>
                <c:pt idx="12266">
                  <c:v>17.9.2018 15:27:0</c:v>
                </c:pt>
                <c:pt idx="12267">
                  <c:v>17.9.2018 15:28:0</c:v>
                </c:pt>
                <c:pt idx="12268">
                  <c:v>17.9.2018 15:29:0</c:v>
                </c:pt>
                <c:pt idx="12269">
                  <c:v>17.9.2018 15:30:0</c:v>
                </c:pt>
                <c:pt idx="12270">
                  <c:v>17.9.2018 15:31:0</c:v>
                </c:pt>
                <c:pt idx="12271">
                  <c:v>17.9.2018 15:32:0</c:v>
                </c:pt>
                <c:pt idx="12272">
                  <c:v>17.9.2018 15:33:0</c:v>
                </c:pt>
                <c:pt idx="12273">
                  <c:v>17.9.2018 15:34:0</c:v>
                </c:pt>
                <c:pt idx="12274">
                  <c:v>17.9.2018 15:35:0</c:v>
                </c:pt>
                <c:pt idx="12275">
                  <c:v>17.9.2018 15:36:0</c:v>
                </c:pt>
                <c:pt idx="12276">
                  <c:v>17.9.2018 15:37:0</c:v>
                </c:pt>
                <c:pt idx="12277">
                  <c:v>17.9.2018 15:38:0</c:v>
                </c:pt>
                <c:pt idx="12278">
                  <c:v>17.9.2018 15:39:0</c:v>
                </c:pt>
                <c:pt idx="12279">
                  <c:v>17.9.2018 15:40:0</c:v>
                </c:pt>
              </c:strCache>
            </c:strRef>
          </c:cat>
          <c:val>
            <c:numRef>
              <c:f>OpenWhisk!$F$8:$F$12287</c:f>
              <c:numCache>
                <c:formatCode>General</c:formatCode>
                <c:ptCount val="12280"/>
                <c:pt idx="0">
                  <c:v>392.46153846153845</c:v>
                </c:pt>
                <c:pt idx="1">
                  <c:v>397.38461538461536</c:v>
                </c:pt>
                <c:pt idx="2">
                  <c:v>397.07692307692309</c:v>
                </c:pt>
                <c:pt idx="3">
                  <c:v>398.76923076923077</c:v>
                </c:pt>
                <c:pt idx="4">
                  <c:v>400.23076923076923</c:v>
                </c:pt>
                <c:pt idx="5">
                  <c:v>398.53846153846155</c:v>
                </c:pt>
                <c:pt idx="6">
                  <c:v>399.61538461538464</c:v>
                </c:pt>
                <c:pt idx="7">
                  <c:v>400</c:v>
                </c:pt>
                <c:pt idx="8">
                  <c:v>399.30769230769232</c:v>
                </c:pt>
                <c:pt idx="9">
                  <c:v>401.38461538461536</c:v>
                </c:pt>
                <c:pt idx="10">
                  <c:v>401</c:v>
                </c:pt>
                <c:pt idx="11">
                  <c:v>398.76923076923077</c:v>
                </c:pt>
                <c:pt idx="12">
                  <c:v>400.23076923076923</c:v>
                </c:pt>
                <c:pt idx="13">
                  <c:v>399.23076923076923</c:v>
                </c:pt>
                <c:pt idx="14">
                  <c:v>393</c:v>
                </c:pt>
                <c:pt idx="15">
                  <c:v>392.84615384615387</c:v>
                </c:pt>
                <c:pt idx="16">
                  <c:v>392.84615384615387</c:v>
                </c:pt>
                <c:pt idx="17">
                  <c:v>391.46153846153845</c:v>
                </c:pt>
                <c:pt idx="18">
                  <c:v>392.76923076923077</c:v>
                </c:pt>
                <c:pt idx="19">
                  <c:v>392.07692307692309</c:v>
                </c:pt>
                <c:pt idx="20">
                  <c:v>390.84615384615387</c:v>
                </c:pt>
                <c:pt idx="21">
                  <c:v>391.69230769230768</c:v>
                </c:pt>
                <c:pt idx="22">
                  <c:v>390</c:v>
                </c:pt>
                <c:pt idx="23">
                  <c:v>388.30769230769232</c:v>
                </c:pt>
                <c:pt idx="24">
                  <c:v>388.92307692307691</c:v>
                </c:pt>
                <c:pt idx="25">
                  <c:v>388</c:v>
                </c:pt>
                <c:pt idx="26">
                  <c:v>387.69230769230768</c:v>
                </c:pt>
                <c:pt idx="27">
                  <c:v>390.69230769230768</c:v>
                </c:pt>
                <c:pt idx="28">
                  <c:v>391.46153846153845</c:v>
                </c:pt>
                <c:pt idx="29">
                  <c:v>389.84615384615387</c:v>
                </c:pt>
                <c:pt idx="30">
                  <c:v>389.84615384615387</c:v>
                </c:pt>
                <c:pt idx="31">
                  <c:v>390.76923076923077</c:v>
                </c:pt>
                <c:pt idx="32">
                  <c:v>389.38461538461536</c:v>
                </c:pt>
                <c:pt idx="33">
                  <c:v>389.61538461538464</c:v>
                </c:pt>
                <c:pt idx="34">
                  <c:v>389.92307692307691</c:v>
                </c:pt>
                <c:pt idx="35">
                  <c:v>389.07692307692309</c:v>
                </c:pt>
                <c:pt idx="36">
                  <c:v>391.92307692307691</c:v>
                </c:pt>
                <c:pt idx="37">
                  <c:v>391.92307692307691</c:v>
                </c:pt>
                <c:pt idx="38">
                  <c:v>391</c:v>
                </c:pt>
                <c:pt idx="39">
                  <c:v>392.07692307692309</c:v>
                </c:pt>
                <c:pt idx="40">
                  <c:v>391.46153846153845</c:v>
                </c:pt>
                <c:pt idx="41">
                  <c:v>390.38461538461536</c:v>
                </c:pt>
                <c:pt idx="42">
                  <c:v>391.15384615384613</c:v>
                </c:pt>
                <c:pt idx="43">
                  <c:v>392.38461538461536</c:v>
                </c:pt>
                <c:pt idx="44">
                  <c:v>391.15384615384613</c:v>
                </c:pt>
                <c:pt idx="45">
                  <c:v>392.53846153846155</c:v>
                </c:pt>
                <c:pt idx="46">
                  <c:v>395.69230769230768</c:v>
                </c:pt>
                <c:pt idx="47">
                  <c:v>393.84615384615387</c:v>
                </c:pt>
                <c:pt idx="48">
                  <c:v>394.92307692307691</c:v>
                </c:pt>
                <c:pt idx="49">
                  <c:v>394.07692307692309</c:v>
                </c:pt>
                <c:pt idx="50">
                  <c:v>393.38461538461536</c:v>
                </c:pt>
                <c:pt idx="51">
                  <c:v>394.46153846153845</c:v>
                </c:pt>
                <c:pt idx="52">
                  <c:v>394.23076923076923</c:v>
                </c:pt>
                <c:pt idx="53">
                  <c:v>392.53846153846155</c:v>
                </c:pt>
                <c:pt idx="54">
                  <c:v>393.92307692307691</c:v>
                </c:pt>
                <c:pt idx="55">
                  <c:v>395.30769230769232</c:v>
                </c:pt>
                <c:pt idx="56">
                  <c:v>394.30769230769232</c:v>
                </c:pt>
                <c:pt idx="57">
                  <c:v>395</c:v>
                </c:pt>
                <c:pt idx="58">
                  <c:v>394.92307692307691</c:v>
                </c:pt>
                <c:pt idx="59">
                  <c:v>390.53846153846155</c:v>
                </c:pt>
                <c:pt idx="60">
                  <c:v>392.23076923076923</c:v>
                </c:pt>
                <c:pt idx="61">
                  <c:v>392.53846153846155</c:v>
                </c:pt>
                <c:pt idx="62">
                  <c:v>391.15384615384613</c:v>
                </c:pt>
                <c:pt idx="63">
                  <c:v>391.38461538461536</c:v>
                </c:pt>
                <c:pt idx="64">
                  <c:v>391.69230769230768</c:v>
                </c:pt>
                <c:pt idx="65">
                  <c:v>390.15384615384613</c:v>
                </c:pt>
                <c:pt idx="66">
                  <c:v>392.69230769230768</c:v>
                </c:pt>
                <c:pt idx="67">
                  <c:v>392.38461538461536</c:v>
                </c:pt>
                <c:pt idx="68">
                  <c:v>389.76923076923077</c:v>
                </c:pt>
                <c:pt idx="69">
                  <c:v>389.38461538461536</c:v>
                </c:pt>
                <c:pt idx="70">
                  <c:v>389.23076923076923</c:v>
                </c:pt>
                <c:pt idx="71">
                  <c:v>388.07692307692309</c:v>
                </c:pt>
                <c:pt idx="72">
                  <c:v>389.69230769230768</c:v>
                </c:pt>
                <c:pt idx="73">
                  <c:v>389.76923076923077</c:v>
                </c:pt>
                <c:pt idx="74">
                  <c:v>387.53846153846155</c:v>
                </c:pt>
                <c:pt idx="75">
                  <c:v>388.38461538461536</c:v>
                </c:pt>
                <c:pt idx="76">
                  <c:v>390.53846153846155</c:v>
                </c:pt>
                <c:pt idx="77">
                  <c:v>388.53846153846155</c:v>
                </c:pt>
                <c:pt idx="78">
                  <c:v>390.46153846153845</c:v>
                </c:pt>
                <c:pt idx="79">
                  <c:v>390</c:v>
                </c:pt>
                <c:pt idx="80">
                  <c:v>389.30769230769232</c:v>
                </c:pt>
                <c:pt idx="81">
                  <c:v>392.15384615384613</c:v>
                </c:pt>
                <c:pt idx="82">
                  <c:v>393.23076923076923</c:v>
                </c:pt>
                <c:pt idx="83">
                  <c:v>391.76923076923077</c:v>
                </c:pt>
                <c:pt idx="84">
                  <c:v>393.69230769230768</c:v>
                </c:pt>
                <c:pt idx="85">
                  <c:v>393.23076923076923</c:v>
                </c:pt>
                <c:pt idx="86">
                  <c:v>391.84615384615387</c:v>
                </c:pt>
                <c:pt idx="87">
                  <c:v>393.53846153846155</c:v>
                </c:pt>
                <c:pt idx="88">
                  <c:v>393.69230769230768</c:v>
                </c:pt>
                <c:pt idx="89">
                  <c:v>391.07692307692309</c:v>
                </c:pt>
                <c:pt idx="90">
                  <c:v>392.46153846153845</c:v>
                </c:pt>
                <c:pt idx="91">
                  <c:v>392.30769230769232</c:v>
                </c:pt>
                <c:pt idx="92">
                  <c:v>390</c:v>
                </c:pt>
                <c:pt idx="93">
                  <c:v>390.38461538461536</c:v>
                </c:pt>
                <c:pt idx="94">
                  <c:v>389.38461538461536</c:v>
                </c:pt>
                <c:pt idx="95">
                  <c:v>388.92307692307691</c:v>
                </c:pt>
                <c:pt idx="96">
                  <c:v>391.69230769230768</c:v>
                </c:pt>
                <c:pt idx="97">
                  <c:v>390.92307692307691</c:v>
                </c:pt>
                <c:pt idx="98">
                  <c:v>390.23076923076923</c:v>
                </c:pt>
                <c:pt idx="99">
                  <c:v>393.76923076923077</c:v>
                </c:pt>
                <c:pt idx="100">
                  <c:v>394.84615384615387</c:v>
                </c:pt>
                <c:pt idx="101">
                  <c:v>393.30769230769232</c:v>
                </c:pt>
                <c:pt idx="102">
                  <c:v>394.30769230769232</c:v>
                </c:pt>
                <c:pt idx="103">
                  <c:v>395.15384615384613</c:v>
                </c:pt>
                <c:pt idx="104">
                  <c:v>393.38461538461536</c:v>
                </c:pt>
                <c:pt idx="105">
                  <c:v>394.61538461538464</c:v>
                </c:pt>
                <c:pt idx="106">
                  <c:v>395.76923076923077</c:v>
                </c:pt>
                <c:pt idx="107">
                  <c:v>394.69230769230768</c:v>
                </c:pt>
                <c:pt idx="108">
                  <c:v>394.92307692307691</c:v>
                </c:pt>
                <c:pt idx="109">
                  <c:v>394.30769230769232</c:v>
                </c:pt>
                <c:pt idx="110">
                  <c:v>393.30769230769232</c:v>
                </c:pt>
                <c:pt idx="111">
                  <c:v>398.23076923076923</c:v>
                </c:pt>
                <c:pt idx="112">
                  <c:v>396.23076923076923</c:v>
                </c:pt>
                <c:pt idx="113">
                  <c:v>393.53846153846155</c:v>
                </c:pt>
                <c:pt idx="114">
                  <c:v>396.46153846153845</c:v>
                </c:pt>
                <c:pt idx="115">
                  <c:v>396.76923076923077</c:v>
                </c:pt>
                <c:pt idx="116">
                  <c:v>395.84615384615387</c:v>
                </c:pt>
                <c:pt idx="117">
                  <c:v>397.69230769230768</c:v>
                </c:pt>
                <c:pt idx="118">
                  <c:v>397.46153846153845</c:v>
                </c:pt>
                <c:pt idx="119">
                  <c:v>394.92307692307691</c:v>
                </c:pt>
                <c:pt idx="120">
                  <c:v>395.69230769230768</c:v>
                </c:pt>
                <c:pt idx="121">
                  <c:v>398.07692307692309</c:v>
                </c:pt>
                <c:pt idx="122">
                  <c:v>398</c:v>
                </c:pt>
                <c:pt idx="123">
                  <c:v>399.69230769230768</c:v>
                </c:pt>
                <c:pt idx="124">
                  <c:v>395.76923076923077</c:v>
                </c:pt>
                <c:pt idx="125">
                  <c:v>394</c:v>
                </c:pt>
                <c:pt idx="126">
                  <c:v>398.61538461538464</c:v>
                </c:pt>
                <c:pt idx="127">
                  <c:v>398.46153846153845</c:v>
                </c:pt>
                <c:pt idx="128">
                  <c:v>397.69230769230768</c:v>
                </c:pt>
                <c:pt idx="129">
                  <c:v>399.69230769230768</c:v>
                </c:pt>
                <c:pt idx="130">
                  <c:v>400.30769230769232</c:v>
                </c:pt>
                <c:pt idx="131">
                  <c:v>401.92307692307691</c:v>
                </c:pt>
                <c:pt idx="132">
                  <c:v>404</c:v>
                </c:pt>
                <c:pt idx="133">
                  <c:v>404.38461538461536</c:v>
                </c:pt>
                <c:pt idx="134">
                  <c:v>400.69230769230768</c:v>
                </c:pt>
                <c:pt idx="135">
                  <c:v>399.76923076923077</c:v>
                </c:pt>
                <c:pt idx="136">
                  <c:v>401</c:v>
                </c:pt>
                <c:pt idx="137">
                  <c:v>400.23076923076923</c:v>
                </c:pt>
                <c:pt idx="138">
                  <c:v>401.76923076923077</c:v>
                </c:pt>
                <c:pt idx="139">
                  <c:v>399</c:v>
                </c:pt>
                <c:pt idx="140">
                  <c:v>397</c:v>
                </c:pt>
                <c:pt idx="141">
                  <c:v>399.53846153846155</c:v>
                </c:pt>
                <c:pt idx="142">
                  <c:v>397.76923076923077</c:v>
                </c:pt>
                <c:pt idx="143">
                  <c:v>396.15384615384613</c:v>
                </c:pt>
                <c:pt idx="144">
                  <c:v>395.69230769230768</c:v>
                </c:pt>
                <c:pt idx="145">
                  <c:v>397.23076923076923</c:v>
                </c:pt>
                <c:pt idx="146">
                  <c:v>396.61538461538464</c:v>
                </c:pt>
                <c:pt idx="147">
                  <c:v>398.92307692307691</c:v>
                </c:pt>
                <c:pt idx="148">
                  <c:v>398.92307692307691</c:v>
                </c:pt>
                <c:pt idx="149">
                  <c:v>395.30769230769232</c:v>
                </c:pt>
                <c:pt idx="150">
                  <c:v>396.69230769230768</c:v>
                </c:pt>
                <c:pt idx="151">
                  <c:v>399.30769230769232</c:v>
                </c:pt>
                <c:pt idx="152">
                  <c:v>397.46153846153845</c:v>
                </c:pt>
                <c:pt idx="153">
                  <c:v>398.61538461538464</c:v>
                </c:pt>
                <c:pt idx="154">
                  <c:v>396.84615384615387</c:v>
                </c:pt>
                <c:pt idx="155">
                  <c:v>396</c:v>
                </c:pt>
                <c:pt idx="156">
                  <c:v>397.15384615384613</c:v>
                </c:pt>
                <c:pt idx="157">
                  <c:v>397.69230769230768</c:v>
                </c:pt>
                <c:pt idx="158">
                  <c:v>394.69230769230768</c:v>
                </c:pt>
                <c:pt idx="159">
                  <c:v>394.92307692307691</c:v>
                </c:pt>
                <c:pt idx="160">
                  <c:v>394.07692307692309</c:v>
                </c:pt>
                <c:pt idx="161">
                  <c:v>394.30769230769232</c:v>
                </c:pt>
                <c:pt idx="162">
                  <c:v>397.07692307692309</c:v>
                </c:pt>
                <c:pt idx="163">
                  <c:v>396.15384615384613</c:v>
                </c:pt>
                <c:pt idx="164">
                  <c:v>393.07692307692309</c:v>
                </c:pt>
                <c:pt idx="165">
                  <c:v>394.53846153846155</c:v>
                </c:pt>
                <c:pt idx="166">
                  <c:v>395.92307692307691</c:v>
                </c:pt>
                <c:pt idx="167">
                  <c:v>394</c:v>
                </c:pt>
                <c:pt idx="168">
                  <c:v>395.30769230769232</c:v>
                </c:pt>
                <c:pt idx="169">
                  <c:v>394.69230769230768</c:v>
                </c:pt>
                <c:pt idx="170">
                  <c:v>392</c:v>
                </c:pt>
                <c:pt idx="171">
                  <c:v>396.46153846153845</c:v>
                </c:pt>
                <c:pt idx="172">
                  <c:v>398.07692307692309</c:v>
                </c:pt>
                <c:pt idx="173">
                  <c:v>395.76923076923077</c:v>
                </c:pt>
                <c:pt idx="174">
                  <c:v>395.84615384615387</c:v>
                </c:pt>
                <c:pt idx="175">
                  <c:v>394.69230769230768</c:v>
                </c:pt>
                <c:pt idx="176">
                  <c:v>396.46153846153845</c:v>
                </c:pt>
                <c:pt idx="177">
                  <c:v>396.61538461538464</c:v>
                </c:pt>
                <c:pt idx="178">
                  <c:v>397.69230769230768</c:v>
                </c:pt>
                <c:pt idx="179">
                  <c:v>395</c:v>
                </c:pt>
                <c:pt idx="180">
                  <c:v>397.07692307692309</c:v>
                </c:pt>
                <c:pt idx="181">
                  <c:v>398.30769230769232</c:v>
                </c:pt>
                <c:pt idx="182">
                  <c:v>397.69230769230768</c:v>
                </c:pt>
                <c:pt idx="183">
                  <c:v>399.23076923076923</c:v>
                </c:pt>
                <c:pt idx="184">
                  <c:v>396</c:v>
                </c:pt>
                <c:pt idx="185">
                  <c:v>393.53846153846155</c:v>
                </c:pt>
                <c:pt idx="186">
                  <c:v>398.38461538461536</c:v>
                </c:pt>
                <c:pt idx="187">
                  <c:v>399.38461538461536</c:v>
                </c:pt>
                <c:pt idx="188">
                  <c:v>398.84615384615387</c:v>
                </c:pt>
                <c:pt idx="189">
                  <c:v>399.76923076923077</c:v>
                </c:pt>
                <c:pt idx="190">
                  <c:v>399.84615384615387</c:v>
                </c:pt>
                <c:pt idx="191">
                  <c:v>399.46153846153845</c:v>
                </c:pt>
                <c:pt idx="192">
                  <c:v>401.61538461538464</c:v>
                </c:pt>
                <c:pt idx="193">
                  <c:v>400.61538461538464</c:v>
                </c:pt>
                <c:pt idx="194">
                  <c:v>397.61538461538464</c:v>
                </c:pt>
                <c:pt idx="195">
                  <c:v>398.76923076923077</c:v>
                </c:pt>
                <c:pt idx="196">
                  <c:v>399.84615384615387</c:v>
                </c:pt>
                <c:pt idx="197">
                  <c:v>398.76923076923077</c:v>
                </c:pt>
                <c:pt idx="198">
                  <c:v>400.46153846153845</c:v>
                </c:pt>
                <c:pt idx="199">
                  <c:v>397</c:v>
                </c:pt>
                <c:pt idx="200">
                  <c:v>393.92307692307691</c:v>
                </c:pt>
                <c:pt idx="201">
                  <c:v>396.23076923076923</c:v>
                </c:pt>
                <c:pt idx="202">
                  <c:v>363.53846153846155</c:v>
                </c:pt>
                <c:pt idx="203">
                  <c:v>371.30769230769232</c:v>
                </c:pt>
                <c:pt idx="204">
                  <c:v>340.46153846153845</c:v>
                </c:pt>
                <c:pt idx="205">
                  <c:v>340.46153846153845</c:v>
                </c:pt>
                <c:pt idx="206">
                  <c:v>341.69230769230768</c:v>
                </c:pt>
                <c:pt idx="207">
                  <c:v>342.61538461538464</c:v>
                </c:pt>
                <c:pt idx="208">
                  <c:v>339.07692307692309</c:v>
                </c:pt>
                <c:pt idx="209">
                  <c:v>313.53846153846155</c:v>
                </c:pt>
                <c:pt idx="210">
                  <c:v>283.46153846153845</c:v>
                </c:pt>
                <c:pt idx="211">
                  <c:v>286.30769230769232</c:v>
                </c:pt>
                <c:pt idx="212">
                  <c:v>284.53846153846155</c:v>
                </c:pt>
                <c:pt idx="213">
                  <c:v>313.23076923076923</c:v>
                </c:pt>
                <c:pt idx="214">
                  <c:v>335.92307692307691</c:v>
                </c:pt>
                <c:pt idx="215">
                  <c:v>331.69230769230768</c:v>
                </c:pt>
                <c:pt idx="216">
                  <c:v>331.84615384615387</c:v>
                </c:pt>
                <c:pt idx="217">
                  <c:v>331.61538461538464</c:v>
                </c:pt>
                <c:pt idx="218">
                  <c:v>303.46153846153845</c:v>
                </c:pt>
                <c:pt idx="219">
                  <c:v>303.46153846153845</c:v>
                </c:pt>
                <c:pt idx="220">
                  <c:v>300.38461538461536</c:v>
                </c:pt>
                <c:pt idx="221">
                  <c:v>331.84615384615387</c:v>
                </c:pt>
                <c:pt idx="222">
                  <c:v>331</c:v>
                </c:pt>
                <c:pt idx="223">
                  <c:v>332.84615384615387</c:v>
                </c:pt>
                <c:pt idx="224">
                  <c:v>243.30769230769232</c:v>
                </c:pt>
                <c:pt idx="225">
                  <c:v>215.23076923076923</c:v>
                </c:pt>
                <c:pt idx="226">
                  <c:v>185.30769230769232</c:v>
                </c:pt>
                <c:pt idx="227">
                  <c:v>155.30769230769232</c:v>
                </c:pt>
                <c:pt idx="228">
                  <c:v>211.84615384615384</c:v>
                </c:pt>
                <c:pt idx="229">
                  <c:v>243.92307692307693</c:v>
                </c:pt>
                <c:pt idx="230">
                  <c:v>272</c:v>
                </c:pt>
                <c:pt idx="231">
                  <c:v>302</c:v>
                </c:pt>
                <c:pt idx="232">
                  <c:v>331.69230769230768</c:v>
                </c:pt>
                <c:pt idx="233">
                  <c:v>359.53846153846155</c:v>
                </c:pt>
                <c:pt idx="234">
                  <c:v>390.61538461538464</c:v>
                </c:pt>
                <c:pt idx="235">
                  <c:v>389.92307692307691</c:v>
                </c:pt>
                <c:pt idx="236">
                  <c:v>387.15384615384613</c:v>
                </c:pt>
                <c:pt idx="237">
                  <c:v>387.76923076923077</c:v>
                </c:pt>
                <c:pt idx="238">
                  <c:v>387.30769230769232</c:v>
                </c:pt>
                <c:pt idx="239">
                  <c:v>387.30769230769232</c:v>
                </c:pt>
                <c:pt idx="240">
                  <c:v>389.30769230769232</c:v>
                </c:pt>
                <c:pt idx="241">
                  <c:v>389</c:v>
                </c:pt>
                <c:pt idx="242">
                  <c:v>385</c:v>
                </c:pt>
                <c:pt idx="243">
                  <c:v>387.23076923076923</c:v>
                </c:pt>
                <c:pt idx="244">
                  <c:v>389.15384615384613</c:v>
                </c:pt>
                <c:pt idx="245">
                  <c:v>387.53846153846155</c:v>
                </c:pt>
                <c:pt idx="246">
                  <c:v>390.38461538461536</c:v>
                </c:pt>
                <c:pt idx="247">
                  <c:v>388.92307692307691</c:v>
                </c:pt>
                <c:pt idx="248">
                  <c:v>387.61538461538464</c:v>
                </c:pt>
                <c:pt idx="249">
                  <c:v>388.69230769230768</c:v>
                </c:pt>
                <c:pt idx="250">
                  <c:v>388.07692307692309</c:v>
                </c:pt>
                <c:pt idx="251">
                  <c:v>357.76923076923077</c:v>
                </c:pt>
                <c:pt idx="252">
                  <c:v>328.23076923076923</c:v>
                </c:pt>
                <c:pt idx="253">
                  <c:v>297.69230769230768</c:v>
                </c:pt>
                <c:pt idx="254">
                  <c:v>267.76923076923077</c:v>
                </c:pt>
                <c:pt idx="255">
                  <c:v>239.69230769230768</c:v>
                </c:pt>
                <c:pt idx="256">
                  <c:v>209.38461538461539</c:v>
                </c:pt>
                <c:pt idx="257">
                  <c:v>187.38461538461539</c:v>
                </c:pt>
                <c:pt idx="258">
                  <c:v>247.30769230769232</c:v>
                </c:pt>
                <c:pt idx="259">
                  <c:v>275.30769230769232</c:v>
                </c:pt>
                <c:pt idx="260">
                  <c:v>307</c:v>
                </c:pt>
                <c:pt idx="261">
                  <c:v>337</c:v>
                </c:pt>
                <c:pt idx="262">
                  <c:v>364.92307692307691</c:v>
                </c:pt>
                <c:pt idx="263">
                  <c:v>358.69230769230768</c:v>
                </c:pt>
                <c:pt idx="264">
                  <c:v>389.07692307692309</c:v>
                </c:pt>
                <c:pt idx="265">
                  <c:v>388.84615384615387</c:v>
                </c:pt>
                <c:pt idx="266">
                  <c:v>390</c:v>
                </c:pt>
                <c:pt idx="267">
                  <c:v>389.92307692307691</c:v>
                </c:pt>
                <c:pt idx="268">
                  <c:v>386.69230769230768</c:v>
                </c:pt>
                <c:pt idx="269">
                  <c:v>389.53846153846155</c:v>
                </c:pt>
                <c:pt idx="270">
                  <c:v>392.38461538461536</c:v>
                </c:pt>
                <c:pt idx="271">
                  <c:v>391.15384615384613</c:v>
                </c:pt>
                <c:pt idx="272">
                  <c:v>393.61538461538464</c:v>
                </c:pt>
                <c:pt idx="273">
                  <c:v>392.07692307692309</c:v>
                </c:pt>
                <c:pt idx="274">
                  <c:v>390.69230769230768</c:v>
                </c:pt>
                <c:pt idx="275">
                  <c:v>395.92307692307691</c:v>
                </c:pt>
                <c:pt idx="276">
                  <c:v>396.84615384615387</c:v>
                </c:pt>
                <c:pt idx="277">
                  <c:v>395.15384615384613</c:v>
                </c:pt>
                <c:pt idx="278">
                  <c:v>394.30769230769232</c:v>
                </c:pt>
                <c:pt idx="279">
                  <c:v>393.69230769230768</c:v>
                </c:pt>
                <c:pt idx="280">
                  <c:v>392.69230769230768</c:v>
                </c:pt>
                <c:pt idx="281">
                  <c:v>394.69230769230768</c:v>
                </c:pt>
                <c:pt idx="282">
                  <c:v>393.23076923076923</c:v>
                </c:pt>
                <c:pt idx="283">
                  <c:v>389.30769230769232</c:v>
                </c:pt>
                <c:pt idx="284">
                  <c:v>391.92307692307691</c:v>
                </c:pt>
                <c:pt idx="285">
                  <c:v>393.07692307692309</c:v>
                </c:pt>
                <c:pt idx="286">
                  <c:v>391.61538461538464</c:v>
                </c:pt>
                <c:pt idx="287">
                  <c:v>393.07692307692309</c:v>
                </c:pt>
                <c:pt idx="288">
                  <c:v>390.15384615384613</c:v>
                </c:pt>
                <c:pt idx="289">
                  <c:v>388.07692307692309</c:v>
                </c:pt>
                <c:pt idx="290">
                  <c:v>391.38461538461536</c:v>
                </c:pt>
                <c:pt idx="291">
                  <c:v>392.15384615384613</c:v>
                </c:pt>
                <c:pt idx="292">
                  <c:v>390.69230769230768</c:v>
                </c:pt>
                <c:pt idx="293">
                  <c:v>392.53846153846155</c:v>
                </c:pt>
                <c:pt idx="294">
                  <c:v>392.15384615384613</c:v>
                </c:pt>
                <c:pt idx="295">
                  <c:v>392.23076923076923</c:v>
                </c:pt>
                <c:pt idx="296">
                  <c:v>393</c:v>
                </c:pt>
                <c:pt idx="297">
                  <c:v>392.46153846153845</c:v>
                </c:pt>
                <c:pt idx="298">
                  <c:v>389.46153846153845</c:v>
                </c:pt>
                <c:pt idx="299">
                  <c:v>390.53846153846155</c:v>
                </c:pt>
                <c:pt idx="300">
                  <c:v>391.15384615384613</c:v>
                </c:pt>
                <c:pt idx="301">
                  <c:v>389.61538461538464</c:v>
                </c:pt>
                <c:pt idx="302">
                  <c:v>391.46153846153845</c:v>
                </c:pt>
                <c:pt idx="303">
                  <c:v>390.69230769230768</c:v>
                </c:pt>
                <c:pt idx="304">
                  <c:v>387.53846153846155</c:v>
                </c:pt>
                <c:pt idx="305">
                  <c:v>391.15384615384613</c:v>
                </c:pt>
                <c:pt idx="306">
                  <c:v>391.38461538461536</c:v>
                </c:pt>
                <c:pt idx="307">
                  <c:v>392.07692307692309</c:v>
                </c:pt>
                <c:pt idx="308">
                  <c:v>393.23076923076923</c:v>
                </c:pt>
                <c:pt idx="309">
                  <c:v>393.46153846153845</c:v>
                </c:pt>
                <c:pt idx="310">
                  <c:v>395.61538461538464</c:v>
                </c:pt>
                <c:pt idx="311">
                  <c:v>396.46153846153845</c:v>
                </c:pt>
                <c:pt idx="312">
                  <c:v>397.76923076923077</c:v>
                </c:pt>
                <c:pt idx="313">
                  <c:v>396</c:v>
                </c:pt>
                <c:pt idx="314">
                  <c:v>397.30769230769232</c:v>
                </c:pt>
                <c:pt idx="315">
                  <c:v>399.46153846153845</c:v>
                </c:pt>
                <c:pt idx="316">
                  <c:v>396.61538461538464</c:v>
                </c:pt>
                <c:pt idx="317">
                  <c:v>398.92307692307691</c:v>
                </c:pt>
                <c:pt idx="318">
                  <c:v>396.38461538461536</c:v>
                </c:pt>
                <c:pt idx="319">
                  <c:v>394.92307692307691</c:v>
                </c:pt>
                <c:pt idx="320">
                  <c:v>398.15384615384613</c:v>
                </c:pt>
                <c:pt idx="321">
                  <c:v>397.07692307692309</c:v>
                </c:pt>
                <c:pt idx="322">
                  <c:v>395.23076923076923</c:v>
                </c:pt>
                <c:pt idx="323">
                  <c:v>393.76923076923077</c:v>
                </c:pt>
                <c:pt idx="324">
                  <c:v>395.15384615384613</c:v>
                </c:pt>
                <c:pt idx="325">
                  <c:v>395.07692307692309</c:v>
                </c:pt>
                <c:pt idx="326">
                  <c:v>396.30769230769232</c:v>
                </c:pt>
                <c:pt idx="327">
                  <c:v>396.30769230769232</c:v>
                </c:pt>
                <c:pt idx="328">
                  <c:v>392.38461538461536</c:v>
                </c:pt>
                <c:pt idx="329">
                  <c:v>394.15384615384613</c:v>
                </c:pt>
                <c:pt idx="330">
                  <c:v>395</c:v>
                </c:pt>
                <c:pt idx="331">
                  <c:v>394.61538461538464</c:v>
                </c:pt>
                <c:pt idx="332">
                  <c:v>395.46153846153845</c:v>
                </c:pt>
                <c:pt idx="333">
                  <c:v>392.15384615384613</c:v>
                </c:pt>
                <c:pt idx="334">
                  <c:v>390.61538461538464</c:v>
                </c:pt>
                <c:pt idx="335">
                  <c:v>395.38461538461536</c:v>
                </c:pt>
                <c:pt idx="336">
                  <c:v>393.46153846153845</c:v>
                </c:pt>
                <c:pt idx="337">
                  <c:v>390.92307692307691</c:v>
                </c:pt>
                <c:pt idx="338">
                  <c:v>391</c:v>
                </c:pt>
                <c:pt idx="339">
                  <c:v>391.07692307692309</c:v>
                </c:pt>
                <c:pt idx="340">
                  <c:v>394.46153846153845</c:v>
                </c:pt>
                <c:pt idx="341">
                  <c:v>396.07692307692309</c:v>
                </c:pt>
                <c:pt idx="342">
                  <c:v>395.23076923076923</c:v>
                </c:pt>
                <c:pt idx="343">
                  <c:v>392.46153846153845</c:v>
                </c:pt>
                <c:pt idx="344">
                  <c:v>393</c:v>
                </c:pt>
                <c:pt idx="345">
                  <c:v>393.53846153846155</c:v>
                </c:pt>
                <c:pt idx="346">
                  <c:v>391.53846153846155</c:v>
                </c:pt>
                <c:pt idx="347">
                  <c:v>392.46153846153845</c:v>
                </c:pt>
                <c:pt idx="348">
                  <c:v>389.30769230769232</c:v>
                </c:pt>
                <c:pt idx="349">
                  <c:v>388.46153846153845</c:v>
                </c:pt>
                <c:pt idx="350">
                  <c:v>395.07692307692309</c:v>
                </c:pt>
                <c:pt idx="351">
                  <c:v>393.61538461538464</c:v>
                </c:pt>
                <c:pt idx="352">
                  <c:v>391.76923076923077</c:v>
                </c:pt>
                <c:pt idx="353">
                  <c:v>388.46153846153845</c:v>
                </c:pt>
                <c:pt idx="354">
                  <c:v>388.07692307692309</c:v>
                </c:pt>
                <c:pt idx="355">
                  <c:v>389.76923076923077</c:v>
                </c:pt>
                <c:pt idx="356">
                  <c:v>391.23076923076923</c:v>
                </c:pt>
                <c:pt idx="357">
                  <c:v>393.23076923076923</c:v>
                </c:pt>
                <c:pt idx="358">
                  <c:v>391.30769230769232</c:v>
                </c:pt>
                <c:pt idx="359">
                  <c:v>393.53846153846155</c:v>
                </c:pt>
                <c:pt idx="360">
                  <c:v>401.23076923076923</c:v>
                </c:pt>
                <c:pt idx="361">
                  <c:v>399.38461538461536</c:v>
                </c:pt>
                <c:pt idx="362">
                  <c:v>401.92307692307691</c:v>
                </c:pt>
                <c:pt idx="363">
                  <c:v>396.61538461538464</c:v>
                </c:pt>
                <c:pt idx="364">
                  <c:v>395.84615384615387</c:v>
                </c:pt>
                <c:pt idx="365">
                  <c:v>398.30769230769232</c:v>
                </c:pt>
                <c:pt idx="366">
                  <c:v>398</c:v>
                </c:pt>
                <c:pt idx="367">
                  <c:v>396.38461538461536</c:v>
                </c:pt>
                <c:pt idx="368">
                  <c:v>396.30769230769232</c:v>
                </c:pt>
                <c:pt idx="369">
                  <c:v>395.69230769230768</c:v>
                </c:pt>
                <c:pt idx="370">
                  <c:v>394.23076923076923</c:v>
                </c:pt>
                <c:pt idx="371">
                  <c:v>395.23076923076923</c:v>
                </c:pt>
                <c:pt idx="372">
                  <c:v>395.46153846153845</c:v>
                </c:pt>
                <c:pt idx="373">
                  <c:v>386.76923076923077</c:v>
                </c:pt>
                <c:pt idx="374">
                  <c:v>389.84615384615387</c:v>
                </c:pt>
                <c:pt idx="375">
                  <c:v>391.46153846153845</c:v>
                </c:pt>
                <c:pt idx="376">
                  <c:v>391.46153846153845</c:v>
                </c:pt>
                <c:pt idx="377">
                  <c:v>392.46153846153845</c:v>
                </c:pt>
                <c:pt idx="378">
                  <c:v>392.84615384615387</c:v>
                </c:pt>
                <c:pt idx="379">
                  <c:v>392</c:v>
                </c:pt>
                <c:pt idx="380">
                  <c:v>395.61538461538464</c:v>
                </c:pt>
                <c:pt idx="381">
                  <c:v>396.30769230769232</c:v>
                </c:pt>
                <c:pt idx="382">
                  <c:v>395.53846153846155</c:v>
                </c:pt>
                <c:pt idx="383">
                  <c:v>395.53846153846155</c:v>
                </c:pt>
                <c:pt idx="384">
                  <c:v>396</c:v>
                </c:pt>
                <c:pt idx="385">
                  <c:v>393.38461538461536</c:v>
                </c:pt>
                <c:pt idx="386">
                  <c:v>395</c:v>
                </c:pt>
                <c:pt idx="387">
                  <c:v>393.92307692307691</c:v>
                </c:pt>
                <c:pt idx="388">
                  <c:v>389.84615384615387</c:v>
                </c:pt>
                <c:pt idx="389">
                  <c:v>389.92307692307691</c:v>
                </c:pt>
                <c:pt idx="390">
                  <c:v>391.15384615384613</c:v>
                </c:pt>
                <c:pt idx="391">
                  <c:v>388.30769230769232</c:v>
                </c:pt>
                <c:pt idx="392">
                  <c:v>389.76923076923077</c:v>
                </c:pt>
                <c:pt idx="393">
                  <c:v>387.23076923076923</c:v>
                </c:pt>
                <c:pt idx="394">
                  <c:v>384.84615384615387</c:v>
                </c:pt>
                <c:pt idx="395">
                  <c:v>386.61538461538464</c:v>
                </c:pt>
                <c:pt idx="396">
                  <c:v>387.38461538461536</c:v>
                </c:pt>
                <c:pt idx="397">
                  <c:v>387.07692307692309</c:v>
                </c:pt>
                <c:pt idx="398">
                  <c:v>388.23076923076923</c:v>
                </c:pt>
                <c:pt idx="399">
                  <c:v>388.15384615384613</c:v>
                </c:pt>
                <c:pt idx="400">
                  <c:v>389.53846153846155</c:v>
                </c:pt>
                <c:pt idx="401">
                  <c:v>391.23076923076923</c:v>
                </c:pt>
                <c:pt idx="402">
                  <c:v>391.30769230769232</c:v>
                </c:pt>
                <c:pt idx="403">
                  <c:v>389.76923076923077</c:v>
                </c:pt>
                <c:pt idx="404">
                  <c:v>391.23076923076923</c:v>
                </c:pt>
                <c:pt idx="405">
                  <c:v>391.15384615384613</c:v>
                </c:pt>
                <c:pt idx="406">
                  <c:v>390.46153846153845</c:v>
                </c:pt>
                <c:pt idx="407">
                  <c:v>391.23076923076923</c:v>
                </c:pt>
                <c:pt idx="408">
                  <c:v>391.53846153846155</c:v>
                </c:pt>
                <c:pt idx="409">
                  <c:v>389.23076923076923</c:v>
                </c:pt>
                <c:pt idx="410">
                  <c:v>391.92307692307691</c:v>
                </c:pt>
                <c:pt idx="411">
                  <c:v>391.84615384615387</c:v>
                </c:pt>
                <c:pt idx="412">
                  <c:v>390.07692307692309</c:v>
                </c:pt>
                <c:pt idx="413">
                  <c:v>388.23076923076923</c:v>
                </c:pt>
                <c:pt idx="414">
                  <c:v>387.76923076923077</c:v>
                </c:pt>
                <c:pt idx="415">
                  <c:v>386.61538461538464</c:v>
                </c:pt>
                <c:pt idx="416">
                  <c:v>387</c:v>
                </c:pt>
                <c:pt idx="417">
                  <c:v>387.53846153846155</c:v>
                </c:pt>
                <c:pt idx="418">
                  <c:v>386.84615384615387</c:v>
                </c:pt>
                <c:pt idx="419">
                  <c:v>388.46153846153845</c:v>
                </c:pt>
                <c:pt idx="420">
                  <c:v>390.30769230769232</c:v>
                </c:pt>
                <c:pt idx="421">
                  <c:v>388.23076923076923</c:v>
                </c:pt>
                <c:pt idx="422">
                  <c:v>389.07692307692309</c:v>
                </c:pt>
                <c:pt idx="423">
                  <c:v>385.61538461538464</c:v>
                </c:pt>
                <c:pt idx="424">
                  <c:v>384.84615384615387</c:v>
                </c:pt>
                <c:pt idx="425">
                  <c:v>386</c:v>
                </c:pt>
                <c:pt idx="426">
                  <c:v>387.46153846153845</c:v>
                </c:pt>
                <c:pt idx="427">
                  <c:v>386.53846153846155</c:v>
                </c:pt>
                <c:pt idx="428">
                  <c:v>388.07692307692309</c:v>
                </c:pt>
                <c:pt idx="429">
                  <c:v>389.30769230769232</c:v>
                </c:pt>
                <c:pt idx="430">
                  <c:v>393.15384615384613</c:v>
                </c:pt>
                <c:pt idx="431">
                  <c:v>393.23076923076923</c:v>
                </c:pt>
                <c:pt idx="432">
                  <c:v>392.69230769230768</c:v>
                </c:pt>
                <c:pt idx="433">
                  <c:v>390.07692307692309</c:v>
                </c:pt>
                <c:pt idx="434">
                  <c:v>391.30769230769232</c:v>
                </c:pt>
                <c:pt idx="435">
                  <c:v>393.07692307692309</c:v>
                </c:pt>
                <c:pt idx="436">
                  <c:v>392.76923076923077</c:v>
                </c:pt>
                <c:pt idx="437">
                  <c:v>394.46153846153845</c:v>
                </c:pt>
                <c:pt idx="438">
                  <c:v>394.84615384615387</c:v>
                </c:pt>
                <c:pt idx="439">
                  <c:v>393.38461538461536</c:v>
                </c:pt>
                <c:pt idx="440">
                  <c:v>394.69230769230768</c:v>
                </c:pt>
                <c:pt idx="441">
                  <c:v>395.30769230769232</c:v>
                </c:pt>
                <c:pt idx="442">
                  <c:v>393.15384615384613</c:v>
                </c:pt>
                <c:pt idx="443">
                  <c:v>388.53846153846155</c:v>
                </c:pt>
                <c:pt idx="444">
                  <c:v>389.07692307692309</c:v>
                </c:pt>
                <c:pt idx="445">
                  <c:v>389</c:v>
                </c:pt>
                <c:pt idx="446">
                  <c:v>390.30769230769232</c:v>
                </c:pt>
                <c:pt idx="447">
                  <c:v>390.61538461538464</c:v>
                </c:pt>
                <c:pt idx="448">
                  <c:v>389.15384615384613</c:v>
                </c:pt>
                <c:pt idx="449">
                  <c:v>390</c:v>
                </c:pt>
                <c:pt idx="450">
                  <c:v>392.46153846153845</c:v>
                </c:pt>
                <c:pt idx="451">
                  <c:v>391.15384615384613</c:v>
                </c:pt>
                <c:pt idx="452">
                  <c:v>391.38461538461536</c:v>
                </c:pt>
                <c:pt idx="453">
                  <c:v>390.84615384615387</c:v>
                </c:pt>
                <c:pt idx="454">
                  <c:v>389.07692307692309</c:v>
                </c:pt>
                <c:pt idx="455">
                  <c:v>391</c:v>
                </c:pt>
                <c:pt idx="456">
                  <c:v>391.84615384615387</c:v>
                </c:pt>
                <c:pt idx="457">
                  <c:v>390.53846153846155</c:v>
                </c:pt>
                <c:pt idx="458">
                  <c:v>392.23076923076923</c:v>
                </c:pt>
                <c:pt idx="459">
                  <c:v>391.46153846153845</c:v>
                </c:pt>
                <c:pt idx="460">
                  <c:v>393.15384615384613</c:v>
                </c:pt>
                <c:pt idx="461">
                  <c:v>393.38461538461536</c:v>
                </c:pt>
                <c:pt idx="462">
                  <c:v>394.23076923076923</c:v>
                </c:pt>
                <c:pt idx="463">
                  <c:v>390.38461538461536</c:v>
                </c:pt>
                <c:pt idx="464">
                  <c:v>391.07692307692309</c:v>
                </c:pt>
                <c:pt idx="465">
                  <c:v>391.23076923076923</c:v>
                </c:pt>
                <c:pt idx="466">
                  <c:v>389.61538461538464</c:v>
                </c:pt>
                <c:pt idx="467">
                  <c:v>390.30769230769232</c:v>
                </c:pt>
                <c:pt idx="468">
                  <c:v>389.76923076923077</c:v>
                </c:pt>
                <c:pt idx="469">
                  <c:v>387.76923076923077</c:v>
                </c:pt>
                <c:pt idx="470">
                  <c:v>389.23076923076923</c:v>
                </c:pt>
                <c:pt idx="471">
                  <c:v>388</c:v>
                </c:pt>
                <c:pt idx="472">
                  <c:v>387.53846153846155</c:v>
                </c:pt>
                <c:pt idx="473">
                  <c:v>386.30769230769232</c:v>
                </c:pt>
                <c:pt idx="474">
                  <c:v>386.07692307692309</c:v>
                </c:pt>
                <c:pt idx="475">
                  <c:v>387.61538461538464</c:v>
                </c:pt>
                <c:pt idx="476">
                  <c:v>388.61538461538464</c:v>
                </c:pt>
                <c:pt idx="477">
                  <c:v>389.84615384615387</c:v>
                </c:pt>
                <c:pt idx="478">
                  <c:v>388.69230769230768</c:v>
                </c:pt>
                <c:pt idx="479">
                  <c:v>391.30769230769232</c:v>
                </c:pt>
                <c:pt idx="480">
                  <c:v>392.38461538461536</c:v>
                </c:pt>
                <c:pt idx="481">
                  <c:v>392.53846153846155</c:v>
                </c:pt>
                <c:pt idx="482">
                  <c:v>395.23076923076923</c:v>
                </c:pt>
                <c:pt idx="483">
                  <c:v>394.76923076923077</c:v>
                </c:pt>
                <c:pt idx="484">
                  <c:v>393.23076923076923</c:v>
                </c:pt>
                <c:pt idx="485">
                  <c:v>395.23076923076923</c:v>
                </c:pt>
                <c:pt idx="486">
                  <c:v>394.46153846153845</c:v>
                </c:pt>
                <c:pt idx="487">
                  <c:v>393.38461538461536</c:v>
                </c:pt>
                <c:pt idx="488">
                  <c:v>391.23076923076923</c:v>
                </c:pt>
                <c:pt idx="489">
                  <c:v>390.76923076923077</c:v>
                </c:pt>
                <c:pt idx="490">
                  <c:v>389.61538461538464</c:v>
                </c:pt>
                <c:pt idx="491">
                  <c:v>391.46153846153845</c:v>
                </c:pt>
                <c:pt idx="492">
                  <c:v>390.46153846153845</c:v>
                </c:pt>
                <c:pt idx="493">
                  <c:v>388.15384615384613</c:v>
                </c:pt>
                <c:pt idx="494">
                  <c:v>387.76923076923077</c:v>
                </c:pt>
                <c:pt idx="495">
                  <c:v>390.30769230769232</c:v>
                </c:pt>
                <c:pt idx="496">
                  <c:v>389.84615384615387</c:v>
                </c:pt>
                <c:pt idx="497">
                  <c:v>391.23076923076923</c:v>
                </c:pt>
                <c:pt idx="498">
                  <c:v>390.07692307692309</c:v>
                </c:pt>
                <c:pt idx="499">
                  <c:v>388.92307692307691</c:v>
                </c:pt>
                <c:pt idx="500">
                  <c:v>391</c:v>
                </c:pt>
                <c:pt idx="501">
                  <c:v>391.69230769230768</c:v>
                </c:pt>
                <c:pt idx="502">
                  <c:v>391.92307692307691</c:v>
                </c:pt>
                <c:pt idx="503">
                  <c:v>392.53846153846155</c:v>
                </c:pt>
                <c:pt idx="504">
                  <c:v>392.07692307692309</c:v>
                </c:pt>
                <c:pt idx="505">
                  <c:v>392.15384615384613</c:v>
                </c:pt>
                <c:pt idx="506">
                  <c:v>393.84615384615387</c:v>
                </c:pt>
                <c:pt idx="507">
                  <c:v>394.15384615384613</c:v>
                </c:pt>
                <c:pt idx="508">
                  <c:v>388.46153846153845</c:v>
                </c:pt>
                <c:pt idx="509">
                  <c:v>389.30769230769232</c:v>
                </c:pt>
                <c:pt idx="510">
                  <c:v>389.53846153846155</c:v>
                </c:pt>
                <c:pt idx="511">
                  <c:v>389.15384615384613</c:v>
                </c:pt>
                <c:pt idx="512">
                  <c:v>390.76923076923077</c:v>
                </c:pt>
                <c:pt idx="513">
                  <c:v>389.84615384615387</c:v>
                </c:pt>
                <c:pt idx="514">
                  <c:v>387.23076923076923</c:v>
                </c:pt>
                <c:pt idx="515">
                  <c:v>389.15384615384613</c:v>
                </c:pt>
                <c:pt idx="516">
                  <c:v>389.15384615384613</c:v>
                </c:pt>
                <c:pt idx="517">
                  <c:v>388.53846153846155</c:v>
                </c:pt>
                <c:pt idx="518">
                  <c:v>388.84615384615387</c:v>
                </c:pt>
                <c:pt idx="519">
                  <c:v>389.07692307692309</c:v>
                </c:pt>
                <c:pt idx="520">
                  <c:v>392.46153846153845</c:v>
                </c:pt>
                <c:pt idx="521">
                  <c:v>396.46153846153845</c:v>
                </c:pt>
                <c:pt idx="522">
                  <c:v>396.46153846153845</c:v>
                </c:pt>
                <c:pt idx="523">
                  <c:v>394.46153846153845</c:v>
                </c:pt>
                <c:pt idx="524">
                  <c:v>394.69230769230768</c:v>
                </c:pt>
                <c:pt idx="525">
                  <c:v>395.15384615384613</c:v>
                </c:pt>
                <c:pt idx="526">
                  <c:v>394.46153846153845</c:v>
                </c:pt>
                <c:pt idx="527">
                  <c:v>397.23076923076923</c:v>
                </c:pt>
                <c:pt idx="528">
                  <c:v>396.46153846153845</c:v>
                </c:pt>
                <c:pt idx="529">
                  <c:v>395.69230769230768</c:v>
                </c:pt>
                <c:pt idx="530">
                  <c:v>397.38461538461536</c:v>
                </c:pt>
                <c:pt idx="531">
                  <c:v>396.69230769230768</c:v>
                </c:pt>
                <c:pt idx="532">
                  <c:v>394.92307692307691</c:v>
                </c:pt>
                <c:pt idx="533">
                  <c:v>391.92307692307691</c:v>
                </c:pt>
                <c:pt idx="534">
                  <c:v>391.07692307692309</c:v>
                </c:pt>
                <c:pt idx="535">
                  <c:v>391.30769230769232</c:v>
                </c:pt>
                <c:pt idx="536">
                  <c:v>392.76923076923077</c:v>
                </c:pt>
                <c:pt idx="537">
                  <c:v>394.76923076923077</c:v>
                </c:pt>
                <c:pt idx="538">
                  <c:v>393.30769230769232</c:v>
                </c:pt>
                <c:pt idx="539">
                  <c:v>394.30769230769232</c:v>
                </c:pt>
                <c:pt idx="540">
                  <c:v>393.61538461538464</c:v>
                </c:pt>
                <c:pt idx="541">
                  <c:v>391.38461538461536</c:v>
                </c:pt>
                <c:pt idx="542">
                  <c:v>391.76923076923077</c:v>
                </c:pt>
                <c:pt idx="543">
                  <c:v>389.61538461538464</c:v>
                </c:pt>
                <c:pt idx="544">
                  <c:v>388.15384615384613</c:v>
                </c:pt>
                <c:pt idx="545">
                  <c:v>389.46153846153845</c:v>
                </c:pt>
                <c:pt idx="546">
                  <c:v>388</c:v>
                </c:pt>
                <c:pt idx="547">
                  <c:v>386.38461538461536</c:v>
                </c:pt>
                <c:pt idx="548">
                  <c:v>386.53846153846155</c:v>
                </c:pt>
                <c:pt idx="549">
                  <c:v>386.46153846153845</c:v>
                </c:pt>
                <c:pt idx="550">
                  <c:v>383.69230769230768</c:v>
                </c:pt>
                <c:pt idx="551">
                  <c:v>384.46153846153845</c:v>
                </c:pt>
                <c:pt idx="552">
                  <c:v>383.53846153846155</c:v>
                </c:pt>
                <c:pt idx="553">
                  <c:v>381.38461538461536</c:v>
                </c:pt>
                <c:pt idx="554">
                  <c:v>382.92307692307691</c:v>
                </c:pt>
                <c:pt idx="555">
                  <c:v>382.53846153846155</c:v>
                </c:pt>
                <c:pt idx="556">
                  <c:v>381.92307692307691</c:v>
                </c:pt>
                <c:pt idx="557">
                  <c:v>384.53846153846155</c:v>
                </c:pt>
                <c:pt idx="558">
                  <c:v>385.92307692307691</c:v>
                </c:pt>
                <c:pt idx="559">
                  <c:v>385.07692307692309</c:v>
                </c:pt>
                <c:pt idx="560">
                  <c:v>387.15384615384613</c:v>
                </c:pt>
                <c:pt idx="561">
                  <c:v>386.69230769230768</c:v>
                </c:pt>
                <c:pt idx="562">
                  <c:v>385.53846153846155</c:v>
                </c:pt>
                <c:pt idx="563">
                  <c:v>386.07692307692309</c:v>
                </c:pt>
                <c:pt idx="564">
                  <c:v>385.92307692307691</c:v>
                </c:pt>
                <c:pt idx="565">
                  <c:v>385.84615384615387</c:v>
                </c:pt>
                <c:pt idx="566">
                  <c:v>388.76923076923077</c:v>
                </c:pt>
                <c:pt idx="567">
                  <c:v>389.30769230769232</c:v>
                </c:pt>
                <c:pt idx="568">
                  <c:v>389.15384615384613</c:v>
                </c:pt>
                <c:pt idx="569">
                  <c:v>392.30769230769232</c:v>
                </c:pt>
                <c:pt idx="570">
                  <c:v>392.76923076923077</c:v>
                </c:pt>
                <c:pt idx="571">
                  <c:v>390</c:v>
                </c:pt>
                <c:pt idx="572">
                  <c:v>391.69230769230768</c:v>
                </c:pt>
                <c:pt idx="573">
                  <c:v>390.23076923076923</c:v>
                </c:pt>
                <c:pt idx="574">
                  <c:v>388.30769230769232</c:v>
                </c:pt>
                <c:pt idx="575">
                  <c:v>390</c:v>
                </c:pt>
                <c:pt idx="576">
                  <c:v>390.92307692307691</c:v>
                </c:pt>
                <c:pt idx="577">
                  <c:v>388.92307692307691</c:v>
                </c:pt>
                <c:pt idx="578">
                  <c:v>389.61538461538464</c:v>
                </c:pt>
                <c:pt idx="579">
                  <c:v>388.92307692307691</c:v>
                </c:pt>
                <c:pt idx="580">
                  <c:v>388.07692307692309</c:v>
                </c:pt>
                <c:pt idx="581">
                  <c:v>389.07692307692309</c:v>
                </c:pt>
                <c:pt idx="582">
                  <c:v>387.76923076923077</c:v>
                </c:pt>
                <c:pt idx="583">
                  <c:v>386.15384615384613</c:v>
                </c:pt>
                <c:pt idx="584">
                  <c:v>388.15384615384613</c:v>
                </c:pt>
                <c:pt idx="585">
                  <c:v>388.15384615384613</c:v>
                </c:pt>
                <c:pt idx="586">
                  <c:v>387.84615384615387</c:v>
                </c:pt>
                <c:pt idx="587">
                  <c:v>389.76923076923077</c:v>
                </c:pt>
                <c:pt idx="588">
                  <c:v>390.46153846153845</c:v>
                </c:pt>
                <c:pt idx="589">
                  <c:v>388.76923076923077</c:v>
                </c:pt>
                <c:pt idx="590">
                  <c:v>389.84615384615387</c:v>
                </c:pt>
                <c:pt idx="591">
                  <c:v>389.92307692307691</c:v>
                </c:pt>
                <c:pt idx="592">
                  <c:v>389.69230769230768</c:v>
                </c:pt>
                <c:pt idx="593">
                  <c:v>390.15384615384613</c:v>
                </c:pt>
                <c:pt idx="594">
                  <c:v>390.76923076923077</c:v>
                </c:pt>
                <c:pt idx="595">
                  <c:v>388.61538461538464</c:v>
                </c:pt>
                <c:pt idx="596">
                  <c:v>389.76923076923077</c:v>
                </c:pt>
                <c:pt idx="597">
                  <c:v>390.30769230769232</c:v>
                </c:pt>
                <c:pt idx="598">
                  <c:v>388.61538461538464</c:v>
                </c:pt>
                <c:pt idx="599">
                  <c:v>389.38461538461536</c:v>
                </c:pt>
                <c:pt idx="600">
                  <c:v>389.46153846153845</c:v>
                </c:pt>
                <c:pt idx="601">
                  <c:v>386.84615384615387</c:v>
                </c:pt>
                <c:pt idx="602">
                  <c:v>388.69230769230768</c:v>
                </c:pt>
                <c:pt idx="603">
                  <c:v>390.15384615384613</c:v>
                </c:pt>
                <c:pt idx="604">
                  <c:v>388.61538461538464</c:v>
                </c:pt>
                <c:pt idx="605">
                  <c:v>388.30769230769232</c:v>
                </c:pt>
                <c:pt idx="606">
                  <c:v>387.76923076923077</c:v>
                </c:pt>
                <c:pt idx="607">
                  <c:v>385.69230769230768</c:v>
                </c:pt>
                <c:pt idx="608">
                  <c:v>388.30769230769232</c:v>
                </c:pt>
                <c:pt idx="609">
                  <c:v>387.92307692307691</c:v>
                </c:pt>
                <c:pt idx="610">
                  <c:v>385.15384615384613</c:v>
                </c:pt>
                <c:pt idx="611">
                  <c:v>387</c:v>
                </c:pt>
                <c:pt idx="612">
                  <c:v>387.38461538461536</c:v>
                </c:pt>
                <c:pt idx="613">
                  <c:v>385.92307692307691</c:v>
                </c:pt>
                <c:pt idx="614">
                  <c:v>388.38461538461536</c:v>
                </c:pt>
                <c:pt idx="615">
                  <c:v>387.76923076923077</c:v>
                </c:pt>
                <c:pt idx="616">
                  <c:v>385.76923076923077</c:v>
                </c:pt>
                <c:pt idx="617">
                  <c:v>387.23076923076923</c:v>
                </c:pt>
                <c:pt idx="618">
                  <c:v>389.07692307692309</c:v>
                </c:pt>
                <c:pt idx="619">
                  <c:v>388.61538461538464</c:v>
                </c:pt>
                <c:pt idx="620">
                  <c:v>389.76923076923077</c:v>
                </c:pt>
                <c:pt idx="621">
                  <c:v>389.69230769230768</c:v>
                </c:pt>
                <c:pt idx="622">
                  <c:v>388.61538461538464</c:v>
                </c:pt>
                <c:pt idx="623">
                  <c:v>390.69230769230768</c:v>
                </c:pt>
                <c:pt idx="624">
                  <c:v>392.76923076923077</c:v>
                </c:pt>
                <c:pt idx="625">
                  <c:v>391.07692307692309</c:v>
                </c:pt>
                <c:pt idx="626">
                  <c:v>392.69230769230768</c:v>
                </c:pt>
                <c:pt idx="627">
                  <c:v>392.92307692307691</c:v>
                </c:pt>
                <c:pt idx="628">
                  <c:v>391.92307692307691</c:v>
                </c:pt>
                <c:pt idx="629">
                  <c:v>393.38461538461536</c:v>
                </c:pt>
                <c:pt idx="630">
                  <c:v>394</c:v>
                </c:pt>
                <c:pt idx="631">
                  <c:v>392.07692307692309</c:v>
                </c:pt>
                <c:pt idx="632">
                  <c:v>392.69230769230768</c:v>
                </c:pt>
                <c:pt idx="633">
                  <c:v>393.23076923076923</c:v>
                </c:pt>
                <c:pt idx="634">
                  <c:v>391.61538461538464</c:v>
                </c:pt>
                <c:pt idx="635">
                  <c:v>392.92307692307691</c:v>
                </c:pt>
                <c:pt idx="636">
                  <c:v>393.38461538461536</c:v>
                </c:pt>
                <c:pt idx="637">
                  <c:v>390.69230769230768</c:v>
                </c:pt>
                <c:pt idx="638">
                  <c:v>391.92307692307691</c:v>
                </c:pt>
                <c:pt idx="639">
                  <c:v>391.69230769230768</c:v>
                </c:pt>
                <c:pt idx="640">
                  <c:v>392.30769230769232</c:v>
                </c:pt>
                <c:pt idx="641">
                  <c:v>393</c:v>
                </c:pt>
                <c:pt idx="642">
                  <c:v>395.53846153846155</c:v>
                </c:pt>
                <c:pt idx="643">
                  <c:v>394.15384615384613</c:v>
                </c:pt>
                <c:pt idx="644">
                  <c:v>396</c:v>
                </c:pt>
                <c:pt idx="645">
                  <c:v>397.23076923076923</c:v>
                </c:pt>
                <c:pt idx="646">
                  <c:v>396</c:v>
                </c:pt>
                <c:pt idx="647">
                  <c:v>397.53846153846155</c:v>
                </c:pt>
                <c:pt idx="648">
                  <c:v>398</c:v>
                </c:pt>
                <c:pt idx="649">
                  <c:v>396.76923076923077</c:v>
                </c:pt>
                <c:pt idx="650">
                  <c:v>397.69230769230768</c:v>
                </c:pt>
                <c:pt idx="651">
                  <c:v>398.15384615384613</c:v>
                </c:pt>
                <c:pt idx="652">
                  <c:v>398.53846153846155</c:v>
                </c:pt>
                <c:pt idx="653">
                  <c:v>397.84615384615387</c:v>
                </c:pt>
                <c:pt idx="654">
                  <c:v>398.38461538461536</c:v>
                </c:pt>
                <c:pt idx="655">
                  <c:v>395.76923076923077</c:v>
                </c:pt>
                <c:pt idx="656">
                  <c:v>397.23076923076923</c:v>
                </c:pt>
                <c:pt idx="657">
                  <c:v>397.53846153846155</c:v>
                </c:pt>
                <c:pt idx="658">
                  <c:v>395.53846153846155</c:v>
                </c:pt>
                <c:pt idx="659">
                  <c:v>397.38461538461536</c:v>
                </c:pt>
                <c:pt idx="660">
                  <c:v>398.07692307692309</c:v>
                </c:pt>
                <c:pt idx="661">
                  <c:v>397.30769230769232</c:v>
                </c:pt>
                <c:pt idx="662">
                  <c:v>397.76923076923077</c:v>
                </c:pt>
                <c:pt idx="663">
                  <c:v>397.53846153846155</c:v>
                </c:pt>
                <c:pt idx="664">
                  <c:v>395.15384615384613</c:v>
                </c:pt>
                <c:pt idx="665">
                  <c:v>395.61538461538464</c:v>
                </c:pt>
                <c:pt idx="666">
                  <c:v>394.84615384615387</c:v>
                </c:pt>
                <c:pt idx="667">
                  <c:v>394.61538461538464</c:v>
                </c:pt>
                <c:pt idx="668">
                  <c:v>396.38461538461536</c:v>
                </c:pt>
                <c:pt idx="669">
                  <c:v>395.76923076923077</c:v>
                </c:pt>
                <c:pt idx="670">
                  <c:v>394.15384615384613</c:v>
                </c:pt>
                <c:pt idx="671">
                  <c:v>396.61538461538464</c:v>
                </c:pt>
                <c:pt idx="672">
                  <c:v>395.30769230769232</c:v>
                </c:pt>
                <c:pt idx="673">
                  <c:v>392.53846153846155</c:v>
                </c:pt>
                <c:pt idx="674">
                  <c:v>393.38461538461536</c:v>
                </c:pt>
                <c:pt idx="675">
                  <c:v>394</c:v>
                </c:pt>
                <c:pt idx="676">
                  <c:v>393</c:v>
                </c:pt>
                <c:pt idx="677">
                  <c:v>394.76923076923077</c:v>
                </c:pt>
                <c:pt idx="678">
                  <c:v>394.30769230769232</c:v>
                </c:pt>
                <c:pt idx="679">
                  <c:v>393.53846153846155</c:v>
                </c:pt>
                <c:pt idx="680">
                  <c:v>394.30769230769232</c:v>
                </c:pt>
                <c:pt idx="681">
                  <c:v>392.30769230769232</c:v>
                </c:pt>
                <c:pt idx="682">
                  <c:v>391.38461538461536</c:v>
                </c:pt>
                <c:pt idx="683">
                  <c:v>391.53846153846155</c:v>
                </c:pt>
                <c:pt idx="684">
                  <c:v>390.76923076923077</c:v>
                </c:pt>
                <c:pt idx="685">
                  <c:v>390.23076923076923</c:v>
                </c:pt>
                <c:pt idx="686">
                  <c:v>392.38461538461536</c:v>
                </c:pt>
                <c:pt idx="687">
                  <c:v>392.46153846153845</c:v>
                </c:pt>
                <c:pt idx="688">
                  <c:v>392.46153846153845</c:v>
                </c:pt>
                <c:pt idx="689">
                  <c:v>394.07692307692309</c:v>
                </c:pt>
                <c:pt idx="690">
                  <c:v>394.46153846153845</c:v>
                </c:pt>
                <c:pt idx="691">
                  <c:v>393.23076923076923</c:v>
                </c:pt>
                <c:pt idx="692">
                  <c:v>394.15384615384613</c:v>
                </c:pt>
                <c:pt idx="693">
                  <c:v>393.61538461538464</c:v>
                </c:pt>
                <c:pt idx="694">
                  <c:v>392.92307692307691</c:v>
                </c:pt>
                <c:pt idx="695">
                  <c:v>394.46153846153845</c:v>
                </c:pt>
                <c:pt idx="696">
                  <c:v>394.69230769230768</c:v>
                </c:pt>
                <c:pt idx="697">
                  <c:v>392.53846153846155</c:v>
                </c:pt>
                <c:pt idx="698">
                  <c:v>393.84615384615387</c:v>
                </c:pt>
                <c:pt idx="699">
                  <c:v>393.23076923076923</c:v>
                </c:pt>
                <c:pt idx="700">
                  <c:v>393.46153846153845</c:v>
                </c:pt>
                <c:pt idx="701">
                  <c:v>393.07692307692309</c:v>
                </c:pt>
                <c:pt idx="702">
                  <c:v>392.38461538461536</c:v>
                </c:pt>
                <c:pt idx="703">
                  <c:v>390.46153846153845</c:v>
                </c:pt>
                <c:pt idx="704">
                  <c:v>391.23076923076923</c:v>
                </c:pt>
                <c:pt idx="705">
                  <c:v>390.61538461538464</c:v>
                </c:pt>
                <c:pt idx="706">
                  <c:v>388.84615384615387</c:v>
                </c:pt>
                <c:pt idx="707">
                  <c:v>390.69230769230768</c:v>
                </c:pt>
                <c:pt idx="708">
                  <c:v>390.15384615384613</c:v>
                </c:pt>
                <c:pt idx="709">
                  <c:v>388.38461538461536</c:v>
                </c:pt>
                <c:pt idx="710">
                  <c:v>390.15384615384613</c:v>
                </c:pt>
                <c:pt idx="711">
                  <c:v>389.23076923076923</c:v>
                </c:pt>
                <c:pt idx="712">
                  <c:v>388.07692307692309</c:v>
                </c:pt>
                <c:pt idx="713">
                  <c:v>386.61538461538464</c:v>
                </c:pt>
                <c:pt idx="714">
                  <c:v>386.76923076923077</c:v>
                </c:pt>
                <c:pt idx="715">
                  <c:v>385.07692307692309</c:v>
                </c:pt>
                <c:pt idx="716">
                  <c:v>386.53846153846155</c:v>
                </c:pt>
                <c:pt idx="717">
                  <c:v>386.76923076923077</c:v>
                </c:pt>
                <c:pt idx="718">
                  <c:v>385.61538461538464</c:v>
                </c:pt>
                <c:pt idx="719">
                  <c:v>387.46153846153845</c:v>
                </c:pt>
                <c:pt idx="720">
                  <c:v>386.92307692307691</c:v>
                </c:pt>
                <c:pt idx="721">
                  <c:v>356.92307692307691</c:v>
                </c:pt>
                <c:pt idx="722">
                  <c:v>369.38461538461536</c:v>
                </c:pt>
                <c:pt idx="723">
                  <c:v>378.53846153846155</c:v>
                </c:pt>
                <c:pt idx="724">
                  <c:v>381.30769230769232</c:v>
                </c:pt>
                <c:pt idx="725">
                  <c:v>383.07692307692309</c:v>
                </c:pt>
                <c:pt idx="726">
                  <c:v>353.30769230769232</c:v>
                </c:pt>
                <c:pt idx="727">
                  <c:v>325.69230769230768</c:v>
                </c:pt>
                <c:pt idx="728">
                  <c:v>295.38461538461536</c:v>
                </c:pt>
                <c:pt idx="729">
                  <c:v>265</c:v>
                </c:pt>
                <c:pt idx="730">
                  <c:v>236.53846153846155</c:v>
                </c:pt>
                <c:pt idx="731">
                  <c:v>237.61538461538461</c:v>
                </c:pt>
                <c:pt idx="732">
                  <c:v>243.15384615384616</c:v>
                </c:pt>
                <c:pt idx="733">
                  <c:v>272.92307692307691</c:v>
                </c:pt>
                <c:pt idx="734">
                  <c:v>269.30769230769232</c:v>
                </c:pt>
                <c:pt idx="735">
                  <c:v>269.30769230769232</c:v>
                </c:pt>
                <c:pt idx="736">
                  <c:v>269.30769230769232</c:v>
                </c:pt>
                <c:pt idx="737">
                  <c:v>299.46153846153845</c:v>
                </c:pt>
                <c:pt idx="738">
                  <c:v>330.38461538461536</c:v>
                </c:pt>
                <c:pt idx="739">
                  <c:v>327.69230769230768</c:v>
                </c:pt>
                <c:pt idx="740">
                  <c:v>331.61538461538464</c:v>
                </c:pt>
                <c:pt idx="741">
                  <c:v>301.15384615384613</c:v>
                </c:pt>
                <c:pt idx="742">
                  <c:v>273.15384615384613</c:v>
                </c:pt>
                <c:pt idx="743">
                  <c:v>242.76923076923077</c:v>
                </c:pt>
                <c:pt idx="744">
                  <c:v>213</c:v>
                </c:pt>
                <c:pt idx="745">
                  <c:v>215.23076923076923</c:v>
                </c:pt>
                <c:pt idx="746">
                  <c:v>245.76923076923077</c:v>
                </c:pt>
                <c:pt idx="747">
                  <c:v>268.30769230769232</c:v>
                </c:pt>
                <c:pt idx="748">
                  <c:v>269.07692307692309</c:v>
                </c:pt>
                <c:pt idx="749">
                  <c:v>266.07692307692309</c:v>
                </c:pt>
                <c:pt idx="750">
                  <c:v>295.84615384615387</c:v>
                </c:pt>
                <c:pt idx="751">
                  <c:v>324.84615384615387</c:v>
                </c:pt>
                <c:pt idx="752">
                  <c:v>354.53846153846155</c:v>
                </c:pt>
                <c:pt idx="753">
                  <c:v>385</c:v>
                </c:pt>
                <c:pt idx="754">
                  <c:v>384.53846153846155</c:v>
                </c:pt>
                <c:pt idx="755">
                  <c:v>382.38461538461536</c:v>
                </c:pt>
                <c:pt idx="756">
                  <c:v>384.07692307692309</c:v>
                </c:pt>
                <c:pt idx="757">
                  <c:v>384.07692307692309</c:v>
                </c:pt>
                <c:pt idx="758">
                  <c:v>381.92307692307691</c:v>
                </c:pt>
                <c:pt idx="759">
                  <c:v>384.30769230769232</c:v>
                </c:pt>
                <c:pt idx="760">
                  <c:v>384.61538461538464</c:v>
                </c:pt>
                <c:pt idx="761">
                  <c:v>383.61538461538464</c:v>
                </c:pt>
                <c:pt idx="762">
                  <c:v>384.76923076923077</c:v>
                </c:pt>
                <c:pt idx="763">
                  <c:v>386.69230769230768</c:v>
                </c:pt>
                <c:pt idx="764">
                  <c:v>386.46153846153845</c:v>
                </c:pt>
                <c:pt idx="765">
                  <c:v>386.61538461538464</c:v>
                </c:pt>
                <c:pt idx="766">
                  <c:v>385.46153846153845</c:v>
                </c:pt>
                <c:pt idx="767">
                  <c:v>383.61538461538464</c:v>
                </c:pt>
                <c:pt idx="768">
                  <c:v>385.53846153846155</c:v>
                </c:pt>
                <c:pt idx="769">
                  <c:v>355.61538461538464</c:v>
                </c:pt>
                <c:pt idx="770">
                  <c:v>325.69230769230768</c:v>
                </c:pt>
                <c:pt idx="771">
                  <c:v>297.38461538461536</c:v>
                </c:pt>
                <c:pt idx="772">
                  <c:v>302.15384615384613</c:v>
                </c:pt>
                <c:pt idx="773">
                  <c:v>272</c:v>
                </c:pt>
                <c:pt idx="774">
                  <c:v>242.76923076923077</c:v>
                </c:pt>
                <c:pt idx="775">
                  <c:v>123</c:v>
                </c:pt>
                <c:pt idx="776">
                  <c:v>211.30769230769232</c:v>
                </c:pt>
                <c:pt idx="777">
                  <c:v>241.30769230769232</c:v>
                </c:pt>
                <c:pt idx="778">
                  <c:v>271</c:v>
                </c:pt>
                <c:pt idx="779">
                  <c:v>271</c:v>
                </c:pt>
                <c:pt idx="780">
                  <c:v>307.30769230769232</c:v>
                </c:pt>
                <c:pt idx="781">
                  <c:v>307.30769230769232</c:v>
                </c:pt>
                <c:pt idx="782">
                  <c:v>344.23076923076923</c:v>
                </c:pt>
                <c:pt idx="783">
                  <c:v>312</c:v>
                </c:pt>
                <c:pt idx="784">
                  <c:v>281.84615384615387</c:v>
                </c:pt>
                <c:pt idx="785">
                  <c:v>253.92307692307693</c:v>
                </c:pt>
                <c:pt idx="786">
                  <c:v>253.92307692307693</c:v>
                </c:pt>
                <c:pt idx="787">
                  <c:v>282.23076923076923</c:v>
                </c:pt>
                <c:pt idx="788">
                  <c:v>276.38461538461536</c:v>
                </c:pt>
                <c:pt idx="789">
                  <c:v>304.46153846153845</c:v>
                </c:pt>
                <c:pt idx="790">
                  <c:v>297.38461538461536</c:v>
                </c:pt>
                <c:pt idx="791">
                  <c:v>327.30769230769232</c:v>
                </c:pt>
                <c:pt idx="792">
                  <c:v>355.76923076923077</c:v>
                </c:pt>
                <c:pt idx="793">
                  <c:v>387.69230769230768</c:v>
                </c:pt>
                <c:pt idx="794">
                  <c:v>402.23076923076923</c:v>
                </c:pt>
                <c:pt idx="795">
                  <c:v>400.30769230769232</c:v>
                </c:pt>
                <c:pt idx="796">
                  <c:v>401.30769230769232</c:v>
                </c:pt>
                <c:pt idx="797">
                  <c:v>401.46153846153845</c:v>
                </c:pt>
                <c:pt idx="798">
                  <c:v>400</c:v>
                </c:pt>
                <c:pt idx="799">
                  <c:v>400.92307692307691</c:v>
                </c:pt>
                <c:pt idx="800">
                  <c:v>401.07692307692309</c:v>
                </c:pt>
                <c:pt idx="801">
                  <c:v>398.46153846153845</c:v>
                </c:pt>
                <c:pt idx="802">
                  <c:v>401.23076923076923</c:v>
                </c:pt>
                <c:pt idx="803">
                  <c:v>403</c:v>
                </c:pt>
                <c:pt idx="804">
                  <c:v>401.53846153846155</c:v>
                </c:pt>
                <c:pt idx="805">
                  <c:v>403.61538461538464</c:v>
                </c:pt>
                <c:pt idx="806">
                  <c:v>401.46153846153845</c:v>
                </c:pt>
                <c:pt idx="807">
                  <c:v>384.84615384615387</c:v>
                </c:pt>
                <c:pt idx="808">
                  <c:v>387.92307692307691</c:v>
                </c:pt>
                <c:pt idx="809">
                  <c:v>387.23076923076923</c:v>
                </c:pt>
                <c:pt idx="810">
                  <c:v>385.30769230769232</c:v>
                </c:pt>
                <c:pt idx="811">
                  <c:v>386.69230769230768</c:v>
                </c:pt>
                <c:pt idx="812">
                  <c:v>386.53846153846155</c:v>
                </c:pt>
                <c:pt idx="813">
                  <c:v>384.69230769230768</c:v>
                </c:pt>
                <c:pt idx="814">
                  <c:v>386.61538461538464</c:v>
                </c:pt>
                <c:pt idx="815">
                  <c:v>385.07692307692309</c:v>
                </c:pt>
                <c:pt idx="816">
                  <c:v>381.46153846153845</c:v>
                </c:pt>
                <c:pt idx="817">
                  <c:v>382.92307692307691</c:v>
                </c:pt>
                <c:pt idx="818">
                  <c:v>382</c:v>
                </c:pt>
                <c:pt idx="819">
                  <c:v>380.38461538461536</c:v>
                </c:pt>
                <c:pt idx="820">
                  <c:v>381.30769230769232</c:v>
                </c:pt>
                <c:pt idx="821">
                  <c:v>380.38461538461536</c:v>
                </c:pt>
                <c:pt idx="822">
                  <c:v>379.69230769230768</c:v>
                </c:pt>
                <c:pt idx="823">
                  <c:v>381.61538461538464</c:v>
                </c:pt>
                <c:pt idx="824">
                  <c:v>381.38461538461536</c:v>
                </c:pt>
                <c:pt idx="825">
                  <c:v>380.53846153846155</c:v>
                </c:pt>
                <c:pt idx="826">
                  <c:v>382.30769230769232</c:v>
                </c:pt>
                <c:pt idx="827">
                  <c:v>382.30769230769232</c:v>
                </c:pt>
                <c:pt idx="828">
                  <c:v>382.69230769230768</c:v>
                </c:pt>
                <c:pt idx="829">
                  <c:v>385.30769230769232</c:v>
                </c:pt>
                <c:pt idx="830">
                  <c:v>387.84615384615387</c:v>
                </c:pt>
                <c:pt idx="831">
                  <c:v>386.61538461538464</c:v>
                </c:pt>
                <c:pt idx="832">
                  <c:v>388.76923076923077</c:v>
                </c:pt>
                <c:pt idx="833">
                  <c:v>390.46153846153845</c:v>
                </c:pt>
                <c:pt idx="834">
                  <c:v>388.23076923076923</c:v>
                </c:pt>
                <c:pt idx="835">
                  <c:v>389.15384615384613</c:v>
                </c:pt>
                <c:pt idx="836">
                  <c:v>388.69230769230768</c:v>
                </c:pt>
                <c:pt idx="837">
                  <c:v>390.30769230769232</c:v>
                </c:pt>
                <c:pt idx="838">
                  <c:v>392.38461538461536</c:v>
                </c:pt>
                <c:pt idx="839">
                  <c:v>392.15384615384613</c:v>
                </c:pt>
                <c:pt idx="840">
                  <c:v>390.84615384615387</c:v>
                </c:pt>
                <c:pt idx="841">
                  <c:v>391.07692307692309</c:v>
                </c:pt>
                <c:pt idx="842">
                  <c:v>391.15384615384613</c:v>
                </c:pt>
                <c:pt idx="843">
                  <c:v>387.46153846153845</c:v>
                </c:pt>
                <c:pt idx="844">
                  <c:v>389.84615384615387</c:v>
                </c:pt>
                <c:pt idx="845">
                  <c:v>389.46153846153845</c:v>
                </c:pt>
                <c:pt idx="846">
                  <c:v>386.76923076923077</c:v>
                </c:pt>
                <c:pt idx="847">
                  <c:v>389.53846153846155</c:v>
                </c:pt>
                <c:pt idx="848">
                  <c:v>390.69230769230768</c:v>
                </c:pt>
                <c:pt idx="849">
                  <c:v>389.38461538461536</c:v>
                </c:pt>
                <c:pt idx="850">
                  <c:v>388.15384615384613</c:v>
                </c:pt>
                <c:pt idx="851">
                  <c:v>387.15384615384613</c:v>
                </c:pt>
                <c:pt idx="852">
                  <c:v>386.15384615384613</c:v>
                </c:pt>
                <c:pt idx="853">
                  <c:v>389.07692307692309</c:v>
                </c:pt>
                <c:pt idx="854">
                  <c:v>389.38461538461536</c:v>
                </c:pt>
                <c:pt idx="855">
                  <c:v>386.92307692307691</c:v>
                </c:pt>
                <c:pt idx="856">
                  <c:v>389.07692307692309</c:v>
                </c:pt>
                <c:pt idx="857">
                  <c:v>387.84615384615387</c:v>
                </c:pt>
                <c:pt idx="858">
                  <c:v>387.46153846153845</c:v>
                </c:pt>
                <c:pt idx="859">
                  <c:v>389.84615384615387</c:v>
                </c:pt>
                <c:pt idx="860">
                  <c:v>390.15384615384613</c:v>
                </c:pt>
                <c:pt idx="861">
                  <c:v>387.84615384615387</c:v>
                </c:pt>
                <c:pt idx="862">
                  <c:v>389.23076923076923</c:v>
                </c:pt>
                <c:pt idx="863">
                  <c:v>389.84615384615387</c:v>
                </c:pt>
                <c:pt idx="864">
                  <c:v>390.53846153846155</c:v>
                </c:pt>
                <c:pt idx="865">
                  <c:v>391.61538461538464</c:v>
                </c:pt>
                <c:pt idx="866">
                  <c:v>390.69230769230768</c:v>
                </c:pt>
                <c:pt idx="867">
                  <c:v>393.53846153846155</c:v>
                </c:pt>
                <c:pt idx="868">
                  <c:v>396.69230769230768</c:v>
                </c:pt>
                <c:pt idx="869">
                  <c:v>398.46153846153845</c:v>
                </c:pt>
                <c:pt idx="870">
                  <c:v>400.76923076923077</c:v>
                </c:pt>
                <c:pt idx="871">
                  <c:v>400.76923076923077</c:v>
                </c:pt>
                <c:pt idx="872">
                  <c:v>400.46153846153845</c:v>
                </c:pt>
                <c:pt idx="873">
                  <c:v>398.92307692307691</c:v>
                </c:pt>
                <c:pt idx="874">
                  <c:v>400.92307692307691</c:v>
                </c:pt>
                <c:pt idx="875">
                  <c:v>401.30769230769232</c:v>
                </c:pt>
                <c:pt idx="876">
                  <c:v>399.23076923076923</c:v>
                </c:pt>
                <c:pt idx="877">
                  <c:v>400.07692307692309</c:v>
                </c:pt>
                <c:pt idx="878">
                  <c:v>399.61538461538464</c:v>
                </c:pt>
                <c:pt idx="879">
                  <c:v>397.76923076923077</c:v>
                </c:pt>
                <c:pt idx="880">
                  <c:v>394</c:v>
                </c:pt>
                <c:pt idx="881">
                  <c:v>393.30769230769232</c:v>
                </c:pt>
                <c:pt idx="882">
                  <c:v>389.23076923076923</c:v>
                </c:pt>
                <c:pt idx="883">
                  <c:v>387.38461538461536</c:v>
                </c:pt>
                <c:pt idx="884">
                  <c:v>388</c:v>
                </c:pt>
                <c:pt idx="885">
                  <c:v>386.38461538461536</c:v>
                </c:pt>
                <c:pt idx="886">
                  <c:v>387.23076923076923</c:v>
                </c:pt>
                <c:pt idx="887">
                  <c:v>387.07692307692309</c:v>
                </c:pt>
                <c:pt idx="888">
                  <c:v>386.61538461538464</c:v>
                </c:pt>
                <c:pt idx="889">
                  <c:v>388.84615384615387</c:v>
                </c:pt>
                <c:pt idx="890">
                  <c:v>388.92307692307691</c:v>
                </c:pt>
                <c:pt idx="891">
                  <c:v>388.38461538461536</c:v>
                </c:pt>
                <c:pt idx="892">
                  <c:v>390.53846153846155</c:v>
                </c:pt>
                <c:pt idx="893">
                  <c:v>392.38461538461536</c:v>
                </c:pt>
                <c:pt idx="894">
                  <c:v>389.84615384615387</c:v>
                </c:pt>
                <c:pt idx="895">
                  <c:v>391.38461538461536</c:v>
                </c:pt>
                <c:pt idx="896">
                  <c:v>393.61538461538464</c:v>
                </c:pt>
                <c:pt idx="897">
                  <c:v>392.07692307692309</c:v>
                </c:pt>
                <c:pt idx="898">
                  <c:v>394.46153846153845</c:v>
                </c:pt>
                <c:pt idx="899">
                  <c:v>393.92307692307691</c:v>
                </c:pt>
                <c:pt idx="900">
                  <c:v>392.76923076923077</c:v>
                </c:pt>
                <c:pt idx="901">
                  <c:v>393.53846153846155</c:v>
                </c:pt>
                <c:pt idx="902">
                  <c:v>392.15384615384613</c:v>
                </c:pt>
                <c:pt idx="903">
                  <c:v>389.53846153846155</c:v>
                </c:pt>
                <c:pt idx="904">
                  <c:v>390.92307692307691</c:v>
                </c:pt>
                <c:pt idx="905">
                  <c:v>390.15384615384613</c:v>
                </c:pt>
                <c:pt idx="906">
                  <c:v>388.30769230769232</c:v>
                </c:pt>
                <c:pt idx="907">
                  <c:v>390.38461538461536</c:v>
                </c:pt>
                <c:pt idx="908">
                  <c:v>391</c:v>
                </c:pt>
                <c:pt idx="909">
                  <c:v>387.84615384615387</c:v>
                </c:pt>
                <c:pt idx="910">
                  <c:v>391.46153846153845</c:v>
                </c:pt>
                <c:pt idx="911">
                  <c:v>390.92307692307691</c:v>
                </c:pt>
                <c:pt idx="912">
                  <c:v>389.07692307692309</c:v>
                </c:pt>
                <c:pt idx="913">
                  <c:v>389.76923076923077</c:v>
                </c:pt>
                <c:pt idx="914">
                  <c:v>390.07692307692309</c:v>
                </c:pt>
                <c:pt idx="915">
                  <c:v>389.07692307692309</c:v>
                </c:pt>
                <c:pt idx="916">
                  <c:v>390.53846153846155</c:v>
                </c:pt>
                <c:pt idx="917">
                  <c:v>390.53846153846155</c:v>
                </c:pt>
                <c:pt idx="918">
                  <c:v>389.76923076923077</c:v>
                </c:pt>
                <c:pt idx="919">
                  <c:v>390.84615384615387</c:v>
                </c:pt>
                <c:pt idx="920">
                  <c:v>391.61538461538464</c:v>
                </c:pt>
                <c:pt idx="921">
                  <c:v>389.38461538461536</c:v>
                </c:pt>
                <c:pt idx="922">
                  <c:v>391.46153846153845</c:v>
                </c:pt>
                <c:pt idx="923">
                  <c:v>389.30769230769232</c:v>
                </c:pt>
                <c:pt idx="924">
                  <c:v>388.53846153846155</c:v>
                </c:pt>
                <c:pt idx="925">
                  <c:v>360.30769230769232</c:v>
                </c:pt>
                <c:pt idx="926">
                  <c:v>361.07692307692309</c:v>
                </c:pt>
                <c:pt idx="927">
                  <c:v>360.61538461538464</c:v>
                </c:pt>
                <c:pt idx="928">
                  <c:v>361.61538461538464</c:v>
                </c:pt>
                <c:pt idx="929">
                  <c:v>363.46153846153845</c:v>
                </c:pt>
                <c:pt idx="930">
                  <c:v>363.15384615384613</c:v>
                </c:pt>
                <c:pt idx="931">
                  <c:v>361.92307692307691</c:v>
                </c:pt>
                <c:pt idx="932">
                  <c:v>360.53846153846155</c:v>
                </c:pt>
                <c:pt idx="933">
                  <c:v>360.38461538461536</c:v>
                </c:pt>
                <c:pt idx="934">
                  <c:v>360.76923076923077</c:v>
                </c:pt>
                <c:pt idx="935">
                  <c:v>361.84615384615387</c:v>
                </c:pt>
                <c:pt idx="936">
                  <c:v>360.38461538461536</c:v>
                </c:pt>
                <c:pt idx="937">
                  <c:v>390.46153846153845</c:v>
                </c:pt>
                <c:pt idx="938">
                  <c:v>389.76923076923077</c:v>
                </c:pt>
                <c:pt idx="939">
                  <c:v>387.76923076923077</c:v>
                </c:pt>
                <c:pt idx="940">
                  <c:v>388.92307692307691</c:v>
                </c:pt>
                <c:pt idx="941">
                  <c:v>387.76923076923077</c:v>
                </c:pt>
                <c:pt idx="942">
                  <c:v>385.92307692307691</c:v>
                </c:pt>
                <c:pt idx="943">
                  <c:v>388.46153846153845</c:v>
                </c:pt>
                <c:pt idx="944">
                  <c:v>388.46153846153845</c:v>
                </c:pt>
                <c:pt idx="945">
                  <c:v>387.76923076923077</c:v>
                </c:pt>
                <c:pt idx="946">
                  <c:v>389.46153846153845</c:v>
                </c:pt>
                <c:pt idx="947">
                  <c:v>387.53846153846155</c:v>
                </c:pt>
                <c:pt idx="948">
                  <c:v>384.76923076923077</c:v>
                </c:pt>
                <c:pt idx="949">
                  <c:v>386.30769230769232</c:v>
                </c:pt>
                <c:pt idx="950">
                  <c:v>386.23076923076923</c:v>
                </c:pt>
                <c:pt idx="951">
                  <c:v>384.84615384615387</c:v>
                </c:pt>
                <c:pt idx="952">
                  <c:v>387.15384615384613</c:v>
                </c:pt>
                <c:pt idx="953">
                  <c:v>387</c:v>
                </c:pt>
                <c:pt idx="954">
                  <c:v>385.69230769230768</c:v>
                </c:pt>
                <c:pt idx="955">
                  <c:v>387.23076923076923</c:v>
                </c:pt>
                <c:pt idx="956">
                  <c:v>386.46153846153845</c:v>
                </c:pt>
                <c:pt idx="957">
                  <c:v>385.92307692307691</c:v>
                </c:pt>
                <c:pt idx="958">
                  <c:v>387.15384615384613</c:v>
                </c:pt>
                <c:pt idx="959">
                  <c:v>387.15384615384613</c:v>
                </c:pt>
                <c:pt idx="960">
                  <c:v>386.46153846153845</c:v>
                </c:pt>
                <c:pt idx="961">
                  <c:v>389.38461538461536</c:v>
                </c:pt>
                <c:pt idx="962">
                  <c:v>389.23076923076923</c:v>
                </c:pt>
                <c:pt idx="963">
                  <c:v>389.76923076923077</c:v>
                </c:pt>
                <c:pt idx="964">
                  <c:v>391.69230769230768</c:v>
                </c:pt>
                <c:pt idx="965">
                  <c:v>390.30769230769232</c:v>
                </c:pt>
                <c:pt idx="966">
                  <c:v>389.07692307692309</c:v>
                </c:pt>
                <c:pt idx="967">
                  <c:v>389.07692307692309</c:v>
                </c:pt>
                <c:pt idx="968">
                  <c:v>389.30769230769232</c:v>
                </c:pt>
                <c:pt idx="969">
                  <c:v>387.53846153846155</c:v>
                </c:pt>
                <c:pt idx="970">
                  <c:v>387.61538461538464</c:v>
                </c:pt>
                <c:pt idx="971">
                  <c:v>388.61538461538464</c:v>
                </c:pt>
                <c:pt idx="972">
                  <c:v>388.76923076923077</c:v>
                </c:pt>
                <c:pt idx="973">
                  <c:v>390</c:v>
                </c:pt>
                <c:pt idx="974">
                  <c:v>388.69230769230768</c:v>
                </c:pt>
                <c:pt idx="975">
                  <c:v>388</c:v>
                </c:pt>
                <c:pt idx="976">
                  <c:v>388.38461538461536</c:v>
                </c:pt>
                <c:pt idx="977">
                  <c:v>387.61538461538464</c:v>
                </c:pt>
                <c:pt idx="978">
                  <c:v>387.76923076923077</c:v>
                </c:pt>
                <c:pt idx="979">
                  <c:v>388.61538461538464</c:v>
                </c:pt>
                <c:pt idx="980">
                  <c:v>389.23076923076923</c:v>
                </c:pt>
                <c:pt idx="981">
                  <c:v>387.53846153846155</c:v>
                </c:pt>
                <c:pt idx="982">
                  <c:v>389.53846153846155</c:v>
                </c:pt>
                <c:pt idx="983">
                  <c:v>389.76923076923077</c:v>
                </c:pt>
                <c:pt idx="984">
                  <c:v>387.38461538461536</c:v>
                </c:pt>
                <c:pt idx="985">
                  <c:v>387.84615384615387</c:v>
                </c:pt>
                <c:pt idx="986">
                  <c:v>387.76923076923077</c:v>
                </c:pt>
                <c:pt idx="987">
                  <c:v>386.38461538461536</c:v>
                </c:pt>
                <c:pt idx="988">
                  <c:v>387.23076923076923</c:v>
                </c:pt>
                <c:pt idx="989">
                  <c:v>386.07692307692309</c:v>
                </c:pt>
                <c:pt idx="990">
                  <c:v>385.92307692307691</c:v>
                </c:pt>
                <c:pt idx="991">
                  <c:v>386.30769230769232</c:v>
                </c:pt>
                <c:pt idx="992">
                  <c:v>386.53846153846155</c:v>
                </c:pt>
                <c:pt idx="993">
                  <c:v>384.92307692307691</c:v>
                </c:pt>
                <c:pt idx="994">
                  <c:v>356.46153846153845</c:v>
                </c:pt>
                <c:pt idx="995">
                  <c:v>326.30769230769232</c:v>
                </c:pt>
                <c:pt idx="996">
                  <c:v>296.30769230769232</c:v>
                </c:pt>
                <c:pt idx="997">
                  <c:v>299.76923076923077</c:v>
                </c:pt>
                <c:pt idx="998">
                  <c:v>300.69230769230768</c:v>
                </c:pt>
                <c:pt idx="999">
                  <c:v>299.38461538461536</c:v>
                </c:pt>
                <c:pt idx="1000">
                  <c:v>301.76923076923077</c:v>
                </c:pt>
                <c:pt idx="1001">
                  <c:v>302.15384615384613</c:v>
                </c:pt>
                <c:pt idx="1002">
                  <c:v>300.92307692307691</c:v>
                </c:pt>
                <c:pt idx="1003">
                  <c:v>302.46153846153845</c:v>
                </c:pt>
                <c:pt idx="1004">
                  <c:v>331.61538461538464</c:v>
                </c:pt>
                <c:pt idx="1005">
                  <c:v>360.38461538461536</c:v>
                </c:pt>
                <c:pt idx="1006">
                  <c:v>390.84615384615387</c:v>
                </c:pt>
                <c:pt idx="1007">
                  <c:v>388.92307692307691</c:v>
                </c:pt>
                <c:pt idx="1008">
                  <c:v>385.84615384615387</c:v>
                </c:pt>
                <c:pt idx="1009">
                  <c:v>386.92307692307691</c:v>
                </c:pt>
                <c:pt idx="1010">
                  <c:v>386.69230769230768</c:v>
                </c:pt>
                <c:pt idx="1011">
                  <c:v>383.76923076923077</c:v>
                </c:pt>
                <c:pt idx="1012">
                  <c:v>386.07692307692309</c:v>
                </c:pt>
                <c:pt idx="1013">
                  <c:v>384.23076923076923</c:v>
                </c:pt>
                <c:pt idx="1014">
                  <c:v>382.92307692307691</c:v>
                </c:pt>
                <c:pt idx="1015">
                  <c:v>383.84615384615387</c:v>
                </c:pt>
                <c:pt idx="1016">
                  <c:v>384.53846153846155</c:v>
                </c:pt>
                <c:pt idx="1017">
                  <c:v>384.30769230769232</c:v>
                </c:pt>
                <c:pt idx="1018">
                  <c:v>385.84615384615387</c:v>
                </c:pt>
                <c:pt idx="1019">
                  <c:v>385.84615384615387</c:v>
                </c:pt>
                <c:pt idx="1020">
                  <c:v>383.76923076923077</c:v>
                </c:pt>
                <c:pt idx="1021">
                  <c:v>386</c:v>
                </c:pt>
                <c:pt idx="1022">
                  <c:v>387.07692307692309</c:v>
                </c:pt>
                <c:pt idx="1023">
                  <c:v>386.46153846153845</c:v>
                </c:pt>
                <c:pt idx="1024">
                  <c:v>389</c:v>
                </c:pt>
                <c:pt idx="1025">
                  <c:v>391.15384615384613</c:v>
                </c:pt>
                <c:pt idx="1026">
                  <c:v>389.53846153846155</c:v>
                </c:pt>
                <c:pt idx="1027">
                  <c:v>390.92307692307691</c:v>
                </c:pt>
                <c:pt idx="1028">
                  <c:v>390.92307692307691</c:v>
                </c:pt>
                <c:pt idx="1029">
                  <c:v>390</c:v>
                </c:pt>
                <c:pt idx="1030">
                  <c:v>392.07692307692309</c:v>
                </c:pt>
                <c:pt idx="1031">
                  <c:v>391.53846153846155</c:v>
                </c:pt>
                <c:pt idx="1032">
                  <c:v>389.38461538461536</c:v>
                </c:pt>
                <c:pt idx="1033">
                  <c:v>391.38461538461536</c:v>
                </c:pt>
                <c:pt idx="1034">
                  <c:v>390.23076923076923</c:v>
                </c:pt>
                <c:pt idx="1035">
                  <c:v>388.07692307692309</c:v>
                </c:pt>
                <c:pt idx="1036">
                  <c:v>389.23076923076923</c:v>
                </c:pt>
                <c:pt idx="1037">
                  <c:v>388.07692307692309</c:v>
                </c:pt>
                <c:pt idx="1038">
                  <c:v>385.38461538461536</c:v>
                </c:pt>
                <c:pt idx="1039">
                  <c:v>387.69230769230768</c:v>
                </c:pt>
                <c:pt idx="1040">
                  <c:v>388.15384615384613</c:v>
                </c:pt>
                <c:pt idx="1041">
                  <c:v>386.30769230769232</c:v>
                </c:pt>
                <c:pt idx="1042">
                  <c:v>386.46153846153845</c:v>
                </c:pt>
                <c:pt idx="1043">
                  <c:v>385.46153846153845</c:v>
                </c:pt>
                <c:pt idx="1044">
                  <c:v>385.69230769230768</c:v>
                </c:pt>
                <c:pt idx="1045">
                  <c:v>389.69230769230768</c:v>
                </c:pt>
                <c:pt idx="1046">
                  <c:v>390.15384615384613</c:v>
                </c:pt>
                <c:pt idx="1047">
                  <c:v>388.69230769230768</c:v>
                </c:pt>
                <c:pt idx="1048">
                  <c:v>390</c:v>
                </c:pt>
                <c:pt idx="1049">
                  <c:v>391.38461538461536</c:v>
                </c:pt>
                <c:pt idx="1050">
                  <c:v>390.07692307692309</c:v>
                </c:pt>
                <c:pt idx="1051">
                  <c:v>390.38461538461536</c:v>
                </c:pt>
                <c:pt idx="1052">
                  <c:v>389.46153846153845</c:v>
                </c:pt>
                <c:pt idx="1053">
                  <c:v>387.30769230769232</c:v>
                </c:pt>
                <c:pt idx="1054">
                  <c:v>388.76923076923077</c:v>
                </c:pt>
                <c:pt idx="1055">
                  <c:v>388.61538461538464</c:v>
                </c:pt>
                <c:pt idx="1056">
                  <c:v>387.07692307692309</c:v>
                </c:pt>
                <c:pt idx="1057">
                  <c:v>387.30769230769232</c:v>
                </c:pt>
                <c:pt idx="1058">
                  <c:v>385</c:v>
                </c:pt>
                <c:pt idx="1059">
                  <c:v>384.38461538461536</c:v>
                </c:pt>
                <c:pt idx="1060">
                  <c:v>385.53846153846155</c:v>
                </c:pt>
                <c:pt idx="1061">
                  <c:v>385.76923076923077</c:v>
                </c:pt>
                <c:pt idx="1062">
                  <c:v>383.23076923076923</c:v>
                </c:pt>
                <c:pt idx="1063">
                  <c:v>384.69230769230768</c:v>
                </c:pt>
                <c:pt idx="1064">
                  <c:v>384.92307692307691</c:v>
                </c:pt>
                <c:pt idx="1065">
                  <c:v>383.23076923076923</c:v>
                </c:pt>
                <c:pt idx="1066">
                  <c:v>384.69230769230768</c:v>
                </c:pt>
                <c:pt idx="1067">
                  <c:v>385</c:v>
                </c:pt>
                <c:pt idx="1068">
                  <c:v>383.76923076923077</c:v>
                </c:pt>
                <c:pt idx="1069">
                  <c:v>385.53846153846155</c:v>
                </c:pt>
                <c:pt idx="1070">
                  <c:v>385.76923076923077</c:v>
                </c:pt>
                <c:pt idx="1071">
                  <c:v>385.76923076923077</c:v>
                </c:pt>
                <c:pt idx="1072">
                  <c:v>385.61538461538464</c:v>
                </c:pt>
                <c:pt idx="1073">
                  <c:v>386.38461538461536</c:v>
                </c:pt>
                <c:pt idx="1074">
                  <c:v>384.69230769230768</c:v>
                </c:pt>
                <c:pt idx="1075">
                  <c:v>386.07692307692309</c:v>
                </c:pt>
                <c:pt idx="1076">
                  <c:v>386.53846153846155</c:v>
                </c:pt>
                <c:pt idx="1077">
                  <c:v>385.69230769230768</c:v>
                </c:pt>
                <c:pt idx="1078">
                  <c:v>387.46153846153845</c:v>
                </c:pt>
                <c:pt idx="1079">
                  <c:v>387.61538461538464</c:v>
                </c:pt>
                <c:pt idx="1080">
                  <c:v>386.69230769230768</c:v>
                </c:pt>
                <c:pt idx="1081">
                  <c:v>388.07692307692309</c:v>
                </c:pt>
                <c:pt idx="1082">
                  <c:v>389.30769230769232</c:v>
                </c:pt>
                <c:pt idx="1083">
                  <c:v>387.84615384615387</c:v>
                </c:pt>
                <c:pt idx="1084">
                  <c:v>388.38461538461536</c:v>
                </c:pt>
                <c:pt idx="1085">
                  <c:v>388.46153846153845</c:v>
                </c:pt>
                <c:pt idx="1086">
                  <c:v>388.53846153846155</c:v>
                </c:pt>
                <c:pt idx="1087">
                  <c:v>390.23076923076923</c:v>
                </c:pt>
                <c:pt idx="1088">
                  <c:v>389.46153846153845</c:v>
                </c:pt>
                <c:pt idx="1089">
                  <c:v>388.84615384615387</c:v>
                </c:pt>
                <c:pt idx="1090">
                  <c:v>390.84615384615387</c:v>
                </c:pt>
                <c:pt idx="1091">
                  <c:v>390.84615384615387</c:v>
                </c:pt>
                <c:pt idx="1092">
                  <c:v>389.30769230769232</c:v>
                </c:pt>
                <c:pt idx="1093">
                  <c:v>390.30769230769232</c:v>
                </c:pt>
                <c:pt idx="1094">
                  <c:v>390.07692307692309</c:v>
                </c:pt>
                <c:pt idx="1095">
                  <c:v>387.30769230769232</c:v>
                </c:pt>
                <c:pt idx="1096">
                  <c:v>388</c:v>
                </c:pt>
                <c:pt idx="1097">
                  <c:v>387.69230769230768</c:v>
                </c:pt>
                <c:pt idx="1098">
                  <c:v>386.15384615384613</c:v>
                </c:pt>
                <c:pt idx="1099">
                  <c:v>388.23076923076923</c:v>
                </c:pt>
                <c:pt idx="1100">
                  <c:v>389.46153846153845</c:v>
                </c:pt>
                <c:pt idx="1101">
                  <c:v>388.92307692307691</c:v>
                </c:pt>
                <c:pt idx="1102">
                  <c:v>389.15384615384613</c:v>
                </c:pt>
                <c:pt idx="1103">
                  <c:v>388.15384615384613</c:v>
                </c:pt>
                <c:pt idx="1104">
                  <c:v>388.61538461538464</c:v>
                </c:pt>
                <c:pt idx="1105">
                  <c:v>389.92307692307691</c:v>
                </c:pt>
                <c:pt idx="1106">
                  <c:v>390.23076923076923</c:v>
                </c:pt>
                <c:pt idx="1107">
                  <c:v>389.53846153846155</c:v>
                </c:pt>
                <c:pt idx="1108">
                  <c:v>391.15384615384613</c:v>
                </c:pt>
                <c:pt idx="1109">
                  <c:v>392.23076923076923</c:v>
                </c:pt>
                <c:pt idx="1110">
                  <c:v>390.46153846153845</c:v>
                </c:pt>
                <c:pt idx="1111">
                  <c:v>391.84615384615387</c:v>
                </c:pt>
                <c:pt idx="1112">
                  <c:v>389.84615384615387</c:v>
                </c:pt>
                <c:pt idx="1113">
                  <c:v>386.76923076923077</c:v>
                </c:pt>
                <c:pt idx="1114">
                  <c:v>388.38461538461536</c:v>
                </c:pt>
                <c:pt idx="1115">
                  <c:v>388.69230769230768</c:v>
                </c:pt>
                <c:pt idx="1116">
                  <c:v>388.15384615384613</c:v>
                </c:pt>
                <c:pt idx="1117">
                  <c:v>387.61538461538464</c:v>
                </c:pt>
                <c:pt idx="1118">
                  <c:v>388.38461538461536</c:v>
                </c:pt>
                <c:pt idx="1119">
                  <c:v>389</c:v>
                </c:pt>
                <c:pt idx="1120">
                  <c:v>389.92307692307691</c:v>
                </c:pt>
                <c:pt idx="1121">
                  <c:v>391.53846153846155</c:v>
                </c:pt>
                <c:pt idx="1122">
                  <c:v>390.76923076923077</c:v>
                </c:pt>
                <c:pt idx="1123">
                  <c:v>394.07692307692309</c:v>
                </c:pt>
                <c:pt idx="1124">
                  <c:v>396.76923076923077</c:v>
                </c:pt>
                <c:pt idx="1125">
                  <c:v>396.23076923076923</c:v>
                </c:pt>
                <c:pt idx="1126">
                  <c:v>398.61538461538464</c:v>
                </c:pt>
                <c:pt idx="1127">
                  <c:v>398.07692307692309</c:v>
                </c:pt>
                <c:pt idx="1128">
                  <c:v>397.15384615384613</c:v>
                </c:pt>
                <c:pt idx="1129">
                  <c:v>400.76923076923077</c:v>
                </c:pt>
                <c:pt idx="1130">
                  <c:v>400.69230769230768</c:v>
                </c:pt>
                <c:pt idx="1131">
                  <c:v>398.84615384615387</c:v>
                </c:pt>
                <c:pt idx="1132">
                  <c:v>398.23076923076923</c:v>
                </c:pt>
                <c:pt idx="1133">
                  <c:v>399.23076923076923</c:v>
                </c:pt>
                <c:pt idx="1134">
                  <c:v>396.92307692307691</c:v>
                </c:pt>
                <c:pt idx="1135">
                  <c:v>397.46153846153845</c:v>
                </c:pt>
                <c:pt idx="1136">
                  <c:v>396.23076923076923</c:v>
                </c:pt>
                <c:pt idx="1137">
                  <c:v>392.53846153846155</c:v>
                </c:pt>
                <c:pt idx="1138">
                  <c:v>392.53846153846155</c:v>
                </c:pt>
                <c:pt idx="1139">
                  <c:v>392.69230769230768</c:v>
                </c:pt>
                <c:pt idx="1140">
                  <c:v>391.53846153846155</c:v>
                </c:pt>
                <c:pt idx="1141">
                  <c:v>392.84615384615387</c:v>
                </c:pt>
                <c:pt idx="1142">
                  <c:v>389.84615384615387</c:v>
                </c:pt>
                <c:pt idx="1143">
                  <c:v>388.92307692307691</c:v>
                </c:pt>
                <c:pt idx="1144">
                  <c:v>391</c:v>
                </c:pt>
                <c:pt idx="1145">
                  <c:v>390.92307692307691</c:v>
                </c:pt>
                <c:pt idx="1146">
                  <c:v>388.53846153846155</c:v>
                </c:pt>
                <c:pt idx="1147">
                  <c:v>390.15384615384613</c:v>
                </c:pt>
                <c:pt idx="1148">
                  <c:v>390.76923076923077</c:v>
                </c:pt>
                <c:pt idx="1149">
                  <c:v>389.84615384615387</c:v>
                </c:pt>
                <c:pt idx="1150">
                  <c:v>392.61538461538464</c:v>
                </c:pt>
                <c:pt idx="1151">
                  <c:v>394.30769230769232</c:v>
                </c:pt>
                <c:pt idx="1152">
                  <c:v>392</c:v>
                </c:pt>
                <c:pt idx="1153">
                  <c:v>394</c:v>
                </c:pt>
                <c:pt idx="1154">
                  <c:v>394.84615384615387</c:v>
                </c:pt>
                <c:pt idx="1155">
                  <c:v>393.15384615384613</c:v>
                </c:pt>
                <c:pt idx="1156">
                  <c:v>422.46153846153845</c:v>
                </c:pt>
                <c:pt idx="1157">
                  <c:v>422.92307692307691</c:v>
                </c:pt>
                <c:pt idx="1158">
                  <c:v>421.92307692307691</c:v>
                </c:pt>
                <c:pt idx="1159">
                  <c:v>426.76923076923077</c:v>
                </c:pt>
                <c:pt idx="1160">
                  <c:v>425.92307692307691</c:v>
                </c:pt>
                <c:pt idx="1161">
                  <c:v>424.53846153846155</c:v>
                </c:pt>
                <c:pt idx="1162">
                  <c:v>425.84615384615387</c:v>
                </c:pt>
                <c:pt idx="1163">
                  <c:v>424.84615384615387</c:v>
                </c:pt>
                <c:pt idx="1164">
                  <c:v>425.92307692307691</c:v>
                </c:pt>
                <c:pt idx="1165">
                  <c:v>427.23076923076923</c:v>
                </c:pt>
                <c:pt idx="1166">
                  <c:v>427.38461538461536</c:v>
                </c:pt>
                <c:pt idx="1167">
                  <c:v>425.15384615384613</c:v>
                </c:pt>
                <c:pt idx="1168">
                  <c:v>428.46153846153845</c:v>
                </c:pt>
                <c:pt idx="1169">
                  <c:v>401.07692307692309</c:v>
                </c:pt>
                <c:pt idx="1170">
                  <c:v>398.38461538461536</c:v>
                </c:pt>
                <c:pt idx="1171">
                  <c:v>400</c:v>
                </c:pt>
                <c:pt idx="1172">
                  <c:v>398.07692307692309</c:v>
                </c:pt>
                <c:pt idx="1173">
                  <c:v>396</c:v>
                </c:pt>
                <c:pt idx="1174">
                  <c:v>398.38461538461536</c:v>
                </c:pt>
                <c:pt idx="1175">
                  <c:v>397.07692307692309</c:v>
                </c:pt>
                <c:pt idx="1176">
                  <c:v>394.76923076923077</c:v>
                </c:pt>
                <c:pt idx="1177">
                  <c:v>392.38461538461536</c:v>
                </c:pt>
                <c:pt idx="1178">
                  <c:v>392</c:v>
                </c:pt>
                <c:pt idx="1179">
                  <c:v>391.53846153846155</c:v>
                </c:pt>
                <c:pt idx="1180">
                  <c:v>391.92307692307691</c:v>
                </c:pt>
                <c:pt idx="1181">
                  <c:v>390.15384615384613</c:v>
                </c:pt>
                <c:pt idx="1182">
                  <c:v>388.69230769230768</c:v>
                </c:pt>
                <c:pt idx="1183">
                  <c:v>390.15384615384613</c:v>
                </c:pt>
                <c:pt idx="1184">
                  <c:v>392.46153846153845</c:v>
                </c:pt>
                <c:pt idx="1185">
                  <c:v>389.46153846153845</c:v>
                </c:pt>
                <c:pt idx="1186">
                  <c:v>391.15384615384613</c:v>
                </c:pt>
                <c:pt idx="1187">
                  <c:v>389.84615384615387</c:v>
                </c:pt>
                <c:pt idx="1188">
                  <c:v>390</c:v>
                </c:pt>
                <c:pt idx="1189">
                  <c:v>393.76923076923077</c:v>
                </c:pt>
                <c:pt idx="1190">
                  <c:v>393.84615384615387</c:v>
                </c:pt>
                <c:pt idx="1191">
                  <c:v>392.76923076923077</c:v>
                </c:pt>
                <c:pt idx="1192">
                  <c:v>392</c:v>
                </c:pt>
                <c:pt idx="1193">
                  <c:v>392.61538461538464</c:v>
                </c:pt>
                <c:pt idx="1194">
                  <c:v>392.84615384615387</c:v>
                </c:pt>
                <c:pt idx="1195">
                  <c:v>393.69230769230768</c:v>
                </c:pt>
                <c:pt idx="1196">
                  <c:v>394.30769230769232</c:v>
                </c:pt>
                <c:pt idx="1197">
                  <c:v>389.69230769230768</c:v>
                </c:pt>
                <c:pt idx="1198">
                  <c:v>391.76923076923077</c:v>
                </c:pt>
                <c:pt idx="1199">
                  <c:v>393.38461538461536</c:v>
                </c:pt>
                <c:pt idx="1200">
                  <c:v>391.53846153846155</c:v>
                </c:pt>
                <c:pt idx="1201">
                  <c:v>392.61538461538464</c:v>
                </c:pt>
                <c:pt idx="1202">
                  <c:v>390.92307692307691</c:v>
                </c:pt>
                <c:pt idx="1203">
                  <c:v>389.23076923076923</c:v>
                </c:pt>
                <c:pt idx="1204">
                  <c:v>391</c:v>
                </c:pt>
                <c:pt idx="1205">
                  <c:v>390.38461538461536</c:v>
                </c:pt>
                <c:pt idx="1206">
                  <c:v>388.46153846153845</c:v>
                </c:pt>
                <c:pt idx="1207">
                  <c:v>389.38461538461536</c:v>
                </c:pt>
                <c:pt idx="1208">
                  <c:v>389.23076923076923</c:v>
                </c:pt>
                <c:pt idx="1209">
                  <c:v>386.46153846153845</c:v>
                </c:pt>
                <c:pt idx="1210">
                  <c:v>388.92307692307691</c:v>
                </c:pt>
                <c:pt idx="1211">
                  <c:v>388.07692307692309</c:v>
                </c:pt>
                <c:pt idx="1212">
                  <c:v>384.84615384615387</c:v>
                </c:pt>
                <c:pt idx="1213">
                  <c:v>385.84615384615387</c:v>
                </c:pt>
                <c:pt idx="1214">
                  <c:v>387.46153846153845</c:v>
                </c:pt>
                <c:pt idx="1215">
                  <c:v>385.69230769230768</c:v>
                </c:pt>
                <c:pt idx="1216">
                  <c:v>387.53846153846155</c:v>
                </c:pt>
                <c:pt idx="1217">
                  <c:v>386.84615384615387</c:v>
                </c:pt>
                <c:pt idx="1218">
                  <c:v>386.30769230769232</c:v>
                </c:pt>
                <c:pt idx="1219">
                  <c:v>390.46153846153845</c:v>
                </c:pt>
                <c:pt idx="1220">
                  <c:v>389.15384615384613</c:v>
                </c:pt>
                <c:pt idx="1221">
                  <c:v>388.15384615384613</c:v>
                </c:pt>
                <c:pt idx="1222">
                  <c:v>390.61538461538464</c:v>
                </c:pt>
                <c:pt idx="1223">
                  <c:v>389.84615384615387</c:v>
                </c:pt>
                <c:pt idx="1224">
                  <c:v>392.38461538461536</c:v>
                </c:pt>
                <c:pt idx="1225">
                  <c:v>394.46153846153845</c:v>
                </c:pt>
                <c:pt idx="1226">
                  <c:v>394.61538461538464</c:v>
                </c:pt>
                <c:pt idx="1227">
                  <c:v>391.15384615384613</c:v>
                </c:pt>
                <c:pt idx="1228">
                  <c:v>392.92307692307691</c:v>
                </c:pt>
                <c:pt idx="1229">
                  <c:v>395.07692307692309</c:v>
                </c:pt>
                <c:pt idx="1230">
                  <c:v>394.30769230769232</c:v>
                </c:pt>
                <c:pt idx="1231">
                  <c:v>395.53846153846155</c:v>
                </c:pt>
                <c:pt idx="1232">
                  <c:v>392.92307692307691</c:v>
                </c:pt>
                <c:pt idx="1233">
                  <c:v>391.69230769230768</c:v>
                </c:pt>
                <c:pt idx="1234">
                  <c:v>393</c:v>
                </c:pt>
                <c:pt idx="1235">
                  <c:v>392.23076923076923</c:v>
                </c:pt>
                <c:pt idx="1236">
                  <c:v>391.07692307692309</c:v>
                </c:pt>
                <c:pt idx="1237">
                  <c:v>389.53846153846155</c:v>
                </c:pt>
                <c:pt idx="1238">
                  <c:v>390.38461538461536</c:v>
                </c:pt>
                <c:pt idx="1239">
                  <c:v>390.69230769230768</c:v>
                </c:pt>
                <c:pt idx="1240">
                  <c:v>392.30769230769232</c:v>
                </c:pt>
                <c:pt idx="1241">
                  <c:v>393</c:v>
                </c:pt>
                <c:pt idx="1242">
                  <c:v>389.07692307692309</c:v>
                </c:pt>
                <c:pt idx="1243">
                  <c:v>391.23076923076923</c:v>
                </c:pt>
                <c:pt idx="1244">
                  <c:v>396.07692307692309</c:v>
                </c:pt>
                <c:pt idx="1245">
                  <c:v>394.76923076923077</c:v>
                </c:pt>
                <c:pt idx="1246">
                  <c:v>396.76923076923077</c:v>
                </c:pt>
                <c:pt idx="1247">
                  <c:v>396.69230769230768</c:v>
                </c:pt>
                <c:pt idx="1248">
                  <c:v>395.23076923076923</c:v>
                </c:pt>
                <c:pt idx="1249">
                  <c:v>397.61538461538464</c:v>
                </c:pt>
                <c:pt idx="1250">
                  <c:v>397.07692307692309</c:v>
                </c:pt>
                <c:pt idx="1251">
                  <c:v>394.53846153846155</c:v>
                </c:pt>
                <c:pt idx="1252">
                  <c:v>394.53846153846155</c:v>
                </c:pt>
                <c:pt idx="1253">
                  <c:v>393.84615384615387</c:v>
                </c:pt>
                <c:pt idx="1254">
                  <c:v>393.76923076923077</c:v>
                </c:pt>
                <c:pt idx="1255">
                  <c:v>395.53846153846155</c:v>
                </c:pt>
                <c:pt idx="1256">
                  <c:v>394.30769230769232</c:v>
                </c:pt>
                <c:pt idx="1257">
                  <c:v>387.92307692307691</c:v>
                </c:pt>
                <c:pt idx="1258">
                  <c:v>390</c:v>
                </c:pt>
                <c:pt idx="1259">
                  <c:v>392.23076923076923</c:v>
                </c:pt>
                <c:pt idx="1260">
                  <c:v>390.61538461538464</c:v>
                </c:pt>
                <c:pt idx="1261">
                  <c:v>392.84615384615387</c:v>
                </c:pt>
                <c:pt idx="1262">
                  <c:v>392.38461538461536</c:v>
                </c:pt>
                <c:pt idx="1263">
                  <c:v>391.07692307692309</c:v>
                </c:pt>
                <c:pt idx="1264">
                  <c:v>392.92307692307691</c:v>
                </c:pt>
                <c:pt idx="1265">
                  <c:v>393.23076923076923</c:v>
                </c:pt>
                <c:pt idx="1266">
                  <c:v>392.46153846153845</c:v>
                </c:pt>
                <c:pt idx="1267">
                  <c:v>391.30769230769232</c:v>
                </c:pt>
                <c:pt idx="1268">
                  <c:v>391.69230769230768</c:v>
                </c:pt>
                <c:pt idx="1269">
                  <c:v>392.92307692307691</c:v>
                </c:pt>
                <c:pt idx="1270">
                  <c:v>395</c:v>
                </c:pt>
                <c:pt idx="1271">
                  <c:v>394.76923076923077</c:v>
                </c:pt>
                <c:pt idx="1272">
                  <c:v>390.23076923076923</c:v>
                </c:pt>
                <c:pt idx="1273">
                  <c:v>392.30769230769232</c:v>
                </c:pt>
                <c:pt idx="1274">
                  <c:v>393.46153846153845</c:v>
                </c:pt>
                <c:pt idx="1275">
                  <c:v>391.84615384615387</c:v>
                </c:pt>
                <c:pt idx="1276">
                  <c:v>393.84615384615387</c:v>
                </c:pt>
                <c:pt idx="1277">
                  <c:v>393.76923076923077</c:v>
                </c:pt>
                <c:pt idx="1278">
                  <c:v>391.53846153846155</c:v>
                </c:pt>
                <c:pt idx="1279">
                  <c:v>392.61538461538464</c:v>
                </c:pt>
                <c:pt idx="1280">
                  <c:v>392.61538461538464</c:v>
                </c:pt>
                <c:pt idx="1281">
                  <c:v>391.30769230769232</c:v>
                </c:pt>
                <c:pt idx="1282">
                  <c:v>390.53846153846155</c:v>
                </c:pt>
                <c:pt idx="1283">
                  <c:v>393.53846153846155</c:v>
                </c:pt>
                <c:pt idx="1284">
                  <c:v>391.46153846153845</c:v>
                </c:pt>
                <c:pt idx="1285">
                  <c:v>395.15384615384613</c:v>
                </c:pt>
                <c:pt idx="1286">
                  <c:v>394.46153846153845</c:v>
                </c:pt>
                <c:pt idx="1287">
                  <c:v>392.15384615384613</c:v>
                </c:pt>
                <c:pt idx="1288">
                  <c:v>393.84615384615387</c:v>
                </c:pt>
                <c:pt idx="1289">
                  <c:v>394.23076923076923</c:v>
                </c:pt>
                <c:pt idx="1290">
                  <c:v>392.92307692307691</c:v>
                </c:pt>
                <c:pt idx="1291">
                  <c:v>394.69230769230768</c:v>
                </c:pt>
                <c:pt idx="1292">
                  <c:v>395</c:v>
                </c:pt>
                <c:pt idx="1293">
                  <c:v>394.30769230769232</c:v>
                </c:pt>
                <c:pt idx="1294">
                  <c:v>396.07692307692309</c:v>
                </c:pt>
                <c:pt idx="1295">
                  <c:v>396.07692307692309</c:v>
                </c:pt>
                <c:pt idx="1296">
                  <c:v>390.76923076923077</c:v>
                </c:pt>
                <c:pt idx="1297">
                  <c:v>393.15384615384613</c:v>
                </c:pt>
                <c:pt idx="1298">
                  <c:v>392.07692307692309</c:v>
                </c:pt>
                <c:pt idx="1299">
                  <c:v>390.69230769230768</c:v>
                </c:pt>
                <c:pt idx="1300">
                  <c:v>392</c:v>
                </c:pt>
                <c:pt idx="1301">
                  <c:v>390.61538461538464</c:v>
                </c:pt>
                <c:pt idx="1302">
                  <c:v>388.30769230769232</c:v>
                </c:pt>
                <c:pt idx="1303">
                  <c:v>389.61538461538464</c:v>
                </c:pt>
                <c:pt idx="1304">
                  <c:v>389.92307692307691</c:v>
                </c:pt>
                <c:pt idx="1305">
                  <c:v>387.76923076923077</c:v>
                </c:pt>
                <c:pt idx="1306">
                  <c:v>389.23076923076923</c:v>
                </c:pt>
                <c:pt idx="1307">
                  <c:v>388.30769230769232</c:v>
                </c:pt>
                <c:pt idx="1308">
                  <c:v>386.76923076923077</c:v>
                </c:pt>
                <c:pt idx="1309">
                  <c:v>389.07692307692309</c:v>
                </c:pt>
                <c:pt idx="1310">
                  <c:v>388.84615384615387</c:v>
                </c:pt>
                <c:pt idx="1311">
                  <c:v>386.61538461538464</c:v>
                </c:pt>
                <c:pt idx="1312">
                  <c:v>388.46153846153845</c:v>
                </c:pt>
                <c:pt idx="1313">
                  <c:v>388.23076923076923</c:v>
                </c:pt>
                <c:pt idx="1314">
                  <c:v>387.23076923076923</c:v>
                </c:pt>
                <c:pt idx="1315">
                  <c:v>389.23076923076923</c:v>
                </c:pt>
                <c:pt idx="1316">
                  <c:v>388.92307692307691</c:v>
                </c:pt>
                <c:pt idx="1317">
                  <c:v>388.07692307692309</c:v>
                </c:pt>
                <c:pt idx="1318">
                  <c:v>390.30769230769232</c:v>
                </c:pt>
                <c:pt idx="1319">
                  <c:v>390.92307692307691</c:v>
                </c:pt>
                <c:pt idx="1320">
                  <c:v>388.92307692307691</c:v>
                </c:pt>
                <c:pt idx="1321">
                  <c:v>390.53846153846155</c:v>
                </c:pt>
                <c:pt idx="1322">
                  <c:v>389.61538461538464</c:v>
                </c:pt>
                <c:pt idx="1323">
                  <c:v>387.46153846153845</c:v>
                </c:pt>
                <c:pt idx="1324">
                  <c:v>389.07692307692309</c:v>
                </c:pt>
                <c:pt idx="1325">
                  <c:v>388.76923076923077</c:v>
                </c:pt>
                <c:pt idx="1326">
                  <c:v>388</c:v>
                </c:pt>
                <c:pt idx="1327">
                  <c:v>389.76923076923077</c:v>
                </c:pt>
                <c:pt idx="1328">
                  <c:v>388.84615384615387</c:v>
                </c:pt>
                <c:pt idx="1329">
                  <c:v>387</c:v>
                </c:pt>
                <c:pt idx="1330">
                  <c:v>387.23076923076923</c:v>
                </c:pt>
                <c:pt idx="1331">
                  <c:v>386.92307692307691</c:v>
                </c:pt>
                <c:pt idx="1332">
                  <c:v>385</c:v>
                </c:pt>
                <c:pt idx="1333">
                  <c:v>388.84615384615387</c:v>
                </c:pt>
                <c:pt idx="1334">
                  <c:v>388.69230769230768</c:v>
                </c:pt>
                <c:pt idx="1335">
                  <c:v>387.46153846153845</c:v>
                </c:pt>
                <c:pt idx="1336">
                  <c:v>389.84615384615387</c:v>
                </c:pt>
                <c:pt idx="1337">
                  <c:v>389.69230769230768</c:v>
                </c:pt>
                <c:pt idx="1338">
                  <c:v>388.30769230769232</c:v>
                </c:pt>
                <c:pt idx="1339">
                  <c:v>388.84615384615387</c:v>
                </c:pt>
                <c:pt idx="1340">
                  <c:v>388.30769230769232</c:v>
                </c:pt>
                <c:pt idx="1341">
                  <c:v>387.53846153846155</c:v>
                </c:pt>
                <c:pt idx="1342">
                  <c:v>389.46153846153845</c:v>
                </c:pt>
                <c:pt idx="1343">
                  <c:v>389.23076923076923</c:v>
                </c:pt>
                <c:pt idx="1344">
                  <c:v>388.38461538461536</c:v>
                </c:pt>
                <c:pt idx="1345">
                  <c:v>390.23076923076923</c:v>
                </c:pt>
                <c:pt idx="1346">
                  <c:v>388.69230769230768</c:v>
                </c:pt>
                <c:pt idx="1347">
                  <c:v>387.30769230769232</c:v>
                </c:pt>
                <c:pt idx="1348">
                  <c:v>390.30769230769232</c:v>
                </c:pt>
                <c:pt idx="1349">
                  <c:v>391</c:v>
                </c:pt>
                <c:pt idx="1350">
                  <c:v>390.23076923076923</c:v>
                </c:pt>
                <c:pt idx="1351">
                  <c:v>392.38461538461536</c:v>
                </c:pt>
                <c:pt idx="1352">
                  <c:v>392.76923076923077</c:v>
                </c:pt>
                <c:pt idx="1353">
                  <c:v>391.92307692307691</c:v>
                </c:pt>
                <c:pt idx="1354">
                  <c:v>393.23076923076923</c:v>
                </c:pt>
                <c:pt idx="1355">
                  <c:v>393.30769230769232</c:v>
                </c:pt>
                <c:pt idx="1356">
                  <c:v>392.76923076923077</c:v>
                </c:pt>
                <c:pt idx="1357">
                  <c:v>393.76923076923077</c:v>
                </c:pt>
                <c:pt idx="1358">
                  <c:v>393.30769230769232</c:v>
                </c:pt>
                <c:pt idx="1359">
                  <c:v>394.38461538461536</c:v>
                </c:pt>
                <c:pt idx="1360">
                  <c:v>396.69230769230768</c:v>
                </c:pt>
                <c:pt idx="1361">
                  <c:v>394.92307692307691</c:v>
                </c:pt>
                <c:pt idx="1362">
                  <c:v>392</c:v>
                </c:pt>
                <c:pt idx="1363">
                  <c:v>393.07692307692309</c:v>
                </c:pt>
                <c:pt idx="1364">
                  <c:v>392.30769230769232</c:v>
                </c:pt>
                <c:pt idx="1365">
                  <c:v>391.15384615384613</c:v>
                </c:pt>
                <c:pt idx="1366">
                  <c:v>394.69230769230768</c:v>
                </c:pt>
                <c:pt idx="1367">
                  <c:v>394.61538461538464</c:v>
                </c:pt>
                <c:pt idx="1368">
                  <c:v>392.76923076923077</c:v>
                </c:pt>
                <c:pt idx="1369">
                  <c:v>394.15384615384613</c:v>
                </c:pt>
                <c:pt idx="1370">
                  <c:v>394.23076923076923</c:v>
                </c:pt>
                <c:pt idx="1371">
                  <c:v>392.84615384615387</c:v>
                </c:pt>
                <c:pt idx="1372">
                  <c:v>391.30769230769232</c:v>
                </c:pt>
                <c:pt idx="1373">
                  <c:v>390.38461538461536</c:v>
                </c:pt>
                <c:pt idx="1374">
                  <c:v>389.69230769230768</c:v>
                </c:pt>
                <c:pt idx="1375">
                  <c:v>392.07692307692309</c:v>
                </c:pt>
                <c:pt idx="1376">
                  <c:v>392</c:v>
                </c:pt>
                <c:pt idx="1377">
                  <c:v>390.61538461538464</c:v>
                </c:pt>
                <c:pt idx="1378">
                  <c:v>392.53846153846155</c:v>
                </c:pt>
                <c:pt idx="1379">
                  <c:v>390.38461538461536</c:v>
                </c:pt>
                <c:pt idx="1380">
                  <c:v>388.76923076923077</c:v>
                </c:pt>
                <c:pt idx="1381">
                  <c:v>391.38461538461536</c:v>
                </c:pt>
                <c:pt idx="1382">
                  <c:v>391.30769230769232</c:v>
                </c:pt>
                <c:pt idx="1383">
                  <c:v>390.38461538461536</c:v>
                </c:pt>
                <c:pt idx="1384">
                  <c:v>391.30769230769232</c:v>
                </c:pt>
                <c:pt idx="1385">
                  <c:v>393.69230769230768</c:v>
                </c:pt>
                <c:pt idx="1386">
                  <c:v>393</c:v>
                </c:pt>
                <c:pt idx="1387">
                  <c:v>394.46153846153845</c:v>
                </c:pt>
                <c:pt idx="1388">
                  <c:v>394.84615384615387</c:v>
                </c:pt>
                <c:pt idx="1389">
                  <c:v>394.23076923076923</c:v>
                </c:pt>
                <c:pt idx="1390">
                  <c:v>397.46153846153845</c:v>
                </c:pt>
                <c:pt idx="1391">
                  <c:v>396.92307692307691</c:v>
                </c:pt>
                <c:pt idx="1392">
                  <c:v>395.69230769230768</c:v>
                </c:pt>
                <c:pt idx="1393">
                  <c:v>399.30769230769232</c:v>
                </c:pt>
                <c:pt idx="1394">
                  <c:v>402.23076923076923</c:v>
                </c:pt>
                <c:pt idx="1395">
                  <c:v>401.15384615384613</c:v>
                </c:pt>
                <c:pt idx="1396">
                  <c:v>402.30769230769232</c:v>
                </c:pt>
                <c:pt idx="1397">
                  <c:v>402.30769230769232</c:v>
                </c:pt>
                <c:pt idx="1398">
                  <c:v>398.46153846153845</c:v>
                </c:pt>
                <c:pt idx="1399">
                  <c:v>400.92307692307691</c:v>
                </c:pt>
                <c:pt idx="1400">
                  <c:v>401.92307692307691</c:v>
                </c:pt>
                <c:pt idx="1401">
                  <c:v>401.30769230769232</c:v>
                </c:pt>
                <c:pt idx="1402">
                  <c:v>401.84615384615387</c:v>
                </c:pt>
                <c:pt idx="1403">
                  <c:v>400.30769230769232</c:v>
                </c:pt>
                <c:pt idx="1404">
                  <c:v>402.30769230769232</c:v>
                </c:pt>
                <c:pt idx="1405">
                  <c:v>403</c:v>
                </c:pt>
                <c:pt idx="1406">
                  <c:v>400.61538461538464</c:v>
                </c:pt>
                <c:pt idx="1407">
                  <c:v>395.84615384615387</c:v>
                </c:pt>
                <c:pt idx="1408">
                  <c:v>396.84615384615387</c:v>
                </c:pt>
                <c:pt idx="1409">
                  <c:v>396.23076923076923</c:v>
                </c:pt>
                <c:pt idx="1410">
                  <c:v>395</c:v>
                </c:pt>
                <c:pt idx="1411">
                  <c:v>397.07692307692309</c:v>
                </c:pt>
                <c:pt idx="1412">
                  <c:v>395.61538461538464</c:v>
                </c:pt>
                <c:pt idx="1413">
                  <c:v>393.38461538461536</c:v>
                </c:pt>
                <c:pt idx="1414">
                  <c:v>394.76923076923077</c:v>
                </c:pt>
                <c:pt idx="1415">
                  <c:v>394.15384615384613</c:v>
                </c:pt>
                <c:pt idx="1416">
                  <c:v>392.30769230769232</c:v>
                </c:pt>
                <c:pt idx="1417">
                  <c:v>389.61538461538464</c:v>
                </c:pt>
                <c:pt idx="1418">
                  <c:v>389.84615384615387</c:v>
                </c:pt>
                <c:pt idx="1419">
                  <c:v>390.15384615384613</c:v>
                </c:pt>
                <c:pt idx="1420">
                  <c:v>391.23076923076923</c:v>
                </c:pt>
                <c:pt idx="1421">
                  <c:v>390.61538461538464</c:v>
                </c:pt>
                <c:pt idx="1422">
                  <c:v>389.61538461538464</c:v>
                </c:pt>
                <c:pt idx="1423">
                  <c:v>390.15384615384613</c:v>
                </c:pt>
                <c:pt idx="1424">
                  <c:v>391.84615384615387</c:v>
                </c:pt>
                <c:pt idx="1425">
                  <c:v>390</c:v>
                </c:pt>
                <c:pt idx="1426">
                  <c:v>390.69230769230768</c:v>
                </c:pt>
                <c:pt idx="1427">
                  <c:v>389.30769230769232</c:v>
                </c:pt>
                <c:pt idx="1428">
                  <c:v>388.61538461538464</c:v>
                </c:pt>
                <c:pt idx="1429">
                  <c:v>391.46153846153845</c:v>
                </c:pt>
                <c:pt idx="1430">
                  <c:v>390.69230769230768</c:v>
                </c:pt>
                <c:pt idx="1431">
                  <c:v>389.69230769230768</c:v>
                </c:pt>
                <c:pt idx="1432">
                  <c:v>389.92307692307691</c:v>
                </c:pt>
                <c:pt idx="1433">
                  <c:v>390</c:v>
                </c:pt>
                <c:pt idx="1434">
                  <c:v>390.76923076923077</c:v>
                </c:pt>
                <c:pt idx="1435">
                  <c:v>392.38461538461536</c:v>
                </c:pt>
                <c:pt idx="1436">
                  <c:v>393.23076923076923</c:v>
                </c:pt>
                <c:pt idx="1437">
                  <c:v>389.69230769230768</c:v>
                </c:pt>
                <c:pt idx="1438">
                  <c:v>391.38461538461536</c:v>
                </c:pt>
                <c:pt idx="1439">
                  <c:v>392.23076923076923</c:v>
                </c:pt>
                <c:pt idx="1440">
                  <c:v>390.38461538461536</c:v>
                </c:pt>
                <c:pt idx="1441">
                  <c:v>392.07692307692309</c:v>
                </c:pt>
                <c:pt idx="1442">
                  <c:v>391.23076923076923</c:v>
                </c:pt>
                <c:pt idx="1443">
                  <c:v>391.07692307692309</c:v>
                </c:pt>
                <c:pt idx="1444">
                  <c:v>395.15384615384613</c:v>
                </c:pt>
                <c:pt idx="1445">
                  <c:v>395.38461538461536</c:v>
                </c:pt>
                <c:pt idx="1446">
                  <c:v>393.76923076923077</c:v>
                </c:pt>
                <c:pt idx="1447">
                  <c:v>394.15384615384613</c:v>
                </c:pt>
                <c:pt idx="1448">
                  <c:v>395.69230769230768</c:v>
                </c:pt>
                <c:pt idx="1449">
                  <c:v>395.69230769230768</c:v>
                </c:pt>
                <c:pt idx="1450">
                  <c:v>397.30769230769232</c:v>
                </c:pt>
                <c:pt idx="1451">
                  <c:v>397.84615384615387</c:v>
                </c:pt>
                <c:pt idx="1452">
                  <c:v>396.30769230769232</c:v>
                </c:pt>
                <c:pt idx="1453">
                  <c:v>398.07692307692309</c:v>
                </c:pt>
                <c:pt idx="1454">
                  <c:v>398.38461538461536</c:v>
                </c:pt>
                <c:pt idx="1455">
                  <c:v>396.15384615384613</c:v>
                </c:pt>
                <c:pt idx="1456">
                  <c:v>398.46153846153845</c:v>
                </c:pt>
                <c:pt idx="1457">
                  <c:v>396.30769230769232</c:v>
                </c:pt>
                <c:pt idx="1458">
                  <c:v>394.84615384615387</c:v>
                </c:pt>
                <c:pt idx="1459">
                  <c:v>396.53846153846155</c:v>
                </c:pt>
                <c:pt idx="1460">
                  <c:v>395.53846153846155</c:v>
                </c:pt>
                <c:pt idx="1461">
                  <c:v>392.07692307692309</c:v>
                </c:pt>
                <c:pt idx="1462">
                  <c:v>393.61538461538464</c:v>
                </c:pt>
                <c:pt idx="1463">
                  <c:v>393.46153846153845</c:v>
                </c:pt>
                <c:pt idx="1464">
                  <c:v>392.15384615384613</c:v>
                </c:pt>
                <c:pt idx="1465">
                  <c:v>393</c:v>
                </c:pt>
                <c:pt idx="1466">
                  <c:v>392.76923076923077</c:v>
                </c:pt>
                <c:pt idx="1467">
                  <c:v>390.46153846153845</c:v>
                </c:pt>
                <c:pt idx="1468">
                  <c:v>392.07692307692309</c:v>
                </c:pt>
                <c:pt idx="1469">
                  <c:v>391.92307692307691</c:v>
                </c:pt>
                <c:pt idx="1470">
                  <c:v>390.07692307692309</c:v>
                </c:pt>
                <c:pt idx="1471">
                  <c:v>391.30769230769232</c:v>
                </c:pt>
                <c:pt idx="1472">
                  <c:v>390.61538461538464</c:v>
                </c:pt>
                <c:pt idx="1473">
                  <c:v>389.38461538461536</c:v>
                </c:pt>
                <c:pt idx="1474">
                  <c:v>393.84615384615387</c:v>
                </c:pt>
                <c:pt idx="1475">
                  <c:v>392.07692307692309</c:v>
                </c:pt>
                <c:pt idx="1476">
                  <c:v>390.15384615384613</c:v>
                </c:pt>
                <c:pt idx="1477">
                  <c:v>391.07692307692309</c:v>
                </c:pt>
                <c:pt idx="1478">
                  <c:v>391.07692307692309</c:v>
                </c:pt>
                <c:pt idx="1479">
                  <c:v>390.23076923076923</c:v>
                </c:pt>
                <c:pt idx="1480">
                  <c:v>391.84615384615387</c:v>
                </c:pt>
                <c:pt idx="1481">
                  <c:v>392.46153846153845</c:v>
                </c:pt>
                <c:pt idx="1482">
                  <c:v>389.61538461538464</c:v>
                </c:pt>
                <c:pt idx="1483">
                  <c:v>391.15384615384613</c:v>
                </c:pt>
                <c:pt idx="1484">
                  <c:v>391.38461538461536</c:v>
                </c:pt>
                <c:pt idx="1485">
                  <c:v>390.15384615384613</c:v>
                </c:pt>
                <c:pt idx="1486">
                  <c:v>392.46153846153845</c:v>
                </c:pt>
                <c:pt idx="1487">
                  <c:v>390.46153846153845</c:v>
                </c:pt>
                <c:pt idx="1488">
                  <c:v>389.61538461538464</c:v>
                </c:pt>
                <c:pt idx="1489">
                  <c:v>391.84615384615387</c:v>
                </c:pt>
                <c:pt idx="1490">
                  <c:v>392.15384615384613</c:v>
                </c:pt>
                <c:pt idx="1491">
                  <c:v>391.30769230769232</c:v>
                </c:pt>
                <c:pt idx="1492">
                  <c:v>392.15384615384613</c:v>
                </c:pt>
                <c:pt idx="1493">
                  <c:v>392.61538461538464</c:v>
                </c:pt>
                <c:pt idx="1494">
                  <c:v>392.69230769230768</c:v>
                </c:pt>
                <c:pt idx="1495">
                  <c:v>395.07692307692309</c:v>
                </c:pt>
                <c:pt idx="1496">
                  <c:v>394.53846153846155</c:v>
                </c:pt>
                <c:pt idx="1497">
                  <c:v>392.46153846153845</c:v>
                </c:pt>
                <c:pt idx="1498">
                  <c:v>395.84615384615387</c:v>
                </c:pt>
                <c:pt idx="1499">
                  <c:v>395.53846153846155</c:v>
                </c:pt>
                <c:pt idx="1500">
                  <c:v>393.30769230769232</c:v>
                </c:pt>
                <c:pt idx="1501">
                  <c:v>394.46153846153845</c:v>
                </c:pt>
                <c:pt idx="1502">
                  <c:v>394.46153846153845</c:v>
                </c:pt>
                <c:pt idx="1503">
                  <c:v>392.69230769230768</c:v>
                </c:pt>
                <c:pt idx="1504">
                  <c:v>394</c:v>
                </c:pt>
                <c:pt idx="1505">
                  <c:v>395.23076923076923</c:v>
                </c:pt>
                <c:pt idx="1506">
                  <c:v>392.61538461538464</c:v>
                </c:pt>
                <c:pt idx="1507">
                  <c:v>392.53846153846155</c:v>
                </c:pt>
                <c:pt idx="1508">
                  <c:v>391.53846153846155</c:v>
                </c:pt>
                <c:pt idx="1509">
                  <c:v>391.53846153846155</c:v>
                </c:pt>
                <c:pt idx="1510">
                  <c:v>393.76923076923077</c:v>
                </c:pt>
                <c:pt idx="1511">
                  <c:v>391.76923076923077</c:v>
                </c:pt>
                <c:pt idx="1512">
                  <c:v>389.76923076923077</c:v>
                </c:pt>
                <c:pt idx="1513">
                  <c:v>391.23076923076923</c:v>
                </c:pt>
                <c:pt idx="1514">
                  <c:v>391.46153846153845</c:v>
                </c:pt>
                <c:pt idx="1515">
                  <c:v>390</c:v>
                </c:pt>
                <c:pt idx="1516">
                  <c:v>392.23076923076923</c:v>
                </c:pt>
                <c:pt idx="1517">
                  <c:v>391.84615384615387</c:v>
                </c:pt>
                <c:pt idx="1518">
                  <c:v>389.76923076923077</c:v>
                </c:pt>
                <c:pt idx="1519">
                  <c:v>393.38461538461536</c:v>
                </c:pt>
                <c:pt idx="1520">
                  <c:v>392.69230769230768</c:v>
                </c:pt>
                <c:pt idx="1521">
                  <c:v>391.76923076923077</c:v>
                </c:pt>
                <c:pt idx="1522">
                  <c:v>392.15384615384613</c:v>
                </c:pt>
                <c:pt idx="1523">
                  <c:v>391.92307692307691</c:v>
                </c:pt>
                <c:pt idx="1524">
                  <c:v>391.53846153846155</c:v>
                </c:pt>
                <c:pt idx="1525">
                  <c:v>393.46153846153845</c:v>
                </c:pt>
                <c:pt idx="1526">
                  <c:v>392.92307692307691</c:v>
                </c:pt>
                <c:pt idx="1527">
                  <c:v>390.46153846153845</c:v>
                </c:pt>
                <c:pt idx="1528">
                  <c:v>392.15384615384613</c:v>
                </c:pt>
                <c:pt idx="1529">
                  <c:v>391.15384615384613</c:v>
                </c:pt>
                <c:pt idx="1530">
                  <c:v>389.07692307692309</c:v>
                </c:pt>
                <c:pt idx="1531">
                  <c:v>389.84615384615387</c:v>
                </c:pt>
                <c:pt idx="1532">
                  <c:v>388.30769230769232</c:v>
                </c:pt>
                <c:pt idx="1533">
                  <c:v>387.23076923076923</c:v>
                </c:pt>
                <c:pt idx="1534">
                  <c:v>388.92307692307691</c:v>
                </c:pt>
                <c:pt idx="1535">
                  <c:v>388.53846153846155</c:v>
                </c:pt>
                <c:pt idx="1536">
                  <c:v>387.38461538461536</c:v>
                </c:pt>
                <c:pt idx="1537">
                  <c:v>389.23076923076923</c:v>
                </c:pt>
                <c:pt idx="1538">
                  <c:v>388.61538461538464</c:v>
                </c:pt>
                <c:pt idx="1539">
                  <c:v>388.76923076923077</c:v>
                </c:pt>
                <c:pt idx="1540">
                  <c:v>391.07692307692309</c:v>
                </c:pt>
                <c:pt idx="1541">
                  <c:v>390.84615384615387</c:v>
                </c:pt>
                <c:pt idx="1542">
                  <c:v>389.61538461538464</c:v>
                </c:pt>
                <c:pt idx="1543">
                  <c:v>392.30769230769232</c:v>
                </c:pt>
                <c:pt idx="1544">
                  <c:v>393.07692307692309</c:v>
                </c:pt>
                <c:pt idx="1545">
                  <c:v>391.61538461538464</c:v>
                </c:pt>
                <c:pt idx="1546">
                  <c:v>393.84615384615387</c:v>
                </c:pt>
                <c:pt idx="1547">
                  <c:v>394.53846153846155</c:v>
                </c:pt>
                <c:pt idx="1548">
                  <c:v>395.07692307692309</c:v>
                </c:pt>
                <c:pt idx="1549">
                  <c:v>397.61538461538464</c:v>
                </c:pt>
                <c:pt idx="1550">
                  <c:v>396.61538461538464</c:v>
                </c:pt>
                <c:pt idx="1551">
                  <c:v>396.15384615384613</c:v>
                </c:pt>
                <c:pt idx="1552">
                  <c:v>396.30769230769232</c:v>
                </c:pt>
                <c:pt idx="1553">
                  <c:v>396.15384615384613</c:v>
                </c:pt>
                <c:pt idx="1554">
                  <c:v>395.84615384615387</c:v>
                </c:pt>
                <c:pt idx="1555">
                  <c:v>396.46153846153845</c:v>
                </c:pt>
                <c:pt idx="1556">
                  <c:v>396</c:v>
                </c:pt>
                <c:pt idx="1557">
                  <c:v>395.53846153846155</c:v>
                </c:pt>
                <c:pt idx="1558">
                  <c:v>396.84615384615387</c:v>
                </c:pt>
                <c:pt idx="1559">
                  <c:v>396.38461538461536</c:v>
                </c:pt>
                <c:pt idx="1560">
                  <c:v>393.84615384615387</c:v>
                </c:pt>
                <c:pt idx="1561">
                  <c:v>393.92307692307691</c:v>
                </c:pt>
                <c:pt idx="1562">
                  <c:v>392</c:v>
                </c:pt>
                <c:pt idx="1563">
                  <c:v>390.69230769230768</c:v>
                </c:pt>
                <c:pt idx="1564">
                  <c:v>392.38461538461536</c:v>
                </c:pt>
                <c:pt idx="1565">
                  <c:v>393</c:v>
                </c:pt>
                <c:pt idx="1566">
                  <c:v>391.69230769230768</c:v>
                </c:pt>
                <c:pt idx="1567">
                  <c:v>392.53846153846155</c:v>
                </c:pt>
                <c:pt idx="1568">
                  <c:v>393.84615384615387</c:v>
                </c:pt>
                <c:pt idx="1569">
                  <c:v>392.84615384615387</c:v>
                </c:pt>
                <c:pt idx="1570">
                  <c:v>395.38461538461536</c:v>
                </c:pt>
                <c:pt idx="1571">
                  <c:v>396.23076923076923</c:v>
                </c:pt>
                <c:pt idx="1572">
                  <c:v>395.15384615384613</c:v>
                </c:pt>
                <c:pt idx="1573">
                  <c:v>398</c:v>
                </c:pt>
                <c:pt idx="1574">
                  <c:v>397.69230769230768</c:v>
                </c:pt>
                <c:pt idx="1575">
                  <c:v>397.15384615384613</c:v>
                </c:pt>
                <c:pt idx="1576">
                  <c:v>398.61538461538464</c:v>
                </c:pt>
                <c:pt idx="1577">
                  <c:v>397.61538461538464</c:v>
                </c:pt>
                <c:pt idx="1578">
                  <c:v>395.23076923076923</c:v>
                </c:pt>
                <c:pt idx="1579">
                  <c:v>396.53846153846155</c:v>
                </c:pt>
                <c:pt idx="1580">
                  <c:v>396.38461538461536</c:v>
                </c:pt>
                <c:pt idx="1581">
                  <c:v>394.84615384615387</c:v>
                </c:pt>
                <c:pt idx="1582">
                  <c:v>396.46153846153845</c:v>
                </c:pt>
                <c:pt idx="1583">
                  <c:v>394.38461538461536</c:v>
                </c:pt>
                <c:pt idx="1584">
                  <c:v>393.69230769230768</c:v>
                </c:pt>
                <c:pt idx="1585">
                  <c:v>395.61538461538464</c:v>
                </c:pt>
                <c:pt idx="1586">
                  <c:v>395.69230769230768</c:v>
                </c:pt>
                <c:pt idx="1587">
                  <c:v>394.38461538461536</c:v>
                </c:pt>
                <c:pt idx="1588">
                  <c:v>394.76923076923077</c:v>
                </c:pt>
                <c:pt idx="1589">
                  <c:v>394.84615384615387</c:v>
                </c:pt>
                <c:pt idx="1590">
                  <c:v>364.53846153846155</c:v>
                </c:pt>
                <c:pt idx="1591">
                  <c:v>336</c:v>
                </c:pt>
                <c:pt idx="1592">
                  <c:v>305.61538461538464</c:v>
                </c:pt>
                <c:pt idx="1593">
                  <c:v>306.76923076923077</c:v>
                </c:pt>
                <c:pt idx="1594">
                  <c:v>307.61538461538464</c:v>
                </c:pt>
                <c:pt idx="1595">
                  <c:v>309.92307692307691</c:v>
                </c:pt>
                <c:pt idx="1596">
                  <c:v>277.69230769230768</c:v>
                </c:pt>
                <c:pt idx="1597">
                  <c:v>248.46153846153845</c:v>
                </c:pt>
                <c:pt idx="1598">
                  <c:v>249</c:v>
                </c:pt>
                <c:pt idx="1599">
                  <c:v>248.53846153846155</c:v>
                </c:pt>
                <c:pt idx="1600">
                  <c:v>277.69230769230768</c:v>
                </c:pt>
                <c:pt idx="1601">
                  <c:v>338.15384615384613</c:v>
                </c:pt>
                <c:pt idx="1602">
                  <c:v>335.23076923076923</c:v>
                </c:pt>
                <c:pt idx="1603">
                  <c:v>331.92307692307691</c:v>
                </c:pt>
                <c:pt idx="1604">
                  <c:v>331.23076923076923</c:v>
                </c:pt>
                <c:pt idx="1605">
                  <c:v>300.61538461538464</c:v>
                </c:pt>
                <c:pt idx="1606">
                  <c:v>364.76923076923077</c:v>
                </c:pt>
                <c:pt idx="1607">
                  <c:v>369.61538461538464</c:v>
                </c:pt>
                <c:pt idx="1608">
                  <c:v>369.61538461538464</c:v>
                </c:pt>
                <c:pt idx="1609">
                  <c:v>368.61538461538464</c:v>
                </c:pt>
                <c:pt idx="1610">
                  <c:v>370.38461538461536</c:v>
                </c:pt>
                <c:pt idx="1611">
                  <c:v>311.07692307692309</c:v>
                </c:pt>
                <c:pt idx="1612">
                  <c:v>280.76923076923077</c:v>
                </c:pt>
                <c:pt idx="1613">
                  <c:v>221.30769230769232</c:v>
                </c:pt>
                <c:pt idx="1614">
                  <c:v>191.30769230769232</c:v>
                </c:pt>
                <c:pt idx="1615">
                  <c:v>209.69230769230768</c:v>
                </c:pt>
                <c:pt idx="1616">
                  <c:v>240.23076923076923</c:v>
                </c:pt>
                <c:pt idx="1617">
                  <c:v>240.23076923076923</c:v>
                </c:pt>
                <c:pt idx="1618">
                  <c:v>270.30769230769232</c:v>
                </c:pt>
                <c:pt idx="1619">
                  <c:v>302.07692307692309</c:v>
                </c:pt>
                <c:pt idx="1620">
                  <c:v>332.23076923076923</c:v>
                </c:pt>
                <c:pt idx="1621">
                  <c:v>362.61538461538464</c:v>
                </c:pt>
                <c:pt idx="1622">
                  <c:v>362.84615384615387</c:v>
                </c:pt>
                <c:pt idx="1623">
                  <c:v>366.15384615384613</c:v>
                </c:pt>
                <c:pt idx="1624">
                  <c:v>365.69230769230768</c:v>
                </c:pt>
                <c:pt idx="1625">
                  <c:v>364.15384615384613</c:v>
                </c:pt>
                <c:pt idx="1626">
                  <c:v>365.61538461538464</c:v>
                </c:pt>
                <c:pt idx="1627">
                  <c:v>365.07692307692309</c:v>
                </c:pt>
                <c:pt idx="1628">
                  <c:v>362.76923076923077</c:v>
                </c:pt>
                <c:pt idx="1629">
                  <c:v>393</c:v>
                </c:pt>
                <c:pt idx="1630">
                  <c:v>395.07692307692309</c:v>
                </c:pt>
                <c:pt idx="1631">
                  <c:v>393.53846153846155</c:v>
                </c:pt>
                <c:pt idx="1632">
                  <c:v>394.23076923076923</c:v>
                </c:pt>
                <c:pt idx="1633">
                  <c:v>393.76923076923077</c:v>
                </c:pt>
                <c:pt idx="1634">
                  <c:v>391.92307692307691</c:v>
                </c:pt>
                <c:pt idx="1635">
                  <c:v>393.15384615384613</c:v>
                </c:pt>
                <c:pt idx="1636">
                  <c:v>359.76923076923077</c:v>
                </c:pt>
                <c:pt idx="1637">
                  <c:v>329.69230769230768</c:v>
                </c:pt>
                <c:pt idx="1638">
                  <c:v>301.23076923076923</c:v>
                </c:pt>
                <c:pt idx="1639">
                  <c:v>271.15384615384613</c:v>
                </c:pt>
                <c:pt idx="1640">
                  <c:v>241.38461538461539</c:v>
                </c:pt>
                <c:pt idx="1641">
                  <c:v>213.15384615384616</c:v>
                </c:pt>
                <c:pt idx="1642">
                  <c:v>216.15384615384616</c:v>
                </c:pt>
                <c:pt idx="1643">
                  <c:v>246.23076923076923</c:v>
                </c:pt>
                <c:pt idx="1644">
                  <c:v>275.53846153846155</c:v>
                </c:pt>
                <c:pt idx="1645">
                  <c:v>306.38461538461536</c:v>
                </c:pt>
                <c:pt idx="1646">
                  <c:v>338.15384615384613</c:v>
                </c:pt>
                <c:pt idx="1647">
                  <c:v>367.15384615384613</c:v>
                </c:pt>
                <c:pt idx="1648">
                  <c:v>397.61538461538464</c:v>
                </c:pt>
                <c:pt idx="1649">
                  <c:v>393.53846153846155</c:v>
                </c:pt>
                <c:pt idx="1650">
                  <c:v>391.76923076923077</c:v>
                </c:pt>
                <c:pt idx="1651">
                  <c:v>396.15384615384613</c:v>
                </c:pt>
                <c:pt idx="1652">
                  <c:v>395.07692307692309</c:v>
                </c:pt>
                <c:pt idx="1653">
                  <c:v>392.46153846153845</c:v>
                </c:pt>
                <c:pt idx="1654">
                  <c:v>393.61538461538464</c:v>
                </c:pt>
                <c:pt idx="1655">
                  <c:v>393.15384615384613</c:v>
                </c:pt>
                <c:pt idx="1656">
                  <c:v>393.84615384615387</c:v>
                </c:pt>
                <c:pt idx="1657">
                  <c:v>395.69230769230768</c:v>
                </c:pt>
                <c:pt idx="1658">
                  <c:v>395.46153846153845</c:v>
                </c:pt>
                <c:pt idx="1659">
                  <c:v>392.46153846153845</c:v>
                </c:pt>
                <c:pt idx="1660">
                  <c:v>393.61538461538464</c:v>
                </c:pt>
                <c:pt idx="1661">
                  <c:v>394.92307692307691</c:v>
                </c:pt>
                <c:pt idx="1662">
                  <c:v>392.46153846153845</c:v>
                </c:pt>
                <c:pt idx="1663">
                  <c:v>393.15384615384613</c:v>
                </c:pt>
                <c:pt idx="1664">
                  <c:v>389.84615384615387</c:v>
                </c:pt>
                <c:pt idx="1665">
                  <c:v>388.84615384615387</c:v>
                </c:pt>
                <c:pt idx="1666">
                  <c:v>396.46153846153845</c:v>
                </c:pt>
                <c:pt idx="1667">
                  <c:v>395.92307692307691</c:v>
                </c:pt>
                <c:pt idx="1668">
                  <c:v>394.07692307692309</c:v>
                </c:pt>
                <c:pt idx="1669">
                  <c:v>393.15384615384613</c:v>
                </c:pt>
                <c:pt idx="1670">
                  <c:v>392.92307692307691</c:v>
                </c:pt>
                <c:pt idx="1671">
                  <c:v>394.69230769230768</c:v>
                </c:pt>
                <c:pt idx="1672">
                  <c:v>395.53846153846155</c:v>
                </c:pt>
                <c:pt idx="1673">
                  <c:v>394.69230769230768</c:v>
                </c:pt>
                <c:pt idx="1674">
                  <c:v>391</c:v>
                </c:pt>
                <c:pt idx="1675">
                  <c:v>393.38461538461536</c:v>
                </c:pt>
                <c:pt idx="1676">
                  <c:v>395</c:v>
                </c:pt>
                <c:pt idx="1677">
                  <c:v>393.76923076923077</c:v>
                </c:pt>
                <c:pt idx="1678">
                  <c:v>394.69230769230768</c:v>
                </c:pt>
                <c:pt idx="1679">
                  <c:v>388.07692307692309</c:v>
                </c:pt>
                <c:pt idx="1680">
                  <c:v>385.84615384615387</c:v>
                </c:pt>
                <c:pt idx="1681">
                  <c:v>390.38461538461536</c:v>
                </c:pt>
                <c:pt idx="1682">
                  <c:v>390.84615384615387</c:v>
                </c:pt>
                <c:pt idx="1683">
                  <c:v>388.69230769230768</c:v>
                </c:pt>
                <c:pt idx="1684">
                  <c:v>387.07692307692309</c:v>
                </c:pt>
                <c:pt idx="1685">
                  <c:v>387.92307692307691</c:v>
                </c:pt>
                <c:pt idx="1686">
                  <c:v>388.53846153846155</c:v>
                </c:pt>
                <c:pt idx="1687">
                  <c:v>390.69230769230768</c:v>
                </c:pt>
                <c:pt idx="1688">
                  <c:v>390</c:v>
                </c:pt>
                <c:pt idx="1689">
                  <c:v>387.23076923076923</c:v>
                </c:pt>
                <c:pt idx="1690">
                  <c:v>388.61538461538464</c:v>
                </c:pt>
                <c:pt idx="1691">
                  <c:v>391.23076923076923</c:v>
                </c:pt>
                <c:pt idx="1692">
                  <c:v>390.61538461538464</c:v>
                </c:pt>
                <c:pt idx="1693">
                  <c:v>392.15384615384613</c:v>
                </c:pt>
                <c:pt idx="1694">
                  <c:v>389.53846153846155</c:v>
                </c:pt>
                <c:pt idx="1695">
                  <c:v>388.23076923076923</c:v>
                </c:pt>
                <c:pt idx="1696">
                  <c:v>390.15384615384613</c:v>
                </c:pt>
                <c:pt idx="1697">
                  <c:v>389.07692307692309</c:v>
                </c:pt>
                <c:pt idx="1698">
                  <c:v>386.92307692307691</c:v>
                </c:pt>
                <c:pt idx="1699">
                  <c:v>387.84615384615387</c:v>
                </c:pt>
                <c:pt idx="1700">
                  <c:v>388.07692307692309</c:v>
                </c:pt>
                <c:pt idx="1701">
                  <c:v>388.46153846153845</c:v>
                </c:pt>
                <c:pt idx="1702">
                  <c:v>389.92307692307691</c:v>
                </c:pt>
                <c:pt idx="1703">
                  <c:v>389.69230769230768</c:v>
                </c:pt>
                <c:pt idx="1704">
                  <c:v>386.23076923076923</c:v>
                </c:pt>
                <c:pt idx="1705">
                  <c:v>388.92307692307691</c:v>
                </c:pt>
                <c:pt idx="1706">
                  <c:v>389.23076923076923</c:v>
                </c:pt>
                <c:pt idx="1707">
                  <c:v>387.15384615384613</c:v>
                </c:pt>
                <c:pt idx="1708">
                  <c:v>387.84615384615387</c:v>
                </c:pt>
                <c:pt idx="1709">
                  <c:v>387.23076923076923</c:v>
                </c:pt>
                <c:pt idx="1710">
                  <c:v>386.23076923076923</c:v>
                </c:pt>
                <c:pt idx="1711">
                  <c:v>391</c:v>
                </c:pt>
                <c:pt idx="1712">
                  <c:v>389.84615384615387</c:v>
                </c:pt>
                <c:pt idx="1713">
                  <c:v>389.15384615384613</c:v>
                </c:pt>
                <c:pt idx="1714">
                  <c:v>389.76923076923077</c:v>
                </c:pt>
                <c:pt idx="1715">
                  <c:v>390.15384615384613</c:v>
                </c:pt>
                <c:pt idx="1716">
                  <c:v>389.53846153846155</c:v>
                </c:pt>
                <c:pt idx="1717">
                  <c:v>390.30769230769232</c:v>
                </c:pt>
                <c:pt idx="1718">
                  <c:v>390.84615384615387</c:v>
                </c:pt>
                <c:pt idx="1719">
                  <c:v>389.30769230769232</c:v>
                </c:pt>
                <c:pt idx="1720">
                  <c:v>391</c:v>
                </c:pt>
                <c:pt idx="1721">
                  <c:v>394.30769230769232</c:v>
                </c:pt>
                <c:pt idx="1722">
                  <c:v>394.61538461538464</c:v>
                </c:pt>
                <c:pt idx="1723">
                  <c:v>396.38461538461536</c:v>
                </c:pt>
                <c:pt idx="1724">
                  <c:v>393.30769230769232</c:v>
                </c:pt>
                <c:pt idx="1725">
                  <c:v>392.30769230769232</c:v>
                </c:pt>
                <c:pt idx="1726">
                  <c:v>397.23076923076923</c:v>
                </c:pt>
                <c:pt idx="1727">
                  <c:v>397.69230769230768</c:v>
                </c:pt>
                <c:pt idx="1728">
                  <c:v>396.69230769230768</c:v>
                </c:pt>
                <c:pt idx="1729">
                  <c:v>397.53846153846155</c:v>
                </c:pt>
                <c:pt idx="1730">
                  <c:v>397.76923076923077</c:v>
                </c:pt>
                <c:pt idx="1731">
                  <c:v>397.61538461538464</c:v>
                </c:pt>
                <c:pt idx="1732">
                  <c:v>400.53846153846155</c:v>
                </c:pt>
                <c:pt idx="1733">
                  <c:v>400.69230769230768</c:v>
                </c:pt>
                <c:pt idx="1734">
                  <c:v>396.38461538461536</c:v>
                </c:pt>
                <c:pt idx="1735">
                  <c:v>396.76923076923077</c:v>
                </c:pt>
                <c:pt idx="1736">
                  <c:v>399.92307692307691</c:v>
                </c:pt>
                <c:pt idx="1737">
                  <c:v>398.76923076923077</c:v>
                </c:pt>
                <c:pt idx="1738">
                  <c:v>399.92307692307691</c:v>
                </c:pt>
                <c:pt idx="1739">
                  <c:v>395.53846153846155</c:v>
                </c:pt>
                <c:pt idx="1740">
                  <c:v>393.46153846153845</c:v>
                </c:pt>
                <c:pt idx="1741">
                  <c:v>396.23076923076923</c:v>
                </c:pt>
                <c:pt idx="1742">
                  <c:v>397.07692307692309</c:v>
                </c:pt>
                <c:pt idx="1743">
                  <c:v>396.30769230769232</c:v>
                </c:pt>
                <c:pt idx="1744">
                  <c:v>395.07692307692309</c:v>
                </c:pt>
                <c:pt idx="1745">
                  <c:v>393.46153846153845</c:v>
                </c:pt>
                <c:pt idx="1746">
                  <c:v>394.15384615384613</c:v>
                </c:pt>
                <c:pt idx="1747">
                  <c:v>396</c:v>
                </c:pt>
                <c:pt idx="1748">
                  <c:v>396.07692307692309</c:v>
                </c:pt>
                <c:pt idx="1749">
                  <c:v>391.84615384615387</c:v>
                </c:pt>
                <c:pt idx="1750">
                  <c:v>393.30769230769232</c:v>
                </c:pt>
                <c:pt idx="1751">
                  <c:v>395.15384615384613</c:v>
                </c:pt>
                <c:pt idx="1752">
                  <c:v>393.76923076923077</c:v>
                </c:pt>
                <c:pt idx="1753">
                  <c:v>394.84615384615387</c:v>
                </c:pt>
                <c:pt idx="1754">
                  <c:v>393.15384615384613</c:v>
                </c:pt>
                <c:pt idx="1755">
                  <c:v>391.61538461538464</c:v>
                </c:pt>
                <c:pt idx="1756">
                  <c:v>394.46153846153845</c:v>
                </c:pt>
                <c:pt idx="1757">
                  <c:v>394.76923076923077</c:v>
                </c:pt>
                <c:pt idx="1758">
                  <c:v>394.07692307692309</c:v>
                </c:pt>
                <c:pt idx="1759">
                  <c:v>394.15384615384613</c:v>
                </c:pt>
                <c:pt idx="1760">
                  <c:v>393.84615384615387</c:v>
                </c:pt>
                <c:pt idx="1761">
                  <c:v>394.61538461538464</c:v>
                </c:pt>
                <c:pt idx="1762">
                  <c:v>395.53846153846155</c:v>
                </c:pt>
                <c:pt idx="1763">
                  <c:v>395.84615384615387</c:v>
                </c:pt>
                <c:pt idx="1764">
                  <c:v>392.38461538461536</c:v>
                </c:pt>
                <c:pt idx="1765">
                  <c:v>394.38461538461536</c:v>
                </c:pt>
                <c:pt idx="1766">
                  <c:v>396.23076923076923</c:v>
                </c:pt>
                <c:pt idx="1767">
                  <c:v>396.46153846153845</c:v>
                </c:pt>
                <c:pt idx="1768">
                  <c:v>398.53846153846155</c:v>
                </c:pt>
                <c:pt idx="1769">
                  <c:v>397.07692307692309</c:v>
                </c:pt>
                <c:pt idx="1770">
                  <c:v>395.23076923076923</c:v>
                </c:pt>
                <c:pt idx="1771">
                  <c:v>402.30769230769232</c:v>
                </c:pt>
                <c:pt idx="1772">
                  <c:v>402.76923076923077</c:v>
                </c:pt>
                <c:pt idx="1773">
                  <c:v>401.69230769230768</c:v>
                </c:pt>
                <c:pt idx="1774">
                  <c:v>400.69230769230768</c:v>
                </c:pt>
                <c:pt idx="1775">
                  <c:v>400.07692307692309</c:v>
                </c:pt>
                <c:pt idx="1776">
                  <c:v>400.23076923076923</c:v>
                </c:pt>
                <c:pt idx="1777">
                  <c:v>401.84615384615387</c:v>
                </c:pt>
                <c:pt idx="1778">
                  <c:v>401.15384615384613</c:v>
                </c:pt>
                <c:pt idx="1779">
                  <c:v>398.15384615384613</c:v>
                </c:pt>
                <c:pt idx="1780">
                  <c:v>398.30769230769232</c:v>
                </c:pt>
                <c:pt idx="1781">
                  <c:v>401.23076923076923</c:v>
                </c:pt>
                <c:pt idx="1782">
                  <c:v>399.23076923076923</c:v>
                </c:pt>
                <c:pt idx="1783">
                  <c:v>401.07692307692309</c:v>
                </c:pt>
                <c:pt idx="1784">
                  <c:v>395.38461538461536</c:v>
                </c:pt>
                <c:pt idx="1785">
                  <c:v>392.76923076923077</c:v>
                </c:pt>
                <c:pt idx="1786">
                  <c:v>396.53846153846155</c:v>
                </c:pt>
                <c:pt idx="1787">
                  <c:v>398.23076923076923</c:v>
                </c:pt>
                <c:pt idx="1788">
                  <c:v>397.61538461538464</c:v>
                </c:pt>
                <c:pt idx="1789">
                  <c:v>397.61538461538464</c:v>
                </c:pt>
                <c:pt idx="1790">
                  <c:v>397.92307692307691</c:v>
                </c:pt>
                <c:pt idx="1791">
                  <c:v>399.07692307692309</c:v>
                </c:pt>
                <c:pt idx="1792">
                  <c:v>401.07692307692309</c:v>
                </c:pt>
                <c:pt idx="1793">
                  <c:v>400.76923076923077</c:v>
                </c:pt>
                <c:pt idx="1794">
                  <c:v>395.46153846153845</c:v>
                </c:pt>
                <c:pt idx="1795">
                  <c:v>397.30769230769232</c:v>
                </c:pt>
                <c:pt idx="1796">
                  <c:v>398.53846153846155</c:v>
                </c:pt>
                <c:pt idx="1797">
                  <c:v>396.53846153846155</c:v>
                </c:pt>
                <c:pt idx="1798">
                  <c:v>398.38461538461536</c:v>
                </c:pt>
                <c:pt idx="1799">
                  <c:v>395.61538461538464</c:v>
                </c:pt>
                <c:pt idx="1800">
                  <c:v>392.23076923076923</c:v>
                </c:pt>
                <c:pt idx="1801">
                  <c:v>397.07692307692309</c:v>
                </c:pt>
                <c:pt idx="1802">
                  <c:v>396.92307692307691</c:v>
                </c:pt>
                <c:pt idx="1803">
                  <c:v>396.38461538461536</c:v>
                </c:pt>
                <c:pt idx="1804">
                  <c:v>395.23076923076923</c:v>
                </c:pt>
                <c:pt idx="1805">
                  <c:v>395.23076923076923</c:v>
                </c:pt>
                <c:pt idx="1806">
                  <c:v>394.38461538461536</c:v>
                </c:pt>
                <c:pt idx="1807">
                  <c:v>395.23076923076923</c:v>
                </c:pt>
                <c:pt idx="1808">
                  <c:v>395.23076923076923</c:v>
                </c:pt>
                <c:pt idx="1809">
                  <c:v>392.53846153846155</c:v>
                </c:pt>
                <c:pt idx="1810">
                  <c:v>394.53846153846155</c:v>
                </c:pt>
                <c:pt idx="1811">
                  <c:v>395.07692307692309</c:v>
                </c:pt>
                <c:pt idx="1812">
                  <c:v>393.76923076923077</c:v>
                </c:pt>
                <c:pt idx="1813">
                  <c:v>395.46153846153845</c:v>
                </c:pt>
                <c:pt idx="1814">
                  <c:v>392.46153846153845</c:v>
                </c:pt>
                <c:pt idx="1815">
                  <c:v>390</c:v>
                </c:pt>
                <c:pt idx="1816">
                  <c:v>391.53846153846155</c:v>
                </c:pt>
                <c:pt idx="1817">
                  <c:v>391</c:v>
                </c:pt>
                <c:pt idx="1818">
                  <c:v>389.69230769230768</c:v>
                </c:pt>
                <c:pt idx="1819">
                  <c:v>390.23076923076923</c:v>
                </c:pt>
                <c:pt idx="1820">
                  <c:v>390</c:v>
                </c:pt>
                <c:pt idx="1821">
                  <c:v>391.76923076923077</c:v>
                </c:pt>
                <c:pt idx="1822">
                  <c:v>392.61538461538464</c:v>
                </c:pt>
                <c:pt idx="1823">
                  <c:v>392.15384615384613</c:v>
                </c:pt>
                <c:pt idx="1824">
                  <c:v>389.69230769230768</c:v>
                </c:pt>
                <c:pt idx="1825">
                  <c:v>390.84615384615387</c:v>
                </c:pt>
                <c:pt idx="1826">
                  <c:v>391.46153846153845</c:v>
                </c:pt>
                <c:pt idx="1827">
                  <c:v>388.92307692307691</c:v>
                </c:pt>
                <c:pt idx="1828">
                  <c:v>391.15384615384613</c:v>
                </c:pt>
                <c:pt idx="1829">
                  <c:v>389.76923076923077</c:v>
                </c:pt>
                <c:pt idx="1830">
                  <c:v>389.15384615384613</c:v>
                </c:pt>
                <c:pt idx="1831">
                  <c:v>391.23076923076923</c:v>
                </c:pt>
                <c:pt idx="1832">
                  <c:v>391.07692307692309</c:v>
                </c:pt>
                <c:pt idx="1833">
                  <c:v>391.76923076923077</c:v>
                </c:pt>
                <c:pt idx="1834">
                  <c:v>390</c:v>
                </c:pt>
                <c:pt idx="1835">
                  <c:v>390.69230769230768</c:v>
                </c:pt>
                <c:pt idx="1836">
                  <c:v>391</c:v>
                </c:pt>
                <c:pt idx="1837">
                  <c:v>392.76923076923077</c:v>
                </c:pt>
                <c:pt idx="1838">
                  <c:v>392.84615384615387</c:v>
                </c:pt>
                <c:pt idx="1839">
                  <c:v>390.61538461538464</c:v>
                </c:pt>
                <c:pt idx="1840">
                  <c:v>391.69230769230768</c:v>
                </c:pt>
                <c:pt idx="1841">
                  <c:v>395.92307692307691</c:v>
                </c:pt>
                <c:pt idx="1842">
                  <c:v>394.84615384615387</c:v>
                </c:pt>
                <c:pt idx="1843">
                  <c:v>396.23076923076923</c:v>
                </c:pt>
                <c:pt idx="1844">
                  <c:v>395.53846153846155</c:v>
                </c:pt>
                <c:pt idx="1845">
                  <c:v>395.84615384615387</c:v>
                </c:pt>
                <c:pt idx="1846">
                  <c:v>399.53846153846155</c:v>
                </c:pt>
                <c:pt idx="1847">
                  <c:v>400.69230769230768</c:v>
                </c:pt>
                <c:pt idx="1848">
                  <c:v>399.15384615384613</c:v>
                </c:pt>
                <c:pt idx="1849">
                  <c:v>398.76923076923077</c:v>
                </c:pt>
                <c:pt idx="1850">
                  <c:v>399.69230769230768</c:v>
                </c:pt>
                <c:pt idx="1851">
                  <c:v>403.53846153846155</c:v>
                </c:pt>
                <c:pt idx="1852">
                  <c:v>404.69230769230768</c:v>
                </c:pt>
                <c:pt idx="1853">
                  <c:v>405.53846153846155</c:v>
                </c:pt>
                <c:pt idx="1854">
                  <c:v>399.92307692307691</c:v>
                </c:pt>
                <c:pt idx="1855">
                  <c:v>401.38461538461536</c:v>
                </c:pt>
                <c:pt idx="1856">
                  <c:v>402.69230769230768</c:v>
                </c:pt>
                <c:pt idx="1857">
                  <c:v>400.76923076923077</c:v>
                </c:pt>
                <c:pt idx="1858">
                  <c:v>401</c:v>
                </c:pt>
                <c:pt idx="1859">
                  <c:v>398.84615384615387</c:v>
                </c:pt>
                <c:pt idx="1860">
                  <c:v>397.46153846153845</c:v>
                </c:pt>
                <c:pt idx="1861">
                  <c:v>400.84615384615387</c:v>
                </c:pt>
                <c:pt idx="1862">
                  <c:v>400.84615384615387</c:v>
                </c:pt>
                <c:pt idx="1863">
                  <c:v>399</c:v>
                </c:pt>
                <c:pt idx="1864">
                  <c:v>395</c:v>
                </c:pt>
                <c:pt idx="1865">
                  <c:v>394.76923076923077</c:v>
                </c:pt>
                <c:pt idx="1866">
                  <c:v>395.38461538461536</c:v>
                </c:pt>
                <c:pt idx="1867">
                  <c:v>396.30769230769232</c:v>
                </c:pt>
                <c:pt idx="1868">
                  <c:v>396.07692307692309</c:v>
                </c:pt>
                <c:pt idx="1869">
                  <c:v>392.38461538461536</c:v>
                </c:pt>
                <c:pt idx="1870">
                  <c:v>393.76923076923077</c:v>
                </c:pt>
                <c:pt idx="1871">
                  <c:v>395.92307692307691</c:v>
                </c:pt>
                <c:pt idx="1872">
                  <c:v>392.92307692307691</c:v>
                </c:pt>
                <c:pt idx="1873">
                  <c:v>393.30769230769232</c:v>
                </c:pt>
                <c:pt idx="1874">
                  <c:v>390.53846153846155</c:v>
                </c:pt>
                <c:pt idx="1875">
                  <c:v>389.38461538461536</c:v>
                </c:pt>
                <c:pt idx="1876">
                  <c:v>390.61538461538464</c:v>
                </c:pt>
                <c:pt idx="1877">
                  <c:v>390.92307692307691</c:v>
                </c:pt>
                <c:pt idx="1878">
                  <c:v>389.92307692307691</c:v>
                </c:pt>
                <c:pt idx="1879">
                  <c:v>389.76923076923077</c:v>
                </c:pt>
                <c:pt idx="1880">
                  <c:v>390.46153846153845</c:v>
                </c:pt>
                <c:pt idx="1881">
                  <c:v>393.61538461538464</c:v>
                </c:pt>
                <c:pt idx="1882">
                  <c:v>395.92307692307691</c:v>
                </c:pt>
                <c:pt idx="1883">
                  <c:v>395.69230769230768</c:v>
                </c:pt>
                <c:pt idx="1884">
                  <c:v>392.84615384615387</c:v>
                </c:pt>
                <c:pt idx="1885">
                  <c:v>394.69230769230768</c:v>
                </c:pt>
                <c:pt idx="1886">
                  <c:v>395.07692307692309</c:v>
                </c:pt>
                <c:pt idx="1887">
                  <c:v>393.38461538461536</c:v>
                </c:pt>
                <c:pt idx="1888">
                  <c:v>395.46153846153845</c:v>
                </c:pt>
                <c:pt idx="1889">
                  <c:v>395.46153846153845</c:v>
                </c:pt>
                <c:pt idx="1890">
                  <c:v>395.07692307692309</c:v>
                </c:pt>
                <c:pt idx="1891">
                  <c:v>401.23076923076923</c:v>
                </c:pt>
                <c:pt idx="1892">
                  <c:v>400.84615384615387</c:v>
                </c:pt>
                <c:pt idx="1893">
                  <c:v>398.76923076923077</c:v>
                </c:pt>
                <c:pt idx="1894">
                  <c:v>396.92307692307691</c:v>
                </c:pt>
                <c:pt idx="1895">
                  <c:v>396.69230769230768</c:v>
                </c:pt>
                <c:pt idx="1896">
                  <c:v>397</c:v>
                </c:pt>
                <c:pt idx="1897">
                  <c:v>397.30769230769232</c:v>
                </c:pt>
                <c:pt idx="1898">
                  <c:v>396.46153846153845</c:v>
                </c:pt>
                <c:pt idx="1899">
                  <c:v>394.46153846153845</c:v>
                </c:pt>
                <c:pt idx="1900">
                  <c:v>396.15384615384613</c:v>
                </c:pt>
                <c:pt idx="1901">
                  <c:v>398.15384615384613</c:v>
                </c:pt>
                <c:pt idx="1902">
                  <c:v>396.76923076923077</c:v>
                </c:pt>
                <c:pt idx="1903">
                  <c:v>397.69230769230768</c:v>
                </c:pt>
                <c:pt idx="1904">
                  <c:v>393.46153846153845</c:v>
                </c:pt>
                <c:pt idx="1905">
                  <c:v>392</c:v>
                </c:pt>
                <c:pt idx="1906">
                  <c:v>398.84615384615387</c:v>
                </c:pt>
                <c:pt idx="1907">
                  <c:v>398.76923076923077</c:v>
                </c:pt>
                <c:pt idx="1908">
                  <c:v>397.30769230769232</c:v>
                </c:pt>
                <c:pt idx="1909">
                  <c:v>398.76923076923077</c:v>
                </c:pt>
                <c:pt idx="1910">
                  <c:v>398.92307692307691</c:v>
                </c:pt>
                <c:pt idx="1911">
                  <c:v>399.84615384615387</c:v>
                </c:pt>
                <c:pt idx="1912">
                  <c:v>400.92307692307691</c:v>
                </c:pt>
                <c:pt idx="1913">
                  <c:v>403.15384615384613</c:v>
                </c:pt>
                <c:pt idx="1914">
                  <c:v>399.30769230769232</c:v>
                </c:pt>
                <c:pt idx="1915">
                  <c:v>400.76923076923077</c:v>
                </c:pt>
                <c:pt idx="1916">
                  <c:v>400.23076923076923</c:v>
                </c:pt>
                <c:pt idx="1917">
                  <c:v>397.92307692307691</c:v>
                </c:pt>
                <c:pt idx="1918">
                  <c:v>399.23076923076923</c:v>
                </c:pt>
                <c:pt idx="1919">
                  <c:v>393.92307692307691</c:v>
                </c:pt>
                <c:pt idx="1920">
                  <c:v>391.30769230769232</c:v>
                </c:pt>
                <c:pt idx="1921">
                  <c:v>393.38461538461536</c:v>
                </c:pt>
                <c:pt idx="1922">
                  <c:v>392.15384615384613</c:v>
                </c:pt>
                <c:pt idx="1923">
                  <c:v>391.23076923076923</c:v>
                </c:pt>
                <c:pt idx="1924">
                  <c:v>391.38461538461536</c:v>
                </c:pt>
                <c:pt idx="1925">
                  <c:v>391.30769230769232</c:v>
                </c:pt>
                <c:pt idx="1926">
                  <c:v>388.23076923076923</c:v>
                </c:pt>
                <c:pt idx="1927">
                  <c:v>389.69230769230768</c:v>
                </c:pt>
                <c:pt idx="1928">
                  <c:v>389</c:v>
                </c:pt>
                <c:pt idx="1929">
                  <c:v>388.38461538461536</c:v>
                </c:pt>
                <c:pt idx="1930">
                  <c:v>390.23076923076923</c:v>
                </c:pt>
                <c:pt idx="1931">
                  <c:v>395.69230769230768</c:v>
                </c:pt>
                <c:pt idx="1932">
                  <c:v>395.07692307692309</c:v>
                </c:pt>
                <c:pt idx="1933">
                  <c:v>396.38461538461536</c:v>
                </c:pt>
                <c:pt idx="1934">
                  <c:v>396.15384615384613</c:v>
                </c:pt>
                <c:pt idx="1935">
                  <c:v>393.92307692307691</c:v>
                </c:pt>
                <c:pt idx="1936">
                  <c:v>394.69230769230768</c:v>
                </c:pt>
                <c:pt idx="1937">
                  <c:v>394.53846153846155</c:v>
                </c:pt>
                <c:pt idx="1938">
                  <c:v>393.53846153846155</c:v>
                </c:pt>
                <c:pt idx="1939">
                  <c:v>395.46153846153845</c:v>
                </c:pt>
                <c:pt idx="1940">
                  <c:v>395.15384615384613</c:v>
                </c:pt>
                <c:pt idx="1941">
                  <c:v>395.15384615384613</c:v>
                </c:pt>
                <c:pt idx="1942">
                  <c:v>395.92307692307691</c:v>
                </c:pt>
                <c:pt idx="1943">
                  <c:v>395.61538461538464</c:v>
                </c:pt>
                <c:pt idx="1944">
                  <c:v>388.92307692307691</c:v>
                </c:pt>
                <c:pt idx="1945">
                  <c:v>389.53846153846155</c:v>
                </c:pt>
                <c:pt idx="1946">
                  <c:v>389.92307692307691</c:v>
                </c:pt>
                <c:pt idx="1947">
                  <c:v>389.30769230769232</c:v>
                </c:pt>
                <c:pt idx="1948">
                  <c:v>391.15384615384613</c:v>
                </c:pt>
                <c:pt idx="1949">
                  <c:v>390.92307692307691</c:v>
                </c:pt>
                <c:pt idx="1950">
                  <c:v>389.07692307692309</c:v>
                </c:pt>
                <c:pt idx="1951">
                  <c:v>393</c:v>
                </c:pt>
                <c:pt idx="1952">
                  <c:v>392.53846153846155</c:v>
                </c:pt>
                <c:pt idx="1953">
                  <c:v>391.84615384615387</c:v>
                </c:pt>
                <c:pt idx="1954">
                  <c:v>393</c:v>
                </c:pt>
                <c:pt idx="1955">
                  <c:v>392.61538461538464</c:v>
                </c:pt>
                <c:pt idx="1956">
                  <c:v>391.46153846153845</c:v>
                </c:pt>
                <c:pt idx="1957">
                  <c:v>392.69230769230768</c:v>
                </c:pt>
                <c:pt idx="1958">
                  <c:v>393.53846153846155</c:v>
                </c:pt>
                <c:pt idx="1959">
                  <c:v>392.38461538461536</c:v>
                </c:pt>
                <c:pt idx="1960">
                  <c:v>392.07692307692309</c:v>
                </c:pt>
                <c:pt idx="1961">
                  <c:v>392.38461538461536</c:v>
                </c:pt>
                <c:pt idx="1962">
                  <c:v>391.23076923076923</c:v>
                </c:pt>
                <c:pt idx="1963">
                  <c:v>392</c:v>
                </c:pt>
                <c:pt idx="1964">
                  <c:v>389.07692307692309</c:v>
                </c:pt>
                <c:pt idx="1965">
                  <c:v>388.30769230769232</c:v>
                </c:pt>
                <c:pt idx="1966">
                  <c:v>391.15384615384613</c:v>
                </c:pt>
                <c:pt idx="1967">
                  <c:v>392.69230769230768</c:v>
                </c:pt>
                <c:pt idx="1968">
                  <c:v>391.92307692307691</c:v>
                </c:pt>
                <c:pt idx="1969">
                  <c:v>395.07692307692309</c:v>
                </c:pt>
                <c:pt idx="1970">
                  <c:v>394.38461538461536</c:v>
                </c:pt>
                <c:pt idx="1971">
                  <c:v>399.07692307692309</c:v>
                </c:pt>
                <c:pt idx="1972">
                  <c:v>400.92307692307691</c:v>
                </c:pt>
                <c:pt idx="1973">
                  <c:v>400.92307692307691</c:v>
                </c:pt>
                <c:pt idx="1974">
                  <c:v>399.69230769230768</c:v>
                </c:pt>
                <c:pt idx="1975">
                  <c:v>400.84615384615387</c:v>
                </c:pt>
                <c:pt idx="1976">
                  <c:v>401.76923076923077</c:v>
                </c:pt>
                <c:pt idx="1977">
                  <c:v>400.61538461538464</c:v>
                </c:pt>
                <c:pt idx="1978">
                  <c:v>401.53846153846155</c:v>
                </c:pt>
                <c:pt idx="1979">
                  <c:v>399.76923076923077</c:v>
                </c:pt>
                <c:pt idx="1980">
                  <c:v>396.23076923076923</c:v>
                </c:pt>
                <c:pt idx="1981">
                  <c:v>399.76923076923077</c:v>
                </c:pt>
                <c:pt idx="1982">
                  <c:v>399</c:v>
                </c:pt>
                <c:pt idx="1983">
                  <c:v>398.07692307692309</c:v>
                </c:pt>
                <c:pt idx="1984">
                  <c:v>393.46153846153845</c:v>
                </c:pt>
                <c:pt idx="1985">
                  <c:v>392.61538461538464</c:v>
                </c:pt>
                <c:pt idx="1986">
                  <c:v>392.38461538461536</c:v>
                </c:pt>
                <c:pt idx="1987">
                  <c:v>393</c:v>
                </c:pt>
                <c:pt idx="1988">
                  <c:v>393.23076923076923</c:v>
                </c:pt>
                <c:pt idx="1989">
                  <c:v>392.30769230769232</c:v>
                </c:pt>
                <c:pt idx="1990">
                  <c:v>394</c:v>
                </c:pt>
                <c:pt idx="1991">
                  <c:v>394.46153846153845</c:v>
                </c:pt>
                <c:pt idx="1992">
                  <c:v>392.53846153846155</c:v>
                </c:pt>
                <c:pt idx="1993">
                  <c:v>393.92307692307691</c:v>
                </c:pt>
                <c:pt idx="1994">
                  <c:v>391.46153846153845</c:v>
                </c:pt>
                <c:pt idx="1995">
                  <c:v>388.92307692307691</c:v>
                </c:pt>
                <c:pt idx="1996">
                  <c:v>390.53846153846155</c:v>
                </c:pt>
                <c:pt idx="1997">
                  <c:v>389.61538461538464</c:v>
                </c:pt>
                <c:pt idx="1998">
                  <c:v>387.84615384615387</c:v>
                </c:pt>
                <c:pt idx="1999">
                  <c:v>388.53846153846155</c:v>
                </c:pt>
                <c:pt idx="2000">
                  <c:v>388.53846153846155</c:v>
                </c:pt>
                <c:pt idx="2001">
                  <c:v>390.30769230769232</c:v>
                </c:pt>
                <c:pt idx="2002">
                  <c:v>392.76923076923077</c:v>
                </c:pt>
                <c:pt idx="2003">
                  <c:v>392.53846153846155</c:v>
                </c:pt>
                <c:pt idx="2004">
                  <c:v>391.15384615384613</c:v>
                </c:pt>
                <c:pt idx="2005">
                  <c:v>392.46153846153845</c:v>
                </c:pt>
                <c:pt idx="2006">
                  <c:v>392.92307692307691</c:v>
                </c:pt>
                <c:pt idx="2007">
                  <c:v>392.23076923076923</c:v>
                </c:pt>
                <c:pt idx="2008">
                  <c:v>393.69230769230768</c:v>
                </c:pt>
                <c:pt idx="2009">
                  <c:v>392.92307692307691</c:v>
                </c:pt>
                <c:pt idx="2010">
                  <c:v>391.38461538461536</c:v>
                </c:pt>
                <c:pt idx="2011">
                  <c:v>398.30769230769232</c:v>
                </c:pt>
                <c:pt idx="2012">
                  <c:v>398.46153846153845</c:v>
                </c:pt>
                <c:pt idx="2013">
                  <c:v>397.69230769230768</c:v>
                </c:pt>
                <c:pt idx="2014">
                  <c:v>395.38461538461536</c:v>
                </c:pt>
                <c:pt idx="2015">
                  <c:v>393.69230769230768</c:v>
                </c:pt>
                <c:pt idx="2016">
                  <c:v>392.07692307692309</c:v>
                </c:pt>
                <c:pt idx="2017">
                  <c:v>392.84615384615387</c:v>
                </c:pt>
                <c:pt idx="2018">
                  <c:v>392.84615384615387</c:v>
                </c:pt>
                <c:pt idx="2019">
                  <c:v>391.23076923076923</c:v>
                </c:pt>
                <c:pt idx="2020">
                  <c:v>391.46153846153845</c:v>
                </c:pt>
                <c:pt idx="2021">
                  <c:v>392.53846153846155</c:v>
                </c:pt>
                <c:pt idx="2022">
                  <c:v>392.84615384615387</c:v>
                </c:pt>
                <c:pt idx="2023">
                  <c:v>394.92307692307691</c:v>
                </c:pt>
                <c:pt idx="2024">
                  <c:v>391.07692307692309</c:v>
                </c:pt>
                <c:pt idx="2025">
                  <c:v>390.07692307692309</c:v>
                </c:pt>
                <c:pt idx="2026">
                  <c:v>391.76923076923077</c:v>
                </c:pt>
                <c:pt idx="2027">
                  <c:v>394.46153846153845</c:v>
                </c:pt>
                <c:pt idx="2028">
                  <c:v>393.84615384615387</c:v>
                </c:pt>
                <c:pt idx="2029">
                  <c:v>395.46153846153845</c:v>
                </c:pt>
                <c:pt idx="2030">
                  <c:v>395.69230769230768</c:v>
                </c:pt>
                <c:pt idx="2031">
                  <c:v>395.53846153846155</c:v>
                </c:pt>
                <c:pt idx="2032">
                  <c:v>397.15384615384613</c:v>
                </c:pt>
                <c:pt idx="2033">
                  <c:v>397.07692307692309</c:v>
                </c:pt>
                <c:pt idx="2034">
                  <c:v>394.76923076923077</c:v>
                </c:pt>
                <c:pt idx="2035">
                  <c:v>395.53846153846155</c:v>
                </c:pt>
                <c:pt idx="2036">
                  <c:v>395.30769230769232</c:v>
                </c:pt>
                <c:pt idx="2037">
                  <c:v>393.69230769230768</c:v>
                </c:pt>
                <c:pt idx="2038">
                  <c:v>395.23076923076923</c:v>
                </c:pt>
                <c:pt idx="2039">
                  <c:v>394.69230769230768</c:v>
                </c:pt>
                <c:pt idx="2040">
                  <c:v>391.61538461538464</c:v>
                </c:pt>
                <c:pt idx="2041">
                  <c:v>393.30769230769232</c:v>
                </c:pt>
                <c:pt idx="2042">
                  <c:v>393.15384615384613</c:v>
                </c:pt>
                <c:pt idx="2043">
                  <c:v>391.30769230769232</c:v>
                </c:pt>
                <c:pt idx="2044">
                  <c:v>391.69230769230768</c:v>
                </c:pt>
                <c:pt idx="2045">
                  <c:v>390.53846153846155</c:v>
                </c:pt>
                <c:pt idx="2046">
                  <c:v>390.38461538461536</c:v>
                </c:pt>
                <c:pt idx="2047">
                  <c:v>391.30769230769232</c:v>
                </c:pt>
                <c:pt idx="2048">
                  <c:v>390.61538461538464</c:v>
                </c:pt>
                <c:pt idx="2049">
                  <c:v>388.76923076923077</c:v>
                </c:pt>
                <c:pt idx="2050">
                  <c:v>389</c:v>
                </c:pt>
                <c:pt idx="2051">
                  <c:v>388.38461538461536</c:v>
                </c:pt>
                <c:pt idx="2052">
                  <c:v>386.30769230769232</c:v>
                </c:pt>
                <c:pt idx="2053">
                  <c:v>387.07692307692309</c:v>
                </c:pt>
                <c:pt idx="2054">
                  <c:v>387.15384615384613</c:v>
                </c:pt>
                <c:pt idx="2055">
                  <c:v>386</c:v>
                </c:pt>
                <c:pt idx="2056">
                  <c:v>387.92307692307691</c:v>
                </c:pt>
                <c:pt idx="2057">
                  <c:v>388.23076923076923</c:v>
                </c:pt>
                <c:pt idx="2058">
                  <c:v>387.76923076923077</c:v>
                </c:pt>
                <c:pt idx="2059">
                  <c:v>389.46153846153845</c:v>
                </c:pt>
                <c:pt idx="2060">
                  <c:v>390.69230769230768</c:v>
                </c:pt>
                <c:pt idx="2061">
                  <c:v>389.92307692307691</c:v>
                </c:pt>
                <c:pt idx="2062">
                  <c:v>390.76923076923077</c:v>
                </c:pt>
                <c:pt idx="2063">
                  <c:v>390.69230769230768</c:v>
                </c:pt>
                <c:pt idx="2064">
                  <c:v>390.69230769230768</c:v>
                </c:pt>
                <c:pt idx="2065">
                  <c:v>392.23076923076923</c:v>
                </c:pt>
                <c:pt idx="2066">
                  <c:v>392.61538461538464</c:v>
                </c:pt>
                <c:pt idx="2067">
                  <c:v>390.15384615384613</c:v>
                </c:pt>
                <c:pt idx="2068">
                  <c:v>391.38461538461536</c:v>
                </c:pt>
                <c:pt idx="2069">
                  <c:v>390.92307692307691</c:v>
                </c:pt>
                <c:pt idx="2070">
                  <c:v>389.23076923076923</c:v>
                </c:pt>
                <c:pt idx="2071">
                  <c:v>390.38461538461536</c:v>
                </c:pt>
                <c:pt idx="2072">
                  <c:v>389.30769230769232</c:v>
                </c:pt>
                <c:pt idx="2073">
                  <c:v>387.61538461538464</c:v>
                </c:pt>
                <c:pt idx="2074">
                  <c:v>389.84615384615387</c:v>
                </c:pt>
                <c:pt idx="2075">
                  <c:v>390.84615384615387</c:v>
                </c:pt>
                <c:pt idx="2076">
                  <c:v>390.84615384615387</c:v>
                </c:pt>
                <c:pt idx="2077">
                  <c:v>391.46153846153845</c:v>
                </c:pt>
                <c:pt idx="2078">
                  <c:v>391.92307692307691</c:v>
                </c:pt>
                <c:pt idx="2079">
                  <c:v>390.38461538461536</c:v>
                </c:pt>
                <c:pt idx="2080">
                  <c:v>391.61538461538464</c:v>
                </c:pt>
                <c:pt idx="2081">
                  <c:v>393</c:v>
                </c:pt>
                <c:pt idx="2082">
                  <c:v>391.38461538461536</c:v>
                </c:pt>
                <c:pt idx="2083">
                  <c:v>392.76923076923077</c:v>
                </c:pt>
                <c:pt idx="2084">
                  <c:v>393.61538461538464</c:v>
                </c:pt>
                <c:pt idx="2085">
                  <c:v>392.53846153846155</c:v>
                </c:pt>
                <c:pt idx="2086">
                  <c:v>400.38461538461536</c:v>
                </c:pt>
                <c:pt idx="2087">
                  <c:v>399.53846153846155</c:v>
                </c:pt>
                <c:pt idx="2088">
                  <c:v>397.69230769230768</c:v>
                </c:pt>
                <c:pt idx="2089">
                  <c:v>398</c:v>
                </c:pt>
                <c:pt idx="2090">
                  <c:v>398.15384615384613</c:v>
                </c:pt>
                <c:pt idx="2091">
                  <c:v>396.92307692307691</c:v>
                </c:pt>
                <c:pt idx="2092">
                  <c:v>398.23076923076923</c:v>
                </c:pt>
                <c:pt idx="2093">
                  <c:v>401.69230769230768</c:v>
                </c:pt>
                <c:pt idx="2094">
                  <c:v>399.30769230769232</c:v>
                </c:pt>
                <c:pt idx="2095">
                  <c:v>401.30769230769232</c:v>
                </c:pt>
                <c:pt idx="2096">
                  <c:v>401.76923076923077</c:v>
                </c:pt>
                <c:pt idx="2097">
                  <c:v>399.15384615384613</c:v>
                </c:pt>
                <c:pt idx="2098">
                  <c:v>400.76923076923077</c:v>
                </c:pt>
                <c:pt idx="2099">
                  <c:v>394.38461538461536</c:v>
                </c:pt>
                <c:pt idx="2100">
                  <c:v>393.07692307692309</c:v>
                </c:pt>
                <c:pt idx="2101">
                  <c:v>395.53846153846155</c:v>
                </c:pt>
                <c:pt idx="2102">
                  <c:v>395.84615384615387</c:v>
                </c:pt>
                <c:pt idx="2103">
                  <c:v>393.92307692307691</c:v>
                </c:pt>
                <c:pt idx="2104">
                  <c:v>395.76923076923077</c:v>
                </c:pt>
                <c:pt idx="2105">
                  <c:v>396.30769230769232</c:v>
                </c:pt>
                <c:pt idx="2106">
                  <c:v>391.84615384615387</c:v>
                </c:pt>
                <c:pt idx="2107">
                  <c:v>362.69230769230768</c:v>
                </c:pt>
                <c:pt idx="2108">
                  <c:v>332</c:v>
                </c:pt>
                <c:pt idx="2109">
                  <c:v>301.23076923076923</c:v>
                </c:pt>
                <c:pt idx="2110">
                  <c:v>272.38461538461536</c:v>
                </c:pt>
                <c:pt idx="2111">
                  <c:v>273.23076923076923</c:v>
                </c:pt>
                <c:pt idx="2112">
                  <c:v>242.30769230769232</c:v>
                </c:pt>
                <c:pt idx="2113">
                  <c:v>91.692307692307693</c:v>
                </c:pt>
                <c:pt idx="2114">
                  <c:v>209.15384615384616</c:v>
                </c:pt>
                <c:pt idx="2115">
                  <c:v>238.92307692307693</c:v>
                </c:pt>
                <c:pt idx="2116">
                  <c:v>268.84615384615387</c:v>
                </c:pt>
                <c:pt idx="2117">
                  <c:v>268.84615384615387</c:v>
                </c:pt>
                <c:pt idx="2118">
                  <c:v>268.84615384615387</c:v>
                </c:pt>
                <c:pt idx="2119">
                  <c:v>268.84615384615387</c:v>
                </c:pt>
                <c:pt idx="2120">
                  <c:v>268.84615384615387</c:v>
                </c:pt>
                <c:pt idx="2121">
                  <c:v>238.23076923076923</c:v>
                </c:pt>
                <c:pt idx="2122">
                  <c:v>208.76923076923077</c:v>
                </c:pt>
                <c:pt idx="2123">
                  <c:v>96.769230769230774</c:v>
                </c:pt>
                <c:pt idx="2124">
                  <c:v>127.76923076923077</c:v>
                </c:pt>
                <c:pt idx="2125">
                  <c:v>276.92307692307691</c:v>
                </c:pt>
                <c:pt idx="2126">
                  <c:v>280.76923076923077</c:v>
                </c:pt>
                <c:pt idx="2127">
                  <c:v>275.23076923076923</c:v>
                </c:pt>
                <c:pt idx="2128">
                  <c:v>307.23076923076923</c:v>
                </c:pt>
                <c:pt idx="2129">
                  <c:v>336.76923076923077</c:v>
                </c:pt>
                <c:pt idx="2130">
                  <c:v>366.46153846153845</c:v>
                </c:pt>
                <c:pt idx="2131">
                  <c:v>396.30769230769232</c:v>
                </c:pt>
                <c:pt idx="2132">
                  <c:v>396.15384615384613</c:v>
                </c:pt>
                <c:pt idx="2133">
                  <c:v>393.76923076923077</c:v>
                </c:pt>
                <c:pt idx="2134">
                  <c:v>395.84615384615387</c:v>
                </c:pt>
                <c:pt idx="2135">
                  <c:v>395.53846153846155</c:v>
                </c:pt>
                <c:pt idx="2136">
                  <c:v>394</c:v>
                </c:pt>
                <c:pt idx="2137">
                  <c:v>395.84615384615387</c:v>
                </c:pt>
                <c:pt idx="2138">
                  <c:v>394.53846153846155</c:v>
                </c:pt>
                <c:pt idx="2139">
                  <c:v>387.30769230769232</c:v>
                </c:pt>
                <c:pt idx="2140">
                  <c:v>389.30769230769232</c:v>
                </c:pt>
                <c:pt idx="2141">
                  <c:v>387.69230769230768</c:v>
                </c:pt>
                <c:pt idx="2142">
                  <c:v>386.84615384615387</c:v>
                </c:pt>
                <c:pt idx="2143">
                  <c:v>387.53846153846155</c:v>
                </c:pt>
                <c:pt idx="2144">
                  <c:v>388.23076923076923</c:v>
                </c:pt>
                <c:pt idx="2145">
                  <c:v>386.07692307692309</c:v>
                </c:pt>
                <c:pt idx="2146">
                  <c:v>388.23076923076923</c:v>
                </c:pt>
                <c:pt idx="2147">
                  <c:v>357.38461538461536</c:v>
                </c:pt>
                <c:pt idx="2148">
                  <c:v>326.53846153846155</c:v>
                </c:pt>
                <c:pt idx="2149">
                  <c:v>297.84615384615387</c:v>
                </c:pt>
                <c:pt idx="2150">
                  <c:v>304.23076923076923</c:v>
                </c:pt>
                <c:pt idx="2151">
                  <c:v>274.76923076923077</c:v>
                </c:pt>
                <c:pt idx="2152">
                  <c:v>245.92307692307693</c:v>
                </c:pt>
                <c:pt idx="2153">
                  <c:v>187.69230769230768</c:v>
                </c:pt>
                <c:pt idx="2154">
                  <c:v>218.23076923076923</c:v>
                </c:pt>
                <c:pt idx="2155">
                  <c:v>277.92307692307691</c:v>
                </c:pt>
                <c:pt idx="2156">
                  <c:v>270.69230769230768</c:v>
                </c:pt>
                <c:pt idx="2157">
                  <c:v>300</c:v>
                </c:pt>
                <c:pt idx="2158">
                  <c:v>330.38461538461536</c:v>
                </c:pt>
                <c:pt idx="2159">
                  <c:v>360.84615384615387</c:v>
                </c:pt>
                <c:pt idx="2160">
                  <c:v>330</c:v>
                </c:pt>
                <c:pt idx="2161">
                  <c:v>330</c:v>
                </c:pt>
                <c:pt idx="2162">
                  <c:v>299.23076923076923</c:v>
                </c:pt>
                <c:pt idx="2163">
                  <c:v>267.69230769230768</c:v>
                </c:pt>
                <c:pt idx="2164">
                  <c:v>239.53846153846155</c:v>
                </c:pt>
                <c:pt idx="2165">
                  <c:v>209.15384615384616</c:v>
                </c:pt>
                <c:pt idx="2166">
                  <c:v>210.84615384615384</c:v>
                </c:pt>
                <c:pt idx="2167">
                  <c:v>240.76923076923077</c:v>
                </c:pt>
                <c:pt idx="2168">
                  <c:v>273.15384615384613</c:v>
                </c:pt>
                <c:pt idx="2169">
                  <c:v>304.30769230769232</c:v>
                </c:pt>
                <c:pt idx="2170">
                  <c:v>334.53846153846155</c:v>
                </c:pt>
                <c:pt idx="2171">
                  <c:v>363.07692307692309</c:v>
                </c:pt>
                <c:pt idx="2172">
                  <c:v>393.30769230769232</c:v>
                </c:pt>
                <c:pt idx="2173">
                  <c:v>393.38461538461536</c:v>
                </c:pt>
                <c:pt idx="2174">
                  <c:v>391.61538461538464</c:v>
                </c:pt>
                <c:pt idx="2175">
                  <c:v>392.69230769230768</c:v>
                </c:pt>
                <c:pt idx="2176">
                  <c:v>391.38461538461536</c:v>
                </c:pt>
                <c:pt idx="2177">
                  <c:v>389.30769230769232</c:v>
                </c:pt>
                <c:pt idx="2178">
                  <c:v>391.69230769230768</c:v>
                </c:pt>
                <c:pt idx="2179">
                  <c:v>392.84615384615387</c:v>
                </c:pt>
                <c:pt idx="2180">
                  <c:v>391.69230769230768</c:v>
                </c:pt>
                <c:pt idx="2181">
                  <c:v>389.38461538461536</c:v>
                </c:pt>
                <c:pt idx="2182">
                  <c:v>388.84615384615387</c:v>
                </c:pt>
                <c:pt idx="2183">
                  <c:v>387.69230769230768</c:v>
                </c:pt>
                <c:pt idx="2184">
                  <c:v>389.15384615384613</c:v>
                </c:pt>
                <c:pt idx="2185">
                  <c:v>388.69230769230768</c:v>
                </c:pt>
                <c:pt idx="2186">
                  <c:v>386.92307692307691</c:v>
                </c:pt>
                <c:pt idx="2187">
                  <c:v>388.23076923076923</c:v>
                </c:pt>
                <c:pt idx="2188">
                  <c:v>388.69230769230768</c:v>
                </c:pt>
                <c:pt idx="2189">
                  <c:v>387.76923076923077</c:v>
                </c:pt>
                <c:pt idx="2190">
                  <c:v>390.46153846153845</c:v>
                </c:pt>
                <c:pt idx="2191">
                  <c:v>389.46153846153845</c:v>
                </c:pt>
                <c:pt idx="2192">
                  <c:v>386.84615384615387</c:v>
                </c:pt>
                <c:pt idx="2193">
                  <c:v>389.30769230769232</c:v>
                </c:pt>
                <c:pt idx="2194">
                  <c:v>388.69230769230768</c:v>
                </c:pt>
                <c:pt idx="2195">
                  <c:v>386.92307692307691</c:v>
                </c:pt>
                <c:pt idx="2196">
                  <c:v>388.23076923076923</c:v>
                </c:pt>
                <c:pt idx="2197">
                  <c:v>387.92307692307691</c:v>
                </c:pt>
                <c:pt idx="2198">
                  <c:v>388.38461538461536</c:v>
                </c:pt>
                <c:pt idx="2199">
                  <c:v>390.15384615384613</c:v>
                </c:pt>
                <c:pt idx="2200">
                  <c:v>390.07692307692309</c:v>
                </c:pt>
                <c:pt idx="2201">
                  <c:v>388.07692307692309</c:v>
                </c:pt>
                <c:pt idx="2202">
                  <c:v>390.84615384615387</c:v>
                </c:pt>
                <c:pt idx="2203">
                  <c:v>389.07692307692309</c:v>
                </c:pt>
                <c:pt idx="2204">
                  <c:v>388.23076923076923</c:v>
                </c:pt>
                <c:pt idx="2205">
                  <c:v>389.76923076923077</c:v>
                </c:pt>
                <c:pt idx="2206">
                  <c:v>388.30769230769232</c:v>
                </c:pt>
                <c:pt idx="2207">
                  <c:v>387.76923076923077</c:v>
                </c:pt>
                <c:pt idx="2208">
                  <c:v>389.23076923076923</c:v>
                </c:pt>
                <c:pt idx="2209">
                  <c:v>388.84615384615387</c:v>
                </c:pt>
                <c:pt idx="2210">
                  <c:v>387.07692307692309</c:v>
                </c:pt>
                <c:pt idx="2211">
                  <c:v>387.15384615384613</c:v>
                </c:pt>
                <c:pt idx="2212">
                  <c:v>386</c:v>
                </c:pt>
                <c:pt idx="2213">
                  <c:v>385.07692307692309</c:v>
                </c:pt>
                <c:pt idx="2214">
                  <c:v>387.30769230769232</c:v>
                </c:pt>
                <c:pt idx="2215">
                  <c:v>385.69230769230768</c:v>
                </c:pt>
                <c:pt idx="2216">
                  <c:v>385.76923076923077</c:v>
                </c:pt>
                <c:pt idx="2217">
                  <c:v>387.15384615384613</c:v>
                </c:pt>
                <c:pt idx="2218">
                  <c:v>387.07692307692309</c:v>
                </c:pt>
                <c:pt idx="2219">
                  <c:v>385.61538461538464</c:v>
                </c:pt>
                <c:pt idx="2220">
                  <c:v>386.92307692307691</c:v>
                </c:pt>
                <c:pt idx="2221">
                  <c:v>386.92307692307691</c:v>
                </c:pt>
                <c:pt idx="2222">
                  <c:v>385.46153846153845</c:v>
                </c:pt>
                <c:pt idx="2223">
                  <c:v>390.23076923076923</c:v>
                </c:pt>
                <c:pt idx="2224">
                  <c:v>390.38461538461536</c:v>
                </c:pt>
                <c:pt idx="2225">
                  <c:v>389</c:v>
                </c:pt>
                <c:pt idx="2226">
                  <c:v>390.15384615384613</c:v>
                </c:pt>
                <c:pt idx="2227">
                  <c:v>389.69230769230768</c:v>
                </c:pt>
                <c:pt idx="2228">
                  <c:v>391</c:v>
                </c:pt>
                <c:pt idx="2229">
                  <c:v>391.69230769230768</c:v>
                </c:pt>
                <c:pt idx="2230">
                  <c:v>392.53846153846155</c:v>
                </c:pt>
                <c:pt idx="2231">
                  <c:v>390.92307692307691</c:v>
                </c:pt>
                <c:pt idx="2232">
                  <c:v>392.07692307692309</c:v>
                </c:pt>
                <c:pt idx="2233">
                  <c:v>393.61538461538464</c:v>
                </c:pt>
                <c:pt idx="2234">
                  <c:v>392.30769230769232</c:v>
                </c:pt>
                <c:pt idx="2235">
                  <c:v>393.38461538461536</c:v>
                </c:pt>
                <c:pt idx="2236">
                  <c:v>390.84615384615387</c:v>
                </c:pt>
                <c:pt idx="2237">
                  <c:v>389.23076923076923</c:v>
                </c:pt>
                <c:pt idx="2238">
                  <c:v>391.15384615384613</c:v>
                </c:pt>
                <c:pt idx="2239">
                  <c:v>395.07692307692309</c:v>
                </c:pt>
                <c:pt idx="2240">
                  <c:v>396.84615384615387</c:v>
                </c:pt>
                <c:pt idx="2241">
                  <c:v>396</c:v>
                </c:pt>
                <c:pt idx="2242">
                  <c:v>395.46153846153845</c:v>
                </c:pt>
                <c:pt idx="2243">
                  <c:v>392.92307692307691</c:v>
                </c:pt>
                <c:pt idx="2244">
                  <c:v>395.07692307692309</c:v>
                </c:pt>
                <c:pt idx="2245">
                  <c:v>398.38461538461536</c:v>
                </c:pt>
                <c:pt idx="2246">
                  <c:v>397.23076923076923</c:v>
                </c:pt>
                <c:pt idx="2247">
                  <c:v>400</c:v>
                </c:pt>
                <c:pt idx="2248">
                  <c:v>401.07692307692309</c:v>
                </c:pt>
                <c:pt idx="2249">
                  <c:v>400.38461538461536</c:v>
                </c:pt>
                <c:pt idx="2250">
                  <c:v>402.38461538461536</c:v>
                </c:pt>
                <c:pt idx="2251">
                  <c:v>401.61538461538464</c:v>
                </c:pt>
                <c:pt idx="2252">
                  <c:v>397.23076923076923</c:v>
                </c:pt>
                <c:pt idx="2253">
                  <c:v>394.69230769230768</c:v>
                </c:pt>
                <c:pt idx="2254">
                  <c:v>395.07692307692309</c:v>
                </c:pt>
                <c:pt idx="2255">
                  <c:v>395</c:v>
                </c:pt>
                <c:pt idx="2256">
                  <c:v>396.38461538461536</c:v>
                </c:pt>
                <c:pt idx="2257">
                  <c:v>396.38461538461536</c:v>
                </c:pt>
                <c:pt idx="2258">
                  <c:v>394.61538461538464</c:v>
                </c:pt>
                <c:pt idx="2259">
                  <c:v>394.30769230769232</c:v>
                </c:pt>
                <c:pt idx="2260">
                  <c:v>392.30769230769232</c:v>
                </c:pt>
                <c:pt idx="2261">
                  <c:v>390</c:v>
                </c:pt>
                <c:pt idx="2262">
                  <c:v>390.30769230769232</c:v>
                </c:pt>
                <c:pt idx="2263">
                  <c:v>389.07692307692309</c:v>
                </c:pt>
                <c:pt idx="2264">
                  <c:v>389.07692307692309</c:v>
                </c:pt>
                <c:pt idx="2265">
                  <c:v>389.61538461538464</c:v>
                </c:pt>
                <c:pt idx="2266">
                  <c:v>389.76923076923077</c:v>
                </c:pt>
                <c:pt idx="2267">
                  <c:v>387.46153846153845</c:v>
                </c:pt>
                <c:pt idx="2268">
                  <c:v>387.38461538461536</c:v>
                </c:pt>
                <c:pt idx="2269">
                  <c:v>387.46153846153845</c:v>
                </c:pt>
                <c:pt idx="2270">
                  <c:v>384.69230769230768</c:v>
                </c:pt>
                <c:pt idx="2271">
                  <c:v>383.15384615384613</c:v>
                </c:pt>
                <c:pt idx="2272">
                  <c:v>382.46153846153845</c:v>
                </c:pt>
                <c:pt idx="2273">
                  <c:v>381.69230769230768</c:v>
                </c:pt>
                <c:pt idx="2274">
                  <c:v>382.69230769230768</c:v>
                </c:pt>
                <c:pt idx="2275">
                  <c:v>383.61538461538464</c:v>
                </c:pt>
                <c:pt idx="2276">
                  <c:v>382.92307692307691</c:v>
                </c:pt>
                <c:pt idx="2277">
                  <c:v>382.84615384615387</c:v>
                </c:pt>
                <c:pt idx="2278">
                  <c:v>382.92307692307691</c:v>
                </c:pt>
                <c:pt idx="2279">
                  <c:v>381.69230769230768</c:v>
                </c:pt>
                <c:pt idx="2280">
                  <c:v>383.15384615384613</c:v>
                </c:pt>
                <c:pt idx="2281">
                  <c:v>384.07692307692309</c:v>
                </c:pt>
                <c:pt idx="2282">
                  <c:v>383.69230769230768</c:v>
                </c:pt>
                <c:pt idx="2283">
                  <c:v>385</c:v>
                </c:pt>
                <c:pt idx="2284">
                  <c:v>385.15384615384613</c:v>
                </c:pt>
                <c:pt idx="2285">
                  <c:v>385.23076923076923</c:v>
                </c:pt>
                <c:pt idx="2286">
                  <c:v>387.23076923076923</c:v>
                </c:pt>
                <c:pt idx="2287">
                  <c:v>388.23076923076923</c:v>
                </c:pt>
                <c:pt idx="2288">
                  <c:v>391.61538461538464</c:v>
                </c:pt>
                <c:pt idx="2289">
                  <c:v>393.53846153846155</c:v>
                </c:pt>
                <c:pt idx="2290">
                  <c:v>394.76923076923077</c:v>
                </c:pt>
                <c:pt idx="2291">
                  <c:v>393.23076923076923</c:v>
                </c:pt>
                <c:pt idx="2292">
                  <c:v>395.61538461538464</c:v>
                </c:pt>
                <c:pt idx="2293">
                  <c:v>396.07692307692309</c:v>
                </c:pt>
                <c:pt idx="2294">
                  <c:v>394.23076923076923</c:v>
                </c:pt>
                <c:pt idx="2295">
                  <c:v>394.53846153846155</c:v>
                </c:pt>
                <c:pt idx="2296">
                  <c:v>395.69230769230768</c:v>
                </c:pt>
                <c:pt idx="2297">
                  <c:v>394.84615384615387</c:v>
                </c:pt>
                <c:pt idx="2298">
                  <c:v>395.07692307692309</c:v>
                </c:pt>
                <c:pt idx="2299">
                  <c:v>394.46153846153845</c:v>
                </c:pt>
                <c:pt idx="2300">
                  <c:v>364.07692307692309</c:v>
                </c:pt>
                <c:pt idx="2301">
                  <c:v>364.38461538461536</c:v>
                </c:pt>
                <c:pt idx="2302">
                  <c:v>365.38461538461536</c:v>
                </c:pt>
                <c:pt idx="2303">
                  <c:v>363.38461538461536</c:v>
                </c:pt>
                <c:pt idx="2304">
                  <c:v>365.07692307692309</c:v>
                </c:pt>
                <c:pt idx="2305">
                  <c:v>365.07692307692309</c:v>
                </c:pt>
                <c:pt idx="2306">
                  <c:v>365.61538461538464</c:v>
                </c:pt>
                <c:pt idx="2307">
                  <c:v>366.69230769230768</c:v>
                </c:pt>
                <c:pt idx="2308">
                  <c:v>365.23076923076923</c:v>
                </c:pt>
                <c:pt idx="2309">
                  <c:v>366.15384615384613</c:v>
                </c:pt>
                <c:pt idx="2310">
                  <c:v>366</c:v>
                </c:pt>
                <c:pt idx="2311">
                  <c:v>364.15384615384613</c:v>
                </c:pt>
                <c:pt idx="2312">
                  <c:v>394</c:v>
                </c:pt>
                <c:pt idx="2313">
                  <c:v>390.30769230769232</c:v>
                </c:pt>
                <c:pt idx="2314">
                  <c:v>387.53846153846155</c:v>
                </c:pt>
                <c:pt idx="2315">
                  <c:v>388.69230769230768</c:v>
                </c:pt>
                <c:pt idx="2316">
                  <c:v>387.53846153846155</c:v>
                </c:pt>
                <c:pt idx="2317">
                  <c:v>385</c:v>
                </c:pt>
                <c:pt idx="2318">
                  <c:v>386.07692307692309</c:v>
                </c:pt>
                <c:pt idx="2319">
                  <c:v>385.38461538461536</c:v>
                </c:pt>
                <c:pt idx="2320">
                  <c:v>383.84615384615387</c:v>
                </c:pt>
                <c:pt idx="2321">
                  <c:v>384.53846153846155</c:v>
                </c:pt>
                <c:pt idx="2322">
                  <c:v>385.30769230769232</c:v>
                </c:pt>
                <c:pt idx="2323">
                  <c:v>384.92307692307691</c:v>
                </c:pt>
                <c:pt idx="2324">
                  <c:v>386.38461538461536</c:v>
                </c:pt>
                <c:pt idx="2325">
                  <c:v>386.15384615384613</c:v>
                </c:pt>
                <c:pt idx="2326">
                  <c:v>384.23076923076923</c:v>
                </c:pt>
                <c:pt idx="2327">
                  <c:v>386.07692307692309</c:v>
                </c:pt>
                <c:pt idx="2328">
                  <c:v>385.76923076923077</c:v>
                </c:pt>
                <c:pt idx="2329">
                  <c:v>385.07692307692309</c:v>
                </c:pt>
                <c:pt idx="2330">
                  <c:v>386.61538461538464</c:v>
                </c:pt>
                <c:pt idx="2331">
                  <c:v>386.84615384615387</c:v>
                </c:pt>
                <c:pt idx="2332">
                  <c:v>387.30769230769232</c:v>
                </c:pt>
                <c:pt idx="2333">
                  <c:v>389.61538461538464</c:v>
                </c:pt>
                <c:pt idx="2334">
                  <c:v>389.76923076923077</c:v>
                </c:pt>
                <c:pt idx="2335">
                  <c:v>387.53846153846155</c:v>
                </c:pt>
                <c:pt idx="2336">
                  <c:v>388.07692307692309</c:v>
                </c:pt>
                <c:pt idx="2337">
                  <c:v>388.76923076923077</c:v>
                </c:pt>
                <c:pt idx="2338">
                  <c:v>387.76923076923077</c:v>
                </c:pt>
                <c:pt idx="2339">
                  <c:v>389.46153846153845</c:v>
                </c:pt>
                <c:pt idx="2340">
                  <c:v>388.69230769230768</c:v>
                </c:pt>
                <c:pt idx="2341">
                  <c:v>387.23076923076923</c:v>
                </c:pt>
                <c:pt idx="2342">
                  <c:v>389.53846153846155</c:v>
                </c:pt>
                <c:pt idx="2343">
                  <c:v>390</c:v>
                </c:pt>
                <c:pt idx="2344">
                  <c:v>388.23076923076923</c:v>
                </c:pt>
                <c:pt idx="2345">
                  <c:v>389.92307692307691</c:v>
                </c:pt>
                <c:pt idx="2346">
                  <c:v>388.76923076923077</c:v>
                </c:pt>
                <c:pt idx="2347">
                  <c:v>389.38461538461536</c:v>
                </c:pt>
                <c:pt idx="2348">
                  <c:v>390.69230769230768</c:v>
                </c:pt>
                <c:pt idx="2349">
                  <c:v>390.30769230769232</c:v>
                </c:pt>
                <c:pt idx="2350">
                  <c:v>387.76923076923077</c:v>
                </c:pt>
                <c:pt idx="2351">
                  <c:v>389.07692307692309</c:v>
                </c:pt>
                <c:pt idx="2352">
                  <c:v>388.61538461538464</c:v>
                </c:pt>
                <c:pt idx="2353">
                  <c:v>387.30769230769232</c:v>
                </c:pt>
                <c:pt idx="2354">
                  <c:v>389.61538461538464</c:v>
                </c:pt>
                <c:pt idx="2355">
                  <c:v>389.07692307692309</c:v>
                </c:pt>
                <c:pt idx="2356">
                  <c:v>387.76923076923077</c:v>
                </c:pt>
                <c:pt idx="2357">
                  <c:v>392.30769230769232</c:v>
                </c:pt>
                <c:pt idx="2358">
                  <c:v>390.15384615384613</c:v>
                </c:pt>
                <c:pt idx="2359">
                  <c:v>388.76923076923077</c:v>
                </c:pt>
                <c:pt idx="2360">
                  <c:v>387.76923076923077</c:v>
                </c:pt>
                <c:pt idx="2361">
                  <c:v>388.30769230769232</c:v>
                </c:pt>
                <c:pt idx="2362">
                  <c:v>388</c:v>
                </c:pt>
                <c:pt idx="2363">
                  <c:v>390.84615384615387</c:v>
                </c:pt>
                <c:pt idx="2364">
                  <c:v>390.84615384615387</c:v>
                </c:pt>
                <c:pt idx="2365">
                  <c:v>390.30769230769232</c:v>
                </c:pt>
                <c:pt idx="2366">
                  <c:v>390.92307692307691</c:v>
                </c:pt>
                <c:pt idx="2367">
                  <c:v>391.84615384615387</c:v>
                </c:pt>
                <c:pt idx="2368">
                  <c:v>391.46153846153845</c:v>
                </c:pt>
                <c:pt idx="2369">
                  <c:v>362.46153846153845</c:v>
                </c:pt>
                <c:pt idx="2370">
                  <c:v>329.23076923076923</c:v>
                </c:pt>
                <c:pt idx="2371">
                  <c:v>299.23076923076923</c:v>
                </c:pt>
                <c:pt idx="2372">
                  <c:v>302.15384615384613</c:v>
                </c:pt>
                <c:pt idx="2373">
                  <c:v>302.61538461538464</c:v>
                </c:pt>
                <c:pt idx="2374">
                  <c:v>302.76923076923077</c:v>
                </c:pt>
                <c:pt idx="2375">
                  <c:v>305.15384615384613</c:v>
                </c:pt>
                <c:pt idx="2376">
                  <c:v>305.76923076923077</c:v>
                </c:pt>
                <c:pt idx="2377">
                  <c:v>303</c:v>
                </c:pt>
                <c:pt idx="2378">
                  <c:v>303.84615384615387</c:v>
                </c:pt>
                <c:pt idx="2379">
                  <c:v>336.07692307692309</c:v>
                </c:pt>
                <c:pt idx="2380">
                  <c:v>364.84615384615387</c:v>
                </c:pt>
                <c:pt idx="2381">
                  <c:v>395.07692307692309</c:v>
                </c:pt>
                <c:pt idx="2382">
                  <c:v>394.69230769230768</c:v>
                </c:pt>
                <c:pt idx="2383">
                  <c:v>394.69230769230768</c:v>
                </c:pt>
                <c:pt idx="2384">
                  <c:v>396.61538461538464</c:v>
                </c:pt>
                <c:pt idx="2385">
                  <c:v>396.38461538461536</c:v>
                </c:pt>
                <c:pt idx="2386">
                  <c:v>394.92307692307691</c:v>
                </c:pt>
                <c:pt idx="2387">
                  <c:v>395.23076923076923</c:v>
                </c:pt>
                <c:pt idx="2388">
                  <c:v>394.53846153846155</c:v>
                </c:pt>
                <c:pt idx="2389">
                  <c:v>394.23076923076923</c:v>
                </c:pt>
                <c:pt idx="2390">
                  <c:v>395.92307692307691</c:v>
                </c:pt>
                <c:pt idx="2391">
                  <c:v>395.61538461538464</c:v>
                </c:pt>
                <c:pt idx="2392">
                  <c:v>392.53846153846155</c:v>
                </c:pt>
                <c:pt idx="2393">
                  <c:v>393.84615384615387</c:v>
                </c:pt>
                <c:pt idx="2394">
                  <c:v>396</c:v>
                </c:pt>
                <c:pt idx="2395">
                  <c:v>393.53846153846155</c:v>
                </c:pt>
                <c:pt idx="2396">
                  <c:v>393.23076923076923</c:v>
                </c:pt>
                <c:pt idx="2397">
                  <c:v>393.15384615384613</c:v>
                </c:pt>
                <c:pt idx="2398">
                  <c:v>391</c:v>
                </c:pt>
                <c:pt idx="2399">
                  <c:v>394.38461538461536</c:v>
                </c:pt>
                <c:pt idx="2400">
                  <c:v>393.53846153846155</c:v>
                </c:pt>
                <c:pt idx="2401">
                  <c:v>391.92307692307691</c:v>
                </c:pt>
                <c:pt idx="2402">
                  <c:v>392.53846153846155</c:v>
                </c:pt>
                <c:pt idx="2403">
                  <c:v>392.30769230769232</c:v>
                </c:pt>
                <c:pt idx="2404">
                  <c:v>392.23076923076923</c:v>
                </c:pt>
                <c:pt idx="2405">
                  <c:v>393.15384615384613</c:v>
                </c:pt>
                <c:pt idx="2406">
                  <c:v>392.23076923076923</c:v>
                </c:pt>
                <c:pt idx="2407">
                  <c:v>388.53846153846155</c:v>
                </c:pt>
                <c:pt idx="2408">
                  <c:v>389.76923076923077</c:v>
                </c:pt>
                <c:pt idx="2409">
                  <c:v>392.76923076923077</c:v>
                </c:pt>
                <c:pt idx="2410">
                  <c:v>388.92307692307691</c:v>
                </c:pt>
                <c:pt idx="2411">
                  <c:v>391.23076923076923</c:v>
                </c:pt>
                <c:pt idx="2412">
                  <c:v>388.15384615384613</c:v>
                </c:pt>
                <c:pt idx="2413">
                  <c:v>386.84615384615387</c:v>
                </c:pt>
                <c:pt idx="2414">
                  <c:v>390.61538461538464</c:v>
                </c:pt>
                <c:pt idx="2415">
                  <c:v>390</c:v>
                </c:pt>
                <c:pt idx="2416">
                  <c:v>388.15384615384613</c:v>
                </c:pt>
                <c:pt idx="2417">
                  <c:v>387.46153846153845</c:v>
                </c:pt>
                <c:pt idx="2418">
                  <c:v>386.69230769230768</c:v>
                </c:pt>
                <c:pt idx="2419">
                  <c:v>387.46153846153845</c:v>
                </c:pt>
                <c:pt idx="2420">
                  <c:v>388.53846153846155</c:v>
                </c:pt>
                <c:pt idx="2421">
                  <c:v>388.92307692307691</c:v>
                </c:pt>
                <c:pt idx="2422">
                  <c:v>385.07692307692309</c:v>
                </c:pt>
                <c:pt idx="2423">
                  <c:v>386.53846153846155</c:v>
                </c:pt>
                <c:pt idx="2424">
                  <c:v>386.76923076923077</c:v>
                </c:pt>
                <c:pt idx="2425">
                  <c:v>385.07692307692309</c:v>
                </c:pt>
                <c:pt idx="2426">
                  <c:v>386.38461538461536</c:v>
                </c:pt>
                <c:pt idx="2427">
                  <c:v>383.53846153846155</c:v>
                </c:pt>
                <c:pt idx="2428">
                  <c:v>382.30769230769232</c:v>
                </c:pt>
                <c:pt idx="2429">
                  <c:v>386.38461538461536</c:v>
                </c:pt>
                <c:pt idx="2430">
                  <c:v>386.30769230769232</c:v>
                </c:pt>
                <c:pt idx="2431">
                  <c:v>386.15384615384613</c:v>
                </c:pt>
                <c:pt idx="2432">
                  <c:v>385.92307692307691</c:v>
                </c:pt>
                <c:pt idx="2433">
                  <c:v>385.15384615384613</c:v>
                </c:pt>
                <c:pt idx="2434">
                  <c:v>384.69230769230768</c:v>
                </c:pt>
                <c:pt idx="2435">
                  <c:v>385.46153846153845</c:v>
                </c:pt>
                <c:pt idx="2436">
                  <c:v>386.07692307692309</c:v>
                </c:pt>
                <c:pt idx="2437">
                  <c:v>384.30769230769232</c:v>
                </c:pt>
                <c:pt idx="2438">
                  <c:v>386.30769230769232</c:v>
                </c:pt>
                <c:pt idx="2439">
                  <c:v>388.46153846153845</c:v>
                </c:pt>
                <c:pt idx="2440">
                  <c:v>388</c:v>
                </c:pt>
                <c:pt idx="2441">
                  <c:v>389.69230769230768</c:v>
                </c:pt>
                <c:pt idx="2442">
                  <c:v>387.23076923076923</c:v>
                </c:pt>
                <c:pt idx="2443">
                  <c:v>386.15384615384613</c:v>
                </c:pt>
                <c:pt idx="2444">
                  <c:v>387.15384615384613</c:v>
                </c:pt>
                <c:pt idx="2445">
                  <c:v>387.30769230769232</c:v>
                </c:pt>
                <c:pt idx="2446">
                  <c:v>387.84615384615387</c:v>
                </c:pt>
                <c:pt idx="2447">
                  <c:v>387.92307692307691</c:v>
                </c:pt>
                <c:pt idx="2448">
                  <c:v>388.92307692307691</c:v>
                </c:pt>
                <c:pt idx="2449">
                  <c:v>388</c:v>
                </c:pt>
                <c:pt idx="2450">
                  <c:v>390.15384615384613</c:v>
                </c:pt>
                <c:pt idx="2451">
                  <c:v>390.23076923076923</c:v>
                </c:pt>
                <c:pt idx="2452">
                  <c:v>387.53846153846155</c:v>
                </c:pt>
                <c:pt idx="2453">
                  <c:v>388.53846153846155</c:v>
                </c:pt>
                <c:pt idx="2454">
                  <c:v>389.61538461538464</c:v>
                </c:pt>
                <c:pt idx="2455">
                  <c:v>388.53846153846155</c:v>
                </c:pt>
                <c:pt idx="2456">
                  <c:v>389.92307692307691</c:v>
                </c:pt>
                <c:pt idx="2457">
                  <c:v>390.15384615384613</c:v>
                </c:pt>
                <c:pt idx="2458">
                  <c:v>389.46153846153845</c:v>
                </c:pt>
                <c:pt idx="2459">
                  <c:v>389.69230769230768</c:v>
                </c:pt>
                <c:pt idx="2460">
                  <c:v>389</c:v>
                </c:pt>
                <c:pt idx="2461">
                  <c:v>387.15384615384613</c:v>
                </c:pt>
                <c:pt idx="2462">
                  <c:v>388.23076923076923</c:v>
                </c:pt>
                <c:pt idx="2463">
                  <c:v>388.53846153846155</c:v>
                </c:pt>
                <c:pt idx="2464">
                  <c:v>391.23076923076923</c:v>
                </c:pt>
                <c:pt idx="2465">
                  <c:v>392.30769230769232</c:v>
                </c:pt>
                <c:pt idx="2466">
                  <c:v>393.15384615384613</c:v>
                </c:pt>
                <c:pt idx="2467">
                  <c:v>391</c:v>
                </c:pt>
                <c:pt idx="2468">
                  <c:v>391.84615384615387</c:v>
                </c:pt>
                <c:pt idx="2469">
                  <c:v>393.30769230769232</c:v>
                </c:pt>
                <c:pt idx="2470">
                  <c:v>394.23076923076923</c:v>
                </c:pt>
                <c:pt idx="2471">
                  <c:v>395.30769230769232</c:v>
                </c:pt>
                <c:pt idx="2472">
                  <c:v>396.30769230769232</c:v>
                </c:pt>
                <c:pt idx="2473">
                  <c:v>396.07692307692309</c:v>
                </c:pt>
                <c:pt idx="2474">
                  <c:v>398.38461538461536</c:v>
                </c:pt>
                <c:pt idx="2475">
                  <c:v>398.38461538461536</c:v>
                </c:pt>
                <c:pt idx="2476">
                  <c:v>396.30769230769232</c:v>
                </c:pt>
                <c:pt idx="2477">
                  <c:v>393.53846153846155</c:v>
                </c:pt>
                <c:pt idx="2478">
                  <c:v>393.38461538461536</c:v>
                </c:pt>
                <c:pt idx="2479">
                  <c:v>391.76923076923077</c:v>
                </c:pt>
                <c:pt idx="2480">
                  <c:v>392.46153846153845</c:v>
                </c:pt>
                <c:pt idx="2481">
                  <c:v>393.61538461538464</c:v>
                </c:pt>
                <c:pt idx="2482">
                  <c:v>390.38461538461536</c:v>
                </c:pt>
                <c:pt idx="2483">
                  <c:v>389.46153846153845</c:v>
                </c:pt>
                <c:pt idx="2484">
                  <c:v>390.15384615384613</c:v>
                </c:pt>
                <c:pt idx="2485">
                  <c:v>388.69230769230768</c:v>
                </c:pt>
                <c:pt idx="2486">
                  <c:v>389.92307692307691</c:v>
                </c:pt>
                <c:pt idx="2487">
                  <c:v>388.69230769230768</c:v>
                </c:pt>
                <c:pt idx="2488">
                  <c:v>387.30769230769232</c:v>
                </c:pt>
                <c:pt idx="2489">
                  <c:v>388.76923076923077</c:v>
                </c:pt>
                <c:pt idx="2490">
                  <c:v>388.30769230769232</c:v>
                </c:pt>
                <c:pt idx="2491">
                  <c:v>387.38461538461536</c:v>
                </c:pt>
                <c:pt idx="2492">
                  <c:v>388.61538461538464</c:v>
                </c:pt>
                <c:pt idx="2493">
                  <c:v>389.23076923076923</c:v>
                </c:pt>
                <c:pt idx="2494">
                  <c:v>387.92307692307691</c:v>
                </c:pt>
                <c:pt idx="2495">
                  <c:v>390.92307692307691</c:v>
                </c:pt>
                <c:pt idx="2496">
                  <c:v>390.61538461538464</c:v>
                </c:pt>
                <c:pt idx="2497">
                  <c:v>389.46153846153845</c:v>
                </c:pt>
                <c:pt idx="2498">
                  <c:v>391.92307692307691</c:v>
                </c:pt>
                <c:pt idx="2499">
                  <c:v>392.53846153846155</c:v>
                </c:pt>
                <c:pt idx="2500">
                  <c:v>392.30769230769232</c:v>
                </c:pt>
                <c:pt idx="2501">
                  <c:v>394.30769230769232</c:v>
                </c:pt>
                <c:pt idx="2502">
                  <c:v>394.30769230769232</c:v>
                </c:pt>
                <c:pt idx="2503">
                  <c:v>393.53846153846155</c:v>
                </c:pt>
                <c:pt idx="2504">
                  <c:v>395</c:v>
                </c:pt>
                <c:pt idx="2505">
                  <c:v>395</c:v>
                </c:pt>
                <c:pt idx="2506">
                  <c:v>394.30769230769232</c:v>
                </c:pt>
                <c:pt idx="2507">
                  <c:v>396.84615384615387</c:v>
                </c:pt>
                <c:pt idx="2508">
                  <c:v>395.53846153846155</c:v>
                </c:pt>
                <c:pt idx="2509">
                  <c:v>394.92307692307691</c:v>
                </c:pt>
                <c:pt idx="2510">
                  <c:v>397.46153846153845</c:v>
                </c:pt>
                <c:pt idx="2511">
                  <c:v>396.61538461538464</c:v>
                </c:pt>
                <c:pt idx="2512">
                  <c:v>394.76923076923077</c:v>
                </c:pt>
                <c:pt idx="2513">
                  <c:v>395.53846153846155</c:v>
                </c:pt>
                <c:pt idx="2514">
                  <c:v>396.46153846153845</c:v>
                </c:pt>
                <c:pt idx="2515">
                  <c:v>395.23076923076923</c:v>
                </c:pt>
                <c:pt idx="2516">
                  <c:v>397.30769230769232</c:v>
                </c:pt>
                <c:pt idx="2517">
                  <c:v>397.46153846153845</c:v>
                </c:pt>
                <c:pt idx="2518">
                  <c:v>397.53846153846155</c:v>
                </c:pt>
                <c:pt idx="2519">
                  <c:v>398.76923076923077</c:v>
                </c:pt>
                <c:pt idx="2520">
                  <c:v>396.84615384615387</c:v>
                </c:pt>
                <c:pt idx="2521">
                  <c:v>395.23076923076923</c:v>
                </c:pt>
                <c:pt idx="2522">
                  <c:v>396.07692307692309</c:v>
                </c:pt>
                <c:pt idx="2523">
                  <c:v>394</c:v>
                </c:pt>
                <c:pt idx="2524">
                  <c:v>395.69230769230768</c:v>
                </c:pt>
                <c:pt idx="2525">
                  <c:v>397</c:v>
                </c:pt>
                <c:pt idx="2526">
                  <c:v>398.30769230769232</c:v>
                </c:pt>
                <c:pt idx="2527">
                  <c:v>395.61538461538464</c:v>
                </c:pt>
                <c:pt idx="2528">
                  <c:v>396.61538461538464</c:v>
                </c:pt>
                <c:pt idx="2529">
                  <c:v>396.76923076923077</c:v>
                </c:pt>
                <c:pt idx="2530">
                  <c:v>395.61538461538464</c:v>
                </c:pt>
                <c:pt idx="2531">
                  <c:v>395.69230769230768</c:v>
                </c:pt>
                <c:pt idx="2532">
                  <c:v>395.15384615384613</c:v>
                </c:pt>
                <c:pt idx="2533">
                  <c:v>394.23076923076923</c:v>
                </c:pt>
                <c:pt idx="2534">
                  <c:v>396.38461538461536</c:v>
                </c:pt>
                <c:pt idx="2535">
                  <c:v>396.30769230769232</c:v>
                </c:pt>
                <c:pt idx="2536">
                  <c:v>395.30769230769232</c:v>
                </c:pt>
                <c:pt idx="2537">
                  <c:v>393</c:v>
                </c:pt>
                <c:pt idx="2538">
                  <c:v>393.23076923076923</c:v>
                </c:pt>
                <c:pt idx="2539">
                  <c:v>390.92307692307691</c:v>
                </c:pt>
                <c:pt idx="2540">
                  <c:v>393.15384615384613</c:v>
                </c:pt>
                <c:pt idx="2541">
                  <c:v>393.30769230769232</c:v>
                </c:pt>
                <c:pt idx="2542">
                  <c:v>391.38461538461536</c:v>
                </c:pt>
                <c:pt idx="2543">
                  <c:v>392.23076923076923</c:v>
                </c:pt>
                <c:pt idx="2544">
                  <c:v>393</c:v>
                </c:pt>
                <c:pt idx="2545">
                  <c:v>392.23076923076923</c:v>
                </c:pt>
                <c:pt idx="2546">
                  <c:v>393.69230769230768</c:v>
                </c:pt>
                <c:pt idx="2547">
                  <c:v>393.53846153846155</c:v>
                </c:pt>
                <c:pt idx="2548">
                  <c:v>392.84615384615387</c:v>
                </c:pt>
                <c:pt idx="2549">
                  <c:v>394.53846153846155</c:v>
                </c:pt>
                <c:pt idx="2550">
                  <c:v>394.84615384615387</c:v>
                </c:pt>
                <c:pt idx="2551">
                  <c:v>393.46153846153845</c:v>
                </c:pt>
                <c:pt idx="2552">
                  <c:v>395.07692307692309</c:v>
                </c:pt>
                <c:pt idx="2553">
                  <c:v>393.61538461538464</c:v>
                </c:pt>
                <c:pt idx="2554">
                  <c:v>393.15384615384613</c:v>
                </c:pt>
                <c:pt idx="2555">
                  <c:v>394.15384615384613</c:v>
                </c:pt>
                <c:pt idx="2556">
                  <c:v>394.07692307692309</c:v>
                </c:pt>
                <c:pt idx="2557">
                  <c:v>392.76923076923077</c:v>
                </c:pt>
                <c:pt idx="2558">
                  <c:v>393.76923076923077</c:v>
                </c:pt>
                <c:pt idx="2559">
                  <c:v>394</c:v>
                </c:pt>
                <c:pt idx="2560">
                  <c:v>393</c:v>
                </c:pt>
                <c:pt idx="2561">
                  <c:v>392.53846153846155</c:v>
                </c:pt>
                <c:pt idx="2562">
                  <c:v>392.38461538461536</c:v>
                </c:pt>
                <c:pt idx="2563">
                  <c:v>390.53846153846155</c:v>
                </c:pt>
                <c:pt idx="2564">
                  <c:v>392.30769230769232</c:v>
                </c:pt>
                <c:pt idx="2565">
                  <c:v>390.76923076923077</c:v>
                </c:pt>
                <c:pt idx="2566">
                  <c:v>389.46153846153845</c:v>
                </c:pt>
                <c:pt idx="2567">
                  <c:v>390.30769230769232</c:v>
                </c:pt>
                <c:pt idx="2568">
                  <c:v>389.69230769230768</c:v>
                </c:pt>
                <c:pt idx="2569">
                  <c:v>388.23076923076923</c:v>
                </c:pt>
                <c:pt idx="2570">
                  <c:v>388.23076923076923</c:v>
                </c:pt>
                <c:pt idx="2571">
                  <c:v>388.53846153846155</c:v>
                </c:pt>
                <c:pt idx="2572">
                  <c:v>387.07692307692309</c:v>
                </c:pt>
                <c:pt idx="2573">
                  <c:v>388.46153846153845</c:v>
                </c:pt>
                <c:pt idx="2574">
                  <c:v>388.76923076923077</c:v>
                </c:pt>
                <c:pt idx="2575">
                  <c:v>387</c:v>
                </c:pt>
                <c:pt idx="2576">
                  <c:v>388.23076923076923</c:v>
                </c:pt>
                <c:pt idx="2577">
                  <c:v>387.23076923076923</c:v>
                </c:pt>
                <c:pt idx="2578">
                  <c:v>385.69230769230768</c:v>
                </c:pt>
                <c:pt idx="2579">
                  <c:v>387.46153846153845</c:v>
                </c:pt>
                <c:pt idx="2580">
                  <c:v>386.84615384615387</c:v>
                </c:pt>
                <c:pt idx="2581">
                  <c:v>386</c:v>
                </c:pt>
                <c:pt idx="2582">
                  <c:v>387.76923076923077</c:v>
                </c:pt>
                <c:pt idx="2583">
                  <c:v>389.15384615384613</c:v>
                </c:pt>
                <c:pt idx="2584">
                  <c:v>388.53846153846155</c:v>
                </c:pt>
                <c:pt idx="2585">
                  <c:v>389.23076923076923</c:v>
                </c:pt>
                <c:pt idx="2586">
                  <c:v>389.76923076923077</c:v>
                </c:pt>
                <c:pt idx="2587">
                  <c:v>388.61538461538464</c:v>
                </c:pt>
                <c:pt idx="2588">
                  <c:v>390.07692307692309</c:v>
                </c:pt>
                <c:pt idx="2589">
                  <c:v>390.46153846153845</c:v>
                </c:pt>
                <c:pt idx="2590">
                  <c:v>389.30769230769232</c:v>
                </c:pt>
                <c:pt idx="2591">
                  <c:v>391.15384615384613</c:v>
                </c:pt>
                <c:pt idx="2592">
                  <c:v>391.07692307692309</c:v>
                </c:pt>
                <c:pt idx="2593">
                  <c:v>390.30769230769232</c:v>
                </c:pt>
                <c:pt idx="2594">
                  <c:v>391.46153846153845</c:v>
                </c:pt>
                <c:pt idx="2595">
                  <c:v>391.69230769230768</c:v>
                </c:pt>
                <c:pt idx="2596">
                  <c:v>389.30769230769232</c:v>
                </c:pt>
                <c:pt idx="2597">
                  <c:v>388.76923076923077</c:v>
                </c:pt>
                <c:pt idx="2598">
                  <c:v>389</c:v>
                </c:pt>
                <c:pt idx="2599">
                  <c:v>387.07692307692309</c:v>
                </c:pt>
                <c:pt idx="2600">
                  <c:v>389.07692307692309</c:v>
                </c:pt>
                <c:pt idx="2601">
                  <c:v>388.15384615384613</c:v>
                </c:pt>
                <c:pt idx="2602">
                  <c:v>386.76923076923077</c:v>
                </c:pt>
                <c:pt idx="2603">
                  <c:v>387.92307692307691</c:v>
                </c:pt>
                <c:pt idx="2604">
                  <c:v>387.76923076923077</c:v>
                </c:pt>
                <c:pt idx="2605">
                  <c:v>385.69230769230768</c:v>
                </c:pt>
                <c:pt idx="2606">
                  <c:v>387.61538461538464</c:v>
                </c:pt>
                <c:pt idx="2607">
                  <c:v>387.30769230769232</c:v>
                </c:pt>
                <c:pt idx="2608">
                  <c:v>385.46153846153845</c:v>
                </c:pt>
                <c:pt idx="2609">
                  <c:v>387.92307692307691</c:v>
                </c:pt>
                <c:pt idx="2610">
                  <c:v>390</c:v>
                </c:pt>
                <c:pt idx="2611">
                  <c:v>388.30769230769232</c:v>
                </c:pt>
                <c:pt idx="2612">
                  <c:v>389.30769230769232</c:v>
                </c:pt>
                <c:pt idx="2613">
                  <c:v>389.38461538461536</c:v>
                </c:pt>
                <c:pt idx="2614">
                  <c:v>389.38461538461536</c:v>
                </c:pt>
                <c:pt idx="2615">
                  <c:v>390.07692307692309</c:v>
                </c:pt>
                <c:pt idx="2616">
                  <c:v>389.23076923076923</c:v>
                </c:pt>
                <c:pt idx="2617">
                  <c:v>388.30769230769232</c:v>
                </c:pt>
                <c:pt idx="2618">
                  <c:v>389.69230769230768</c:v>
                </c:pt>
                <c:pt idx="2619">
                  <c:v>389.84615384615387</c:v>
                </c:pt>
                <c:pt idx="2620">
                  <c:v>390.15384615384613</c:v>
                </c:pt>
                <c:pt idx="2621">
                  <c:v>391.07692307692309</c:v>
                </c:pt>
                <c:pt idx="2622">
                  <c:v>389.38461538461536</c:v>
                </c:pt>
                <c:pt idx="2623">
                  <c:v>386.53846153846155</c:v>
                </c:pt>
                <c:pt idx="2624">
                  <c:v>388.23076923076923</c:v>
                </c:pt>
                <c:pt idx="2625">
                  <c:v>388.15384615384613</c:v>
                </c:pt>
                <c:pt idx="2626">
                  <c:v>387.46153846153845</c:v>
                </c:pt>
                <c:pt idx="2627">
                  <c:v>388.07692307692309</c:v>
                </c:pt>
                <c:pt idx="2628">
                  <c:v>388.84615384615387</c:v>
                </c:pt>
                <c:pt idx="2629">
                  <c:v>390.23076923076923</c:v>
                </c:pt>
                <c:pt idx="2630">
                  <c:v>391.46153846153845</c:v>
                </c:pt>
                <c:pt idx="2631">
                  <c:v>391.61538461538464</c:v>
                </c:pt>
                <c:pt idx="2632">
                  <c:v>389.38461538461536</c:v>
                </c:pt>
                <c:pt idx="2633">
                  <c:v>389.61538461538464</c:v>
                </c:pt>
                <c:pt idx="2634">
                  <c:v>389.69230769230768</c:v>
                </c:pt>
                <c:pt idx="2635">
                  <c:v>388.92307692307691</c:v>
                </c:pt>
                <c:pt idx="2636">
                  <c:v>390.76923076923077</c:v>
                </c:pt>
                <c:pt idx="2637">
                  <c:v>392.76923076923077</c:v>
                </c:pt>
                <c:pt idx="2638">
                  <c:v>391.46153846153845</c:v>
                </c:pt>
                <c:pt idx="2639">
                  <c:v>392.15384615384613</c:v>
                </c:pt>
                <c:pt idx="2640">
                  <c:v>392.30769230769232</c:v>
                </c:pt>
                <c:pt idx="2641">
                  <c:v>390.92307692307691</c:v>
                </c:pt>
                <c:pt idx="2642">
                  <c:v>389.84615384615387</c:v>
                </c:pt>
                <c:pt idx="2643">
                  <c:v>391</c:v>
                </c:pt>
                <c:pt idx="2644">
                  <c:v>391.38461538461536</c:v>
                </c:pt>
                <c:pt idx="2645">
                  <c:v>392.46153846153845</c:v>
                </c:pt>
                <c:pt idx="2646">
                  <c:v>392.38461538461536</c:v>
                </c:pt>
                <c:pt idx="2647">
                  <c:v>390.76923076923077</c:v>
                </c:pt>
                <c:pt idx="2648">
                  <c:v>392.69230769230768</c:v>
                </c:pt>
                <c:pt idx="2649">
                  <c:v>391.53846153846155</c:v>
                </c:pt>
                <c:pt idx="2650">
                  <c:v>388.61538461538464</c:v>
                </c:pt>
                <c:pt idx="2651">
                  <c:v>389.84615384615387</c:v>
                </c:pt>
                <c:pt idx="2652">
                  <c:v>389.38461538461536</c:v>
                </c:pt>
                <c:pt idx="2653">
                  <c:v>387.53846153846155</c:v>
                </c:pt>
                <c:pt idx="2654">
                  <c:v>389.61538461538464</c:v>
                </c:pt>
                <c:pt idx="2655">
                  <c:v>389.61538461538464</c:v>
                </c:pt>
                <c:pt idx="2656">
                  <c:v>387.46153846153845</c:v>
                </c:pt>
                <c:pt idx="2657">
                  <c:v>387.15384615384613</c:v>
                </c:pt>
                <c:pt idx="2658">
                  <c:v>389.07692307692309</c:v>
                </c:pt>
                <c:pt idx="2659">
                  <c:v>388.07692307692309</c:v>
                </c:pt>
                <c:pt idx="2660">
                  <c:v>391.07692307692309</c:v>
                </c:pt>
                <c:pt idx="2661">
                  <c:v>391.69230769230768</c:v>
                </c:pt>
                <c:pt idx="2662">
                  <c:v>390.46153846153845</c:v>
                </c:pt>
                <c:pt idx="2663">
                  <c:v>390.69230769230768</c:v>
                </c:pt>
                <c:pt idx="2664">
                  <c:v>392.15384615384613</c:v>
                </c:pt>
                <c:pt idx="2665">
                  <c:v>391.92307692307691</c:v>
                </c:pt>
                <c:pt idx="2666">
                  <c:v>393.92307692307691</c:v>
                </c:pt>
                <c:pt idx="2667">
                  <c:v>393.38461538461536</c:v>
                </c:pt>
                <c:pt idx="2668">
                  <c:v>392.30769230769232</c:v>
                </c:pt>
                <c:pt idx="2669">
                  <c:v>393</c:v>
                </c:pt>
                <c:pt idx="2670">
                  <c:v>393.07692307692309</c:v>
                </c:pt>
                <c:pt idx="2671">
                  <c:v>390.23076923076923</c:v>
                </c:pt>
                <c:pt idx="2672">
                  <c:v>391.61538461538464</c:v>
                </c:pt>
                <c:pt idx="2673">
                  <c:v>391.15384615384613</c:v>
                </c:pt>
                <c:pt idx="2674">
                  <c:v>389.23076923076923</c:v>
                </c:pt>
                <c:pt idx="2675">
                  <c:v>391.46153846153845</c:v>
                </c:pt>
                <c:pt idx="2676">
                  <c:v>392.38461538461536</c:v>
                </c:pt>
                <c:pt idx="2677">
                  <c:v>390.69230769230768</c:v>
                </c:pt>
                <c:pt idx="2678">
                  <c:v>391.53846153846155</c:v>
                </c:pt>
                <c:pt idx="2679">
                  <c:v>392</c:v>
                </c:pt>
                <c:pt idx="2680">
                  <c:v>390</c:v>
                </c:pt>
                <c:pt idx="2681">
                  <c:v>391.38461538461536</c:v>
                </c:pt>
                <c:pt idx="2682">
                  <c:v>392.30769230769232</c:v>
                </c:pt>
                <c:pt idx="2683">
                  <c:v>391</c:v>
                </c:pt>
                <c:pt idx="2684">
                  <c:v>392.61538461538464</c:v>
                </c:pt>
                <c:pt idx="2685">
                  <c:v>392.53846153846155</c:v>
                </c:pt>
                <c:pt idx="2686">
                  <c:v>390.15384615384613</c:v>
                </c:pt>
                <c:pt idx="2687">
                  <c:v>391.07692307692309</c:v>
                </c:pt>
                <c:pt idx="2688">
                  <c:v>391.15384615384613</c:v>
                </c:pt>
                <c:pt idx="2689">
                  <c:v>389.69230769230768</c:v>
                </c:pt>
                <c:pt idx="2690">
                  <c:v>389.84615384615387</c:v>
                </c:pt>
                <c:pt idx="2691">
                  <c:v>391.23076923076923</c:v>
                </c:pt>
                <c:pt idx="2692">
                  <c:v>389.07692307692309</c:v>
                </c:pt>
                <c:pt idx="2693">
                  <c:v>391.46153846153845</c:v>
                </c:pt>
                <c:pt idx="2694">
                  <c:v>393.53846153846155</c:v>
                </c:pt>
                <c:pt idx="2695">
                  <c:v>391.61538461538464</c:v>
                </c:pt>
                <c:pt idx="2696">
                  <c:v>393</c:v>
                </c:pt>
                <c:pt idx="2697">
                  <c:v>392.23076923076923</c:v>
                </c:pt>
                <c:pt idx="2698">
                  <c:v>390.15384615384613</c:v>
                </c:pt>
                <c:pt idx="2699">
                  <c:v>392.53846153846155</c:v>
                </c:pt>
                <c:pt idx="2700">
                  <c:v>392.07692307692309</c:v>
                </c:pt>
                <c:pt idx="2701">
                  <c:v>389.92307692307691</c:v>
                </c:pt>
                <c:pt idx="2702">
                  <c:v>391.07692307692309</c:v>
                </c:pt>
                <c:pt idx="2703">
                  <c:v>391.23076923076923</c:v>
                </c:pt>
                <c:pt idx="2704">
                  <c:v>390.07692307692309</c:v>
                </c:pt>
                <c:pt idx="2705">
                  <c:v>391.15384615384613</c:v>
                </c:pt>
                <c:pt idx="2706">
                  <c:v>389.61538461538464</c:v>
                </c:pt>
                <c:pt idx="2707">
                  <c:v>387.38461538461536</c:v>
                </c:pt>
                <c:pt idx="2708">
                  <c:v>389.46153846153845</c:v>
                </c:pt>
                <c:pt idx="2709">
                  <c:v>391.92307692307691</c:v>
                </c:pt>
                <c:pt idx="2710">
                  <c:v>390.61538461538464</c:v>
                </c:pt>
                <c:pt idx="2711">
                  <c:v>392.84615384615387</c:v>
                </c:pt>
                <c:pt idx="2712">
                  <c:v>392.53846153846155</c:v>
                </c:pt>
                <c:pt idx="2713">
                  <c:v>393.23076923076923</c:v>
                </c:pt>
                <c:pt idx="2714">
                  <c:v>396</c:v>
                </c:pt>
                <c:pt idx="2715">
                  <c:v>396</c:v>
                </c:pt>
                <c:pt idx="2716">
                  <c:v>395.15384615384613</c:v>
                </c:pt>
                <c:pt idx="2717">
                  <c:v>395.23076923076923</c:v>
                </c:pt>
                <c:pt idx="2718">
                  <c:v>396.15384615384613</c:v>
                </c:pt>
                <c:pt idx="2719">
                  <c:v>396.84615384615387</c:v>
                </c:pt>
                <c:pt idx="2720">
                  <c:v>397.15384615384613</c:v>
                </c:pt>
                <c:pt idx="2721">
                  <c:v>396.15384615384613</c:v>
                </c:pt>
                <c:pt idx="2722">
                  <c:v>391.84615384615387</c:v>
                </c:pt>
                <c:pt idx="2723">
                  <c:v>393.69230769230768</c:v>
                </c:pt>
                <c:pt idx="2724">
                  <c:v>395.84615384615387</c:v>
                </c:pt>
                <c:pt idx="2725">
                  <c:v>394</c:v>
                </c:pt>
                <c:pt idx="2726">
                  <c:v>393.15384615384613</c:v>
                </c:pt>
                <c:pt idx="2727">
                  <c:v>391.46153846153845</c:v>
                </c:pt>
                <c:pt idx="2728">
                  <c:v>389.76923076923077</c:v>
                </c:pt>
                <c:pt idx="2729">
                  <c:v>392.23076923076923</c:v>
                </c:pt>
                <c:pt idx="2730">
                  <c:v>391.23076923076923</c:v>
                </c:pt>
                <c:pt idx="2731">
                  <c:v>389.23076923076923</c:v>
                </c:pt>
                <c:pt idx="2732">
                  <c:v>389.30769230769232</c:v>
                </c:pt>
                <c:pt idx="2733">
                  <c:v>389.84615384615387</c:v>
                </c:pt>
                <c:pt idx="2734">
                  <c:v>390.23076923076923</c:v>
                </c:pt>
                <c:pt idx="2735">
                  <c:v>392.23076923076923</c:v>
                </c:pt>
                <c:pt idx="2736">
                  <c:v>392.07692307692309</c:v>
                </c:pt>
                <c:pt idx="2737">
                  <c:v>388.61538461538464</c:v>
                </c:pt>
                <c:pt idx="2738">
                  <c:v>390.38461538461536</c:v>
                </c:pt>
                <c:pt idx="2739">
                  <c:v>391.69230769230768</c:v>
                </c:pt>
                <c:pt idx="2740">
                  <c:v>392.30769230769232</c:v>
                </c:pt>
                <c:pt idx="2741">
                  <c:v>394.30769230769232</c:v>
                </c:pt>
                <c:pt idx="2742">
                  <c:v>393</c:v>
                </c:pt>
                <c:pt idx="2743">
                  <c:v>392.23076923076923</c:v>
                </c:pt>
                <c:pt idx="2744">
                  <c:v>395.30769230769232</c:v>
                </c:pt>
                <c:pt idx="2745">
                  <c:v>395.46153846153845</c:v>
                </c:pt>
                <c:pt idx="2746">
                  <c:v>393.07692307692309</c:v>
                </c:pt>
                <c:pt idx="2747">
                  <c:v>392.69230769230768</c:v>
                </c:pt>
                <c:pt idx="2748">
                  <c:v>392.23076923076923</c:v>
                </c:pt>
                <c:pt idx="2749">
                  <c:v>393</c:v>
                </c:pt>
                <c:pt idx="2750">
                  <c:v>394.15384615384613</c:v>
                </c:pt>
                <c:pt idx="2751">
                  <c:v>393.84615384615387</c:v>
                </c:pt>
                <c:pt idx="2752">
                  <c:v>391.69230769230768</c:v>
                </c:pt>
                <c:pt idx="2753">
                  <c:v>392.46153846153845</c:v>
                </c:pt>
                <c:pt idx="2754">
                  <c:v>395.46153846153845</c:v>
                </c:pt>
                <c:pt idx="2755">
                  <c:v>393.15384615384613</c:v>
                </c:pt>
                <c:pt idx="2756">
                  <c:v>394.07692307692309</c:v>
                </c:pt>
                <c:pt idx="2757">
                  <c:v>392.61538461538464</c:v>
                </c:pt>
                <c:pt idx="2758">
                  <c:v>391.38461538461536</c:v>
                </c:pt>
                <c:pt idx="2759">
                  <c:v>395.53846153846155</c:v>
                </c:pt>
                <c:pt idx="2760">
                  <c:v>396.38461538461536</c:v>
                </c:pt>
                <c:pt idx="2761">
                  <c:v>395.84615384615387</c:v>
                </c:pt>
                <c:pt idx="2762">
                  <c:v>394.53846153846155</c:v>
                </c:pt>
                <c:pt idx="2763">
                  <c:v>393.84615384615387</c:v>
                </c:pt>
                <c:pt idx="2764">
                  <c:v>392.69230769230768</c:v>
                </c:pt>
                <c:pt idx="2765">
                  <c:v>394.76923076923077</c:v>
                </c:pt>
                <c:pt idx="2766">
                  <c:v>394.53846153846155</c:v>
                </c:pt>
                <c:pt idx="2767">
                  <c:v>389.61538461538464</c:v>
                </c:pt>
                <c:pt idx="2768">
                  <c:v>391.46153846153845</c:v>
                </c:pt>
                <c:pt idx="2769">
                  <c:v>392.76923076923077</c:v>
                </c:pt>
                <c:pt idx="2770">
                  <c:v>391.07692307692309</c:v>
                </c:pt>
                <c:pt idx="2771">
                  <c:v>392.53846153846155</c:v>
                </c:pt>
                <c:pt idx="2772">
                  <c:v>390.84615384615387</c:v>
                </c:pt>
                <c:pt idx="2773">
                  <c:v>389.07692307692309</c:v>
                </c:pt>
                <c:pt idx="2774">
                  <c:v>392.61538461538464</c:v>
                </c:pt>
                <c:pt idx="2775">
                  <c:v>393.46153846153845</c:v>
                </c:pt>
                <c:pt idx="2776">
                  <c:v>392.61538461538464</c:v>
                </c:pt>
                <c:pt idx="2777">
                  <c:v>393.84615384615387</c:v>
                </c:pt>
                <c:pt idx="2778">
                  <c:v>393.15384615384613</c:v>
                </c:pt>
                <c:pt idx="2779">
                  <c:v>393.07692307692309</c:v>
                </c:pt>
                <c:pt idx="2780">
                  <c:v>394.61538461538464</c:v>
                </c:pt>
                <c:pt idx="2781">
                  <c:v>394.69230769230768</c:v>
                </c:pt>
                <c:pt idx="2782">
                  <c:v>392.53846153846155</c:v>
                </c:pt>
                <c:pt idx="2783">
                  <c:v>394</c:v>
                </c:pt>
                <c:pt idx="2784">
                  <c:v>394.30769230769232</c:v>
                </c:pt>
                <c:pt idx="2785">
                  <c:v>393.30769230769232</c:v>
                </c:pt>
                <c:pt idx="2786">
                  <c:v>394.84615384615387</c:v>
                </c:pt>
                <c:pt idx="2787">
                  <c:v>392.76923076923077</c:v>
                </c:pt>
                <c:pt idx="2788">
                  <c:v>391</c:v>
                </c:pt>
                <c:pt idx="2789">
                  <c:v>392.46153846153845</c:v>
                </c:pt>
                <c:pt idx="2790">
                  <c:v>393.07692307692309</c:v>
                </c:pt>
                <c:pt idx="2791">
                  <c:v>391.76923076923077</c:v>
                </c:pt>
                <c:pt idx="2792">
                  <c:v>392.38461538461536</c:v>
                </c:pt>
                <c:pt idx="2793">
                  <c:v>392.84615384615387</c:v>
                </c:pt>
                <c:pt idx="2794">
                  <c:v>391.69230769230768</c:v>
                </c:pt>
                <c:pt idx="2795">
                  <c:v>392.92307692307691</c:v>
                </c:pt>
                <c:pt idx="2796">
                  <c:v>393.23076923076923</c:v>
                </c:pt>
                <c:pt idx="2797">
                  <c:v>391.23076923076923</c:v>
                </c:pt>
                <c:pt idx="2798">
                  <c:v>391.76923076923077</c:v>
                </c:pt>
                <c:pt idx="2799">
                  <c:v>391</c:v>
                </c:pt>
                <c:pt idx="2800">
                  <c:v>389.30769230769232</c:v>
                </c:pt>
                <c:pt idx="2801">
                  <c:v>390.38461538461536</c:v>
                </c:pt>
                <c:pt idx="2802">
                  <c:v>391.46153846153845</c:v>
                </c:pt>
                <c:pt idx="2803">
                  <c:v>389.76923076923077</c:v>
                </c:pt>
                <c:pt idx="2804">
                  <c:v>391.38461538461536</c:v>
                </c:pt>
                <c:pt idx="2805">
                  <c:v>390.61538461538464</c:v>
                </c:pt>
                <c:pt idx="2806">
                  <c:v>388.69230769230768</c:v>
                </c:pt>
                <c:pt idx="2807">
                  <c:v>389.84615384615387</c:v>
                </c:pt>
                <c:pt idx="2808">
                  <c:v>389.69230769230768</c:v>
                </c:pt>
                <c:pt idx="2809">
                  <c:v>388.53846153846155</c:v>
                </c:pt>
                <c:pt idx="2810">
                  <c:v>390.07692307692309</c:v>
                </c:pt>
                <c:pt idx="2811">
                  <c:v>389.92307692307691</c:v>
                </c:pt>
                <c:pt idx="2812">
                  <c:v>388.38461538461536</c:v>
                </c:pt>
                <c:pt idx="2813">
                  <c:v>389.92307692307691</c:v>
                </c:pt>
                <c:pt idx="2814">
                  <c:v>389.61538461538464</c:v>
                </c:pt>
                <c:pt idx="2815">
                  <c:v>386.84615384615387</c:v>
                </c:pt>
                <c:pt idx="2816">
                  <c:v>388.07692307692309</c:v>
                </c:pt>
                <c:pt idx="2817">
                  <c:v>387.53846153846155</c:v>
                </c:pt>
                <c:pt idx="2818">
                  <c:v>386.69230769230768</c:v>
                </c:pt>
                <c:pt idx="2819">
                  <c:v>387.84615384615387</c:v>
                </c:pt>
                <c:pt idx="2820">
                  <c:v>388.15384615384613</c:v>
                </c:pt>
                <c:pt idx="2821">
                  <c:v>388</c:v>
                </c:pt>
                <c:pt idx="2822">
                  <c:v>389.15384615384613</c:v>
                </c:pt>
                <c:pt idx="2823">
                  <c:v>388.76923076923077</c:v>
                </c:pt>
                <c:pt idx="2824">
                  <c:v>390.69230769230768</c:v>
                </c:pt>
                <c:pt idx="2825">
                  <c:v>392.53846153846155</c:v>
                </c:pt>
                <c:pt idx="2826">
                  <c:v>392.61538461538464</c:v>
                </c:pt>
                <c:pt idx="2827">
                  <c:v>391.92307692307691</c:v>
                </c:pt>
                <c:pt idx="2828">
                  <c:v>393.69230769230768</c:v>
                </c:pt>
                <c:pt idx="2829">
                  <c:v>393.15384615384613</c:v>
                </c:pt>
                <c:pt idx="2830">
                  <c:v>393.30769230769232</c:v>
                </c:pt>
                <c:pt idx="2831">
                  <c:v>394.23076923076923</c:v>
                </c:pt>
                <c:pt idx="2832">
                  <c:v>395.69230769230768</c:v>
                </c:pt>
                <c:pt idx="2833">
                  <c:v>393.92307692307691</c:v>
                </c:pt>
                <c:pt idx="2834">
                  <c:v>394.84615384615387</c:v>
                </c:pt>
                <c:pt idx="2835">
                  <c:v>394.23076923076923</c:v>
                </c:pt>
                <c:pt idx="2836">
                  <c:v>393.30769230769232</c:v>
                </c:pt>
                <c:pt idx="2837">
                  <c:v>391.46153846153845</c:v>
                </c:pt>
                <c:pt idx="2838">
                  <c:v>391.76923076923077</c:v>
                </c:pt>
                <c:pt idx="2839">
                  <c:v>390.76923076923077</c:v>
                </c:pt>
                <c:pt idx="2840">
                  <c:v>391.92307692307691</c:v>
                </c:pt>
                <c:pt idx="2841">
                  <c:v>392.53846153846155</c:v>
                </c:pt>
                <c:pt idx="2842">
                  <c:v>391.84615384615387</c:v>
                </c:pt>
                <c:pt idx="2843">
                  <c:v>393.76923076923077</c:v>
                </c:pt>
                <c:pt idx="2844">
                  <c:v>393.15384615384613</c:v>
                </c:pt>
                <c:pt idx="2845">
                  <c:v>390.92307692307691</c:v>
                </c:pt>
                <c:pt idx="2846">
                  <c:v>392.61538461538464</c:v>
                </c:pt>
                <c:pt idx="2847">
                  <c:v>392.07692307692309</c:v>
                </c:pt>
                <c:pt idx="2848">
                  <c:v>391.76923076923077</c:v>
                </c:pt>
                <c:pt idx="2849">
                  <c:v>393.69230769230768</c:v>
                </c:pt>
                <c:pt idx="2850">
                  <c:v>393.53846153846155</c:v>
                </c:pt>
                <c:pt idx="2851">
                  <c:v>392.15384615384613</c:v>
                </c:pt>
                <c:pt idx="2852">
                  <c:v>392.69230769230768</c:v>
                </c:pt>
                <c:pt idx="2853">
                  <c:v>392.76923076923077</c:v>
                </c:pt>
                <c:pt idx="2854">
                  <c:v>392</c:v>
                </c:pt>
                <c:pt idx="2855">
                  <c:v>393</c:v>
                </c:pt>
                <c:pt idx="2856">
                  <c:v>390.84615384615387</c:v>
                </c:pt>
                <c:pt idx="2857">
                  <c:v>389.23076923076923</c:v>
                </c:pt>
                <c:pt idx="2858">
                  <c:v>390.61538461538464</c:v>
                </c:pt>
                <c:pt idx="2859">
                  <c:v>390.30769230769232</c:v>
                </c:pt>
                <c:pt idx="2860">
                  <c:v>388.38461538461536</c:v>
                </c:pt>
                <c:pt idx="2861">
                  <c:v>390.69230769230768</c:v>
                </c:pt>
                <c:pt idx="2862">
                  <c:v>390</c:v>
                </c:pt>
                <c:pt idx="2863">
                  <c:v>388.61538461538464</c:v>
                </c:pt>
                <c:pt idx="2864">
                  <c:v>389.76923076923077</c:v>
                </c:pt>
                <c:pt idx="2865">
                  <c:v>391</c:v>
                </c:pt>
                <c:pt idx="2866">
                  <c:v>388.92307692307691</c:v>
                </c:pt>
                <c:pt idx="2867">
                  <c:v>389.38461538461536</c:v>
                </c:pt>
                <c:pt idx="2868">
                  <c:v>389.53846153846155</c:v>
                </c:pt>
                <c:pt idx="2869">
                  <c:v>388.46153846153845</c:v>
                </c:pt>
                <c:pt idx="2870">
                  <c:v>390.84615384615387</c:v>
                </c:pt>
                <c:pt idx="2871">
                  <c:v>390.69230769230768</c:v>
                </c:pt>
                <c:pt idx="2872">
                  <c:v>389.92307692307691</c:v>
                </c:pt>
                <c:pt idx="2873">
                  <c:v>392.15384615384613</c:v>
                </c:pt>
                <c:pt idx="2874">
                  <c:v>390.92307692307691</c:v>
                </c:pt>
                <c:pt idx="2875">
                  <c:v>389.23076923076923</c:v>
                </c:pt>
                <c:pt idx="2876">
                  <c:v>390.76923076923077</c:v>
                </c:pt>
                <c:pt idx="2877">
                  <c:v>390.53846153846155</c:v>
                </c:pt>
                <c:pt idx="2878">
                  <c:v>387.38461538461536</c:v>
                </c:pt>
                <c:pt idx="2879">
                  <c:v>391.07692307692309</c:v>
                </c:pt>
                <c:pt idx="2880">
                  <c:v>390.92307692307691</c:v>
                </c:pt>
                <c:pt idx="2881">
                  <c:v>388.76923076923077</c:v>
                </c:pt>
                <c:pt idx="2882">
                  <c:v>389.76923076923077</c:v>
                </c:pt>
                <c:pt idx="2883">
                  <c:v>389.23076923076923</c:v>
                </c:pt>
                <c:pt idx="2884">
                  <c:v>390.23076923076923</c:v>
                </c:pt>
                <c:pt idx="2885">
                  <c:v>390.61538461538464</c:v>
                </c:pt>
                <c:pt idx="2886">
                  <c:v>390.76923076923077</c:v>
                </c:pt>
                <c:pt idx="2887">
                  <c:v>389.53846153846155</c:v>
                </c:pt>
                <c:pt idx="2888">
                  <c:v>391.69230769230768</c:v>
                </c:pt>
                <c:pt idx="2889">
                  <c:v>392.07692307692309</c:v>
                </c:pt>
                <c:pt idx="2890">
                  <c:v>391.15384615384613</c:v>
                </c:pt>
                <c:pt idx="2891">
                  <c:v>393.76923076923077</c:v>
                </c:pt>
                <c:pt idx="2892">
                  <c:v>392.30769230769232</c:v>
                </c:pt>
                <c:pt idx="2893">
                  <c:v>391.07692307692309</c:v>
                </c:pt>
                <c:pt idx="2894">
                  <c:v>393.15384615384613</c:v>
                </c:pt>
                <c:pt idx="2895">
                  <c:v>394.46153846153845</c:v>
                </c:pt>
                <c:pt idx="2896">
                  <c:v>392.84615384615387</c:v>
                </c:pt>
                <c:pt idx="2897">
                  <c:v>392.76923076923077</c:v>
                </c:pt>
                <c:pt idx="2898">
                  <c:v>393</c:v>
                </c:pt>
                <c:pt idx="2899">
                  <c:v>390.69230769230768</c:v>
                </c:pt>
                <c:pt idx="2900">
                  <c:v>392.15384615384613</c:v>
                </c:pt>
                <c:pt idx="2901">
                  <c:v>392.53846153846155</c:v>
                </c:pt>
                <c:pt idx="2902">
                  <c:v>390.84615384615387</c:v>
                </c:pt>
                <c:pt idx="2903">
                  <c:v>392.38461538461536</c:v>
                </c:pt>
                <c:pt idx="2904">
                  <c:v>393.23076923076923</c:v>
                </c:pt>
                <c:pt idx="2905">
                  <c:v>390.92307692307691</c:v>
                </c:pt>
                <c:pt idx="2906">
                  <c:v>393.53846153846155</c:v>
                </c:pt>
                <c:pt idx="2907">
                  <c:v>393.69230769230768</c:v>
                </c:pt>
                <c:pt idx="2908">
                  <c:v>391</c:v>
                </c:pt>
                <c:pt idx="2909">
                  <c:v>392.69230769230768</c:v>
                </c:pt>
                <c:pt idx="2910">
                  <c:v>393</c:v>
                </c:pt>
                <c:pt idx="2911">
                  <c:v>391.92307692307691</c:v>
                </c:pt>
                <c:pt idx="2912">
                  <c:v>394.84615384615387</c:v>
                </c:pt>
                <c:pt idx="2913">
                  <c:v>395.07692307692309</c:v>
                </c:pt>
                <c:pt idx="2914">
                  <c:v>394.53846153846155</c:v>
                </c:pt>
                <c:pt idx="2915">
                  <c:v>396.38461538461536</c:v>
                </c:pt>
                <c:pt idx="2916">
                  <c:v>396.15384615384613</c:v>
                </c:pt>
                <c:pt idx="2917">
                  <c:v>393.07692307692309</c:v>
                </c:pt>
                <c:pt idx="2918">
                  <c:v>394.53846153846155</c:v>
                </c:pt>
                <c:pt idx="2919">
                  <c:v>392.61538461538464</c:v>
                </c:pt>
                <c:pt idx="2920">
                  <c:v>391.23076923076923</c:v>
                </c:pt>
                <c:pt idx="2921">
                  <c:v>392.53846153846155</c:v>
                </c:pt>
                <c:pt idx="2922">
                  <c:v>392.07692307692309</c:v>
                </c:pt>
                <c:pt idx="2923">
                  <c:v>389.61538461538464</c:v>
                </c:pt>
                <c:pt idx="2924">
                  <c:v>391.69230769230768</c:v>
                </c:pt>
                <c:pt idx="2925">
                  <c:v>390.69230769230768</c:v>
                </c:pt>
                <c:pt idx="2926">
                  <c:v>388.53846153846155</c:v>
                </c:pt>
                <c:pt idx="2927">
                  <c:v>388.07692307692309</c:v>
                </c:pt>
                <c:pt idx="2928">
                  <c:v>387.92307692307691</c:v>
                </c:pt>
                <c:pt idx="2929">
                  <c:v>386.61538461538464</c:v>
                </c:pt>
                <c:pt idx="2930">
                  <c:v>389.30769230769232</c:v>
                </c:pt>
                <c:pt idx="2931">
                  <c:v>390</c:v>
                </c:pt>
                <c:pt idx="2932">
                  <c:v>389.69230769230768</c:v>
                </c:pt>
                <c:pt idx="2933">
                  <c:v>391.23076923076923</c:v>
                </c:pt>
                <c:pt idx="2934">
                  <c:v>392.61538461538464</c:v>
                </c:pt>
                <c:pt idx="2935">
                  <c:v>391.61538461538464</c:v>
                </c:pt>
                <c:pt idx="2936">
                  <c:v>392.53846153846155</c:v>
                </c:pt>
                <c:pt idx="2937">
                  <c:v>391.15384615384613</c:v>
                </c:pt>
                <c:pt idx="2938">
                  <c:v>390.76923076923077</c:v>
                </c:pt>
                <c:pt idx="2939">
                  <c:v>392.61538461538464</c:v>
                </c:pt>
                <c:pt idx="2940">
                  <c:v>392.61538461538464</c:v>
                </c:pt>
                <c:pt idx="2941">
                  <c:v>390.92307692307691</c:v>
                </c:pt>
                <c:pt idx="2942">
                  <c:v>393.23076923076923</c:v>
                </c:pt>
                <c:pt idx="2943">
                  <c:v>392.69230769230768</c:v>
                </c:pt>
                <c:pt idx="2944">
                  <c:v>394.46153846153845</c:v>
                </c:pt>
                <c:pt idx="2945">
                  <c:v>395.15384615384613</c:v>
                </c:pt>
                <c:pt idx="2946">
                  <c:v>394.76923076923077</c:v>
                </c:pt>
                <c:pt idx="2947">
                  <c:v>393.46153846153845</c:v>
                </c:pt>
                <c:pt idx="2948">
                  <c:v>394.69230769230768</c:v>
                </c:pt>
                <c:pt idx="2949">
                  <c:v>396.76923076923077</c:v>
                </c:pt>
                <c:pt idx="2950">
                  <c:v>395.69230769230768</c:v>
                </c:pt>
                <c:pt idx="2951">
                  <c:v>396</c:v>
                </c:pt>
                <c:pt idx="2952">
                  <c:v>395.30769230769232</c:v>
                </c:pt>
                <c:pt idx="2953">
                  <c:v>393.76923076923077</c:v>
                </c:pt>
                <c:pt idx="2954">
                  <c:v>395.61538461538464</c:v>
                </c:pt>
                <c:pt idx="2955">
                  <c:v>393.92307692307691</c:v>
                </c:pt>
                <c:pt idx="2956">
                  <c:v>391.46153846153845</c:v>
                </c:pt>
                <c:pt idx="2957">
                  <c:v>389.61538461538464</c:v>
                </c:pt>
                <c:pt idx="2958">
                  <c:v>389.92307692307691</c:v>
                </c:pt>
                <c:pt idx="2959">
                  <c:v>389.69230769230768</c:v>
                </c:pt>
                <c:pt idx="2960">
                  <c:v>390.15384615384613</c:v>
                </c:pt>
                <c:pt idx="2961">
                  <c:v>389.92307692307691</c:v>
                </c:pt>
                <c:pt idx="2962">
                  <c:v>387.30769230769232</c:v>
                </c:pt>
                <c:pt idx="2963">
                  <c:v>388.38461538461536</c:v>
                </c:pt>
                <c:pt idx="2964">
                  <c:v>389</c:v>
                </c:pt>
                <c:pt idx="2965">
                  <c:v>358.92307692307691</c:v>
                </c:pt>
                <c:pt idx="2966">
                  <c:v>362.30769230769232</c:v>
                </c:pt>
                <c:pt idx="2967">
                  <c:v>365.92307692307691</c:v>
                </c:pt>
                <c:pt idx="2968">
                  <c:v>364.84615384615387</c:v>
                </c:pt>
                <c:pt idx="2969">
                  <c:v>336.46153846153845</c:v>
                </c:pt>
                <c:pt idx="2970">
                  <c:v>306.15384615384613</c:v>
                </c:pt>
                <c:pt idx="2971">
                  <c:v>277.23076923076923</c:v>
                </c:pt>
                <c:pt idx="2972">
                  <c:v>246.69230769230768</c:v>
                </c:pt>
                <c:pt idx="2973">
                  <c:v>248.61538461538461</c:v>
                </c:pt>
                <c:pt idx="2974">
                  <c:v>248.92307692307693</c:v>
                </c:pt>
                <c:pt idx="2975">
                  <c:v>247.46153846153845</c:v>
                </c:pt>
                <c:pt idx="2976">
                  <c:v>277.84615384615387</c:v>
                </c:pt>
                <c:pt idx="2977">
                  <c:v>307.23076923076923</c:v>
                </c:pt>
                <c:pt idx="2978">
                  <c:v>336.30769230769232</c:v>
                </c:pt>
                <c:pt idx="2979">
                  <c:v>304.61538461538464</c:v>
                </c:pt>
                <c:pt idx="2980">
                  <c:v>350.69230769230768</c:v>
                </c:pt>
                <c:pt idx="2981">
                  <c:v>348.69230769230768</c:v>
                </c:pt>
                <c:pt idx="2982">
                  <c:v>377.76923076923077</c:v>
                </c:pt>
                <c:pt idx="2983">
                  <c:v>383.07692307692309</c:v>
                </c:pt>
                <c:pt idx="2984">
                  <c:v>383.76923076923077</c:v>
                </c:pt>
                <c:pt idx="2985">
                  <c:v>378.38461538461536</c:v>
                </c:pt>
                <c:pt idx="2986">
                  <c:v>348.07692307692309</c:v>
                </c:pt>
                <c:pt idx="2987">
                  <c:v>351.15384615384613</c:v>
                </c:pt>
                <c:pt idx="2988">
                  <c:v>320.76923076923077</c:v>
                </c:pt>
                <c:pt idx="2989">
                  <c:v>291.38461538461536</c:v>
                </c:pt>
                <c:pt idx="2990">
                  <c:v>293</c:v>
                </c:pt>
                <c:pt idx="2991">
                  <c:v>323.61538461538464</c:v>
                </c:pt>
                <c:pt idx="2992">
                  <c:v>311</c:v>
                </c:pt>
                <c:pt idx="2993">
                  <c:v>305.15384615384613</c:v>
                </c:pt>
                <c:pt idx="2994">
                  <c:v>311.23076923076923</c:v>
                </c:pt>
                <c:pt idx="2995">
                  <c:v>280.92307692307691</c:v>
                </c:pt>
                <c:pt idx="2996">
                  <c:v>312.30769230769232</c:v>
                </c:pt>
                <c:pt idx="2997">
                  <c:v>311.30769230769232</c:v>
                </c:pt>
                <c:pt idx="2998">
                  <c:v>340.92307692307691</c:v>
                </c:pt>
                <c:pt idx="2999">
                  <c:v>373.15384615384613</c:v>
                </c:pt>
                <c:pt idx="3000">
                  <c:v>373</c:v>
                </c:pt>
                <c:pt idx="3001">
                  <c:v>368.38461538461536</c:v>
                </c:pt>
                <c:pt idx="3002">
                  <c:v>367.76923076923077</c:v>
                </c:pt>
                <c:pt idx="3003">
                  <c:v>366.84615384615387</c:v>
                </c:pt>
                <c:pt idx="3004">
                  <c:v>368.15384615384613</c:v>
                </c:pt>
                <c:pt idx="3005">
                  <c:v>366.46153846153845</c:v>
                </c:pt>
                <c:pt idx="3006">
                  <c:v>359.69230769230768</c:v>
                </c:pt>
                <c:pt idx="3007">
                  <c:v>390.38461538461536</c:v>
                </c:pt>
                <c:pt idx="3008">
                  <c:v>390.53846153846155</c:v>
                </c:pt>
                <c:pt idx="3009">
                  <c:v>388.46153846153845</c:v>
                </c:pt>
                <c:pt idx="3010">
                  <c:v>389.15384615384613</c:v>
                </c:pt>
                <c:pt idx="3011">
                  <c:v>387.30769230769232</c:v>
                </c:pt>
                <c:pt idx="3012">
                  <c:v>385</c:v>
                </c:pt>
                <c:pt idx="3013">
                  <c:v>386.15384615384613</c:v>
                </c:pt>
                <c:pt idx="3014">
                  <c:v>356.23076923076923</c:v>
                </c:pt>
                <c:pt idx="3015">
                  <c:v>362.07692307692309</c:v>
                </c:pt>
                <c:pt idx="3016">
                  <c:v>332.84615384615387</c:v>
                </c:pt>
                <c:pt idx="3017">
                  <c:v>335</c:v>
                </c:pt>
                <c:pt idx="3018">
                  <c:v>305.38461538461536</c:v>
                </c:pt>
                <c:pt idx="3019">
                  <c:v>277.61538461538464</c:v>
                </c:pt>
                <c:pt idx="3020">
                  <c:v>215.38461538461539</c:v>
                </c:pt>
                <c:pt idx="3021">
                  <c:v>220.84615384615384</c:v>
                </c:pt>
                <c:pt idx="3022">
                  <c:v>245.15384615384616</c:v>
                </c:pt>
                <c:pt idx="3023">
                  <c:v>275.15384615384613</c:v>
                </c:pt>
                <c:pt idx="3024">
                  <c:v>272</c:v>
                </c:pt>
                <c:pt idx="3025">
                  <c:v>302.07692307692309</c:v>
                </c:pt>
                <c:pt idx="3026">
                  <c:v>333.15384615384613</c:v>
                </c:pt>
                <c:pt idx="3027">
                  <c:v>361.84615384615387</c:v>
                </c:pt>
                <c:pt idx="3028">
                  <c:v>391.92307692307691</c:v>
                </c:pt>
                <c:pt idx="3029">
                  <c:v>392.69230769230768</c:v>
                </c:pt>
                <c:pt idx="3030">
                  <c:v>388.46153846153845</c:v>
                </c:pt>
                <c:pt idx="3031">
                  <c:v>390.61538461538464</c:v>
                </c:pt>
                <c:pt idx="3032">
                  <c:v>390.92307692307691</c:v>
                </c:pt>
                <c:pt idx="3033">
                  <c:v>388.92307692307691</c:v>
                </c:pt>
                <c:pt idx="3034">
                  <c:v>390.38461538461536</c:v>
                </c:pt>
                <c:pt idx="3035">
                  <c:v>391.07692307692309</c:v>
                </c:pt>
                <c:pt idx="3036">
                  <c:v>390.61538461538464</c:v>
                </c:pt>
                <c:pt idx="3037">
                  <c:v>393.76923076923077</c:v>
                </c:pt>
                <c:pt idx="3038">
                  <c:v>393.46153846153845</c:v>
                </c:pt>
                <c:pt idx="3039">
                  <c:v>391.30769230769232</c:v>
                </c:pt>
                <c:pt idx="3040">
                  <c:v>393.15384615384613</c:v>
                </c:pt>
                <c:pt idx="3041">
                  <c:v>393.07692307692309</c:v>
                </c:pt>
                <c:pt idx="3042">
                  <c:v>393</c:v>
                </c:pt>
                <c:pt idx="3043">
                  <c:v>394.23076923076923</c:v>
                </c:pt>
                <c:pt idx="3044">
                  <c:v>392.30769230769232</c:v>
                </c:pt>
                <c:pt idx="3045">
                  <c:v>389.46153846153845</c:v>
                </c:pt>
                <c:pt idx="3046">
                  <c:v>391.92307692307691</c:v>
                </c:pt>
                <c:pt idx="3047">
                  <c:v>394.61538461538464</c:v>
                </c:pt>
                <c:pt idx="3048">
                  <c:v>394</c:v>
                </c:pt>
                <c:pt idx="3049">
                  <c:v>394.07692307692309</c:v>
                </c:pt>
                <c:pt idx="3050">
                  <c:v>391.30769230769232</c:v>
                </c:pt>
                <c:pt idx="3051">
                  <c:v>390.07692307692309</c:v>
                </c:pt>
                <c:pt idx="3052">
                  <c:v>391.15384615384613</c:v>
                </c:pt>
                <c:pt idx="3053">
                  <c:v>390.30769230769232</c:v>
                </c:pt>
                <c:pt idx="3054">
                  <c:v>388.76923076923077</c:v>
                </c:pt>
                <c:pt idx="3055">
                  <c:v>387.07692307692309</c:v>
                </c:pt>
                <c:pt idx="3056">
                  <c:v>387.07692307692309</c:v>
                </c:pt>
                <c:pt idx="3057">
                  <c:v>386.84615384615387</c:v>
                </c:pt>
                <c:pt idx="3058">
                  <c:v>388</c:v>
                </c:pt>
                <c:pt idx="3059">
                  <c:v>387.38461538461536</c:v>
                </c:pt>
                <c:pt idx="3060">
                  <c:v>383.15384615384613</c:v>
                </c:pt>
                <c:pt idx="3061">
                  <c:v>383.61538461538464</c:v>
                </c:pt>
                <c:pt idx="3062">
                  <c:v>383.92307692307691</c:v>
                </c:pt>
                <c:pt idx="3063">
                  <c:v>384.38461538461536</c:v>
                </c:pt>
                <c:pt idx="3064">
                  <c:v>386.46153846153845</c:v>
                </c:pt>
                <c:pt idx="3065">
                  <c:v>387</c:v>
                </c:pt>
                <c:pt idx="3066">
                  <c:v>386.07692307692309</c:v>
                </c:pt>
                <c:pt idx="3067">
                  <c:v>389.61538461538464</c:v>
                </c:pt>
                <c:pt idx="3068">
                  <c:v>390.53846153846155</c:v>
                </c:pt>
                <c:pt idx="3069">
                  <c:v>389</c:v>
                </c:pt>
                <c:pt idx="3070">
                  <c:v>389.30769230769232</c:v>
                </c:pt>
                <c:pt idx="3071">
                  <c:v>390.53846153846155</c:v>
                </c:pt>
                <c:pt idx="3072">
                  <c:v>388.92307692307691</c:v>
                </c:pt>
                <c:pt idx="3073">
                  <c:v>390.15384615384613</c:v>
                </c:pt>
                <c:pt idx="3074">
                  <c:v>390.53846153846155</c:v>
                </c:pt>
                <c:pt idx="3075">
                  <c:v>390.30769230769232</c:v>
                </c:pt>
                <c:pt idx="3076">
                  <c:v>390.53846153846155</c:v>
                </c:pt>
                <c:pt idx="3077">
                  <c:v>390.15384615384613</c:v>
                </c:pt>
                <c:pt idx="3078">
                  <c:v>388.84615384615387</c:v>
                </c:pt>
                <c:pt idx="3079">
                  <c:v>391.23076923076923</c:v>
                </c:pt>
                <c:pt idx="3080">
                  <c:v>389.84615384615387</c:v>
                </c:pt>
                <c:pt idx="3081">
                  <c:v>388.53846153846155</c:v>
                </c:pt>
                <c:pt idx="3082">
                  <c:v>389.30769230769232</c:v>
                </c:pt>
                <c:pt idx="3083">
                  <c:v>389.23076923076923</c:v>
                </c:pt>
                <c:pt idx="3084">
                  <c:v>388</c:v>
                </c:pt>
                <c:pt idx="3085">
                  <c:v>389.84615384615387</c:v>
                </c:pt>
                <c:pt idx="3086">
                  <c:v>391.07692307692309</c:v>
                </c:pt>
                <c:pt idx="3087">
                  <c:v>390.30769230769232</c:v>
                </c:pt>
                <c:pt idx="3088">
                  <c:v>391.23076923076923</c:v>
                </c:pt>
                <c:pt idx="3089">
                  <c:v>392.15384615384613</c:v>
                </c:pt>
                <c:pt idx="3090">
                  <c:v>391.15384615384613</c:v>
                </c:pt>
                <c:pt idx="3091">
                  <c:v>393</c:v>
                </c:pt>
                <c:pt idx="3092">
                  <c:v>392.15384615384613</c:v>
                </c:pt>
                <c:pt idx="3093">
                  <c:v>390.69230769230768</c:v>
                </c:pt>
                <c:pt idx="3094">
                  <c:v>392.30769230769232</c:v>
                </c:pt>
                <c:pt idx="3095">
                  <c:v>392.23076923076923</c:v>
                </c:pt>
                <c:pt idx="3096">
                  <c:v>391</c:v>
                </c:pt>
                <c:pt idx="3097">
                  <c:v>393.23076923076923</c:v>
                </c:pt>
                <c:pt idx="3098">
                  <c:v>393.38461538461536</c:v>
                </c:pt>
                <c:pt idx="3099">
                  <c:v>390.76923076923077</c:v>
                </c:pt>
                <c:pt idx="3100">
                  <c:v>390.92307692307691</c:v>
                </c:pt>
                <c:pt idx="3101">
                  <c:v>390.23076923076923</c:v>
                </c:pt>
                <c:pt idx="3102">
                  <c:v>388.76923076923077</c:v>
                </c:pt>
                <c:pt idx="3103">
                  <c:v>390.23076923076923</c:v>
                </c:pt>
                <c:pt idx="3104">
                  <c:v>389.76923076923077</c:v>
                </c:pt>
                <c:pt idx="3105">
                  <c:v>387.84615384615387</c:v>
                </c:pt>
                <c:pt idx="3106">
                  <c:v>389.61538461538464</c:v>
                </c:pt>
                <c:pt idx="3107">
                  <c:v>389.07692307692309</c:v>
                </c:pt>
                <c:pt idx="3108">
                  <c:v>388.46153846153845</c:v>
                </c:pt>
                <c:pt idx="3109">
                  <c:v>389.69230769230768</c:v>
                </c:pt>
                <c:pt idx="3110">
                  <c:v>388.15384615384613</c:v>
                </c:pt>
                <c:pt idx="3111">
                  <c:v>386.23076923076923</c:v>
                </c:pt>
                <c:pt idx="3112">
                  <c:v>388.84615384615387</c:v>
                </c:pt>
                <c:pt idx="3113">
                  <c:v>389.23076923076923</c:v>
                </c:pt>
                <c:pt idx="3114">
                  <c:v>387.69230769230768</c:v>
                </c:pt>
                <c:pt idx="3115">
                  <c:v>388.61538461538464</c:v>
                </c:pt>
                <c:pt idx="3116">
                  <c:v>387.38461538461536</c:v>
                </c:pt>
                <c:pt idx="3117">
                  <c:v>387.53846153846155</c:v>
                </c:pt>
                <c:pt idx="3118">
                  <c:v>389.46153846153845</c:v>
                </c:pt>
                <c:pt idx="3119">
                  <c:v>388.23076923076923</c:v>
                </c:pt>
                <c:pt idx="3120">
                  <c:v>386.46153846153845</c:v>
                </c:pt>
                <c:pt idx="3121">
                  <c:v>387.46153846153845</c:v>
                </c:pt>
                <c:pt idx="3122">
                  <c:v>388.38461538461536</c:v>
                </c:pt>
                <c:pt idx="3123">
                  <c:v>388.15384615384613</c:v>
                </c:pt>
                <c:pt idx="3124">
                  <c:v>389.30769230769232</c:v>
                </c:pt>
                <c:pt idx="3125">
                  <c:v>389</c:v>
                </c:pt>
                <c:pt idx="3126">
                  <c:v>387.84615384615387</c:v>
                </c:pt>
                <c:pt idx="3127">
                  <c:v>392.07692307692309</c:v>
                </c:pt>
                <c:pt idx="3128">
                  <c:v>392.84615384615387</c:v>
                </c:pt>
                <c:pt idx="3129">
                  <c:v>391.69230769230768</c:v>
                </c:pt>
                <c:pt idx="3130">
                  <c:v>391.46153846153845</c:v>
                </c:pt>
                <c:pt idx="3131">
                  <c:v>391.30769230769232</c:v>
                </c:pt>
                <c:pt idx="3132">
                  <c:v>392.53846153846155</c:v>
                </c:pt>
                <c:pt idx="3133">
                  <c:v>394.38461538461536</c:v>
                </c:pt>
                <c:pt idx="3134">
                  <c:v>393.92307692307691</c:v>
                </c:pt>
                <c:pt idx="3135">
                  <c:v>391.69230769230768</c:v>
                </c:pt>
                <c:pt idx="3136">
                  <c:v>391.76923076923077</c:v>
                </c:pt>
                <c:pt idx="3137">
                  <c:v>395.15384615384613</c:v>
                </c:pt>
                <c:pt idx="3138">
                  <c:v>393.15384615384613</c:v>
                </c:pt>
                <c:pt idx="3139">
                  <c:v>393.76923076923077</c:v>
                </c:pt>
                <c:pt idx="3140">
                  <c:v>391.46153846153845</c:v>
                </c:pt>
                <c:pt idx="3141">
                  <c:v>389.38461538461536</c:v>
                </c:pt>
                <c:pt idx="3142">
                  <c:v>393.46153846153845</c:v>
                </c:pt>
                <c:pt idx="3143">
                  <c:v>393</c:v>
                </c:pt>
                <c:pt idx="3144">
                  <c:v>391.38461538461536</c:v>
                </c:pt>
                <c:pt idx="3145">
                  <c:v>391.92307692307691</c:v>
                </c:pt>
                <c:pt idx="3146">
                  <c:v>392.46153846153845</c:v>
                </c:pt>
                <c:pt idx="3147">
                  <c:v>393.23076923076923</c:v>
                </c:pt>
                <c:pt idx="3148">
                  <c:v>396.84615384615387</c:v>
                </c:pt>
                <c:pt idx="3149">
                  <c:v>397.15384615384613</c:v>
                </c:pt>
                <c:pt idx="3150">
                  <c:v>392.61538461538464</c:v>
                </c:pt>
                <c:pt idx="3151">
                  <c:v>394.53846153846155</c:v>
                </c:pt>
                <c:pt idx="3152">
                  <c:v>395.84615384615387</c:v>
                </c:pt>
                <c:pt idx="3153">
                  <c:v>394.23076923076923</c:v>
                </c:pt>
                <c:pt idx="3154">
                  <c:v>395.92307692307691</c:v>
                </c:pt>
                <c:pt idx="3155">
                  <c:v>393.53846153846155</c:v>
                </c:pt>
                <c:pt idx="3156">
                  <c:v>392.46153846153845</c:v>
                </c:pt>
                <c:pt idx="3157">
                  <c:v>396.15384615384613</c:v>
                </c:pt>
                <c:pt idx="3158">
                  <c:v>394.69230769230768</c:v>
                </c:pt>
                <c:pt idx="3159">
                  <c:v>392.61538461538464</c:v>
                </c:pt>
                <c:pt idx="3160">
                  <c:v>393.38461538461536</c:v>
                </c:pt>
                <c:pt idx="3161">
                  <c:v>391.76923076923077</c:v>
                </c:pt>
                <c:pt idx="3162">
                  <c:v>391.30769230769232</c:v>
                </c:pt>
                <c:pt idx="3163">
                  <c:v>393.53846153846155</c:v>
                </c:pt>
                <c:pt idx="3164">
                  <c:v>392.92307692307691</c:v>
                </c:pt>
                <c:pt idx="3165">
                  <c:v>392.61538461538464</c:v>
                </c:pt>
                <c:pt idx="3166">
                  <c:v>394.61538461538464</c:v>
                </c:pt>
                <c:pt idx="3167">
                  <c:v>395.53846153846155</c:v>
                </c:pt>
                <c:pt idx="3168">
                  <c:v>394.76923076923077</c:v>
                </c:pt>
                <c:pt idx="3169">
                  <c:v>398.15384615384613</c:v>
                </c:pt>
                <c:pt idx="3170">
                  <c:v>396.23076923076923</c:v>
                </c:pt>
                <c:pt idx="3171">
                  <c:v>395.15384615384613</c:v>
                </c:pt>
                <c:pt idx="3172">
                  <c:v>399.84615384615387</c:v>
                </c:pt>
                <c:pt idx="3173">
                  <c:v>399.53846153846155</c:v>
                </c:pt>
                <c:pt idx="3174">
                  <c:v>398</c:v>
                </c:pt>
                <c:pt idx="3175">
                  <c:v>399.07692307692309</c:v>
                </c:pt>
                <c:pt idx="3176">
                  <c:v>398.38461538461536</c:v>
                </c:pt>
                <c:pt idx="3177">
                  <c:v>399.46153846153845</c:v>
                </c:pt>
                <c:pt idx="3178">
                  <c:v>399.38461538461536</c:v>
                </c:pt>
                <c:pt idx="3179">
                  <c:v>398.84615384615387</c:v>
                </c:pt>
                <c:pt idx="3180">
                  <c:v>396.15384615384613</c:v>
                </c:pt>
                <c:pt idx="3181">
                  <c:v>396.53846153846155</c:v>
                </c:pt>
                <c:pt idx="3182">
                  <c:v>400.76923076923077</c:v>
                </c:pt>
                <c:pt idx="3183">
                  <c:v>398.92307692307691</c:v>
                </c:pt>
                <c:pt idx="3184">
                  <c:v>400.30769230769232</c:v>
                </c:pt>
                <c:pt idx="3185">
                  <c:v>396.69230769230768</c:v>
                </c:pt>
                <c:pt idx="3186">
                  <c:v>395.07692307692309</c:v>
                </c:pt>
                <c:pt idx="3187">
                  <c:v>399.76923076923077</c:v>
                </c:pt>
                <c:pt idx="3188">
                  <c:v>399.92307692307691</c:v>
                </c:pt>
                <c:pt idx="3189">
                  <c:v>399.15384615384613</c:v>
                </c:pt>
                <c:pt idx="3190">
                  <c:v>399.23076923076923</c:v>
                </c:pt>
                <c:pt idx="3191">
                  <c:v>398.53846153846155</c:v>
                </c:pt>
                <c:pt idx="3192">
                  <c:v>399.69230769230768</c:v>
                </c:pt>
                <c:pt idx="3193">
                  <c:v>400.38461538461536</c:v>
                </c:pt>
                <c:pt idx="3194">
                  <c:v>402</c:v>
                </c:pt>
                <c:pt idx="3195">
                  <c:v>393.69230769230768</c:v>
                </c:pt>
                <c:pt idx="3196">
                  <c:v>395.46153846153845</c:v>
                </c:pt>
                <c:pt idx="3197">
                  <c:v>398.61538461538464</c:v>
                </c:pt>
                <c:pt idx="3198">
                  <c:v>397.07692307692309</c:v>
                </c:pt>
                <c:pt idx="3199">
                  <c:v>398.23076923076923</c:v>
                </c:pt>
                <c:pt idx="3200">
                  <c:v>395.53846153846155</c:v>
                </c:pt>
                <c:pt idx="3201">
                  <c:v>393.15384615384613</c:v>
                </c:pt>
                <c:pt idx="3202">
                  <c:v>397</c:v>
                </c:pt>
                <c:pt idx="3203">
                  <c:v>396.61538461538464</c:v>
                </c:pt>
                <c:pt idx="3204">
                  <c:v>394.84615384615387</c:v>
                </c:pt>
                <c:pt idx="3205">
                  <c:v>393.92307692307691</c:v>
                </c:pt>
                <c:pt idx="3206">
                  <c:v>394.46153846153845</c:v>
                </c:pt>
                <c:pt idx="3207">
                  <c:v>393.46153846153845</c:v>
                </c:pt>
                <c:pt idx="3208">
                  <c:v>396.15384615384613</c:v>
                </c:pt>
                <c:pt idx="3209">
                  <c:v>396</c:v>
                </c:pt>
                <c:pt idx="3210">
                  <c:v>391.76923076923077</c:v>
                </c:pt>
                <c:pt idx="3211">
                  <c:v>394.76923076923077</c:v>
                </c:pt>
                <c:pt idx="3212">
                  <c:v>394.76923076923077</c:v>
                </c:pt>
                <c:pt idx="3213">
                  <c:v>392.76923076923077</c:v>
                </c:pt>
                <c:pt idx="3214">
                  <c:v>395.15384615384613</c:v>
                </c:pt>
                <c:pt idx="3215">
                  <c:v>393</c:v>
                </c:pt>
                <c:pt idx="3216">
                  <c:v>391.30769230769232</c:v>
                </c:pt>
                <c:pt idx="3217">
                  <c:v>395.23076923076923</c:v>
                </c:pt>
                <c:pt idx="3218">
                  <c:v>395.46153846153845</c:v>
                </c:pt>
                <c:pt idx="3219">
                  <c:v>394.30769230769232</c:v>
                </c:pt>
                <c:pt idx="3220">
                  <c:v>394.76923076923077</c:v>
                </c:pt>
                <c:pt idx="3221">
                  <c:v>394.38461538461536</c:v>
                </c:pt>
                <c:pt idx="3222">
                  <c:v>396.23076923076923</c:v>
                </c:pt>
                <c:pt idx="3223">
                  <c:v>397.53846153846155</c:v>
                </c:pt>
                <c:pt idx="3224">
                  <c:v>397.61538461538464</c:v>
                </c:pt>
                <c:pt idx="3225">
                  <c:v>395.23076923076923</c:v>
                </c:pt>
                <c:pt idx="3226">
                  <c:v>396.92307692307691</c:v>
                </c:pt>
                <c:pt idx="3227">
                  <c:v>397</c:v>
                </c:pt>
                <c:pt idx="3228">
                  <c:v>394</c:v>
                </c:pt>
                <c:pt idx="3229">
                  <c:v>395.23076923076923</c:v>
                </c:pt>
                <c:pt idx="3230">
                  <c:v>393.07692307692309</c:v>
                </c:pt>
                <c:pt idx="3231">
                  <c:v>391.15384615384613</c:v>
                </c:pt>
                <c:pt idx="3232">
                  <c:v>395.15384615384613</c:v>
                </c:pt>
                <c:pt idx="3233">
                  <c:v>395</c:v>
                </c:pt>
                <c:pt idx="3234">
                  <c:v>393.07692307692309</c:v>
                </c:pt>
                <c:pt idx="3235">
                  <c:v>392.15384615384613</c:v>
                </c:pt>
                <c:pt idx="3236">
                  <c:v>392.23076923076923</c:v>
                </c:pt>
                <c:pt idx="3237">
                  <c:v>390.84615384615387</c:v>
                </c:pt>
                <c:pt idx="3238">
                  <c:v>393.30769230769232</c:v>
                </c:pt>
                <c:pt idx="3239">
                  <c:v>393</c:v>
                </c:pt>
                <c:pt idx="3240">
                  <c:v>391.92307692307691</c:v>
                </c:pt>
                <c:pt idx="3241">
                  <c:v>393.30769230769232</c:v>
                </c:pt>
                <c:pt idx="3242">
                  <c:v>397.61538461538464</c:v>
                </c:pt>
                <c:pt idx="3243">
                  <c:v>396.23076923076923</c:v>
                </c:pt>
                <c:pt idx="3244">
                  <c:v>398.15384615384613</c:v>
                </c:pt>
                <c:pt idx="3245">
                  <c:v>395</c:v>
                </c:pt>
                <c:pt idx="3246">
                  <c:v>393.46153846153845</c:v>
                </c:pt>
                <c:pt idx="3247">
                  <c:v>399.76923076923077</c:v>
                </c:pt>
                <c:pt idx="3248">
                  <c:v>400.07692307692309</c:v>
                </c:pt>
                <c:pt idx="3249">
                  <c:v>398.07692307692309</c:v>
                </c:pt>
                <c:pt idx="3250">
                  <c:v>399.15384615384613</c:v>
                </c:pt>
                <c:pt idx="3251">
                  <c:v>398.46153846153845</c:v>
                </c:pt>
                <c:pt idx="3252">
                  <c:v>400.23076923076923</c:v>
                </c:pt>
                <c:pt idx="3253">
                  <c:v>401</c:v>
                </c:pt>
                <c:pt idx="3254">
                  <c:v>401.61538461538464</c:v>
                </c:pt>
                <c:pt idx="3255">
                  <c:v>396.30769230769232</c:v>
                </c:pt>
                <c:pt idx="3256">
                  <c:v>399.61538461538464</c:v>
                </c:pt>
                <c:pt idx="3257">
                  <c:v>401.30769230769232</c:v>
                </c:pt>
                <c:pt idx="3258">
                  <c:v>400.30769230769232</c:v>
                </c:pt>
                <c:pt idx="3259">
                  <c:v>401.53846153846155</c:v>
                </c:pt>
                <c:pt idx="3260">
                  <c:v>397</c:v>
                </c:pt>
                <c:pt idx="3261">
                  <c:v>394.23076923076923</c:v>
                </c:pt>
                <c:pt idx="3262">
                  <c:v>396.69230769230768</c:v>
                </c:pt>
                <c:pt idx="3263">
                  <c:v>396.69230769230768</c:v>
                </c:pt>
                <c:pt idx="3264">
                  <c:v>395.23076923076923</c:v>
                </c:pt>
                <c:pt idx="3265">
                  <c:v>393.23076923076923</c:v>
                </c:pt>
                <c:pt idx="3266">
                  <c:v>392.69230769230768</c:v>
                </c:pt>
                <c:pt idx="3267">
                  <c:v>395.84615384615387</c:v>
                </c:pt>
                <c:pt idx="3268">
                  <c:v>398.23076923076923</c:v>
                </c:pt>
                <c:pt idx="3269">
                  <c:v>396.69230769230768</c:v>
                </c:pt>
                <c:pt idx="3270">
                  <c:v>392.84615384615387</c:v>
                </c:pt>
                <c:pt idx="3271">
                  <c:v>395.07692307692309</c:v>
                </c:pt>
                <c:pt idx="3272">
                  <c:v>398.30769230769232</c:v>
                </c:pt>
                <c:pt idx="3273">
                  <c:v>396.76923076923077</c:v>
                </c:pt>
                <c:pt idx="3274">
                  <c:v>398.46153846153845</c:v>
                </c:pt>
                <c:pt idx="3275">
                  <c:v>398.15384615384613</c:v>
                </c:pt>
                <c:pt idx="3276">
                  <c:v>395.84615384615387</c:v>
                </c:pt>
                <c:pt idx="3277">
                  <c:v>399.69230769230768</c:v>
                </c:pt>
                <c:pt idx="3278">
                  <c:v>399.84615384615387</c:v>
                </c:pt>
                <c:pt idx="3279">
                  <c:v>398</c:v>
                </c:pt>
                <c:pt idx="3280">
                  <c:v>394.76923076923077</c:v>
                </c:pt>
                <c:pt idx="3281">
                  <c:v>393.23076923076923</c:v>
                </c:pt>
                <c:pt idx="3282">
                  <c:v>394.15384615384613</c:v>
                </c:pt>
                <c:pt idx="3283">
                  <c:v>396.30769230769232</c:v>
                </c:pt>
                <c:pt idx="3284">
                  <c:v>395.30769230769232</c:v>
                </c:pt>
                <c:pt idx="3285">
                  <c:v>390.30769230769232</c:v>
                </c:pt>
                <c:pt idx="3286">
                  <c:v>393</c:v>
                </c:pt>
                <c:pt idx="3287">
                  <c:v>399.53846153846155</c:v>
                </c:pt>
                <c:pt idx="3288">
                  <c:v>397.92307692307691</c:v>
                </c:pt>
                <c:pt idx="3289">
                  <c:v>400.46153846153845</c:v>
                </c:pt>
                <c:pt idx="3290">
                  <c:v>399.46153846153845</c:v>
                </c:pt>
                <c:pt idx="3291">
                  <c:v>397.84615384615387</c:v>
                </c:pt>
                <c:pt idx="3292">
                  <c:v>401.76923076923077</c:v>
                </c:pt>
                <c:pt idx="3293">
                  <c:v>401.92307692307691</c:v>
                </c:pt>
                <c:pt idx="3294">
                  <c:v>401.69230769230768</c:v>
                </c:pt>
                <c:pt idx="3295">
                  <c:v>400.69230769230768</c:v>
                </c:pt>
                <c:pt idx="3296">
                  <c:v>400</c:v>
                </c:pt>
                <c:pt idx="3297">
                  <c:v>400.76923076923077</c:v>
                </c:pt>
                <c:pt idx="3298">
                  <c:v>402.46153846153845</c:v>
                </c:pt>
                <c:pt idx="3299">
                  <c:v>401.30769230769232</c:v>
                </c:pt>
                <c:pt idx="3300">
                  <c:v>393.53846153846155</c:v>
                </c:pt>
                <c:pt idx="3301">
                  <c:v>394.69230769230768</c:v>
                </c:pt>
                <c:pt idx="3302">
                  <c:v>398.15384615384613</c:v>
                </c:pt>
                <c:pt idx="3303">
                  <c:v>395.69230769230768</c:v>
                </c:pt>
                <c:pt idx="3304">
                  <c:v>398.07692307692309</c:v>
                </c:pt>
                <c:pt idx="3305">
                  <c:v>396.15384615384613</c:v>
                </c:pt>
                <c:pt idx="3306">
                  <c:v>394.84615384615387</c:v>
                </c:pt>
                <c:pt idx="3307">
                  <c:v>396.92307692307691</c:v>
                </c:pt>
                <c:pt idx="3308">
                  <c:v>396.61538461538464</c:v>
                </c:pt>
                <c:pt idx="3309">
                  <c:v>396.38461538461536</c:v>
                </c:pt>
                <c:pt idx="3310">
                  <c:v>396.53846153846155</c:v>
                </c:pt>
                <c:pt idx="3311">
                  <c:v>396.07692307692309</c:v>
                </c:pt>
                <c:pt idx="3312">
                  <c:v>396.84615384615387</c:v>
                </c:pt>
                <c:pt idx="3313">
                  <c:v>398.84615384615387</c:v>
                </c:pt>
                <c:pt idx="3314">
                  <c:v>399.46153846153845</c:v>
                </c:pt>
                <c:pt idx="3315">
                  <c:v>393.46153846153845</c:v>
                </c:pt>
                <c:pt idx="3316">
                  <c:v>395.15384615384613</c:v>
                </c:pt>
                <c:pt idx="3317">
                  <c:v>394.53846153846155</c:v>
                </c:pt>
                <c:pt idx="3318">
                  <c:v>393</c:v>
                </c:pt>
                <c:pt idx="3319">
                  <c:v>394.15384615384613</c:v>
                </c:pt>
                <c:pt idx="3320">
                  <c:v>392.38461538461536</c:v>
                </c:pt>
                <c:pt idx="3321">
                  <c:v>391.69230769230768</c:v>
                </c:pt>
                <c:pt idx="3322">
                  <c:v>395</c:v>
                </c:pt>
                <c:pt idx="3323">
                  <c:v>394.76923076923077</c:v>
                </c:pt>
                <c:pt idx="3324">
                  <c:v>394</c:v>
                </c:pt>
                <c:pt idx="3325">
                  <c:v>393.30769230769232</c:v>
                </c:pt>
                <c:pt idx="3326">
                  <c:v>392.30769230769232</c:v>
                </c:pt>
                <c:pt idx="3327">
                  <c:v>391</c:v>
                </c:pt>
                <c:pt idx="3328">
                  <c:v>392.53846153846155</c:v>
                </c:pt>
                <c:pt idx="3329">
                  <c:v>392.84615384615387</c:v>
                </c:pt>
                <c:pt idx="3330">
                  <c:v>391.69230769230768</c:v>
                </c:pt>
                <c:pt idx="3331">
                  <c:v>395</c:v>
                </c:pt>
                <c:pt idx="3332">
                  <c:v>396.84615384615387</c:v>
                </c:pt>
                <c:pt idx="3333">
                  <c:v>394.84615384615387</c:v>
                </c:pt>
                <c:pt idx="3334">
                  <c:v>396.38461538461536</c:v>
                </c:pt>
                <c:pt idx="3335">
                  <c:v>393.53846153846155</c:v>
                </c:pt>
                <c:pt idx="3336">
                  <c:v>391.46153846153845</c:v>
                </c:pt>
                <c:pt idx="3337">
                  <c:v>393.84615384615387</c:v>
                </c:pt>
                <c:pt idx="3338">
                  <c:v>393.53846153846155</c:v>
                </c:pt>
                <c:pt idx="3339">
                  <c:v>392.84615384615387</c:v>
                </c:pt>
                <c:pt idx="3340">
                  <c:v>393.38461538461536</c:v>
                </c:pt>
                <c:pt idx="3341">
                  <c:v>393.46153846153845</c:v>
                </c:pt>
                <c:pt idx="3342">
                  <c:v>392.69230769230768</c:v>
                </c:pt>
                <c:pt idx="3343">
                  <c:v>393.46153846153845</c:v>
                </c:pt>
                <c:pt idx="3344">
                  <c:v>391.76923076923077</c:v>
                </c:pt>
                <c:pt idx="3345">
                  <c:v>388.53846153846155</c:v>
                </c:pt>
                <c:pt idx="3346">
                  <c:v>390.76923076923077</c:v>
                </c:pt>
                <c:pt idx="3347">
                  <c:v>391.61538461538464</c:v>
                </c:pt>
                <c:pt idx="3348">
                  <c:v>390</c:v>
                </c:pt>
                <c:pt idx="3349">
                  <c:v>391.53846153846155</c:v>
                </c:pt>
                <c:pt idx="3350">
                  <c:v>389.61538461538464</c:v>
                </c:pt>
                <c:pt idx="3351">
                  <c:v>389.92307692307691</c:v>
                </c:pt>
                <c:pt idx="3352">
                  <c:v>393.07692307692309</c:v>
                </c:pt>
                <c:pt idx="3353">
                  <c:v>393.53846153846155</c:v>
                </c:pt>
                <c:pt idx="3354">
                  <c:v>392.15384615384613</c:v>
                </c:pt>
                <c:pt idx="3355">
                  <c:v>392.76923076923077</c:v>
                </c:pt>
                <c:pt idx="3356">
                  <c:v>393.53846153846155</c:v>
                </c:pt>
                <c:pt idx="3357">
                  <c:v>391.69230769230768</c:v>
                </c:pt>
                <c:pt idx="3358">
                  <c:v>394.46153846153845</c:v>
                </c:pt>
                <c:pt idx="3359">
                  <c:v>393.53846153846155</c:v>
                </c:pt>
                <c:pt idx="3360">
                  <c:v>391.15384615384613</c:v>
                </c:pt>
                <c:pt idx="3361">
                  <c:v>392.61538461538464</c:v>
                </c:pt>
                <c:pt idx="3362">
                  <c:v>397.61538461538464</c:v>
                </c:pt>
                <c:pt idx="3363">
                  <c:v>397.15384615384613</c:v>
                </c:pt>
                <c:pt idx="3364">
                  <c:v>396.30769230769232</c:v>
                </c:pt>
                <c:pt idx="3365">
                  <c:v>395.84615384615387</c:v>
                </c:pt>
                <c:pt idx="3366">
                  <c:v>394.07692307692309</c:v>
                </c:pt>
                <c:pt idx="3367">
                  <c:v>395.46153846153845</c:v>
                </c:pt>
                <c:pt idx="3368">
                  <c:v>395.23076923076923</c:v>
                </c:pt>
                <c:pt idx="3369">
                  <c:v>394.53846153846155</c:v>
                </c:pt>
                <c:pt idx="3370">
                  <c:v>396</c:v>
                </c:pt>
                <c:pt idx="3371">
                  <c:v>394.92307692307691</c:v>
                </c:pt>
                <c:pt idx="3372">
                  <c:v>397</c:v>
                </c:pt>
                <c:pt idx="3373">
                  <c:v>397.61538461538464</c:v>
                </c:pt>
                <c:pt idx="3374">
                  <c:v>398.15384615384613</c:v>
                </c:pt>
                <c:pt idx="3375">
                  <c:v>391.07692307692309</c:v>
                </c:pt>
                <c:pt idx="3376">
                  <c:v>392.15384615384613</c:v>
                </c:pt>
                <c:pt idx="3377">
                  <c:v>394.15384615384613</c:v>
                </c:pt>
                <c:pt idx="3378">
                  <c:v>391.61538461538464</c:v>
                </c:pt>
                <c:pt idx="3379">
                  <c:v>393.30769230769232</c:v>
                </c:pt>
                <c:pt idx="3380">
                  <c:v>392.53846153846155</c:v>
                </c:pt>
                <c:pt idx="3381">
                  <c:v>391.46153846153845</c:v>
                </c:pt>
                <c:pt idx="3382">
                  <c:v>393.76923076923077</c:v>
                </c:pt>
                <c:pt idx="3383">
                  <c:v>394</c:v>
                </c:pt>
                <c:pt idx="3384">
                  <c:v>391.84615384615387</c:v>
                </c:pt>
                <c:pt idx="3385">
                  <c:v>390.23076923076923</c:v>
                </c:pt>
                <c:pt idx="3386">
                  <c:v>390.15384615384613</c:v>
                </c:pt>
                <c:pt idx="3387">
                  <c:v>388.92307692307691</c:v>
                </c:pt>
                <c:pt idx="3388">
                  <c:v>391.30769230769232</c:v>
                </c:pt>
                <c:pt idx="3389">
                  <c:v>391.07692307692309</c:v>
                </c:pt>
                <c:pt idx="3390">
                  <c:v>388</c:v>
                </c:pt>
                <c:pt idx="3391">
                  <c:v>389</c:v>
                </c:pt>
                <c:pt idx="3392">
                  <c:v>389.46153846153845</c:v>
                </c:pt>
                <c:pt idx="3393">
                  <c:v>388.30769230769232</c:v>
                </c:pt>
                <c:pt idx="3394">
                  <c:v>388.76923076923077</c:v>
                </c:pt>
                <c:pt idx="3395">
                  <c:v>386.84615384615387</c:v>
                </c:pt>
                <c:pt idx="3396">
                  <c:v>386.30769230769232</c:v>
                </c:pt>
                <c:pt idx="3397">
                  <c:v>388.76923076923077</c:v>
                </c:pt>
                <c:pt idx="3398">
                  <c:v>388.84615384615387</c:v>
                </c:pt>
                <c:pt idx="3399">
                  <c:v>388.07692307692309</c:v>
                </c:pt>
                <c:pt idx="3400">
                  <c:v>388.84615384615387</c:v>
                </c:pt>
                <c:pt idx="3401">
                  <c:v>388.69230769230768</c:v>
                </c:pt>
                <c:pt idx="3402">
                  <c:v>389.92307692307691</c:v>
                </c:pt>
                <c:pt idx="3403">
                  <c:v>391.53846153846155</c:v>
                </c:pt>
                <c:pt idx="3404">
                  <c:v>391.38461538461536</c:v>
                </c:pt>
                <c:pt idx="3405">
                  <c:v>388.76923076923077</c:v>
                </c:pt>
                <c:pt idx="3406">
                  <c:v>390.92307692307691</c:v>
                </c:pt>
                <c:pt idx="3407">
                  <c:v>398.23076923076923</c:v>
                </c:pt>
                <c:pt idx="3408">
                  <c:v>397.69230769230768</c:v>
                </c:pt>
                <c:pt idx="3409">
                  <c:v>397.84615384615387</c:v>
                </c:pt>
                <c:pt idx="3410">
                  <c:v>398.61538461538464</c:v>
                </c:pt>
                <c:pt idx="3411">
                  <c:v>397.46153846153845</c:v>
                </c:pt>
                <c:pt idx="3412">
                  <c:v>404.69230769230768</c:v>
                </c:pt>
                <c:pt idx="3413">
                  <c:v>405.30769230769232</c:v>
                </c:pt>
                <c:pt idx="3414">
                  <c:v>404.61538461538464</c:v>
                </c:pt>
                <c:pt idx="3415">
                  <c:v>404.53846153846155</c:v>
                </c:pt>
                <c:pt idx="3416">
                  <c:v>404.92307692307691</c:v>
                </c:pt>
                <c:pt idx="3417">
                  <c:v>404</c:v>
                </c:pt>
                <c:pt idx="3418">
                  <c:v>406.84615384615387</c:v>
                </c:pt>
                <c:pt idx="3419">
                  <c:v>406.92307692307691</c:v>
                </c:pt>
                <c:pt idx="3420">
                  <c:v>398.84615384615387</c:v>
                </c:pt>
                <c:pt idx="3421">
                  <c:v>400.15384615384613</c:v>
                </c:pt>
                <c:pt idx="3422">
                  <c:v>401.61538461538464</c:v>
                </c:pt>
                <c:pt idx="3423">
                  <c:v>399.23076923076923</c:v>
                </c:pt>
                <c:pt idx="3424">
                  <c:v>401.61538461538464</c:v>
                </c:pt>
                <c:pt idx="3425">
                  <c:v>395.69230769230768</c:v>
                </c:pt>
                <c:pt idx="3426">
                  <c:v>394.07692307692309</c:v>
                </c:pt>
                <c:pt idx="3427">
                  <c:v>394.46153846153845</c:v>
                </c:pt>
                <c:pt idx="3428">
                  <c:v>395.53846153846155</c:v>
                </c:pt>
                <c:pt idx="3429">
                  <c:v>396.15384615384613</c:v>
                </c:pt>
                <c:pt idx="3430">
                  <c:v>397.53846153846155</c:v>
                </c:pt>
                <c:pt idx="3431">
                  <c:v>397</c:v>
                </c:pt>
                <c:pt idx="3432">
                  <c:v>399.69230769230768</c:v>
                </c:pt>
                <c:pt idx="3433">
                  <c:v>400.69230769230768</c:v>
                </c:pt>
                <c:pt idx="3434">
                  <c:v>399.38461538461536</c:v>
                </c:pt>
                <c:pt idx="3435">
                  <c:v>398.23076923076923</c:v>
                </c:pt>
                <c:pt idx="3436">
                  <c:v>399.23076923076923</c:v>
                </c:pt>
                <c:pt idx="3437">
                  <c:v>398.76923076923077</c:v>
                </c:pt>
                <c:pt idx="3438">
                  <c:v>396.69230769230768</c:v>
                </c:pt>
                <c:pt idx="3439">
                  <c:v>398.30769230769232</c:v>
                </c:pt>
                <c:pt idx="3440">
                  <c:v>398.30769230769232</c:v>
                </c:pt>
                <c:pt idx="3441">
                  <c:v>395.15384615384613</c:v>
                </c:pt>
                <c:pt idx="3442">
                  <c:v>394.53846153846155</c:v>
                </c:pt>
                <c:pt idx="3443">
                  <c:v>394.07692307692309</c:v>
                </c:pt>
                <c:pt idx="3444">
                  <c:v>391.84615384615387</c:v>
                </c:pt>
                <c:pt idx="3445">
                  <c:v>389.30769230769232</c:v>
                </c:pt>
                <c:pt idx="3446">
                  <c:v>389.92307692307691</c:v>
                </c:pt>
                <c:pt idx="3447">
                  <c:v>389.23076923076923</c:v>
                </c:pt>
                <c:pt idx="3448">
                  <c:v>390</c:v>
                </c:pt>
                <c:pt idx="3449">
                  <c:v>390.38461538461536</c:v>
                </c:pt>
                <c:pt idx="3450">
                  <c:v>388.53846153846155</c:v>
                </c:pt>
                <c:pt idx="3451">
                  <c:v>392.53846153846155</c:v>
                </c:pt>
                <c:pt idx="3452">
                  <c:v>394.30769230769232</c:v>
                </c:pt>
                <c:pt idx="3453">
                  <c:v>394.53846153846155</c:v>
                </c:pt>
                <c:pt idx="3454">
                  <c:v>396.38461538461536</c:v>
                </c:pt>
                <c:pt idx="3455">
                  <c:v>395.84615384615387</c:v>
                </c:pt>
                <c:pt idx="3456">
                  <c:v>395.23076923076923</c:v>
                </c:pt>
                <c:pt idx="3457">
                  <c:v>397.76923076923077</c:v>
                </c:pt>
                <c:pt idx="3458">
                  <c:v>396.92307692307691</c:v>
                </c:pt>
                <c:pt idx="3459">
                  <c:v>395.15384615384613</c:v>
                </c:pt>
                <c:pt idx="3460">
                  <c:v>396.53846153846155</c:v>
                </c:pt>
                <c:pt idx="3461">
                  <c:v>395.61538461538464</c:v>
                </c:pt>
                <c:pt idx="3462">
                  <c:v>395.53846153846155</c:v>
                </c:pt>
                <c:pt idx="3463">
                  <c:v>397.53846153846155</c:v>
                </c:pt>
                <c:pt idx="3464">
                  <c:v>395.69230769230768</c:v>
                </c:pt>
                <c:pt idx="3465">
                  <c:v>392.30769230769232</c:v>
                </c:pt>
                <c:pt idx="3466">
                  <c:v>392.84615384615387</c:v>
                </c:pt>
                <c:pt idx="3467">
                  <c:v>395.69230769230768</c:v>
                </c:pt>
                <c:pt idx="3468">
                  <c:v>394.76923076923077</c:v>
                </c:pt>
                <c:pt idx="3469">
                  <c:v>395.53846153846155</c:v>
                </c:pt>
                <c:pt idx="3470">
                  <c:v>395.61538461538464</c:v>
                </c:pt>
                <c:pt idx="3471">
                  <c:v>394.76923076923077</c:v>
                </c:pt>
                <c:pt idx="3472">
                  <c:v>401.07692307692309</c:v>
                </c:pt>
                <c:pt idx="3473">
                  <c:v>400.84615384615387</c:v>
                </c:pt>
                <c:pt idx="3474">
                  <c:v>400.07692307692309</c:v>
                </c:pt>
                <c:pt idx="3475">
                  <c:v>400.53846153846155</c:v>
                </c:pt>
                <c:pt idx="3476">
                  <c:v>399.92307692307691</c:v>
                </c:pt>
                <c:pt idx="3477">
                  <c:v>398.61538461538464</c:v>
                </c:pt>
                <c:pt idx="3478">
                  <c:v>399.46153846153845</c:v>
                </c:pt>
                <c:pt idx="3479">
                  <c:v>399</c:v>
                </c:pt>
                <c:pt idx="3480">
                  <c:v>394.38461538461536</c:v>
                </c:pt>
                <c:pt idx="3481">
                  <c:v>395.30769230769232</c:v>
                </c:pt>
                <c:pt idx="3482">
                  <c:v>396.69230769230768</c:v>
                </c:pt>
                <c:pt idx="3483">
                  <c:v>394.07692307692309</c:v>
                </c:pt>
                <c:pt idx="3484">
                  <c:v>395.38461538461536</c:v>
                </c:pt>
                <c:pt idx="3485">
                  <c:v>391.46153846153845</c:v>
                </c:pt>
                <c:pt idx="3486">
                  <c:v>390.46153846153845</c:v>
                </c:pt>
                <c:pt idx="3487">
                  <c:v>391.61538461538464</c:v>
                </c:pt>
                <c:pt idx="3488">
                  <c:v>360.69230769230768</c:v>
                </c:pt>
                <c:pt idx="3489">
                  <c:v>379.69230769230768</c:v>
                </c:pt>
                <c:pt idx="3490">
                  <c:v>380.61538461538464</c:v>
                </c:pt>
                <c:pt idx="3491">
                  <c:v>380.69230769230768</c:v>
                </c:pt>
                <c:pt idx="3492">
                  <c:v>379.61538461538464</c:v>
                </c:pt>
                <c:pt idx="3493">
                  <c:v>383.46153846153845</c:v>
                </c:pt>
                <c:pt idx="3494">
                  <c:v>381.15384615384613</c:v>
                </c:pt>
                <c:pt idx="3495">
                  <c:v>383</c:v>
                </c:pt>
                <c:pt idx="3496">
                  <c:v>380.92307692307691</c:v>
                </c:pt>
                <c:pt idx="3497">
                  <c:v>349.69230769230768</c:v>
                </c:pt>
                <c:pt idx="3498">
                  <c:v>320.38461538461536</c:v>
                </c:pt>
                <c:pt idx="3499">
                  <c:v>321.61538461538464</c:v>
                </c:pt>
                <c:pt idx="3500">
                  <c:v>352.38461538461536</c:v>
                </c:pt>
                <c:pt idx="3501">
                  <c:v>331.30769230769232</c:v>
                </c:pt>
                <c:pt idx="3502">
                  <c:v>331.30769230769232</c:v>
                </c:pt>
                <c:pt idx="3503">
                  <c:v>328.84615384615387</c:v>
                </c:pt>
                <c:pt idx="3504">
                  <c:v>330.30769230769232</c:v>
                </c:pt>
                <c:pt idx="3505">
                  <c:v>299</c:v>
                </c:pt>
                <c:pt idx="3506">
                  <c:v>315.38461538461536</c:v>
                </c:pt>
                <c:pt idx="3507">
                  <c:v>286.84615384615387</c:v>
                </c:pt>
                <c:pt idx="3508">
                  <c:v>320.23076923076923</c:v>
                </c:pt>
                <c:pt idx="3509">
                  <c:v>349.84615384615387</c:v>
                </c:pt>
                <c:pt idx="3510">
                  <c:v>351.61538461538464</c:v>
                </c:pt>
                <c:pt idx="3511">
                  <c:v>292.53846153846155</c:v>
                </c:pt>
                <c:pt idx="3512">
                  <c:v>263.69230769230768</c:v>
                </c:pt>
                <c:pt idx="3513">
                  <c:v>234.84615384615384</c:v>
                </c:pt>
                <c:pt idx="3514">
                  <c:v>204.46153846153845</c:v>
                </c:pt>
                <c:pt idx="3515">
                  <c:v>246.92307692307693</c:v>
                </c:pt>
                <c:pt idx="3516">
                  <c:v>238.76923076923077</c:v>
                </c:pt>
                <c:pt idx="3517">
                  <c:v>269.53846153846155</c:v>
                </c:pt>
                <c:pt idx="3518">
                  <c:v>300.46153846153845</c:v>
                </c:pt>
                <c:pt idx="3519">
                  <c:v>329.92307692307691</c:v>
                </c:pt>
                <c:pt idx="3520">
                  <c:v>327.38461538461536</c:v>
                </c:pt>
                <c:pt idx="3521">
                  <c:v>357</c:v>
                </c:pt>
                <c:pt idx="3522">
                  <c:v>387.15384615384613</c:v>
                </c:pt>
                <c:pt idx="3523">
                  <c:v>386.53846153846155</c:v>
                </c:pt>
                <c:pt idx="3524">
                  <c:v>385.38461538461536</c:v>
                </c:pt>
                <c:pt idx="3525">
                  <c:v>387.07692307692309</c:v>
                </c:pt>
                <c:pt idx="3526">
                  <c:v>387.23076923076923</c:v>
                </c:pt>
                <c:pt idx="3527">
                  <c:v>385.84615384615387</c:v>
                </c:pt>
                <c:pt idx="3528">
                  <c:v>387.38461538461536</c:v>
                </c:pt>
                <c:pt idx="3529">
                  <c:v>387.23076923076923</c:v>
                </c:pt>
                <c:pt idx="3530">
                  <c:v>384.69230769230768</c:v>
                </c:pt>
                <c:pt idx="3531">
                  <c:v>383.69230769230768</c:v>
                </c:pt>
                <c:pt idx="3532">
                  <c:v>383.92307692307691</c:v>
                </c:pt>
                <c:pt idx="3533">
                  <c:v>383.23076923076923</c:v>
                </c:pt>
                <c:pt idx="3534">
                  <c:v>383.30769230769232</c:v>
                </c:pt>
                <c:pt idx="3535">
                  <c:v>382.38461538461536</c:v>
                </c:pt>
                <c:pt idx="3536">
                  <c:v>380.38461538461536</c:v>
                </c:pt>
                <c:pt idx="3537">
                  <c:v>382.38461538461536</c:v>
                </c:pt>
                <c:pt idx="3538">
                  <c:v>352.15384615384613</c:v>
                </c:pt>
                <c:pt idx="3539">
                  <c:v>355.84615384615387</c:v>
                </c:pt>
                <c:pt idx="3540">
                  <c:v>327.69230769230768</c:v>
                </c:pt>
                <c:pt idx="3541">
                  <c:v>297.84615384615387</c:v>
                </c:pt>
                <c:pt idx="3542">
                  <c:v>297.92307692307691</c:v>
                </c:pt>
                <c:pt idx="3543">
                  <c:v>269.69230769230768</c:v>
                </c:pt>
                <c:pt idx="3544">
                  <c:v>210.07692307692307</c:v>
                </c:pt>
                <c:pt idx="3545">
                  <c:v>155</c:v>
                </c:pt>
                <c:pt idx="3546">
                  <c:v>238.76923076923077</c:v>
                </c:pt>
                <c:pt idx="3547">
                  <c:v>239</c:v>
                </c:pt>
                <c:pt idx="3548">
                  <c:v>267.15384615384613</c:v>
                </c:pt>
                <c:pt idx="3549">
                  <c:v>297.84615384615387</c:v>
                </c:pt>
                <c:pt idx="3550">
                  <c:v>327.84615384615387</c:v>
                </c:pt>
                <c:pt idx="3551">
                  <c:v>356.07692307692309</c:v>
                </c:pt>
                <c:pt idx="3552">
                  <c:v>385.61538461538464</c:v>
                </c:pt>
                <c:pt idx="3553">
                  <c:v>383.23076923076923</c:v>
                </c:pt>
                <c:pt idx="3554">
                  <c:v>381</c:v>
                </c:pt>
                <c:pt idx="3555">
                  <c:v>382.84615384615387</c:v>
                </c:pt>
                <c:pt idx="3556">
                  <c:v>384</c:v>
                </c:pt>
                <c:pt idx="3557">
                  <c:v>382.30769230769232</c:v>
                </c:pt>
                <c:pt idx="3558">
                  <c:v>384.53846153846155</c:v>
                </c:pt>
                <c:pt idx="3559">
                  <c:v>386.15384615384613</c:v>
                </c:pt>
                <c:pt idx="3560">
                  <c:v>385</c:v>
                </c:pt>
                <c:pt idx="3561">
                  <c:v>387.15384615384613</c:v>
                </c:pt>
                <c:pt idx="3562">
                  <c:v>385.61538461538464</c:v>
                </c:pt>
                <c:pt idx="3563">
                  <c:v>383.76923076923077</c:v>
                </c:pt>
                <c:pt idx="3564">
                  <c:v>385.69230769230768</c:v>
                </c:pt>
                <c:pt idx="3565">
                  <c:v>387.53846153846155</c:v>
                </c:pt>
                <c:pt idx="3566">
                  <c:v>385.92307692307691</c:v>
                </c:pt>
                <c:pt idx="3567">
                  <c:v>387.53846153846155</c:v>
                </c:pt>
                <c:pt idx="3568">
                  <c:v>387.07692307692309</c:v>
                </c:pt>
                <c:pt idx="3569">
                  <c:v>385.15384615384613</c:v>
                </c:pt>
                <c:pt idx="3570">
                  <c:v>386.38461538461536</c:v>
                </c:pt>
                <c:pt idx="3571">
                  <c:v>387.38461538461536</c:v>
                </c:pt>
                <c:pt idx="3572">
                  <c:v>383.69230769230768</c:v>
                </c:pt>
                <c:pt idx="3573">
                  <c:v>384.53846153846155</c:v>
                </c:pt>
                <c:pt idx="3574">
                  <c:v>384</c:v>
                </c:pt>
                <c:pt idx="3575">
                  <c:v>385</c:v>
                </c:pt>
                <c:pt idx="3576">
                  <c:v>386.69230769230768</c:v>
                </c:pt>
                <c:pt idx="3577">
                  <c:v>386.30769230769232</c:v>
                </c:pt>
                <c:pt idx="3578">
                  <c:v>383.23076923076923</c:v>
                </c:pt>
                <c:pt idx="3579">
                  <c:v>385.30769230769232</c:v>
                </c:pt>
                <c:pt idx="3580">
                  <c:v>384.61538461538464</c:v>
                </c:pt>
                <c:pt idx="3581">
                  <c:v>383.30769230769232</c:v>
                </c:pt>
                <c:pt idx="3582">
                  <c:v>384.53846153846155</c:v>
                </c:pt>
                <c:pt idx="3583">
                  <c:v>384.30769230769232</c:v>
                </c:pt>
                <c:pt idx="3584">
                  <c:v>382.15384615384613</c:v>
                </c:pt>
                <c:pt idx="3585">
                  <c:v>383.61538461538464</c:v>
                </c:pt>
                <c:pt idx="3586">
                  <c:v>383.61538461538464</c:v>
                </c:pt>
                <c:pt idx="3587">
                  <c:v>382.30769230769232</c:v>
                </c:pt>
                <c:pt idx="3588">
                  <c:v>382.30769230769232</c:v>
                </c:pt>
                <c:pt idx="3589">
                  <c:v>382.30769230769232</c:v>
                </c:pt>
                <c:pt idx="3590">
                  <c:v>381.15384615384613</c:v>
                </c:pt>
                <c:pt idx="3591">
                  <c:v>382.69230769230768</c:v>
                </c:pt>
                <c:pt idx="3592">
                  <c:v>382.84615384615387</c:v>
                </c:pt>
                <c:pt idx="3593">
                  <c:v>381.84615384615387</c:v>
                </c:pt>
                <c:pt idx="3594">
                  <c:v>384.46153846153845</c:v>
                </c:pt>
                <c:pt idx="3595">
                  <c:v>384</c:v>
                </c:pt>
                <c:pt idx="3596">
                  <c:v>382.76923076923077</c:v>
                </c:pt>
                <c:pt idx="3597">
                  <c:v>383.69230769230768</c:v>
                </c:pt>
                <c:pt idx="3598">
                  <c:v>383.30769230769232</c:v>
                </c:pt>
                <c:pt idx="3599">
                  <c:v>382.15384615384613</c:v>
                </c:pt>
                <c:pt idx="3600">
                  <c:v>383.15384615384613</c:v>
                </c:pt>
                <c:pt idx="3601">
                  <c:v>382.07692307692309</c:v>
                </c:pt>
                <c:pt idx="3602">
                  <c:v>380.15384615384613</c:v>
                </c:pt>
                <c:pt idx="3603">
                  <c:v>381.07692307692309</c:v>
                </c:pt>
                <c:pt idx="3604">
                  <c:v>381.30769230769232</c:v>
                </c:pt>
                <c:pt idx="3605">
                  <c:v>379.46153846153845</c:v>
                </c:pt>
                <c:pt idx="3606">
                  <c:v>380.15384615384613</c:v>
                </c:pt>
                <c:pt idx="3607">
                  <c:v>378.30769230769232</c:v>
                </c:pt>
                <c:pt idx="3608">
                  <c:v>377</c:v>
                </c:pt>
                <c:pt idx="3609">
                  <c:v>380</c:v>
                </c:pt>
                <c:pt idx="3610">
                  <c:v>380.92307692307691</c:v>
                </c:pt>
                <c:pt idx="3611">
                  <c:v>381</c:v>
                </c:pt>
                <c:pt idx="3612">
                  <c:v>381.61538461538464</c:v>
                </c:pt>
                <c:pt idx="3613">
                  <c:v>382.69230769230768</c:v>
                </c:pt>
                <c:pt idx="3614">
                  <c:v>382.15384615384613</c:v>
                </c:pt>
                <c:pt idx="3615">
                  <c:v>384.23076923076923</c:v>
                </c:pt>
                <c:pt idx="3616">
                  <c:v>384.38461538461536</c:v>
                </c:pt>
                <c:pt idx="3617">
                  <c:v>383.07692307692309</c:v>
                </c:pt>
                <c:pt idx="3618">
                  <c:v>384.15384615384613</c:v>
                </c:pt>
                <c:pt idx="3619">
                  <c:v>385.76923076923077</c:v>
                </c:pt>
                <c:pt idx="3620">
                  <c:v>385.07692307692309</c:v>
                </c:pt>
                <c:pt idx="3621">
                  <c:v>387.38461538461536</c:v>
                </c:pt>
                <c:pt idx="3622">
                  <c:v>385.84615384615387</c:v>
                </c:pt>
                <c:pt idx="3623">
                  <c:v>383.61538461538464</c:v>
                </c:pt>
                <c:pt idx="3624">
                  <c:v>384.15384615384613</c:v>
                </c:pt>
                <c:pt idx="3625">
                  <c:v>384.38461538461536</c:v>
                </c:pt>
                <c:pt idx="3626">
                  <c:v>382.46153846153845</c:v>
                </c:pt>
                <c:pt idx="3627">
                  <c:v>384.30769230769232</c:v>
                </c:pt>
                <c:pt idx="3628">
                  <c:v>384.46153846153845</c:v>
                </c:pt>
                <c:pt idx="3629">
                  <c:v>385.38461538461536</c:v>
                </c:pt>
                <c:pt idx="3630">
                  <c:v>386.92307692307691</c:v>
                </c:pt>
                <c:pt idx="3631">
                  <c:v>387</c:v>
                </c:pt>
                <c:pt idx="3632">
                  <c:v>386</c:v>
                </c:pt>
                <c:pt idx="3633">
                  <c:v>387.61538461538464</c:v>
                </c:pt>
                <c:pt idx="3634">
                  <c:v>387.38461538461536</c:v>
                </c:pt>
                <c:pt idx="3635">
                  <c:v>386</c:v>
                </c:pt>
                <c:pt idx="3636">
                  <c:v>387.84615384615387</c:v>
                </c:pt>
                <c:pt idx="3637">
                  <c:v>388.69230769230768</c:v>
                </c:pt>
                <c:pt idx="3638">
                  <c:v>388.53846153846155</c:v>
                </c:pt>
                <c:pt idx="3639">
                  <c:v>390.38461538461536</c:v>
                </c:pt>
                <c:pt idx="3640">
                  <c:v>389.61538461538464</c:v>
                </c:pt>
                <c:pt idx="3641">
                  <c:v>359.46153846153845</c:v>
                </c:pt>
                <c:pt idx="3642">
                  <c:v>360.61538461538464</c:v>
                </c:pt>
                <c:pt idx="3643">
                  <c:v>360.61538461538464</c:v>
                </c:pt>
                <c:pt idx="3644">
                  <c:v>361.84615384615387</c:v>
                </c:pt>
                <c:pt idx="3645">
                  <c:v>369.76923076923077</c:v>
                </c:pt>
                <c:pt idx="3646">
                  <c:v>372.15384615384613</c:v>
                </c:pt>
                <c:pt idx="3647">
                  <c:v>373.38461538461536</c:v>
                </c:pt>
                <c:pt idx="3648">
                  <c:v>374.07692307692309</c:v>
                </c:pt>
                <c:pt idx="3649">
                  <c:v>371.84615384615387</c:v>
                </c:pt>
                <c:pt idx="3650">
                  <c:v>372.07692307692309</c:v>
                </c:pt>
                <c:pt idx="3651">
                  <c:v>371.69230769230768</c:v>
                </c:pt>
                <c:pt idx="3652">
                  <c:v>371</c:v>
                </c:pt>
                <c:pt idx="3653">
                  <c:v>400.69230769230768</c:v>
                </c:pt>
                <c:pt idx="3654">
                  <c:v>399.15384615384613</c:v>
                </c:pt>
                <c:pt idx="3655">
                  <c:v>396.92307692307691</c:v>
                </c:pt>
                <c:pt idx="3656">
                  <c:v>396.38461538461536</c:v>
                </c:pt>
                <c:pt idx="3657">
                  <c:v>389.23076923076923</c:v>
                </c:pt>
                <c:pt idx="3658">
                  <c:v>385.84615384615387</c:v>
                </c:pt>
                <c:pt idx="3659">
                  <c:v>385.46153846153845</c:v>
                </c:pt>
                <c:pt idx="3660">
                  <c:v>385.92307692307691</c:v>
                </c:pt>
                <c:pt idx="3661">
                  <c:v>384.76923076923077</c:v>
                </c:pt>
                <c:pt idx="3662">
                  <c:v>386</c:v>
                </c:pt>
                <c:pt idx="3663">
                  <c:v>386.69230769230768</c:v>
                </c:pt>
                <c:pt idx="3664">
                  <c:v>385.15384615384613</c:v>
                </c:pt>
                <c:pt idx="3665">
                  <c:v>386.23076923076923</c:v>
                </c:pt>
                <c:pt idx="3666">
                  <c:v>387.30769230769232</c:v>
                </c:pt>
                <c:pt idx="3667">
                  <c:v>386.38461538461536</c:v>
                </c:pt>
                <c:pt idx="3668">
                  <c:v>388.07692307692309</c:v>
                </c:pt>
                <c:pt idx="3669">
                  <c:v>387</c:v>
                </c:pt>
                <c:pt idx="3670">
                  <c:v>385</c:v>
                </c:pt>
                <c:pt idx="3671">
                  <c:v>386.61538461538464</c:v>
                </c:pt>
                <c:pt idx="3672">
                  <c:v>387.07692307692309</c:v>
                </c:pt>
                <c:pt idx="3673">
                  <c:v>386.61538461538464</c:v>
                </c:pt>
                <c:pt idx="3674">
                  <c:v>386.61538461538464</c:v>
                </c:pt>
                <c:pt idx="3675">
                  <c:v>386.46153846153845</c:v>
                </c:pt>
                <c:pt idx="3676">
                  <c:v>384.53846153846155</c:v>
                </c:pt>
                <c:pt idx="3677">
                  <c:v>386.76923076923077</c:v>
                </c:pt>
                <c:pt idx="3678">
                  <c:v>389.84615384615387</c:v>
                </c:pt>
                <c:pt idx="3679">
                  <c:v>387.61538461538464</c:v>
                </c:pt>
                <c:pt idx="3680">
                  <c:v>388.07692307692309</c:v>
                </c:pt>
                <c:pt idx="3681">
                  <c:v>388</c:v>
                </c:pt>
                <c:pt idx="3682">
                  <c:v>386.76923076923077</c:v>
                </c:pt>
                <c:pt idx="3683">
                  <c:v>389.38461538461536</c:v>
                </c:pt>
                <c:pt idx="3684">
                  <c:v>388.76923076923077</c:v>
                </c:pt>
                <c:pt idx="3685">
                  <c:v>387.15384615384613</c:v>
                </c:pt>
                <c:pt idx="3686">
                  <c:v>387.15384615384613</c:v>
                </c:pt>
                <c:pt idx="3687">
                  <c:v>386.69230769230768</c:v>
                </c:pt>
                <c:pt idx="3688">
                  <c:v>394.15384615384613</c:v>
                </c:pt>
                <c:pt idx="3689">
                  <c:v>396</c:v>
                </c:pt>
                <c:pt idx="3690">
                  <c:v>395.69230769230768</c:v>
                </c:pt>
                <c:pt idx="3691">
                  <c:v>391.69230769230768</c:v>
                </c:pt>
                <c:pt idx="3692">
                  <c:v>394.53846153846155</c:v>
                </c:pt>
                <c:pt idx="3693">
                  <c:v>395.92307692307691</c:v>
                </c:pt>
                <c:pt idx="3694">
                  <c:v>394.30769230769232</c:v>
                </c:pt>
                <c:pt idx="3695">
                  <c:v>396.84615384615387</c:v>
                </c:pt>
                <c:pt idx="3696">
                  <c:v>396.76923076923077</c:v>
                </c:pt>
                <c:pt idx="3697">
                  <c:v>396</c:v>
                </c:pt>
                <c:pt idx="3698">
                  <c:v>400</c:v>
                </c:pt>
                <c:pt idx="3699">
                  <c:v>404.69230769230768</c:v>
                </c:pt>
                <c:pt idx="3700">
                  <c:v>375.30769230769232</c:v>
                </c:pt>
                <c:pt idx="3701">
                  <c:v>369.07692307692309</c:v>
                </c:pt>
                <c:pt idx="3702">
                  <c:v>370.15384615384613</c:v>
                </c:pt>
                <c:pt idx="3703">
                  <c:v>369.23076923076923</c:v>
                </c:pt>
                <c:pt idx="3704">
                  <c:v>371.84615384615387</c:v>
                </c:pt>
                <c:pt idx="3705">
                  <c:v>376.07692307692309</c:v>
                </c:pt>
                <c:pt idx="3706">
                  <c:v>376.61538461538464</c:v>
                </c:pt>
                <c:pt idx="3707">
                  <c:v>377</c:v>
                </c:pt>
                <c:pt idx="3708">
                  <c:v>375</c:v>
                </c:pt>
                <c:pt idx="3709">
                  <c:v>376.15384615384613</c:v>
                </c:pt>
                <c:pt idx="3710">
                  <c:v>374.38461538461536</c:v>
                </c:pt>
                <c:pt idx="3711">
                  <c:v>368.53846153846155</c:v>
                </c:pt>
                <c:pt idx="3712">
                  <c:v>400.46153846153845</c:v>
                </c:pt>
                <c:pt idx="3713">
                  <c:v>399.76923076923077</c:v>
                </c:pt>
                <c:pt idx="3714">
                  <c:v>397</c:v>
                </c:pt>
                <c:pt idx="3715">
                  <c:v>397.69230769230768</c:v>
                </c:pt>
                <c:pt idx="3716">
                  <c:v>395.38461538461536</c:v>
                </c:pt>
                <c:pt idx="3717">
                  <c:v>389.07692307692309</c:v>
                </c:pt>
                <c:pt idx="3718">
                  <c:v>390</c:v>
                </c:pt>
                <c:pt idx="3719">
                  <c:v>388.38461538461536</c:v>
                </c:pt>
                <c:pt idx="3720">
                  <c:v>385.92307692307691</c:v>
                </c:pt>
                <c:pt idx="3721">
                  <c:v>387.76923076923077</c:v>
                </c:pt>
                <c:pt idx="3722">
                  <c:v>392</c:v>
                </c:pt>
                <c:pt idx="3723">
                  <c:v>389.76923076923077</c:v>
                </c:pt>
                <c:pt idx="3724">
                  <c:v>390.76923076923077</c:v>
                </c:pt>
                <c:pt idx="3725">
                  <c:v>388.15384615384613</c:v>
                </c:pt>
                <c:pt idx="3726">
                  <c:v>386.30769230769232</c:v>
                </c:pt>
                <c:pt idx="3727">
                  <c:v>388.30769230769232</c:v>
                </c:pt>
                <c:pt idx="3728">
                  <c:v>388.38461538461536</c:v>
                </c:pt>
                <c:pt idx="3729">
                  <c:v>389.07692307692309</c:v>
                </c:pt>
                <c:pt idx="3730">
                  <c:v>390.61538461538464</c:v>
                </c:pt>
                <c:pt idx="3731">
                  <c:v>390.53846153846155</c:v>
                </c:pt>
                <c:pt idx="3732">
                  <c:v>392.46153846153845</c:v>
                </c:pt>
                <c:pt idx="3733">
                  <c:v>393.69230769230768</c:v>
                </c:pt>
                <c:pt idx="3734">
                  <c:v>393.38461538461536</c:v>
                </c:pt>
                <c:pt idx="3735">
                  <c:v>388.92307692307691</c:v>
                </c:pt>
                <c:pt idx="3736">
                  <c:v>390.69230769230768</c:v>
                </c:pt>
                <c:pt idx="3737">
                  <c:v>390.61538461538464</c:v>
                </c:pt>
                <c:pt idx="3738">
                  <c:v>390.46153846153845</c:v>
                </c:pt>
                <c:pt idx="3739">
                  <c:v>392.23076923076923</c:v>
                </c:pt>
                <c:pt idx="3740">
                  <c:v>392</c:v>
                </c:pt>
                <c:pt idx="3741">
                  <c:v>390.30769230769232</c:v>
                </c:pt>
                <c:pt idx="3742">
                  <c:v>390.23076923076923</c:v>
                </c:pt>
                <c:pt idx="3743">
                  <c:v>389.07692307692309</c:v>
                </c:pt>
                <c:pt idx="3744">
                  <c:v>388.23076923076923</c:v>
                </c:pt>
                <c:pt idx="3745">
                  <c:v>388</c:v>
                </c:pt>
                <c:pt idx="3746">
                  <c:v>389.76923076923077</c:v>
                </c:pt>
                <c:pt idx="3747">
                  <c:v>389.15384615384613</c:v>
                </c:pt>
                <c:pt idx="3748">
                  <c:v>394.38461538461536</c:v>
                </c:pt>
                <c:pt idx="3749">
                  <c:v>395.30769230769232</c:v>
                </c:pt>
                <c:pt idx="3750">
                  <c:v>396</c:v>
                </c:pt>
                <c:pt idx="3751">
                  <c:v>397.53846153846155</c:v>
                </c:pt>
                <c:pt idx="3752">
                  <c:v>397.53846153846155</c:v>
                </c:pt>
                <c:pt idx="3753">
                  <c:v>395.46153846153845</c:v>
                </c:pt>
                <c:pt idx="3754">
                  <c:v>396.76923076923077</c:v>
                </c:pt>
                <c:pt idx="3755">
                  <c:v>396.92307692307691</c:v>
                </c:pt>
                <c:pt idx="3756">
                  <c:v>396.53846153846155</c:v>
                </c:pt>
                <c:pt idx="3757">
                  <c:v>399.76923076923077</c:v>
                </c:pt>
                <c:pt idx="3758">
                  <c:v>399.38461538461536</c:v>
                </c:pt>
                <c:pt idx="3759">
                  <c:v>396.76923076923077</c:v>
                </c:pt>
                <c:pt idx="3760">
                  <c:v>398.69230769230768</c:v>
                </c:pt>
                <c:pt idx="3761">
                  <c:v>393.61538461538464</c:v>
                </c:pt>
                <c:pt idx="3762">
                  <c:v>391.61538461538464</c:v>
                </c:pt>
                <c:pt idx="3763">
                  <c:v>393.07692307692309</c:v>
                </c:pt>
                <c:pt idx="3764">
                  <c:v>393.07692307692309</c:v>
                </c:pt>
                <c:pt idx="3765">
                  <c:v>392</c:v>
                </c:pt>
                <c:pt idx="3766">
                  <c:v>394.15384615384613</c:v>
                </c:pt>
                <c:pt idx="3767">
                  <c:v>395.15384615384613</c:v>
                </c:pt>
                <c:pt idx="3768">
                  <c:v>393.23076923076923</c:v>
                </c:pt>
                <c:pt idx="3769">
                  <c:v>363.92307692307691</c:v>
                </c:pt>
                <c:pt idx="3770">
                  <c:v>364</c:v>
                </c:pt>
                <c:pt idx="3771">
                  <c:v>333.38461538461536</c:v>
                </c:pt>
                <c:pt idx="3772">
                  <c:v>335.61538461538464</c:v>
                </c:pt>
                <c:pt idx="3773">
                  <c:v>335.23076923076923</c:v>
                </c:pt>
                <c:pt idx="3774">
                  <c:v>334.84615384615387</c:v>
                </c:pt>
                <c:pt idx="3775">
                  <c:v>334.30769230769232</c:v>
                </c:pt>
                <c:pt idx="3776">
                  <c:v>333.61538461538464</c:v>
                </c:pt>
                <c:pt idx="3777">
                  <c:v>336.53846153846155</c:v>
                </c:pt>
                <c:pt idx="3778">
                  <c:v>335.76923076923077</c:v>
                </c:pt>
                <c:pt idx="3779">
                  <c:v>337.61538461538464</c:v>
                </c:pt>
                <c:pt idx="3780">
                  <c:v>368.30769230769232</c:v>
                </c:pt>
                <c:pt idx="3781">
                  <c:v>365.69230769230768</c:v>
                </c:pt>
                <c:pt idx="3782">
                  <c:v>396.30769230769232</c:v>
                </c:pt>
                <c:pt idx="3783">
                  <c:v>395.76923076923077</c:v>
                </c:pt>
                <c:pt idx="3784">
                  <c:v>394.61538461538464</c:v>
                </c:pt>
                <c:pt idx="3785">
                  <c:v>394.76923076923077</c:v>
                </c:pt>
                <c:pt idx="3786">
                  <c:v>395.53846153846155</c:v>
                </c:pt>
                <c:pt idx="3787">
                  <c:v>394.23076923076923</c:v>
                </c:pt>
                <c:pt idx="3788">
                  <c:v>396.23076923076923</c:v>
                </c:pt>
                <c:pt idx="3789">
                  <c:v>396.30769230769232</c:v>
                </c:pt>
                <c:pt idx="3790">
                  <c:v>391.76923076923077</c:v>
                </c:pt>
                <c:pt idx="3791">
                  <c:v>392</c:v>
                </c:pt>
                <c:pt idx="3792">
                  <c:v>391</c:v>
                </c:pt>
                <c:pt idx="3793">
                  <c:v>388.92307692307691</c:v>
                </c:pt>
                <c:pt idx="3794">
                  <c:v>390</c:v>
                </c:pt>
                <c:pt idx="3795">
                  <c:v>389.07692307692309</c:v>
                </c:pt>
                <c:pt idx="3796">
                  <c:v>387.23076923076923</c:v>
                </c:pt>
                <c:pt idx="3797">
                  <c:v>387.53846153846155</c:v>
                </c:pt>
                <c:pt idx="3798">
                  <c:v>387.69230769230768</c:v>
                </c:pt>
                <c:pt idx="3799">
                  <c:v>387.07692307692309</c:v>
                </c:pt>
                <c:pt idx="3800">
                  <c:v>389.38461538461536</c:v>
                </c:pt>
                <c:pt idx="3801">
                  <c:v>388.30769230769232</c:v>
                </c:pt>
                <c:pt idx="3802">
                  <c:v>387.69230769230768</c:v>
                </c:pt>
                <c:pt idx="3803">
                  <c:v>388.15384615384613</c:v>
                </c:pt>
                <c:pt idx="3804">
                  <c:v>388.23076923076923</c:v>
                </c:pt>
                <c:pt idx="3805">
                  <c:v>388.61538461538464</c:v>
                </c:pt>
                <c:pt idx="3806">
                  <c:v>390.07692307692309</c:v>
                </c:pt>
                <c:pt idx="3807">
                  <c:v>389.69230769230768</c:v>
                </c:pt>
                <c:pt idx="3808">
                  <c:v>389.07692307692309</c:v>
                </c:pt>
                <c:pt idx="3809">
                  <c:v>391.38461538461536</c:v>
                </c:pt>
                <c:pt idx="3810">
                  <c:v>391.38461538461536</c:v>
                </c:pt>
                <c:pt idx="3811">
                  <c:v>390.69230769230768</c:v>
                </c:pt>
                <c:pt idx="3812">
                  <c:v>392.07692307692309</c:v>
                </c:pt>
                <c:pt idx="3813">
                  <c:v>390.92307692307691</c:v>
                </c:pt>
                <c:pt idx="3814">
                  <c:v>389.84615384615387</c:v>
                </c:pt>
                <c:pt idx="3815">
                  <c:v>391.15384615384613</c:v>
                </c:pt>
                <c:pt idx="3816">
                  <c:v>391.92307692307691</c:v>
                </c:pt>
                <c:pt idx="3817">
                  <c:v>390.92307692307691</c:v>
                </c:pt>
                <c:pt idx="3818">
                  <c:v>392.38461538461536</c:v>
                </c:pt>
                <c:pt idx="3819">
                  <c:v>392.61538461538464</c:v>
                </c:pt>
                <c:pt idx="3820">
                  <c:v>391.61538461538464</c:v>
                </c:pt>
                <c:pt idx="3821">
                  <c:v>392.69230769230768</c:v>
                </c:pt>
                <c:pt idx="3822">
                  <c:v>391.61538461538464</c:v>
                </c:pt>
                <c:pt idx="3823">
                  <c:v>390.61538461538464</c:v>
                </c:pt>
                <c:pt idx="3824">
                  <c:v>391.07692307692309</c:v>
                </c:pt>
                <c:pt idx="3825">
                  <c:v>390.53846153846155</c:v>
                </c:pt>
                <c:pt idx="3826">
                  <c:v>389.23076923076923</c:v>
                </c:pt>
                <c:pt idx="3827">
                  <c:v>390.69230769230768</c:v>
                </c:pt>
                <c:pt idx="3828">
                  <c:v>390.84615384615387</c:v>
                </c:pt>
                <c:pt idx="3829">
                  <c:v>389.07692307692309</c:v>
                </c:pt>
                <c:pt idx="3830">
                  <c:v>389.76923076923077</c:v>
                </c:pt>
                <c:pt idx="3831">
                  <c:v>389.07692307692309</c:v>
                </c:pt>
                <c:pt idx="3832">
                  <c:v>387.92307692307691</c:v>
                </c:pt>
                <c:pt idx="3833">
                  <c:v>389.61538461538464</c:v>
                </c:pt>
                <c:pt idx="3834">
                  <c:v>389.46153846153845</c:v>
                </c:pt>
                <c:pt idx="3835">
                  <c:v>388.30769230769232</c:v>
                </c:pt>
                <c:pt idx="3836">
                  <c:v>389.15384615384613</c:v>
                </c:pt>
                <c:pt idx="3837">
                  <c:v>390.23076923076923</c:v>
                </c:pt>
                <c:pt idx="3838">
                  <c:v>387.38461538461536</c:v>
                </c:pt>
                <c:pt idx="3839">
                  <c:v>389.53846153846155</c:v>
                </c:pt>
                <c:pt idx="3840">
                  <c:v>389.61538461538464</c:v>
                </c:pt>
                <c:pt idx="3841">
                  <c:v>388.07692307692309</c:v>
                </c:pt>
                <c:pt idx="3842">
                  <c:v>389.84615384615387</c:v>
                </c:pt>
                <c:pt idx="3843">
                  <c:v>390.30769230769232</c:v>
                </c:pt>
                <c:pt idx="3844">
                  <c:v>388.69230769230768</c:v>
                </c:pt>
                <c:pt idx="3845">
                  <c:v>390.76923076923077</c:v>
                </c:pt>
                <c:pt idx="3846">
                  <c:v>390.07692307692309</c:v>
                </c:pt>
                <c:pt idx="3847">
                  <c:v>388.30769230769232</c:v>
                </c:pt>
                <c:pt idx="3848">
                  <c:v>390</c:v>
                </c:pt>
                <c:pt idx="3849">
                  <c:v>391.84615384615387</c:v>
                </c:pt>
                <c:pt idx="3850">
                  <c:v>389.61538461538464</c:v>
                </c:pt>
                <c:pt idx="3851">
                  <c:v>392.15384615384613</c:v>
                </c:pt>
                <c:pt idx="3852">
                  <c:v>392</c:v>
                </c:pt>
                <c:pt idx="3853">
                  <c:v>390.30769230769232</c:v>
                </c:pt>
                <c:pt idx="3854">
                  <c:v>390.76923076923077</c:v>
                </c:pt>
                <c:pt idx="3855">
                  <c:v>390.07692307692309</c:v>
                </c:pt>
                <c:pt idx="3856">
                  <c:v>388.38461538461536</c:v>
                </c:pt>
                <c:pt idx="3857">
                  <c:v>391.30769230769232</c:v>
                </c:pt>
                <c:pt idx="3858">
                  <c:v>390.30769230769232</c:v>
                </c:pt>
                <c:pt idx="3859">
                  <c:v>389.30769230769232</c:v>
                </c:pt>
                <c:pt idx="3860">
                  <c:v>392.15384615384613</c:v>
                </c:pt>
                <c:pt idx="3861">
                  <c:v>391.46153846153845</c:v>
                </c:pt>
                <c:pt idx="3862">
                  <c:v>387.92307692307691</c:v>
                </c:pt>
                <c:pt idx="3863">
                  <c:v>390.23076923076923</c:v>
                </c:pt>
                <c:pt idx="3864">
                  <c:v>390.92307692307691</c:v>
                </c:pt>
                <c:pt idx="3865">
                  <c:v>393.07692307692309</c:v>
                </c:pt>
                <c:pt idx="3866">
                  <c:v>394.53846153846155</c:v>
                </c:pt>
                <c:pt idx="3867">
                  <c:v>395.46153846153845</c:v>
                </c:pt>
                <c:pt idx="3868">
                  <c:v>394.92307692307691</c:v>
                </c:pt>
                <c:pt idx="3869">
                  <c:v>395.69230769230768</c:v>
                </c:pt>
                <c:pt idx="3870">
                  <c:v>395.61538461538464</c:v>
                </c:pt>
                <c:pt idx="3871">
                  <c:v>394.53846153846155</c:v>
                </c:pt>
                <c:pt idx="3872">
                  <c:v>395.15384615384613</c:v>
                </c:pt>
                <c:pt idx="3873">
                  <c:v>394.15384615384613</c:v>
                </c:pt>
                <c:pt idx="3874">
                  <c:v>393.15384615384613</c:v>
                </c:pt>
                <c:pt idx="3875">
                  <c:v>394.46153846153845</c:v>
                </c:pt>
                <c:pt idx="3876">
                  <c:v>393.30769230769232</c:v>
                </c:pt>
                <c:pt idx="3877">
                  <c:v>391.30769230769232</c:v>
                </c:pt>
                <c:pt idx="3878">
                  <c:v>388.15384615384613</c:v>
                </c:pt>
                <c:pt idx="3879">
                  <c:v>388.23076923076923</c:v>
                </c:pt>
                <c:pt idx="3880">
                  <c:v>388.38461538461536</c:v>
                </c:pt>
                <c:pt idx="3881">
                  <c:v>389.69230769230768</c:v>
                </c:pt>
                <c:pt idx="3882">
                  <c:v>390.61538461538464</c:v>
                </c:pt>
                <c:pt idx="3883">
                  <c:v>387.61538461538464</c:v>
                </c:pt>
                <c:pt idx="3884">
                  <c:v>388.30769230769232</c:v>
                </c:pt>
                <c:pt idx="3885">
                  <c:v>389.07692307692309</c:v>
                </c:pt>
                <c:pt idx="3886">
                  <c:v>387.76923076923077</c:v>
                </c:pt>
                <c:pt idx="3887">
                  <c:v>389.84615384615387</c:v>
                </c:pt>
                <c:pt idx="3888">
                  <c:v>389.30769230769232</c:v>
                </c:pt>
                <c:pt idx="3889">
                  <c:v>388.07692307692309</c:v>
                </c:pt>
                <c:pt idx="3890">
                  <c:v>389</c:v>
                </c:pt>
                <c:pt idx="3891">
                  <c:v>389.38461538461536</c:v>
                </c:pt>
                <c:pt idx="3892">
                  <c:v>387.92307692307691</c:v>
                </c:pt>
                <c:pt idx="3893">
                  <c:v>387</c:v>
                </c:pt>
                <c:pt idx="3894">
                  <c:v>386.69230769230768</c:v>
                </c:pt>
                <c:pt idx="3895">
                  <c:v>385.69230769230768</c:v>
                </c:pt>
                <c:pt idx="3896">
                  <c:v>387.23076923076923</c:v>
                </c:pt>
                <c:pt idx="3897">
                  <c:v>387.84615384615387</c:v>
                </c:pt>
                <c:pt idx="3898">
                  <c:v>385.46153846153845</c:v>
                </c:pt>
                <c:pt idx="3899">
                  <c:v>388</c:v>
                </c:pt>
                <c:pt idx="3900">
                  <c:v>388</c:v>
                </c:pt>
                <c:pt idx="3901">
                  <c:v>387.38461538461536</c:v>
                </c:pt>
                <c:pt idx="3902">
                  <c:v>388.92307692307691</c:v>
                </c:pt>
                <c:pt idx="3903">
                  <c:v>388.30769230769232</c:v>
                </c:pt>
                <c:pt idx="3904">
                  <c:v>386.69230769230768</c:v>
                </c:pt>
                <c:pt idx="3905">
                  <c:v>388.38461538461536</c:v>
                </c:pt>
                <c:pt idx="3906">
                  <c:v>390</c:v>
                </c:pt>
                <c:pt idx="3907">
                  <c:v>388.53846153846155</c:v>
                </c:pt>
                <c:pt idx="3908">
                  <c:v>389.23076923076923</c:v>
                </c:pt>
                <c:pt idx="3909">
                  <c:v>389.30769230769232</c:v>
                </c:pt>
                <c:pt idx="3910">
                  <c:v>387.84615384615387</c:v>
                </c:pt>
                <c:pt idx="3911">
                  <c:v>389.23076923076923</c:v>
                </c:pt>
                <c:pt idx="3912">
                  <c:v>388.23076923076923</c:v>
                </c:pt>
                <c:pt idx="3913">
                  <c:v>385.84615384615387</c:v>
                </c:pt>
                <c:pt idx="3914">
                  <c:v>388.69230769230768</c:v>
                </c:pt>
                <c:pt idx="3915">
                  <c:v>389.53846153846155</c:v>
                </c:pt>
                <c:pt idx="3916">
                  <c:v>389.30769230769232</c:v>
                </c:pt>
                <c:pt idx="3917">
                  <c:v>389.92307692307691</c:v>
                </c:pt>
                <c:pt idx="3918">
                  <c:v>389.15384615384613</c:v>
                </c:pt>
                <c:pt idx="3919">
                  <c:v>386.46153846153845</c:v>
                </c:pt>
                <c:pt idx="3920">
                  <c:v>388.61538461538464</c:v>
                </c:pt>
                <c:pt idx="3921">
                  <c:v>388.30769230769232</c:v>
                </c:pt>
                <c:pt idx="3922">
                  <c:v>386.92307692307691</c:v>
                </c:pt>
                <c:pt idx="3923">
                  <c:v>388.46153846153845</c:v>
                </c:pt>
                <c:pt idx="3924">
                  <c:v>389.23076923076923</c:v>
                </c:pt>
                <c:pt idx="3925">
                  <c:v>389.69230769230768</c:v>
                </c:pt>
                <c:pt idx="3926">
                  <c:v>391.69230769230768</c:v>
                </c:pt>
                <c:pt idx="3927">
                  <c:v>390.30769230769232</c:v>
                </c:pt>
                <c:pt idx="3928">
                  <c:v>387.76923076923077</c:v>
                </c:pt>
                <c:pt idx="3929">
                  <c:v>388.53846153846155</c:v>
                </c:pt>
                <c:pt idx="3930">
                  <c:v>390.15384615384613</c:v>
                </c:pt>
                <c:pt idx="3931">
                  <c:v>389.84615384615387</c:v>
                </c:pt>
                <c:pt idx="3932">
                  <c:v>391</c:v>
                </c:pt>
                <c:pt idx="3933">
                  <c:v>390</c:v>
                </c:pt>
                <c:pt idx="3934">
                  <c:v>389.69230769230768</c:v>
                </c:pt>
                <c:pt idx="3935">
                  <c:v>391.46153846153845</c:v>
                </c:pt>
                <c:pt idx="3936">
                  <c:v>390.92307692307691</c:v>
                </c:pt>
                <c:pt idx="3937">
                  <c:v>389.92307692307691</c:v>
                </c:pt>
                <c:pt idx="3938">
                  <c:v>389.15384615384613</c:v>
                </c:pt>
                <c:pt idx="3939">
                  <c:v>388.38461538461536</c:v>
                </c:pt>
                <c:pt idx="3940">
                  <c:v>387.07692307692309</c:v>
                </c:pt>
                <c:pt idx="3941">
                  <c:v>388.30769230769232</c:v>
                </c:pt>
                <c:pt idx="3942">
                  <c:v>387.92307692307691</c:v>
                </c:pt>
                <c:pt idx="3943">
                  <c:v>385.92307692307691</c:v>
                </c:pt>
                <c:pt idx="3944">
                  <c:v>386.92307692307691</c:v>
                </c:pt>
                <c:pt idx="3945">
                  <c:v>389.84615384615387</c:v>
                </c:pt>
                <c:pt idx="3946">
                  <c:v>388.61538461538464</c:v>
                </c:pt>
                <c:pt idx="3947">
                  <c:v>389.92307692307691</c:v>
                </c:pt>
                <c:pt idx="3948">
                  <c:v>391.38461538461536</c:v>
                </c:pt>
                <c:pt idx="3949">
                  <c:v>391.15384615384613</c:v>
                </c:pt>
                <c:pt idx="3950">
                  <c:v>393.30769230769232</c:v>
                </c:pt>
                <c:pt idx="3951">
                  <c:v>393.15384615384613</c:v>
                </c:pt>
                <c:pt idx="3952">
                  <c:v>392.61538461538464</c:v>
                </c:pt>
                <c:pt idx="3953">
                  <c:v>393.76923076923077</c:v>
                </c:pt>
                <c:pt idx="3954">
                  <c:v>396.84615384615387</c:v>
                </c:pt>
                <c:pt idx="3955">
                  <c:v>398.23076923076923</c:v>
                </c:pt>
                <c:pt idx="3956">
                  <c:v>399.53846153846155</c:v>
                </c:pt>
                <c:pt idx="3957">
                  <c:v>399.23076923076923</c:v>
                </c:pt>
                <c:pt idx="3958">
                  <c:v>395.84615384615387</c:v>
                </c:pt>
                <c:pt idx="3959">
                  <c:v>397.53846153846155</c:v>
                </c:pt>
                <c:pt idx="3960">
                  <c:v>396.92307692307691</c:v>
                </c:pt>
                <c:pt idx="3961">
                  <c:v>393.61538461538464</c:v>
                </c:pt>
                <c:pt idx="3962">
                  <c:v>394.15384615384613</c:v>
                </c:pt>
                <c:pt idx="3963">
                  <c:v>393.23076923076923</c:v>
                </c:pt>
                <c:pt idx="3964">
                  <c:v>392.61538461538464</c:v>
                </c:pt>
                <c:pt idx="3965">
                  <c:v>394.30769230769232</c:v>
                </c:pt>
                <c:pt idx="3966">
                  <c:v>395.46153846153845</c:v>
                </c:pt>
                <c:pt idx="3967">
                  <c:v>391.15384615384613</c:v>
                </c:pt>
                <c:pt idx="3968">
                  <c:v>391</c:v>
                </c:pt>
                <c:pt idx="3969">
                  <c:v>390.84615384615387</c:v>
                </c:pt>
                <c:pt idx="3970">
                  <c:v>390.46153846153845</c:v>
                </c:pt>
                <c:pt idx="3971">
                  <c:v>391.23076923076923</c:v>
                </c:pt>
                <c:pt idx="3972">
                  <c:v>391.07692307692309</c:v>
                </c:pt>
                <c:pt idx="3973">
                  <c:v>389.61538461538464</c:v>
                </c:pt>
                <c:pt idx="3974">
                  <c:v>391.38461538461536</c:v>
                </c:pt>
                <c:pt idx="3975">
                  <c:v>392.38461538461536</c:v>
                </c:pt>
                <c:pt idx="3976">
                  <c:v>390.46153846153845</c:v>
                </c:pt>
                <c:pt idx="3977">
                  <c:v>391.07692307692309</c:v>
                </c:pt>
                <c:pt idx="3978">
                  <c:v>390</c:v>
                </c:pt>
                <c:pt idx="3979">
                  <c:v>387.84615384615387</c:v>
                </c:pt>
                <c:pt idx="3980">
                  <c:v>391.38461538461536</c:v>
                </c:pt>
                <c:pt idx="3981">
                  <c:v>390.92307692307691</c:v>
                </c:pt>
                <c:pt idx="3982">
                  <c:v>389.61538461538464</c:v>
                </c:pt>
                <c:pt idx="3983">
                  <c:v>391</c:v>
                </c:pt>
                <c:pt idx="3984">
                  <c:v>391.38461538461536</c:v>
                </c:pt>
                <c:pt idx="3985">
                  <c:v>389.53846153846155</c:v>
                </c:pt>
                <c:pt idx="3986">
                  <c:v>389.84615384615387</c:v>
                </c:pt>
                <c:pt idx="3987">
                  <c:v>389.69230769230768</c:v>
                </c:pt>
                <c:pt idx="3988">
                  <c:v>387.69230769230768</c:v>
                </c:pt>
                <c:pt idx="3989">
                  <c:v>389.30769230769232</c:v>
                </c:pt>
                <c:pt idx="3990">
                  <c:v>390.69230769230768</c:v>
                </c:pt>
                <c:pt idx="3991">
                  <c:v>389.46153846153845</c:v>
                </c:pt>
                <c:pt idx="3992">
                  <c:v>390.38461538461536</c:v>
                </c:pt>
                <c:pt idx="3993">
                  <c:v>388.92307692307691</c:v>
                </c:pt>
                <c:pt idx="3994">
                  <c:v>387</c:v>
                </c:pt>
                <c:pt idx="3995">
                  <c:v>390.69230769230768</c:v>
                </c:pt>
                <c:pt idx="3996">
                  <c:v>389.84615384615387</c:v>
                </c:pt>
                <c:pt idx="3997">
                  <c:v>387.84615384615387</c:v>
                </c:pt>
                <c:pt idx="3998">
                  <c:v>389.46153846153845</c:v>
                </c:pt>
                <c:pt idx="3999">
                  <c:v>390.23076923076923</c:v>
                </c:pt>
                <c:pt idx="4000">
                  <c:v>389.38461538461536</c:v>
                </c:pt>
                <c:pt idx="4001">
                  <c:v>389.46153846153845</c:v>
                </c:pt>
                <c:pt idx="4002">
                  <c:v>389.23076923076923</c:v>
                </c:pt>
                <c:pt idx="4003">
                  <c:v>387.38461538461536</c:v>
                </c:pt>
                <c:pt idx="4004">
                  <c:v>388.46153846153845</c:v>
                </c:pt>
                <c:pt idx="4005">
                  <c:v>389.23076923076923</c:v>
                </c:pt>
                <c:pt idx="4006">
                  <c:v>387.23076923076923</c:v>
                </c:pt>
                <c:pt idx="4007">
                  <c:v>389</c:v>
                </c:pt>
                <c:pt idx="4008">
                  <c:v>386.38461538461536</c:v>
                </c:pt>
                <c:pt idx="4009">
                  <c:v>384.46153846153845</c:v>
                </c:pt>
                <c:pt idx="4010">
                  <c:v>387.61538461538464</c:v>
                </c:pt>
                <c:pt idx="4011">
                  <c:v>388.15384615384613</c:v>
                </c:pt>
                <c:pt idx="4012">
                  <c:v>387.84615384615387</c:v>
                </c:pt>
                <c:pt idx="4013">
                  <c:v>388.30769230769232</c:v>
                </c:pt>
                <c:pt idx="4014">
                  <c:v>389.15384615384613</c:v>
                </c:pt>
                <c:pt idx="4015">
                  <c:v>389.15384615384613</c:v>
                </c:pt>
                <c:pt idx="4016">
                  <c:v>389.46153846153845</c:v>
                </c:pt>
                <c:pt idx="4017">
                  <c:v>389.61538461538464</c:v>
                </c:pt>
                <c:pt idx="4018">
                  <c:v>387</c:v>
                </c:pt>
                <c:pt idx="4019">
                  <c:v>388.61538461538464</c:v>
                </c:pt>
                <c:pt idx="4020">
                  <c:v>390.15384615384613</c:v>
                </c:pt>
                <c:pt idx="4021">
                  <c:v>389.69230769230768</c:v>
                </c:pt>
                <c:pt idx="4022">
                  <c:v>391.53846153846155</c:v>
                </c:pt>
                <c:pt idx="4023">
                  <c:v>389.07692307692309</c:v>
                </c:pt>
                <c:pt idx="4024">
                  <c:v>387.61538461538464</c:v>
                </c:pt>
                <c:pt idx="4025">
                  <c:v>388.69230769230768</c:v>
                </c:pt>
                <c:pt idx="4026">
                  <c:v>389.07692307692309</c:v>
                </c:pt>
                <c:pt idx="4027">
                  <c:v>387.69230769230768</c:v>
                </c:pt>
                <c:pt idx="4028">
                  <c:v>388.07692307692309</c:v>
                </c:pt>
                <c:pt idx="4029">
                  <c:v>388.30769230769232</c:v>
                </c:pt>
                <c:pt idx="4030">
                  <c:v>389</c:v>
                </c:pt>
                <c:pt idx="4031">
                  <c:v>390.76923076923077</c:v>
                </c:pt>
                <c:pt idx="4032">
                  <c:v>390.38461538461536</c:v>
                </c:pt>
                <c:pt idx="4033">
                  <c:v>386.61538461538464</c:v>
                </c:pt>
                <c:pt idx="4034">
                  <c:v>387.23076923076923</c:v>
                </c:pt>
                <c:pt idx="4035">
                  <c:v>387.84615384615387</c:v>
                </c:pt>
                <c:pt idx="4036">
                  <c:v>387.53846153846155</c:v>
                </c:pt>
                <c:pt idx="4037">
                  <c:v>388.84615384615387</c:v>
                </c:pt>
                <c:pt idx="4038">
                  <c:v>388.07692307692309</c:v>
                </c:pt>
                <c:pt idx="4039">
                  <c:v>386.92307692307691</c:v>
                </c:pt>
                <c:pt idx="4040">
                  <c:v>391.30769230769232</c:v>
                </c:pt>
                <c:pt idx="4041">
                  <c:v>390.23076923076923</c:v>
                </c:pt>
                <c:pt idx="4042">
                  <c:v>389.76923076923077</c:v>
                </c:pt>
                <c:pt idx="4043">
                  <c:v>389.38461538461536</c:v>
                </c:pt>
                <c:pt idx="4044">
                  <c:v>389.61538461538464</c:v>
                </c:pt>
                <c:pt idx="4045">
                  <c:v>394.76923076923077</c:v>
                </c:pt>
                <c:pt idx="4046">
                  <c:v>397.61538461538464</c:v>
                </c:pt>
                <c:pt idx="4047">
                  <c:v>398.23076923076923</c:v>
                </c:pt>
                <c:pt idx="4048">
                  <c:v>395.92307692307691</c:v>
                </c:pt>
                <c:pt idx="4049">
                  <c:v>396.92307692307691</c:v>
                </c:pt>
                <c:pt idx="4050">
                  <c:v>400.07692307692309</c:v>
                </c:pt>
                <c:pt idx="4051">
                  <c:v>398.92307692307691</c:v>
                </c:pt>
                <c:pt idx="4052">
                  <c:v>399.69230769230768</c:v>
                </c:pt>
                <c:pt idx="4053">
                  <c:v>396.69230769230768</c:v>
                </c:pt>
                <c:pt idx="4054">
                  <c:v>396.38461538461536</c:v>
                </c:pt>
                <c:pt idx="4055">
                  <c:v>398</c:v>
                </c:pt>
                <c:pt idx="4056">
                  <c:v>398.61538461538464</c:v>
                </c:pt>
                <c:pt idx="4057">
                  <c:v>397.76923076923077</c:v>
                </c:pt>
                <c:pt idx="4058">
                  <c:v>391.84615384615387</c:v>
                </c:pt>
                <c:pt idx="4059">
                  <c:v>391.76923076923077</c:v>
                </c:pt>
                <c:pt idx="4060">
                  <c:v>391.61538461538464</c:v>
                </c:pt>
                <c:pt idx="4061">
                  <c:v>393.38461538461536</c:v>
                </c:pt>
                <c:pt idx="4062">
                  <c:v>393.30769230769232</c:v>
                </c:pt>
                <c:pt idx="4063">
                  <c:v>389.30769230769232</c:v>
                </c:pt>
                <c:pt idx="4064">
                  <c:v>391.07692307692309</c:v>
                </c:pt>
                <c:pt idx="4065">
                  <c:v>393.15384615384613</c:v>
                </c:pt>
                <c:pt idx="4066">
                  <c:v>391.46153846153845</c:v>
                </c:pt>
                <c:pt idx="4067">
                  <c:v>392.23076923076923</c:v>
                </c:pt>
                <c:pt idx="4068">
                  <c:v>391.69230769230768</c:v>
                </c:pt>
                <c:pt idx="4069">
                  <c:v>389.07692307692309</c:v>
                </c:pt>
                <c:pt idx="4070">
                  <c:v>393</c:v>
                </c:pt>
                <c:pt idx="4071">
                  <c:v>394.92307692307691</c:v>
                </c:pt>
                <c:pt idx="4072">
                  <c:v>392.38461538461536</c:v>
                </c:pt>
                <c:pt idx="4073">
                  <c:v>392.61538461538464</c:v>
                </c:pt>
                <c:pt idx="4074">
                  <c:v>392.69230769230768</c:v>
                </c:pt>
                <c:pt idx="4075">
                  <c:v>394.15384615384613</c:v>
                </c:pt>
                <c:pt idx="4076">
                  <c:v>395.61538461538464</c:v>
                </c:pt>
                <c:pt idx="4077">
                  <c:v>396.07692307692309</c:v>
                </c:pt>
                <c:pt idx="4078">
                  <c:v>392.76923076923077</c:v>
                </c:pt>
                <c:pt idx="4079">
                  <c:v>394.76923076923077</c:v>
                </c:pt>
                <c:pt idx="4080">
                  <c:v>395.61538461538464</c:v>
                </c:pt>
                <c:pt idx="4081">
                  <c:v>395.15384615384613</c:v>
                </c:pt>
                <c:pt idx="4082">
                  <c:v>398.30769230769232</c:v>
                </c:pt>
                <c:pt idx="4083">
                  <c:v>395.53846153846155</c:v>
                </c:pt>
                <c:pt idx="4084">
                  <c:v>394.76923076923077</c:v>
                </c:pt>
                <c:pt idx="4085">
                  <c:v>397.84615384615387</c:v>
                </c:pt>
                <c:pt idx="4086">
                  <c:v>397.92307692307691</c:v>
                </c:pt>
                <c:pt idx="4087">
                  <c:v>398.30769230769232</c:v>
                </c:pt>
                <c:pt idx="4088">
                  <c:v>397.07692307692309</c:v>
                </c:pt>
                <c:pt idx="4089">
                  <c:v>396</c:v>
                </c:pt>
                <c:pt idx="4090">
                  <c:v>398.92307692307691</c:v>
                </c:pt>
                <c:pt idx="4091">
                  <c:v>401.38461538461536</c:v>
                </c:pt>
                <c:pt idx="4092">
                  <c:v>400.84615384615387</c:v>
                </c:pt>
                <c:pt idx="4093">
                  <c:v>399.84615384615387</c:v>
                </c:pt>
                <c:pt idx="4094">
                  <c:v>399.23076923076923</c:v>
                </c:pt>
                <c:pt idx="4095">
                  <c:v>401.07692307692309</c:v>
                </c:pt>
                <c:pt idx="4096">
                  <c:v>399.61538461538464</c:v>
                </c:pt>
                <c:pt idx="4097">
                  <c:v>399.46153846153845</c:v>
                </c:pt>
                <c:pt idx="4098">
                  <c:v>398.46153846153845</c:v>
                </c:pt>
                <c:pt idx="4099">
                  <c:v>396.15384615384613</c:v>
                </c:pt>
                <c:pt idx="4100">
                  <c:v>396.23076923076923</c:v>
                </c:pt>
                <c:pt idx="4101">
                  <c:v>396</c:v>
                </c:pt>
                <c:pt idx="4102">
                  <c:v>395.53846153846155</c:v>
                </c:pt>
                <c:pt idx="4103">
                  <c:v>392.61538461538464</c:v>
                </c:pt>
                <c:pt idx="4104">
                  <c:v>391.30769230769232</c:v>
                </c:pt>
                <c:pt idx="4105">
                  <c:v>391.15384615384613</c:v>
                </c:pt>
                <c:pt idx="4106">
                  <c:v>391.76923076923077</c:v>
                </c:pt>
                <c:pt idx="4107">
                  <c:v>393</c:v>
                </c:pt>
                <c:pt idx="4108">
                  <c:v>388.84615384615387</c:v>
                </c:pt>
                <c:pt idx="4109">
                  <c:v>391.38461538461536</c:v>
                </c:pt>
                <c:pt idx="4110">
                  <c:v>391.69230769230768</c:v>
                </c:pt>
                <c:pt idx="4111">
                  <c:v>391.30769230769232</c:v>
                </c:pt>
                <c:pt idx="4112">
                  <c:v>393.38461538461536</c:v>
                </c:pt>
                <c:pt idx="4113">
                  <c:v>392.84615384615387</c:v>
                </c:pt>
                <c:pt idx="4114">
                  <c:v>391.84615384615387</c:v>
                </c:pt>
                <c:pt idx="4115">
                  <c:v>392.38461538461536</c:v>
                </c:pt>
                <c:pt idx="4116">
                  <c:v>392</c:v>
                </c:pt>
                <c:pt idx="4117">
                  <c:v>392.15384615384613</c:v>
                </c:pt>
                <c:pt idx="4118">
                  <c:v>392.30769230769232</c:v>
                </c:pt>
                <c:pt idx="4119">
                  <c:v>392.76923076923077</c:v>
                </c:pt>
                <c:pt idx="4120">
                  <c:v>390.46153846153845</c:v>
                </c:pt>
                <c:pt idx="4121">
                  <c:v>391.84615384615387</c:v>
                </c:pt>
                <c:pt idx="4122">
                  <c:v>391.15384615384613</c:v>
                </c:pt>
                <c:pt idx="4123">
                  <c:v>389.84615384615387</c:v>
                </c:pt>
                <c:pt idx="4124">
                  <c:v>389.69230769230768</c:v>
                </c:pt>
                <c:pt idx="4125">
                  <c:v>389.46153846153845</c:v>
                </c:pt>
                <c:pt idx="4126">
                  <c:v>387.92307692307691</c:v>
                </c:pt>
                <c:pt idx="4127">
                  <c:v>389.84615384615387</c:v>
                </c:pt>
                <c:pt idx="4128">
                  <c:v>389.92307692307691</c:v>
                </c:pt>
                <c:pt idx="4129">
                  <c:v>393.76923076923077</c:v>
                </c:pt>
                <c:pt idx="4130">
                  <c:v>394.15384615384613</c:v>
                </c:pt>
                <c:pt idx="4131">
                  <c:v>394.92307692307691</c:v>
                </c:pt>
                <c:pt idx="4132">
                  <c:v>393.15384615384613</c:v>
                </c:pt>
                <c:pt idx="4133">
                  <c:v>396.38461538461536</c:v>
                </c:pt>
                <c:pt idx="4134">
                  <c:v>395.92307692307691</c:v>
                </c:pt>
                <c:pt idx="4135">
                  <c:v>393.76923076923077</c:v>
                </c:pt>
                <c:pt idx="4136">
                  <c:v>396.23076923076923</c:v>
                </c:pt>
                <c:pt idx="4137">
                  <c:v>396.15384615384613</c:v>
                </c:pt>
                <c:pt idx="4138">
                  <c:v>394.30769230769232</c:v>
                </c:pt>
                <c:pt idx="4139">
                  <c:v>395.53846153846155</c:v>
                </c:pt>
                <c:pt idx="4140">
                  <c:v>394.23076923076923</c:v>
                </c:pt>
                <c:pt idx="4141">
                  <c:v>393.15384615384613</c:v>
                </c:pt>
                <c:pt idx="4142">
                  <c:v>388.46153846153845</c:v>
                </c:pt>
                <c:pt idx="4143">
                  <c:v>390.84615384615387</c:v>
                </c:pt>
                <c:pt idx="4144">
                  <c:v>389.61538461538464</c:v>
                </c:pt>
                <c:pt idx="4145">
                  <c:v>391.61538461538464</c:v>
                </c:pt>
                <c:pt idx="4146">
                  <c:v>389.92307692307691</c:v>
                </c:pt>
                <c:pt idx="4147">
                  <c:v>388.76923076923077</c:v>
                </c:pt>
                <c:pt idx="4148">
                  <c:v>391.23076923076923</c:v>
                </c:pt>
                <c:pt idx="4149">
                  <c:v>390.07692307692309</c:v>
                </c:pt>
                <c:pt idx="4150">
                  <c:v>390.07692307692309</c:v>
                </c:pt>
                <c:pt idx="4151">
                  <c:v>393.53846153846155</c:v>
                </c:pt>
                <c:pt idx="4152">
                  <c:v>393.69230769230768</c:v>
                </c:pt>
                <c:pt idx="4153">
                  <c:v>393.15384615384613</c:v>
                </c:pt>
                <c:pt idx="4154">
                  <c:v>395.53846153846155</c:v>
                </c:pt>
                <c:pt idx="4155">
                  <c:v>396.76923076923077</c:v>
                </c:pt>
                <c:pt idx="4156">
                  <c:v>392.69230769230768</c:v>
                </c:pt>
                <c:pt idx="4157">
                  <c:v>394.61538461538464</c:v>
                </c:pt>
                <c:pt idx="4158">
                  <c:v>394</c:v>
                </c:pt>
                <c:pt idx="4159">
                  <c:v>394</c:v>
                </c:pt>
                <c:pt idx="4160">
                  <c:v>396.38461538461536</c:v>
                </c:pt>
                <c:pt idx="4161">
                  <c:v>398.53846153846155</c:v>
                </c:pt>
                <c:pt idx="4162">
                  <c:v>397.30769230769232</c:v>
                </c:pt>
                <c:pt idx="4163">
                  <c:v>398.15384615384613</c:v>
                </c:pt>
                <c:pt idx="4164">
                  <c:v>396.30769230769232</c:v>
                </c:pt>
                <c:pt idx="4165">
                  <c:v>395.15384615384613</c:v>
                </c:pt>
                <c:pt idx="4166">
                  <c:v>396.15384615384613</c:v>
                </c:pt>
                <c:pt idx="4167">
                  <c:v>395</c:v>
                </c:pt>
                <c:pt idx="4168">
                  <c:v>392.46153846153845</c:v>
                </c:pt>
                <c:pt idx="4169">
                  <c:v>394.07692307692309</c:v>
                </c:pt>
                <c:pt idx="4170">
                  <c:v>393.61538461538464</c:v>
                </c:pt>
                <c:pt idx="4171">
                  <c:v>392.38461538461536</c:v>
                </c:pt>
                <c:pt idx="4172">
                  <c:v>393.15384615384613</c:v>
                </c:pt>
                <c:pt idx="4173">
                  <c:v>393.15384615384613</c:v>
                </c:pt>
                <c:pt idx="4174">
                  <c:v>389.23076923076923</c:v>
                </c:pt>
                <c:pt idx="4175">
                  <c:v>392.15384615384613</c:v>
                </c:pt>
                <c:pt idx="4176">
                  <c:v>391.76923076923077</c:v>
                </c:pt>
                <c:pt idx="4177">
                  <c:v>392.23076923076923</c:v>
                </c:pt>
                <c:pt idx="4178">
                  <c:v>393.69230769230768</c:v>
                </c:pt>
                <c:pt idx="4179">
                  <c:v>394.69230769230768</c:v>
                </c:pt>
                <c:pt idx="4180">
                  <c:v>396.07692307692309</c:v>
                </c:pt>
                <c:pt idx="4181">
                  <c:v>399.30769230769232</c:v>
                </c:pt>
                <c:pt idx="4182">
                  <c:v>399.92307692307691</c:v>
                </c:pt>
                <c:pt idx="4183">
                  <c:v>398</c:v>
                </c:pt>
                <c:pt idx="4184">
                  <c:v>399.30769230769232</c:v>
                </c:pt>
                <c:pt idx="4185">
                  <c:v>400</c:v>
                </c:pt>
                <c:pt idx="4186">
                  <c:v>397.84615384615387</c:v>
                </c:pt>
                <c:pt idx="4187">
                  <c:v>399.23076923076923</c:v>
                </c:pt>
                <c:pt idx="4188">
                  <c:v>399.46153846153845</c:v>
                </c:pt>
                <c:pt idx="4189">
                  <c:v>399.07692307692309</c:v>
                </c:pt>
                <c:pt idx="4190">
                  <c:v>400</c:v>
                </c:pt>
                <c:pt idx="4191">
                  <c:v>401</c:v>
                </c:pt>
                <c:pt idx="4192">
                  <c:v>400.46153846153845</c:v>
                </c:pt>
                <c:pt idx="4193">
                  <c:v>399.92307692307691</c:v>
                </c:pt>
                <c:pt idx="4194">
                  <c:v>401.30769230769232</c:v>
                </c:pt>
                <c:pt idx="4195">
                  <c:v>399</c:v>
                </c:pt>
                <c:pt idx="4196">
                  <c:v>401.92307692307691</c:v>
                </c:pt>
                <c:pt idx="4197">
                  <c:v>403.38461538461536</c:v>
                </c:pt>
                <c:pt idx="4198">
                  <c:v>402</c:v>
                </c:pt>
                <c:pt idx="4199">
                  <c:v>403.61538461538464</c:v>
                </c:pt>
                <c:pt idx="4200">
                  <c:v>403.76923076923077</c:v>
                </c:pt>
                <c:pt idx="4201">
                  <c:v>401</c:v>
                </c:pt>
                <c:pt idx="4202">
                  <c:v>402.76923076923077</c:v>
                </c:pt>
                <c:pt idx="4203">
                  <c:v>401.92307692307691</c:v>
                </c:pt>
                <c:pt idx="4204">
                  <c:v>400.23076923076923</c:v>
                </c:pt>
                <c:pt idx="4205">
                  <c:v>400.23076923076923</c:v>
                </c:pt>
                <c:pt idx="4206">
                  <c:v>399.15384615384613</c:v>
                </c:pt>
                <c:pt idx="4207">
                  <c:v>396.15384615384613</c:v>
                </c:pt>
                <c:pt idx="4208">
                  <c:v>398.69230769230768</c:v>
                </c:pt>
                <c:pt idx="4209">
                  <c:v>398.61538461538464</c:v>
                </c:pt>
                <c:pt idx="4210">
                  <c:v>395.30769230769232</c:v>
                </c:pt>
                <c:pt idx="4211">
                  <c:v>396.30769230769232</c:v>
                </c:pt>
                <c:pt idx="4212">
                  <c:v>395.92307692307691</c:v>
                </c:pt>
                <c:pt idx="4213">
                  <c:v>394.15384615384613</c:v>
                </c:pt>
                <c:pt idx="4214">
                  <c:v>396</c:v>
                </c:pt>
                <c:pt idx="4215">
                  <c:v>395.30769230769232</c:v>
                </c:pt>
                <c:pt idx="4216">
                  <c:v>394.69230769230768</c:v>
                </c:pt>
                <c:pt idx="4217">
                  <c:v>396.23076923076923</c:v>
                </c:pt>
                <c:pt idx="4218">
                  <c:v>396.30769230769232</c:v>
                </c:pt>
                <c:pt idx="4219">
                  <c:v>396.15384615384613</c:v>
                </c:pt>
                <c:pt idx="4220">
                  <c:v>396.76923076923077</c:v>
                </c:pt>
                <c:pt idx="4221">
                  <c:v>395.84615384615387</c:v>
                </c:pt>
                <c:pt idx="4222">
                  <c:v>394</c:v>
                </c:pt>
                <c:pt idx="4223">
                  <c:v>395.61538461538464</c:v>
                </c:pt>
                <c:pt idx="4224">
                  <c:v>396.46153846153845</c:v>
                </c:pt>
                <c:pt idx="4225">
                  <c:v>396</c:v>
                </c:pt>
                <c:pt idx="4226">
                  <c:v>398.07692307692309</c:v>
                </c:pt>
                <c:pt idx="4227">
                  <c:v>398.84615384615387</c:v>
                </c:pt>
                <c:pt idx="4228">
                  <c:v>397.46153846153845</c:v>
                </c:pt>
                <c:pt idx="4229">
                  <c:v>398.46153846153845</c:v>
                </c:pt>
                <c:pt idx="4230">
                  <c:v>398.92307692307691</c:v>
                </c:pt>
                <c:pt idx="4231">
                  <c:v>397.61538461538464</c:v>
                </c:pt>
                <c:pt idx="4232">
                  <c:v>398.30769230769232</c:v>
                </c:pt>
                <c:pt idx="4233">
                  <c:v>399.53846153846155</c:v>
                </c:pt>
                <c:pt idx="4234">
                  <c:v>398.38461538461536</c:v>
                </c:pt>
                <c:pt idx="4235">
                  <c:v>399.15384615384613</c:v>
                </c:pt>
                <c:pt idx="4236">
                  <c:v>400.76923076923077</c:v>
                </c:pt>
                <c:pt idx="4237">
                  <c:v>397.69230769230768</c:v>
                </c:pt>
                <c:pt idx="4238">
                  <c:v>398.30769230769232</c:v>
                </c:pt>
                <c:pt idx="4239">
                  <c:v>398.61538461538464</c:v>
                </c:pt>
                <c:pt idx="4240">
                  <c:v>396.38461538461536</c:v>
                </c:pt>
                <c:pt idx="4241">
                  <c:v>399.15384615384613</c:v>
                </c:pt>
                <c:pt idx="4242">
                  <c:v>399.92307692307691</c:v>
                </c:pt>
                <c:pt idx="4243">
                  <c:v>398.23076923076923</c:v>
                </c:pt>
                <c:pt idx="4244">
                  <c:v>401.46153846153845</c:v>
                </c:pt>
                <c:pt idx="4245">
                  <c:v>404.23076923076923</c:v>
                </c:pt>
                <c:pt idx="4246">
                  <c:v>402.92307692307691</c:v>
                </c:pt>
                <c:pt idx="4247">
                  <c:v>405.69230769230768</c:v>
                </c:pt>
                <c:pt idx="4248">
                  <c:v>406.69230769230768</c:v>
                </c:pt>
                <c:pt idx="4249">
                  <c:v>404.76923076923077</c:v>
                </c:pt>
                <c:pt idx="4250">
                  <c:v>406.92307692307691</c:v>
                </c:pt>
                <c:pt idx="4251">
                  <c:v>407.38461538461536</c:v>
                </c:pt>
                <c:pt idx="4252">
                  <c:v>405.84615384615387</c:v>
                </c:pt>
                <c:pt idx="4253">
                  <c:v>407.30769230769232</c:v>
                </c:pt>
                <c:pt idx="4254">
                  <c:v>406.38461538461536</c:v>
                </c:pt>
                <c:pt idx="4255">
                  <c:v>405.07692307692309</c:v>
                </c:pt>
                <c:pt idx="4256">
                  <c:v>406.23076923076923</c:v>
                </c:pt>
                <c:pt idx="4257">
                  <c:v>405</c:v>
                </c:pt>
                <c:pt idx="4258">
                  <c:v>400.61538461538464</c:v>
                </c:pt>
                <c:pt idx="4259">
                  <c:v>400.92307692307691</c:v>
                </c:pt>
                <c:pt idx="4260">
                  <c:v>401</c:v>
                </c:pt>
                <c:pt idx="4261">
                  <c:v>398</c:v>
                </c:pt>
                <c:pt idx="4262">
                  <c:v>399.84615384615387</c:v>
                </c:pt>
                <c:pt idx="4263">
                  <c:v>399.84615384615387</c:v>
                </c:pt>
                <c:pt idx="4264">
                  <c:v>398</c:v>
                </c:pt>
                <c:pt idx="4265">
                  <c:v>398.07692307692309</c:v>
                </c:pt>
                <c:pt idx="4266">
                  <c:v>396.76923076923077</c:v>
                </c:pt>
                <c:pt idx="4267">
                  <c:v>395</c:v>
                </c:pt>
                <c:pt idx="4268">
                  <c:v>395.30769230769232</c:v>
                </c:pt>
                <c:pt idx="4269">
                  <c:v>394.92307692307691</c:v>
                </c:pt>
                <c:pt idx="4270">
                  <c:v>392.92307692307691</c:v>
                </c:pt>
                <c:pt idx="4271">
                  <c:v>395.46153846153845</c:v>
                </c:pt>
                <c:pt idx="4272">
                  <c:v>395.23076923076923</c:v>
                </c:pt>
                <c:pt idx="4273">
                  <c:v>393.15384615384613</c:v>
                </c:pt>
                <c:pt idx="4274">
                  <c:v>394.84615384615387</c:v>
                </c:pt>
                <c:pt idx="4275">
                  <c:v>392.92307692307691</c:v>
                </c:pt>
                <c:pt idx="4276">
                  <c:v>391.46153846153845</c:v>
                </c:pt>
                <c:pt idx="4277">
                  <c:v>392.76923076923077</c:v>
                </c:pt>
                <c:pt idx="4278">
                  <c:v>393.69230769230768</c:v>
                </c:pt>
                <c:pt idx="4279">
                  <c:v>393.38461538461536</c:v>
                </c:pt>
                <c:pt idx="4280">
                  <c:v>394.46153846153845</c:v>
                </c:pt>
                <c:pt idx="4281">
                  <c:v>394.07692307692309</c:v>
                </c:pt>
                <c:pt idx="4282">
                  <c:v>392.76923076923077</c:v>
                </c:pt>
                <c:pt idx="4283">
                  <c:v>394.15384615384613</c:v>
                </c:pt>
                <c:pt idx="4284">
                  <c:v>392.61538461538464</c:v>
                </c:pt>
                <c:pt idx="4285">
                  <c:v>394</c:v>
                </c:pt>
                <c:pt idx="4286">
                  <c:v>395.69230769230768</c:v>
                </c:pt>
                <c:pt idx="4287">
                  <c:v>395.23076923076923</c:v>
                </c:pt>
                <c:pt idx="4288">
                  <c:v>395.23076923076923</c:v>
                </c:pt>
                <c:pt idx="4289">
                  <c:v>396.30769230769232</c:v>
                </c:pt>
                <c:pt idx="4290">
                  <c:v>397.61538461538464</c:v>
                </c:pt>
                <c:pt idx="4291">
                  <c:v>395.84615384615387</c:v>
                </c:pt>
                <c:pt idx="4292">
                  <c:v>398.38461538461536</c:v>
                </c:pt>
                <c:pt idx="4293">
                  <c:v>397.53846153846155</c:v>
                </c:pt>
                <c:pt idx="4294">
                  <c:v>396</c:v>
                </c:pt>
                <c:pt idx="4295">
                  <c:v>396.84615384615387</c:v>
                </c:pt>
                <c:pt idx="4296">
                  <c:v>396.69230769230768</c:v>
                </c:pt>
                <c:pt idx="4297">
                  <c:v>396.38461538461536</c:v>
                </c:pt>
                <c:pt idx="4298">
                  <c:v>396</c:v>
                </c:pt>
                <c:pt idx="4299">
                  <c:v>395.07692307692309</c:v>
                </c:pt>
                <c:pt idx="4300">
                  <c:v>393.92307692307691</c:v>
                </c:pt>
                <c:pt idx="4301">
                  <c:v>395</c:v>
                </c:pt>
                <c:pt idx="4302">
                  <c:v>395.23076923076923</c:v>
                </c:pt>
                <c:pt idx="4303">
                  <c:v>393.07692307692309</c:v>
                </c:pt>
                <c:pt idx="4304">
                  <c:v>394</c:v>
                </c:pt>
                <c:pt idx="4305">
                  <c:v>394.46153846153845</c:v>
                </c:pt>
                <c:pt idx="4306">
                  <c:v>393.46153846153845</c:v>
                </c:pt>
                <c:pt idx="4307">
                  <c:v>395.53846153846155</c:v>
                </c:pt>
                <c:pt idx="4308">
                  <c:v>396</c:v>
                </c:pt>
                <c:pt idx="4309">
                  <c:v>394</c:v>
                </c:pt>
                <c:pt idx="4310">
                  <c:v>394.84615384615387</c:v>
                </c:pt>
                <c:pt idx="4311">
                  <c:v>394.23076923076923</c:v>
                </c:pt>
                <c:pt idx="4312">
                  <c:v>393.30769230769232</c:v>
                </c:pt>
                <c:pt idx="4313">
                  <c:v>395.69230769230768</c:v>
                </c:pt>
                <c:pt idx="4314">
                  <c:v>396.30769230769232</c:v>
                </c:pt>
                <c:pt idx="4315">
                  <c:v>393.61538461538464</c:v>
                </c:pt>
                <c:pt idx="4316">
                  <c:v>395.53846153846155</c:v>
                </c:pt>
                <c:pt idx="4317">
                  <c:v>395.53846153846155</c:v>
                </c:pt>
                <c:pt idx="4318">
                  <c:v>391.38461538461536</c:v>
                </c:pt>
                <c:pt idx="4319">
                  <c:v>392.61538461538464</c:v>
                </c:pt>
                <c:pt idx="4320">
                  <c:v>393.15384615384613</c:v>
                </c:pt>
                <c:pt idx="4321">
                  <c:v>391.15384615384613</c:v>
                </c:pt>
                <c:pt idx="4322">
                  <c:v>393.23076923076923</c:v>
                </c:pt>
                <c:pt idx="4323">
                  <c:v>393.38461538461536</c:v>
                </c:pt>
                <c:pt idx="4324">
                  <c:v>390.92307692307691</c:v>
                </c:pt>
                <c:pt idx="4325">
                  <c:v>391.15384615384613</c:v>
                </c:pt>
                <c:pt idx="4326">
                  <c:v>390.23076923076923</c:v>
                </c:pt>
                <c:pt idx="4327">
                  <c:v>386.92307692307691</c:v>
                </c:pt>
                <c:pt idx="4328">
                  <c:v>389.46153846153845</c:v>
                </c:pt>
                <c:pt idx="4329">
                  <c:v>388.15384615384613</c:v>
                </c:pt>
                <c:pt idx="4330">
                  <c:v>388.15384615384613</c:v>
                </c:pt>
                <c:pt idx="4331">
                  <c:v>389.38461538461536</c:v>
                </c:pt>
                <c:pt idx="4332">
                  <c:v>388.84615384615387</c:v>
                </c:pt>
                <c:pt idx="4333">
                  <c:v>385.38461538461536</c:v>
                </c:pt>
                <c:pt idx="4334">
                  <c:v>386.76923076923077</c:v>
                </c:pt>
                <c:pt idx="4335">
                  <c:v>387.07692307692309</c:v>
                </c:pt>
                <c:pt idx="4336">
                  <c:v>386</c:v>
                </c:pt>
                <c:pt idx="4337">
                  <c:v>387.30769230769232</c:v>
                </c:pt>
                <c:pt idx="4338">
                  <c:v>388.15384615384613</c:v>
                </c:pt>
                <c:pt idx="4339">
                  <c:v>386.53846153846155</c:v>
                </c:pt>
                <c:pt idx="4340">
                  <c:v>388.69230769230768</c:v>
                </c:pt>
                <c:pt idx="4341">
                  <c:v>388.46153846153845</c:v>
                </c:pt>
                <c:pt idx="4342">
                  <c:v>388.38461538461536</c:v>
                </c:pt>
                <c:pt idx="4343">
                  <c:v>389.15384615384613</c:v>
                </c:pt>
                <c:pt idx="4344">
                  <c:v>389.61538461538464</c:v>
                </c:pt>
                <c:pt idx="4345">
                  <c:v>391.46153846153845</c:v>
                </c:pt>
                <c:pt idx="4346">
                  <c:v>394.53846153846155</c:v>
                </c:pt>
                <c:pt idx="4347">
                  <c:v>395.46153846153845</c:v>
                </c:pt>
                <c:pt idx="4348">
                  <c:v>394.38461538461536</c:v>
                </c:pt>
                <c:pt idx="4349">
                  <c:v>394.76923076923077</c:v>
                </c:pt>
                <c:pt idx="4350">
                  <c:v>394.92307692307691</c:v>
                </c:pt>
                <c:pt idx="4351">
                  <c:v>392.46153846153845</c:v>
                </c:pt>
                <c:pt idx="4352">
                  <c:v>394.23076923076923</c:v>
                </c:pt>
                <c:pt idx="4353">
                  <c:v>394.07692307692309</c:v>
                </c:pt>
                <c:pt idx="4354">
                  <c:v>393.84615384615387</c:v>
                </c:pt>
                <c:pt idx="4355">
                  <c:v>394.69230769230768</c:v>
                </c:pt>
                <c:pt idx="4356">
                  <c:v>394.46153846153845</c:v>
                </c:pt>
                <c:pt idx="4357">
                  <c:v>393</c:v>
                </c:pt>
                <c:pt idx="4358">
                  <c:v>392</c:v>
                </c:pt>
                <c:pt idx="4359">
                  <c:v>390.84615384615387</c:v>
                </c:pt>
                <c:pt idx="4360">
                  <c:v>388.53846153846155</c:v>
                </c:pt>
                <c:pt idx="4361">
                  <c:v>389.53846153846155</c:v>
                </c:pt>
                <c:pt idx="4362">
                  <c:v>391.07692307692309</c:v>
                </c:pt>
                <c:pt idx="4363">
                  <c:v>389.84615384615387</c:v>
                </c:pt>
                <c:pt idx="4364">
                  <c:v>392.76923076923077</c:v>
                </c:pt>
                <c:pt idx="4365">
                  <c:v>392.76923076923077</c:v>
                </c:pt>
                <c:pt idx="4366">
                  <c:v>362.53846153846155</c:v>
                </c:pt>
                <c:pt idx="4367">
                  <c:v>332.38461538461536</c:v>
                </c:pt>
                <c:pt idx="4368">
                  <c:v>301.46153846153845</c:v>
                </c:pt>
                <c:pt idx="4369">
                  <c:v>301.69230769230768</c:v>
                </c:pt>
                <c:pt idx="4370">
                  <c:v>272.92307692307691</c:v>
                </c:pt>
                <c:pt idx="4371">
                  <c:v>242.38461538461539</c:v>
                </c:pt>
                <c:pt idx="4372">
                  <c:v>121.46153846153847</c:v>
                </c:pt>
                <c:pt idx="4373">
                  <c:v>209.53846153846155</c:v>
                </c:pt>
                <c:pt idx="4374">
                  <c:v>239</c:v>
                </c:pt>
                <c:pt idx="4375">
                  <c:v>267.23076923076923</c:v>
                </c:pt>
                <c:pt idx="4376">
                  <c:v>267.23076923076923</c:v>
                </c:pt>
                <c:pt idx="4377">
                  <c:v>267.23076923076923</c:v>
                </c:pt>
                <c:pt idx="4378">
                  <c:v>267.23076923076923</c:v>
                </c:pt>
                <c:pt idx="4379">
                  <c:v>267.23076923076923</c:v>
                </c:pt>
                <c:pt idx="4380">
                  <c:v>236.61538461538461</c:v>
                </c:pt>
                <c:pt idx="4381">
                  <c:v>237.53846153846155</c:v>
                </c:pt>
                <c:pt idx="4382">
                  <c:v>150.30769230769232</c:v>
                </c:pt>
                <c:pt idx="4383">
                  <c:v>241.92307692307693</c:v>
                </c:pt>
                <c:pt idx="4384">
                  <c:v>271.53846153846155</c:v>
                </c:pt>
                <c:pt idx="4385">
                  <c:v>300.46153846153845</c:v>
                </c:pt>
                <c:pt idx="4386">
                  <c:v>299.84615384615387</c:v>
                </c:pt>
                <c:pt idx="4387">
                  <c:v>333.46153846153845</c:v>
                </c:pt>
                <c:pt idx="4388">
                  <c:v>363.07692307692309</c:v>
                </c:pt>
                <c:pt idx="4389">
                  <c:v>398.07692307692309</c:v>
                </c:pt>
                <c:pt idx="4390">
                  <c:v>397</c:v>
                </c:pt>
                <c:pt idx="4391">
                  <c:v>394.46153846153845</c:v>
                </c:pt>
                <c:pt idx="4392">
                  <c:v>397.07692307692309</c:v>
                </c:pt>
                <c:pt idx="4393">
                  <c:v>397.30769230769232</c:v>
                </c:pt>
                <c:pt idx="4394">
                  <c:v>396.30769230769232</c:v>
                </c:pt>
                <c:pt idx="4395">
                  <c:v>398.84615384615387</c:v>
                </c:pt>
                <c:pt idx="4396">
                  <c:v>397.61538461538464</c:v>
                </c:pt>
                <c:pt idx="4397">
                  <c:v>397.38461538461536</c:v>
                </c:pt>
                <c:pt idx="4398">
                  <c:v>400.53846153846155</c:v>
                </c:pt>
                <c:pt idx="4399">
                  <c:v>400</c:v>
                </c:pt>
                <c:pt idx="4400">
                  <c:v>395.38461538461536</c:v>
                </c:pt>
                <c:pt idx="4401">
                  <c:v>395.53846153846155</c:v>
                </c:pt>
                <c:pt idx="4402">
                  <c:v>390.38461538461536</c:v>
                </c:pt>
                <c:pt idx="4403">
                  <c:v>388.53846153846155</c:v>
                </c:pt>
                <c:pt idx="4404">
                  <c:v>389.76923076923077</c:v>
                </c:pt>
                <c:pt idx="4405">
                  <c:v>389</c:v>
                </c:pt>
                <c:pt idx="4406">
                  <c:v>387.07692307692309</c:v>
                </c:pt>
                <c:pt idx="4407">
                  <c:v>389.38461538461536</c:v>
                </c:pt>
                <c:pt idx="4408">
                  <c:v>358.30769230769232</c:v>
                </c:pt>
                <c:pt idx="4409">
                  <c:v>328.61538461538464</c:v>
                </c:pt>
                <c:pt idx="4410">
                  <c:v>330</c:v>
                </c:pt>
                <c:pt idx="4411">
                  <c:v>297.92307692307691</c:v>
                </c:pt>
                <c:pt idx="4412">
                  <c:v>267.84615384615387</c:v>
                </c:pt>
                <c:pt idx="4413">
                  <c:v>238.84615384615384</c:v>
                </c:pt>
                <c:pt idx="4414">
                  <c:v>180.07692307692307</c:v>
                </c:pt>
                <c:pt idx="4415">
                  <c:v>182.92307692307693</c:v>
                </c:pt>
                <c:pt idx="4416">
                  <c:v>242.76923076923077</c:v>
                </c:pt>
                <c:pt idx="4417">
                  <c:v>272.61538461538464</c:v>
                </c:pt>
                <c:pt idx="4418">
                  <c:v>302.61538461538464</c:v>
                </c:pt>
                <c:pt idx="4419">
                  <c:v>337.46153846153845</c:v>
                </c:pt>
                <c:pt idx="4420">
                  <c:v>308.53846153846155</c:v>
                </c:pt>
                <c:pt idx="4421">
                  <c:v>340.30769230769232</c:v>
                </c:pt>
                <c:pt idx="4422">
                  <c:v>372.46153846153845</c:v>
                </c:pt>
                <c:pt idx="4423">
                  <c:v>371.07692307692309</c:v>
                </c:pt>
                <c:pt idx="4424">
                  <c:v>370.15384615384613</c:v>
                </c:pt>
                <c:pt idx="4425">
                  <c:v>340.92307692307691</c:v>
                </c:pt>
                <c:pt idx="4426">
                  <c:v>340.76923076923077</c:v>
                </c:pt>
                <c:pt idx="4427">
                  <c:v>344.07692307692309</c:v>
                </c:pt>
                <c:pt idx="4428">
                  <c:v>343.76923076923077</c:v>
                </c:pt>
                <c:pt idx="4429">
                  <c:v>342.30769230769232</c:v>
                </c:pt>
                <c:pt idx="4430">
                  <c:v>340.07692307692309</c:v>
                </c:pt>
                <c:pt idx="4431">
                  <c:v>370</c:v>
                </c:pt>
                <c:pt idx="4432">
                  <c:v>368.61538461538464</c:v>
                </c:pt>
                <c:pt idx="4433">
                  <c:v>367.30769230769232</c:v>
                </c:pt>
                <c:pt idx="4434">
                  <c:v>366.38461538461536</c:v>
                </c:pt>
                <c:pt idx="4435">
                  <c:v>367.38461538461536</c:v>
                </c:pt>
                <c:pt idx="4436">
                  <c:v>399</c:v>
                </c:pt>
                <c:pt idx="4437">
                  <c:v>397.53846153846155</c:v>
                </c:pt>
                <c:pt idx="4438">
                  <c:v>399.38461538461536</c:v>
                </c:pt>
                <c:pt idx="4439">
                  <c:v>397.76923076923077</c:v>
                </c:pt>
                <c:pt idx="4440">
                  <c:v>396.38461538461536</c:v>
                </c:pt>
                <c:pt idx="4441">
                  <c:v>399.23076923076923</c:v>
                </c:pt>
                <c:pt idx="4442">
                  <c:v>399.53846153846155</c:v>
                </c:pt>
                <c:pt idx="4443">
                  <c:v>396.69230769230768</c:v>
                </c:pt>
                <c:pt idx="4444">
                  <c:v>398.61538461538464</c:v>
                </c:pt>
                <c:pt idx="4445">
                  <c:v>397.84615384615387</c:v>
                </c:pt>
                <c:pt idx="4446">
                  <c:v>395.53846153846155</c:v>
                </c:pt>
                <c:pt idx="4447">
                  <c:v>397.61538461538464</c:v>
                </c:pt>
                <c:pt idx="4448">
                  <c:v>396.07692307692309</c:v>
                </c:pt>
                <c:pt idx="4449">
                  <c:v>393.84615384615387</c:v>
                </c:pt>
                <c:pt idx="4450">
                  <c:v>394.38461538461536</c:v>
                </c:pt>
                <c:pt idx="4451">
                  <c:v>396.07692307692309</c:v>
                </c:pt>
                <c:pt idx="4452">
                  <c:v>394.46153846153845</c:v>
                </c:pt>
                <c:pt idx="4453">
                  <c:v>394.84615384615387</c:v>
                </c:pt>
                <c:pt idx="4454">
                  <c:v>393.76923076923077</c:v>
                </c:pt>
                <c:pt idx="4455">
                  <c:v>391.38461538461536</c:v>
                </c:pt>
                <c:pt idx="4456">
                  <c:v>394.15384615384613</c:v>
                </c:pt>
                <c:pt idx="4457">
                  <c:v>393.46153846153845</c:v>
                </c:pt>
                <c:pt idx="4458">
                  <c:v>392.53846153846155</c:v>
                </c:pt>
                <c:pt idx="4459">
                  <c:v>393.76923076923077</c:v>
                </c:pt>
                <c:pt idx="4460">
                  <c:v>394.38461538461536</c:v>
                </c:pt>
                <c:pt idx="4461">
                  <c:v>393.07692307692309</c:v>
                </c:pt>
                <c:pt idx="4462">
                  <c:v>393.76923076923077</c:v>
                </c:pt>
                <c:pt idx="4463">
                  <c:v>392.30769230769232</c:v>
                </c:pt>
                <c:pt idx="4464">
                  <c:v>388.46153846153845</c:v>
                </c:pt>
                <c:pt idx="4465">
                  <c:v>390</c:v>
                </c:pt>
                <c:pt idx="4466">
                  <c:v>390</c:v>
                </c:pt>
                <c:pt idx="4467">
                  <c:v>390.07692307692309</c:v>
                </c:pt>
                <c:pt idx="4468">
                  <c:v>392.23076923076923</c:v>
                </c:pt>
                <c:pt idx="4469">
                  <c:v>390.30769230769232</c:v>
                </c:pt>
                <c:pt idx="4470">
                  <c:v>388.61538461538464</c:v>
                </c:pt>
                <c:pt idx="4471">
                  <c:v>393.92307692307691</c:v>
                </c:pt>
                <c:pt idx="4472">
                  <c:v>393.84615384615387</c:v>
                </c:pt>
                <c:pt idx="4473">
                  <c:v>392.69230769230768</c:v>
                </c:pt>
                <c:pt idx="4474">
                  <c:v>394.23076923076923</c:v>
                </c:pt>
                <c:pt idx="4475">
                  <c:v>394.23076923076923</c:v>
                </c:pt>
                <c:pt idx="4476">
                  <c:v>394.61538461538464</c:v>
                </c:pt>
                <c:pt idx="4477">
                  <c:v>395.30769230769232</c:v>
                </c:pt>
                <c:pt idx="4478">
                  <c:v>394.76923076923077</c:v>
                </c:pt>
                <c:pt idx="4479">
                  <c:v>393.46153846153845</c:v>
                </c:pt>
                <c:pt idx="4480">
                  <c:v>393.23076923076923</c:v>
                </c:pt>
                <c:pt idx="4481">
                  <c:v>394.23076923076923</c:v>
                </c:pt>
                <c:pt idx="4482">
                  <c:v>393.61538461538464</c:v>
                </c:pt>
                <c:pt idx="4483">
                  <c:v>394.30769230769232</c:v>
                </c:pt>
                <c:pt idx="4484">
                  <c:v>391.23076923076923</c:v>
                </c:pt>
                <c:pt idx="4485">
                  <c:v>390.76923076923077</c:v>
                </c:pt>
                <c:pt idx="4486">
                  <c:v>392.69230769230768</c:v>
                </c:pt>
                <c:pt idx="4487">
                  <c:v>392.15384615384613</c:v>
                </c:pt>
                <c:pt idx="4488">
                  <c:v>390.84615384615387</c:v>
                </c:pt>
                <c:pt idx="4489">
                  <c:v>391.30769230769232</c:v>
                </c:pt>
                <c:pt idx="4490">
                  <c:v>391.92307692307691</c:v>
                </c:pt>
                <c:pt idx="4491">
                  <c:v>395.07692307692309</c:v>
                </c:pt>
                <c:pt idx="4492">
                  <c:v>399.23076923076923</c:v>
                </c:pt>
                <c:pt idx="4493">
                  <c:v>399.61538461538464</c:v>
                </c:pt>
                <c:pt idx="4494">
                  <c:v>396.30769230769232</c:v>
                </c:pt>
                <c:pt idx="4495">
                  <c:v>396.84615384615387</c:v>
                </c:pt>
                <c:pt idx="4496">
                  <c:v>404.53846153846155</c:v>
                </c:pt>
                <c:pt idx="4497">
                  <c:v>402.23076923076923</c:v>
                </c:pt>
                <c:pt idx="4498">
                  <c:v>403.53846153846155</c:v>
                </c:pt>
                <c:pt idx="4499">
                  <c:v>400.84615384615387</c:v>
                </c:pt>
                <c:pt idx="4500">
                  <c:v>400.30769230769232</c:v>
                </c:pt>
                <c:pt idx="4501">
                  <c:v>403.07692307692309</c:v>
                </c:pt>
                <c:pt idx="4502">
                  <c:v>403.15384615384613</c:v>
                </c:pt>
                <c:pt idx="4503">
                  <c:v>401.53846153846155</c:v>
                </c:pt>
                <c:pt idx="4504">
                  <c:v>399.15384615384613</c:v>
                </c:pt>
                <c:pt idx="4505">
                  <c:v>396.84615384615387</c:v>
                </c:pt>
                <c:pt idx="4506">
                  <c:v>395.76923076923077</c:v>
                </c:pt>
                <c:pt idx="4507">
                  <c:v>398.38461538461536</c:v>
                </c:pt>
                <c:pt idx="4508">
                  <c:v>398</c:v>
                </c:pt>
                <c:pt idx="4509">
                  <c:v>388.92307692307691</c:v>
                </c:pt>
                <c:pt idx="4510">
                  <c:v>391</c:v>
                </c:pt>
                <c:pt idx="4511">
                  <c:v>392.38461538461536</c:v>
                </c:pt>
                <c:pt idx="4512">
                  <c:v>391.61538461538464</c:v>
                </c:pt>
                <c:pt idx="4513">
                  <c:v>392.38461538461536</c:v>
                </c:pt>
                <c:pt idx="4514">
                  <c:v>390.76923076923077</c:v>
                </c:pt>
                <c:pt idx="4515">
                  <c:v>389.23076923076923</c:v>
                </c:pt>
                <c:pt idx="4516">
                  <c:v>390.30769230769232</c:v>
                </c:pt>
                <c:pt idx="4517">
                  <c:v>389.15384615384613</c:v>
                </c:pt>
                <c:pt idx="4518">
                  <c:v>387.61538461538464</c:v>
                </c:pt>
                <c:pt idx="4519">
                  <c:v>390.30769230769232</c:v>
                </c:pt>
                <c:pt idx="4520">
                  <c:v>389.15384615384613</c:v>
                </c:pt>
                <c:pt idx="4521">
                  <c:v>387.61538461538464</c:v>
                </c:pt>
                <c:pt idx="4522">
                  <c:v>388.76923076923077</c:v>
                </c:pt>
                <c:pt idx="4523">
                  <c:v>388.46153846153845</c:v>
                </c:pt>
                <c:pt idx="4524">
                  <c:v>385.30769230769232</c:v>
                </c:pt>
                <c:pt idx="4525">
                  <c:v>386.84615384615387</c:v>
                </c:pt>
                <c:pt idx="4526">
                  <c:v>387.61538461538464</c:v>
                </c:pt>
                <c:pt idx="4527">
                  <c:v>387.61538461538464</c:v>
                </c:pt>
                <c:pt idx="4528">
                  <c:v>388.53846153846155</c:v>
                </c:pt>
                <c:pt idx="4529">
                  <c:v>389.30769230769232</c:v>
                </c:pt>
                <c:pt idx="4530">
                  <c:v>388.92307692307691</c:v>
                </c:pt>
                <c:pt idx="4531">
                  <c:v>391.69230769230768</c:v>
                </c:pt>
                <c:pt idx="4532">
                  <c:v>389.92307692307691</c:v>
                </c:pt>
                <c:pt idx="4533">
                  <c:v>391.15384615384613</c:v>
                </c:pt>
                <c:pt idx="4534">
                  <c:v>393.92307692307691</c:v>
                </c:pt>
                <c:pt idx="4535">
                  <c:v>394.53846153846155</c:v>
                </c:pt>
                <c:pt idx="4536">
                  <c:v>394</c:v>
                </c:pt>
                <c:pt idx="4537">
                  <c:v>395.61538461538464</c:v>
                </c:pt>
                <c:pt idx="4538">
                  <c:v>395.53846153846155</c:v>
                </c:pt>
                <c:pt idx="4539">
                  <c:v>393.46153846153845</c:v>
                </c:pt>
                <c:pt idx="4540">
                  <c:v>395.76923076923077</c:v>
                </c:pt>
                <c:pt idx="4541">
                  <c:v>398.38461538461536</c:v>
                </c:pt>
                <c:pt idx="4542">
                  <c:v>396.15384615384613</c:v>
                </c:pt>
                <c:pt idx="4543">
                  <c:v>396.84615384615387</c:v>
                </c:pt>
                <c:pt idx="4544">
                  <c:v>395.46153846153845</c:v>
                </c:pt>
                <c:pt idx="4545">
                  <c:v>394.07692307692309</c:v>
                </c:pt>
                <c:pt idx="4546">
                  <c:v>400.38461538461536</c:v>
                </c:pt>
                <c:pt idx="4547">
                  <c:v>401.15384615384613</c:v>
                </c:pt>
                <c:pt idx="4548">
                  <c:v>399.23076923076923</c:v>
                </c:pt>
                <c:pt idx="4549">
                  <c:v>399.61538461538464</c:v>
                </c:pt>
                <c:pt idx="4550">
                  <c:v>400.92307692307691</c:v>
                </c:pt>
                <c:pt idx="4551">
                  <c:v>400.07692307692309</c:v>
                </c:pt>
                <c:pt idx="4552">
                  <c:v>402.15384615384613</c:v>
                </c:pt>
                <c:pt idx="4553">
                  <c:v>400.76923076923077</c:v>
                </c:pt>
                <c:pt idx="4554">
                  <c:v>398</c:v>
                </c:pt>
                <c:pt idx="4555">
                  <c:v>399.61538461538464</c:v>
                </c:pt>
                <c:pt idx="4556">
                  <c:v>402.15384615384613</c:v>
                </c:pt>
                <c:pt idx="4557">
                  <c:v>401.46153846153845</c:v>
                </c:pt>
                <c:pt idx="4558">
                  <c:v>404.23076923076923</c:v>
                </c:pt>
                <c:pt idx="4559">
                  <c:v>397.69230769230768</c:v>
                </c:pt>
                <c:pt idx="4560">
                  <c:v>395.76923076923077</c:v>
                </c:pt>
                <c:pt idx="4561">
                  <c:v>398.30769230769232</c:v>
                </c:pt>
                <c:pt idx="4562">
                  <c:v>398.23076923076923</c:v>
                </c:pt>
                <c:pt idx="4563">
                  <c:v>395.23076923076923</c:v>
                </c:pt>
                <c:pt idx="4564">
                  <c:v>396.61538461538464</c:v>
                </c:pt>
                <c:pt idx="4565">
                  <c:v>396</c:v>
                </c:pt>
                <c:pt idx="4566">
                  <c:v>396.61538461538464</c:v>
                </c:pt>
                <c:pt idx="4567">
                  <c:v>397.30769230769232</c:v>
                </c:pt>
                <c:pt idx="4568">
                  <c:v>398</c:v>
                </c:pt>
                <c:pt idx="4569">
                  <c:v>395.30769230769232</c:v>
                </c:pt>
                <c:pt idx="4570">
                  <c:v>397.38461538461536</c:v>
                </c:pt>
                <c:pt idx="4571">
                  <c:v>399.07692307692309</c:v>
                </c:pt>
                <c:pt idx="4572">
                  <c:v>398.30769230769232</c:v>
                </c:pt>
                <c:pt idx="4573">
                  <c:v>402.07692307692309</c:v>
                </c:pt>
                <c:pt idx="4574">
                  <c:v>403.30769230769232</c:v>
                </c:pt>
                <c:pt idx="4575">
                  <c:v>402.61538461538464</c:v>
                </c:pt>
                <c:pt idx="4576">
                  <c:v>407</c:v>
                </c:pt>
                <c:pt idx="4577">
                  <c:v>407.23076923076923</c:v>
                </c:pt>
                <c:pt idx="4578">
                  <c:v>406.46153846153845</c:v>
                </c:pt>
                <c:pt idx="4579">
                  <c:v>406.23076923076923</c:v>
                </c:pt>
                <c:pt idx="4580">
                  <c:v>406.61538461538464</c:v>
                </c:pt>
                <c:pt idx="4581">
                  <c:v>406.76923076923077</c:v>
                </c:pt>
                <c:pt idx="4582">
                  <c:v>407.92307692307691</c:v>
                </c:pt>
                <c:pt idx="4583">
                  <c:v>406.38461538461536</c:v>
                </c:pt>
                <c:pt idx="4584">
                  <c:v>401.92307692307691</c:v>
                </c:pt>
                <c:pt idx="4585">
                  <c:v>403.92307692307691</c:v>
                </c:pt>
                <c:pt idx="4586">
                  <c:v>403.46153846153845</c:v>
                </c:pt>
                <c:pt idx="4587">
                  <c:v>400.15384615384613</c:v>
                </c:pt>
                <c:pt idx="4588">
                  <c:v>401.15384615384613</c:v>
                </c:pt>
                <c:pt idx="4589">
                  <c:v>398.30769230769232</c:v>
                </c:pt>
                <c:pt idx="4590">
                  <c:v>395.76923076923077</c:v>
                </c:pt>
                <c:pt idx="4591">
                  <c:v>397.61538461538464</c:v>
                </c:pt>
                <c:pt idx="4592">
                  <c:v>398.07692307692309</c:v>
                </c:pt>
                <c:pt idx="4593">
                  <c:v>396.23076923076923</c:v>
                </c:pt>
                <c:pt idx="4594">
                  <c:v>395.84615384615387</c:v>
                </c:pt>
                <c:pt idx="4595">
                  <c:v>395.46153846153845</c:v>
                </c:pt>
                <c:pt idx="4596">
                  <c:v>398.07692307692309</c:v>
                </c:pt>
                <c:pt idx="4597">
                  <c:v>400</c:v>
                </c:pt>
                <c:pt idx="4598">
                  <c:v>398.23076923076923</c:v>
                </c:pt>
                <c:pt idx="4599">
                  <c:v>394.69230769230768</c:v>
                </c:pt>
                <c:pt idx="4600">
                  <c:v>396.15384615384613</c:v>
                </c:pt>
                <c:pt idx="4601">
                  <c:v>398.61538461538464</c:v>
                </c:pt>
                <c:pt idx="4602">
                  <c:v>397.38461538461536</c:v>
                </c:pt>
                <c:pt idx="4603">
                  <c:v>399.76923076923077</c:v>
                </c:pt>
                <c:pt idx="4604">
                  <c:v>398.69230769230768</c:v>
                </c:pt>
                <c:pt idx="4605">
                  <c:v>396.84615384615387</c:v>
                </c:pt>
                <c:pt idx="4606">
                  <c:v>400.76923076923077</c:v>
                </c:pt>
                <c:pt idx="4607">
                  <c:v>400.69230769230768</c:v>
                </c:pt>
                <c:pt idx="4608">
                  <c:v>400.69230769230768</c:v>
                </c:pt>
                <c:pt idx="4609">
                  <c:v>398.07692307692309</c:v>
                </c:pt>
                <c:pt idx="4610">
                  <c:v>397.76923076923077</c:v>
                </c:pt>
                <c:pt idx="4611">
                  <c:v>396.61538461538464</c:v>
                </c:pt>
                <c:pt idx="4612">
                  <c:v>397.61538461538464</c:v>
                </c:pt>
                <c:pt idx="4613">
                  <c:v>398.46153846153845</c:v>
                </c:pt>
                <c:pt idx="4614">
                  <c:v>394.61538461538464</c:v>
                </c:pt>
                <c:pt idx="4615">
                  <c:v>394.92307692307691</c:v>
                </c:pt>
                <c:pt idx="4616">
                  <c:v>394.92307692307691</c:v>
                </c:pt>
                <c:pt idx="4617">
                  <c:v>393.69230769230768</c:v>
                </c:pt>
                <c:pt idx="4618">
                  <c:v>394.61538461538464</c:v>
                </c:pt>
                <c:pt idx="4619">
                  <c:v>392.38461538461536</c:v>
                </c:pt>
                <c:pt idx="4620">
                  <c:v>390.84615384615387</c:v>
                </c:pt>
                <c:pt idx="4621">
                  <c:v>391.84615384615387</c:v>
                </c:pt>
                <c:pt idx="4622">
                  <c:v>392.15384615384613</c:v>
                </c:pt>
                <c:pt idx="4623">
                  <c:v>390.46153846153845</c:v>
                </c:pt>
                <c:pt idx="4624">
                  <c:v>391.84615384615387</c:v>
                </c:pt>
                <c:pt idx="4625">
                  <c:v>391.46153846153845</c:v>
                </c:pt>
                <c:pt idx="4626">
                  <c:v>389</c:v>
                </c:pt>
                <c:pt idx="4627">
                  <c:v>390.84615384615387</c:v>
                </c:pt>
                <c:pt idx="4628">
                  <c:v>393.07692307692309</c:v>
                </c:pt>
                <c:pt idx="4629">
                  <c:v>391</c:v>
                </c:pt>
                <c:pt idx="4630">
                  <c:v>392</c:v>
                </c:pt>
                <c:pt idx="4631">
                  <c:v>394.30769230769232</c:v>
                </c:pt>
                <c:pt idx="4632">
                  <c:v>393.38461538461536</c:v>
                </c:pt>
                <c:pt idx="4633">
                  <c:v>394.76923076923077</c:v>
                </c:pt>
                <c:pt idx="4634">
                  <c:v>393.61538461538464</c:v>
                </c:pt>
                <c:pt idx="4635">
                  <c:v>392.76923076923077</c:v>
                </c:pt>
                <c:pt idx="4636">
                  <c:v>395.07692307692309</c:v>
                </c:pt>
                <c:pt idx="4637">
                  <c:v>396</c:v>
                </c:pt>
                <c:pt idx="4638">
                  <c:v>395</c:v>
                </c:pt>
                <c:pt idx="4639">
                  <c:v>397.07692307692309</c:v>
                </c:pt>
                <c:pt idx="4640">
                  <c:v>396.92307692307691</c:v>
                </c:pt>
                <c:pt idx="4641">
                  <c:v>399.84615384615387</c:v>
                </c:pt>
                <c:pt idx="4642">
                  <c:v>402.23076923076923</c:v>
                </c:pt>
                <c:pt idx="4643">
                  <c:v>403.53846153846155</c:v>
                </c:pt>
                <c:pt idx="4644">
                  <c:v>400.61538461538464</c:v>
                </c:pt>
                <c:pt idx="4645">
                  <c:v>401.38461538461536</c:v>
                </c:pt>
                <c:pt idx="4646">
                  <c:v>402.53846153846155</c:v>
                </c:pt>
                <c:pt idx="4647">
                  <c:v>401.76923076923077</c:v>
                </c:pt>
                <c:pt idx="4648">
                  <c:v>402.84615384615387</c:v>
                </c:pt>
                <c:pt idx="4649">
                  <c:v>402.30769230769232</c:v>
                </c:pt>
                <c:pt idx="4650">
                  <c:v>400.61538461538464</c:v>
                </c:pt>
                <c:pt idx="4651">
                  <c:v>406.07692307692309</c:v>
                </c:pt>
                <c:pt idx="4652">
                  <c:v>406.38461538461536</c:v>
                </c:pt>
                <c:pt idx="4653">
                  <c:v>404.61538461538464</c:v>
                </c:pt>
                <c:pt idx="4654">
                  <c:v>401.23076923076923</c:v>
                </c:pt>
                <c:pt idx="4655">
                  <c:v>399.92307692307691</c:v>
                </c:pt>
                <c:pt idx="4656">
                  <c:v>398.76923076923077</c:v>
                </c:pt>
                <c:pt idx="4657">
                  <c:v>400.07692307692309</c:v>
                </c:pt>
                <c:pt idx="4658">
                  <c:v>399.61538461538464</c:v>
                </c:pt>
                <c:pt idx="4659">
                  <c:v>397.46153846153845</c:v>
                </c:pt>
                <c:pt idx="4660">
                  <c:v>398.84615384615387</c:v>
                </c:pt>
                <c:pt idx="4661">
                  <c:v>401</c:v>
                </c:pt>
                <c:pt idx="4662">
                  <c:v>399.30769230769232</c:v>
                </c:pt>
                <c:pt idx="4663">
                  <c:v>399.92307692307691</c:v>
                </c:pt>
                <c:pt idx="4664">
                  <c:v>396.84615384615387</c:v>
                </c:pt>
                <c:pt idx="4665">
                  <c:v>395.61538461538464</c:v>
                </c:pt>
                <c:pt idx="4666">
                  <c:v>398</c:v>
                </c:pt>
                <c:pt idx="4667">
                  <c:v>397.61538461538464</c:v>
                </c:pt>
                <c:pt idx="4668">
                  <c:v>396.30769230769232</c:v>
                </c:pt>
                <c:pt idx="4669">
                  <c:v>397.30769230769232</c:v>
                </c:pt>
                <c:pt idx="4670">
                  <c:v>396.92307692307691</c:v>
                </c:pt>
                <c:pt idx="4671">
                  <c:v>400.92307692307691</c:v>
                </c:pt>
                <c:pt idx="4672">
                  <c:v>401.84615384615387</c:v>
                </c:pt>
                <c:pt idx="4673">
                  <c:v>400.92307692307691</c:v>
                </c:pt>
                <c:pt idx="4674">
                  <c:v>396.92307692307691</c:v>
                </c:pt>
                <c:pt idx="4675">
                  <c:v>398.92307692307691</c:v>
                </c:pt>
                <c:pt idx="4676">
                  <c:v>404.30769230769232</c:v>
                </c:pt>
                <c:pt idx="4677">
                  <c:v>402.53846153846155</c:v>
                </c:pt>
                <c:pt idx="4678">
                  <c:v>403.46153846153845</c:v>
                </c:pt>
                <c:pt idx="4679">
                  <c:v>404.53846153846155</c:v>
                </c:pt>
                <c:pt idx="4680">
                  <c:v>403.15384615384613</c:v>
                </c:pt>
                <c:pt idx="4681">
                  <c:v>409.84615384615387</c:v>
                </c:pt>
                <c:pt idx="4682">
                  <c:v>408.92307692307691</c:v>
                </c:pt>
                <c:pt idx="4683">
                  <c:v>406.46153846153845</c:v>
                </c:pt>
                <c:pt idx="4684">
                  <c:v>402.46153846153845</c:v>
                </c:pt>
                <c:pt idx="4685">
                  <c:v>402.69230769230768</c:v>
                </c:pt>
                <c:pt idx="4686">
                  <c:v>402</c:v>
                </c:pt>
                <c:pt idx="4687">
                  <c:v>404.30769230769232</c:v>
                </c:pt>
                <c:pt idx="4688">
                  <c:v>404.46153846153845</c:v>
                </c:pt>
                <c:pt idx="4689">
                  <c:v>397.23076923076923</c:v>
                </c:pt>
                <c:pt idx="4690">
                  <c:v>397.15384615384613</c:v>
                </c:pt>
                <c:pt idx="4691">
                  <c:v>399.92307692307691</c:v>
                </c:pt>
                <c:pt idx="4692">
                  <c:v>396.69230769230768</c:v>
                </c:pt>
                <c:pt idx="4693">
                  <c:v>398.84615384615387</c:v>
                </c:pt>
                <c:pt idx="4694">
                  <c:v>395</c:v>
                </c:pt>
                <c:pt idx="4695">
                  <c:v>394</c:v>
                </c:pt>
                <c:pt idx="4696">
                  <c:v>397.15384615384613</c:v>
                </c:pt>
                <c:pt idx="4697">
                  <c:v>397.69230769230768</c:v>
                </c:pt>
                <c:pt idx="4698">
                  <c:v>396.76923076923077</c:v>
                </c:pt>
                <c:pt idx="4699">
                  <c:v>397.38461538461536</c:v>
                </c:pt>
                <c:pt idx="4700">
                  <c:v>395.76923076923077</c:v>
                </c:pt>
                <c:pt idx="4701">
                  <c:v>396.30769230769232</c:v>
                </c:pt>
                <c:pt idx="4702">
                  <c:v>398.23076923076923</c:v>
                </c:pt>
                <c:pt idx="4703">
                  <c:v>396.84615384615387</c:v>
                </c:pt>
                <c:pt idx="4704">
                  <c:v>394.07692307692309</c:v>
                </c:pt>
                <c:pt idx="4705">
                  <c:v>394.61538461538464</c:v>
                </c:pt>
                <c:pt idx="4706">
                  <c:v>392.38461538461536</c:v>
                </c:pt>
                <c:pt idx="4707">
                  <c:v>391.23076923076923</c:v>
                </c:pt>
                <c:pt idx="4708">
                  <c:v>392.15384615384613</c:v>
                </c:pt>
                <c:pt idx="4709">
                  <c:v>388.76923076923077</c:v>
                </c:pt>
                <c:pt idx="4710">
                  <c:v>387.84615384615387</c:v>
                </c:pt>
                <c:pt idx="4711">
                  <c:v>391.53846153846155</c:v>
                </c:pt>
                <c:pt idx="4712">
                  <c:v>389.76923076923077</c:v>
                </c:pt>
                <c:pt idx="4713">
                  <c:v>390</c:v>
                </c:pt>
                <c:pt idx="4714">
                  <c:v>388.15384615384613</c:v>
                </c:pt>
                <c:pt idx="4715">
                  <c:v>386.61538461538464</c:v>
                </c:pt>
                <c:pt idx="4716">
                  <c:v>389.53846153846155</c:v>
                </c:pt>
                <c:pt idx="4717">
                  <c:v>388.53846153846155</c:v>
                </c:pt>
                <c:pt idx="4718">
                  <c:v>387.38461538461536</c:v>
                </c:pt>
                <c:pt idx="4719">
                  <c:v>388.76923076923077</c:v>
                </c:pt>
                <c:pt idx="4720">
                  <c:v>388.84615384615387</c:v>
                </c:pt>
                <c:pt idx="4721">
                  <c:v>389.07692307692309</c:v>
                </c:pt>
                <c:pt idx="4722">
                  <c:v>391</c:v>
                </c:pt>
                <c:pt idx="4723">
                  <c:v>391.07692307692309</c:v>
                </c:pt>
                <c:pt idx="4724">
                  <c:v>386</c:v>
                </c:pt>
                <c:pt idx="4725">
                  <c:v>388.46153846153845</c:v>
                </c:pt>
                <c:pt idx="4726">
                  <c:v>388.84615384615387</c:v>
                </c:pt>
                <c:pt idx="4727">
                  <c:v>388.38461538461536</c:v>
                </c:pt>
                <c:pt idx="4728">
                  <c:v>390.46153846153845</c:v>
                </c:pt>
                <c:pt idx="4729">
                  <c:v>389.69230769230768</c:v>
                </c:pt>
                <c:pt idx="4730">
                  <c:v>388.69230769230768</c:v>
                </c:pt>
                <c:pt idx="4731">
                  <c:v>392.92307692307691</c:v>
                </c:pt>
                <c:pt idx="4732">
                  <c:v>392.30769230769232</c:v>
                </c:pt>
                <c:pt idx="4733">
                  <c:v>390.69230769230768</c:v>
                </c:pt>
                <c:pt idx="4734">
                  <c:v>391.76923076923077</c:v>
                </c:pt>
                <c:pt idx="4735">
                  <c:v>392.38461538461536</c:v>
                </c:pt>
                <c:pt idx="4736">
                  <c:v>391.69230769230768</c:v>
                </c:pt>
                <c:pt idx="4737">
                  <c:v>393.92307692307691</c:v>
                </c:pt>
                <c:pt idx="4738">
                  <c:v>394.92307692307691</c:v>
                </c:pt>
                <c:pt idx="4739">
                  <c:v>393.46153846153845</c:v>
                </c:pt>
                <c:pt idx="4740">
                  <c:v>394.69230769230768</c:v>
                </c:pt>
                <c:pt idx="4741">
                  <c:v>397.92307692307691</c:v>
                </c:pt>
                <c:pt idx="4742">
                  <c:v>397.92307692307691</c:v>
                </c:pt>
                <c:pt idx="4743">
                  <c:v>398.92307692307691</c:v>
                </c:pt>
                <c:pt idx="4744">
                  <c:v>396.30769230769232</c:v>
                </c:pt>
                <c:pt idx="4745">
                  <c:v>395</c:v>
                </c:pt>
                <c:pt idx="4746">
                  <c:v>397.07692307692309</c:v>
                </c:pt>
                <c:pt idx="4747">
                  <c:v>396.30769230769232</c:v>
                </c:pt>
                <c:pt idx="4748">
                  <c:v>394.07692307692309</c:v>
                </c:pt>
                <c:pt idx="4749">
                  <c:v>395.38461538461536</c:v>
                </c:pt>
                <c:pt idx="4750">
                  <c:v>395.38461538461536</c:v>
                </c:pt>
                <c:pt idx="4751">
                  <c:v>394.15384615384613</c:v>
                </c:pt>
                <c:pt idx="4752">
                  <c:v>395.30769230769232</c:v>
                </c:pt>
                <c:pt idx="4753">
                  <c:v>395.15384615384613</c:v>
                </c:pt>
                <c:pt idx="4754">
                  <c:v>389.69230769230768</c:v>
                </c:pt>
                <c:pt idx="4755">
                  <c:v>389.07692307692309</c:v>
                </c:pt>
                <c:pt idx="4756">
                  <c:v>390.23076923076923</c:v>
                </c:pt>
                <c:pt idx="4757">
                  <c:v>388.92307692307691</c:v>
                </c:pt>
                <c:pt idx="4758">
                  <c:v>391.30769230769232</c:v>
                </c:pt>
                <c:pt idx="4759">
                  <c:v>391.23076923076923</c:v>
                </c:pt>
                <c:pt idx="4760">
                  <c:v>388.84615384615387</c:v>
                </c:pt>
                <c:pt idx="4761">
                  <c:v>392.61538461538464</c:v>
                </c:pt>
                <c:pt idx="4762">
                  <c:v>396.15384615384613</c:v>
                </c:pt>
                <c:pt idx="4763">
                  <c:v>394.30769230769232</c:v>
                </c:pt>
                <c:pt idx="4764">
                  <c:v>393.53846153846155</c:v>
                </c:pt>
                <c:pt idx="4765">
                  <c:v>394.38461538461536</c:v>
                </c:pt>
                <c:pt idx="4766">
                  <c:v>393.53846153846155</c:v>
                </c:pt>
                <c:pt idx="4767">
                  <c:v>394.69230769230768</c:v>
                </c:pt>
                <c:pt idx="4768">
                  <c:v>395.46153846153845</c:v>
                </c:pt>
                <c:pt idx="4769">
                  <c:v>392.46153846153845</c:v>
                </c:pt>
                <c:pt idx="4770">
                  <c:v>393.53846153846155</c:v>
                </c:pt>
                <c:pt idx="4771">
                  <c:v>394.07692307692309</c:v>
                </c:pt>
                <c:pt idx="4772">
                  <c:v>392.15384615384613</c:v>
                </c:pt>
                <c:pt idx="4773">
                  <c:v>393.61538461538464</c:v>
                </c:pt>
                <c:pt idx="4774">
                  <c:v>391.69230769230768</c:v>
                </c:pt>
                <c:pt idx="4775">
                  <c:v>386.46153846153845</c:v>
                </c:pt>
                <c:pt idx="4776">
                  <c:v>388.38461538461536</c:v>
                </c:pt>
                <c:pt idx="4777">
                  <c:v>390.15384615384613</c:v>
                </c:pt>
                <c:pt idx="4778">
                  <c:v>388</c:v>
                </c:pt>
                <c:pt idx="4779">
                  <c:v>388.61538461538464</c:v>
                </c:pt>
                <c:pt idx="4780">
                  <c:v>389.46153846153845</c:v>
                </c:pt>
                <c:pt idx="4781">
                  <c:v>389.38461538461536</c:v>
                </c:pt>
                <c:pt idx="4782">
                  <c:v>392.38461538461536</c:v>
                </c:pt>
                <c:pt idx="4783">
                  <c:v>392.76923076923077</c:v>
                </c:pt>
                <c:pt idx="4784">
                  <c:v>390.30769230769232</c:v>
                </c:pt>
                <c:pt idx="4785">
                  <c:v>392.61538461538464</c:v>
                </c:pt>
                <c:pt idx="4786">
                  <c:v>394.30769230769232</c:v>
                </c:pt>
                <c:pt idx="4787">
                  <c:v>393.69230769230768</c:v>
                </c:pt>
                <c:pt idx="4788">
                  <c:v>394.92307692307691</c:v>
                </c:pt>
                <c:pt idx="4789">
                  <c:v>394.76923076923077</c:v>
                </c:pt>
                <c:pt idx="4790">
                  <c:v>392.23076923076923</c:v>
                </c:pt>
                <c:pt idx="4791">
                  <c:v>396.15384615384613</c:v>
                </c:pt>
                <c:pt idx="4792">
                  <c:v>396.38461538461536</c:v>
                </c:pt>
                <c:pt idx="4793">
                  <c:v>396.46153846153845</c:v>
                </c:pt>
                <c:pt idx="4794">
                  <c:v>396.30769230769232</c:v>
                </c:pt>
                <c:pt idx="4795">
                  <c:v>395.38461538461536</c:v>
                </c:pt>
                <c:pt idx="4796">
                  <c:v>395.61538461538464</c:v>
                </c:pt>
                <c:pt idx="4797">
                  <c:v>396.69230769230768</c:v>
                </c:pt>
                <c:pt idx="4798">
                  <c:v>395.15384615384613</c:v>
                </c:pt>
                <c:pt idx="4799">
                  <c:v>392.23076923076923</c:v>
                </c:pt>
                <c:pt idx="4800">
                  <c:v>392.53846153846155</c:v>
                </c:pt>
                <c:pt idx="4801">
                  <c:v>394.84615384615387</c:v>
                </c:pt>
                <c:pt idx="4802">
                  <c:v>395.23076923076923</c:v>
                </c:pt>
                <c:pt idx="4803">
                  <c:v>396.38461538461536</c:v>
                </c:pt>
                <c:pt idx="4804">
                  <c:v>395.15384615384613</c:v>
                </c:pt>
                <c:pt idx="4805">
                  <c:v>394.23076923076923</c:v>
                </c:pt>
                <c:pt idx="4806">
                  <c:v>393.61538461538464</c:v>
                </c:pt>
                <c:pt idx="4807">
                  <c:v>394.38461538461536</c:v>
                </c:pt>
                <c:pt idx="4808">
                  <c:v>393.07692307692309</c:v>
                </c:pt>
                <c:pt idx="4809">
                  <c:v>392.23076923076923</c:v>
                </c:pt>
                <c:pt idx="4810">
                  <c:v>392.15384615384613</c:v>
                </c:pt>
                <c:pt idx="4811">
                  <c:v>391.61538461538464</c:v>
                </c:pt>
                <c:pt idx="4812">
                  <c:v>393.30769230769232</c:v>
                </c:pt>
                <c:pt idx="4813">
                  <c:v>393.07692307692309</c:v>
                </c:pt>
                <c:pt idx="4814">
                  <c:v>390</c:v>
                </c:pt>
                <c:pt idx="4815">
                  <c:v>390.30769230769232</c:v>
                </c:pt>
                <c:pt idx="4816">
                  <c:v>391.38461538461536</c:v>
                </c:pt>
                <c:pt idx="4817">
                  <c:v>388.53846153846155</c:v>
                </c:pt>
                <c:pt idx="4818">
                  <c:v>389.07692307692309</c:v>
                </c:pt>
                <c:pt idx="4819">
                  <c:v>389.07692307692309</c:v>
                </c:pt>
                <c:pt idx="4820">
                  <c:v>387.76923076923077</c:v>
                </c:pt>
                <c:pt idx="4821">
                  <c:v>393.46153846153845</c:v>
                </c:pt>
                <c:pt idx="4822">
                  <c:v>394.30769230769232</c:v>
                </c:pt>
                <c:pt idx="4823">
                  <c:v>394.30769230769232</c:v>
                </c:pt>
                <c:pt idx="4824">
                  <c:v>396.30769230769232</c:v>
                </c:pt>
                <c:pt idx="4825">
                  <c:v>396.30769230769232</c:v>
                </c:pt>
                <c:pt idx="4826">
                  <c:v>396.76923076923077</c:v>
                </c:pt>
                <c:pt idx="4827">
                  <c:v>397.84615384615387</c:v>
                </c:pt>
                <c:pt idx="4828">
                  <c:v>397.30769230769232</c:v>
                </c:pt>
                <c:pt idx="4829">
                  <c:v>395.38461538461536</c:v>
                </c:pt>
                <c:pt idx="4830">
                  <c:v>396.61538461538464</c:v>
                </c:pt>
                <c:pt idx="4831">
                  <c:v>402.30769230769232</c:v>
                </c:pt>
                <c:pt idx="4832">
                  <c:v>400.53846153846155</c:v>
                </c:pt>
                <c:pt idx="4833">
                  <c:v>401.92307692307691</c:v>
                </c:pt>
                <c:pt idx="4834">
                  <c:v>397.53846153846155</c:v>
                </c:pt>
                <c:pt idx="4835">
                  <c:v>396.23076923076923</c:v>
                </c:pt>
                <c:pt idx="4836">
                  <c:v>396.30769230769232</c:v>
                </c:pt>
                <c:pt idx="4837">
                  <c:v>395.30769230769232</c:v>
                </c:pt>
                <c:pt idx="4838">
                  <c:v>394.07692307692309</c:v>
                </c:pt>
                <c:pt idx="4839">
                  <c:v>394.46153846153845</c:v>
                </c:pt>
                <c:pt idx="4840">
                  <c:v>394.76923076923077</c:v>
                </c:pt>
                <c:pt idx="4841">
                  <c:v>395.30769230769232</c:v>
                </c:pt>
                <c:pt idx="4842">
                  <c:v>395.76923076923077</c:v>
                </c:pt>
                <c:pt idx="4843">
                  <c:v>396.07692307692309</c:v>
                </c:pt>
                <c:pt idx="4844">
                  <c:v>389.61538461538464</c:v>
                </c:pt>
                <c:pt idx="4845">
                  <c:v>392.61538461538464</c:v>
                </c:pt>
                <c:pt idx="4846">
                  <c:v>391.15384615384613</c:v>
                </c:pt>
                <c:pt idx="4847">
                  <c:v>389.76923076923077</c:v>
                </c:pt>
                <c:pt idx="4848">
                  <c:v>391.69230769230768</c:v>
                </c:pt>
                <c:pt idx="4849">
                  <c:v>392.15384615384613</c:v>
                </c:pt>
                <c:pt idx="4850">
                  <c:v>391.46153846153845</c:v>
                </c:pt>
                <c:pt idx="4851">
                  <c:v>393.92307692307691</c:v>
                </c:pt>
                <c:pt idx="4852">
                  <c:v>393.23076923076923</c:v>
                </c:pt>
                <c:pt idx="4853">
                  <c:v>391.46153846153845</c:v>
                </c:pt>
                <c:pt idx="4854">
                  <c:v>390.46153846153845</c:v>
                </c:pt>
                <c:pt idx="4855">
                  <c:v>391.15384615384613</c:v>
                </c:pt>
                <c:pt idx="4856">
                  <c:v>393.30769230769232</c:v>
                </c:pt>
                <c:pt idx="4857">
                  <c:v>395.53846153846155</c:v>
                </c:pt>
                <c:pt idx="4858">
                  <c:v>394.23076923076923</c:v>
                </c:pt>
                <c:pt idx="4859">
                  <c:v>394.84615384615387</c:v>
                </c:pt>
                <c:pt idx="4860">
                  <c:v>395.92307692307691</c:v>
                </c:pt>
                <c:pt idx="4861">
                  <c:v>395.92307692307691</c:v>
                </c:pt>
                <c:pt idx="4862">
                  <c:v>393.46153846153845</c:v>
                </c:pt>
                <c:pt idx="4863">
                  <c:v>393.69230769230768</c:v>
                </c:pt>
                <c:pt idx="4864">
                  <c:v>393.92307692307691</c:v>
                </c:pt>
                <c:pt idx="4865">
                  <c:v>392.76923076923077</c:v>
                </c:pt>
                <c:pt idx="4866">
                  <c:v>394.76923076923077</c:v>
                </c:pt>
                <c:pt idx="4867">
                  <c:v>395.07692307692309</c:v>
                </c:pt>
                <c:pt idx="4868">
                  <c:v>394.23076923076923</c:v>
                </c:pt>
                <c:pt idx="4869">
                  <c:v>392.92307692307691</c:v>
                </c:pt>
                <c:pt idx="4870">
                  <c:v>391.76923076923077</c:v>
                </c:pt>
                <c:pt idx="4871">
                  <c:v>392.07692307692309</c:v>
                </c:pt>
                <c:pt idx="4872">
                  <c:v>393.30769230769232</c:v>
                </c:pt>
                <c:pt idx="4873">
                  <c:v>393.30769230769232</c:v>
                </c:pt>
                <c:pt idx="4874">
                  <c:v>391.30769230769232</c:v>
                </c:pt>
                <c:pt idx="4875">
                  <c:v>394.07692307692309</c:v>
                </c:pt>
                <c:pt idx="4876">
                  <c:v>397.07692307692309</c:v>
                </c:pt>
                <c:pt idx="4877">
                  <c:v>365.38461538461536</c:v>
                </c:pt>
                <c:pt idx="4878">
                  <c:v>412.38461538461536</c:v>
                </c:pt>
                <c:pt idx="4879">
                  <c:v>411.69230769230768</c:v>
                </c:pt>
                <c:pt idx="4880">
                  <c:v>381.46153846153845</c:v>
                </c:pt>
                <c:pt idx="4881">
                  <c:v>382.84615384615387</c:v>
                </c:pt>
                <c:pt idx="4882">
                  <c:v>383.69230769230768</c:v>
                </c:pt>
                <c:pt idx="4883">
                  <c:v>387.84615384615387</c:v>
                </c:pt>
                <c:pt idx="4884">
                  <c:v>356.30769230769232</c:v>
                </c:pt>
                <c:pt idx="4885">
                  <c:v>297.15384615384613</c:v>
                </c:pt>
                <c:pt idx="4886">
                  <c:v>297</c:v>
                </c:pt>
                <c:pt idx="4887">
                  <c:v>294.53846153846155</c:v>
                </c:pt>
                <c:pt idx="4888">
                  <c:v>322.53846153846155</c:v>
                </c:pt>
                <c:pt idx="4889">
                  <c:v>305.30769230769232</c:v>
                </c:pt>
                <c:pt idx="4890">
                  <c:v>303.46153846153845</c:v>
                </c:pt>
                <c:pt idx="4891">
                  <c:v>301.76923076923077</c:v>
                </c:pt>
                <c:pt idx="4892">
                  <c:v>267.46153846153845</c:v>
                </c:pt>
                <c:pt idx="4893">
                  <c:v>307.84615384615387</c:v>
                </c:pt>
                <c:pt idx="4894">
                  <c:v>338.46153846153845</c:v>
                </c:pt>
                <c:pt idx="4895">
                  <c:v>367.69230769230768</c:v>
                </c:pt>
                <c:pt idx="4896">
                  <c:v>368.84615384615387</c:v>
                </c:pt>
                <c:pt idx="4897">
                  <c:v>372.53846153846155</c:v>
                </c:pt>
                <c:pt idx="4898">
                  <c:v>349.38461538461536</c:v>
                </c:pt>
                <c:pt idx="4899">
                  <c:v>319.07692307692309</c:v>
                </c:pt>
                <c:pt idx="4900">
                  <c:v>290.53846153846155</c:v>
                </c:pt>
                <c:pt idx="4901">
                  <c:v>261.07692307692309</c:v>
                </c:pt>
                <c:pt idx="4902">
                  <c:v>231.38461538461539</c:v>
                </c:pt>
                <c:pt idx="4903">
                  <c:v>263.69230769230768</c:v>
                </c:pt>
                <c:pt idx="4904">
                  <c:v>245.76923076923077</c:v>
                </c:pt>
                <c:pt idx="4905">
                  <c:v>279.92307692307691</c:v>
                </c:pt>
                <c:pt idx="4906">
                  <c:v>273.23076923076923</c:v>
                </c:pt>
                <c:pt idx="4907">
                  <c:v>303.69230769230768</c:v>
                </c:pt>
                <c:pt idx="4908">
                  <c:v>335</c:v>
                </c:pt>
                <c:pt idx="4909">
                  <c:v>363</c:v>
                </c:pt>
                <c:pt idx="4910">
                  <c:v>393.53846153846155</c:v>
                </c:pt>
                <c:pt idx="4911">
                  <c:v>393.15384615384613</c:v>
                </c:pt>
                <c:pt idx="4912">
                  <c:v>391.23076923076923</c:v>
                </c:pt>
                <c:pt idx="4913">
                  <c:v>392.23076923076923</c:v>
                </c:pt>
                <c:pt idx="4914">
                  <c:v>391.30769230769232</c:v>
                </c:pt>
                <c:pt idx="4915">
                  <c:v>389.92307692307691</c:v>
                </c:pt>
                <c:pt idx="4916">
                  <c:v>391</c:v>
                </c:pt>
                <c:pt idx="4917">
                  <c:v>391.38461538461536</c:v>
                </c:pt>
                <c:pt idx="4918">
                  <c:v>385.76923076923077</c:v>
                </c:pt>
                <c:pt idx="4919">
                  <c:v>386.61538461538464</c:v>
                </c:pt>
                <c:pt idx="4920">
                  <c:v>385.84615384615387</c:v>
                </c:pt>
                <c:pt idx="4921">
                  <c:v>383.07692307692309</c:v>
                </c:pt>
                <c:pt idx="4922">
                  <c:v>384.76923076923077</c:v>
                </c:pt>
                <c:pt idx="4923">
                  <c:v>383.15384615384613</c:v>
                </c:pt>
                <c:pt idx="4924">
                  <c:v>380.84615384615387</c:v>
                </c:pt>
                <c:pt idx="4925">
                  <c:v>383.15384615384613</c:v>
                </c:pt>
                <c:pt idx="4926">
                  <c:v>352.76923076923077</c:v>
                </c:pt>
                <c:pt idx="4927">
                  <c:v>363.38461538461536</c:v>
                </c:pt>
                <c:pt idx="4928">
                  <c:v>366</c:v>
                </c:pt>
                <c:pt idx="4929">
                  <c:v>367.61538461538464</c:v>
                </c:pt>
                <c:pt idx="4930">
                  <c:v>337.92307692307691</c:v>
                </c:pt>
                <c:pt idx="4931">
                  <c:v>309.38461538461536</c:v>
                </c:pt>
                <c:pt idx="4932">
                  <c:v>249.15384615384616</c:v>
                </c:pt>
                <c:pt idx="4933">
                  <c:v>220.61538461538461</c:v>
                </c:pt>
                <c:pt idx="4934">
                  <c:v>190.92307692307693</c:v>
                </c:pt>
                <c:pt idx="4935">
                  <c:v>210.30769230769232</c:v>
                </c:pt>
                <c:pt idx="4936">
                  <c:v>241</c:v>
                </c:pt>
                <c:pt idx="4937">
                  <c:v>271.53846153846155</c:v>
                </c:pt>
                <c:pt idx="4938">
                  <c:v>271.53846153846155</c:v>
                </c:pt>
                <c:pt idx="4939">
                  <c:v>271.53846153846155</c:v>
                </c:pt>
                <c:pt idx="4940">
                  <c:v>271.53846153846155</c:v>
                </c:pt>
                <c:pt idx="4941">
                  <c:v>271.53846153846155</c:v>
                </c:pt>
                <c:pt idx="4942">
                  <c:v>241.69230769230768</c:v>
                </c:pt>
                <c:pt idx="4943">
                  <c:v>243.30769230769232</c:v>
                </c:pt>
                <c:pt idx="4944">
                  <c:v>246.84615384615384</c:v>
                </c:pt>
                <c:pt idx="4945">
                  <c:v>247.61538461538461</c:v>
                </c:pt>
                <c:pt idx="4946">
                  <c:v>276.23076923076923</c:v>
                </c:pt>
                <c:pt idx="4947">
                  <c:v>306.53846153846155</c:v>
                </c:pt>
                <c:pt idx="4948">
                  <c:v>337.61538461538464</c:v>
                </c:pt>
                <c:pt idx="4949">
                  <c:v>368.61538461538464</c:v>
                </c:pt>
                <c:pt idx="4950">
                  <c:v>399.30769230769232</c:v>
                </c:pt>
                <c:pt idx="4951">
                  <c:v>399.07692307692309</c:v>
                </c:pt>
                <c:pt idx="4952">
                  <c:v>398.46153846153845</c:v>
                </c:pt>
                <c:pt idx="4953">
                  <c:v>400.92307692307691</c:v>
                </c:pt>
                <c:pt idx="4954">
                  <c:v>401.15384615384613</c:v>
                </c:pt>
                <c:pt idx="4955">
                  <c:v>397.84615384615387</c:v>
                </c:pt>
                <c:pt idx="4956">
                  <c:v>399.92307692307691</c:v>
                </c:pt>
                <c:pt idx="4957">
                  <c:v>399.84615384615387</c:v>
                </c:pt>
                <c:pt idx="4958">
                  <c:v>397.69230769230768</c:v>
                </c:pt>
                <c:pt idx="4959">
                  <c:v>401.69230769230768</c:v>
                </c:pt>
                <c:pt idx="4960">
                  <c:v>404.46153846153845</c:v>
                </c:pt>
                <c:pt idx="4961">
                  <c:v>402.92307692307691</c:v>
                </c:pt>
                <c:pt idx="4962">
                  <c:v>402.69230769230768</c:v>
                </c:pt>
                <c:pt idx="4963">
                  <c:v>402.53846153846155</c:v>
                </c:pt>
                <c:pt idx="4964">
                  <c:v>400.84615384615387</c:v>
                </c:pt>
                <c:pt idx="4965">
                  <c:v>402.23076923076923</c:v>
                </c:pt>
                <c:pt idx="4966">
                  <c:v>400.84615384615387</c:v>
                </c:pt>
                <c:pt idx="4967">
                  <c:v>399.53846153846155</c:v>
                </c:pt>
                <c:pt idx="4968">
                  <c:v>402.38461538461536</c:v>
                </c:pt>
                <c:pt idx="4969">
                  <c:v>400.46153846153845</c:v>
                </c:pt>
                <c:pt idx="4970">
                  <c:v>399.15384615384613</c:v>
                </c:pt>
                <c:pt idx="4971">
                  <c:v>402.53846153846155</c:v>
                </c:pt>
                <c:pt idx="4972">
                  <c:v>400.76923076923077</c:v>
                </c:pt>
                <c:pt idx="4973">
                  <c:v>397.53846153846155</c:v>
                </c:pt>
                <c:pt idx="4974">
                  <c:v>399.76923076923077</c:v>
                </c:pt>
                <c:pt idx="4975">
                  <c:v>399.30769230769232</c:v>
                </c:pt>
                <c:pt idx="4976">
                  <c:v>400.76923076923077</c:v>
                </c:pt>
                <c:pt idx="4977">
                  <c:v>402.61538461538464</c:v>
                </c:pt>
                <c:pt idx="4978">
                  <c:v>402.46153846153845</c:v>
                </c:pt>
                <c:pt idx="4979">
                  <c:v>402.38461538461536</c:v>
                </c:pt>
                <c:pt idx="4980">
                  <c:v>404.69230769230768</c:v>
                </c:pt>
                <c:pt idx="4981">
                  <c:v>405.30769230769232</c:v>
                </c:pt>
                <c:pt idx="4982">
                  <c:v>403.84615384615387</c:v>
                </c:pt>
                <c:pt idx="4983">
                  <c:v>406.84615384615387</c:v>
                </c:pt>
                <c:pt idx="4984">
                  <c:v>406.30769230769232</c:v>
                </c:pt>
                <c:pt idx="4985">
                  <c:v>405.38461538461536</c:v>
                </c:pt>
                <c:pt idx="4986">
                  <c:v>408.69230769230768</c:v>
                </c:pt>
                <c:pt idx="4987">
                  <c:v>408.07692307692309</c:v>
                </c:pt>
                <c:pt idx="4988">
                  <c:v>408.30769230769232</c:v>
                </c:pt>
                <c:pt idx="4989">
                  <c:v>408.38461538461536</c:v>
                </c:pt>
                <c:pt idx="4990">
                  <c:v>407.84615384615387</c:v>
                </c:pt>
                <c:pt idx="4991">
                  <c:v>408.53846153846155</c:v>
                </c:pt>
                <c:pt idx="4992">
                  <c:v>409.76923076923077</c:v>
                </c:pt>
                <c:pt idx="4993">
                  <c:v>408.46153846153845</c:v>
                </c:pt>
                <c:pt idx="4994">
                  <c:v>406.76923076923077</c:v>
                </c:pt>
                <c:pt idx="4995">
                  <c:v>408.76923076923077</c:v>
                </c:pt>
                <c:pt idx="4996">
                  <c:v>409.23076923076923</c:v>
                </c:pt>
                <c:pt idx="4997">
                  <c:v>406.38461538461536</c:v>
                </c:pt>
                <c:pt idx="4998">
                  <c:v>407.92307692307691</c:v>
                </c:pt>
                <c:pt idx="4999">
                  <c:v>405.76923076923077</c:v>
                </c:pt>
                <c:pt idx="5000">
                  <c:v>404.61538461538464</c:v>
                </c:pt>
                <c:pt idx="5001">
                  <c:v>406.46153846153845</c:v>
                </c:pt>
                <c:pt idx="5002">
                  <c:v>405.53846153846155</c:v>
                </c:pt>
                <c:pt idx="5003">
                  <c:v>404.15384615384613</c:v>
                </c:pt>
                <c:pt idx="5004">
                  <c:v>403.23076923076923</c:v>
                </c:pt>
                <c:pt idx="5005">
                  <c:v>401.46153846153845</c:v>
                </c:pt>
                <c:pt idx="5006">
                  <c:v>400.23076923076923</c:v>
                </c:pt>
                <c:pt idx="5007">
                  <c:v>399.76923076923077</c:v>
                </c:pt>
                <c:pt idx="5008">
                  <c:v>398.76923076923077</c:v>
                </c:pt>
                <c:pt idx="5009">
                  <c:v>395.46153846153845</c:v>
                </c:pt>
                <c:pt idx="5010">
                  <c:v>396.76923076923077</c:v>
                </c:pt>
                <c:pt idx="5011">
                  <c:v>398.61538461538464</c:v>
                </c:pt>
                <c:pt idx="5012">
                  <c:v>397.69230769230768</c:v>
                </c:pt>
                <c:pt idx="5013">
                  <c:v>398.84615384615387</c:v>
                </c:pt>
                <c:pt idx="5014">
                  <c:v>397.46153846153845</c:v>
                </c:pt>
                <c:pt idx="5015">
                  <c:v>395.92307692307691</c:v>
                </c:pt>
                <c:pt idx="5016">
                  <c:v>399.15384615384613</c:v>
                </c:pt>
                <c:pt idx="5017">
                  <c:v>399.84615384615387</c:v>
                </c:pt>
                <c:pt idx="5018">
                  <c:v>399.38461538461536</c:v>
                </c:pt>
                <c:pt idx="5019">
                  <c:v>400.69230769230768</c:v>
                </c:pt>
                <c:pt idx="5020">
                  <c:v>401.69230769230768</c:v>
                </c:pt>
                <c:pt idx="5021">
                  <c:v>400.76923076923077</c:v>
                </c:pt>
                <c:pt idx="5022">
                  <c:v>402.46153846153845</c:v>
                </c:pt>
                <c:pt idx="5023">
                  <c:v>372</c:v>
                </c:pt>
                <c:pt idx="5024">
                  <c:v>372.92307692307691</c:v>
                </c:pt>
                <c:pt idx="5025">
                  <c:v>377</c:v>
                </c:pt>
                <c:pt idx="5026">
                  <c:v>378.69230769230768</c:v>
                </c:pt>
                <c:pt idx="5027">
                  <c:v>380</c:v>
                </c:pt>
                <c:pt idx="5028">
                  <c:v>384.38461538461536</c:v>
                </c:pt>
                <c:pt idx="5029">
                  <c:v>383.38461538461536</c:v>
                </c:pt>
                <c:pt idx="5030">
                  <c:v>385.69230769230768</c:v>
                </c:pt>
                <c:pt idx="5031">
                  <c:v>385.15384615384613</c:v>
                </c:pt>
                <c:pt idx="5032">
                  <c:v>385.38461538461536</c:v>
                </c:pt>
                <c:pt idx="5033">
                  <c:v>387.15384615384613</c:v>
                </c:pt>
                <c:pt idx="5034">
                  <c:v>386.61538461538464</c:v>
                </c:pt>
                <c:pt idx="5035">
                  <c:v>419.15384615384613</c:v>
                </c:pt>
                <c:pt idx="5036">
                  <c:v>417</c:v>
                </c:pt>
                <c:pt idx="5037">
                  <c:v>413.69230769230768</c:v>
                </c:pt>
                <c:pt idx="5038">
                  <c:v>413.23076923076923</c:v>
                </c:pt>
                <c:pt idx="5039">
                  <c:v>411.76923076923077</c:v>
                </c:pt>
                <c:pt idx="5040">
                  <c:v>409.92307692307691</c:v>
                </c:pt>
                <c:pt idx="5041">
                  <c:v>410.76923076923077</c:v>
                </c:pt>
                <c:pt idx="5042">
                  <c:v>409.92307692307691</c:v>
                </c:pt>
                <c:pt idx="5043">
                  <c:v>408.23076923076923</c:v>
                </c:pt>
                <c:pt idx="5044">
                  <c:v>410.92307692307691</c:v>
                </c:pt>
                <c:pt idx="5045">
                  <c:v>412.38461538461536</c:v>
                </c:pt>
                <c:pt idx="5046">
                  <c:v>410.84615384615387</c:v>
                </c:pt>
                <c:pt idx="5047">
                  <c:v>412.30769230769232</c:v>
                </c:pt>
                <c:pt idx="5048">
                  <c:v>411.53846153846155</c:v>
                </c:pt>
                <c:pt idx="5049">
                  <c:v>409.38461538461536</c:v>
                </c:pt>
                <c:pt idx="5050">
                  <c:v>414.07692307692309</c:v>
                </c:pt>
                <c:pt idx="5051">
                  <c:v>413.15384615384613</c:v>
                </c:pt>
                <c:pt idx="5052">
                  <c:v>412.07692307692309</c:v>
                </c:pt>
                <c:pt idx="5053">
                  <c:v>412.38461538461536</c:v>
                </c:pt>
                <c:pt idx="5054">
                  <c:v>413.07692307692309</c:v>
                </c:pt>
                <c:pt idx="5055">
                  <c:v>414.07692307692309</c:v>
                </c:pt>
                <c:pt idx="5056">
                  <c:v>416.15384615384613</c:v>
                </c:pt>
                <c:pt idx="5057">
                  <c:v>415</c:v>
                </c:pt>
                <c:pt idx="5058">
                  <c:v>412.46153846153845</c:v>
                </c:pt>
                <c:pt idx="5059">
                  <c:v>415.53846153846155</c:v>
                </c:pt>
                <c:pt idx="5060">
                  <c:v>417.76923076923077</c:v>
                </c:pt>
                <c:pt idx="5061">
                  <c:v>416.61538461538464</c:v>
                </c:pt>
                <c:pt idx="5062">
                  <c:v>418.30769230769232</c:v>
                </c:pt>
                <c:pt idx="5063">
                  <c:v>414.15384615384613</c:v>
                </c:pt>
                <c:pt idx="5064">
                  <c:v>412.61538461538464</c:v>
                </c:pt>
                <c:pt idx="5065">
                  <c:v>415.07692307692309</c:v>
                </c:pt>
                <c:pt idx="5066">
                  <c:v>415.07692307692309</c:v>
                </c:pt>
                <c:pt idx="5067">
                  <c:v>413.76923076923077</c:v>
                </c:pt>
                <c:pt idx="5068">
                  <c:v>413.23076923076923</c:v>
                </c:pt>
                <c:pt idx="5069">
                  <c:v>412.53846153846155</c:v>
                </c:pt>
                <c:pt idx="5070">
                  <c:v>415.38461538461536</c:v>
                </c:pt>
                <c:pt idx="5071">
                  <c:v>417.38461538461536</c:v>
                </c:pt>
                <c:pt idx="5072">
                  <c:v>416.07692307692309</c:v>
                </c:pt>
                <c:pt idx="5073">
                  <c:v>412.46153846153845</c:v>
                </c:pt>
                <c:pt idx="5074">
                  <c:v>413.46153846153845</c:v>
                </c:pt>
                <c:pt idx="5075">
                  <c:v>414</c:v>
                </c:pt>
                <c:pt idx="5076">
                  <c:v>412.61538461538464</c:v>
                </c:pt>
                <c:pt idx="5077">
                  <c:v>413.84615384615387</c:v>
                </c:pt>
                <c:pt idx="5078">
                  <c:v>417.15384615384613</c:v>
                </c:pt>
                <c:pt idx="5079">
                  <c:v>415</c:v>
                </c:pt>
                <c:pt idx="5080">
                  <c:v>418.84615384615387</c:v>
                </c:pt>
                <c:pt idx="5081">
                  <c:v>420.84615384615387</c:v>
                </c:pt>
                <c:pt idx="5082">
                  <c:v>389.23076923076923</c:v>
                </c:pt>
                <c:pt idx="5083">
                  <c:v>385.46153846153845</c:v>
                </c:pt>
                <c:pt idx="5084">
                  <c:v>384.07692307692309</c:v>
                </c:pt>
                <c:pt idx="5085">
                  <c:v>383.15384615384613</c:v>
                </c:pt>
                <c:pt idx="5086">
                  <c:v>386.53846153846155</c:v>
                </c:pt>
                <c:pt idx="5087">
                  <c:v>386.53846153846155</c:v>
                </c:pt>
                <c:pt idx="5088">
                  <c:v>383.15384615384613</c:v>
                </c:pt>
                <c:pt idx="5089">
                  <c:v>382.61538461538464</c:v>
                </c:pt>
                <c:pt idx="5090">
                  <c:v>376.38461538461536</c:v>
                </c:pt>
                <c:pt idx="5091">
                  <c:v>376.07692307692309</c:v>
                </c:pt>
                <c:pt idx="5092">
                  <c:v>372</c:v>
                </c:pt>
                <c:pt idx="5093">
                  <c:v>367.30769230769232</c:v>
                </c:pt>
                <c:pt idx="5094">
                  <c:v>397.38461538461536</c:v>
                </c:pt>
                <c:pt idx="5095">
                  <c:v>396.53846153846155</c:v>
                </c:pt>
                <c:pt idx="5096">
                  <c:v>394</c:v>
                </c:pt>
                <c:pt idx="5097">
                  <c:v>394.15384615384613</c:v>
                </c:pt>
                <c:pt idx="5098">
                  <c:v>390.30769230769232</c:v>
                </c:pt>
                <c:pt idx="5099">
                  <c:v>387.53846153846155</c:v>
                </c:pt>
                <c:pt idx="5100">
                  <c:v>388.46153846153845</c:v>
                </c:pt>
                <c:pt idx="5101">
                  <c:v>388.69230769230768</c:v>
                </c:pt>
                <c:pt idx="5102">
                  <c:v>387.07692307692309</c:v>
                </c:pt>
                <c:pt idx="5103">
                  <c:v>387.76923076923077</c:v>
                </c:pt>
                <c:pt idx="5104">
                  <c:v>388.15384615384613</c:v>
                </c:pt>
                <c:pt idx="5105">
                  <c:v>386.69230769230768</c:v>
                </c:pt>
                <c:pt idx="5106">
                  <c:v>387.38461538461536</c:v>
                </c:pt>
                <c:pt idx="5107">
                  <c:v>387.23076923076923</c:v>
                </c:pt>
                <c:pt idx="5108">
                  <c:v>386.23076923076923</c:v>
                </c:pt>
                <c:pt idx="5109">
                  <c:v>389.15384615384613</c:v>
                </c:pt>
                <c:pt idx="5110">
                  <c:v>387.61538461538464</c:v>
                </c:pt>
                <c:pt idx="5111">
                  <c:v>385.76923076923077</c:v>
                </c:pt>
                <c:pt idx="5112">
                  <c:v>386.84615384615387</c:v>
                </c:pt>
                <c:pt idx="5113">
                  <c:v>388.69230769230768</c:v>
                </c:pt>
                <c:pt idx="5114">
                  <c:v>388</c:v>
                </c:pt>
                <c:pt idx="5115">
                  <c:v>389.92307692307691</c:v>
                </c:pt>
                <c:pt idx="5116">
                  <c:v>389.69230769230768</c:v>
                </c:pt>
                <c:pt idx="5117">
                  <c:v>389.61538461538464</c:v>
                </c:pt>
                <c:pt idx="5118">
                  <c:v>391.84615384615387</c:v>
                </c:pt>
                <c:pt idx="5119">
                  <c:v>392.76923076923077</c:v>
                </c:pt>
                <c:pt idx="5120">
                  <c:v>391.84615384615387</c:v>
                </c:pt>
                <c:pt idx="5121">
                  <c:v>393.53846153846155</c:v>
                </c:pt>
                <c:pt idx="5122">
                  <c:v>392.76923076923077</c:v>
                </c:pt>
                <c:pt idx="5123">
                  <c:v>391.92307692307691</c:v>
                </c:pt>
                <c:pt idx="5124">
                  <c:v>394.61538461538464</c:v>
                </c:pt>
                <c:pt idx="5125">
                  <c:v>396.61538461538464</c:v>
                </c:pt>
                <c:pt idx="5126">
                  <c:v>393.92307692307691</c:v>
                </c:pt>
                <c:pt idx="5127">
                  <c:v>395</c:v>
                </c:pt>
                <c:pt idx="5128">
                  <c:v>394.61538461538464</c:v>
                </c:pt>
                <c:pt idx="5129">
                  <c:v>395.84615384615387</c:v>
                </c:pt>
                <c:pt idx="5130">
                  <c:v>395.61538461538464</c:v>
                </c:pt>
                <c:pt idx="5131">
                  <c:v>395.38461538461536</c:v>
                </c:pt>
                <c:pt idx="5132">
                  <c:v>393.30769230769232</c:v>
                </c:pt>
                <c:pt idx="5133">
                  <c:v>395.38461538461536</c:v>
                </c:pt>
                <c:pt idx="5134">
                  <c:v>396.53846153846155</c:v>
                </c:pt>
                <c:pt idx="5135">
                  <c:v>395.07692307692309</c:v>
                </c:pt>
                <c:pt idx="5136">
                  <c:v>396.61538461538464</c:v>
                </c:pt>
                <c:pt idx="5137">
                  <c:v>395.84615384615387</c:v>
                </c:pt>
                <c:pt idx="5138">
                  <c:v>394.07692307692309</c:v>
                </c:pt>
                <c:pt idx="5139">
                  <c:v>394.92307692307691</c:v>
                </c:pt>
                <c:pt idx="5140">
                  <c:v>394.30769230769232</c:v>
                </c:pt>
                <c:pt idx="5141">
                  <c:v>392.92307692307691</c:v>
                </c:pt>
                <c:pt idx="5142">
                  <c:v>393.07692307692309</c:v>
                </c:pt>
                <c:pt idx="5143">
                  <c:v>394.46153846153845</c:v>
                </c:pt>
                <c:pt idx="5144">
                  <c:v>393.53846153846155</c:v>
                </c:pt>
                <c:pt idx="5145">
                  <c:v>395.30769230769232</c:v>
                </c:pt>
                <c:pt idx="5146">
                  <c:v>393.84615384615387</c:v>
                </c:pt>
                <c:pt idx="5147">
                  <c:v>391.76923076923077</c:v>
                </c:pt>
                <c:pt idx="5148">
                  <c:v>393.53846153846155</c:v>
                </c:pt>
                <c:pt idx="5149">
                  <c:v>392.61538461538464</c:v>
                </c:pt>
                <c:pt idx="5150">
                  <c:v>390.38461538461536</c:v>
                </c:pt>
                <c:pt idx="5151">
                  <c:v>360.23076923076923</c:v>
                </c:pt>
                <c:pt idx="5152">
                  <c:v>365.23076923076923</c:v>
                </c:pt>
                <c:pt idx="5153">
                  <c:v>335.69230769230768</c:v>
                </c:pt>
                <c:pt idx="5154">
                  <c:v>339.07692307692309</c:v>
                </c:pt>
                <c:pt idx="5155">
                  <c:v>339.07692307692309</c:v>
                </c:pt>
                <c:pt idx="5156">
                  <c:v>336.53846153846155</c:v>
                </c:pt>
                <c:pt idx="5157">
                  <c:v>337.15384615384613</c:v>
                </c:pt>
                <c:pt idx="5158">
                  <c:v>336.76923076923077</c:v>
                </c:pt>
                <c:pt idx="5159">
                  <c:v>335.61538461538464</c:v>
                </c:pt>
                <c:pt idx="5160">
                  <c:v>334.76923076923077</c:v>
                </c:pt>
                <c:pt idx="5161">
                  <c:v>336.46153846153845</c:v>
                </c:pt>
                <c:pt idx="5162">
                  <c:v>367</c:v>
                </c:pt>
                <c:pt idx="5163">
                  <c:v>359.92307692307691</c:v>
                </c:pt>
                <c:pt idx="5164">
                  <c:v>390.07692307692309</c:v>
                </c:pt>
                <c:pt idx="5165">
                  <c:v>388.15384615384613</c:v>
                </c:pt>
                <c:pt idx="5166">
                  <c:v>385.61538461538464</c:v>
                </c:pt>
                <c:pt idx="5167">
                  <c:v>387.07692307692309</c:v>
                </c:pt>
                <c:pt idx="5168">
                  <c:v>387.53846153846155</c:v>
                </c:pt>
                <c:pt idx="5169">
                  <c:v>385.07692307692309</c:v>
                </c:pt>
                <c:pt idx="5170">
                  <c:v>385</c:v>
                </c:pt>
                <c:pt idx="5171">
                  <c:v>386.07692307692309</c:v>
                </c:pt>
                <c:pt idx="5172">
                  <c:v>385.07692307692309</c:v>
                </c:pt>
                <c:pt idx="5173">
                  <c:v>386.92307692307691</c:v>
                </c:pt>
                <c:pt idx="5174">
                  <c:v>387.30769230769232</c:v>
                </c:pt>
                <c:pt idx="5175">
                  <c:v>385.61538461538464</c:v>
                </c:pt>
                <c:pt idx="5176">
                  <c:v>388.15384615384613</c:v>
                </c:pt>
                <c:pt idx="5177">
                  <c:v>388.23076923076923</c:v>
                </c:pt>
                <c:pt idx="5178">
                  <c:v>386.46153846153845</c:v>
                </c:pt>
                <c:pt idx="5179">
                  <c:v>387.92307692307691</c:v>
                </c:pt>
                <c:pt idx="5180">
                  <c:v>388.69230769230768</c:v>
                </c:pt>
                <c:pt idx="5181">
                  <c:v>387.53846153846155</c:v>
                </c:pt>
                <c:pt idx="5182">
                  <c:v>389.15384615384613</c:v>
                </c:pt>
                <c:pt idx="5183">
                  <c:v>392.15384615384613</c:v>
                </c:pt>
                <c:pt idx="5184">
                  <c:v>389.92307692307691</c:v>
                </c:pt>
                <c:pt idx="5185">
                  <c:v>391.23076923076923</c:v>
                </c:pt>
                <c:pt idx="5186">
                  <c:v>390.76923076923077</c:v>
                </c:pt>
                <c:pt idx="5187">
                  <c:v>389.07692307692309</c:v>
                </c:pt>
                <c:pt idx="5188">
                  <c:v>390.38461538461536</c:v>
                </c:pt>
                <c:pt idx="5189">
                  <c:v>389.84615384615387</c:v>
                </c:pt>
                <c:pt idx="5190">
                  <c:v>387.84615384615387</c:v>
                </c:pt>
                <c:pt idx="5191">
                  <c:v>389.07692307692309</c:v>
                </c:pt>
                <c:pt idx="5192">
                  <c:v>390.30769230769232</c:v>
                </c:pt>
                <c:pt idx="5193">
                  <c:v>388.92307692307691</c:v>
                </c:pt>
                <c:pt idx="5194">
                  <c:v>389.15384615384613</c:v>
                </c:pt>
                <c:pt idx="5195">
                  <c:v>388.76923076923077</c:v>
                </c:pt>
                <c:pt idx="5196">
                  <c:v>385.61538461538464</c:v>
                </c:pt>
                <c:pt idx="5197">
                  <c:v>387.84615384615387</c:v>
                </c:pt>
                <c:pt idx="5198">
                  <c:v>387.38461538461536</c:v>
                </c:pt>
                <c:pt idx="5199">
                  <c:v>386.30769230769232</c:v>
                </c:pt>
                <c:pt idx="5200">
                  <c:v>387.53846153846155</c:v>
                </c:pt>
                <c:pt idx="5201">
                  <c:v>388.07692307692309</c:v>
                </c:pt>
                <c:pt idx="5202">
                  <c:v>387.15384615384613</c:v>
                </c:pt>
                <c:pt idx="5203">
                  <c:v>389.46153846153845</c:v>
                </c:pt>
                <c:pt idx="5204">
                  <c:v>389.15384615384613</c:v>
                </c:pt>
                <c:pt idx="5205">
                  <c:v>386.53846153846155</c:v>
                </c:pt>
                <c:pt idx="5206">
                  <c:v>387.38461538461536</c:v>
                </c:pt>
                <c:pt idx="5207">
                  <c:v>388.15384615384613</c:v>
                </c:pt>
                <c:pt idx="5208">
                  <c:v>387.07692307692309</c:v>
                </c:pt>
                <c:pt idx="5209">
                  <c:v>388.46153846153845</c:v>
                </c:pt>
                <c:pt idx="5210">
                  <c:v>388</c:v>
                </c:pt>
                <c:pt idx="5211">
                  <c:v>387.23076923076923</c:v>
                </c:pt>
                <c:pt idx="5212">
                  <c:v>388.76923076923077</c:v>
                </c:pt>
                <c:pt idx="5213">
                  <c:v>388.53846153846155</c:v>
                </c:pt>
                <c:pt idx="5214">
                  <c:v>386.92307692307691</c:v>
                </c:pt>
                <c:pt idx="5215">
                  <c:v>388.53846153846155</c:v>
                </c:pt>
                <c:pt idx="5216">
                  <c:v>388.30769230769232</c:v>
                </c:pt>
                <c:pt idx="5217">
                  <c:v>388.46153846153845</c:v>
                </c:pt>
                <c:pt idx="5218">
                  <c:v>390.53846153846155</c:v>
                </c:pt>
                <c:pt idx="5219">
                  <c:v>390.76923076923077</c:v>
                </c:pt>
                <c:pt idx="5220">
                  <c:v>388.84615384615387</c:v>
                </c:pt>
                <c:pt idx="5221">
                  <c:v>389.07692307692309</c:v>
                </c:pt>
                <c:pt idx="5222">
                  <c:v>392.61538461538464</c:v>
                </c:pt>
                <c:pt idx="5223">
                  <c:v>390.30769230769232</c:v>
                </c:pt>
                <c:pt idx="5224">
                  <c:v>390.84615384615387</c:v>
                </c:pt>
                <c:pt idx="5225">
                  <c:v>390.23076923076923</c:v>
                </c:pt>
                <c:pt idx="5226">
                  <c:v>388.76923076923077</c:v>
                </c:pt>
                <c:pt idx="5227">
                  <c:v>391.76923076923077</c:v>
                </c:pt>
                <c:pt idx="5228">
                  <c:v>391</c:v>
                </c:pt>
                <c:pt idx="5229">
                  <c:v>389.15384615384613</c:v>
                </c:pt>
                <c:pt idx="5230">
                  <c:v>389.38461538461536</c:v>
                </c:pt>
                <c:pt idx="5231">
                  <c:v>388.38461538461536</c:v>
                </c:pt>
                <c:pt idx="5232">
                  <c:v>385.61538461538464</c:v>
                </c:pt>
                <c:pt idx="5233">
                  <c:v>386.53846153846155</c:v>
                </c:pt>
                <c:pt idx="5234">
                  <c:v>386.61538461538464</c:v>
                </c:pt>
                <c:pt idx="5235">
                  <c:v>382.53846153846155</c:v>
                </c:pt>
                <c:pt idx="5236">
                  <c:v>354.46153846153845</c:v>
                </c:pt>
                <c:pt idx="5237">
                  <c:v>356.61538461538464</c:v>
                </c:pt>
                <c:pt idx="5238">
                  <c:v>357.53846153846155</c:v>
                </c:pt>
                <c:pt idx="5239">
                  <c:v>359</c:v>
                </c:pt>
                <c:pt idx="5240">
                  <c:v>357.76923076923077</c:v>
                </c:pt>
                <c:pt idx="5241">
                  <c:v>358.23076923076923</c:v>
                </c:pt>
                <c:pt idx="5242">
                  <c:v>358.53846153846155</c:v>
                </c:pt>
                <c:pt idx="5243">
                  <c:v>358.15384615384613</c:v>
                </c:pt>
                <c:pt idx="5244">
                  <c:v>358.23076923076923</c:v>
                </c:pt>
                <c:pt idx="5245">
                  <c:v>358.15384615384613</c:v>
                </c:pt>
                <c:pt idx="5246">
                  <c:v>358.53846153846155</c:v>
                </c:pt>
                <c:pt idx="5247">
                  <c:v>357.15384615384613</c:v>
                </c:pt>
                <c:pt idx="5248">
                  <c:v>387.84615384615387</c:v>
                </c:pt>
                <c:pt idx="5249">
                  <c:v>386.15384615384613</c:v>
                </c:pt>
                <c:pt idx="5250">
                  <c:v>384.92307692307691</c:v>
                </c:pt>
                <c:pt idx="5251">
                  <c:v>386.38461538461536</c:v>
                </c:pt>
                <c:pt idx="5252">
                  <c:v>385.69230769230768</c:v>
                </c:pt>
                <c:pt idx="5253">
                  <c:v>383.07692307692309</c:v>
                </c:pt>
                <c:pt idx="5254">
                  <c:v>385.61538461538464</c:v>
                </c:pt>
                <c:pt idx="5255">
                  <c:v>384.92307692307691</c:v>
                </c:pt>
                <c:pt idx="5256">
                  <c:v>385.61538461538464</c:v>
                </c:pt>
                <c:pt idx="5257">
                  <c:v>387.92307692307691</c:v>
                </c:pt>
                <c:pt idx="5258">
                  <c:v>387.69230769230768</c:v>
                </c:pt>
                <c:pt idx="5259">
                  <c:v>386</c:v>
                </c:pt>
                <c:pt idx="5260">
                  <c:v>387.84615384615387</c:v>
                </c:pt>
                <c:pt idx="5261">
                  <c:v>388.69230769230768</c:v>
                </c:pt>
                <c:pt idx="5262">
                  <c:v>387.07692307692309</c:v>
                </c:pt>
                <c:pt idx="5263">
                  <c:v>387.92307692307691</c:v>
                </c:pt>
                <c:pt idx="5264">
                  <c:v>387</c:v>
                </c:pt>
                <c:pt idx="5265">
                  <c:v>385.38461538461536</c:v>
                </c:pt>
                <c:pt idx="5266">
                  <c:v>390.46153846153845</c:v>
                </c:pt>
                <c:pt idx="5267">
                  <c:v>389.53846153846155</c:v>
                </c:pt>
                <c:pt idx="5268">
                  <c:v>387.92307692307691</c:v>
                </c:pt>
                <c:pt idx="5269">
                  <c:v>388.23076923076923</c:v>
                </c:pt>
                <c:pt idx="5270">
                  <c:v>387.61538461538464</c:v>
                </c:pt>
                <c:pt idx="5271">
                  <c:v>389</c:v>
                </c:pt>
                <c:pt idx="5272">
                  <c:v>392.23076923076923</c:v>
                </c:pt>
                <c:pt idx="5273">
                  <c:v>392.30769230769232</c:v>
                </c:pt>
                <c:pt idx="5274">
                  <c:v>389</c:v>
                </c:pt>
                <c:pt idx="5275">
                  <c:v>390.38461538461536</c:v>
                </c:pt>
                <c:pt idx="5276">
                  <c:v>392.69230769230768</c:v>
                </c:pt>
                <c:pt idx="5277">
                  <c:v>391.46153846153845</c:v>
                </c:pt>
                <c:pt idx="5278">
                  <c:v>392.53846153846155</c:v>
                </c:pt>
                <c:pt idx="5279">
                  <c:v>389.38461538461536</c:v>
                </c:pt>
                <c:pt idx="5280">
                  <c:v>388.69230769230768</c:v>
                </c:pt>
                <c:pt idx="5281">
                  <c:v>392.61538461538464</c:v>
                </c:pt>
                <c:pt idx="5282">
                  <c:v>392.53846153846155</c:v>
                </c:pt>
                <c:pt idx="5283">
                  <c:v>391.69230769230768</c:v>
                </c:pt>
                <c:pt idx="5284">
                  <c:v>390.69230769230768</c:v>
                </c:pt>
                <c:pt idx="5285">
                  <c:v>389.53846153846155</c:v>
                </c:pt>
                <c:pt idx="5286">
                  <c:v>388.84615384615387</c:v>
                </c:pt>
                <c:pt idx="5287">
                  <c:v>390.76923076923077</c:v>
                </c:pt>
                <c:pt idx="5288">
                  <c:v>390.61538461538464</c:v>
                </c:pt>
                <c:pt idx="5289">
                  <c:v>387</c:v>
                </c:pt>
                <c:pt idx="5290">
                  <c:v>388</c:v>
                </c:pt>
                <c:pt idx="5291">
                  <c:v>390.38461538461536</c:v>
                </c:pt>
                <c:pt idx="5292">
                  <c:v>389.07692307692309</c:v>
                </c:pt>
                <c:pt idx="5293">
                  <c:v>391</c:v>
                </c:pt>
                <c:pt idx="5294">
                  <c:v>389.15384615384613</c:v>
                </c:pt>
                <c:pt idx="5295">
                  <c:v>387.84615384615387</c:v>
                </c:pt>
                <c:pt idx="5296">
                  <c:v>388.69230769230768</c:v>
                </c:pt>
                <c:pt idx="5297">
                  <c:v>390.23076923076923</c:v>
                </c:pt>
                <c:pt idx="5298">
                  <c:v>389</c:v>
                </c:pt>
                <c:pt idx="5299">
                  <c:v>389.46153846153845</c:v>
                </c:pt>
                <c:pt idx="5300">
                  <c:v>389.38461538461536</c:v>
                </c:pt>
                <c:pt idx="5301">
                  <c:v>390.07692307692309</c:v>
                </c:pt>
                <c:pt idx="5302">
                  <c:v>391.84615384615387</c:v>
                </c:pt>
                <c:pt idx="5303">
                  <c:v>392.07692307692309</c:v>
                </c:pt>
                <c:pt idx="5304">
                  <c:v>389.53846153846155</c:v>
                </c:pt>
                <c:pt idx="5305">
                  <c:v>391.61538461538464</c:v>
                </c:pt>
                <c:pt idx="5306">
                  <c:v>391.38461538461536</c:v>
                </c:pt>
                <c:pt idx="5307">
                  <c:v>390.30769230769232</c:v>
                </c:pt>
                <c:pt idx="5308">
                  <c:v>391.61538461538464</c:v>
                </c:pt>
                <c:pt idx="5309">
                  <c:v>392</c:v>
                </c:pt>
                <c:pt idx="5310">
                  <c:v>389.76923076923077</c:v>
                </c:pt>
                <c:pt idx="5311">
                  <c:v>391.15384615384613</c:v>
                </c:pt>
                <c:pt idx="5312">
                  <c:v>391.61538461538464</c:v>
                </c:pt>
                <c:pt idx="5313">
                  <c:v>390.15384615384613</c:v>
                </c:pt>
                <c:pt idx="5314">
                  <c:v>389.92307692307691</c:v>
                </c:pt>
                <c:pt idx="5315">
                  <c:v>389.69230769230768</c:v>
                </c:pt>
                <c:pt idx="5316">
                  <c:v>390.07692307692309</c:v>
                </c:pt>
                <c:pt idx="5317">
                  <c:v>391.61538461538464</c:v>
                </c:pt>
                <c:pt idx="5318">
                  <c:v>390.92307692307691</c:v>
                </c:pt>
                <c:pt idx="5319">
                  <c:v>388.23076923076923</c:v>
                </c:pt>
                <c:pt idx="5320">
                  <c:v>389.76923076923077</c:v>
                </c:pt>
                <c:pt idx="5321">
                  <c:v>391</c:v>
                </c:pt>
                <c:pt idx="5322">
                  <c:v>389.07692307692309</c:v>
                </c:pt>
                <c:pt idx="5323">
                  <c:v>390.46153846153845</c:v>
                </c:pt>
                <c:pt idx="5324">
                  <c:v>390.61538461538464</c:v>
                </c:pt>
                <c:pt idx="5325">
                  <c:v>388</c:v>
                </c:pt>
                <c:pt idx="5326">
                  <c:v>391</c:v>
                </c:pt>
                <c:pt idx="5327">
                  <c:v>392.46153846153845</c:v>
                </c:pt>
                <c:pt idx="5328">
                  <c:v>391</c:v>
                </c:pt>
                <c:pt idx="5329">
                  <c:v>391.38461538461536</c:v>
                </c:pt>
                <c:pt idx="5330">
                  <c:v>390.53846153846155</c:v>
                </c:pt>
                <c:pt idx="5331">
                  <c:v>390.53846153846155</c:v>
                </c:pt>
                <c:pt idx="5332">
                  <c:v>394.23076923076923</c:v>
                </c:pt>
                <c:pt idx="5333">
                  <c:v>393.46153846153845</c:v>
                </c:pt>
                <c:pt idx="5334">
                  <c:v>391.38461538461536</c:v>
                </c:pt>
                <c:pt idx="5335">
                  <c:v>393.38461538461536</c:v>
                </c:pt>
                <c:pt idx="5336">
                  <c:v>396.53846153846155</c:v>
                </c:pt>
                <c:pt idx="5337">
                  <c:v>395</c:v>
                </c:pt>
                <c:pt idx="5338">
                  <c:v>397</c:v>
                </c:pt>
                <c:pt idx="5339">
                  <c:v>396.15384615384613</c:v>
                </c:pt>
                <c:pt idx="5340">
                  <c:v>393.30769230769232</c:v>
                </c:pt>
                <c:pt idx="5341">
                  <c:v>396</c:v>
                </c:pt>
                <c:pt idx="5342">
                  <c:v>395.07692307692309</c:v>
                </c:pt>
                <c:pt idx="5343">
                  <c:v>393.84615384615387</c:v>
                </c:pt>
                <c:pt idx="5344">
                  <c:v>394.23076923076923</c:v>
                </c:pt>
                <c:pt idx="5345">
                  <c:v>392.84615384615387</c:v>
                </c:pt>
                <c:pt idx="5346">
                  <c:v>395.61538461538464</c:v>
                </c:pt>
                <c:pt idx="5347">
                  <c:v>396.69230769230768</c:v>
                </c:pt>
                <c:pt idx="5348">
                  <c:v>397.38461538461536</c:v>
                </c:pt>
                <c:pt idx="5349">
                  <c:v>393.23076923076923</c:v>
                </c:pt>
                <c:pt idx="5350">
                  <c:v>394.61538461538464</c:v>
                </c:pt>
                <c:pt idx="5351">
                  <c:v>395.69230769230768</c:v>
                </c:pt>
                <c:pt idx="5352">
                  <c:v>392.76923076923077</c:v>
                </c:pt>
                <c:pt idx="5353">
                  <c:v>394.23076923076923</c:v>
                </c:pt>
                <c:pt idx="5354">
                  <c:v>393.46153846153845</c:v>
                </c:pt>
                <c:pt idx="5355">
                  <c:v>392.15384615384613</c:v>
                </c:pt>
                <c:pt idx="5356">
                  <c:v>395.61538461538464</c:v>
                </c:pt>
                <c:pt idx="5357">
                  <c:v>395.61538461538464</c:v>
                </c:pt>
                <c:pt idx="5358">
                  <c:v>394</c:v>
                </c:pt>
                <c:pt idx="5359">
                  <c:v>391.46153846153845</c:v>
                </c:pt>
                <c:pt idx="5360">
                  <c:v>390.69230769230768</c:v>
                </c:pt>
                <c:pt idx="5361">
                  <c:v>389.53846153846155</c:v>
                </c:pt>
                <c:pt idx="5362">
                  <c:v>391.07692307692309</c:v>
                </c:pt>
                <c:pt idx="5363">
                  <c:v>391.15384615384613</c:v>
                </c:pt>
                <c:pt idx="5364">
                  <c:v>388.76923076923077</c:v>
                </c:pt>
                <c:pt idx="5365">
                  <c:v>392.53846153846155</c:v>
                </c:pt>
                <c:pt idx="5366">
                  <c:v>404.76923076923077</c:v>
                </c:pt>
                <c:pt idx="5367">
                  <c:v>403</c:v>
                </c:pt>
                <c:pt idx="5368">
                  <c:v>405.07692307692309</c:v>
                </c:pt>
                <c:pt idx="5369">
                  <c:v>403.23076923076923</c:v>
                </c:pt>
                <c:pt idx="5370">
                  <c:v>401.53846153846155</c:v>
                </c:pt>
                <c:pt idx="5371">
                  <c:v>402.76923076923077</c:v>
                </c:pt>
                <c:pt idx="5372">
                  <c:v>402.46153846153845</c:v>
                </c:pt>
                <c:pt idx="5373">
                  <c:v>401.23076923076923</c:v>
                </c:pt>
                <c:pt idx="5374">
                  <c:v>402.92307692307691</c:v>
                </c:pt>
                <c:pt idx="5375">
                  <c:v>402.15384615384613</c:v>
                </c:pt>
                <c:pt idx="5376">
                  <c:v>401.07692307692309</c:v>
                </c:pt>
                <c:pt idx="5377">
                  <c:v>402.84615384615387</c:v>
                </c:pt>
                <c:pt idx="5378">
                  <c:v>402.84615384615387</c:v>
                </c:pt>
                <c:pt idx="5379">
                  <c:v>389.38461538461536</c:v>
                </c:pt>
                <c:pt idx="5380">
                  <c:v>390.84615384615387</c:v>
                </c:pt>
                <c:pt idx="5381">
                  <c:v>390.23076923076923</c:v>
                </c:pt>
                <c:pt idx="5382">
                  <c:v>388.69230769230768</c:v>
                </c:pt>
                <c:pt idx="5383">
                  <c:v>390.84615384615387</c:v>
                </c:pt>
                <c:pt idx="5384">
                  <c:v>391.15384615384613</c:v>
                </c:pt>
                <c:pt idx="5385">
                  <c:v>389.30769230769232</c:v>
                </c:pt>
                <c:pt idx="5386">
                  <c:v>391.23076923076923</c:v>
                </c:pt>
                <c:pt idx="5387">
                  <c:v>390.07692307692309</c:v>
                </c:pt>
                <c:pt idx="5388">
                  <c:v>388.53846153846155</c:v>
                </c:pt>
                <c:pt idx="5389">
                  <c:v>389.46153846153845</c:v>
                </c:pt>
                <c:pt idx="5390">
                  <c:v>389.53846153846155</c:v>
                </c:pt>
                <c:pt idx="5391">
                  <c:v>387.53846153846155</c:v>
                </c:pt>
                <c:pt idx="5392">
                  <c:v>389.46153846153845</c:v>
                </c:pt>
                <c:pt idx="5393">
                  <c:v>389.46153846153845</c:v>
                </c:pt>
                <c:pt idx="5394">
                  <c:v>388.53846153846155</c:v>
                </c:pt>
                <c:pt idx="5395">
                  <c:v>390.69230769230768</c:v>
                </c:pt>
                <c:pt idx="5396">
                  <c:v>389.61538461538464</c:v>
                </c:pt>
                <c:pt idx="5397">
                  <c:v>388.69230769230768</c:v>
                </c:pt>
                <c:pt idx="5398">
                  <c:v>390.84615384615387</c:v>
                </c:pt>
                <c:pt idx="5399">
                  <c:v>390.15384615384613</c:v>
                </c:pt>
                <c:pt idx="5400">
                  <c:v>389.07692307692309</c:v>
                </c:pt>
                <c:pt idx="5401">
                  <c:v>390.30769230769232</c:v>
                </c:pt>
                <c:pt idx="5402">
                  <c:v>391.23076923076923</c:v>
                </c:pt>
                <c:pt idx="5403">
                  <c:v>390.61538461538464</c:v>
                </c:pt>
                <c:pt idx="5404">
                  <c:v>392.07692307692309</c:v>
                </c:pt>
                <c:pt idx="5405">
                  <c:v>391.76923076923077</c:v>
                </c:pt>
                <c:pt idx="5406">
                  <c:v>391.38461538461536</c:v>
                </c:pt>
                <c:pt idx="5407">
                  <c:v>393</c:v>
                </c:pt>
                <c:pt idx="5408">
                  <c:v>392.15384615384613</c:v>
                </c:pt>
                <c:pt idx="5409">
                  <c:v>392.07692307692309</c:v>
                </c:pt>
                <c:pt idx="5410">
                  <c:v>393.38461538461536</c:v>
                </c:pt>
                <c:pt idx="5411">
                  <c:v>393.30769230769232</c:v>
                </c:pt>
                <c:pt idx="5412">
                  <c:v>392.92307692307691</c:v>
                </c:pt>
                <c:pt idx="5413">
                  <c:v>393.61538461538464</c:v>
                </c:pt>
                <c:pt idx="5414">
                  <c:v>394.61538461538464</c:v>
                </c:pt>
                <c:pt idx="5415">
                  <c:v>393.23076923076923</c:v>
                </c:pt>
                <c:pt idx="5416">
                  <c:v>393.46153846153845</c:v>
                </c:pt>
                <c:pt idx="5417">
                  <c:v>392.69230769230768</c:v>
                </c:pt>
                <c:pt idx="5418">
                  <c:v>392.15384615384613</c:v>
                </c:pt>
                <c:pt idx="5419">
                  <c:v>392</c:v>
                </c:pt>
                <c:pt idx="5420">
                  <c:v>392</c:v>
                </c:pt>
                <c:pt idx="5421">
                  <c:v>391.38461538461536</c:v>
                </c:pt>
                <c:pt idx="5422">
                  <c:v>391.84615384615387</c:v>
                </c:pt>
                <c:pt idx="5423">
                  <c:v>390.46153846153845</c:v>
                </c:pt>
                <c:pt idx="5424">
                  <c:v>388.61538461538464</c:v>
                </c:pt>
                <c:pt idx="5425">
                  <c:v>389.61538461538464</c:v>
                </c:pt>
                <c:pt idx="5426">
                  <c:v>389.61538461538464</c:v>
                </c:pt>
                <c:pt idx="5427">
                  <c:v>387.84615384615387</c:v>
                </c:pt>
                <c:pt idx="5428">
                  <c:v>388.69230769230768</c:v>
                </c:pt>
                <c:pt idx="5429">
                  <c:v>388.53846153846155</c:v>
                </c:pt>
                <c:pt idx="5430">
                  <c:v>387.92307692307691</c:v>
                </c:pt>
                <c:pt idx="5431">
                  <c:v>388.15384615384613</c:v>
                </c:pt>
                <c:pt idx="5432">
                  <c:v>389.30769230769232</c:v>
                </c:pt>
                <c:pt idx="5433">
                  <c:v>387.30769230769232</c:v>
                </c:pt>
                <c:pt idx="5434">
                  <c:v>389.76923076923077</c:v>
                </c:pt>
                <c:pt idx="5435">
                  <c:v>389.53846153846155</c:v>
                </c:pt>
                <c:pt idx="5436">
                  <c:v>390.15384615384613</c:v>
                </c:pt>
                <c:pt idx="5437">
                  <c:v>392.61538461538464</c:v>
                </c:pt>
                <c:pt idx="5438">
                  <c:v>393</c:v>
                </c:pt>
                <c:pt idx="5439">
                  <c:v>392.07692307692309</c:v>
                </c:pt>
                <c:pt idx="5440">
                  <c:v>394</c:v>
                </c:pt>
                <c:pt idx="5441">
                  <c:v>394.07692307692309</c:v>
                </c:pt>
                <c:pt idx="5442">
                  <c:v>393.53846153846155</c:v>
                </c:pt>
                <c:pt idx="5443">
                  <c:v>395.30769230769232</c:v>
                </c:pt>
                <c:pt idx="5444">
                  <c:v>395.23076923076923</c:v>
                </c:pt>
                <c:pt idx="5445">
                  <c:v>393.23076923076923</c:v>
                </c:pt>
                <c:pt idx="5446">
                  <c:v>395.30769230769232</c:v>
                </c:pt>
                <c:pt idx="5447">
                  <c:v>394.46153846153845</c:v>
                </c:pt>
                <c:pt idx="5448">
                  <c:v>393.76923076923077</c:v>
                </c:pt>
                <c:pt idx="5449">
                  <c:v>394.30769230769232</c:v>
                </c:pt>
                <c:pt idx="5450">
                  <c:v>394.69230769230768</c:v>
                </c:pt>
                <c:pt idx="5451">
                  <c:v>394.76923076923077</c:v>
                </c:pt>
                <c:pt idx="5452">
                  <c:v>395.46153846153845</c:v>
                </c:pt>
                <c:pt idx="5453">
                  <c:v>394.69230769230768</c:v>
                </c:pt>
                <c:pt idx="5454">
                  <c:v>395.07692307692309</c:v>
                </c:pt>
                <c:pt idx="5455">
                  <c:v>396.07692307692309</c:v>
                </c:pt>
                <c:pt idx="5456">
                  <c:v>395.23076923076923</c:v>
                </c:pt>
                <c:pt idx="5457">
                  <c:v>394.30769230769232</c:v>
                </c:pt>
                <c:pt idx="5458">
                  <c:v>395.84615384615387</c:v>
                </c:pt>
                <c:pt idx="5459">
                  <c:v>395.76923076923077</c:v>
                </c:pt>
                <c:pt idx="5460">
                  <c:v>393.46153846153845</c:v>
                </c:pt>
                <c:pt idx="5461">
                  <c:v>395.92307692307691</c:v>
                </c:pt>
                <c:pt idx="5462">
                  <c:v>397.23076923076923</c:v>
                </c:pt>
                <c:pt idx="5463">
                  <c:v>395.30769230769232</c:v>
                </c:pt>
                <c:pt idx="5464">
                  <c:v>395.69230769230768</c:v>
                </c:pt>
                <c:pt idx="5465">
                  <c:v>395.84615384615387</c:v>
                </c:pt>
                <c:pt idx="5466">
                  <c:v>394.46153846153845</c:v>
                </c:pt>
                <c:pt idx="5467">
                  <c:v>394</c:v>
                </c:pt>
                <c:pt idx="5468">
                  <c:v>393.30769230769232</c:v>
                </c:pt>
                <c:pt idx="5469">
                  <c:v>393</c:v>
                </c:pt>
                <c:pt idx="5470">
                  <c:v>393.69230769230768</c:v>
                </c:pt>
                <c:pt idx="5471">
                  <c:v>394</c:v>
                </c:pt>
                <c:pt idx="5472">
                  <c:v>393.15384615384613</c:v>
                </c:pt>
                <c:pt idx="5473">
                  <c:v>394.92307692307691</c:v>
                </c:pt>
                <c:pt idx="5474">
                  <c:v>394.30769230769232</c:v>
                </c:pt>
                <c:pt idx="5475">
                  <c:v>391.07692307692309</c:v>
                </c:pt>
                <c:pt idx="5476">
                  <c:v>393.92307692307691</c:v>
                </c:pt>
                <c:pt idx="5477">
                  <c:v>392.92307692307691</c:v>
                </c:pt>
                <c:pt idx="5478">
                  <c:v>391.92307692307691</c:v>
                </c:pt>
                <c:pt idx="5479">
                  <c:v>393.23076923076923</c:v>
                </c:pt>
                <c:pt idx="5480">
                  <c:v>394.46153846153845</c:v>
                </c:pt>
                <c:pt idx="5481">
                  <c:v>393.46153846153845</c:v>
                </c:pt>
                <c:pt idx="5482">
                  <c:v>394.61538461538464</c:v>
                </c:pt>
                <c:pt idx="5483">
                  <c:v>394.69230769230768</c:v>
                </c:pt>
                <c:pt idx="5484">
                  <c:v>393.23076923076923</c:v>
                </c:pt>
                <c:pt idx="5485">
                  <c:v>394.30769230769232</c:v>
                </c:pt>
                <c:pt idx="5486">
                  <c:v>393.84615384615387</c:v>
                </c:pt>
                <c:pt idx="5487">
                  <c:v>391.38461538461536</c:v>
                </c:pt>
                <c:pt idx="5488">
                  <c:v>393.46153846153845</c:v>
                </c:pt>
                <c:pt idx="5489">
                  <c:v>391.30769230769232</c:v>
                </c:pt>
                <c:pt idx="5490">
                  <c:v>389.92307692307691</c:v>
                </c:pt>
                <c:pt idx="5491">
                  <c:v>392.53846153846155</c:v>
                </c:pt>
                <c:pt idx="5492">
                  <c:v>392.46153846153845</c:v>
                </c:pt>
                <c:pt idx="5493">
                  <c:v>389.61538461538464</c:v>
                </c:pt>
                <c:pt idx="5494">
                  <c:v>391.61538461538464</c:v>
                </c:pt>
                <c:pt idx="5495">
                  <c:v>390.53846153846155</c:v>
                </c:pt>
                <c:pt idx="5496">
                  <c:v>390</c:v>
                </c:pt>
                <c:pt idx="5497">
                  <c:v>391.38461538461536</c:v>
                </c:pt>
                <c:pt idx="5498">
                  <c:v>391.38461538461536</c:v>
                </c:pt>
                <c:pt idx="5499">
                  <c:v>390.53846153846155</c:v>
                </c:pt>
                <c:pt idx="5500">
                  <c:v>393.07692307692309</c:v>
                </c:pt>
                <c:pt idx="5501">
                  <c:v>393</c:v>
                </c:pt>
                <c:pt idx="5502">
                  <c:v>392.61538461538464</c:v>
                </c:pt>
                <c:pt idx="5503">
                  <c:v>394.76923076923077</c:v>
                </c:pt>
                <c:pt idx="5504">
                  <c:v>394.38461538461536</c:v>
                </c:pt>
                <c:pt idx="5505">
                  <c:v>392.92307692307691</c:v>
                </c:pt>
                <c:pt idx="5506">
                  <c:v>395.84615384615387</c:v>
                </c:pt>
                <c:pt idx="5507">
                  <c:v>395.07692307692309</c:v>
                </c:pt>
                <c:pt idx="5508">
                  <c:v>393.84615384615387</c:v>
                </c:pt>
                <c:pt idx="5509">
                  <c:v>395.15384615384613</c:v>
                </c:pt>
                <c:pt idx="5510">
                  <c:v>394.84615384615387</c:v>
                </c:pt>
                <c:pt idx="5511">
                  <c:v>393.84615384615387</c:v>
                </c:pt>
                <c:pt idx="5512">
                  <c:v>394.61538461538464</c:v>
                </c:pt>
                <c:pt idx="5513">
                  <c:v>394.46153846153845</c:v>
                </c:pt>
                <c:pt idx="5514">
                  <c:v>392.69230769230768</c:v>
                </c:pt>
                <c:pt idx="5515">
                  <c:v>393.46153846153845</c:v>
                </c:pt>
                <c:pt idx="5516">
                  <c:v>393.76923076923077</c:v>
                </c:pt>
                <c:pt idx="5517">
                  <c:v>391</c:v>
                </c:pt>
                <c:pt idx="5518">
                  <c:v>392.07692307692309</c:v>
                </c:pt>
                <c:pt idx="5519">
                  <c:v>390.53846153846155</c:v>
                </c:pt>
                <c:pt idx="5520">
                  <c:v>389.69230769230768</c:v>
                </c:pt>
                <c:pt idx="5521">
                  <c:v>393.15384615384613</c:v>
                </c:pt>
                <c:pt idx="5522">
                  <c:v>393.23076923076923</c:v>
                </c:pt>
                <c:pt idx="5523">
                  <c:v>391.15384615384613</c:v>
                </c:pt>
                <c:pt idx="5524">
                  <c:v>392.07692307692309</c:v>
                </c:pt>
                <c:pt idx="5525">
                  <c:v>392.38461538461536</c:v>
                </c:pt>
                <c:pt idx="5526">
                  <c:v>390.92307692307691</c:v>
                </c:pt>
                <c:pt idx="5527">
                  <c:v>392.61538461538464</c:v>
                </c:pt>
                <c:pt idx="5528">
                  <c:v>392.53846153846155</c:v>
                </c:pt>
                <c:pt idx="5529">
                  <c:v>390.23076923076923</c:v>
                </c:pt>
                <c:pt idx="5530">
                  <c:v>393.53846153846155</c:v>
                </c:pt>
                <c:pt idx="5531">
                  <c:v>395.15384615384613</c:v>
                </c:pt>
                <c:pt idx="5532">
                  <c:v>394.07692307692309</c:v>
                </c:pt>
                <c:pt idx="5533">
                  <c:v>394.69230769230768</c:v>
                </c:pt>
                <c:pt idx="5534">
                  <c:v>393.07692307692309</c:v>
                </c:pt>
                <c:pt idx="5535">
                  <c:v>391</c:v>
                </c:pt>
                <c:pt idx="5536">
                  <c:v>393.38461538461536</c:v>
                </c:pt>
                <c:pt idx="5537">
                  <c:v>393.23076923076923</c:v>
                </c:pt>
                <c:pt idx="5538">
                  <c:v>391.61538461538464</c:v>
                </c:pt>
                <c:pt idx="5539">
                  <c:v>392</c:v>
                </c:pt>
                <c:pt idx="5540">
                  <c:v>391.61538461538464</c:v>
                </c:pt>
                <c:pt idx="5541">
                  <c:v>390.53846153846155</c:v>
                </c:pt>
                <c:pt idx="5542">
                  <c:v>391.76923076923077</c:v>
                </c:pt>
                <c:pt idx="5543">
                  <c:v>390.38461538461536</c:v>
                </c:pt>
                <c:pt idx="5544">
                  <c:v>388.61538461538464</c:v>
                </c:pt>
                <c:pt idx="5545">
                  <c:v>391.61538461538464</c:v>
                </c:pt>
                <c:pt idx="5546">
                  <c:v>391.84615384615387</c:v>
                </c:pt>
                <c:pt idx="5547">
                  <c:v>390.15384615384613</c:v>
                </c:pt>
                <c:pt idx="5548">
                  <c:v>391.84615384615387</c:v>
                </c:pt>
                <c:pt idx="5549">
                  <c:v>390.23076923076923</c:v>
                </c:pt>
                <c:pt idx="5550">
                  <c:v>387.46153846153845</c:v>
                </c:pt>
                <c:pt idx="5551">
                  <c:v>388.76923076923077</c:v>
                </c:pt>
                <c:pt idx="5552">
                  <c:v>388.46153846153845</c:v>
                </c:pt>
                <c:pt idx="5553">
                  <c:v>386.92307692307691</c:v>
                </c:pt>
                <c:pt idx="5554">
                  <c:v>388.07692307692309</c:v>
                </c:pt>
                <c:pt idx="5555">
                  <c:v>387.46153846153845</c:v>
                </c:pt>
                <c:pt idx="5556">
                  <c:v>385.46153846153845</c:v>
                </c:pt>
                <c:pt idx="5557">
                  <c:v>386.30769230769232</c:v>
                </c:pt>
                <c:pt idx="5558">
                  <c:v>384.53846153846155</c:v>
                </c:pt>
                <c:pt idx="5559">
                  <c:v>383.46153846153845</c:v>
                </c:pt>
                <c:pt idx="5560">
                  <c:v>384.84615384615387</c:v>
                </c:pt>
                <c:pt idx="5561">
                  <c:v>383.92307692307691</c:v>
                </c:pt>
                <c:pt idx="5562">
                  <c:v>384</c:v>
                </c:pt>
                <c:pt idx="5563">
                  <c:v>388.46153846153845</c:v>
                </c:pt>
                <c:pt idx="5564">
                  <c:v>389.23076923076923</c:v>
                </c:pt>
                <c:pt idx="5565">
                  <c:v>389.38461538461536</c:v>
                </c:pt>
                <c:pt idx="5566">
                  <c:v>392.07692307692309</c:v>
                </c:pt>
                <c:pt idx="5567">
                  <c:v>393.84615384615387</c:v>
                </c:pt>
                <c:pt idx="5568">
                  <c:v>393.92307692307691</c:v>
                </c:pt>
                <c:pt idx="5569">
                  <c:v>397.46153846153845</c:v>
                </c:pt>
                <c:pt idx="5570">
                  <c:v>396.84615384615387</c:v>
                </c:pt>
                <c:pt idx="5571">
                  <c:v>394.76923076923077</c:v>
                </c:pt>
                <c:pt idx="5572">
                  <c:v>396.07692307692309</c:v>
                </c:pt>
                <c:pt idx="5573">
                  <c:v>395.92307692307691</c:v>
                </c:pt>
                <c:pt idx="5574">
                  <c:v>395.38461538461536</c:v>
                </c:pt>
                <c:pt idx="5575">
                  <c:v>398.92307692307691</c:v>
                </c:pt>
                <c:pt idx="5576">
                  <c:v>397.61538461538464</c:v>
                </c:pt>
                <c:pt idx="5577">
                  <c:v>396.23076923076923</c:v>
                </c:pt>
                <c:pt idx="5578">
                  <c:v>397.69230769230768</c:v>
                </c:pt>
                <c:pt idx="5579">
                  <c:v>396.38461538461536</c:v>
                </c:pt>
                <c:pt idx="5580">
                  <c:v>392.61538461538464</c:v>
                </c:pt>
                <c:pt idx="5581">
                  <c:v>393.23076923076923</c:v>
                </c:pt>
                <c:pt idx="5582">
                  <c:v>391.15384615384613</c:v>
                </c:pt>
                <c:pt idx="5583">
                  <c:v>391.15384615384613</c:v>
                </c:pt>
                <c:pt idx="5584">
                  <c:v>392.61538461538464</c:v>
                </c:pt>
                <c:pt idx="5585">
                  <c:v>392.07692307692309</c:v>
                </c:pt>
                <c:pt idx="5586">
                  <c:v>392.76923076923077</c:v>
                </c:pt>
                <c:pt idx="5587">
                  <c:v>394.61538461538464</c:v>
                </c:pt>
                <c:pt idx="5588">
                  <c:v>391.07692307692309</c:v>
                </c:pt>
                <c:pt idx="5589">
                  <c:v>388.69230769230768</c:v>
                </c:pt>
                <c:pt idx="5590">
                  <c:v>388.76923076923077</c:v>
                </c:pt>
                <c:pt idx="5591">
                  <c:v>387.69230769230768</c:v>
                </c:pt>
                <c:pt idx="5592">
                  <c:v>387.46153846153845</c:v>
                </c:pt>
                <c:pt idx="5593">
                  <c:v>388.84615384615387</c:v>
                </c:pt>
                <c:pt idx="5594">
                  <c:v>388.84615384615387</c:v>
                </c:pt>
                <c:pt idx="5595">
                  <c:v>387.46153846153845</c:v>
                </c:pt>
                <c:pt idx="5596">
                  <c:v>387.61538461538464</c:v>
                </c:pt>
                <c:pt idx="5597">
                  <c:v>388.23076923076923</c:v>
                </c:pt>
                <c:pt idx="5598">
                  <c:v>387.07692307692309</c:v>
                </c:pt>
                <c:pt idx="5599">
                  <c:v>386.53846153846155</c:v>
                </c:pt>
                <c:pt idx="5600">
                  <c:v>385.53846153846155</c:v>
                </c:pt>
                <c:pt idx="5601">
                  <c:v>385.61538461538464</c:v>
                </c:pt>
                <c:pt idx="5602">
                  <c:v>387.61538461538464</c:v>
                </c:pt>
                <c:pt idx="5603">
                  <c:v>387.76923076923077</c:v>
                </c:pt>
                <c:pt idx="5604">
                  <c:v>386.61538461538464</c:v>
                </c:pt>
                <c:pt idx="5605">
                  <c:v>387.30769230769232</c:v>
                </c:pt>
                <c:pt idx="5606">
                  <c:v>387.76923076923077</c:v>
                </c:pt>
                <c:pt idx="5607">
                  <c:v>386.07692307692309</c:v>
                </c:pt>
                <c:pt idx="5608">
                  <c:v>388.76923076923077</c:v>
                </c:pt>
                <c:pt idx="5609">
                  <c:v>388.69230769230768</c:v>
                </c:pt>
                <c:pt idx="5610">
                  <c:v>386.61538461538464</c:v>
                </c:pt>
                <c:pt idx="5611">
                  <c:v>389</c:v>
                </c:pt>
                <c:pt idx="5612">
                  <c:v>388.53846153846155</c:v>
                </c:pt>
                <c:pt idx="5613">
                  <c:v>387.07692307692309</c:v>
                </c:pt>
                <c:pt idx="5614">
                  <c:v>387.38461538461536</c:v>
                </c:pt>
                <c:pt idx="5615">
                  <c:v>386.38461538461536</c:v>
                </c:pt>
                <c:pt idx="5616">
                  <c:v>386.53846153846155</c:v>
                </c:pt>
                <c:pt idx="5617">
                  <c:v>387.53846153846155</c:v>
                </c:pt>
                <c:pt idx="5618">
                  <c:v>387</c:v>
                </c:pt>
                <c:pt idx="5619">
                  <c:v>384.92307692307691</c:v>
                </c:pt>
                <c:pt idx="5620">
                  <c:v>386.38461538461536</c:v>
                </c:pt>
                <c:pt idx="5621">
                  <c:v>386.76923076923077</c:v>
                </c:pt>
                <c:pt idx="5622">
                  <c:v>386.30769230769232</c:v>
                </c:pt>
                <c:pt idx="5623">
                  <c:v>388.69230769230768</c:v>
                </c:pt>
                <c:pt idx="5624">
                  <c:v>387.07692307692309</c:v>
                </c:pt>
                <c:pt idx="5625">
                  <c:v>385.69230769230768</c:v>
                </c:pt>
                <c:pt idx="5626">
                  <c:v>390.07692307692309</c:v>
                </c:pt>
                <c:pt idx="5627">
                  <c:v>391.23076923076923</c:v>
                </c:pt>
                <c:pt idx="5628">
                  <c:v>391.07692307692309</c:v>
                </c:pt>
                <c:pt idx="5629">
                  <c:v>391.23076923076923</c:v>
                </c:pt>
                <c:pt idx="5630">
                  <c:v>391.38461538461536</c:v>
                </c:pt>
                <c:pt idx="5631">
                  <c:v>390.23076923076923</c:v>
                </c:pt>
                <c:pt idx="5632">
                  <c:v>391.84615384615387</c:v>
                </c:pt>
                <c:pt idx="5633">
                  <c:v>391.23076923076923</c:v>
                </c:pt>
                <c:pt idx="5634">
                  <c:v>388.30769230769232</c:v>
                </c:pt>
                <c:pt idx="5635">
                  <c:v>389.38461538461536</c:v>
                </c:pt>
                <c:pt idx="5636">
                  <c:v>388.92307692307691</c:v>
                </c:pt>
                <c:pt idx="5637">
                  <c:v>387.92307692307691</c:v>
                </c:pt>
                <c:pt idx="5638">
                  <c:v>388.84615384615387</c:v>
                </c:pt>
                <c:pt idx="5639">
                  <c:v>385.84615384615387</c:v>
                </c:pt>
                <c:pt idx="5640">
                  <c:v>383.46153846153845</c:v>
                </c:pt>
                <c:pt idx="5641">
                  <c:v>384.53846153846155</c:v>
                </c:pt>
                <c:pt idx="5642">
                  <c:v>383.92307692307691</c:v>
                </c:pt>
                <c:pt idx="5643">
                  <c:v>382.84615384615387</c:v>
                </c:pt>
                <c:pt idx="5644">
                  <c:v>384.30769230769232</c:v>
                </c:pt>
                <c:pt idx="5645">
                  <c:v>384.15384615384613</c:v>
                </c:pt>
                <c:pt idx="5646">
                  <c:v>383.76923076923077</c:v>
                </c:pt>
                <c:pt idx="5647">
                  <c:v>386.15384615384613</c:v>
                </c:pt>
                <c:pt idx="5648">
                  <c:v>386.46153846153845</c:v>
                </c:pt>
                <c:pt idx="5649">
                  <c:v>384.92307692307691</c:v>
                </c:pt>
                <c:pt idx="5650">
                  <c:v>387.30769230769232</c:v>
                </c:pt>
                <c:pt idx="5651">
                  <c:v>388.53846153846155</c:v>
                </c:pt>
                <c:pt idx="5652">
                  <c:v>387.38461538461536</c:v>
                </c:pt>
                <c:pt idx="5653">
                  <c:v>389.84615384615387</c:v>
                </c:pt>
                <c:pt idx="5654">
                  <c:v>388.92307692307691</c:v>
                </c:pt>
                <c:pt idx="5655">
                  <c:v>388.46153846153845</c:v>
                </c:pt>
                <c:pt idx="5656">
                  <c:v>391.84615384615387</c:v>
                </c:pt>
                <c:pt idx="5657">
                  <c:v>391.53846153846155</c:v>
                </c:pt>
                <c:pt idx="5658">
                  <c:v>389.92307692307691</c:v>
                </c:pt>
                <c:pt idx="5659">
                  <c:v>391.30769230769232</c:v>
                </c:pt>
                <c:pt idx="5660">
                  <c:v>390.15384615384613</c:v>
                </c:pt>
                <c:pt idx="5661">
                  <c:v>388.38461538461536</c:v>
                </c:pt>
                <c:pt idx="5662">
                  <c:v>390.53846153846155</c:v>
                </c:pt>
                <c:pt idx="5663">
                  <c:v>390</c:v>
                </c:pt>
                <c:pt idx="5664">
                  <c:v>387.92307692307691</c:v>
                </c:pt>
                <c:pt idx="5665">
                  <c:v>390.38461538461536</c:v>
                </c:pt>
                <c:pt idx="5666">
                  <c:v>394.76923076923077</c:v>
                </c:pt>
                <c:pt idx="5667">
                  <c:v>394.23076923076923</c:v>
                </c:pt>
                <c:pt idx="5668">
                  <c:v>397.23076923076923</c:v>
                </c:pt>
                <c:pt idx="5669">
                  <c:v>395.38461538461536</c:v>
                </c:pt>
                <c:pt idx="5670">
                  <c:v>394.76923076923077</c:v>
                </c:pt>
                <c:pt idx="5671">
                  <c:v>397.76923076923077</c:v>
                </c:pt>
                <c:pt idx="5672">
                  <c:v>397.38461538461536</c:v>
                </c:pt>
                <c:pt idx="5673">
                  <c:v>396.84615384615387</c:v>
                </c:pt>
                <c:pt idx="5674">
                  <c:v>398.92307692307691</c:v>
                </c:pt>
                <c:pt idx="5675">
                  <c:v>398.76923076923077</c:v>
                </c:pt>
                <c:pt idx="5676">
                  <c:v>400</c:v>
                </c:pt>
                <c:pt idx="5677">
                  <c:v>401.23076923076923</c:v>
                </c:pt>
                <c:pt idx="5678">
                  <c:v>400.15384615384613</c:v>
                </c:pt>
                <c:pt idx="5679">
                  <c:v>393.38461538461536</c:v>
                </c:pt>
                <c:pt idx="5680">
                  <c:v>394.69230769230768</c:v>
                </c:pt>
                <c:pt idx="5681">
                  <c:v>393.38461538461536</c:v>
                </c:pt>
                <c:pt idx="5682">
                  <c:v>391.07692307692309</c:v>
                </c:pt>
                <c:pt idx="5683">
                  <c:v>392.07692307692309</c:v>
                </c:pt>
                <c:pt idx="5684">
                  <c:v>391.61538461538464</c:v>
                </c:pt>
                <c:pt idx="5685">
                  <c:v>390.30769230769232</c:v>
                </c:pt>
                <c:pt idx="5686">
                  <c:v>394.23076923076923</c:v>
                </c:pt>
                <c:pt idx="5687">
                  <c:v>392.84615384615387</c:v>
                </c:pt>
                <c:pt idx="5688">
                  <c:v>390.76923076923077</c:v>
                </c:pt>
                <c:pt idx="5689">
                  <c:v>389.38461538461536</c:v>
                </c:pt>
                <c:pt idx="5690">
                  <c:v>389.30769230769232</c:v>
                </c:pt>
                <c:pt idx="5691">
                  <c:v>387.76923076923077</c:v>
                </c:pt>
                <c:pt idx="5692">
                  <c:v>390.46153846153845</c:v>
                </c:pt>
                <c:pt idx="5693">
                  <c:v>389.61538461538464</c:v>
                </c:pt>
                <c:pt idx="5694">
                  <c:v>387.30769230769232</c:v>
                </c:pt>
                <c:pt idx="5695">
                  <c:v>388.76923076923077</c:v>
                </c:pt>
                <c:pt idx="5696">
                  <c:v>389.84615384615387</c:v>
                </c:pt>
                <c:pt idx="5697">
                  <c:v>388.15384615384613</c:v>
                </c:pt>
                <c:pt idx="5698">
                  <c:v>389.38461538461536</c:v>
                </c:pt>
                <c:pt idx="5699">
                  <c:v>386.23076923076923</c:v>
                </c:pt>
                <c:pt idx="5700">
                  <c:v>385.30769230769232</c:v>
                </c:pt>
                <c:pt idx="5701">
                  <c:v>389.84615384615387</c:v>
                </c:pt>
                <c:pt idx="5702">
                  <c:v>389.23076923076923</c:v>
                </c:pt>
                <c:pt idx="5703">
                  <c:v>387.38461538461536</c:v>
                </c:pt>
                <c:pt idx="5704">
                  <c:v>390.69230769230768</c:v>
                </c:pt>
                <c:pt idx="5705">
                  <c:v>389.84615384615387</c:v>
                </c:pt>
                <c:pt idx="5706">
                  <c:v>390.53846153846155</c:v>
                </c:pt>
                <c:pt idx="5707">
                  <c:v>392.76923076923077</c:v>
                </c:pt>
                <c:pt idx="5708">
                  <c:v>393.38461538461536</c:v>
                </c:pt>
                <c:pt idx="5709">
                  <c:v>390.53846153846155</c:v>
                </c:pt>
                <c:pt idx="5710">
                  <c:v>392.15384615384613</c:v>
                </c:pt>
                <c:pt idx="5711">
                  <c:v>392.92307692307691</c:v>
                </c:pt>
                <c:pt idx="5712">
                  <c:v>391.53846153846155</c:v>
                </c:pt>
                <c:pt idx="5713">
                  <c:v>394.46153846153845</c:v>
                </c:pt>
                <c:pt idx="5714">
                  <c:v>391.76923076923077</c:v>
                </c:pt>
                <c:pt idx="5715">
                  <c:v>391.30769230769232</c:v>
                </c:pt>
                <c:pt idx="5716">
                  <c:v>394.76923076923077</c:v>
                </c:pt>
                <c:pt idx="5717">
                  <c:v>393</c:v>
                </c:pt>
                <c:pt idx="5718">
                  <c:v>392</c:v>
                </c:pt>
                <c:pt idx="5719">
                  <c:v>391.46153846153845</c:v>
                </c:pt>
                <c:pt idx="5720">
                  <c:v>390.92307692307691</c:v>
                </c:pt>
                <c:pt idx="5721">
                  <c:v>390.07692307692309</c:v>
                </c:pt>
                <c:pt idx="5722">
                  <c:v>392.07692307692309</c:v>
                </c:pt>
                <c:pt idx="5723">
                  <c:v>391.15384615384613</c:v>
                </c:pt>
                <c:pt idx="5724">
                  <c:v>389</c:v>
                </c:pt>
                <c:pt idx="5725">
                  <c:v>390.53846153846155</c:v>
                </c:pt>
                <c:pt idx="5726">
                  <c:v>389.38461538461536</c:v>
                </c:pt>
                <c:pt idx="5727">
                  <c:v>388.38461538461536</c:v>
                </c:pt>
                <c:pt idx="5728">
                  <c:v>390.46153846153845</c:v>
                </c:pt>
                <c:pt idx="5729">
                  <c:v>388.76923076923077</c:v>
                </c:pt>
                <c:pt idx="5730">
                  <c:v>388.46153846153845</c:v>
                </c:pt>
                <c:pt idx="5731">
                  <c:v>391.84615384615387</c:v>
                </c:pt>
                <c:pt idx="5732">
                  <c:v>392.38461538461536</c:v>
                </c:pt>
                <c:pt idx="5733">
                  <c:v>390.53846153846155</c:v>
                </c:pt>
                <c:pt idx="5734">
                  <c:v>391.07692307692309</c:v>
                </c:pt>
                <c:pt idx="5735">
                  <c:v>390.46153846153845</c:v>
                </c:pt>
                <c:pt idx="5736">
                  <c:v>391.38461538461536</c:v>
                </c:pt>
                <c:pt idx="5737">
                  <c:v>394.30769230769232</c:v>
                </c:pt>
                <c:pt idx="5738">
                  <c:v>393.92307692307691</c:v>
                </c:pt>
                <c:pt idx="5739">
                  <c:v>392.92307692307691</c:v>
                </c:pt>
                <c:pt idx="5740">
                  <c:v>393.76923076923077</c:v>
                </c:pt>
                <c:pt idx="5741">
                  <c:v>397.84615384615387</c:v>
                </c:pt>
                <c:pt idx="5742">
                  <c:v>396.92307692307691</c:v>
                </c:pt>
                <c:pt idx="5743">
                  <c:v>397.46153846153845</c:v>
                </c:pt>
                <c:pt idx="5744">
                  <c:v>394.46153846153845</c:v>
                </c:pt>
                <c:pt idx="5745">
                  <c:v>393.23076923076923</c:v>
                </c:pt>
                <c:pt idx="5746">
                  <c:v>396.53846153846155</c:v>
                </c:pt>
                <c:pt idx="5747">
                  <c:v>366.61538461538464</c:v>
                </c:pt>
                <c:pt idx="5748">
                  <c:v>385</c:v>
                </c:pt>
                <c:pt idx="5749">
                  <c:v>385.07692307692309</c:v>
                </c:pt>
                <c:pt idx="5750">
                  <c:v>386.30769230769232</c:v>
                </c:pt>
                <c:pt idx="5751">
                  <c:v>391.69230769230768</c:v>
                </c:pt>
                <c:pt idx="5752">
                  <c:v>394.92307692307691</c:v>
                </c:pt>
                <c:pt idx="5753">
                  <c:v>388</c:v>
                </c:pt>
                <c:pt idx="5754">
                  <c:v>388.38461538461536</c:v>
                </c:pt>
                <c:pt idx="5755">
                  <c:v>387.53846153846155</c:v>
                </c:pt>
                <c:pt idx="5756">
                  <c:v>357.76923076923077</c:v>
                </c:pt>
                <c:pt idx="5757">
                  <c:v>328.69230769230768</c:v>
                </c:pt>
                <c:pt idx="5758">
                  <c:v>327.30769230769232</c:v>
                </c:pt>
                <c:pt idx="5759">
                  <c:v>359.15384615384613</c:v>
                </c:pt>
                <c:pt idx="5760">
                  <c:v>341.76923076923077</c:v>
                </c:pt>
                <c:pt idx="5761">
                  <c:v>341.46153846153845</c:v>
                </c:pt>
                <c:pt idx="5762">
                  <c:v>329.30769230769232</c:v>
                </c:pt>
                <c:pt idx="5763">
                  <c:v>332.92307692307691</c:v>
                </c:pt>
                <c:pt idx="5764">
                  <c:v>303.07692307692309</c:v>
                </c:pt>
                <c:pt idx="5765">
                  <c:v>273.61538461538464</c:v>
                </c:pt>
                <c:pt idx="5766">
                  <c:v>274.76923076923077</c:v>
                </c:pt>
                <c:pt idx="5767">
                  <c:v>306.30769230769232</c:v>
                </c:pt>
                <c:pt idx="5768">
                  <c:v>306.30769230769232</c:v>
                </c:pt>
                <c:pt idx="5769">
                  <c:v>307.69230769230768</c:v>
                </c:pt>
                <c:pt idx="5770">
                  <c:v>214.61538461538461</c:v>
                </c:pt>
                <c:pt idx="5771">
                  <c:v>184.38461538461539</c:v>
                </c:pt>
                <c:pt idx="5772">
                  <c:v>126.15384615384616</c:v>
                </c:pt>
                <c:pt idx="5773">
                  <c:v>214.38461538461539</c:v>
                </c:pt>
                <c:pt idx="5774">
                  <c:v>244.30769230769232</c:v>
                </c:pt>
                <c:pt idx="5775">
                  <c:v>244.30769230769232</c:v>
                </c:pt>
                <c:pt idx="5776">
                  <c:v>274.69230769230768</c:v>
                </c:pt>
                <c:pt idx="5777">
                  <c:v>305.53846153846155</c:v>
                </c:pt>
                <c:pt idx="5778">
                  <c:v>335.76923076923077</c:v>
                </c:pt>
                <c:pt idx="5779">
                  <c:v>365.69230769230768</c:v>
                </c:pt>
                <c:pt idx="5780">
                  <c:v>364.61538461538464</c:v>
                </c:pt>
                <c:pt idx="5781">
                  <c:v>362.07692307692309</c:v>
                </c:pt>
                <c:pt idx="5782">
                  <c:v>361.46153846153845</c:v>
                </c:pt>
                <c:pt idx="5783">
                  <c:v>361.38461538461536</c:v>
                </c:pt>
                <c:pt idx="5784">
                  <c:v>362.69230769230768</c:v>
                </c:pt>
                <c:pt idx="5785">
                  <c:v>361.38461538461536</c:v>
                </c:pt>
                <c:pt idx="5786">
                  <c:v>359.46153846153845</c:v>
                </c:pt>
                <c:pt idx="5787">
                  <c:v>390.76923076923077</c:v>
                </c:pt>
                <c:pt idx="5788">
                  <c:v>391.23076923076923</c:v>
                </c:pt>
                <c:pt idx="5789">
                  <c:v>389.23076923076923</c:v>
                </c:pt>
                <c:pt idx="5790">
                  <c:v>389.30769230769232</c:v>
                </c:pt>
                <c:pt idx="5791">
                  <c:v>390.07692307692309</c:v>
                </c:pt>
                <c:pt idx="5792">
                  <c:v>387.84615384615387</c:v>
                </c:pt>
                <c:pt idx="5793">
                  <c:v>390.30769230769232</c:v>
                </c:pt>
                <c:pt idx="5794">
                  <c:v>360.15384615384613</c:v>
                </c:pt>
                <c:pt idx="5795">
                  <c:v>330.46153846153845</c:v>
                </c:pt>
                <c:pt idx="5796">
                  <c:v>331.76923076923077</c:v>
                </c:pt>
                <c:pt idx="5797">
                  <c:v>301.23076923076923</c:v>
                </c:pt>
                <c:pt idx="5798">
                  <c:v>271.61538461538464</c:v>
                </c:pt>
                <c:pt idx="5799">
                  <c:v>243.61538461538461</c:v>
                </c:pt>
                <c:pt idx="5800">
                  <c:v>152.61538461538461</c:v>
                </c:pt>
                <c:pt idx="5801">
                  <c:v>213.30769230769232</c:v>
                </c:pt>
                <c:pt idx="5802">
                  <c:v>243.23076923076923</c:v>
                </c:pt>
                <c:pt idx="5803">
                  <c:v>272.38461538461536</c:v>
                </c:pt>
                <c:pt idx="5804">
                  <c:v>303.46153846153845</c:v>
                </c:pt>
                <c:pt idx="5805">
                  <c:v>334.23076923076923</c:v>
                </c:pt>
                <c:pt idx="5806">
                  <c:v>363.76923076923077</c:v>
                </c:pt>
                <c:pt idx="5807">
                  <c:v>395.38461538461536</c:v>
                </c:pt>
                <c:pt idx="5808">
                  <c:v>394.23076923076923</c:v>
                </c:pt>
                <c:pt idx="5809">
                  <c:v>391.15384615384613</c:v>
                </c:pt>
                <c:pt idx="5810">
                  <c:v>394.38461538461536</c:v>
                </c:pt>
                <c:pt idx="5811">
                  <c:v>395.15384615384613</c:v>
                </c:pt>
                <c:pt idx="5812">
                  <c:v>395.69230769230768</c:v>
                </c:pt>
                <c:pt idx="5813">
                  <c:v>397.92307692307691</c:v>
                </c:pt>
                <c:pt idx="5814">
                  <c:v>397.53846153846155</c:v>
                </c:pt>
                <c:pt idx="5815">
                  <c:v>396.38461538461536</c:v>
                </c:pt>
                <c:pt idx="5816">
                  <c:v>397.84615384615387</c:v>
                </c:pt>
                <c:pt idx="5817">
                  <c:v>397.15384615384613</c:v>
                </c:pt>
                <c:pt idx="5818">
                  <c:v>395.15384615384613</c:v>
                </c:pt>
                <c:pt idx="5819">
                  <c:v>395.76923076923077</c:v>
                </c:pt>
                <c:pt idx="5820">
                  <c:v>393.46153846153845</c:v>
                </c:pt>
                <c:pt idx="5821">
                  <c:v>391.38461538461536</c:v>
                </c:pt>
                <c:pt idx="5822">
                  <c:v>392.84615384615387</c:v>
                </c:pt>
                <c:pt idx="5823">
                  <c:v>390.61538461538464</c:v>
                </c:pt>
                <c:pt idx="5824">
                  <c:v>387.46153846153845</c:v>
                </c:pt>
                <c:pt idx="5825">
                  <c:v>386.84615384615387</c:v>
                </c:pt>
                <c:pt idx="5826">
                  <c:v>385.38461538461536</c:v>
                </c:pt>
                <c:pt idx="5827">
                  <c:v>385.46153846153845</c:v>
                </c:pt>
                <c:pt idx="5828">
                  <c:v>387.92307692307691</c:v>
                </c:pt>
                <c:pt idx="5829">
                  <c:v>387.84615384615387</c:v>
                </c:pt>
                <c:pt idx="5830">
                  <c:v>387.46153846153845</c:v>
                </c:pt>
                <c:pt idx="5831">
                  <c:v>390.30769230769232</c:v>
                </c:pt>
                <c:pt idx="5832">
                  <c:v>392.07692307692309</c:v>
                </c:pt>
                <c:pt idx="5833">
                  <c:v>391.38461538461536</c:v>
                </c:pt>
                <c:pt idx="5834">
                  <c:v>394</c:v>
                </c:pt>
                <c:pt idx="5835">
                  <c:v>394.15384615384613</c:v>
                </c:pt>
                <c:pt idx="5836">
                  <c:v>393.84615384615387</c:v>
                </c:pt>
                <c:pt idx="5837">
                  <c:v>395.69230769230768</c:v>
                </c:pt>
                <c:pt idx="5838">
                  <c:v>395.76923076923077</c:v>
                </c:pt>
                <c:pt idx="5839">
                  <c:v>394.53846153846155</c:v>
                </c:pt>
                <c:pt idx="5840">
                  <c:v>394.07692307692309</c:v>
                </c:pt>
                <c:pt idx="5841">
                  <c:v>393.61538461538464</c:v>
                </c:pt>
                <c:pt idx="5842">
                  <c:v>392.15384615384613</c:v>
                </c:pt>
                <c:pt idx="5843">
                  <c:v>392.53846153846155</c:v>
                </c:pt>
                <c:pt idx="5844">
                  <c:v>391.84615384615387</c:v>
                </c:pt>
                <c:pt idx="5845">
                  <c:v>389.61538461538464</c:v>
                </c:pt>
                <c:pt idx="5846">
                  <c:v>391.92307692307691</c:v>
                </c:pt>
                <c:pt idx="5847">
                  <c:v>390.69230769230768</c:v>
                </c:pt>
                <c:pt idx="5848">
                  <c:v>389.30769230769232</c:v>
                </c:pt>
                <c:pt idx="5849">
                  <c:v>390.92307692307691</c:v>
                </c:pt>
                <c:pt idx="5850">
                  <c:v>390.61538461538464</c:v>
                </c:pt>
                <c:pt idx="5851">
                  <c:v>391.61538461538464</c:v>
                </c:pt>
                <c:pt idx="5852">
                  <c:v>393.38461538461536</c:v>
                </c:pt>
                <c:pt idx="5853">
                  <c:v>392.76923076923077</c:v>
                </c:pt>
                <c:pt idx="5854">
                  <c:v>391</c:v>
                </c:pt>
                <c:pt idx="5855">
                  <c:v>392.76923076923077</c:v>
                </c:pt>
                <c:pt idx="5856">
                  <c:v>392.76923076923077</c:v>
                </c:pt>
                <c:pt idx="5857">
                  <c:v>390.84615384615387</c:v>
                </c:pt>
                <c:pt idx="5858">
                  <c:v>391.76923076923077</c:v>
                </c:pt>
                <c:pt idx="5859">
                  <c:v>391.23076923076923</c:v>
                </c:pt>
                <c:pt idx="5860">
                  <c:v>391</c:v>
                </c:pt>
                <c:pt idx="5861">
                  <c:v>392.53846153846155</c:v>
                </c:pt>
                <c:pt idx="5862">
                  <c:v>391.61538461538464</c:v>
                </c:pt>
                <c:pt idx="5863">
                  <c:v>390.15384615384613</c:v>
                </c:pt>
                <c:pt idx="5864">
                  <c:v>389.61538461538464</c:v>
                </c:pt>
                <c:pt idx="5865">
                  <c:v>389.07692307692309</c:v>
                </c:pt>
                <c:pt idx="5866">
                  <c:v>388.69230769230768</c:v>
                </c:pt>
                <c:pt idx="5867">
                  <c:v>392.84615384615387</c:v>
                </c:pt>
                <c:pt idx="5868">
                  <c:v>392.30769230769232</c:v>
                </c:pt>
                <c:pt idx="5869">
                  <c:v>390.92307692307691</c:v>
                </c:pt>
                <c:pt idx="5870">
                  <c:v>392.76923076923077</c:v>
                </c:pt>
                <c:pt idx="5871">
                  <c:v>393.15384615384613</c:v>
                </c:pt>
                <c:pt idx="5872">
                  <c:v>391.76923076923077</c:v>
                </c:pt>
                <c:pt idx="5873">
                  <c:v>392.76923076923077</c:v>
                </c:pt>
                <c:pt idx="5874">
                  <c:v>392.46153846153845</c:v>
                </c:pt>
                <c:pt idx="5875">
                  <c:v>390.76923076923077</c:v>
                </c:pt>
                <c:pt idx="5876">
                  <c:v>392.61538461538464</c:v>
                </c:pt>
                <c:pt idx="5877">
                  <c:v>394.15384615384613</c:v>
                </c:pt>
                <c:pt idx="5878">
                  <c:v>393.76923076923077</c:v>
                </c:pt>
                <c:pt idx="5879">
                  <c:v>394.46153846153845</c:v>
                </c:pt>
                <c:pt idx="5880">
                  <c:v>391.30769230769232</c:v>
                </c:pt>
                <c:pt idx="5881">
                  <c:v>390.15384615384613</c:v>
                </c:pt>
                <c:pt idx="5882">
                  <c:v>391.15384615384613</c:v>
                </c:pt>
                <c:pt idx="5883">
                  <c:v>390.69230769230768</c:v>
                </c:pt>
                <c:pt idx="5884">
                  <c:v>388.38461538461536</c:v>
                </c:pt>
                <c:pt idx="5885">
                  <c:v>389.61538461538464</c:v>
                </c:pt>
                <c:pt idx="5886">
                  <c:v>390</c:v>
                </c:pt>
                <c:pt idx="5887">
                  <c:v>390.23076923076923</c:v>
                </c:pt>
                <c:pt idx="5888">
                  <c:v>391.69230769230768</c:v>
                </c:pt>
                <c:pt idx="5889">
                  <c:v>391.53846153846155</c:v>
                </c:pt>
                <c:pt idx="5890">
                  <c:v>389</c:v>
                </c:pt>
                <c:pt idx="5891">
                  <c:v>391.38461538461536</c:v>
                </c:pt>
                <c:pt idx="5892">
                  <c:v>392.38461538461536</c:v>
                </c:pt>
                <c:pt idx="5893">
                  <c:v>391.69230769230768</c:v>
                </c:pt>
                <c:pt idx="5894">
                  <c:v>392.46153846153845</c:v>
                </c:pt>
                <c:pt idx="5895">
                  <c:v>392.69230769230768</c:v>
                </c:pt>
                <c:pt idx="5896">
                  <c:v>390.46153846153845</c:v>
                </c:pt>
                <c:pt idx="5897">
                  <c:v>398.61538461538464</c:v>
                </c:pt>
                <c:pt idx="5898">
                  <c:v>398</c:v>
                </c:pt>
                <c:pt idx="5899">
                  <c:v>396.76923076923077</c:v>
                </c:pt>
                <c:pt idx="5900">
                  <c:v>395.46153846153845</c:v>
                </c:pt>
                <c:pt idx="5901">
                  <c:v>394.76923076923077</c:v>
                </c:pt>
                <c:pt idx="5902">
                  <c:v>394.23076923076923</c:v>
                </c:pt>
                <c:pt idx="5903">
                  <c:v>395</c:v>
                </c:pt>
                <c:pt idx="5904">
                  <c:v>392.53846153846155</c:v>
                </c:pt>
                <c:pt idx="5905">
                  <c:v>389.69230769230768</c:v>
                </c:pt>
                <c:pt idx="5906">
                  <c:v>390.07692307692309</c:v>
                </c:pt>
                <c:pt idx="5907">
                  <c:v>393.30769230769232</c:v>
                </c:pt>
                <c:pt idx="5908">
                  <c:v>392.15384615384613</c:v>
                </c:pt>
                <c:pt idx="5909">
                  <c:v>393.46153846153845</c:v>
                </c:pt>
                <c:pt idx="5910">
                  <c:v>387.23076923076923</c:v>
                </c:pt>
                <c:pt idx="5911">
                  <c:v>385.84615384615387</c:v>
                </c:pt>
                <c:pt idx="5912">
                  <c:v>386.69230769230768</c:v>
                </c:pt>
                <c:pt idx="5913">
                  <c:v>387.84615384615387</c:v>
                </c:pt>
                <c:pt idx="5914">
                  <c:v>387.15384615384613</c:v>
                </c:pt>
                <c:pt idx="5915">
                  <c:v>387</c:v>
                </c:pt>
                <c:pt idx="5916">
                  <c:v>385.84615384615387</c:v>
                </c:pt>
                <c:pt idx="5917">
                  <c:v>387.15384615384613</c:v>
                </c:pt>
                <c:pt idx="5918">
                  <c:v>388.69230769230768</c:v>
                </c:pt>
                <c:pt idx="5919">
                  <c:v>388.61538461538464</c:v>
                </c:pt>
                <c:pt idx="5920">
                  <c:v>384.38461538461536</c:v>
                </c:pt>
                <c:pt idx="5921">
                  <c:v>385</c:v>
                </c:pt>
                <c:pt idx="5922">
                  <c:v>386.53846153846155</c:v>
                </c:pt>
                <c:pt idx="5923">
                  <c:v>384.38461538461536</c:v>
                </c:pt>
                <c:pt idx="5924">
                  <c:v>387.30769230769232</c:v>
                </c:pt>
                <c:pt idx="5925">
                  <c:v>387.84615384615387</c:v>
                </c:pt>
                <c:pt idx="5926">
                  <c:v>387.23076923076923</c:v>
                </c:pt>
                <c:pt idx="5927">
                  <c:v>388.92307692307691</c:v>
                </c:pt>
                <c:pt idx="5928">
                  <c:v>390.30769230769232</c:v>
                </c:pt>
                <c:pt idx="5929">
                  <c:v>389.76923076923077</c:v>
                </c:pt>
                <c:pt idx="5930">
                  <c:v>389.84615384615387</c:v>
                </c:pt>
                <c:pt idx="5931">
                  <c:v>390.15384615384613</c:v>
                </c:pt>
                <c:pt idx="5932">
                  <c:v>389.38461538461536</c:v>
                </c:pt>
                <c:pt idx="5933">
                  <c:v>391</c:v>
                </c:pt>
                <c:pt idx="5934">
                  <c:v>391.84615384615387</c:v>
                </c:pt>
                <c:pt idx="5935">
                  <c:v>389.53846153846155</c:v>
                </c:pt>
                <c:pt idx="5936">
                  <c:v>391.23076923076923</c:v>
                </c:pt>
                <c:pt idx="5937">
                  <c:v>393.07692307692309</c:v>
                </c:pt>
                <c:pt idx="5938">
                  <c:v>392.07692307692309</c:v>
                </c:pt>
                <c:pt idx="5939">
                  <c:v>392</c:v>
                </c:pt>
                <c:pt idx="5940">
                  <c:v>391.92307692307691</c:v>
                </c:pt>
                <c:pt idx="5941">
                  <c:v>389.92307692307691</c:v>
                </c:pt>
                <c:pt idx="5942">
                  <c:v>392.15384615384613</c:v>
                </c:pt>
                <c:pt idx="5943">
                  <c:v>391.30769230769232</c:v>
                </c:pt>
                <c:pt idx="5944">
                  <c:v>390.46153846153845</c:v>
                </c:pt>
                <c:pt idx="5945">
                  <c:v>391.69230769230768</c:v>
                </c:pt>
                <c:pt idx="5946">
                  <c:v>391.23076923076923</c:v>
                </c:pt>
                <c:pt idx="5947">
                  <c:v>390.23076923076923</c:v>
                </c:pt>
                <c:pt idx="5948">
                  <c:v>391.38461538461536</c:v>
                </c:pt>
                <c:pt idx="5949">
                  <c:v>391.38461538461536</c:v>
                </c:pt>
                <c:pt idx="5950">
                  <c:v>387.15384615384613</c:v>
                </c:pt>
                <c:pt idx="5951">
                  <c:v>387.23076923076923</c:v>
                </c:pt>
                <c:pt idx="5952">
                  <c:v>388.23076923076923</c:v>
                </c:pt>
                <c:pt idx="5953">
                  <c:v>387.23076923076923</c:v>
                </c:pt>
                <c:pt idx="5954">
                  <c:v>388.30769230769232</c:v>
                </c:pt>
                <c:pt idx="5955">
                  <c:v>387.61538461538464</c:v>
                </c:pt>
                <c:pt idx="5956">
                  <c:v>386.38461538461536</c:v>
                </c:pt>
                <c:pt idx="5957">
                  <c:v>389.46153846153845</c:v>
                </c:pt>
                <c:pt idx="5958">
                  <c:v>389.15384615384613</c:v>
                </c:pt>
                <c:pt idx="5959">
                  <c:v>388.07692307692309</c:v>
                </c:pt>
                <c:pt idx="5960">
                  <c:v>388.30769230769232</c:v>
                </c:pt>
                <c:pt idx="5961">
                  <c:v>388.53846153846155</c:v>
                </c:pt>
                <c:pt idx="5962">
                  <c:v>387.76923076923077</c:v>
                </c:pt>
                <c:pt idx="5963">
                  <c:v>389.30769230769232</c:v>
                </c:pt>
                <c:pt idx="5964">
                  <c:v>390</c:v>
                </c:pt>
                <c:pt idx="5965">
                  <c:v>389</c:v>
                </c:pt>
                <c:pt idx="5966">
                  <c:v>391.23076923076923</c:v>
                </c:pt>
                <c:pt idx="5967">
                  <c:v>393.61538461538464</c:v>
                </c:pt>
                <c:pt idx="5968">
                  <c:v>392.30769230769232</c:v>
                </c:pt>
                <c:pt idx="5969">
                  <c:v>393.84615384615387</c:v>
                </c:pt>
                <c:pt idx="5970">
                  <c:v>391.76923076923077</c:v>
                </c:pt>
                <c:pt idx="5971">
                  <c:v>391.84615384615387</c:v>
                </c:pt>
                <c:pt idx="5972">
                  <c:v>394.23076923076923</c:v>
                </c:pt>
                <c:pt idx="5973">
                  <c:v>394.53846153846155</c:v>
                </c:pt>
                <c:pt idx="5974">
                  <c:v>393</c:v>
                </c:pt>
                <c:pt idx="5975">
                  <c:v>394.15384615384613</c:v>
                </c:pt>
                <c:pt idx="5976">
                  <c:v>393.69230769230768</c:v>
                </c:pt>
                <c:pt idx="5977">
                  <c:v>393.84615384615387</c:v>
                </c:pt>
                <c:pt idx="5978">
                  <c:v>394.84615384615387</c:v>
                </c:pt>
                <c:pt idx="5979">
                  <c:v>394.07692307692309</c:v>
                </c:pt>
                <c:pt idx="5980">
                  <c:v>391</c:v>
                </c:pt>
                <c:pt idx="5981">
                  <c:v>392.84615384615387</c:v>
                </c:pt>
                <c:pt idx="5982">
                  <c:v>392.84615384615387</c:v>
                </c:pt>
                <c:pt idx="5983">
                  <c:v>391.23076923076923</c:v>
                </c:pt>
                <c:pt idx="5984">
                  <c:v>391.92307692307691</c:v>
                </c:pt>
                <c:pt idx="5985">
                  <c:v>390.84615384615387</c:v>
                </c:pt>
                <c:pt idx="5986">
                  <c:v>389.53846153846155</c:v>
                </c:pt>
                <c:pt idx="5987">
                  <c:v>397.53846153846155</c:v>
                </c:pt>
                <c:pt idx="5988">
                  <c:v>396.84615384615387</c:v>
                </c:pt>
                <c:pt idx="5989">
                  <c:v>395.61538461538464</c:v>
                </c:pt>
                <c:pt idx="5990">
                  <c:v>395.69230769230768</c:v>
                </c:pt>
                <c:pt idx="5991">
                  <c:v>395.23076923076923</c:v>
                </c:pt>
                <c:pt idx="5992">
                  <c:v>394.07692307692309</c:v>
                </c:pt>
                <c:pt idx="5993">
                  <c:v>394.53846153846155</c:v>
                </c:pt>
                <c:pt idx="5994">
                  <c:v>394.23076923076923</c:v>
                </c:pt>
                <c:pt idx="5995">
                  <c:v>392.53846153846155</c:v>
                </c:pt>
                <c:pt idx="5996">
                  <c:v>394</c:v>
                </c:pt>
                <c:pt idx="5997">
                  <c:v>394.61538461538464</c:v>
                </c:pt>
                <c:pt idx="5998">
                  <c:v>393.69230769230768</c:v>
                </c:pt>
                <c:pt idx="5999">
                  <c:v>395.76923076923077</c:v>
                </c:pt>
                <c:pt idx="6000">
                  <c:v>390.23076923076923</c:v>
                </c:pt>
                <c:pt idx="6001">
                  <c:v>389.15384615384613</c:v>
                </c:pt>
                <c:pt idx="6002">
                  <c:v>391.69230769230768</c:v>
                </c:pt>
                <c:pt idx="6003">
                  <c:v>392.38461538461536</c:v>
                </c:pt>
                <c:pt idx="6004">
                  <c:v>390.69230769230768</c:v>
                </c:pt>
                <c:pt idx="6005">
                  <c:v>392.46153846153845</c:v>
                </c:pt>
                <c:pt idx="6006">
                  <c:v>392.46153846153845</c:v>
                </c:pt>
                <c:pt idx="6007">
                  <c:v>391.07692307692309</c:v>
                </c:pt>
                <c:pt idx="6008">
                  <c:v>392.15384615384613</c:v>
                </c:pt>
                <c:pt idx="6009">
                  <c:v>392.46153846153845</c:v>
                </c:pt>
                <c:pt idx="6010">
                  <c:v>390.53846153846155</c:v>
                </c:pt>
                <c:pt idx="6011">
                  <c:v>391.46153846153845</c:v>
                </c:pt>
                <c:pt idx="6012">
                  <c:v>390.38461538461536</c:v>
                </c:pt>
                <c:pt idx="6013">
                  <c:v>387.76923076923077</c:v>
                </c:pt>
                <c:pt idx="6014">
                  <c:v>389.23076923076923</c:v>
                </c:pt>
                <c:pt idx="6015">
                  <c:v>388.15384615384613</c:v>
                </c:pt>
                <c:pt idx="6016">
                  <c:v>385.92307692307691</c:v>
                </c:pt>
                <c:pt idx="6017">
                  <c:v>388.92307692307691</c:v>
                </c:pt>
                <c:pt idx="6018">
                  <c:v>388.46153846153845</c:v>
                </c:pt>
                <c:pt idx="6019">
                  <c:v>387.23076923076923</c:v>
                </c:pt>
                <c:pt idx="6020">
                  <c:v>388</c:v>
                </c:pt>
                <c:pt idx="6021">
                  <c:v>388.38461538461536</c:v>
                </c:pt>
                <c:pt idx="6022">
                  <c:v>387</c:v>
                </c:pt>
                <c:pt idx="6023">
                  <c:v>387.30769230769232</c:v>
                </c:pt>
                <c:pt idx="6024">
                  <c:v>387.07692307692309</c:v>
                </c:pt>
                <c:pt idx="6025">
                  <c:v>386.61538461538464</c:v>
                </c:pt>
                <c:pt idx="6026">
                  <c:v>389</c:v>
                </c:pt>
                <c:pt idx="6027">
                  <c:v>390.30769230769232</c:v>
                </c:pt>
                <c:pt idx="6028">
                  <c:v>388.84615384615387</c:v>
                </c:pt>
                <c:pt idx="6029">
                  <c:v>391</c:v>
                </c:pt>
                <c:pt idx="6030">
                  <c:v>389.07692307692309</c:v>
                </c:pt>
                <c:pt idx="6031">
                  <c:v>386.84615384615387</c:v>
                </c:pt>
                <c:pt idx="6032">
                  <c:v>389.76923076923077</c:v>
                </c:pt>
                <c:pt idx="6033">
                  <c:v>390.46153846153845</c:v>
                </c:pt>
                <c:pt idx="6034">
                  <c:v>390</c:v>
                </c:pt>
                <c:pt idx="6035">
                  <c:v>390.92307692307691</c:v>
                </c:pt>
                <c:pt idx="6036">
                  <c:v>392</c:v>
                </c:pt>
                <c:pt idx="6037">
                  <c:v>391.46153846153845</c:v>
                </c:pt>
                <c:pt idx="6038">
                  <c:v>392.46153846153845</c:v>
                </c:pt>
                <c:pt idx="6039">
                  <c:v>392.23076923076923</c:v>
                </c:pt>
                <c:pt idx="6040">
                  <c:v>389.61538461538464</c:v>
                </c:pt>
                <c:pt idx="6041">
                  <c:v>391.38461538461536</c:v>
                </c:pt>
                <c:pt idx="6042">
                  <c:v>391.92307692307691</c:v>
                </c:pt>
                <c:pt idx="6043">
                  <c:v>391.61538461538464</c:v>
                </c:pt>
                <c:pt idx="6044">
                  <c:v>394.15384615384613</c:v>
                </c:pt>
                <c:pt idx="6045">
                  <c:v>392.38461538461536</c:v>
                </c:pt>
                <c:pt idx="6046">
                  <c:v>391.46153846153845</c:v>
                </c:pt>
                <c:pt idx="6047">
                  <c:v>393.76923076923077</c:v>
                </c:pt>
                <c:pt idx="6048">
                  <c:v>394.84615384615387</c:v>
                </c:pt>
                <c:pt idx="6049">
                  <c:v>394.84615384615387</c:v>
                </c:pt>
                <c:pt idx="6050">
                  <c:v>396.07692307692309</c:v>
                </c:pt>
                <c:pt idx="6051">
                  <c:v>395.84615384615387</c:v>
                </c:pt>
                <c:pt idx="6052">
                  <c:v>396</c:v>
                </c:pt>
                <c:pt idx="6053">
                  <c:v>397.84615384615387</c:v>
                </c:pt>
                <c:pt idx="6054">
                  <c:v>397.61538461538464</c:v>
                </c:pt>
                <c:pt idx="6055">
                  <c:v>395.07692307692309</c:v>
                </c:pt>
                <c:pt idx="6056">
                  <c:v>396.15384615384613</c:v>
                </c:pt>
                <c:pt idx="6057">
                  <c:v>396.23076923076923</c:v>
                </c:pt>
                <c:pt idx="6058">
                  <c:v>395.76923076923077</c:v>
                </c:pt>
                <c:pt idx="6059">
                  <c:v>396.23076923076923</c:v>
                </c:pt>
                <c:pt idx="6060">
                  <c:v>394.23076923076923</c:v>
                </c:pt>
                <c:pt idx="6061">
                  <c:v>392.38461538461536</c:v>
                </c:pt>
                <c:pt idx="6062">
                  <c:v>393.53846153846155</c:v>
                </c:pt>
                <c:pt idx="6063">
                  <c:v>393.23076923076923</c:v>
                </c:pt>
                <c:pt idx="6064">
                  <c:v>392</c:v>
                </c:pt>
                <c:pt idx="6065">
                  <c:v>391.30769230769232</c:v>
                </c:pt>
                <c:pt idx="6066">
                  <c:v>390.53846153846155</c:v>
                </c:pt>
                <c:pt idx="6067">
                  <c:v>389.46153846153845</c:v>
                </c:pt>
                <c:pt idx="6068">
                  <c:v>390.61538461538464</c:v>
                </c:pt>
                <c:pt idx="6069">
                  <c:v>390.07692307692309</c:v>
                </c:pt>
                <c:pt idx="6070">
                  <c:v>389.23076923076923</c:v>
                </c:pt>
                <c:pt idx="6071">
                  <c:v>389.69230769230768</c:v>
                </c:pt>
                <c:pt idx="6072">
                  <c:v>389.92307692307691</c:v>
                </c:pt>
                <c:pt idx="6073">
                  <c:v>388.30769230769232</c:v>
                </c:pt>
                <c:pt idx="6074">
                  <c:v>389</c:v>
                </c:pt>
                <c:pt idx="6075">
                  <c:v>387</c:v>
                </c:pt>
                <c:pt idx="6076">
                  <c:v>385.38461538461536</c:v>
                </c:pt>
                <c:pt idx="6077">
                  <c:v>388.07692307692309</c:v>
                </c:pt>
                <c:pt idx="6078">
                  <c:v>388.69230769230768</c:v>
                </c:pt>
                <c:pt idx="6079">
                  <c:v>387.38461538461536</c:v>
                </c:pt>
                <c:pt idx="6080">
                  <c:v>388.61538461538464</c:v>
                </c:pt>
                <c:pt idx="6081">
                  <c:v>388</c:v>
                </c:pt>
                <c:pt idx="6082">
                  <c:v>386.61538461538464</c:v>
                </c:pt>
                <c:pt idx="6083">
                  <c:v>386.69230769230768</c:v>
                </c:pt>
                <c:pt idx="6084">
                  <c:v>386.84615384615387</c:v>
                </c:pt>
                <c:pt idx="6085">
                  <c:v>385.61538461538464</c:v>
                </c:pt>
                <c:pt idx="6086">
                  <c:v>388.69230769230768</c:v>
                </c:pt>
                <c:pt idx="6087">
                  <c:v>389.23076923076923</c:v>
                </c:pt>
                <c:pt idx="6088">
                  <c:v>388.15384615384613</c:v>
                </c:pt>
                <c:pt idx="6089">
                  <c:v>390</c:v>
                </c:pt>
                <c:pt idx="6090">
                  <c:v>389.15384615384613</c:v>
                </c:pt>
                <c:pt idx="6091">
                  <c:v>387.23076923076923</c:v>
                </c:pt>
                <c:pt idx="6092">
                  <c:v>389.92307692307691</c:v>
                </c:pt>
                <c:pt idx="6093">
                  <c:v>389.30769230769232</c:v>
                </c:pt>
                <c:pt idx="6094">
                  <c:v>388.46153846153845</c:v>
                </c:pt>
                <c:pt idx="6095">
                  <c:v>389.23076923076923</c:v>
                </c:pt>
                <c:pt idx="6096">
                  <c:v>388.46153846153845</c:v>
                </c:pt>
                <c:pt idx="6097">
                  <c:v>387</c:v>
                </c:pt>
                <c:pt idx="6098">
                  <c:v>388.23076923076923</c:v>
                </c:pt>
                <c:pt idx="6099">
                  <c:v>387.23076923076923</c:v>
                </c:pt>
                <c:pt idx="6100">
                  <c:v>385.84615384615387</c:v>
                </c:pt>
                <c:pt idx="6101">
                  <c:v>387.07692307692309</c:v>
                </c:pt>
                <c:pt idx="6102">
                  <c:v>388.38461538461536</c:v>
                </c:pt>
                <c:pt idx="6103">
                  <c:v>386.61538461538464</c:v>
                </c:pt>
                <c:pt idx="6104">
                  <c:v>389.07692307692309</c:v>
                </c:pt>
                <c:pt idx="6105">
                  <c:v>388.46153846153845</c:v>
                </c:pt>
                <c:pt idx="6106">
                  <c:v>389.07692307692309</c:v>
                </c:pt>
                <c:pt idx="6107">
                  <c:v>391.46153846153845</c:v>
                </c:pt>
                <c:pt idx="6108">
                  <c:v>392.23076923076923</c:v>
                </c:pt>
                <c:pt idx="6109">
                  <c:v>391.53846153846155</c:v>
                </c:pt>
                <c:pt idx="6110">
                  <c:v>393</c:v>
                </c:pt>
                <c:pt idx="6111">
                  <c:v>393</c:v>
                </c:pt>
                <c:pt idx="6112">
                  <c:v>392.53846153846155</c:v>
                </c:pt>
                <c:pt idx="6113">
                  <c:v>393.61538461538464</c:v>
                </c:pt>
                <c:pt idx="6114">
                  <c:v>394.07692307692309</c:v>
                </c:pt>
                <c:pt idx="6115">
                  <c:v>390.84615384615387</c:v>
                </c:pt>
                <c:pt idx="6116">
                  <c:v>391.61538461538464</c:v>
                </c:pt>
                <c:pt idx="6117">
                  <c:v>393.76923076923077</c:v>
                </c:pt>
                <c:pt idx="6118">
                  <c:v>392</c:v>
                </c:pt>
                <c:pt idx="6119">
                  <c:v>392.23076923076923</c:v>
                </c:pt>
                <c:pt idx="6120">
                  <c:v>390.76923076923077</c:v>
                </c:pt>
                <c:pt idx="6121">
                  <c:v>389.23076923076923</c:v>
                </c:pt>
                <c:pt idx="6122">
                  <c:v>392.30769230769232</c:v>
                </c:pt>
                <c:pt idx="6123">
                  <c:v>392.76923076923077</c:v>
                </c:pt>
                <c:pt idx="6124">
                  <c:v>391.15384615384613</c:v>
                </c:pt>
                <c:pt idx="6125">
                  <c:v>391.92307692307691</c:v>
                </c:pt>
                <c:pt idx="6126">
                  <c:v>392.46153846153845</c:v>
                </c:pt>
                <c:pt idx="6127">
                  <c:v>392</c:v>
                </c:pt>
                <c:pt idx="6128">
                  <c:v>393.15384615384613</c:v>
                </c:pt>
                <c:pt idx="6129">
                  <c:v>394.69230769230768</c:v>
                </c:pt>
                <c:pt idx="6130">
                  <c:v>390.23076923076923</c:v>
                </c:pt>
                <c:pt idx="6131">
                  <c:v>392</c:v>
                </c:pt>
                <c:pt idx="6132">
                  <c:v>393</c:v>
                </c:pt>
                <c:pt idx="6133">
                  <c:v>393</c:v>
                </c:pt>
                <c:pt idx="6134">
                  <c:v>394.84615384615387</c:v>
                </c:pt>
                <c:pt idx="6135">
                  <c:v>393.84615384615387</c:v>
                </c:pt>
                <c:pt idx="6136">
                  <c:v>392.61538461538464</c:v>
                </c:pt>
                <c:pt idx="6137">
                  <c:v>396.92307692307691</c:v>
                </c:pt>
                <c:pt idx="6138">
                  <c:v>397.23076923076923</c:v>
                </c:pt>
                <c:pt idx="6139">
                  <c:v>395.84615384615387</c:v>
                </c:pt>
                <c:pt idx="6140">
                  <c:v>397.76923076923077</c:v>
                </c:pt>
                <c:pt idx="6141">
                  <c:v>399.15384615384613</c:v>
                </c:pt>
                <c:pt idx="6142">
                  <c:v>400.38461538461536</c:v>
                </c:pt>
                <c:pt idx="6143">
                  <c:v>401.46153846153845</c:v>
                </c:pt>
                <c:pt idx="6144">
                  <c:v>401.23076923076923</c:v>
                </c:pt>
                <c:pt idx="6145">
                  <c:v>398.46153846153845</c:v>
                </c:pt>
                <c:pt idx="6146">
                  <c:v>400.07692307692309</c:v>
                </c:pt>
                <c:pt idx="6147">
                  <c:v>401.23076923076923</c:v>
                </c:pt>
                <c:pt idx="6148">
                  <c:v>399.76923076923077</c:v>
                </c:pt>
                <c:pt idx="6149">
                  <c:v>400.76923076923077</c:v>
                </c:pt>
                <c:pt idx="6150">
                  <c:v>398</c:v>
                </c:pt>
                <c:pt idx="6151">
                  <c:v>395.92307692307691</c:v>
                </c:pt>
                <c:pt idx="6152">
                  <c:v>397</c:v>
                </c:pt>
                <c:pt idx="6153">
                  <c:v>394.92307692307691</c:v>
                </c:pt>
                <c:pt idx="6154">
                  <c:v>392.38461538461536</c:v>
                </c:pt>
                <c:pt idx="6155">
                  <c:v>389.92307692307691</c:v>
                </c:pt>
                <c:pt idx="6156">
                  <c:v>390.23076923076923</c:v>
                </c:pt>
                <c:pt idx="6157">
                  <c:v>389.23076923076923</c:v>
                </c:pt>
                <c:pt idx="6158">
                  <c:v>391.53846153846155</c:v>
                </c:pt>
                <c:pt idx="6159">
                  <c:v>390.46153846153845</c:v>
                </c:pt>
                <c:pt idx="6160">
                  <c:v>387.23076923076923</c:v>
                </c:pt>
                <c:pt idx="6161">
                  <c:v>387.76923076923077</c:v>
                </c:pt>
                <c:pt idx="6162">
                  <c:v>388.84615384615387</c:v>
                </c:pt>
                <c:pt idx="6163">
                  <c:v>386.92307692307691</c:v>
                </c:pt>
                <c:pt idx="6164">
                  <c:v>389.84615384615387</c:v>
                </c:pt>
                <c:pt idx="6165">
                  <c:v>390.76923076923077</c:v>
                </c:pt>
                <c:pt idx="6166">
                  <c:v>390</c:v>
                </c:pt>
                <c:pt idx="6167">
                  <c:v>395.23076923076923</c:v>
                </c:pt>
                <c:pt idx="6168">
                  <c:v>395.38461538461536</c:v>
                </c:pt>
                <c:pt idx="6169">
                  <c:v>394.38461538461536</c:v>
                </c:pt>
                <c:pt idx="6170">
                  <c:v>394.92307692307691</c:v>
                </c:pt>
                <c:pt idx="6171">
                  <c:v>393.23076923076923</c:v>
                </c:pt>
                <c:pt idx="6172">
                  <c:v>393.69230769230768</c:v>
                </c:pt>
                <c:pt idx="6173">
                  <c:v>395.07692307692309</c:v>
                </c:pt>
                <c:pt idx="6174">
                  <c:v>396.23076923076923</c:v>
                </c:pt>
                <c:pt idx="6175">
                  <c:v>394.15384615384613</c:v>
                </c:pt>
                <c:pt idx="6176">
                  <c:v>397.07692307692309</c:v>
                </c:pt>
                <c:pt idx="6177">
                  <c:v>399.30769230769232</c:v>
                </c:pt>
                <c:pt idx="6178">
                  <c:v>397</c:v>
                </c:pt>
                <c:pt idx="6179">
                  <c:v>398.30769230769232</c:v>
                </c:pt>
                <c:pt idx="6180">
                  <c:v>395.84615384615387</c:v>
                </c:pt>
                <c:pt idx="6181">
                  <c:v>394.53846153846155</c:v>
                </c:pt>
                <c:pt idx="6182">
                  <c:v>395.38461538461536</c:v>
                </c:pt>
                <c:pt idx="6183">
                  <c:v>397.07692307692309</c:v>
                </c:pt>
                <c:pt idx="6184">
                  <c:v>398.15384615384613</c:v>
                </c:pt>
                <c:pt idx="6185">
                  <c:v>397.46153846153845</c:v>
                </c:pt>
                <c:pt idx="6186">
                  <c:v>399.30769230769232</c:v>
                </c:pt>
                <c:pt idx="6187">
                  <c:v>403.23076923076923</c:v>
                </c:pt>
                <c:pt idx="6188">
                  <c:v>405.53846153846155</c:v>
                </c:pt>
                <c:pt idx="6189">
                  <c:v>405.38461538461536</c:v>
                </c:pt>
                <c:pt idx="6190">
                  <c:v>400.30769230769232</c:v>
                </c:pt>
                <c:pt idx="6191">
                  <c:v>402.84615384615387</c:v>
                </c:pt>
                <c:pt idx="6192">
                  <c:v>403.84615384615387</c:v>
                </c:pt>
                <c:pt idx="6193">
                  <c:v>401.23076923076923</c:v>
                </c:pt>
                <c:pt idx="6194">
                  <c:v>403.15384615384613</c:v>
                </c:pt>
                <c:pt idx="6195">
                  <c:v>403.07692307692309</c:v>
                </c:pt>
                <c:pt idx="6196">
                  <c:v>400.84615384615387</c:v>
                </c:pt>
                <c:pt idx="6197">
                  <c:v>402</c:v>
                </c:pt>
                <c:pt idx="6198">
                  <c:v>402.30769230769232</c:v>
                </c:pt>
                <c:pt idx="6199">
                  <c:v>400</c:v>
                </c:pt>
                <c:pt idx="6200">
                  <c:v>395.46153846153845</c:v>
                </c:pt>
                <c:pt idx="6201">
                  <c:v>393.76923076923077</c:v>
                </c:pt>
                <c:pt idx="6202">
                  <c:v>392.84615384615387</c:v>
                </c:pt>
                <c:pt idx="6203">
                  <c:v>393.61538461538464</c:v>
                </c:pt>
                <c:pt idx="6204">
                  <c:v>393.46153846153845</c:v>
                </c:pt>
                <c:pt idx="6205">
                  <c:v>392.46153846153845</c:v>
                </c:pt>
                <c:pt idx="6206">
                  <c:v>395.15384615384613</c:v>
                </c:pt>
                <c:pt idx="6207">
                  <c:v>396.23076923076923</c:v>
                </c:pt>
                <c:pt idx="6208">
                  <c:v>395.15384615384613</c:v>
                </c:pt>
                <c:pt idx="6209">
                  <c:v>395.30769230769232</c:v>
                </c:pt>
                <c:pt idx="6210">
                  <c:v>394.30769230769232</c:v>
                </c:pt>
                <c:pt idx="6211">
                  <c:v>392.69230769230768</c:v>
                </c:pt>
                <c:pt idx="6212">
                  <c:v>394.53846153846155</c:v>
                </c:pt>
                <c:pt idx="6213">
                  <c:v>395.69230769230768</c:v>
                </c:pt>
                <c:pt idx="6214">
                  <c:v>394.69230769230768</c:v>
                </c:pt>
                <c:pt idx="6215">
                  <c:v>394.76923076923077</c:v>
                </c:pt>
                <c:pt idx="6216">
                  <c:v>395.69230769230768</c:v>
                </c:pt>
                <c:pt idx="6217">
                  <c:v>395.23076923076923</c:v>
                </c:pt>
                <c:pt idx="6218">
                  <c:v>395.38461538461536</c:v>
                </c:pt>
                <c:pt idx="6219">
                  <c:v>393.61538461538464</c:v>
                </c:pt>
                <c:pt idx="6220">
                  <c:v>391</c:v>
                </c:pt>
                <c:pt idx="6221">
                  <c:v>393.15384615384613</c:v>
                </c:pt>
                <c:pt idx="6222">
                  <c:v>395.23076923076923</c:v>
                </c:pt>
                <c:pt idx="6223">
                  <c:v>393.38461538461536</c:v>
                </c:pt>
                <c:pt idx="6224">
                  <c:v>395.15384615384613</c:v>
                </c:pt>
                <c:pt idx="6225">
                  <c:v>394.30769230769232</c:v>
                </c:pt>
                <c:pt idx="6226">
                  <c:v>391.46153846153845</c:v>
                </c:pt>
                <c:pt idx="6227">
                  <c:v>399.46153846153845</c:v>
                </c:pt>
                <c:pt idx="6228">
                  <c:v>399.53846153846155</c:v>
                </c:pt>
                <c:pt idx="6229">
                  <c:v>397.76923076923077</c:v>
                </c:pt>
                <c:pt idx="6230">
                  <c:v>398.07692307692309</c:v>
                </c:pt>
                <c:pt idx="6231">
                  <c:v>398.23076923076923</c:v>
                </c:pt>
                <c:pt idx="6232">
                  <c:v>398.15384615384613</c:v>
                </c:pt>
                <c:pt idx="6233">
                  <c:v>399.61538461538464</c:v>
                </c:pt>
                <c:pt idx="6234">
                  <c:v>399.61538461538464</c:v>
                </c:pt>
                <c:pt idx="6235">
                  <c:v>397.46153846153845</c:v>
                </c:pt>
                <c:pt idx="6236">
                  <c:v>398.69230769230768</c:v>
                </c:pt>
                <c:pt idx="6237">
                  <c:v>400</c:v>
                </c:pt>
                <c:pt idx="6238">
                  <c:v>399</c:v>
                </c:pt>
                <c:pt idx="6239">
                  <c:v>400.84615384615387</c:v>
                </c:pt>
                <c:pt idx="6240">
                  <c:v>394.61538461538464</c:v>
                </c:pt>
                <c:pt idx="6241">
                  <c:v>393.07692307692309</c:v>
                </c:pt>
                <c:pt idx="6242">
                  <c:v>395.15384615384613</c:v>
                </c:pt>
                <c:pt idx="6243">
                  <c:v>395.38461538461536</c:v>
                </c:pt>
                <c:pt idx="6244">
                  <c:v>393.23076923076923</c:v>
                </c:pt>
                <c:pt idx="6245">
                  <c:v>393.76923076923077</c:v>
                </c:pt>
                <c:pt idx="6246">
                  <c:v>393.15384615384613</c:v>
                </c:pt>
                <c:pt idx="6247">
                  <c:v>391.07692307692309</c:v>
                </c:pt>
                <c:pt idx="6248">
                  <c:v>392.07692307692309</c:v>
                </c:pt>
                <c:pt idx="6249">
                  <c:v>392.07692307692309</c:v>
                </c:pt>
                <c:pt idx="6250">
                  <c:v>388.69230769230768</c:v>
                </c:pt>
                <c:pt idx="6251">
                  <c:v>390</c:v>
                </c:pt>
                <c:pt idx="6252">
                  <c:v>390.61538461538464</c:v>
                </c:pt>
                <c:pt idx="6253">
                  <c:v>389.07692307692309</c:v>
                </c:pt>
                <c:pt idx="6254">
                  <c:v>391.38461538461536</c:v>
                </c:pt>
                <c:pt idx="6255">
                  <c:v>390.76923076923077</c:v>
                </c:pt>
                <c:pt idx="6256">
                  <c:v>387.76923076923077</c:v>
                </c:pt>
                <c:pt idx="6257">
                  <c:v>391.15384615384613</c:v>
                </c:pt>
                <c:pt idx="6258">
                  <c:v>390.69230769230768</c:v>
                </c:pt>
                <c:pt idx="6259">
                  <c:v>388.92307692307691</c:v>
                </c:pt>
                <c:pt idx="6260">
                  <c:v>390.07692307692309</c:v>
                </c:pt>
                <c:pt idx="6261">
                  <c:v>390.07692307692309</c:v>
                </c:pt>
                <c:pt idx="6262">
                  <c:v>388.53846153846155</c:v>
                </c:pt>
                <c:pt idx="6263">
                  <c:v>359.76923076923077</c:v>
                </c:pt>
                <c:pt idx="6264">
                  <c:v>329.07692307692309</c:v>
                </c:pt>
                <c:pt idx="6265">
                  <c:v>328</c:v>
                </c:pt>
                <c:pt idx="6266">
                  <c:v>299.15384615384613</c:v>
                </c:pt>
                <c:pt idx="6267">
                  <c:v>299.69230769230768</c:v>
                </c:pt>
                <c:pt idx="6268">
                  <c:v>299.23076923076923</c:v>
                </c:pt>
                <c:pt idx="6269">
                  <c:v>301.38461538461536</c:v>
                </c:pt>
                <c:pt idx="6270">
                  <c:v>242.92307692307693</c:v>
                </c:pt>
                <c:pt idx="6271">
                  <c:v>243.30769230769232</c:v>
                </c:pt>
                <c:pt idx="6272">
                  <c:v>244.92307692307693</c:v>
                </c:pt>
                <c:pt idx="6273">
                  <c:v>273.07692307692309</c:v>
                </c:pt>
                <c:pt idx="6274">
                  <c:v>303.76923076923077</c:v>
                </c:pt>
                <c:pt idx="6275">
                  <c:v>332.15384615384613</c:v>
                </c:pt>
                <c:pt idx="6276">
                  <c:v>333.15384615384613</c:v>
                </c:pt>
                <c:pt idx="6277">
                  <c:v>331</c:v>
                </c:pt>
                <c:pt idx="6278">
                  <c:v>297.92307692307691</c:v>
                </c:pt>
                <c:pt idx="6279">
                  <c:v>269.61538461538464</c:v>
                </c:pt>
                <c:pt idx="6280">
                  <c:v>269.61538461538464</c:v>
                </c:pt>
                <c:pt idx="6281">
                  <c:v>307.69230769230768</c:v>
                </c:pt>
                <c:pt idx="6282">
                  <c:v>306.61538461538464</c:v>
                </c:pt>
                <c:pt idx="6283">
                  <c:v>276.53846153846155</c:v>
                </c:pt>
                <c:pt idx="6284">
                  <c:v>157.92307692307693</c:v>
                </c:pt>
                <c:pt idx="6285">
                  <c:v>127.61538461538461</c:v>
                </c:pt>
                <c:pt idx="6286">
                  <c:v>211.07692307692307</c:v>
                </c:pt>
                <c:pt idx="6287">
                  <c:v>243.23076923076923</c:v>
                </c:pt>
                <c:pt idx="6288">
                  <c:v>271.69230769230768</c:v>
                </c:pt>
                <c:pt idx="6289">
                  <c:v>302.15384615384613</c:v>
                </c:pt>
                <c:pt idx="6290">
                  <c:v>333.38461538461536</c:v>
                </c:pt>
                <c:pt idx="6291">
                  <c:v>362.46153846153845</c:v>
                </c:pt>
                <c:pt idx="6292">
                  <c:v>393.76923076923077</c:v>
                </c:pt>
                <c:pt idx="6293">
                  <c:v>392.38461538461536</c:v>
                </c:pt>
                <c:pt idx="6294">
                  <c:v>391.07692307692309</c:v>
                </c:pt>
                <c:pt idx="6295">
                  <c:v>389.53846153846155</c:v>
                </c:pt>
                <c:pt idx="6296">
                  <c:v>389.46153846153845</c:v>
                </c:pt>
                <c:pt idx="6297">
                  <c:v>387.53846153846155</c:v>
                </c:pt>
                <c:pt idx="6298">
                  <c:v>390</c:v>
                </c:pt>
                <c:pt idx="6299">
                  <c:v>390.15384615384613</c:v>
                </c:pt>
                <c:pt idx="6300">
                  <c:v>385.92307692307691</c:v>
                </c:pt>
                <c:pt idx="6301">
                  <c:v>388.53846153846155</c:v>
                </c:pt>
                <c:pt idx="6302">
                  <c:v>390.92307692307691</c:v>
                </c:pt>
                <c:pt idx="6303">
                  <c:v>388.30769230769232</c:v>
                </c:pt>
                <c:pt idx="6304">
                  <c:v>389.38461538461536</c:v>
                </c:pt>
                <c:pt idx="6305">
                  <c:v>388.15384615384613</c:v>
                </c:pt>
                <c:pt idx="6306">
                  <c:v>386.84615384615387</c:v>
                </c:pt>
                <c:pt idx="6307">
                  <c:v>387.46153846153845</c:v>
                </c:pt>
                <c:pt idx="6308">
                  <c:v>357.53846153846155</c:v>
                </c:pt>
                <c:pt idx="6309">
                  <c:v>366.30769230769232</c:v>
                </c:pt>
                <c:pt idx="6310">
                  <c:v>338.38461538461536</c:v>
                </c:pt>
                <c:pt idx="6311">
                  <c:v>307.53846153846155</c:v>
                </c:pt>
                <c:pt idx="6312">
                  <c:v>277.69230769230768</c:v>
                </c:pt>
                <c:pt idx="6313">
                  <c:v>249.76923076923077</c:v>
                </c:pt>
                <c:pt idx="6314">
                  <c:v>216.23076923076923</c:v>
                </c:pt>
                <c:pt idx="6315">
                  <c:v>190.84615384615384</c:v>
                </c:pt>
                <c:pt idx="6316">
                  <c:v>187.23076923076923</c:v>
                </c:pt>
                <c:pt idx="6317">
                  <c:v>276.84615384615387</c:v>
                </c:pt>
                <c:pt idx="6318">
                  <c:v>306.69230769230768</c:v>
                </c:pt>
                <c:pt idx="6319">
                  <c:v>336</c:v>
                </c:pt>
                <c:pt idx="6320">
                  <c:v>336.61538461538464</c:v>
                </c:pt>
                <c:pt idx="6321">
                  <c:v>335.53846153846155</c:v>
                </c:pt>
                <c:pt idx="6322">
                  <c:v>363.61538461538464</c:v>
                </c:pt>
                <c:pt idx="6323">
                  <c:v>394.92307692307691</c:v>
                </c:pt>
                <c:pt idx="6324">
                  <c:v>398.53846153846155</c:v>
                </c:pt>
                <c:pt idx="6325">
                  <c:v>397</c:v>
                </c:pt>
                <c:pt idx="6326">
                  <c:v>398.46153846153845</c:v>
                </c:pt>
                <c:pt idx="6327">
                  <c:v>393.69230769230768</c:v>
                </c:pt>
                <c:pt idx="6328">
                  <c:v>392.76923076923077</c:v>
                </c:pt>
                <c:pt idx="6329">
                  <c:v>393.61538461538464</c:v>
                </c:pt>
                <c:pt idx="6330">
                  <c:v>393.30769230769232</c:v>
                </c:pt>
                <c:pt idx="6331">
                  <c:v>391.92307692307691</c:v>
                </c:pt>
                <c:pt idx="6332">
                  <c:v>392.76923076923077</c:v>
                </c:pt>
                <c:pt idx="6333">
                  <c:v>391.61538461538464</c:v>
                </c:pt>
                <c:pt idx="6334">
                  <c:v>391.92307692307691</c:v>
                </c:pt>
                <c:pt idx="6335">
                  <c:v>394.15384615384613</c:v>
                </c:pt>
                <c:pt idx="6336">
                  <c:v>392.38461538461536</c:v>
                </c:pt>
                <c:pt idx="6337">
                  <c:v>386.07692307692309</c:v>
                </c:pt>
                <c:pt idx="6338">
                  <c:v>386.30769230769232</c:v>
                </c:pt>
                <c:pt idx="6339">
                  <c:v>385.46153846153845</c:v>
                </c:pt>
                <c:pt idx="6340">
                  <c:v>384.07692307692309</c:v>
                </c:pt>
                <c:pt idx="6341">
                  <c:v>384.23076923076923</c:v>
                </c:pt>
                <c:pt idx="6342">
                  <c:v>384</c:v>
                </c:pt>
                <c:pt idx="6343">
                  <c:v>382.84615384615387</c:v>
                </c:pt>
                <c:pt idx="6344">
                  <c:v>386.61538461538464</c:v>
                </c:pt>
                <c:pt idx="6345">
                  <c:v>386.61538461538464</c:v>
                </c:pt>
                <c:pt idx="6346">
                  <c:v>384.76923076923077</c:v>
                </c:pt>
                <c:pt idx="6347">
                  <c:v>385.92307692307691</c:v>
                </c:pt>
                <c:pt idx="6348">
                  <c:v>385.53846153846155</c:v>
                </c:pt>
                <c:pt idx="6349">
                  <c:v>385.76923076923077</c:v>
                </c:pt>
                <c:pt idx="6350">
                  <c:v>387.23076923076923</c:v>
                </c:pt>
                <c:pt idx="6351">
                  <c:v>387.84615384615387</c:v>
                </c:pt>
                <c:pt idx="6352">
                  <c:v>386.15384615384613</c:v>
                </c:pt>
                <c:pt idx="6353">
                  <c:v>388.23076923076923</c:v>
                </c:pt>
                <c:pt idx="6354">
                  <c:v>390.61538461538464</c:v>
                </c:pt>
                <c:pt idx="6355">
                  <c:v>389.76923076923077</c:v>
                </c:pt>
                <c:pt idx="6356">
                  <c:v>391</c:v>
                </c:pt>
                <c:pt idx="6357">
                  <c:v>388.76923076923077</c:v>
                </c:pt>
                <c:pt idx="6358">
                  <c:v>387.07692307692309</c:v>
                </c:pt>
                <c:pt idx="6359">
                  <c:v>389.53846153846155</c:v>
                </c:pt>
                <c:pt idx="6360">
                  <c:v>389.30769230769232</c:v>
                </c:pt>
                <c:pt idx="6361">
                  <c:v>388.30769230769232</c:v>
                </c:pt>
                <c:pt idx="6362">
                  <c:v>388.15384615384613</c:v>
                </c:pt>
                <c:pt idx="6363">
                  <c:v>388.23076923076923</c:v>
                </c:pt>
                <c:pt idx="6364">
                  <c:v>390.84615384615387</c:v>
                </c:pt>
                <c:pt idx="6365">
                  <c:v>392.46153846153845</c:v>
                </c:pt>
                <c:pt idx="6366">
                  <c:v>392.61538461538464</c:v>
                </c:pt>
                <c:pt idx="6367">
                  <c:v>389.30769230769232</c:v>
                </c:pt>
                <c:pt idx="6368">
                  <c:v>390.84615384615387</c:v>
                </c:pt>
                <c:pt idx="6369">
                  <c:v>394.61538461538464</c:v>
                </c:pt>
                <c:pt idx="6370">
                  <c:v>393</c:v>
                </c:pt>
                <c:pt idx="6371">
                  <c:v>395.15384615384613</c:v>
                </c:pt>
                <c:pt idx="6372">
                  <c:v>394.30769230769232</c:v>
                </c:pt>
                <c:pt idx="6373">
                  <c:v>393.07692307692309</c:v>
                </c:pt>
                <c:pt idx="6374">
                  <c:v>397.38461538461536</c:v>
                </c:pt>
                <c:pt idx="6375">
                  <c:v>397.69230769230768</c:v>
                </c:pt>
                <c:pt idx="6376">
                  <c:v>396.61538461538464</c:v>
                </c:pt>
                <c:pt idx="6377">
                  <c:v>394.15384615384613</c:v>
                </c:pt>
                <c:pt idx="6378">
                  <c:v>394.53846153846155</c:v>
                </c:pt>
                <c:pt idx="6379">
                  <c:v>393</c:v>
                </c:pt>
                <c:pt idx="6380">
                  <c:v>394</c:v>
                </c:pt>
                <c:pt idx="6381">
                  <c:v>394.07692307692309</c:v>
                </c:pt>
                <c:pt idx="6382">
                  <c:v>389.15384615384613</c:v>
                </c:pt>
                <c:pt idx="6383">
                  <c:v>391.15384615384613</c:v>
                </c:pt>
                <c:pt idx="6384">
                  <c:v>393.15384615384613</c:v>
                </c:pt>
                <c:pt idx="6385">
                  <c:v>392.07692307692309</c:v>
                </c:pt>
                <c:pt idx="6386">
                  <c:v>393.38461538461536</c:v>
                </c:pt>
                <c:pt idx="6387">
                  <c:v>390.84615384615387</c:v>
                </c:pt>
                <c:pt idx="6388">
                  <c:v>390.30769230769232</c:v>
                </c:pt>
                <c:pt idx="6389">
                  <c:v>391.76923076923077</c:v>
                </c:pt>
                <c:pt idx="6390">
                  <c:v>392.15384615384613</c:v>
                </c:pt>
                <c:pt idx="6391">
                  <c:v>391</c:v>
                </c:pt>
                <c:pt idx="6392">
                  <c:v>391.69230769230768</c:v>
                </c:pt>
                <c:pt idx="6393">
                  <c:v>392.07692307692309</c:v>
                </c:pt>
                <c:pt idx="6394">
                  <c:v>391.07692307692309</c:v>
                </c:pt>
                <c:pt idx="6395">
                  <c:v>393.38461538461536</c:v>
                </c:pt>
                <c:pt idx="6396">
                  <c:v>393.76923076923077</c:v>
                </c:pt>
                <c:pt idx="6397">
                  <c:v>389.46153846153845</c:v>
                </c:pt>
                <c:pt idx="6398">
                  <c:v>390.61538461538464</c:v>
                </c:pt>
                <c:pt idx="6399">
                  <c:v>394.46153846153845</c:v>
                </c:pt>
                <c:pt idx="6400">
                  <c:v>393.61538461538464</c:v>
                </c:pt>
                <c:pt idx="6401">
                  <c:v>394.69230769230768</c:v>
                </c:pt>
                <c:pt idx="6402">
                  <c:v>394.53846153846155</c:v>
                </c:pt>
                <c:pt idx="6403">
                  <c:v>392.38461538461536</c:v>
                </c:pt>
                <c:pt idx="6404">
                  <c:v>394.84615384615387</c:v>
                </c:pt>
                <c:pt idx="6405">
                  <c:v>394.92307692307691</c:v>
                </c:pt>
                <c:pt idx="6406">
                  <c:v>393.15384615384613</c:v>
                </c:pt>
                <c:pt idx="6407">
                  <c:v>394.46153846153845</c:v>
                </c:pt>
                <c:pt idx="6408">
                  <c:v>394.38461538461536</c:v>
                </c:pt>
                <c:pt idx="6409">
                  <c:v>393.23076923076923</c:v>
                </c:pt>
                <c:pt idx="6410">
                  <c:v>399.84615384615387</c:v>
                </c:pt>
                <c:pt idx="6411">
                  <c:v>401.92307692307691</c:v>
                </c:pt>
                <c:pt idx="6412">
                  <c:v>397.07692307692309</c:v>
                </c:pt>
                <c:pt idx="6413">
                  <c:v>397.69230769230768</c:v>
                </c:pt>
                <c:pt idx="6414">
                  <c:v>399.69230769230768</c:v>
                </c:pt>
                <c:pt idx="6415">
                  <c:v>401.46153846153845</c:v>
                </c:pt>
                <c:pt idx="6416">
                  <c:v>402.61538461538464</c:v>
                </c:pt>
                <c:pt idx="6417">
                  <c:v>403</c:v>
                </c:pt>
                <c:pt idx="6418">
                  <c:v>401.53846153846155</c:v>
                </c:pt>
                <c:pt idx="6419">
                  <c:v>402.84615384615387</c:v>
                </c:pt>
                <c:pt idx="6420">
                  <c:v>403.07692307692309</c:v>
                </c:pt>
                <c:pt idx="6421">
                  <c:v>403</c:v>
                </c:pt>
                <c:pt idx="6422">
                  <c:v>403.15384615384613</c:v>
                </c:pt>
                <c:pt idx="6423">
                  <c:v>398.92307692307691</c:v>
                </c:pt>
                <c:pt idx="6424">
                  <c:v>397.53846153846155</c:v>
                </c:pt>
                <c:pt idx="6425">
                  <c:v>398.30769230769232</c:v>
                </c:pt>
                <c:pt idx="6426">
                  <c:v>397.84615384615387</c:v>
                </c:pt>
                <c:pt idx="6427">
                  <c:v>393.76923076923077</c:v>
                </c:pt>
                <c:pt idx="6428">
                  <c:v>392.15384615384613</c:v>
                </c:pt>
                <c:pt idx="6429">
                  <c:v>392.15384615384613</c:v>
                </c:pt>
                <c:pt idx="6430">
                  <c:v>388.07692307692309</c:v>
                </c:pt>
                <c:pt idx="6431">
                  <c:v>389.15384615384613</c:v>
                </c:pt>
                <c:pt idx="6432">
                  <c:v>389.46153846153845</c:v>
                </c:pt>
                <c:pt idx="6433">
                  <c:v>388.38461538461536</c:v>
                </c:pt>
                <c:pt idx="6434">
                  <c:v>387.84615384615387</c:v>
                </c:pt>
                <c:pt idx="6435">
                  <c:v>389.38461538461536</c:v>
                </c:pt>
                <c:pt idx="6436">
                  <c:v>387</c:v>
                </c:pt>
                <c:pt idx="6437">
                  <c:v>386.30769230769232</c:v>
                </c:pt>
                <c:pt idx="6438">
                  <c:v>386.46153846153845</c:v>
                </c:pt>
                <c:pt idx="6439">
                  <c:v>387.61538461538464</c:v>
                </c:pt>
                <c:pt idx="6440">
                  <c:v>390.84615384615387</c:v>
                </c:pt>
                <c:pt idx="6441">
                  <c:v>391.53846153846155</c:v>
                </c:pt>
                <c:pt idx="6442">
                  <c:v>390.84615384615387</c:v>
                </c:pt>
                <c:pt idx="6443">
                  <c:v>392.92307692307691</c:v>
                </c:pt>
                <c:pt idx="6444">
                  <c:v>394.38461538461536</c:v>
                </c:pt>
                <c:pt idx="6445">
                  <c:v>393.53846153846155</c:v>
                </c:pt>
                <c:pt idx="6446">
                  <c:v>393.53846153846155</c:v>
                </c:pt>
                <c:pt idx="6447">
                  <c:v>393.84615384615387</c:v>
                </c:pt>
                <c:pt idx="6448">
                  <c:v>391.69230769230768</c:v>
                </c:pt>
                <c:pt idx="6449">
                  <c:v>393.76923076923077</c:v>
                </c:pt>
                <c:pt idx="6450">
                  <c:v>393.76923076923077</c:v>
                </c:pt>
                <c:pt idx="6451">
                  <c:v>392.53846153846155</c:v>
                </c:pt>
                <c:pt idx="6452">
                  <c:v>391.46153846153845</c:v>
                </c:pt>
                <c:pt idx="6453">
                  <c:v>389.38461538461536</c:v>
                </c:pt>
                <c:pt idx="6454">
                  <c:v>389.53846153846155</c:v>
                </c:pt>
                <c:pt idx="6455">
                  <c:v>391.38461538461536</c:v>
                </c:pt>
                <c:pt idx="6456">
                  <c:v>391.23076923076923</c:v>
                </c:pt>
                <c:pt idx="6457">
                  <c:v>388.53846153846155</c:v>
                </c:pt>
                <c:pt idx="6458">
                  <c:v>388.38461538461536</c:v>
                </c:pt>
                <c:pt idx="6459">
                  <c:v>391.76923076923077</c:v>
                </c:pt>
                <c:pt idx="6460">
                  <c:v>390.84615384615387</c:v>
                </c:pt>
                <c:pt idx="6461">
                  <c:v>392.61538461538464</c:v>
                </c:pt>
                <c:pt idx="6462">
                  <c:v>392.46153846153845</c:v>
                </c:pt>
                <c:pt idx="6463">
                  <c:v>391.84615384615387</c:v>
                </c:pt>
                <c:pt idx="6464">
                  <c:v>394.76923076923077</c:v>
                </c:pt>
                <c:pt idx="6465">
                  <c:v>394.15384615384613</c:v>
                </c:pt>
                <c:pt idx="6466">
                  <c:v>393.84615384615387</c:v>
                </c:pt>
                <c:pt idx="6467">
                  <c:v>394.30769230769232</c:v>
                </c:pt>
                <c:pt idx="6468">
                  <c:v>392.61538461538464</c:v>
                </c:pt>
                <c:pt idx="6469">
                  <c:v>392.76923076923077</c:v>
                </c:pt>
                <c:pt idx="6470">
                  <c:v>397.23076923076923</c:v>
                </c:pt>
                <c:pt idx="6471">
                  <c:v>367.61538461538464</c:v>
                </c:pt>
                <c:pt idx="6472">
                  <c:v>365</c:v>
                </c:pt>
                <c:pt idx="6473">
                  <c:v>365.46153846153845</c:v>
                </c:pt>
                <c:pt idx="6474">
                  <c:v>362.69230769230768</c:v>
                </c:pt>
                <c:pt idx="6475">
                  <c:v>362.07692307692309</c:v>
                </c:pt>
                <c:pt idx="6476">
                  <c:v>363.69230769230768</c:v>
                </c:pt>
                <c:pt idx="6477">
                  <c:v>360.30769230769232</c:v>
                </c:pt>
                <c:pt idx="6478">
                  <c:v>360.76923076923077</c:v>
                </c:pt>
                <c:pt idx="6479">
                  <c:v>357.61538461538464</c:v>
                </c:pt>
                <c:pt idx="6480">
                  <c:v>357.92307692307691</c:v>
                </c:pt>
                <c:pt idx="6481">
                  <c:v>356.92307692307691</c:v>
                </c:pt>
                <c:pt idx="6482">
                  <c:v>352.46153846153845</c:v>
                </c:pt>
                <c:pt idx="6483">
                  <c:v>382</c:v>
                </c:pt>
                <c:pt idx="6484">
                  <c:v>381.53846153846155</c:v>
                </c:pt>
                <c:pt idx="6485">
                  <c:v>379.61538461538464</c:v>
                </c:pt>
                <c:pt idx="6486">
                  <c:v>382.07692307692309</c:v>
                </c:pt>
                <c:pt idx="6487">
                  <c:v>382.23076923076923</c:v>
                </c:pt>
                <c:pt idx="6488">
                  <c:v>380.84615384615387</c:v>
                </c:pt>
                <c:pt idx="6489">
                  <c:v>382.53846153846155</c:v>
                </c:pt>
                <c:pt idx="6490">
                  <c:v>382.46153846153845</c:v>
                </c:pt>
                <c:pt idx="6491">
                  <c:v>381.38461538461536</c:v>
                </c:pt>
                <c:pt idx="6492">
                  <c:v>383.15384615384613</c:v>
                </c:pt>
                <c:pt idx="6493">
                  <c:v>382.53846153846155</c:v>
                </c:pt>
                <c:pt idx="6494">
                  <c:v>380.69230769230768</c:v>
                </c:pt>
                <c:pt idx="6495">
                  <c:v>381.38461538461536</c:v>
                </c:pt>
                <c:pt idx="6496">
                  <c:v>382.76923076923077</c:v>
                </c:pt>
                <c:pt idx="6497">
                  <c:v>380.84615384615387</c:v>
                </c:pt>
                <c:pt idx="6498">
                  <c:v>384.38461538461536</c:v>
                </c:pt>
                <c:pt idx="6499">
                  <c:v>382.84615384615387</c:v>
                </c:pt>
                <c:pt idx="6500">
                  <c:v>381.07692307692309</c:v>
                </c:pt>
                <c:pt idx="6501">
                  <c:v>382.84615384615387</c:v>
                </c:pt>
                <c:pt idx="6502">
                  <c:v>382.69230769230768</c:v>
                </c:pt>
                <c:pt idx="6503">
                  <c:v>382.69230769230768</c:v>
                </c:pt>
                <c:pt idx="6504">
                  <c:v>385.23076923076923</c:v>
                </c:pt>
                <c:pt idx="6505">
                  <c:v>385.38461538461536</c:v>
                </c:pt>
                <c:pt idx="6506">
                  <c:v>386.30769230769232</c:v>
                </c:pt>
                <c:pt idx="6507">
                  <c:v>388.46153846153845</c:v>
                </c:pt>
                <c:pt idx="6508">
                  <c:v>389.84615384615387</c:v>
                </c:pt>
                <c:pt idx="6509">
                  <c:v>387.61538461538464</c:v>
                </c:pt>
                <c:pt idx="6510">
                  <c:v>389.84615384615387</c:v>
                </c:pt>
                <c:pt idx="6511">
                  <c:v>388.30769230769232</c:v>
                </c:pt>
                <c:pt idx="6512">
                  <c:v>387.61538461538464</c:v>
                </c:pt>
                <c:pt idx="6513">
                  <c:v>390.07692307692309</c:v>
                </c:pt>
                <c:pt idx="6514">
                  <c:v>388.46153846153845</c:v>
                </c:pt>
                <c:pt idx="6515">
                  <c:v>386.92307692307691</c:v>
                </c:pt>
                <c:pt idx="6516">
                  <c:v>387.61538461538464</c:v>
                </c:pt>
                <c:pt idx="6517">
                  <c:v>386.23076923076923</c:v>
                </c:pt>
                <c:pt idx="6518">
                  <c:v>384.46153846153845</c:v>
                </c:pt>
                <c:pt idx="6519">
                  <c:v>385.15384615384613</c:v>
                </c:pt>
                <c:pt idx="6520">
                  <c:v>385.53846153846155</c:v>
                </c:pt>
                <c:pt idx="6521">
                  <c:v>383.46153846153845</c:v>
                </c:pt>
                <c:pt idx="6522">
                  <c:v>384.30769230769232</c:v>
                </c:pt>
                <c:pt idx="6523">
                  <c:v>384.46153846153845</c:v>
                </c:pt>
                <c:pt idx="6524">
                  <c:v>383.76923076923077</c:v>
                </c:pt>
                <c:pt idx="6525">
                  <c:v>386.30769230769232</c:v>
                </c:pt>
                <c:pt idx="6526">
                  <c:v>385.53846153846155</c:v>
                </c:pt>
                <c:pt idx="6527">
                  <c:v>384.46153846153845</c:v>
                </c:pt>
                <c:pt idx="6528">
                  <c:v>385.53846153846155</c:v>
                </c:pt>
                <c:pt idx="6529">
                  <c:v>385.61538461538464</c:v>
                </c:pt>
                <c:pt idx="6530">
                  <c:v>384.69230769230768</c:v>
                </c:pt>
                <c:pt idx="6531">
                  <c:v>385.84615384615387</c:v>
                </c:pt>
                <c:pt idx="6532">
                  <c:v>385.07692307692309</c:v>
                </c:pt>
                <c:pt idx="6533">
                  <c:v>383.53846153846155</c:v>
                </c:pt>
                <c:pt idx="6534">
                  <c:v>384.92307692307691</c:v>
                </c:pt>
                <c:pt idx="6535">
                  <c:v>385.30769230769232</c:v>
                </c:pt>
                <c:pt idx="6536">
                  <c:v>383.15384615384613</c:v>
                </c:pt>
                <c:pt idx="6537">
                  <c:v>383.92307692307691</c:v>
                </c:pt>
                <c:pt idx="6538">
                  <c:v>383</c:v>
                </c:pt>
                <c:pt idx="6539">
                  <c:v>382.15384615384613</c:v>
                </c:pt>
                <c:pt idx="6540">
                  <c:v>353.76923076923077</c:v>
                </c:pt>
                <c:pt idx="6541">
                  <c:v>355.07692307692309</c:v>
                </c:pt>
                <c:pt idx="6542">
                  <c:v>325</c:v>
                </c:pt>
                <c:pt idx="6543">
                  <c:v>296.15384615384613</c:v>
                </c:pt>
                <c:pt idx="6544">
                  <c:v>266.61538461538464</c:v>
                </c:pt>
                <c:pt idx="6545">
                  <c:v>268.84615384615387</c:v>
                </c:pt>
                <c:pt idx="6546">
                  <c:v>272.46153846153845</c:v>
                </c:pt>
                <c:pt idx="6547">
                  <c:v>285.61538461538464</c:v>
                </c:pt>
                <c:pt idx="6548">
                  <c:v>287.53846153846155</c:v>
                </c:pt>
                <c:pt idx="6549">
                  <c:v>319.84615384615387</c:v>
                </c:pt>
                <c:pt idx="6550">
                  <c:v>320.30769230769232</c:v>
                </c:pt>
                <c:pt idx="6551">
                  <c:v>352.15384615384613</c:v>
                </c:pt>
                <c:pt idx="6552">
                  <c:v>383</c:v>
                </c:pt>
                <c:pt idx="6553">
                  <c:v>415.15384615384613</c:v>
                </c:pt>
                <c:pt idx="6554">
                  <c:v>417.84615384615387</c:v>
                </c:pt>
                <c:pt idx="6555">
                  <c:v>416.46153846153845</c:v>
                </c:pt>
                <c:pt idx="6556">
                  <c:v>418.30769230769232</c:v>
                </c:pt>
                <c:pt idx="6557">
                  <c:v>415.69230769230768</c:v>
                </c:pt>
                <c:pt idx="6558">
                  <c:v>414.76923076923077</c:v>
                </c:pt>
                <c:pt idx="6559">
                  <c:v>418</c:v>
                </c:pt>
                <c:pt idx="6560">
                  <c:v>416.92307692307691</c:v>
                </c:pt>
                <c:pt idx="6561">
                  <c:v>416.84615384615387</c:v>
                </c:pt>
                <c:pt idx="6562">
                  <c:v>417.23076923076923</c:v>
                </c:pt>
                <c:pt idx="6563">
                  <c:v>417.84615384615387</c:v>
                </c:pt>
                <c:pt idx="6564">
                  <c:v>418.38461538461536</c:v>
                </c:pt>
                <c:pt idx="6565">
                  <c:v>419.84615384615387</c:v>
                </c:pt>
                <c:pt idx="6566">
                  <c:v>419.30769230769232</c:v>
                </c:pt>
                <c:pt idx="6567">
                  <c:v>414.84615384615387</c:v>
                </c:pt>
                <c:pt idx="6568">
                  <c:v>416.84615384615387</c:v>
                </c:pt>
                <c:pt idx="6569">
                  <c:v>420.38461538461536</c:v>
                </c:pt>
                <c:pt idx="6570">
                  <c:v>419.38461538461536</c:v>
                </c:pt>
                <c:pt idx="6571">
                  <c:v>419.15384615384613</c:v>
                </c:pt>
                <c:pt idx="6572">
                  <c:v>416.61538461538464</c:v>
                </c:pt>
                <c:pt idx="6573">
                  <c:v>414.76923076923077</c:v>
                </c:pt>
                <c:pt idx="6574">
                  <c:v>417.76923076923077</c:v>
                </c:pt>
                <c:pt idx="6575">
                  <c:v>417.30769230769232</c:v>
                </c:pt>
                <c:pt idx="6576">
                  <c:v>415.53846153846155</c:v>
                </c:pt>
                <c:pt idx="6577">
                  <c:v>415.38461538461536</c:v>
                </c:pt>
                <c:pt idx="6578">
                  <c:v>414.69230769230768</c:v>
                </c:pt>
                <c:pt idx="6579">
                  <c:v>416.46153846153845</c:v>
                </c:pt>
                <c:pt idx="6580">
                  <c:v>419.69230769230768</c:v>
                </c:pt>
                <c:pt idx="6581">
                  <c:v>419.61538461538464</c:v>
                </c:pt>
                <c:pt idx="6582">
                  <c:v>414.15384615384613</c:v>
                </c:pt>
                <c:pt idx="6583">
                  <c:v>415.53846153846155</c:v>
                </c:pt>
                <c:pt idx="6584">
                  <c:v>417.69230769230768</c:v>
                </c:pt>
                <c:pt idx="6585">
                  <c:v>417.53846153846155</c:v>
                </c:pt>
                <c:pt idx="6586">
                  <c:v>420.61538461538464</c:v>
                </c:pt>
                <c:pt idx="6587">
                  <c:v>419.92307692307691</c:v>
                </c:pt>
                <c:pt idx="6588">
                  <c:v>418.23076923076923</c:v>
                </c:pt>
                <c:pt idx="6589">
                  <c:v>421.61538461538464</c:v>
                </c:pt>
                <c:pt idx="6590">
                  <c:v>421.23076923076923</c:v>
                </c:pt>
                <c:pt idx="6591">
                  <c:v>420.61538461538464</c:v>
                </c:pt>
                <c:pt idx="6592">
                  <c:v>418.76923076923077</c:v>
                </c:pt>
                <c:pt idx="6593">
                  <c:v>416.23076923076923</c:v>
                </c:pt>
                <c:pt idx="6594">
                  <c:v>416.23076923076923</c:v>
                </c:pt>
                <c:pt idx="6595">
                  <c:v>417.46153846153845</c:v>
                </c:pt>
                <c:pt idx="6596">
                  <c:v>416.69230769230768</c:v>
                </c:pt>
                <c:pt idx="6597">
                  <c:v>413.69230769230768</c:v>
                </c:pt>
                <c:pt idx="6598">
                  <c:v>415.53846153846155</c:v>
                </c:pt>
                <c:pt idx="6599">
                  <c:v>415.84615384615387</c:v>
                </c:pt>
                <c:pt idx="6600">
                  <c:v>413.61538461538464</c:v>
                </c:pt>
                <c:pt idx="6601">
                  <c:v>416.23076923076923</c:v>
                </c:pt>
                <c:pt idx="6602">
                  <c:v>415.46153846153845</c:v>
                </c:pt>
                <c:pt idx="6603">
                  <c:v>414.53846153846155</c:v>
                </c:pt>
                <c:pt idx="6604">
                  <c:v>418</c:v>
                </c:pt>
                <c:pt idx="6605">
                  <c:v>418.76923076923077</c:v>
                </c:pt>
                <c:pt idx="6606">
                  <c:v>418.61538461538464</c:v>
                </c:pt>
                <c:pt idx="6607">
                  <c:v>418</c:v>
                </c:pt>
                <c:pt idx="6608">
                  <c:v>418.46153846153845</c:v>
                </c:pt>
                <c:pt idx="6609">
                  <c:v>417.84615384615387</c:v>
                </c:pt>
                <c:pt idx="6610">
                  <c:v>418.46153846153845</c:v>
                </c:pt>
                <c:pt idx="6611">
                  <c:v>416.92307692307691</c:v>
                </c:pt>
                <c:pt idx="6612">
                  <c:v>416.15384615384613</c:v>
                </c:pt>
                <c:pt idx="6613">
                  <c:v>417.53846153846155</c:v>
                </c:pt>
                <c:pt idx="6614">
                  <c:v>419.30769230769232</c:v>
                </c:pt>
                <c:pt idx="6615">
                  <c:v>416.76923076923077</c:v>
                </c:pt>
                <c:pt idx="6616">
                  <c:v>417.46153846153845</c:v>
                </c:pt>
                <c:pt idx="6617">
                  <c:v>415.84615384615387</c:v>
                </c:pt>
                <c:pt idx="6618">
                  <c:v>414.23076923076923</c:v>
                </c:pt>
                <c:pt idx="6619">
                  <c:v>417.53846153846155</c:v>
                </c:pt>
                <c:pt idx="6620">
                  <c:v>418.07692307692309</c:v>
                </c:pt>
                <c:pt idx="6621">
                  <c:v>417.92307692307691</c:v>
                </c:pt>
                <c:pt idx="6622">
                  <c:v>419.69230769230768</c:v>
                </c:pt>
                <c:pt idx="6623">
                  <c:v>420.84615384615387</c:v>
                </c:pt>
                <c:pt idx="6624">
                  <c:v>421.46153846153845</c:v>
                </c:pt>
                <c:pt idx="6625">
                  <c:v>421.15384615384613</c:v>
                </c:pt>
                <c:pt idx="6626">
                  <c:v>421</c:v>
                </c:pt>
                <c:pt idx="6627">
                  <c:v>416.92307692307691</c:v>
                </c:pt>
                <c:pt idx="6628">
                  <c:v>418.07692307692309</c:v>
                </c:pt>
                <c:pt idx="6629">
                  <c:v>420.38461538461536</c:v>
                </c:pt>
                <c:pt idx="6630">
                  <c:v>417.92307692307691</c:v>
                </c:pt>
                <c:pt idx="6631">
                  <c:v>418.84615384615387</c:v>
                </c:pt>
                <c:pt idx="6632">
                  <c:v>417.15384615384613</c:v>
                </c:pt>
                <c:pt idx="6633">
                  <c:v>415.46153846153845</c:v>
                </c:pt>
                <c:pt idx="6634">
                  <c:v>421.23076923076923</c:v>
                </c:pt>
                <c:pt idx="6635">
                  <c:v>421.15384615384613</c:v>
                </c:pt>
                <c:pt idx="6636">
                  <c:v>419.15384615384613</c:v>
                </c:pt>
                <c:pt idx="6637">
                  <c:v>418.38461538461536</c:v>
                </c:pt>
                <c:pt idx="6638">
                  <c:v>418.30769230769232</c:v>
                </c:pt>
                <c:pt idx="6639">
                  <c:v>418.76923076923077</c:v>
                </c:pt>
                <c:pt idx="6640">
                  <c:v>421.46153846153845</c:v>
                </c:pt>
                <c:pt idx="6641">
                  <c:v>422</c:v>
                </c:pt>
                <c:pt idx="6642">
                  <c:v>419.53846153846155</c:v>
                </c:pt>
                <c:pt idx="6643">
                  <c:v>420.84615384615387</c:v>
                </c:pt>
                <c:pt idx="6644">
                  <c:v>424.15384615384613</c:v>
                </c:pt>
                <c:pt idx="6645">
                  <c:v>422.30769230769232</c:v>
                </c:pt>
                <c:pt idx="6646">
                  <c:v>424.23076923076923</c:v>
                </c:pt>
                <c:pt idx="6647">
                  <c:v>418.53846153846155</c:v>
                </c:pt>
                <c:pt idx="6648">
                  <c:v>416.84615384615387</c:v>
                </c:pt>
                <c:pt idx="6649">
                  <c:v>417.84615384615387</c:v>
                </c:pt>
                <c:pt idx="6650">
                  <c:v>417.15384615384613</c:v>
                </c:pt>
                <c:pt idx="6651">
                  <c:v>413.38461538461536</c:v>
                </c:pt>
                <c:pt idx="6652">
                  <c:v>411.46153846153845</c:v>
                </c:pt>
                <c:pt idx="6653">
                  <c:v>408.76923076923077</c:v>
                </c:pt>
                <c:pt idx="6654">
                  <c:v>406.92307692307691</c:v>
                </c:pt>
                <c:pt idx="6655">
                  <c:v>407.84615384615387</c:v>
                </c:pt>
                <c:pt idx="6656">
                  <c:v>406.30769230769232</c:v>
                </c:pt>
                <c:pt idx="6657">
                  <c:v>400.30769230769232</c:v>
                </c:pt>
                <c:pt idx="6658">
                  <c:v>400.30769230769232</c:v>
                </c:pt>
                <c:pt idx="6659">
                  <c:v>399</c:v>
                </c:pt>
                <c:pt idx="6660">
                  <c:v>395.38461538461536</c:v>
                </c:pt>
                <c:pt idx="6661">
                  <c:v>394.61538461538464</c:v>
                </c:pt>
                <c:pt idx="6662">
                  <c:v>393.23076923076923</c:v>
                </c:pt>
                <c:pt idx="6663">
                  <c:v>390.46153846153845</c:v>
                </c:pt>
                <c:pt idx="6664">
                  <c:v>393.61538461538464</c:v>
                </c:pt>
                <c:pt idx="6665">
                  <c:v>394.38461538461536</c:v>
                </c:pt>
                <c:pt idx="6666">
                  <c:v>393.23076923076923</c:v>
                </c:pt>
                <c:pt idx="6667">
                  <c:v>393.53846153846155</c:v>
                </c:pt>
                <c:pt idx="6668">
                  <c:v>391.61538461538464</c:v>
                </c:pt>
                <c:pt idx="6669">
                  <c:v>390.69230769230768</c:v>
                </c:pt>
                <c:pt idx="6670">
                  <c:v>393</c:v>
                </c:pt>
                <c:pt idx="6671">
                  <c:v>394.07692307692309</c:v>
                </c:pt>
                <c:pt idx="6672">
                  <c:v>392.84615384615387</c:v>
                </c:pt>
                <c:pt idx="6673">
                  <c:v>394.23076923076923</c:v>
                </c:pt>
                <c:pt idx="6674">
                  <c:v>394.69230769230768</c:v>
                </c:pt>
                <c:pt idx="6675">
                  <c:v>393.38461538461536</c:v>
                </c:pt>
                <c:pt idx="6676">
                  <c:v>396</c:v>
                </c:pt>
                <c:pt idx="6677">
                  <c:v>394.61538461538464</c:v>
                </c:pt>
                <c:pt idx="6678">
                  <c:v>391.53846153846155</c:v>
                </c:pt>
                <c:pt idx="6679">
                  <c:v>393.30769230769232</c:v>
                </c:pt>
                <c:pt idx="6680">
                  <c:v>392.61538461538464</c:v>
                </c:pt>
                <c:pt idx="6681">
                  <c:v>391.23076923076923</c:v>
                </c:pt>
                <c:pt idx="6682">
                  <c:v>393.07692307692309</c:v>
                </c:pt>
                <c:pt idx="6683">
                  <c:v>392.15384615384613</c:v>
                </c:pt>
                <c:pt idx="6684">
                  <c:v>391.38461538461536</c:v>
                </c:pt>
                <c:pt idx="6685">
                  <c:v>392</c:v>
                </c:pt>
                <c:pt idx="6686">
                  <c:v>392.07692307692309</c:v>
                </c:pt>
                <c:pt idx="6687">
                  <c:v>389.76923076923077</c:v>
                </c:pt>
                <c:pt idx="6688">
                  <c:v>391.38461538461536</c:v>
                </c:pt>
                <c:pt idx="6689">
                  <c:v>391.61538461538464</c:v>
                </c:pt>
                <c:pt idx="6690">
                  <c:v>390.15384615384613</c:v>
                </c:pt>
                <c:pt idx="6691">
                  <c:v>391.84615384615387</c:v>
                </c:pt>
                <c:pt idx="6692">
                  <c:v>390.61538461538464</c:v>
                </c:pt>
                <c:pt idx="6693">
                  <c:v>389</c:v>
                </c:pt>
                <c:pt idx="6694">
                  <c:v>391.46153846153845</c:v>
                </c:pt>
                <c:pt idx="6695">
                  <c:v>390.38461538461536</c:v>
                </c:pt>
                <c:pt idx="6696">
                  <c:v>388.76923076923077</c:v>
                </c:pt>
                <c:pt idx="6697">
                  <c:v>388.38461538461536</c:v>
                </c:pt>
                <c:pt idx="6698">
                  <c:v>387.30769230769232</c:v>
                </c:pt>
                <c:pt idx="6699">
                  <c:v>386.38461538461536</c:v>
                </c:pt>
                <c:pt idx="6700">
                  <c:v>388.38461538461536</c:v>
                </c:pt>
                <c:pt idx="6701">
                  <c:v>388.30769230769232</c:v>
                </c:pt>
                <c:pt idx="6702">
                  <c:v>385.46153846153845</c:v>
                </c:pt>
                <c:pt idx="6703">
                  <c:v>387.15384615384613</c:v>
                </c:pt>
                <c:pt idx="6704">
                  <c:v>387.84615384615387</c:v>
                </c:pt>
                <c:pt idx="6705">
                  <c:v>386.69230769230768</c:v>
                </c:pt>
                <c:pt idx="6706">
                  <c:v>388.38461538461536</c:v>
                </c:pt>
                <c:pt idx="6707">
                  <c:v>387.92307692307691</c:v>
                </c:pt>
                <c:pt idx="6708">
                  <c:v>388</c:v>
                </c:pt>
                <c:pt idx="6709">
                  <c:v>393.15384615384613</c:v>
                </c:pt>
                <c:pt idx="6710">
                  <c:v>392.76923076923077</c:v>
                </c:pt>
                <c:pt idx="6711">
                  <c:v>392.92307692307691</c:v>
                </c:pt>
                <c:pt idx="6712">
                  <c:v>394.53846153846155</c:v>
                </c:pt>
                <c:pt idx="6713">
                  <c:v>395.07692307692309</c:v>
                </c:pt>
                <c:pt idx="6714">
                  <c:v>395.15384615384613</c:v>
                </c:pt>
                <c:pt idx="6715">
                  <c:v>397.15384615384613</c:v>
                </c:pt>
                <c:pt idx="6716">
                  <c:v>397.38461538461536</c:v>
                </c:pt>
                <c:pt idx="6717">
                  <c:v>395.23076923076923</c:v>
                </c:pt>
                <c:pt idx="6718">
                  <c:v>396.53846153846155</c:v>
                </c:pt>
                <c:pt idx="6719">
                  <c:v>400.92307692307691</c:v>
                </c:pt>
                <c:pt idx="6720">
                  <c:v>399.46153846153845</c:v>
                </c:pt>
                <c:pt idx="6721">
                  <c:v>399.84615384615387</c:v>
                </c:pt>
                <c:pt idx="6722">
                  <c:v>395.92307692307691</c:v>
                </c:pt>
                <c:pt idx="6723">
                  <c:v>394.76923076923077</c:v>
                </c:pt>
                <c:pt idx="6724">
                  <c:v>395.61538461538464</c:v>
                </c:pt>
                <c:pt idx="6725">
                  <c:v>396</c:v>
                </c:pt>
                <c:pt idx="6726">
                  <c:v>394.92307692307691</c:v>
                </c:pt>
                <c:pt idx="6727">
                  <c:v>394.61538461538464</c:v>
                </c:pt>
                <c:pt idx="6728">
                  <c:v>394.15384615384613</c:v>
                </c:pt>
                <c:pt idx="6729">
                  <c:v>393.07692307692309</c:v>
                </c:pt>
                <c:pt idx="6730">
                  <c:v>394.92307692307691</c:v>
                </c:pt>
                <c:pt idx="6731">
                  <c:v>394.07692307692309</c:v>
                </c:pt>
                <c:pt idx="6732">
                  <c:v>388.53846153846155</c:v>
                </c:pt>
                <c:pt idx="6733">
                  <c:v>389.30769230769232</c:v>
                </c:pt>
                <c:pt idx="6734">
                  <c:v>390</c:v>
                </c:pt>
                <c:pt idx="6735">
                  <c:v>388</c:v>
                </c:pt>
                <c:pt idx="6736">
                  <c:v>389.46153846153845</c:v>
                </c:pt>
                <c:pt idx="6737">
                  <c:v>389.46153846153845</c:v>
                </c:pt>
                <c:pt idx="6738">
                  <c:v>387.46153846153845</c:v>
                </c:pt>
                <c:pt idx="6739">
                  <c:v>395.23076923076923</c:v>
                </c:pt>
                <c:pt idx="6740">
                  <c:v>394.92307692307691</c:v>
                </c:pt>
                <c:pt idx="6741">
                  <c:v>393.69230769230768</c:v>
                </c:pt>
                <c:pt idx="6742">
                  <c:v>395</c:v>
                </c:pt>
                <c:pt idx="6743">
                  <c:v>394.84615384615387</c:v>
                </c:pt>
                <c:pt idx="6744">
                  <c:v>394.23076923076923</c:v>
                </c:pt>
                <c:pt idx="6745">
                  <c:v>395.61538461538464</c:v>
                </c:pt>
                <c:pt idx="6746">
                  <c:v>395.38461538461536</c:v>
                </c:pt>
                <c:pt idx="6747">
                  <c:v>392.92307692307691</c:v>
                </c:pt>
                <c:pt idx="6748">
                  <c:v>394.84615384615387</c:v>
                </c:pt>
                <c:pt idx="6749">
                  <c:v>400.53846153846155</c:v>
                </c:pt>
                <c:pt idx="6750">
                  <c:v>398.92307692307691</c:v>
                </c:pt>
                <c:pt idx="6751">
                  <c:v>399.76923076923077</c:v>
                </c:pt>
                <c:pt idx="6752">
                  <c:v>392.23076923076923</c:v>
                </c:pt>
                <c:pt idx="6753">
                  <c:v>391</c:v>
                </c:pt>
                <c:pt idx="6754">
                  <c:v>396.76923076923077</c:v>
                </c:pt>
                <c:pt idx="6755">
                  <c:v>395.84615384615387</c:v>
                </c:pt>
                <c:pt idx="6756">
                  <c:v>394.53846153846155</c:v>
                </c:pt>
                <c:pt idx="6757">
                  <c:v>395.61538461538464</c:v>
                </c:pt>
                <c:pt idx="6758">
                  <c:v>395.38461538461536</c:v>
                </c:pt>
                <c:pt idx="6759">
                  <c:v>397.15384615384613</c:v>
                </c:pt>
                <c:pt idx="6760">
                  <c:v>398.69230769230768</c:v>
                </c:pt>
                <c:pt idx="6761">
                  <c:v>398.69230769230768</c:v>
                </c:pt>
                <c:pt idx="6762">
                  <c:v>392.30769230769232</c:v>
                </c:pt>
                <c:pt idx="6763">
                  <c:v>393.84615384615387</c:v>
                </c:pt>
                <c:pt idx="6764">
                  <c:v>393.84615384615387</c:v>
                </c:pt>
                <c:pt idx="6765">
                  <c:v>393.30769230769232</c:v>
                </c:pt>
                <c:pt idx="6766">
                  <c:v>395</c:v>
                </c:pt>
                <c:pt idx="6767">
                  <c:v>391</c:v>
                </c:pt>
                <c:pt idx="6768">
                  <c:v>389.61538461538464</c:v>
                </c:pt>
                <c:pt idx="6769">
                  <c:v>391.30769230769232</c:v>
                </c:pt>
                <c:pt idx="6770">
                  <c:v>391.69230769230768</c:v>
                </c:pt>
                <c:pt idx="6771">
                  <c:v>390.30769230769232</c:v>
                </c:pt>
                <c:pt idx="6772">
                  <c:v>389</c:v>
                </c:pt>
                <c:pt idx="6773">
                  <c:v>388.69230769230768</c:v>
                </c:pt>
                <c:pt idx="6774">
                  <c:v>387</c:v>
                </c:pt>
                <c:pt idx="6775">
                  <c:v>387.15384615384613</c:v>
                </c:pt>
                <c:pt idx="6776">
                  <c:v>387.30769230769232</c:v>
                </c:pt>
                <c:pt idx="6777">
                  <c:v>386.69230769230768</c:v>
                </c:pt>
                <c:pt idx="6778">
                  <c:v>388.15384615384613</c:v>
                </c:pt>
                <c:pt idx="6779">
                  <c:v>388.46153846153845</c:v>
                </c:pt>
                <c:pt idx="6780">
                  <c:v>387.38461538461536</c:v>
                </c:pt>
                <c:pt idx="6781">
                  <c:v>389.92307692307691</c:v>
                </c:pt>
                <c:pt idx="6782">
                  <c:v>389.69230769230768</c:v>
                </c:pt>
                <c:pt idx="6783">
                  <c:v>388.23076923076923</c:v>
                </c:pt>
                <c:pt idx="6784">
                  <c:v>389.53846153846155</c:v>
                </c:pt>
                <c:pt idx="6785">
                  <c:v>389.07692307692309</c:v>
                </c:pt>
                <c:pt idx="6786">
                  <c:v>388</c:v>
                </c:pt>
                <c:pt idx="6787">
                  <c:v>390.84615384615387</c:v>
                </c:pt>
                <c:pt idx="6788">
                  <c:v>400.46153846153845</c:v>
                </c:pt>
                <c:pt idx="6789">
                  <c:v>398.69230769230768</c:v>
                </c:pt>
                <c:pt idx="6790">
                  <c:v>399.38461538461536</c:v>
                </c:pt>
                <c:pt idx="6791">
                  <c:v>398.61538461538464</c:v>
                </c:pt>
                <c:pt idx="6792">
                  <c:v>396.76923076923077</c:v>
                </c:pt>
                <c:pt idx="6793">
                  <c:v>397.23076923076923</c:v>
                </c:pt>
                <c:pt idx="6794">
                  <c:v>397.07692307692309</c:v>
                </c:pt>
                <c:pt idx="6795">
                  <c:v>395.61538461538464</c:v>
                </c:pt>
                <c:pt idx="6796">
                  <c:v>397.38461538461536</c:v>
                </c:pt>
                <c:pt idx="6797">
                  <c:v>397.30769230769232</c:v>
                </c:pt>
                <c:pt idx="6798">
                  <c:v>396.38461538461536</c:v>
                </c:pt>
                <c:pt idx="6799">
                  <c:v>397.76923076923077</c:v>
                </c:pt>
                <c:pt idx="6800">
                  <c:v>396.38461538461536</c:v>
                </c:pt>
                <c:pt idx="6801">
                  <c:v>386.07692307692309</c:v>
                </c:pt>
                <c:pt idx="6802">
                  <c:v>389.30769230769232</c:v>
                </c:pt>
                <c:pt idx="6803">
                  <c:v>389.30769230769232</c:v>
                </c:pt>
                <c:pt idx="6804">
                  <c:v>387.92307692307691</c:v>
                </c:pt>
                <c:pt idx="6805">
                  <c:v>389.53846153846155</c:v>
                </c:pt>
                <c:pt idx="6806">
                  <c:v>390.30769230769232</c:v>
                </c:pt>
                <c:pt idx="6807">
                  <c:v>388.76923076923077</c:v>
                </c:pt>
                <c:pt idx="6808">
                  <c:v>390.38461538461536</c:v>
                </c:pt>
                <c:pt idx="6809">
                  <c:v>389.61538461538464</c:v>
                </c:pt>
                <c:pt idx="6810">
                  <c:v>388.15384615384613</c:v>
                </c:pt>
                <c:pt idx="6811">
                  <c:v>389.07692307692309</c:v>
                </c:pt>
                <c:pt idx="6812">
                  <c:v>390.30769230769232</c:v>
                </c:pt>
                <c:pt idx="6813">
                  <c:v>390.46153846153845</c:v>
                </c:pt>
                <c:pt idx="6814">
                  <c:v>391.46153846153845</c:v>
                </c:pt>
                <c:pt idx="6815">
                  <c:v>389.61538461538464</c:v>
                </c:pt>
                <c:pt idx="6816">
                  <c:v>388.69230769230768</c:v>
                </c:pt>
                <c:pt idx="6817">
                  <c:v>391</c:v>
                </c:pt>
                <c:pt idx="6818">
                  <c:v>391.38461538461536</c:v>
                </c:pt>
                <c:pt idx="6819">
                  <c:v>389.92307692307691</c:v>
                </c:pt>
                <c:pt idx="6820">
                  <c:v>391.38461538461536</c:v>
                </c:pt>
                <c:pt idx="6821">
                  <c:v>392.30769230769232</c:v>
                </c:pt>
                <c:pt idx="6822">
                  <c:v>391.38461538461536</c:v>
                </c:pt>
                <c:pt idx="6823">
                  <c:v>393.15384615384613</c:v>
                </c:pt>
                <c:pt idx="6824">
                  <c:v>394.23076923076923</c:v>
                </c:pt>
                <c:pt idx="6825">
                  <c:v>392.61538461538464</c:v>
                </c:pt>
                <c:pt idx="6826">
                  <c:v>393.23076923076923</c:v>
                </c:pt>
                <c:pt idx="6827">
                  <c:v>392.84615384615387</c:v>
                </c:pt>
                <c:pt idx="6828">
                  <c:v>391.92307692307691</c:v>
                </c:pt>
                <c:pt idx="6829">
                  <c:v>394</c:v>
                </c:pt>
                <c:pt idx="6830">
                  <c:v>393.76923076923077</c:v>
                </c:pt>
                <c:pt idx="6831">
                  <c:v>391.84615384615387</c:v>
                </c:pt>
                <c:pt idx="6832">
                  <c:v>392.61538461538464</c:v>
                </c:pt>
                <c:pt idx="6833">
                  <c:v>391.84615384615387</c:v>
                </c:pt>
                <c:pt idx="6834">
                  <c:v>389.15384615384613</c:v>
                </c:pt>
                <c:pt idx="6835">
                  <c:v>390.23076923076923</c:v>
                </c:pt>
                <c:pt idx="6836">
                  <c:v>389.92307692307691</c:v>
                </c:pt>
                <c:pt idx="6837">
                  <c:v>388.07692307692309</c:v>
                </c:pt>
                <c:pt idx="6838">
                  <c:v>389.07692307692309</c:v>
                </c:pt>
                <c:pt idx="6839">
                  <c:v>389.38461538461536</c:v>
                </c:pt>
                <c:pt idx="6840">
                  <c:v>388.53846153846155</c:v>
                </c:pt>
                <c:pt idx="6841">
                  <c:v>389.23076923076923</c:v>
                </c:pt>
                <c:pt idx="6842">
                  <c:v>389.46153846153845</c:v>
                </c:pt>
                <c:pt idx="6843">
                  <c:v>387.46153846153845</c:v>
                </c:pt>
                <c:pt idx="6844">
                  <c:v>389.84615384615387</c:v>
                </c:pt>
                <c:pt idx="6845">
                  <c:v>390.15384615384613</c:v>
                </c:pt>
                <c:pt idx="6846">
                  <c:v>389.23076923076923</c:v>
                </c:pt>
                <c:pt idx="6847">
                  <c:v>391</c:v>
                </c:pt>
                <c:pt idx="6848">
                  <c:v>391.53846153846155</c:v>
                </c:pt>
                <c:pt idx="6849">
                  <c:v>390.23076923076923</c:v>
                </c:pt>
                <c:pt idx="6850">
                  <c:v>391.15384615384613</c:v>
                </c:pt>
                <c:pt idx="6851">
                  <c:v>390.76923076923077</c:v>
                </c:pt>
                <c:pt idx="6852">
                  <c:v>389.69230769230768</c:v>
                </c:pt>
                <c:pt idx="6853">
                  <c:v>390.84615384615387</c:v>
                </c:pt>
                <c:pt idx="6854">
                  <c:v>390.69230769230768</c:v>
                </c:pt>
                <c:pt idx="6855">
                  <c:v>388.07692307692309</c:v>
                </c:pt>
                <c:pt idx="6856">
                  <c:v>391.38461538461536</c:v>
                </c:pt>
                <c:pt idx="6857">
                  <c:v>390.46153846153845</c:v>
                </c:pt>
                <c:pt idx="6858">
                  <c:v>389.07692307692309</c:v>
                </c:pt>
                <c:pt idx="6859">
                  <c:v>390</c:v>
                </c:pt>
                <c:pt idx="6860">
                  <c:v>390.15384615384613</c:v>
                </c:pt>
                <c:pt idx="6861">
                  <c:v>388.53846153846155</c:v>
                </c:pt>
                <c:pt idx="6862">
                  <c:v>391.92307692307691</c:v>
                </c:pt>
                <c:pt idx="6863">
                  <c:v>392.46153846153845</c:v>
                </c:pt>
                <c:pt idx="6864">
                  <c:v>392.61538461538464</c:v>
                </c:pt>
                <c:pt idx="6865">
                  <c:v>393.53846153846155</c:v>
                </c:pt>
                <c:pt idx="6866">
                  <c:v>393.53846153846155</c:v>
                </c:pt>
                <c:pt idx="6867">
                  <c:v>393.38461538461536</c:v>
                </c:pt>
                <c:pt idx="6868">
                  <c:v>394</c:v>
                </c:pt>
                <c:pt idx="6869">
                  <c:v>394.15384615384613</c:v>
                </c:pt>
                <c:pt idx="6870">
                  <c:v>392.84615384615387</c:v>
                </c:pt>
                <c:pt idx="6871">
                  <c:v>394</c:v>
                </c:pt>
                <c:pt idx="6872">
                  <c:v>393.61538461538464</c:v>
                </c:pt>
                <c:pt idx="6873">
                  <c:v>392.30769230769232</c:v>
                </c:pt>
                <c:pt idx="6874">
                  <c:v>394.76923076923077</c:v>
                </c:pt>
                <c:pt idx="6875">
                  <c:v>392.92307692307691</c:v>
                </c:pt>
                <c:pt idx="6876">
                  <c:v>391.23076923076923</c:v>
                </c:pt>
                <c:pt idx="6877">
                  <c:v>390.61538461538464</c:v>
                </c:pt>
                <c:pt idx="6878">
                  <c:v>390.53846153846155</c:v>
                </c:pt>
                <c:pt idx="6879">
                  <c:v>389.23076923076923</c:v>
                </c:pt>
                <c:pt idx="6880">
                  <c:v>391</c:v>
                </c:pt>
                <c:pt idx="6881">
                  <c:v>391.84615384615387</c:v>
                </c:pt>
                <c:pt idx="6882">
                  <c:v>389</c:v>
                </c:pt>
                <c:pt idx="6883">
                  <c:v>390.46153846153845</c:v>
                </c:pt>
                <c:pt idx="6884">
                  <c:v>392</c:v>
                </c:pt>
                <c:pt idx="6885">
                  <c:v>391.69230769230768</c:v>
                </c:pt>
                <c:pt idx="6886">
                  <c:v>392.84615384615387</c:v>
                </c:pt>
                <c:pt idx="6887">
                  <c:v>391.38461538461536</c:v>
                </c:pt>
                <c:pt idx="6888">
                  <c:v>391.15384615384613</c:v>
                </c:pt>
                <c:pt idx="6889">
                  <c:v>392</c:v>
                </c:pt>
                <c:pt idx="6890">
                  <c:v>391.76923076923077</c:v>
                </c:pt>
                <c:pt idx="6891">
                  <c:v>389.69230769230768</c:v>
                </c:pt>
                <c:pt idx="6892">
                  <c:v>391.30769230769232</c:v>
                </c:pt>
                <c:pt idx="6893">
                  <c:v>391.15384615384613</c:v>
                </c:pt>
                <c:pt idx="6894">
                  <c:v>391.07692307692309</c:v>
                </c:pt>
                <c:pt idx="6895">
                  <c:v>391.92307692307691</c:v>
                </c:pt>
                <c:pt idx="6896">
                  <c:v>391.30769230769232</c:v>
                </c:pt>
                <c:pt idx="6897">
                  <c:v>388.61538461538464</c:v>
                </c:pt>
                <c:pt idx="6898">
                  <c:v>390</c:v>
                </c:pt>
                <c:pt idx="6899">
                  <c:v>390</c:v>
                </c:pt>
                <c:pt idx="6900">
                  <c:v>388.61538461538464</c:v>
                </c:pt>
                <c:pt idx="6901">
                  <c:v>389.69230769230768</c:v>
                </c:pt>
                <c:pt idx="6902">
                  <c:v>392.23076923076923</c:v>
                </c:pt>
                <c:pt idx="6903">
                  <c:v>391.69230769230768</c:v>
                </c:pt>
                <c:pt idx="6904">
                  <c:v>393.84615384615387</c:v>
                </c:pt>
                <c:pt idx="6905">
                  <c:v>393.69230769230768</c:v>
                </c:pt>
                <c:pt idx="6906">
                  <c:v>392.46153846153845</c:v>
                </c:pt>
                <c:pt idx="6907">
                  <c:v>395.38461538461536</c:v>
                </c:pt>
                <c:pt idx="6908">
                  <c:v>395.76923076923077</c:v>
                </c:pt>
                <c:pt idx="6909">
                  <c:v>395.15384615384613</c:v>
                </c:pt>
                <c:pt idx="6910">
                  <c:v>397.76923076923077</c:v>
                </c:pt>
                <c:pt idx="6911">
                  <c:v>397.92307692307691</c:v>
                </c:pt>
                <c:pt idx="6912">
                  <c:v>397</c:v>
                </c:pt>
                <c:pt idx="6913">
                  <c:v>398.69230769230768</c:v>
                </c:pt>
                <c:pt idx="6914">
                  <c:v>398.23076923076923</c:v>
                </c:pt>
                <c:pt idx="6915">
                  <c:v>394.84615384615387</c:v>
                </c:pt>
                <c:pt idx="6916">
                  <c:v>400.30769230769232</c:v>
                </c:pt>
                <c:pt idx="6917">
                  <c:v>400.69230769230768</c:v>
                </c:pt>
                <c:pt idx="6918">
                  <c:v>400</c:v>
                </c:pt>
                <c:pt idx="6919">
                  <c:v>401.76923076923077</c:v>
                </c:pt>
                <c:pt idx="6920">
                  <c:v>399</c:v>
                </c:pt>
                <c:pt idx="6921">
                  <c:v>397.53846153846155</c:v>
                </c:pt>
                <c:pt idx="6922">
                  <c:v>398.30769230769232</c:v>
                </c:pt>
                <c:pt idx="6923">
                  <c:v>397.15384615384613</c:v>
                </c:pt>
                <c:pt idx="6924">
                  <c:v>395.07692307692309</c:v>
                </c:pt>
                <c:pt idx="6925">
                  <c:v>396.07692307692309</c:v>
                </c:pt>
                <c:pt idx="6926">
                  <c:v>397.38461538461536</c:v>
                </c:pt>
                <c:pt idx="6927">
                  <c:v>396.23076923076923</c:v>
                </c:pt>
                <c:pt idx="6928">
                  <c:v>398.07692307692309</c:v>
                </c:pt>
                <c:pt idx="6929">
                  <c:v>393.38461538461536</c:v>
                </c:pt>
                <c:pt idx="6930">
                  <c:v>391.15384615384613</c:v>
                </c:pt>
                <c:pt idx="6931">
                  <c:v>392.30769230769232</c:v>
                </c:pt>
                <c:pt idx="6932">
                  <c:v>392.38461538461536</c:v>
                </c:pt>
                <c:pt idx="6933">
                  <c:v>391</c:v>
                </c:pt>
                <c:pt idx="6934">
                  <c:v>393.53846153846155</c:v>
                </c:pt>
                <c:pt idx="6935">
                  <c:v>393.84615384615387</c:v>
                </c:pt>
                <c:pt idx="6936">
                  <c:v>392.15384615384613</c:v>
                </c:pt>
                <c:pt idx="6937">
                  <c:v>393.07692307692309</c:v>
                </c:pt>
                <c:pt idx="6938">
                  <c:v>394</c:v>
                </c:pt>
                <c:pt idx="6939">
                  <c:v>392</c:v>
                </c:pt>
                <c:pt idx="6940">
                  <c:v>392.30769230769232</c:v>
                </c:pt>
                <c:pt idx="6941">
                  <c:v>391.53846153846155</c:v>
                </c:pt>
                <c:pt idx="6942">
                  <c:v>390.46153846153845</c:v>
                </c:pt>
                <c:pt idx="6943">
                  <c:v>392.38461538461536</c:v>
                </c:pt>
                <c:pt idx="6944">
                  <c:v>392.38461538461536</c:v>
                </c:pt>
                <c:pt idx="6945">
                  <c:v>389.61538461538464</c:v>
                </c:pt>
                <c:pt idx="6946">
                  <c:v>390</c:v>
                </c:pt>
                <c:pt idx="6947">
                  <c:v>389</c:v>
                </c:pt>
                <c:pt idx="6948">
                  <c:v>386.92307692307691</c:v>
                </c:pt>
                <c:pt idx="6949">
                  <c:v>388.84615384615387</c:v>
                </c:pt>
                <c:pt idx="6950">
                  <c:v>389.84615384615387</c:v>
                </c:pt>
                <c:pt idx="6951">
                  <c:v>387.38461538461536</c:v>
                </c:pt>
                <c:pt idx="6952">
                  <c:v>388.69230769230768</c:v>
                </c:pt>
                <c:pt idx="6953">
                  <c:v>389</c:v>
                </c:pt>
                <c:pt idx="6954">
                  <c:v>387.53846153846155</c:v>
                </c:pt>
                <c:pt idx="6955">
                  <c:v>388.23076923076923</c:v>
                </c:pt>
                <c:pt idx="6956">
                  <c:v>388.07692307692309</c:v>
                </c:pt>
                <c:pt idx="6957">
                  <c:v>386.61538461538464</c:v>
                </c:pt>
                <c:pt idx="6958">
                  <c:v>389.30769230769232</c:v>
                </c:pt>
                <c:pt idx="6959">
                  <c:v>389.92307692307691</c:v>
                </c:pt>
                <c:pt idx="6960">
                  <c:v>388.53846153846155</c:v>
                </c:pt>
                <c:pt idx="6961">
                  <c:v>390.84615384615387</c:v>
                </c:pt>
                <c:pt idx="6962">
                  <c:v>391.38461538461536</c:v>
                </c:pt>
                <c:pt idx="6963">
                  <c:v>389.92307692307691</c:v>
                </c:pt>
                <c:pt idx="6964">
                  <c:v>393.69230769230768</c:v>
                </c:pt>
                <c:pt idx="6965">
                  <c:v>392.84615384615387</c:v>
                </c:pt>
                <c:pt idx="6966">
                  <c:v>391.92307692307691</c:v>
                </c:pt>
                <c:pt idx="6967">
                  <c:v>394.38461538461536</c:v>
                </c:pt>
                <c:pt idx="6968">
                  <c:v>395.61538461538464</c:v>
                </c:pt>
                <c:pt idx="6969">
                  <c:v>394.46153846153845</c:v>
                </c:pt>
                <c:pt idx="6970">
                  <c:v>395.76923076923077</c:v>
                </c:pt>
                <c:pt idx="6971">
                  <c:v>393.92307692307691</c:v>
                </c:pt>
                <c:pt idx="6972">
                  <c:v>393.38461538461536</c:v>
                </c:pt>
                <c:pt idx="6973">
                  <c:v>394.84615384615387</c:v>
                </c:pt>
                <c:pt idx="6974">
                  <c:v>394.07692307692309</c:v>
                </c:pt>
                <c:pt idx="6975">
                  <c:v>392</c:v>
                </c:pt>
                <c:pt idx="6976">
                  <c:v>393.61538461538464</c:v>
                </c:pt>
                <c:pt idx="6977">
                  <c:v>392.30769230769232</c:v>
                </c:pt>
                <c:pt idx="6978">
                  <c:v>390.92307692307691</c:v>
                </c:pt>
                <c:pt idx="6979">
                  <c:v>394.76923076923077</c:v>
                </c:pt>
                <c:pt idx="6980">
                  <c:v>393.84615384615387</c:v>
                </c:pt>
                <c:pt idx="6981">
                  <c:v>392.07692307692309</c:v>
                </c:pt>
                <c:pt idx="6982">
                  <c:v>394.15384615384613</c:v>
                </c:pt>
                <c:pt idx="6983">
                  <c:v>393.46153846153845</c:v>
                </c:pt>
                <c:pt idx="6984">
                  <c:v>393.46153846153845</c:v>
                </c:pt>
                <c:pt idx="6985">
                  <c:v>394.38461538461536</c:v>
                </c:pt>
                <c:pt idx="6986">
                  <c:v>394.15384615384613</c:v>
                </c:pt>
                <c:pt idx="6987">
                  <c:v>394.92307692307691</c:v>
                </c:pt>
                <c:pt idx="6988">
                  <c:v>396.92307692307691</c:v>
                </c:pt>
                <c:pt idx="6989">
                  <c:v>395.92307692307691</c:v>
                </c:pt>
                <c:pt idx="6990">
                  <c:v>392.92307692307691</c:v>
                </c:pt>
                <c:pt idx="6991">
                  <c:v>395.69230769230768</c:v>
                </c:pt>
                <c:pt idx="6992">
                  <c:v>392.61538461538464</c:v>
                </c:pt>
                <c:pt idx="6993">
                  <c:v>391.23076923076923</c:v>
                </c:pt>
                <c:pt idx="6994">
                  <c:v>394.15384615384613</c:v>
                </c:pt>
                <c:pt idx="6995">
                  <c:v>392.92307692307691</c:v>
                </c:pt>
                <c:pt idx="6996">
                  <c:v>391.38461538461536</c:v>
                </c:pt>
                <c:pt idx="6997">
                  <c:v>391.92307692307691</c:v>
                </c:pt>
                <c:pt idx="6998">
                  <c:v>391</c:v>
                </c:pt>
                <c:pt idx="6999">
                  <c:v>389.15384615384613</c:v>
                </c:pt>
                <c:pt idx="7000">
                  <c:v>390.07692307692309</c:v>
                </c:pt>
                <c:pt idx="7001">
                  <c:v>390.30769230769232</c:v>
                </c:pt>
                <c:pt idx="7002">
                  <c:v>389.76923076923077</c:v>
                </c:pt>
                <c:pt idx="7003">
                  <c:v>393.53846153846155</c:v>
                </c:pt>
                <c:pt idx="7004">
                  <c:v>392.53846153846155</c:v>
                </c:pt>
                <c:pt idx="7005">
                  <c:v>391.07692307692309</c:v>
                </c:pt>
                <c:pt idx="7006">
                  <c:v>393.15384615384613</c:v>
                </c:pt>
                <c:pt idx="7007">
                  <c:v>391.76923076923077</c:v>
                </c:pt>
                <c:pt idx="7008">
                  <c:v>390.23076923076923</c:v>
                </c:pt>
                <c:pt idx="7009">
                  <c:v>392.23076923076923</c:v>
                </c:pt>
                <c:pt idx="7010">
                  <c:v>391.46153846153845</c:v>
                </c:pt>
                <c:pt idx="7011">
                  <c:v>391.38461538461536</c:v>
                </c:pt>
                <c:pt idx="7012">
                  <c:v>393.38461538461536</c:v>
                </c:pt>
                <c:pt idx="7013">
                  <c:v>392.46153846153845</c:v>
                </c:pt>
                <c:pt idx="7014">
                  <c:v>390.30769230769232</c:v>
                </c:pt>
                <c:pt idx="7015">
                  <c:v>391</c:v>
                </c:pt>
                <c:pt idx="7016">
                  <c:v>388.92307692307691</c:v>
                </c:pt>
                <c:pt idx="7017">
                  <c:v>388.15384615384613</c:v>
                </c:pt>
                <c:pt idx="7018">
                  <c:v>389.92307692307691</c:v>
                </c:pt>
                <c:pt idx="7019">
                  <c:v>388.84615384615387</c:v>
                </c:pt>
                <c:pt idx="7020">
                  <c:v>386.76923076923077</c:v>
                </c:pt>
                <c:pt idx="7021">
                  <c:v>388.61538461538464</c:v>
                </c:pt>
                <c:pt idx="7022">
                  <c:v>388.46153846153845</c:v>
                </c:pt>
                <c:pt idx="7023">
                  <c:v>387.69230769230768</c:v>
                </c:pt>
                <c:pt idx="7024">
                  <c:v>389</c:v>
                </c:pt>
                <c:pt idx="7025">
                  <c:v>389.15384615384613</c:v>
                </c:pt>
                <c:pt idx="7026">
                  <c:v>386.61538461538464</c:v>
                </c:pt>
                <c:pt idx="7027">
                  <c:v>387.84615384615387</c:v>
                </c:pt>
                <c:pt idx="7028">
                  <c:v>388.30769230769232</c:v>
                </c:pt>
                <c:pt idx="7029">
                  <c:v>387.15384615384613</c:v>
                </c:pt>
                <c:pt idx="7030">
                  <c:v>387.84615384615387</c:v>
                </c:pt>
                <c:pt idx="7031">
                  <c:v>387.38461538461536</c:v>
                </c:pt>
                <c:pt idx="7032">
                  <c:v>386.76923076923077</c:v>
                </c:pt>
                <c:pt idx="7033">
                  <c:v>388.84615384615387</c:v>
                </c:pt>
                <c:pt idx="7034">
                  <c:v>390</c:v>
                </c:pt>
                <c:pt idx="7035">
                  <c:v>388.69230769230768</c:v>
                </c:pt>
                <c:pt idx="7036">
                  <c:v>390.53846153846155</c:v>
                </c:pt>
                <c:pt idx="7037">
                  <c:v>390.61538461538464</c:v>
                </c:pt>
                <c:pt idx="7038">
                  <c:v>389.30769230769232</c:v>
                </c:pt>
                <c:pt idx="7039">
                  <c:v>393.38461538461536</c:v>
                </c:pt>
                <c:pt idx="7040">
                  <c:v>393.15384615384613</c:v>
                </c:pt>
                <c:pt idx="7041">
                  <c:v>391.69230769230768</c:v>
                </c:pt>
                <c:pt idx="7042">
                  <c:v>393.92307692307691</c:v>
                </c:pt>
                <c:pt idx="7043">
                  <c:v>393.30769230769232</c:v>
                </c:pt>
                <c:pt idx="7044">
                  <c:v>394.23076923076923</c:v>
                </c:pt>
                <c:pt idx="7045">
                  <c:v>395.46153846153845</c:v>
                </c:pt>
                <c:pt idx="7046">
                  <c:v>394.84615384615387</c:v>
                </c:pt>
                <c:pt idx="7047">
                  <c:v>391.76923076923077</c:v>
                </c:pt>
                <c:pt idx="7048">
                  <c:v>393.76923076923077</c:v>
                </c:pt>
                <c:pt idx="7049">
                  <c:v>394.15384615384613</c:v>
                </c:pt>
                <c:pt idx="7050">
                  <c:v>392.61538461538464</c:v>
                </c:pt>
                <c:pt idx="7051">
                  <c:v>393.69230769230768</c:v>
                </c:pt>
                <c:pt idx="7052">
                  <c:v>392.30769230769232</c:v>
                </c:pt>
                <c:pt idx="7053">
                  <c:v>391.69230769230768</c:v>
                </c:pt>
                <c:pt idx="7054">
                  <c:v>394</c:v>
                </c:pt>
                <c:pt idx="7055">
                  <c:v>394.61538461538464</c:v>
                </c:pt>
                <c:pt idx="7056">
                  <c:v>395.07692307692309</c:v>
                </c:pt>
                <c:pt idx="7057">
                  <c:v>395.92307692307691</c:v>
                </c:pt>
                <c:pt idx="7058">
                  <c:v>395.69230769230768</c:v>
                </c:pt>
                <c:pt idx="7059">
                  <c:v>395.92307692307691</c:v>
                </c:pt>
                <c:pt idx="7060">
                  <c:v>397.38461538461536</c:v>
                </c:pt>
                <c:pt idx="7061">
                  <c:v>396.38461538461536</c:v>
                </c:pt>
                <c:pt idx="7062">
                  <c:v>393.84615384615387</c:v>
                </c:pt>
                <c:pt idx="7063">
                  <c:v>395.84615384615387</c:v>
                </c:pt>
                <c:pt idx="7064">
                  <c:v>397.76923076923077</c:v>
                </c:pt>
                <c:pt idx="7065">
                  <c:v>396.61538461538464</c:v>
                </c:pt>
                <c:pt idx="7066">
                  <c:v>397.84615384615387</c:v>
                </c:pt>
                <c:pt idx="7067">
                  <c:v>397.76923076923077</c:v>
                </c:pt>
                <c:pt idx="7068">
                  <c:v>394.38461538461536</c:v>
                </c:pt>
                <c:pt idx="7069">
                  <c:v>396.23076923076923</c:v>
                </c:pt>
                <c:pt idx="7070">
                  <c:v>395.69230769230768</c:v>
                </c:pt>
                <c:pt idx="7071">
                  <c:v>394.46153846153845</c:v>
                </c:pt>
                <c:pt idx="7072">
                  <c:v>394.38461538461536</c:v>
                </c:pt>
                <c:pt idx="7073">
                  <c:v>394.92307692307691</c:v>
                </c:pt>
                <c:pt idx="7074">
                  <c:v>395.53846153846155</c:v>
                </c:pt>
                <c:pt idx="7075">
                  <c:v>397.38461538461536</c:v>
                </c:pt>
                <c:pt idx="7076">
                  <c:v>396.53846153846155</c:v>
                </c:pt>
                <c:pt idx="7077">
                  <c:v>393.23076923076923</c:v>
                </c:pt>
                <c:pt idx="7078">
                  <c:v>393.61538461538464</c:v>
                </c:pt>
                <c:pt idx="7079">
                  <c:v>394.46153846153845</c:v>
                </c:pt>
                <c:pt idx="7080">
                  <c:v>393.61538461538464</c:v>
                </c:pt>
                <c:pt idx="7081">
                  <c:v>397.07692307692309</c:v>
                </c:pt>
                <c:pt idx="7082">
                  <c:v>395.92307692307691</c:v>
                </c:pt>
                <c:pt idx="7083">
                  <c:v>394.69230769230768</c:v>
                </c:pt>
                <c:pt idx="7084">
                  <c:v>396.61538461538464</c:v>
                </c:pt>
                <c:pt idx="7085">
                  <c:v>396.92307692307691</c:v>
                </c:pt>
                <c:pt idx="7086">
                  <c:v>394.61538461538464</c:v>
                </c:pt>
                <c:pt idx="7087">
                  <c:v>394.61538461538464</c:v>
                </c:pt>
                <c:pt idx="7088">
                  <c:v>396.15384615384613</c:v>
                </c:pt>
                <c:pt idx="7089">
                  <c:v>396.30769230769232</c:v>
                </c:pt>
                <c:pt idx="7090">
                  <c:v>397.15384615384613</c:v>
                </c:pt>
                <c:pt idx="7091">
                  <c:v>396.61538461538464</c:v>
                </c:pt>
                <c:pt idx="7092">
                  <c:v>393.23076923076923</c:v>
                </c:pt>
                <c:pt idx="7093">
                  <c:v>393.92307692307691</c:v>
                </c:pt>
                <c:pt idx="7094">
                  <c:v>393.46153846153845</c:v>
                </c:pt>
                <c:pt idx="7095">
                  <c:v>391.69230769230768</c:v>
                </c:pt>
                <c:pt idx="7096">
                  <c:v>392.69230769230768</c:v>
                </c:pt>
                <c:pt idx="7097">
                  <c:v>392.15384615384613</c:v>
                </c:pt>
                <c:pt idx="7098">
                  <c:v>390.15384615384613</c:v>
                </c:pt>
                <c:pt idx="7099">
                  <c:v>394.23076923076923</c:v>
                </c:pt>
                <c:pt idx="7100">
                  <c:v>394</c:v>
                </c:pt>
                <c:pt idx="7101">
                  <c:v>390.76923076923077</c:v>
                </c:pt>
                <c:pt idx="7102">
                  <c:v>390.69230769230768</c:v>
                </c:pt>
                <c:pt idx="7103">
                  <c:v>390.53846153846155</c:v>
                </c:pt>
                <c:pt idx="7104">
                  <c:v>392.46153846153845</c:v>
                </c:pt>
                <c:pt idx="7105">
                  <c:v>394.69230769230768</c:v>
                </c:pt>
                <c:pt idx="7106">
                  <c:v>393.53846153846155</c:v>
                </c:pt>
                <c:pt idx="7107">
                  <c:v>390.53846153846155</c:v>
                </c:pt>
                <c:pt idx="7108">
                  <c:v>392.46153846153845</c:v>
                </c:pt>
                <c:pt idx="7109">
                  <c:v>394.38461538461536</c:v>
                </c:pt>
                <c:pt idx="7110">
                  <c:v>393.53846153846155</c:v>
                </c:pt>
                <c:pt idx="7111">
                  <c:v>395.23076923076923</c:v>
                </c:pt>
                <c:pt idx="7112">
                  <c:v>393.38461538461536</c:v>
                </c:pt>
                <c:pt idx="7113">
                  <c:v>392.53846153846155</c:v>
                </c:pt>
                <c:pt idx="7114">
                  <c:v>394.46153846153845</c:v>
                </c:pt>
                <c:pt idx="7115">
                  <c:v>397</c:v>
                </c:pt>
                <c:pt idx="7116">
                  <c:v>397.15384615384613</c:v>
                </c:pt>
                <c:pt idx="7117">
                  <c:v>396.69230769230768</c:v>
                </c:pt>
                <c:pt idx="7118">
                  <c:v>396.53846153846155</c:v>
                </c:pt>
                <c:pt idx="7119">
                  <c:v>398</c:v>
                </c:pt>
                <c:pt idx="7120">
                  <c:v>399.69230769230768</c:v>
                </c:pt>
                <c:pt idx="7121">
                  <c:v>399.23076923076923</c:v>
                </c:pt>
                <c:pt idx="7122">
                  <c:v>395.30769230769232</c:v>
                </c:pt>
                <c:pt idx="7123">
                  <c:v>396.53846153846155</c:v>
                </c:pt>
                <c:pt idx="7124">
                  <c:v>398.30769230769232</c:v>
                </c:pt>
                <c:pt idx="7125">
                  <c:v>396.92307692307691</c:v>
                </c:pt>
                <c:pt idx="7126">
                  <c:v>399</c:v>
                </c:pt>
                <c:pt idx="7127">
                  <c:v>398.61538461538464</c:v>
                </c:pt>
                <c:pt idx="7128">
                  <c:v>394.69230769230768</c:v>
                </c:pt>
                <c:pt idx="7129">
                  <c:v>397.76923076923077</c:v>
                </c:pt>
                <c:pt idx="7130">
                  <c:v>396.69230769230768</c:v>
                </c:pt>
                <c:pt idx="7131">
                  <c:v>395.61538461538464</c:v>
                </c:pt>
                <c:pt idx="7132">
                  <c:v>395.30769230769232</c:v>
                </c:pt>
                <c:pt idx="7133">
                  <c:v>396.23076923076923</c:v>
                </c:pt>
                <c:pt idx="7134">
                  <c:v>396.53846153846155</c:v>
                </c:pt>
                <c:pt idx="7135">
                  <c:v>367.76923076923077</c:v>
                </c:pt>
                <c:pt idx="7136">
                  <c:v>336.92307692307691</c:v>
                </c:pt>
                <c:pt idx="7137">
                  <c:v>335.84615384615387</c:v>
                </c:pt>
                <c:pt idx="7138">
                  <c:v>337.23076923076923</c:v>
                </c:pt>
                <c:pt idx="7139">
                  <c:v>335.92307692307691</c:v>
                </c:pt>
                <c:pt idx="7140">
                  <c:v>336.69230769230768</c:v>
                </c:pt>
                <c:pt idx="7141">
                  <c:v>336.07692307692309</c:v>
                </c:pt>
                <c:pt idx="7142">
                  <c:v>338.53846153846155</c:v>
                </c:pt>
                <c:pt idx="7143">
                  <c:v>307.53846153846155</c:v>
                </c:pt>
                <c:pt idx="7144">
                  <c:v>306.69230769230768</c:v>
                </c:pt>
                <c:pt idx="7145">
                  <c:v>306.07692307692309</c:v>
                </c:pt>
                <c:pt idx="7146">
                  <c:v>334.76923076923077</c:v>
                </c:pt>
                <c:pt idx="7147">
                  <c:v>364.46153846153845</c:v>
                </c:pt>
                <c:pt idx="7148">
                  <c:v>363</c:v>
                </c:pt>
                <c:pt idx="7149">
                  <c:v>360.46153846153845</c:v>
                </c:pt>
                <c:pt idx="7150">
                  <c:v>359.07692307692309</c:v>
                </c:pt>
                <c:pt idx="7151">
                  <c:v>357.30769230769232</c:v>
                </c:pt>
                <c:pt idx="7152">
                  <c:v>326.46153846153845</c:v>
                </c:pt>
                <c:pt idx="7153">
                  <c:v>296.15384615384613</c:v>
                </c:pt>
                <c:pt idx="7154">
                  <c:v>264.53846153846155</c:v>
                </c:pt>
                <c:pt idx="7155">
                  <c:v>264.53846153846155</c:v>
                </c:pt>
                <c:pt idx="7156">
                  <c:v>234.30769230769232</c:v>
                </c:pt>
                <c:pt idx="7157">
                  <c:v>204</c:v>
                </c:pt>
                <c:pt idx="7158">
                  <c:v>208.46153846153845</c:v>
                </c:pt>
                <c:pt idx="7159">
                  <c:v>241.07692307692307</c:v>
                </c:pt>
                <c:pt idx="7160">
                  <c:v>241.07692307692307</c:v>
                </c:pt>
                <c:pt idx="7161">
                  <c:v>271.76923076923077</c:v>
                </c:pt>
                <c:pt idx="7162">
                  <c:v>301.84615384615387</c:v>
                </c:pt>
                <c:pt idx="7163">
                  <c:v>330.30769230769232</c:v>
                </c:pt>
                <c:pt idx="7164">
                  <c:v>361</c:v>
                </c:pt>
                <c:pt idx="7165">
                  <c:v>361.30769230769232</c:v>
                </c:pt>
                <c:pt idx="7166">
                  <c:v>360.53846153846155</c:v>
                </c:pt>
                <c:pt idx="7167">
                  <c:v>360.53846153846155</c:v>
                </c:pt>
                <c:pt idx="7168">
                  <c:v>358.69230769230768</c:v>
                </c:pt>
                <c:pt idx="7169">
                  <c:v>361.46153846153845</c:v>
                </c:pt>
                <c:pt idx="7170">
                  <c:v>359.92307692307691</c:v>
                </c:pt>
                <c:pt idx="7171">
                  <c:v>355.76923076923077</c:v>
                </c:pt>
                <c:pt idx="7172">
                  <c:v>386.46153846153845</c:v>
                </c:pt>
                <c:pt idx="7173">
                  <c:v>385.92307692307691</c:v>
                </c:pt>
                <c:pt idx="7174">
                  <c:v>384</c:v>
                </c:pt>
                <c:pt idx="7175">
                  <c:v>385.38461538461536</c:v>
                </c:pt>
                <c:pt idx="7176">
                  <c:v>385.15384615384613</c:v>
                </c:pt>
                <c:pt idx="7177">
                  <c:v>382.69230769230768</c:v>
                </c:pt>
                <c:pt idx="7178">
                  <c:v>384.30769230769232</c:v>
                </c:pt>
                <c:pt idx="7179">
                  <c:v>354.46153846153845</c:v>
                </c:pt>
                <c:pt idx="7180">
                  <c:v>324.61538461538464</c:v>
                </c:pt>
                <c:pt idx="7181">
                  <c:v>296.38461538461536</c:v>
                </c:pt>
                <c:pt idx="7182">
                  <c:v>265.53846153846155</c:v>
                </c:pt>
                <c:pt idx="7183">
                  <c:v>236.23076923076923</c:v>
                </c:pt>
                <c:pt idx="7184">
                  <c:v>207.76923076923077</c:v>
                </c:pt>
                <c:pt idx="7185">
                  <c:v>181.53846153846155</c:v>
                </c:pt>
                <c:pt idx="7186">
                  <c:v>240.30769230769232</c:v>
                </c:pt>
                <c:pt idx="7187">
                  <c:v>269.46153846153845</c:v>
                </c:pt>
                <c:pt idx="7188">
                  <c:v>298.30769230769232</c:v>
                </c:pt>
                <c:pt idx="7189">
                  <c:v>341.07692307692309</c:v>
                </c:pt>
                <c:pt idx="7190">
                  <c:v>341.07692307692309</c:v>
                </c:pt>
                <c:pt idx="7191">
                  <c:v>309.84615384615387</c:v>
                </c:pt>
                <c:pt idx="7192">
                  <c:v>309.84615384615387</c:v>
                </c:pt>
                <c:pt idx="7193">
                  <c:v>279.76923076923077</c:v>
                </c:pt>
                <c:pt idx="7194">
                  <c:v>249.15384615384616</c:v>
                </c:pt>
                <c:pt idx="7195">
                  <c:v>219.38461538461539</c:v>
                </c:pt>
                <c:pt idx="7196">
                  <c:v>212</c:v>
                </c:pt>
                <c:pt idx="7197">
                  <c:v>242.07692307692307</c:v>
                </c:pt>
                <c:pt idx="7198">
                  <c:v>270.76923076923077</c:v>
                </c:pt>
                <c:pt idx="7199">
                  <c:v>300.92307692307691</c:v>
                </c:pt>
                <c:pt idx="7200">
                  <c:v>332.61538461538464</c:v>
                </c:pt>
                <c:pt idx="7201">
                  <c:v>361.15384615384613</c:v>
                </c:pt>
                <c:pt idx="7202">
                  <c:v>392.92307692307691</c:v>
                </c:pt>
                <c:pt idx="7203">
                  <c:v>391.23076923076923</c:v>
                </c:pt>
                <c:pt idx="7204">
                  <c:v>388.53846153846155</c:v>
                </c:pt>
                <c:pt idx="7205">
                  <c:v>390.53846153846155</c:v>
                </c:pt>
                <c:pt idx="7206">
                  <c:v>390.92307692307691</c:v>
                </c:pt>
                <c:pt idx="7207">
                  <c:v>388.53846153846155</c:v>
                </c:pt>
                <c:pt idx="7208">
                  <c:v>389.38461538461536</c:v>
                </c:pt>
                <c:pt idx="7209">
                  <c:v>388.92307692307691</c:v>
                </c:pt>
                <c:pt idx="7210">
                  <c:v>387</c:v>
                </c:pt>
                <c:pt idx="7211">
                  <c:v>389.15384615384613</c:v>
                </c:pt>
                <c:pt idx="7212">
                  <c:v>388.61538461538464</c:v>
                </c:pt>
                <c:pt idx="7213">
                  <c:v>385.30769230769232</c:v>
                </c:pt>
                <c:pt idx="7214">
                  <c:v>387</c:v>
                </c:pt>
                <c:pt idx="7215">
                  <c:v>385.46153846153845</c:v>
                </c:pt>
                <c:pt idx="7216">
                  <c:v>384.46153846153845</c:v>
                </c:pt>
                <c:pt idx="7217">
                  <c:v>387.23076923076923</c:v>
                </c:pt>
                <c:pt idx="7218">
                  <c:v>387.23076923076923</c:v>
                </c:pt>
                <c:pt idx="7219">
                  <c:v>385.46153846153845</c:v>
                </c:pt>
                <c:pt idx="7220">
                  <c:v>386.61538461538464</c:v>
                </c:pt>
                <c:pt idx="7221">
                  <c:v>386.61538461538464</c:v>
                </c:pt>
                <c:pt idx="7222">
                  <c:v>384.46153846153845</c:v>
                </c:pt>
                <c:pt idx="7223">
                  <c:v>386.07692307692309</c:v>
                </c:pt>
                <c:pt idx="7224">
                  <c:v>385.46153846153845</c:v>
                </c:pt>
                <c:pt idx="7225">
                  <c:v>384.92307692307691</c:v>
                </c:pt>
                <c:pt idx="7226">
                  <c:v>386</c:v>
                </c:pt>
                <c:pt idx="7227">
                  <c:v>385.53846153846155</c:v>
                </c:pt>
                <c:pt idx="7228">
                  <c:v>384</c:v>
                </c:pt>
                <c:pt idx="7229">
                  <c:v>384.84615384615387</c:v>
                </c:pt>
                <c:pt idx="7230">
                  <c:v>383.61538461538464</c:v>
                </c:pt>
                <c:pt idx="7231">
                  <c:v>380.92307692307691</c:v>
                </c:pt>
                <c:pt idx="7232">
                  <c:v>382.23076923076923</c:v>
                </c:pt>
                <c:pt idx="7233">
                  <c:v>382.69230769230768</c:v>
                </c:pt>
                <c:pt idx="7234">
                  <c:v>381.76923076923077</c:v>
                </c:pt>
                <c:pt idx="7235">
                  <c:v>383</c:v>
                </c:pt>
                <c:pt idx="7236">
                  <c:v>383.92307692307691</c:v>
                </c:pt>
                <c:pt idx="7237">
                  <c:v>382.76923076923077</c:v>
                </c:pt>
                <c:pt idx="7238">
                  <c:v>384.61538461538464</c:v>
                </c:pt>
                <c:pt idx="7239">
                  <c:v>384.84615384615387</c:v>
                </c:pt>
                <c:pt idx="7240">
                  <c:v>383.61538461538464</c:v>
                </c:pt>
                <c:pt idx="7241">
                  <c:v>385.07692307692309</c:v>
                </c:pt>
                <c:pt idx="7242">
                  <c:v>385.69230769230768</c:v>
                </c:pt>
                <c:pt idx="7243">
                  <c:v>385.23076923076923</c:v>
                </c:pt>
                <c:pt idx="7244">
                  <c:v>387.84615384615387</c:v>
                </c:pt>
                <c:pt idx="7245">
                  <c:v>387.92307692307691</c:v>
                </c:pt>
                <c:pt idx="7246">
                  <c:v>387.30769230769232</c:v>
                </c:pt>
                <c:pt idx="7247">
                  <c:v>390</c:v>
                </c:pt>
                <c:pt idx="7248">
                  <c:v>392.69230769230768</c:v>
                </c:pt>
                <c:pt idx="7249">
                  <c:v>390.46153846153845</c:v>
                </c:pt>
                <c:pt idx="7250">
                  <c:v>392.15384615384613</c:v>
                </c:pt>
                <c:pt idx="7251">
                  <c:v>395.76923076923077</c:v>
                </c:pt>
                <c:pt idx="7252">
                  <c:v>395</c:v>
                </c:pt>
                <c:pt idx="7253">
                  <c:v>396.69230769230768</c:v>
                </c:pt>
                <c:pt idx="7254">
                  <c:v>396.53846153846155</c:v>
                </c:pt>
                <c:pt idx="7255">
                  <c:v>395</c:v>
                </c:pt>
                <c:pt idx="7256">
                  <c:v>395.53846153846155</c:v>
                </c:pt>
                <c:pt idx="7257">
                  <c:v>396.07692307692309</c:v>
                </c:pt>
                <c:pt idx="7258">
                  <c:v>395.76923076923077</c:v>
                </c:pt>
                <c:pt idx="7259">
                  <c:v>395.84615384615387</c:v>
                </c:pt>
                <c:pt idx="7260">
                  <c:v>396.61538461538464</c:v>
                </c:pt>
                <c:pt idx="7261">
                  <c:v>393.53846153846155</c:v>
                </c:pt>
                <c:pt idx="7262">
                  <c:v>395.61538461538464</c:v>
                </c:pt>
                <c:pt idx="7263">
                  <c:v>394.53846153846155</c:v>
                </c:pt>
                <c:pt idx="7264">
                  <c:v>389.15384615384613</c:v>
                </c:pt>
                <c:pt idx="7265">
                  <c:v>391</c:v>
                </c:pt>
                <c:pt idx="7266">
                  <c:v>391.07692307692309</c:v>
                </c:pt>
                <c:pt idx="7267">
                  <c:v>390.23076923076923</c:v>
                </c:pt>
                <c:pt idx="7268">
                  <c:v>391.92307692307691</c:v>
                </c:pt>
                <c:pt idx="7269">
                  <c:v>391.23076923076923</c:v>
                </c:pt>
                <c:pt idx="7270">
                  <c:v>388.53846153846155</c:v>
                </c:pt>
                <c:pt idx="7271">
                  <c:v>390.07692307692309</c:v>
                </c:pt>
                <c:pt idx="7272">
                  <c:v>391.15384615384613</c:v>
                </c:pt>
                <c:pt idx="7273">
                  <c:v>386.76923076923077</c:v>
                </c:pt>
                <c:pt idx="7274">
                  <c:v>388.30769230769232</c:v>
                </c:pt>
                <c:pt idx="7275">
                  <c:v>387.46153846153845</c:v>
                </c:pt>
                <c:pt idx="7276">
                  <c:v>386.76923076923077</c:v>
                </c:pt>
                <c:pt idx="7277">
                  <c:v>389.30769230769232</c:v>
                </c:pt>
                <c:pt idx="7278">
                  <c:v>388.76923076923077</c:v>
                </c:pt>
                <c:pt idx="7279">
                  <c:v>386.84615384615387</c:v>
                </c:pt>
                <c:pt idx="7280">
                  <c:v>388.15384615384613</c:v>
                </c:pt>
                <c:pt idx="7281">
                  <c:v>388.30769230769232</c:v>
                </c:pt>
                <c:pt idx="7282">
                  <c:v>388.76923076923077</c:v>
                </c:pt>
                <c:pt idx="7283">
                  <c:v>392.30769230769232</c:v>
                </c:pt>
                <c:pt idx="7284">
                  <c:v>390.69230769230768</c:v>
                </c:pt>
                <c:pt idx="7285">
                  <c:v>388.15384615384613</c:v>
                </c:pt>
                <c:pt idx="7286">
                  <c:v>390.69230769230768</c:v>
                </c:pt>
                <c:pt idx="7287">
                  <c:v>391.07692307692309</c:v>
                </c:pt>
                <c:pt idx="7288">
                  <c:v>390.46153846153845</c:v>
                </c:pt>
                <c:pt idx="7289">
                  <c:v>391.76923076923077</c:v>
                </c:pt>
                <c:pt idx="7290">
                  <c:v>391</c:v>
                </c:pt>
                <c:pt idx="7291">
                  <c:v>390.30769230769232</c:v>
                </c:pt>
                <c:pt idx="7292">
                  <c:v>392.53846153846155</c:v>
                </c:pt>
                <c:pt idx="7293">
                  <c:v>393.53846153846155</c:v>
                </c:pt>
                <c:pt idx="7294">
                  <c:v>392.07692307692309</c:v>
                </c:pt>
                <c:pt idx="7295">
                  <c:v>392.76923076923077</c:v>
                </c:pt>
                <c:pt idx="7296">
                  <c:v>391.46153846153845</c:v>
                </c:pt>
                <c:pt idx="7297">
                  <c:v>391.15384615384613</c:v>
                </c:pt>
                <c:pt idx="7298">
                  <c:v>393.84615384615387</c:v>
                </c:pt>
                <c:pt idx="7299">
                  <c:v>393.23076923076923</c:v>
                </c:pt>
                <c:pt idx="7300">
                  <c:v>391</c:v>
                </c:pt>
                <c:pt idx="7301">
                  <c:v>392.38461538461536</c:v>
                </c:pt>
                <c:pt idx="7302">
                  <c:v>392.23076923076923</c:v>
                </c:pt>
                <c:pt idx="7303">
                  <c:v>389.69230769230768</c:v>
                </c:pt>
                <c:pt idx="7304">
                  <c:v>390.53846153846155</c:v>
                </c:pt>
                <c:pt idx="7305">
                  <c:v>389.92307692307691</c:v>
                </c:pt>
                <c:pt idx="7306">
                  <c:v>387.30769230769232</c:v>
                </c:pt>
                <c:pt idx="7307">
                  <c:v>387.84615384615387</c:v>
                </c:pt>
                <c:pt idx="7308">
                  <c:v>386.92307692307691</c:v>
                </c:pt>
                <c:pt idx="7309">
                  <c:v>385</c:v>
                </c:pt>
                <c:pt idx="7310">
                  <c:v>386.15384615384613</c:v>
                </c:pt>
                <c:pt idx="7311">
                  <c:v>385.53846153846155</c:v>
                </c:pt>
                <c:pt idx="7312">
                  <c:v>384.15384615384613</c:v>
                </c:pt>
                <c:pt idx="7313">
                  <c:v>385.53846153846155</c:v>
                </c:pt>
                <c:pt idx="7314">
                  <c:v>385.30769230769232</c:v>
                </c:pt>
                <c:pt idx="7315">
                  <c:v>383.84615384615387</c:v>
                </c:pt>
                <c:pt idx="7316">
                  <c:v>386.15384615384613</c:v>
                </c:pt>
                <c:pt idx="7317">
                  <c:v>385.53846153846155</c:v>
                </c:pt>
                <c:pt idx="7318">
                  <c:v>384.84615384615387</c:v>
                </c:pt>
                <c:pt idx="7319">
                  <c:v>386.46153846153845</c:v>
                </c:pt>
                <c:pt idx="7320">
                  <c:v>388.84615384615387</c:v>
                </c:pt>
                <c:pt idx="7321">
                  <c:v>387.92307692307691</c:v>
                </c:pt>
                <c:pt idx="7322">
                  <c:v>389.84615384615387</c:v>
                </c:pt>
                <c:pt idx="7323">
                  <c:v>389.69230769230768</c:v>
                </c:pt>
                <c:pt idx="7324">
                  <c:v>388.76923076923077</c:v>
                </c:pt>
                <c:pt idx="7325">
                  <c:v>389.69230769230768</c:v>
                </c:pt>
                <c:pt idx="7326">
                  <c:v>389.92307692307691</c:v>
                </c:pt>
                <c:pt idx="7327">
                  <c:v>389.15384615384613</c:v>
                </c:pt>
                <c:pt idx="7328">
                  <c:v>390.23076923076923</c:v>
                </c:pt>
                <c:pt idx="7329">
                  <c:v>389.15384615384613</c:v>
                </c:pt>
                <c:pt idx="7330">
                  <c:v>387.69230769230768</c:v>
                </c:pt>
                <c:pt idx="7331">
                  <c:v>388.15384615384613</c:v>
                </c:pt>
                <c:pt idx="7332">
                  <c:v>388.15384615384613</c:v>
                </c:pt>
                <c:pt idx="7333">
                  <c:v>385.07692307692309</c:v>
                </c:pt>
                <c:pt idx="7334">
                  <c:v>386.76923076923077</c:v>
                </c:pt>
                <c:pt idx="7335">
                  <c:v>386</c:v>
                </c:pt>
                <c:pt idx="7336">
                  <c:v>385.15384615384613</c:v>
                </c:pt>
                <c:pt idx="7337">
                  <c:v>386.69230769230768</c:v>
                </c:pt>
                <c:pt idx="7338">
                  <c:v>387.61538461538464</c:v>
                </c:pt>
                <c:pt idx="7339">
                  <c:v>386.53846153846155</c:v>
                </c:pt>
                <c:pt idx="7340">
                  <c:v>387.61538461538464</c:v>
                </c:pt>
                <c:pt idx="7341">
                  <c:v>387.53846153846155</c:v>
                </c:pt>
                <c:pt idx="7342">
                  <c:v>387.38461538461536</c:v>
                </c:pt>
                <c:pt idx="7343">
                  <c:v>389.92307692307691</c:v>
                </c:pt>
                <c:pt idx="7344">
                  <c:v>389.76923076923077</c:v>
                </c:pt>
                <c:pt idx="7345">
                  <c:v>388.84615384615387</c:v>
                </c:pt>
                <c:pt idx="7346">
                  <c:v>389.61538461538464</c:v>
                </c:pt>
                <c:pt idx="7347">
                  <c:v>389.53846153846155</c:v>
                </c:pt>
                <c:pt idx="7348">
                  <c:v>388.92307692307691</c:v>
                </c:pt>
                <c:pt idx="7349">
                  <c:v>389.92307692307691</c:v>
                </c:pt>
                <c:pt idx="7350">
                  <c:v>389.61538461538464</c:v>
                </c:pt>
                <c:pt idx="7351">
                  <c:v>387.53846153846155</c:v>
                </c:pt>
                <c:pt idx="7352">
                  <c:v>387.61538461538464</c:v>
                </c:pt>
                <c:pt idx="7353">
                  <c:v>387.38461538461536</c:v>
                </c:pt>
                <c:pt idx="7354">
                  <c:v>387</c:v>
                </c:pt>
                <c:pt idx="7355">
                  <c:v>387.69230769230768</c:v>
                </c:pt>
                <c:pt idx="7356">
                  <c:v>386.92307692307691</c:v>
                </c:pt>
                <c:pt idx="7357">
                  <c:v>386.30769230769232</c:v>
                </c:pt>
                <c:pt idx="7358">
                  <c:v>386.76923076923077</c:v>
                </c:pt>
                <c:pt idx="7359">
                  <c:v>386.61538461538464</c:v>
                </c:pt>
                <c:pt idx="7360">
                  <c:v>385.61538461538464</c:v>
                </c:pt>
                <c:pt idx="7361">
                  <c:v>386.61538461538464</c:v>
                </c:pt>
                <c:pt idx="7362">
                  <c:v>386.38461538461536</c:v>
                </c:pt>
                <c:pt idx="7363">
                  <c:v>384.61538461538464</c:v>
                </c:pt>
                <c:pt idx="7364">
                  <c:v>386.53846153846155</c:v>
                </c:pt>
                <c:pt idx="7365">
                  <c:v>388.53846153846155</c:v>
                </c:pt>
                <c:pt idx="7366">
                  <c:v>387.30769230769232</c:v>
                </c:pt>
                <c:pt idx="7367">
                  <c:v>388.92307692307691</c:v>
                </c:pt>
                <c:pt idx="7368">
                  <c:v>390.30769230769232</c:v>
                </c:pt>
                <c:pt idx="7369">
                  <c:v>388.92307692307691</c:v>
                </c:pt>
                <c:pt idx="7370">
                  <c:v>390.07692307692309</c:v>
                </c:pt>
                <c:pt idx="7371">
                  <c:v>390.07692307692309</c:v>
                </c:pt>
                <c:pt idx="7372">
                  <c:v>389</c:v>
                </c:pt>
                <c:pt idx="7373">
                  <c:v>389.69230769230768</c:v>
                </c:pt>
                <c:pt idx="7374">
                  <c:v>389.46153846153845</c:v>
                </c:pt>
                <c:pt idx="7375">
                  <c:v>387.76923076923077</c:v>
                </c:pt>
                <c:pt idx="7376">
                  <c:v>389.23076923076923</c:v>
                </c:pt>
                <c:pt idx="7377">
                  <c:v>390.61538461538464</c:v>
                </c:pt>
                <c:pt idx="7378">
                  <c:v>387.76923076923077</c:v>
                </c:pt>
                <c:pt idx="7379">
                  <c:v>388.46153846153845</c:v>
                </c:pt>
                <c:pt idx="7380">
                  <c:v>387.61538461538464</c:v>
                </c:pt>
                <c:pt idx="7381">
                  <c:v>384.76923076923077</c:v>
                </c:pt>
                <c:pt idx="7382">
                  <c:v>385.76923076923077</c:v>
                </c:pt>
                <c:pt idx="7383">
                  <c:v>386.69230769230768</c:v>
                </c:pt>
                <c:pt idx="7384">
                  <c:v>386.07692307692309</c:v>
                </c:pt>
                <c:pt idx="7385">
                  <c:v>387.84615384615387</c:v>
                </c:pt>
                <c:pt idx="7386">
                  <c:v>387.53846153846155</c:v>
                </c:pt>
                <c:pt idx="7387">
                  <c:v>386.30769230769232</c:v>
                </c:pt>
                <c:pt idx="7388">
                  <c:v>388.23076923076923</c:v>
                </c:pt>
                <c:pt idx="7389">
                  <c:v>387.61538461538464</c:v>
                </c:pt>
                <c:pt idx="7390">
                  <c:v>384.76923076923077</c:v>
                </c:pt>
                <c:pt idx="7391">
                  <c:v>386.76923076923077</c:v>
                </c:pt>
                <c:pt idx="7392">
                  <c:v>388.23076923076923</c:v>
                </c:pt>
                <c:pt idx="7393">
                  <c:v>386.46153846153845</c:v>
                </c:pt>
                <c:pt idx="7394">
                  <c:v>388.46153846153845</c:v>
                </c:pt>
                <c:pt idx="7395">
                  <c:v>389.30769230769232</c:v>
                </c:pt>
                <c:pt idx="7396">
                  <c:v>386.92307692307691</c:v>
                </c:pt>
                <c:pt idx="7397">
                  <c:v>388.07692307692309</c:v>
                </c:pt>
                <c:pt idx="7398">
                  <c:v>387.61538461538464</c:v>
                </c:pt>
                <c:pt idx="7399">
                  <c:v>387.38461538461536</c:v>
                </c:pt>
                <c:pt idx="7400">
                  <c:v>388.69230769230768</c:v>
                </c:pt>
                <c:pt idx="7401">
                  <c:v>388.30769230769232</c:v>
                </c:pt>
                <c:pt idx="7402">
                  <c:v>387.23076923076923</c:v>
                </c:pt>
                <c:pt idx="7403">
                  <c:v>388</c:v>
                </c:pt>
                <c:pt idx="7404">
                  <c:v>387.07692307692309</c:v>
                </c:pt>
                <c:pt idx="7405">
                  <c:v>384.61538461538464</c:v>
                </c:pt>
                <c:pt idx="7406">
                  <c:v>387</c:v>
                </c:pt>
                <c:pt idx="7407">
                  <c:v>386.30769230769232</c:v>
                </c:pt>
                <c:pt idx="7408">
                  <c:v>384.84615384615387</c:v>
                </c:pt>
                <c:pt idx="7409">
                  <c:v>386.15384615384613</c:v>
                </c:pt>
                <c:pt idx="7410">
                  <c:v>386</c:v>
                </c:pt>
                <c:pt idx="7411">
                  <c:v>385.07692307692309</c:v>
                </c:pt>
                <c:pt idx="7412">
                  <c:v>385.84615384615387</c:v>
                </c:pt>
                <c:pt idx="7413">
                  <c:v>386.30769230769232</c:v>
                </c:pt>
                <c:pt idx="7414">
                  <c:v>385.30769230769232</c:v>
                </c:pt>
                <c:pt idx="7415">
                  <c:v>387.30769230769232</c:v>
                </c:pt>
                <c:pt idx="7416">
                  <c:v>387.84615384615387</c:v>
                </c:pt>
                <c:pt idx="7417">
                  <c:v>386.92307692307691</c:v>
                </c:pt>
                <c:pt idx="7418">
                  <c:v>389.38461538461536</c:v>
                </c:pt>
                <c:pt idx="7419">
                  <c:v>389.30769230769232</c:v>
                </c:pt>
                <c:pt idx="7420">
                  <c:v>387.84615384615387</c:v>
                </c:pt>
                <c:pt idx="7421">
                  <c:v>388.61538461538464</c:v>
                </c:pt>
                <c:pt idx="7422">
                  <c:v>389.69230769230768</c:v>
                </c:pt>
                <c:pt idx="7423">
                  <c:v>387.92307692307691</c:v>
                </c:pt>
                <c:pt idx="7424">
                  <c:v>388.30769230769232</c:v>
                </c:pt>
                <c:pt idx="7425">
                  <c:v>389.38461538461536</c:v>
                </c:pt>
                <c:pt idx="7426">
                  <c:v>388.38461538461536</c:v>
                </c:pt>
                <c:pt idx="7427">
                  <c:v>389.84615384615387</c:v>
                </c:pt>
                <c:pt idx="7428">
                  <c:v>389.69230769230768</c:v>
                </c:pt>
                <c:pt idx="7429">
                  <c:v>388.92307692307691</c:v>
                </c:pt>
                <c:pt idx="7430">
                  <c:v>391.38461538461536</c:v>
                </c:pt>
                <c:pt idx="7431">
                  <c:v>390.76923076923077</c:v>
                </c:pt>
                <c:pt idx="7432">
                  <c:v>390.76923076923077</c:v>
                </c:pt>
                <c:pt idx="7433">
                  <c:v>392.46153846153845</c:v>
                </c:pt>
                <c:pt idx="7434">
                  <c:v>393.46153846153845</c:v>
                </c:pt>
                <c:pt idx="7435">
                  <c:v>391.84615384615387</c:v>
                </c:pt>
                <c:pt idx="7436">
                  <c:v>394.46153846153845</c:v>
                </c:pt>
                <c:pt idx="7437">
                  <c:v>395.53846153846155</c:v>
                </c:pt>
                <c:pt idx="7438">
                  <c:v>392.92307692307691</c:v>
                </c:pt>
                <c:pt idx="7439">
                  <c:v>393.76923076923077</c:v>
                </c:pt>
                <c:pt idx="7440">
                  <c:v>393.61538461538464</c:v>
                </c:pt>
                <c:pt idx="7441">
                  <c:v>392.30769230769232</c:v>
                </c:pt>
                <c:pt idx="7442">
                  <c:v>393.61538461538464</c:v>
                </c:pt>
                <c:pt idx="7443">
                  <c:v>392.69230769230768</c:v>
                </c:pt>
                <c:pt idx="7444">
                  <c:v>391.23076923076923</c:v>
                </c:pt>
                <c:pt idx="7445">
                  <c:v>392.84615384615387</c:v>
                </c:pt>
                <c:pt idx="7446">
                  <c:v>394.23076923076923</c:v>
                </c:pt>
                <c:pt idx="7447">
                  <c:v>392.30769230769232</c:v>
                </c:pt>
                <c:pt idx="7448">
                  <c:v>394.07692307692309</c:v>
                </c:pt>
                <c:pt idx="7449">
                  <c:v>393.30769230769232</c:v>
                </c:pt>
                <c:pt idx="7450">
                  <c:v>392.07692307692309</c:v>
                </c:pt>
                <c:pt idx="7451">
                  <c:v>393.84615384615387</c:v>
                </c:pt>
                <c:pt idx="7452">
                  <c:v>393.46153846153845</c:v>
                </c:pt>
                <c:pt idx="7453">
                  <c:v>392.15384615384613</c:v>
                </c:pt>
                <c:pt idx="7454">
                  <c:v>393.23076923076923</c:v>
                </c:pt>
                <c:pt idx="7455">
                  <c:v>393.07692307692309</c:v>
                </c:pt>
                <c:pt idx="7456">
                  <c:v>392.61538461538464</c:v>
                </c:pt>
                <c:pt idx="7457">
                  <c:v>393.46153846153845</c:v>
                </c:pt>
                <c:pt idx="7458">
                  <c:v>390.92307692307691</c:v>
                </c:pt>
                <c:pt idx="7459">
                  <c:v>387.84615384615387</c:v>
                </c:pt>
                <c:pt idx="7460">
                  <c:v>389.23076923076923</c:v>
                </c:pt>
                <c:pt idx="7461">
                  <c:v>388.15384615384613</c:v>
                </c:pt>
                <c:pt idx="7462">
                  <c:v>386.84615384615387</c:v>
                </c:pt>
                <c:pt idx="7463">
                  <c:v>387.92307692307691</c:v>
                </c:pt>
                <c:pt idx="7464">
                  <c:v>388</c:v>
                </c:pt>
                <c:pt idx="7465">
                  <c:v>386.30769230769232</c:v>
                </c:pt>
                <c:pt idx="7466">
                  <c:v>387</c:v>
                </c:pt>
                <c:pt idx="7467">
                  <c:v>388</c:v>
                </c:pt>
                <c:pt idx="7468">
                  <c:v>386.53846153846155</c:v>
                </c:pt>
                <c:pt idx="7469">
                  <c:v>387</c:v>
                </c:pt>
                <c:pt idx="7470">
                  <c:v>388.30769230769232</c:v>
                </c:pt>
                <c:pt idx="7471">
                  <c:v>388.30769230769232</c:v>
                </c:pt>
                <c:pt idx="7472">
                  <c:v>390</c:v>
                </c:pt>
                <c:pt idx="7473">
                  <c:v>389.69230769230768</c:v>
                </c:pt>
                <c:pt idx="7474">
                  <c:v>388.53846153846155</c:v>
                </c:pt>
                <c:pt idx="7475">
                  <c:v>389.07692307692309</c:v>
                </c:pt>
                <c:pt idx="7476">
                  <c:v>388.53846153846155</c:v>
                </c:pt>
                <c:pt idx="7477">
                  <c:v>387.46153846153845</c:v>
                </c:pt>
                <c:pt idx="7478">
                  <c:v>390.84615384615387</c:v>
                </c:pt>
                <c:pt idx="7479">
                  <c:v>392</c:v>
                </c:pt>
                <c:pt idx="7480">
                  <c:v>390.53846153846155</c:v>
                </c:pt>
                <c:pt idx="7481">
                  <c:v>391.92307692307691</c:v>
                </c:pt>
                <c:pt idx="7482">
                  <c:v>392.07692307692309</c:v>
                </c:pt>
                <c:pt idx="7483">
                  <c:v>390.30769230769232</c:v>
                </c:pt>
                <c:pt idx="7484">
                  <c:v>390.15384615384613</c:v>
                </c:pt>
                <c:pt idx="7485">
                  <c:v>391.23076923076923</c:v>
                </c:pt>
                <c:pt idx="7486">
                  <c:v>390</c:v>
                </c:pt>
                <c:pt idx="7487">
                  <c:v>391.46153846153845</c:v>
                </c:pt>
                <c:pt idx="7488">
                  <c:v>392.53846153846155</c:v>
                </c:pt>
                <c:pt idx="7489">
                  <c:v>391.30769230769232</c:v>
                </c:pt>
                <c:pt idx="7490">
                  <c:v>392.38461538461536</c:v>
                </c:pt>
                <c:pt idx="7491">
                  <c:v>391.46153846153845</c:v>
                </c:pt>
                <c:pt idx="7492">
                  <c:v>390.23076923076923</c:v>
                </c:pt>
                <c:pt idx="7493">
                  <c:v>391.69230769230768</c:v>
                </c:pt>
                <c:pt idx="7494">
                  <c:v>390.76923076923077</c:v>
                </c:pt>
                <c:pt idx="7495">
                  <c:v>388.76923076923077</c:v>
                </c:pt>
                <c:pt idx="7496">
                  <c:v>389.61538461538464</c:v>
                </c:pt>
                <c:pt idx="7497">
                  <c:v>390.07692307692309</c:v>
                </c:pt>
                <c:pt idx="7498">
                  <c:v>387.53846153846155</c:v>
                </c:pt>
                <c:pt idx="7499">
                  <c:v>390.15384615384613</c:v>
                </c:pt>
                <c:pt idx="7500">
                  <c:v>391.07692307692309</c:v>
                </c:pt>
                <c:pt idx="7501">
                  <c:v>391</c:v>
                </c:pt>
                <c:pt idx="7502">
                  <c:v>393.15384615384613</c:v>
                </c:pt>
                <c:pt idx="7503">
                  <c:v>393.23076923076923</c:v>
                </c:pt>
                <c:pt idx="7504">
                  <c:v>390.92307692307691</c:v>
                </c:pt>
                <c:pt idx="7505">
                  <c:v>392.15384615384613</c:v>
                </c:pt>
                <c:pt idx="7506">
                  <c:v>390.84615384615387</c:v>
                </c:pt>
                <c:pt idx="7507">
                  <c:v>389.92307692307691</c:v>
                </c:pt>
                <c:pt idx="7508">
                  <c:v>391.53846153846155</c:v>
                </c:pt>
                <c:pt idx="7509">
                  <c:v>391.30769230769232</c:v>
                </c:pt>
                <c:pt idx="7510">
                  <c:v>390.61538461538464</c:v>
                </c:pt>
                <c:pt idx="7511">
                  <c:v>392.30769230769232</c:v>
                </c:pt>
                <c:pt idx="7512">
                  <c:v>391.30769230769232</c:v>
                </c:pt>
                <c:pt idx="7513">
                  <c:v>388.53846153846155</c:v>
                </c:pt>
                <c:pt idx="7514">
                  <c:v>388.38461538461536</c:v>
                </c:pt>
                <c:pt idx="7515">
                  <c:v>388.30769230769232</c:v>
                </c:pt>
                <c:pt idx="7516">
                  <c:v>386.92307692307691</c:v>
                </c:pt>
                <c:pt idx="7517">
                  <c:v>388.46153846153845</c:v>
                </c:pt>
                <c:pt idx="7518">
                  <c:v>388.07692307692309</c:v>
                </c:pt>
                <c:pt idx="7519">
                  <c:v>387.07692307692309</c:v>
                </c:pt>
                <c:pt idx="7520">
                  <c:v>388.46153846153845</c:v>
                </c:pt>
                <c:pt idx="7521">
                  <c:v>388.92307692307691</c:v>
                </c:pt>
                <c:pt idx="7522">
                  <c:v>388.07692307692309</c:v>
                </c:pt>
                <c:pt idx="7523">
                  <c:v>389.53846153846155</c:v>
                </c:pt>
                <c:pt idx="7524">
                  <c:v>389.46153846153845</c:v>
                </c:pt>
                <c:pt idx="7525">
                  <c:v>388</c:v>
                </c:pt>
                <c:pt idx="7526">
                  <c:v>390</c:v>
                </c:pt>
                <c:pt idx="7527">
                  <c:v>390.23076923076923</c:v>
                </c:pt>
                <c:pt idx="7528">
                  <c:v>388</c:v>
                </c:pt>
                <c:pt idx="7529">
                  <c:v>389.07692307692309</c:v>
                </c:pt>
                <c:pt idx="7530">
                  <c:v>389.23076923076923</c:v>
                </c:pt>
                <c:pt idx="7531">
                  <c:v>387.30769230769232</c:v>
                </c:pt>
                <c:pt idx="7532">
                  <c:v>388.76923076923077</c:v>
                </c:pt>
                <c:pt idx="7533">
                  <c:v>388.92307692307691</c:v>
                </c:pt>
                <c:pt idx="7534">
                  <c:v>387.46153846153845</c:v>
                </c:pt>
                <c:pt idx="7535">
                  <c:v>392.76923076923077</c:v>
                </c:pt>
                <c:pt idx="7536">
                  <c:v>392.61538461538464</c:v>
                </c:pt>
                <c:pt idx="7537">
                  <c:v>390.92307692307691</c:v>
                </c:pt>
                <c:pt idx="7538">
                  <c:v>391.76923076923077</c:v>
                </c:pt>
                <c:pt idx="7539">
                  <c:v>393.23076923076923</c:v>
                </c:pt>
                <c:pt idx="7540">
                  <c:v>392.61538461538464</c:v>
                </c:pt>
                <c:pt idx="7541">
                  <c:v>394.53846153846155</c:v>
                </c:pt>
                <c:pt idx="7542">
                  <c:v>395.46153846153845</c:v>
                </c:pt>
                <c:pt idx="7543">
                  <c:v>394.23076923076923</c:v>
                </c:pt>
                <c:pt idx="7544">
                  <c:v>395.84615384615387</c:v>
                </c:pt>
                <c:pt idx="7545">
                  <c:v>398.53846153846155</c:v>
                </c:pt>
                <c:pt idx="7546">
                  <c:v>397.38461538461536</c:v>
                </c:pt>
                <c:pt idx="7547">
                  <c:v>398.84615384615387</c:v>
                </c:pt>
                <c:pt idx="7548">
                  <c:v>395.07692307692309</c:v>
                </c:pt>
                <c:pt idx="7549">
                  <c:v>393.15384615384613</c:v>
                </c:pt>
                <c:pt idx="7550">
                  <c:v>396.38461538461536</c:v>
                </c:pt>
                <c:pt idx="7551">
                  <c:v>397.07692307692309</c:v>
                </c:pt>
                <c:pt idx="7552">
                  <c:v>394.07692307692309</c:v>
                </c:pt>
                <c:pt idx="7553">
                  <c:v>394.30769230769232</c:v>
                </c:pt>
                <c:pt idx="7554">
                  <c:v>395.46153846153845</c:v>
                </c:pt>
                <c:pt idx="7555">
                  <c:v>395.61538461538464</c:v>
                </c:pt>
                <c:pt idx="7556">
                  <c:v>397.23076923076923</c:v>
                </c:pt>
                <c:pt idx="7557">
                  <c:v>398.69230769230768</c:v>
                </c:pt>
                <c:pt idx="7558">
                  <c:v>395.61538461538464</c:v>
                </c:pt>
                <c:pt idx="7559">
                  <c:v>397.15384615384613</c:v>
                </c:pt>
                <c:pt idx="7560">
                  <c:v>400.23076923076923</c:v>
                </c:pt>
                <c:pt idx="7561">
                  <c:v>398.30769230769232</c:v>
                </c:pt>
                <c:pt idx="7562">
                  <c:v>400.38461538461536</c:v>
                </c:pt>
                <c:pt idx="7563">
                  <c:v>399.15384615384613</c:v>
                </c:pt>
                <c:pt idx="7564">
                  <c:v>398.92307692307691</c:v>
                </c:pt>
                <c:pt idx="7565">
                  <c:v>401.07692307692309</c:v>
                </c:pt>
                <c:pt idx="7566">
                  <c:v>400.61538461538464</c:v>
                </c:pt>
                <c:pt idx="7567">
                  <c:v>397.92307692307691</c:v>
                </c:pt>
                <c:pt idx="7568">
                  <c:v>397.46153846153845</c:v>
                </c:pt>
                <c:pt idx="7569">
                  <c:v>397.07692307692309</c:v>
                </c:pt>
                <c:pt idx="7570">
                  <c:v>395.53846153846155</c:v>
                </c:pt>
                <c:pt idx="7571">
                  <c:v>396.30769230769232</c:v>
                </c:pt>
                <c:pt idx="7572">
                  <c:v>396.69230769230768</c:v>
                </c:pt>
                <c:pt idx="7573">
                  <c:v>392.76923076923077</c:v>
                </c:pt>
                <c:pt idx="7574">
                  <c:v>394.38461538461536</c:v>
                </c:pt>
                <c:pt idx="7575">
                  <c:v>396.23076923076923</c:v>
                </c:pt>
                <c:pt idx="7576">
                  <c:v>394.30769230769232</c:v>
                </c:pt>
                <c:pt idx="7577">
                  <c:v>395.15384615384613</c:v>
                </c:pt>
                <c:pt idx="7578">
                  <c:v>394.53846153846155</c:v>
                </c:pt>
                <c:pt idx="7579">
                  <c:v>394.23076923076923</c:v>
                </c:pt>
                <c:pt idx="7580">
                  <c:v>398.61538461538464</c:v>
                </c:pt>
                <c:pt idx="7581">
                  <c:v>399.15384615384613</c:v>
                </c:pt>
                <c:pt idx="7582">
                  <c:v>398.15384615384613</c:v>
                </c:pt>
                <c:pt idx="7583">
                  <c:v>398.38461538461536</c:v>
                </c:pt>
                <c:pt idx="7584">
                  <c:v>397.84615384615387</c:v>
                </c:pt>
                <c:pt idx="7585">
                  <c:v>396.15384615384613</c:v>
                </c:pt>
                <c:pt idx="7586">
                  <c:v>396.84615384615387</c:v>
                </c:pt>
                <c:pt idx="7587">
                  <c:v>396.46153846153845</c:v>
                </c:pt>
                <c:pt idx="7588">
                  <c:v>392.92307692307691</c:v>
                </c:pt>
                <c:pt idx="7589">
                  <c:v>394.61538461538464</c:v>
                </c:pt>
                <c:pt idx="7590">
                  <c:v>393.69230769230768</c:v>
                </c:pt>
                <c:pt idx="7591">
                  <c:v>392</c:v>
                </c:pt>
                <c:pt idx="7592">
                  <c:v>392.53846153846155</c:v>
                </c:pt>
                <c:pt idx="7593">
                  <c:v>389.84615384615387</c:v>
                </c:pt>
                <c:pt idx="7594">
                  <c:v>387.92307692307691</c:v>
                </c:pt>
                <c:pt idx="7595">
                  <c:v>393.46153846153845</c:v>
                </c:pt>
                <c:pt idx="7596">
                  <c:v>393.69230769230768</c:v>
                </c:pt>
                <c:pt idx="7597">
                  <c:v>393</c:v>
                </c:pt>
                <c:pt idx="7598">
                  <c:v>394.69230769230768</c:v>
                </c:pt>
                <c:pt idx="7599">
                  <c:v>395.38461538461536</c:v>
                </c:pt>
                <c:pt idx="7600">
                  <c:v>397</c:v>
                </c:pt>
                <c:pt idx="7601">
                  <c:v>399</c:v>
                </c:pt>
                <c:pt idx="7602">
                  <c:v>400.46153846153845</c:v>
                </c:pt>
                <c:pt idx="7603">
                  <c:v>399.76923076923077</c:v>
                </c:pt>
                <c:pt idx="7604">
                  <c:v>401.53846153846155</c:v>
                </c:pt>
                <c:pt idx="7605">
                  <c:v>406.46153846153845</c:v>
                </c:pt>
                <c:pt idx="7606">
                  <c:v>406.92307692307691</c:v>
                </c:pt>
                <c:pt idx="7607">
                  <c:v>408.23076923076923</c:v>
                </c:pt>
                <c:pt idx="7608">
                  <c:v>406</c:v>
                </c:pt>
                <c:pt idx="7609">
                  <c:v>405.46153846153845</c:v>
                </c:pt>
                <c:pt idx="7610">
                  <c:v>407.07692307692309</c:v>
                </c:pt>
                <c:pt idx="7611">
                  <c:v>407.30769230769232</c:v>
                </c:pt>
                <c:pt idx="7612">
                  <c:v>405.07692307692309</c:v>
                </c:pt>
                <c:pt idx="7613">
                  <c:v>403.23076923076923</c:v>
                </c:pt>
                <c:pt idx="7614">
                  <c:v>403.69230769230768</c:v>
                </c:pt>
                <c:pt idx="7615">
                  <c:v>402.76923076923077</c:v>
                </c:pt>
                <c:pt idx="7616">
                  <c:v>404.07692307692309</c:v>
                </c:pt>
                <c:pt idx="7617">
                  <c:v>403.84615384615387</c:v>
                </c:pt>
                <c:pt idx="7618">
                  <c:v>397.76923076923077</c:v>
                </c:pt>
                <c:pt idx="7619">
                  <c:v>397.07692307692309</c:v>
                </c:pt>
                <c:pt idx="7620">
                  <c:v>400.53846153846155</c:v>
                </c:pt>
                <c:pt idx="7621">
                  <c:v>398.07692307692309</c:v>
                </c:pt>
                <c:pt idx="7622">
                  <c:v>398.46153846153845</c:v>
                </c:pt>
                <c:pt idx="7623">
                  <c:v>398.15384615384613</c:v>
                </c:pt>
                <c:pt idx="7624">
                  <c:v>395.30769230769232</c:v>
                </c:pt>
                <c:pt idx="7625">
                  <c:v>398.76923076923077</c:v>
                </c:pt>
                <c:pt idx="7626">
                  <c:v>399.30769230769232</c:v>
                </c:pt>
                <c:pt idx="7627">
                  <c:v>396.30769230769232</c:v>
                </c:pt>
                <c:pt idx="7628">
                  <c:v>395.15384615384613</c:v>
                </c:pt>
                <c:pt idx="7629">
                  <c:v>393.92307692307691</c:v>
                </c:pt>
                <c:pt idx="7630">
                  <c:v>392.92307692307691</c:v>
                </c:pt>
                <c:pt idx="7631">
                  <c:v>394.15384615384613</c:v>
                </c:pt>
                <c:pt idx="7632">
                  <c:v>394.23076923076923</c:v>
                </c:pt>
                <c:pt idx="7633">
                  <c:v>388.07692307692309</c:v>
                </c:pt>
                <c:pt idx="7634">
                  <c:v>389.53846153846155</c:v>
                </c:pt>
                <c:pt idx="7635">
                  <c:v>393.23076923076923</c:v>
                </c:pt>
                <c:pt idx="7636">
                  <c:v>391</c:v>
                </c:pt>
                <c:pt idx="7637">
                  <c:v>393.07692307692309</c:v>
                </c:pt>
                <c:pt idx="7638">
                  <c:v>391</c:v>
                </c:pt>
                <c:pt idx="7639">
                  <c:v>388.84615384615387</c:v>
                </c:pt>
                <c:pt idx="7640">
                  <c:v>393.30769230769232</c:v>
                </c:pt>
                <c:pt idx="7641">
                  <c:v>363.46153846153845</c:v>
                </c:pt>
                <c:pt idx="7642">
                  <c:v>333.92307692307691</c:v>
                </c:pt>
                <c:pt idx="7643">
                  <c:v>304.46153846153845</c:v>
                </c:pt>
                <c:pt idx="7644">
                  <c:v>274.23076923076923</c:v>
                </c:pt>
                <c:pt idx="7645">
                  <c:v>243.84615384615384</c:v>
                </c:pt>
                <c:pt idx="7646">
                  <c:v>215.69230769230768</c:v>
                </c:pt>
                <c:pt idx="7647">
                  <c:v>213.07692307692307</c:v>
                </c:pt>
                <c:pt idx="7648">
                  <c:v>244.61538461538461</c:v>
                </c:pt>
                <c:pt idx="7649">
                  <c:v>398.30769230769232</c:v>
                </c:pt>
                <c:pt idx="7650">
                  <c:v>398.30769230769232</c:v>
                </c:pt>
                <c:pt idx="7651">
                  <c:v>398.30769230769232</c:v>
                </c:pt>
                <c:pt idx="7652">
                  <c:v>398.30769230769232</c:v>
                </c:pt>
                <c:pt idx="7653">
                  <c:v>398.30769230769232</c:v>
                </c:pt>
                <c:pt idx="7654">
                  <c:v>367.69230769230768</c:v>
                </c:pt>
                <c:pt idx="7655">
                  <c:v>334.61538461538464</c:v>
                </c:pt>
                <c:pt idx="7656">
                  <c:v>214.30769230769232</c:v>
                </c:pt>
                <c:pt idx="7657">
                  <c:v>245.38461538461539</c:v>
                </c:pt>
                <c:pt idx="7658">
                  <c:v>273.69230769230768</c:v>
                </c:pt>
                <c:pt idx="7659">
                  <c:v>308.84615384615387</c:v>
                </c:pt>
                <c:pt idx="7660">
                  <c:v>339.38461538461536</c:v>
                </c:pt>
                <c:pt idx="7661">
                  <c:v>369.53846153846155</c:v>
                </c:pt>
                <c:pt idx="7662">
                  <c:v>401.84615384615387</c:v>
                </c:pt>
                <c:pt idx="7663">
                  <c:v>400.92307692307691</c:v>
                </c:pt>
                <c:pt idx="7664">
                  <c:v>400.07692307692309</c:v>
                </c:pt>
                <c:pt idx="7665">
                  <c:v>399.61538461538464</c:v>
                </c:pt>
                <c:pt idx="7666">
                  <c:v>398.46153846153845</c:v>
                </c:pt>
                <c:pt idx="7667">
                  <c:v>397.46153846153845</c:v>
                </c:pt>
                <c:pt idx="7668">
                  <c:v>398</c:v>
                </c:pt>
                <c:pt idx="7669">
                  <c:v>396.15384615384613</c:v>
                </c:pt>
                <c:pt idx="7670">
                  <c:v>393.69230769230768</c:v>
                </c:pt>
                <c:pt idx="7671">
                  <c:v>395.61538461538464</c:v>
                </c:pt>
                <c:pt idx="7672">
                  <c:v>392.15384615384613</c:v>
                </c:pt>
                <c:pt idx="7673">
                  <c:v>390.46153846153845</c:v>
                </c:pt>
                <c:pt idx="7674">
                  <c:v>391.15384615384613</c:v>
                </c:pt>
                <c:pt idx="7675">
                  <c:v>388.61538461538464</c:v>
                </c:pt>
                <c:pt idx="7676">
                  <c:v>388.07692307692309</c:v>
                </c:pt>
                <c:pt idx="7677">
                  <c:v>388.76923076923077</c:v>
                </c:pt>
                <c:pt idx="7678">
                  <c:v>388</c:v>
                </c:pt>
                <c:pt idx="7679">
                  <c:v>358.30769230769232</c:v>
                </c:pt>
                <c:pt idx="7680">
                  <c:v>329.07692307692309</c:v>
                </c:pt>
                <c:pt idx="7681">
                  <c:v>299.23076923076923</c:v>
                </c:pt>
                <c:pt idx="7682">
                  <c:v>269.61538461538464</c:v>
                </c:pt>
                <c:pt idx="7683">
                  <c:v>241</c:v>
                </c:pt>
                <c:pt idx="7684">
                  <c:v>210.76923076923077</c:v>
                </c:pt>
                <c:pt idx="7685">
                  <c:v>208.69230769230768</c:v>
                </c:pt>
                <c:pt idx="7686">
                  <c:v>238.30769230769232</c:v>
                </c:pt>
                <c:pt idx="7687">
                  <c:v>267.46153846153845</c:v>
                </c:pt>
                <c:pt idx="7688">
                  <c:v>297.30769230769232</c:v>
                </c:pt>
                <c:pt idx="7689">
                  <c:v>328.69230769230768</c:v>
                </c:pt>
                <c:pt idx="7690">
                  <c:v>375.07692307692309</c:v>
                </c:pt>
                <c:pt idx="7691">
                  <c:v>405.07692307692309</c:v>
                </c:pt>
                <c:pt idx="7692">
                  <c:v>403.61538461538464</c:v>
                </c:pt>
                <c:pt idx="7693">
                  <c:v>401.61538461538464</c:v>
                </c:pt>
                <c:pt idx="7694">
                  <c:v>404.07692307692309</c:v>
                </c:pt>
                <c:pt idx="7695">
                  <c:v>406.07692307692309</c:v>
                </c:pt>
                <c:pt idx="7696">
                  <c:v>404.84615384615387</c:v>
                </c:pt>
                <c:pt idx="7697">
                  <c:v>406.46153846153845</c:v>
                </c:pt>
                <c:pt idx="7698">
                  <c:v>405.38461538461536</c:v>
                </c:pt>
                <c:pt idx="7699">
                  <c:v>405.38461538461536</c:v>
                </c:pt>
                <c:pt idx="7700">
                  <c:v>408.38461538461536</c:v>
                </c:pt>
                <c:pt idx="7701">
                  <c:v>408.53846153846155</c:v>
                </c:pt>
                <c:pt idx="7702">
                  <c:v>405.46153846153845</c:v>
                </c:pt>
                <c:pt idx="7703">
                  <c:v>389.92307692307691</c:v>
                </c:pt>
                <c:pt idx="7704">
                  <c:v>390.23076923076923</c:v>
                </c:pt>
                <c:pt idx="7705">
                  <c:v>388.92307692307691</c:v>
                </c:pt>
                <c:pt idx="7706">
                  <c:v>390.84615384615387</c:v>
                </c:pt>
                <c:pt idx="7707">
                  <c:v>390</c:v>
                </c:pt>
                <c:pt idx="7708">
                  <c:v>387.07692307692309</c:v>
                </c:pt>
                <c:pt idx="7709">
                  <c:v>395.07692307692309</c:v>
                </c:pt>
                <c:pt idx="7710">
                  <c:v>393.92307692307691</c:v>
                </c:pt>
                <c:pt idx="7711">
                  <c:v>392.69230769230768</c:v>
                </c:pt>
                <c:pt idx="7712">
                  <c:v>392.53846153846155</c:v>
                </c:pt>
                <c:pt idx="7713">
                  <c:v>391.07692307692309</c:v>
                </c:pt>
                <c:pt idx="7714">
                  <c:v>390.46153846153845</c:v>
                </c:pt>
                <c:pt idx="7715">
                  <c:v>391.84615384615387</c:v>
                </c:pt>
                <c:pt idx="7716">
                  <c:v>391.07692307692309</c:v>
                </c:pt>
                <c:pt idx="7717">
                  <c:v>389.15384615384613</c:v>
                </c:pt>
                <c:pt idx="7718">
                  <c:v>390.84615384615387</c:v>
                </c:pt>
                <c:pt idx="7719">
                  <c:v>396.38461538461536</c:v>
                </c:pt>
                <c:pt idx="7720">
                  <c:v>395.46153846153845</c:v>
                </c:pt>
                <c:pt idx="7721">
                  <c:v>396.69230769230768</c:v>
                </c:pt>
                <c:pt idx="7722">
                  <c:v>390.07692307692309</c:v>
                </c:pt>
                <c:pt idx="7723">
                  <c:v>389.92307692307691</c:v>
                </c:pt>
                <c:pt idx="7724">
                  <c:v>392.61538461538464</c:v>
                </c:pt>
                <c:pt idx="7725">
                  <c:v>393.15384615384613</c:v>
                </c:pt>
                <c:pt idx="7726">
                  <c:v>390.84615384615387</c:v>
                </c:pt>
                <c:pt idx="7727">
                  <c:v>392.69230769230768</c:v>
                </c:pt>
                <c:pt idx="7728">
                  <c:v>393</c:v>
                </c:pt>
                <c:pt idx="7729">
                  <c:v>393.53846153846155</c:v>
                </c:pt>
                <c:pt idx="7730">
                  <c:v>394.76923076923077</c:v>
                </c:pt>
                <c:pt idx="7731">
                  <c:v>393.76923076923077</c:v>
                </c:pt>
                <c:pt idx="7732">
                  <c:v>386.30769230769232</c:v>
                </c:pt>
                <c:pt idx="7733">
                  <c:v>387.84615384615387</c:v>
                </c:pt>
                <c:pt idx="7734">
                  <c:v>388.15384615384613</c:v>
                </c:pt>
                <c:pt idx="7735">
                  <c:v>386.53846153846155</c:v>
                </c:pt>
                <c:pt idx="7736">
                  <c:v>387</c:v>
                </c:pt>
                <c:pt idx="7737">
                  <c:v>385.69230769230768</c:v>
                </c:pt>
                <c:pt idx="7738">
                  <c:v>384.30769230769232</c:v>
                </c:pt>
                <c:pt idx="7739">
                  <c:v>388.15384615384613</c:v>
                </c:pt>
                <c:pt idx="7740">
                  <c:v>386.61538461538464</c:v>
                </c:pt>
                <c:pt idx="7741">
                  <c:v>384.92307692307691</c:v>
                </c:pt>
                <c:pt idx="7742">
                  <c:v>385</c:v>
                </c:pt>
                <c:pt idx="7743">
                  <c:v>385.76923076923077</c:v>
                </c:pt>
                <c:pt idx="7744">
                  <c:v>385.69230769230768</c:v>
                </c:pt>
                <c:pt idx="7745">
                  <c:v>387.38461538461536</c:v>
                </c:pt>
                <c:pt idx="7746">
                  <c:v>387</c:v>
                </c:pt>
                <c:pt idx="7747">
                  <c:v>385.84615384615387</c:v>
                </c:pt>
                <c:pt idx="7748">
                  <c:v>387.53846153846155</c:v>
                </c:pt>
                <c:pt idx="7749">
                  <c:v>389.46153846153845</c:v>
                </c:pt>
                <c:pt idx="7750">
                  <c:v>389</c:v>
                </c:pt>
                <c:pt idx="7751">
                  <c:v>390.07692307692309</c:v>
                </c:pt>
                <c:pt idx="7752">
                  <c:v>387.23076923076923</c:v>
                </c:pt>
                <c:pt idx="7753">
                  <c:v>386.38461538461536</c:v>
                </c:pt>
                <c:pt idx="7754">
                  <c:v>388.46153846153845</c:v>
                </c:pt>
                <c:pt idx="7755">
                  <c:v>387.84615384615387</c:v>
                </c:pt>
                <c:pt idx="7756">
                  <c:v>385.84615384615387</c:v>
                </c:pt>
                <c:pt idx="7757">
                  <c:v>386.30769230769232</c:v>
                </c:pt>
                <c:pt idx="7758">
                  <c:v>386.30769230769232</c:v>
                </c:pt>
                <c:pt idx="7759">
                  <c:v>387.38461538461536</c:v>
                </c:pt>
                <c:pt idx="7760">
                  <c:v>388.69230769230768</c:v>
                </c:pt>
                <c:pt idx="7761">
                  <c:v>388.46153846153845</c:v>
                </c:pt>
                <c:pt idx="7762">
                  <c:v>385.38461538461536</c:v>
                </c:pt>
                <c:pt idx="7763">
                  <c:v>386.92307692307691</c:v>
                </c:pt>
                <c:pt idx="7764">
                  <c:v>389.07692307692309</c:v>
                </c:pt>
                <c:pt idx="7765">
                  <c:v>387.92307692307691</c:v>
                </c:pt>
                <c:pt idx="7766">
                  <c:v>389.61538461538464</c:v>
                </c:pt>
                <c:pt idx="7767">
                  <c:v>389.38461538461536</c:v>
                </c:pt>
                <c:pt idx="7768">
                  <c:v>388.61538461538464</c:v>
                </c:pt>
                <c:pt idx="7769">
                  <c:v>395</c:v>
                </c:pt>
                <c:pt idx="7770">
                  <c:v>396.76923076923077</c:v>
                </c:pt>
                <c:pt idx="7771">
                  <c:v>396.23076923076923</c:v>
                </c:pt>
                <c:pt idx="7772">
                  <c:v>394.69230769230768</c:v>
                </c:pt>
                <c:pt idx="7773">
                  <c:v>394.23076923076923</c:v>
                </c:pt>
                <c:pt idx="7774">
                  <c:v>392.92307692307691</c:v>
                </c:pt>
                <c:pt idx="7775">
                  <c:v>394.69230769230768</c:v>
                </c:pt>
                <c:pt idx="7776">
                  <c:v>393.61538461538464</c:v>
                </c:pt>
                <c:pt idx="7777">
                  <c:v>390.53846153846155</c:v>
                </c:pt>
                <c:pt idx="7778">
                  <c:v>393.23076923076923</c:v>
                </c:pt>
                <c:pt idx="7779">
                  <c:v>395.92307692307691</c:v>
                </c:pt>
                <c:pt idx="7780">
                  <c:v>395.84615384615387</c:v>
                </c:pt>
                <c:pt idx="7781">
                  <c:v>397.76923076923077</c:v>
                </c:pt>
                <c:pt idx="7782">
                  <c:v>395.84615384615387</c:v>
                </c:pt>
                <c:pt idx="7783">
                  <c:v>393.61538461538464</c:v>
                </c:pt>
                <c:pt idx="7784">
                  <c:v>397.76923076923077</c:v>
                </c:pt>
                <c:pt idx="7785">
                  <c:v>398.69230769230768</c:v>
                </c:pt>
                <c:pt idx="7786">
                  <c:v>397.69230769230768</c:v>
                </c:pt>
                <c:pt idx="7787">
                  <c:v>398.92307692307691</c:v>
                </c:pt>
                <c:pt idx="7788">
                  <c:v>398.23076923076923</c:v>
                </c:pt>
                <c:pt idx="7789">
                  <c:v>398</c:v>
                </c:pt>
                <c:pt idx="7790">
                  <c:v>399.30769230769232</c:v>
                </c:pt>
                <c:pt idx="7791">
                  <c:v>398.53846153846155</c:v>
                </c:pt>
                <c:pt idx="7792">
                  <c:v>393.30769230769232</c:v>
                </c:pt>
                <c:pt idx="7793">
                  <c:v>393.15384615384613</c:v>
                </c:pt>
                <c:pt idx="7794">
                  <c:v>394.92307692307691</c:v>
                </c:pt>
                <c:pt idx="7795">
                  <c:v>390.76923076923077</c:v>
                </c:pt>
                <c:pt idx="7796">
                  <c:v>391.46153846153845</c:v>
                </c:pt>
                <c:pt idx="7797">
                  <c:v>388.38461538461536</c:v>
                </c:pt>
                <c:pt idx="7798">
                  <c:v>386.30769230769232</c:v>
                </c:pt>
                <c:pt idx="7799">
                  <c:v>391.53846153846155</c:v>
                </c:pt>
                <c:pt idx="7800">
                  <c:v>391.84615384615387</c:v>
                </c:pt>
                <c:pt idx="7801">
                  <c:v>390.76923076923077</c:v>
                </c:pt>
                <c:pt idx="7802">
                  <c:v>392.07692307692309</c:v>
                </c:pt>
                <c:pt idx="7803">
                  <c:v>393.23076923076923</c:v>
                </c:pt>
                <c:pt idx="7804">
                  <c:v>396.07692307692309</c:v>
                </c:pt>
                <c:pt idx="7805">
                  <c:v>398.92307692307691</c:v>
                </c:pt>
                <c:pt idx="7806">
                  <c:v>399.69230769230768</c:v>
                </c:pt>
                <c:pt idx="7807">
                  <c:v>395.23076923076923</c:v>
                </c:pt>
                <c:pt idx="7808">
                  <c:v>397.46153846153845</c:v>
                </c:pt>
                <c:pt idx="7809">
                  <c:v>401.46153846153845</c:v>
                </c:pt>
                <c:pt idx="7810">
                  <c:v>398.92307692307691</c:v>
                </c:pt>
                <c:pt idx="7811">
                  <c:v>401.15384615384613</c:v>
                </c:pt>
                <c:pt idx="7812">
                  <c:v>397.69230769230768</c:v>
                </c:pt>
                <c:pt idx="7813">
                  <c:v>395.76923076923077</c:v>
                </c:pt>
                <c:pt idx="7814">
                  <c:v>400.53846153846155</c:v>
                </c:pt>
                <c:pt idx="7815">
                  <c:v>399.53846153846155</c:v>
                </c:pt>
                <c:pt idx="7816">
                  <c:v>396.76923076923077</c:v>
                </c:pt>
                <c:pt idx="7817">
                  <c:v>393.69230769230768</c:v>
                </c:pt>
                <c:pt idx="7818">
                  <c:v>393.38461538461536</c:v>
                </c:pt>
                <c:pt idx="7819">
                  <c:v>394.15384615384613</c:v>
                </c:pt>
                <c:pt idx="7820">
                  <c:v>396.92307692307691</c:v>
                </c:pt>
                <c:pt idx="7821">
                  <c:v>397.61538461538464</c:v>
                </c:pt>
                <c:pt idx="7822">
                  <c:v>392.30769230769232</c:v>
                </c:pt>
                <c:pt idx="7823">
                  <c:v>393.92307692307691</c:v>
                </c:pt>
                <c:pt idx="7824">
                  <c:v>396.69230769230768</c:v>
                </c:pt>
                <c:pt idx="7825">
                  <c:v>394.69230769230768</c:v>
                </c:pt>
                <c:pt idx="7826">
                  <c:v>396.69230769230768</c:v>
                </c:pt>
                <c:pt idx="7827">
                  <c:v>394</c:v>
                </c:pt>
                <c:pt idx="7828">
                  <c:v>394.15384615384613</c:v>
                </c:pt>
                <c:pt idx="7829">
                  <c:v>400.61538461538464</c:v>
                </c:pt>
                <c:pt idx="7830">
                  <c:v>401.61538461538464</c:v>
                </c:pt>
                <c:pt idx="7831">
                  <c:v>400.15384615384613</c:v>
                </c:pt>
                <c:pt idx="7832">
                  <c:v>400.07692307692309</c:v>
                </c:pt>
                <c:pt idx="7833">
                  <c:v>399.76923076923077</c:v>
                </c:pt>
                <c:pt idx="7834">
                  <c:v>401.23076923076923</c:v>
                </c:pt>
                <c:pt idx="7835">
                  <c:v>403.53846153846155</c:v>
                </c:pt>
                <c:pt idx="7836">
                  <c:v>403.76923076923077</c:v>
                </c:pt>
                <c:pt idx="7837">
                  <c:v>399.30769230769232</c:v>
                </c:pt>
                <c:pt idx="7838">
                  <c:v>402.15384615384613</c:v>
                </c:pt>
                <c:pt idx="7839">
                  <c:v>404.53846153846155</c:v>
                </c:pt>
                <c:pt idx="7840">
                  <c:v>405.76923076923077</c:v>
                </c:pt>
                <c:pt idx="7841">
                  <c:v>376.07692307692309</c:v>
                </c:pt>
                <c:pt idx="7842">
                  <c:v>371.61538461538464</c:v>
                </c:pt>
                <c:pt idx="7843">
                  <c:v>371.23076923076923</c:v>
                </c:pt>
                <c:pt idx="7844">
                  <c:v>375.84615384615387</c:v>
                </c:pt>
                <c:pt idx="7845">
                  <c:v>376</c:v>
                </c:pt>
                <c:pt idx="7846">
                  <c:v>376.15384615384613</c:v>
                </c:pt>
                <c:pt idx="7847">
                  <c:v>370.84615384615387</c:v>
                </c:pt>
                <c:pt idx="7848">
                  <c:v>370.30769230769232</c:v>
                </c:pt>
                <c:pt idx="7849">
                  <c:v>369.61538461538464</c:v>
                </c:pt>
                <c:pt idx="7850">
                  <c:v>368.07692307692309</c:v>
                </c:pt>
                <c:pt idx="7851">
                  <c:v>364.46153846153845</c:v>
                </c:pt>
                <c:pt idx="7852">
                  <c:v>360.92307692307691</c:v>
                </c:pt>
                <c:pt idx="7853">
                  <c:v>392.84615384615387</c:v>
                </c:pt>
                <c:pt idx="7854">
                  <c:v>392.23076923076923</c:v>
                </c:pt>
                <c:pt idx="7855">
                  <c:v>390.38461538461536</c:v>
                </c:pt>
                <c:pt idx="7856">
                  <c:v>386.76923076923077</c:v>
                </c:pt>
                <c:pt idx="7857">
                  <c:v>385.53846153846155</c:v>
                </c:pt>
                <c:pt idx="7858">
                  <c:v>382.84615384615387</c:v>
                </c:pt>
                <c:pt idx="7859">
                  <c:v>384</c:v>
                </c:pt>
                <c:pt idx="7860">
                  <c:v>383.38461538461536</c:v>
                </c:pt>
                <c:pt idx="7861">
                  <c:v>382</c:v>
                </c:pt>
                <c:pt idx="7862">
                  <c:v>384.23076923076923</c:v>
                </c:pt>
                <c:pt idx="7863">
                  <c:v>385.38461538461536</c:v>
                </c:pt>
                <c:pt idx="7864">
                  <c:v>384.84615384615387</c:v>
                </c:pt>
                <c:pt idx="7865">
                  <c:v>386.61538461538464</c:v>
                </c:pt>
                <c:pt idx="7866">
                  <c:v>384.23076923076923</c:v>
                </c:pt>
                <c:pt idx="7867">
                  <c:v>383.23076923076923</c:v>
                </c:pt>
                <c:pt idx="7868">
                  <c:v>384.84615384615387</c:v>
                </c:pt>
                <c:pt idx="7869">
                  <c:v>385.15384615384613</c:v>
                </c:pt>
                <c:pt idx="7870">
                  <c:v>384.23076923076923</c:v>
                </c:pt>
                <c:pt idx="7871">
                  <c:v>385.69230769230768</c:v>
                </c:pt>
                <c:pt idx="7872">
                  <c:v>385.92307692307691</c:v>
                </c:pt>
                <c:pt idx="7873">
                  <c:v>389.69230769230768</c:v>
                </c:pt>
                <c:pt idx="7874">
                  <c:v>391.61538461538464</c:v>
                </c:pt>
                <c:pt idx="7875">
                  <c:v>390.84615384615387</c:v>
                </c:pt>
                <c:pt idx="7876">
                  <c:v>388.84615384615387</c:v>
                </c:pt>
                <c:pt idx="7877">
                  <c:v>390.53846153846155</c:v>
                </c:pt>
                <c:pt idx="7878">
                  <c:v>390.76923076923077</c:v>
                </c:pt>
                <c:pt idx="7879">
                  <c:v>390.23076923076923</c:v>
                </c:pt>
                <c:pt idx="7880">
                  <c:v>391.69230769230768</c:v>
                </c:pt>
                <c:pt idx="7881">
                  <c:v>391.07692307692309</c:v>
                </c:pt>
                <c:pt idx="7882">
                  <c:v>389.53846153846155</c:v>
                </c:pt>
                <c:pt idx="7883">
                  <c:v>393</c:v>
                </c:pt>
                <c:pt idx="7884">
                  <c:v>392.61538461538464</c:v>
                </c:pt>
                <c:pt idx="7885">
                  <c:v>390.92307692307691</c:v>
                </c:pt>
                <c:pt idx="7886">
                  <c:v>387.61538461538464</c:v>
                </c:pt>
                <c:pt idx="7887">
                  <c:v>389</c:v>
                </c:pt>
                <c:pt idx="7888">
                  <c:v>391.15384615384613</c:v>
                </c:pt>
                <c:pt idx="7889">
                  <c:v>391.76923076923077</c:v>
                </c:pt>
                <c:pt idx="7890">
                  <c:v>391.76923076923077</c:v>
                </c:pt>
                <c:pt idx="7891">
                  <c:v>391.38461538461536</c:v>
                </c:pt>
                <c:pt idx="7892">
                  <c:v>393.46153846153845</c:v>
                </c:pt>
                <c:pt idx="7893">
                  <c:v>395.07692307692309</c:v>
                </c:pt>
                <c:pt idx="7894">
                  <c:v>393.69230769230768</c:v>
                </c:pt>
                <c:pt idx="7895">
                  <c:v>395.07692307692309</c:v>
                </c:pt>
                <c:pt idx="7896">
                  <c:v>392</c:v>
                </c:pt>
                <c:pt idx="7897">
                  <c:v>390.53846153846155</c:v>
                </c:pt>
                <c:pt idx="7898">
                  <c:v>392.23076923076923</c:v>
                </c:pt>
                <c:pt idx="7899">
                  <c:v>392.84615384615387</c:v>
                </c:pt>
                <c:pt idx="7900">
                  <c:v>390.15384615384613</c:v>
                </c:pt>
                <c:pt idx="7901">
                  <c:v>388.38461538461536</c:v>
                </c:pt>
                <c:pt idx="7902">
                  <c:v>389.23076923076923</c:v>
                </c:pt>
                <c:pt idx="7903">
                  <c:v>388.23076923076923</c:v>
                </c:pt>
                <c:pt idx="7904">
                  <c:v>388.69230769230768</c:v>
                </c:pt>
                <c:pt idx="7905">
                  <c:v>387.46153846153845</c:v>
                </c:pt>
                <c:pt idx="7906">
                  <c:v>383.30769230769232</c:v>
                </c:pt>
                <c:pt idx="7907">
                  <c:v>385</c:v>
                </c:pt>
                <c:pt idx="7908">
                  <c:v>385.07692307692309</c:v>
                </c:pt>
                <c:pt idx="7909">
                  <c:v>355.30769230769232</c:v>
                </c:pt>
                <c:pt idx="7910">
                  <c:v>327.23076923076923</c:v>
                </c:pt>
                <c:pt idx="7911">
                  <c:v>297.38461538461536</c:v>
                </c:pt>
                <c:pt idx="7912">
                  <c:v>266.84615384615387</c:v>
                </c:pt>
                <c:pt idx="7913">
                  <c:v>238.15384615384616</c:v>
                </c:pt>
                <c:pt idx="7914">
                  <c:v>239.69230769230768</c:v>
                </c:pt>
                <c:pt idx="7915">
                  <c:v>244.30769230769232</c:v>
                </c:pt>
                <c:pt idx="7916">
                  <c:v>244.69230769230768</c:v>
                </c:pt>
                <c:pt idx="7917">
                  <c:v>272.61538461538464</c:v>
                </c:pt>
                <c:pt idx="7918">
                  <c:v>302.69230769230768</c:v>
                </c:pt>
                <c:pt idx="7919">
                  <c:v>331.84615384615387</c:v>
                </c:pt>
                <c:pt idx="7920">
                  <c:v>359.84615384615387</c:v>
                </c:pt>
                <c:pt idx="7921">
                  <c:v>390</c:v>
                </c:pt>
                <c:pt idx="7922">
                  <c:v>388.38461538461536</c:v>
                </c:pt>
                <c:pt idx="7923">
                  <c:v>390.53846153846155</c:v>
                </c:pt>
                <c:pt idx="7924">
                  <c:v>392.76923076923077</c:v>
                </c:pt>
                <c:pt idx="7925">
                  <c:v>392.30769230769232</c:v>
                </c:pt>
                <c:pt idx="7926">
                  <c:v>386.53846153846155</c:v>
                </c:pt>
                <c:pt idx="7927">
                  <c:v>388.15384615384613</c:v>
                </c:pt>
                <c:pt idx="7928">
                  <c:v>388.69230769230768</c:v>
                </c:pt>
                <c:pt idx="7929">
                  <c:v>388.07692307692309</c:v>
                </c:pt>
                <c:pt idx="7930">
                  <c:v>389.92307692307691</c:v>
                </c:pt>
                <c:pt idx="7931">
                  <c:v>389.92307692307691</c:v>
                </c:pt>
                <c:pt idx="7932">
                  <c:v>389</c:v>
                </c:pt>
                <c:pt idx="7933">
                  <c:v>393.15384615384613</c:v>
                </c:pt>
                <c:pt idx="7934">
                  <c:v>393.07692307692309</c:v>
                </c:pt>
                <c:pt idx="7935">
                  <c:v>391.23076923076923</c:v>
                </c:pt>
                <c:pt idx="7936">
                  <c:v>388.61538461538464</c:v>
                </c:pt>
                <c:pt idx="7937">
                  <c:v>388.23076923076923</c:v>
                </c:pt>
                <c:pt idx="7938">
                  <c:v>387.69230769230768</c:v>
                </c:pt>
                <c:pt idx="7939">
                  <c:v>388.30769230769232</c:v>
                </c:pt>
                <c:pt idx="7940">
                  <c:v>390.07692307692309</c:v>
                </c:pt>
                <c:pt idx="7941">
                  <c:v>387.92307692307691</c:v>
                </c:pt>
                <c:pt idx="7942">
                  <c:v>388.07692307692309</c:v>
                </c:pt>
                <c:pt idx="7943">
                  <c:v>388.76923076923077</c:v>
                </c:pt>
                <c:pt idx="7944">
                  <c:v>386.92307692307691</c:v>
                </c:pt>
                <c:pt idx="7945">
                  <c:v>389</c:v>
                </c:pt>
                <c:pt idx="7946">
                  <c:v>386.61538461538464</c:v>
                </c:pt>
                <c:pt idx="7947">
                  <c:v>386.15384615384613</c:v>
                </c:pt>
                <c:pt idx="7948">
                  <c:v>388.07692307692309</c:v>
                </c:pt>
                <c:pt idx="7949">
                  <c:v>389.23076923076923</c:v>
                </c:pt>
                <c:pt idx="7950">
                  <c:v>387.69230769230768</c:v>
                </c:pt>
                <c:pt idx="7951">
                  <c:v>388.23076923076923</c:v>
                </c:pt>
                <c:pt idx="7952">
                  <c:v>388.23076923076923</c:v>
                </c:pt>
                <c:pt idx="7953">
                  <c:v>384.30769230769232</c:v>
                </c:pt>
                <c:pt idx="7954">
                  <c:v>386.84615384615387</c:v>
                </c:pt>
                <c:pt idx="7955">
                  <c:v>387</c:v>
                </c:pt>
                <c:pt idx="7956">
                  <c:v>384.92307692307691</c:v>
                </c:pt>
                <c:pt idx="7957">
                  <c:v>386.30769230769232</c:v>
                </c:pt>
                <c:pt idx="7958">
                  <c:v>387.15384615384613</c:v>
                </c:pt>
                <c:pt idx="7959">
                  <c:v>386.23076923076923</c:v>
                </c:pt>
                <c:pt idx="7960">
                  <c:v>386.53846153846155</c:v>
                </c:pt>
                <c:pt idx="7961">
                  <c:v>387.23076923076923</c:v>
                </c:pt>
                <c:pt idx="7962">
                  <c:v>384.30769230769232</c:v>
                </c:pt>
                <c:pt idx="7963">
                  <c:v>385.76923076923077</c:v>
                </c:pt>
                <c:pt idx="7964">
                  <c:v>386.07692307692309</c:v>
                </c:pt>
                <c:pt idx="7965">
                  <c:v>385</c:v>
                </c:pt>
                <c:pt idx="7966">
                  <c:v>386.76923076923077</c:v>
                </c:pt>
                <c:pt idx="7967">
                  <c:v>386.61538461538464</c:v>
                </c:pt>
                <c:pt idx="7968">
                  <c:v>386</c:v>
                </c:pt>
                <c:pt idx="7969">
                  <c:v>387.23076923076923</c:v>
                </c:pt>
                <c:pt idx="7970">
                  <c:v>389.15384615384613</c:v>
                </c:pt>
                <c:pt idx="7971">
                  <c:v>386.76923076923077</c:v>
                </c:pt>
                <c:pt idx="7972">
                  <c:v>388</c:v>
                </c:pt>
                <c:pt idx="7973">
                  <c:v>388.61538461538464</c:v>
                </c:pt>
                <c:pt idx="7974">
                  <c:v>386.69230769230768</c:v>
                </c:pt>
                <c:pt idx="7975">
                  <c:v>388.30769230769232</c:v>
                </c:pt>
                <c:pt idx="7976">
                  <c:v>388.38461538461536</c:v>
                </c:pt>
                <c:pt idx="7977">
                  <c:v>387.61538461538464</c:v>
                </c:pt>
                <c:pt idx="7978">
                  <c:v>389.53846153846155</c:v>
                </c:pt>
                <c:pt idx="7979">
                  <c:v>390.23076923076923</c:v>
                </c:pt>
                <c:pt idx="7980">
                  <c:v>389</c:v>
                </c:pt>
                <c:pt idx="7981">
                  <c:v>389.46153846153845</c:v>
                </c:pt>
                <c:pt idx="7982">
                  <c:v>390.30769230769232</c:v>
                </c:pt>
                <c:pt idx="7983">
                  <c:v>387.38461538461536</c:v>
                </c:pt>
                <c:pt idx="7984">
                  <c:v>389.61538461538464</c:v>
                </c:pt>
                <c:pt idx="7985">
                  <c:v>389.30769230769232</c:v>
                </c:pt>
                <c:pt idx="7986">
                  <c:v>387.61538461538464</c:v>
                </c:pt>
                <c:pt idx="7987">
                  <c:v>389.15384615384613</c:v>
                </c:pt>
                <c:pt idx="7988">
                  <c:v>392.38461538461536</c:v>
                </c:pt>
                <c:pt idx="7989">
                  <c:v>390.53846153846155</c:v>
                </c:pt>
                <c:pt idx="7990">
                  <c:v>391.07692307692309</c:v>
                </c:pt>
                <c:pt idx="7991">
                  <c:v>390.46153846153845</c:v>
                </c:pt>
                <c:pt idx="7992">
                  <c:v>389.23076923076923</c:v>
                </c:pt>
                <c:pt idx="7993">
                  <c:v>391</c:v>
                </c:pt>
                <c:pt idx="7994">
                  <c:v>390.76923076923077</c:v>
                </c:pt>
                <c:pt idx="7995">
                  <c:v>390.30769230769232</c:v>
                </c:pt>
                <c:pt idx="7996">
                  <c:v>392.15384615384613</c:v>
                </c:pt>
                <c:pt idx="7997">
                  <c:v>390.76923076923077</c:v>
                </c:pt>
                <c:pt idx="7998">
                  <c:v>391.23076923076923</c:v>
                </c:pt>
                <c:pt idx="7999">
                  <c:v>392.53846153846155</c:v>
                </c:pt>
                <c:pt idx="8000">
                  <c:v>392.46153846153845</c:v>
                </c:pt>
                <c:pt idx="8001">
                  <c:v>388.53846153846155</c:v>
                </c:pt>
                <c:pt idx="8002">
                  <c:v>391.38461538461536</c:v>
                </c:pt>
                <c:pt idx="8003">
                  <c:v>393.61538461538464</c:v>
                </c:pt>
                <c:pt idx="8004">
                  <c:v>393.38461538461536</c:v>
                </c:pt>
                <c:pt idx="8005">
                  <c:v>395.15384615384613</c:v>
                </c:pt>
                <c:pt idx="8006">
                  <c:v>394.15384615384613</c:v>
                </c:pt>
                <c:pt idx="8007">
                  <c:v>393</c:v>
                </c:pt>
                <c:pt idx="8008">
                  <c:v>394.46153846153845</c:v>
                </c:pt>
                <c:pt idx="8009">
                  <c:v>394</c:v>
                </c:pt>
                <c:pt idx="8010">
                  <c:v>393</c:v>
                </c:pt>
                <c:pt idx="8011">
                  <c:v>392.53846153846155</c:v>
                </c:pt>
                <c:pt idx="8012">
                  <c:v>392.92307692307691</c:v>
                </c:pt>
                <c:pt idx="8013">
                  <c:v>392</c:v>
                </c:pt>
                <c:pt idx="8014">
                  <c:v>392.69230769230768</c:v>
                </c:pt>
                <c:pt idx="8015">
                  <c:v>392.15384615384613</c:v>
                </c:pt>
                <c:pt idx="8016">
                  <c:v>389.07692307692309</c:v>
                </c:pt>
                <c:pt idx="8017">
                  <c:v>389.07692307692309</c:v>
                </c:pt>
                <c:pt idx="8018">
                  <c:v>389</c:v>
                </c:pt>
                <c:pt idx="8019">
                  <c:v>388.69230769230768</c:v>
                </c:pt>
                <c:pt idx="8020">
                  <c:v>390.46153846153845</c:v>
                </c:pt>
                <c:pt idx="8021">
                  <c:v>389.38461538461536</c:v>
                </c:pt>
                <c:pt idx="8022">
                  <c:v>388.46153846153845</c:v>
                </c:pt>
                <c:pt idx="8023">
                  <c:v>391.69230769230768</c:v>
                </c:pt>
                <c:pt idx="8024">
                  <c:v>391.46153846153845</c:v>
                </c:pt>
                <c:pt idx="8025">
                  <c:v>390.07692307692309</c:v>
                </c:pt>
                <c:pt idx="8026">
                  <c:v>390.53846153846155</c:v>
                </c:pt>
                <c:pt idx="8027">
                  <c:v>390.38461538461536</c:v>
                </c:pt>
                <c:pt idx="8028">
                  <c:v>390.30769230769232</c:v>
                </c:pt>
                <c:pt idx="8029">
                  <c:v>391.61538461538464</c:v>
                </c:pt>
                <c:pt idx="8030">
                  <c:v>391.30769230769232</c:v>
                </c:pt>
                <c:pt idx="8031">
                  <c:v>390.15384615384613</c:v>
                </c:pt>
                <c:pt idx="8032">
                  <c:v>390.15384615384613</c:v>
                </c:pt>
                <c:pt idx="8033">
                  <c:v>393.76923076923077</c:v>
                </c:pt>
                <c:pt idx="8034">
                  <c:v>392</c:v>
                </c:pt>
                <c:pt idx="8035">
                  <c:v>392.92307692307691</c:v>
                </c:pt>
                <c:pt idx="8036">
                  <c:v>392.07692307692309</c:v>
                </c:pt>
                <c:pt idx="8037">
                  <c:v>390.84615384615387</c:v>
                </c:pt>
                <c:pt idx="8038">
                  <c:v>394.15384615384613</c:v>
                </c:pt>
                <c:pt idx="8039">
                  <c:v>395.38461538461536</c:v>
                </c:pt>
                <c:pt idx="8040">
                  <c:v>394.15384615384613</c:v>
                </c:pt>
                <c:pt idx="8041">
                  <c:v>393.53846153846155</c:v>
                </c:pt>
                <c:pt idx="8042">
                  <c:v>394.69230769230768</c:v>
                </c:pt>
                <c:pt idx="8043">
                  <c:v>395.23076923076923</c:v>
                </c:pt>
                <c:pt idx="8044">
                  <c:v>395.69230769230768</c:v>
                </c:pt>
                <c:pt idx="8045">
                  <c:v>396.15384615384613</c:v>
                </c:pt>
                <c:pt idx="8046">
                  <c:v>390.46153846153845</c:v>
                </c:pt>
                <c:pt idx="8047">
                  <c:v>394.53846153846155</c:v>
                </c:pt>
                <c:pt idx="8048">
                  <c:v>397</c:v>
                </c:pt>
                <c:pt idx="8049">
                  <c:v>395.53846153846155</c:v>
                </c:pt>
                <c:pt idx="8050">
                  <c:v>397.76923076923077</c:v>
                </c:pt>
                <c:pt idx="8051">
                  <c:v>395.46153846153845</c:v>
                </c:pt>
                <c:pt idx="8052">
                  <c:v>392.69230769230768</c:v>
                </c:pt>
                <c:pt idx="8053">
                  <c:v>395.92307692307691</c:v>
                </c:pt>
                <c:pt idx="8054">
                  <c:v>397</c:v>
                </c:pt>
                <c:pt idx="8055">
                  <c:v>394.07692307692309</c:v>
                </c:pt>
                <c:pt idx="8056">
                  <c:v>394.15384615384613</c:v>
                </c:pt>
                <c:pt idx="8057">
                  <c:v>395.30769230769232</c:v>
                </c:pt>
                <c:pt idx="8058">
                  <c:v>394.38461538461536</c:v>
                </c:pt>
                <c:pt idx="8059">
                  <c:v>396.30769230769232</c:v>
                </c:pt>
                <c:pt idx="8060">
                  <c:v>393.84615384615387</c:v>
                </c:pt>
                <c:pt idx="8061">
                  <c:v>390.38461538461536</c:v>
                </c:pt>
                <c:pt idx="8062">
                  <c:v>390.30769230769232</c:v>
                </c:pt>
                <c:pt idx="8063">
                  <c:v>397.92307692307691</c:v>
                </c:pt>
                <c:pt idx="8064">
                  <c:v>396.61538461538464</c:v>
                </c:pt>
                <c:pt idx="8065">
                  <c:v>398.46153846153845</c:v>
                </c:pt>
                <c:pt idx="8066">
                  <c:v>396.92307692307691</c:v>
                </c:pt>
                <c:pt idx="8067">
                  <c:v>395.15384615384613</c:v>
                </c:pt>
                <c:pt idx="8068">
                  <c:v>399.23076923076923</c:v>
                </c:pt>
                <c:pt idx="8069">
                  <c:v>398.92307692307691</c:v>
                </c:pt>
                <c:pt idx="8070">
                  <c:v>397.07692307692309</c:v>
                </c:pt>
                <c:pt idx="8071">
                  <c:v>397.84615384615387</c:v>
                </c:pt>
                <c:pt idx="8072">
                  <c:v>398.30769230769232</c:v>
                </c:pt>
                <c:pt idx="8073">
                  <c:v>399.92307692307691</c:v>
                </c:pt>
                <c:pt idx="8074">
                  <c:v>400.76923076923077</c:v>
                </c:pt>
                <c:pt idx="8075">
                  <c:v>401.46153846153845</c:v>
                </c:pt>
                <c:pt idx="8076">
                  <c:v>391.15384615384613</c:v>
                </c:pt>
                <c:pt idx="8077">
                  <c:v>392.53846153846155</c:v>
                </c:pt>
                <c:pt idx="8078">
                  <c:v>393.61538461538464</c:v>
                </c:pt>
                <c:pt idx="8079">
                  <c:v>391.76923076923077</c:v>
                </c:pt>
                <c:pt idx="8080">
                  <c:v>392.61538461538464</c:v>
                </c:pt>
                <c:pt idx="8081">
                  <c:v>389.84615384615387</c:v>
                </c:pt>
                <c:pt idx="8082">
                  <c:v>388.15384615384613</c:v>
                </c:pt>
                <c:pt idx="8083">
                  <c:v>390.30769230769232</c:v>
                </c:pt>
                <c:pt idx="8084">
                  <c:v>390.07692307692309</c:v>
                </c:pt>
                <c:pt idx="8085">
                  <c:v>387.84615384615387</c:v>
                </c:pt>
                <c:pt idx="8086">
                  <c:v>385.53846153846155</c:v>
                </c:pt>
                <c:pt idx="8087">
                  <c:v>385.61538461538464</c:v>
                </c:pt>
                <c:pt idx="8088">
                  <c:v>385.38461538461536</c:v>
                </c:pt>
                <c:pt idx="8089">
                  <c:v>387.46153846153845</c:v>
                </c:pt>
                <c:pt idx="8090">
                  <c:v>387.07692307692309</c:v>
                </c:pt>
                <c:pt idx="8091">
                  <c:v>384.15384615384613</c:v>
                </c:pt>
                <c:pt idx="8092">
                  <c:v>386</c:v>
                </c:pt>
                <c:pt idx="8093">
                  <c:v>386.30769230769232</c:v>
                </c:pt>
                <c:pt idx="8094">
                  <c:v>386.23076923076923</c:v>
                </c:pt>
                <c:pt idx="8095">
                  <c:v>388.23076923076923</c:v>
                </c:pt>
                <c:pt idx="8096">
                  <c:v>386</c:v>
                </c:pt>
                <c:pt idx="8097">
                  <c:v>384.38461538461536</c:v>
                </c:pt>
                <c:pt idx="8098">
                  <c:v>387.92307692307691</c:v>
                </c:pt>
                <c:pt idx="8099">
                  <c:v>389.38461538461536</c:v>
                </c:pt>
                <c:pt idx="8100">
                  <c:v>388.30769230769232</c:v>
                </c:pt>
                <c:pt idx="8101">
                  <c:v>388.61538461538464</c:v>
                </c:pt>
                <c:pt idx="8102">
                  <c:v>388.69230769230768</c:v>
                </c:pt>
                <c:pt idx="8103">
                  <c:v>388.30769230769232</c:v>
                </c:pt>
                <c:pt idx="8104">
                  <c:v>391.76923076923077</c:v>
                </c:pt>
                <c:pt idx="8105">
                  <c:v>392.76923076923077</c:v>
                </c:pt>
                <c:pt idx="8106">
                  <c:v>391.07692307692309</c:v>
                </c:pt>
                <c:pt idx="8107">
                  <c:v>391.76923076923077</c:v>
                </c:pt>
                <c:pt idx="8108">
                  <c:v>391.30769230769232</c:v>
                </c:pt>
                <c:pt idx="8109">
                  <c:v>390.07692307692309</c:v>
                </c:pt>
                <c:pt idx="8110">
                  <c:v>392</c:v>
                </c:pt>
                <c:pt idx="8111">
                  <c:v>389.61538461538464</c:v>
                </c:pt>
                <c:pt idx="8112">
                  <c:v>387</c:v>
                </c:pt>
                <c:pt idx="8113">
                  <c:v>389.69230769230768</c:v>
                </c:pt>
                <c:pt idx="8114">
                  <c:v>390.92307692307691</c:v>
                </c:pt>
                <c:pt idx="8115">
                  <c:v>389</c:v>
                </c:pt>
                <c:pt idx="8116">
                  <c:v>389.84615384615387</c:v>
                </c:pt>
                <c:pt idx="8117">
                  <c:v>388.69230769230768</c:v>
                </c:pt>
                <c:pt idx="8118">
                  <c:v>387.76923076923077</c:v>
                </c:pt>
                <c:pt idx="8119">
                  <c:v>389.23076923076923</c:v>
                </c:pt>
                <c:pt idx="8120">
                  <c:v>390.61538461538464</c:v>
                </c:pt>
                <c:pt idx="8121">
                  <c:v>388.76923076923077</c:v>
                </c:pt>
                <c:pt idx="8122">
                  <c:v>390.69230769230768</c:v>
                </c:pt>
                <c:pt idx="8123">
                  <c:v>395.23076923076923</c:v>
                </c:pt>
                <c:pt idx="8124">
                  <c:v>395.69230769230768</c:v>
                </c:pt>
                <c:pt idx="8125">
                  <c:v>397.76923076923077</c:v>
                </c:pt>
                <c:pt idx="8126">
                  <c:v>396.15384615384613</c:v>
                </c:pt>
                <c:pt idx="8127">
                  <c:v>394</c:v>
                </c:pt>
                <c:pt idx="8128">
                  <c:v>398.69230769230768</c:v>
                </c:pt>
                <c:pt idx="8129">
                  <c:v>398.15384615384613</c:v>
                </c:pt>
                <c:pt idx="8130">
                  <c:v>395.76923076923077</c:v>
                </c:pt>
                <c:pt idx="8131">
                  <c:v>397.76923076923077</c:v>
                </c:pt>
                <c:pt idx="8132">
                  <c:v>398.69230769230768</c:v>
                </c:pt>
                <c:pt idx="8133">
                  <c:v>395.92307692307691</c:v>
                </c:pt>
                <c:pt idx="8134">
                  <c:v>398.69230769230768</c:v>
                </c:pt>
                <c:pt idx="8135">
                  <c:v>398.23076923076923</c:v>
                </c:pt>
                <c:pt idx="8136">
                  <c:v>392.15384615384613</c:v>
                </c:pt>
                <c:pt idx="8137">
                  <c:v>392.61538461538464</c:v>
                </c:pt>
                <c:pt idx="8138">
                  <c:v>394.46153846153845</c:v>
                </c:pt>
                <c:pt idx="8139">
                  <c:v>392.69230769230768</c:v>
                </c:pt>
                <c:pt idx="8140">
                  <c:v>393.61538461538464</c:v>
                </c:pt>
                <c:pt idx="8141">
                  <c:v>390.53846153846155</c:v>
                </c:pt>
                <c:pt idx="8142">
                  <c:v>389.23076923076923</c:v>
                </c:pt>
                <c:pt idx="8143">
                  <c:v>393</c:v>
                </c:pt>
                <c:pt idx="8144">
                  <c:v>390.69230769230768</c:v>
                </c:pt>
                <c:pt idx="8145">
                  <c:v>388.46153846153845</c:v>
                </c:pt>
                <c:pt idx="8146">
                  <c:v>390.69230769230768</c:v>
                </c:pt>
                <c:pt idx="8147">
                  <c:v>390.07692307692309</c:v>
                </c:pt>
                <c:pt idx="8148">
                  <c:v>391.23076923076923</c:v>
                </c:pt>
                <c:pt idx="8149">
                  <c:v>392.53846153846155</c:v>
                </c:pt>
                <c:pt idx="8150">
                  <c:v>391.92307692307691</c:v>
                </c:pt>
                <c:pt idx="8151">
                  <c:v>390.23076923076923</c:v>
                </c:pt>
                <c:pt idx="8152">
                  <c:v>392.46153846153845</c:v>
                </c:pt>
                <c:pt idx="8153">
                  <c:v>393.61538461538464</c:v>
                </c:pt>
                <c:pt idx="8154">
                  <c:v>393.84615384615387</c:v>
                </c:pt>
                <c:pt idx="8155">
                  <c:v>395.61538461538464</c:v>
                </c:pt>
                <c:pt idx="8156">
                  <c:v>393.61538461538464</c:v>
                </c:pt>
                <c:pt idx="8157">
                  <c:v>392.53846153846155</c:v>
                </c:pt>
                <c:pt idx="8158">
                  <c:v>396.07692307692309</c:v>
                </c:pt>
                <c:pt idx="8159">
                  <c:v>394.46153846153845</c:v>
                </c:pt>
                <c:pt idx="8160">
                  <c:v>392</c:v>
                </c:pt>
                <c:pt idx="8161">
                  <c:v>391.53846153846155</c:v>
                </c:pt>
                <c:pt idx="8162">
                  <c:v>391.84615384615387</c:v>
                </c:pt>
                <c:pt idx="8163">
                  <c:v>390.92307692307691</c:v>
                </c:pt>
                <c:pt idx="8164">
                  <c:v>391</c:v>
                </c:pt>
                <c:pt idx="8165">
                  <c:v>390.76923076923077</c:v>
                </c:pt>
                <c:pt idx="8166">
                  <c:v>387.92307692307691</c:v>
                </c:pt>
                <c:pt idx="8167">
                  <c:v>389</c:v>
                </c:pt>
                <c:pt idx="8168">
                  <c:v>390.07692307692309</c:v>
                </c:pt>
                <c:pt idx="8169">
                  <c:v>389.84615384615387</c:v>
                </c:pt>
                <c:pt idx="8170">
                  <c:v>392.30769230769232</c:v>
                </c:pt>
                <c:pt idx="8171">
                  <c:v>390.46153846153845</c:v>
                </c:pt>
                <c:pt idx="8172">
                  <c:v>389.61538461538464</c:v>
                </c:pt>
                <c:pt idx="8173">
                  <c:v>393.53846153846155</c:v>
                </c:pt>
                <c:pt idx="8174">
                  <c:v>394.23076923076923</c:v>
                </c:pt>
                <c:pt idx="8175">
                  <c:v>393.23076923076923</c:v>
                </c:pt>
                <c:pt idx="8176">
                  <c:v>393.76923076923077</c:v>
                </c:pt>
                <c:pt idx="8177">
                  <c:v>393.46153846153845</c:v>
                </c:pt>
                <c:pt idx="8178">
                  <c:v>394.84615384615387</c:v>
                </c:pt>
                <c:pt idx="8179">
                  <c:v>396.69230769230768</c:v>
                </c:pt>
                <c:pt idx="8180">
                  <c:v>396.38461538461536</c:v>
                </c:pt>
                <c:pt idx="8181">
                  <c:v>393.53846153846155</c:v>
                </c:pt>
                <c:pt idx="8182">
                  <c:v>394.76923076923077</c:v>
                </c:pt>
                <c:pt idx="8183">
                  <c:v>399.84615384615387</c:v>
                </c:pt>
                <c:pt idx="8184">
                  <c:v>399.46153846153845</c:v>
                </c:pt>
                <c:pt idx="8185">
                  <c:v>401.15384615384613</c:v>
                </c:pt>
                <c:pt idx="8186">
                  <c:v>399.84615384615387</c:v>
                </c:pt>
                <c:pt idx="8187">
                  <c:v>398.61538461538464</c:v>
                </c:pt>
                <c:pt idx="8188">
                  <c:v>401.15384615384613</c:v>
                </c:pt>
                <c:pt idx="8189">
                  <c:v>401.46153846153845</c:v>
                </c:pt>
                <c:pt idx="8190">
                  <c:v>400.07692307692309</c:v>
                </c:pt>
                <c:pt idx="8191">
                  <c:v>398.84615384615387</c:v>
                </c:pt>
                <c:pt idx="8192">
                  <c:v>399.15384615384613</c:v>
                </c:pt>
                <c:pt idx="8193">
                  <c:v>398.61538461538464</c:v>
                </c:pt>
                <c:pt idx="8194">
                  <c:v>400.46153846153845</c:v>
                </c:pt>
                <c:pt idx="8195">
                  <c:v>399.15384615384613</c:v>
                </c:pt>
                <c:pt idx="8196">
                  <c:v>391.46153846153845</c:v>
                </c:pt>
                <c:pt idx="8197">
                  <c:v>391.53846153846155</c:v>
                </c:pt>
                <c:pt idx="8198">
                  <c:v>394.15384615384613</c:v>
                </c:pt>
                <c:pt idx="8199">
                  <c:v>392.38461538461536</c:v>
                </c:pt>
                <c:pt idx="8200">
                  <c:v>393.61538461538464</c:v>
                </c:pt>
                <c:pt idx="8201">
                  <c:v>391.69230769230768</c:v>
                </c:pt>
                <c:pt idx="8202">
                  <c:v>390.30769230769232</c:v>
                </c:pt>
                <c:pt idx="8203">
                  <c:v>395.61538461538464</c:v>
                </c:pt>
                <c:pt idx="8204">
                  <c:v>395.69230769230768</c:v>
                </c:pt>
                <c:pt idx="8205">
                  <c:v>393.92307692307691</c:v>
                </c:pt>
                <c:pt idx="8206">
                  <c:v>394.15384615384613</c:v>
                </c:pt>
                <c:pt idx="8207">
                  <c:v>394.38461538461536</c:v>
                </c:pt>
                <c:pt idx="8208">
                  <c:v>395.46153846153845</c:v>
                </c:pt>
                <c:pt idx="8209">
                  <c:v>398.38461538461536</c:v>
                </c:pt>
                <c:pt idx="8210">
                  <c:v>398.76923076923077</c:v>
                </c:pt>
                <c:pt idx="8211">
                  <c:v>394.69230769230768</c:v>
                </c:pt>
                <c:pt idx="8212">
                  <c:v>395.84615384615387</c:v>
                </c:pt>
                <c:pt idx="8213">
                  <c:v>398.23076923076923</c:v>
                </c:pt>
                <c:pt idx="8214">
                  <c:v>397.15384615384613</c:v>
                </c:pt>
                <c:pt idx="8215">
                  <c:v>399</c:v>
                </c:pt>
                <c:pt idx="8216">
                  <c:v>395.15384615384613</c:v>
                </c:pt>
                <c:pt idx="8217">
                  <c:v>393.53846153846155</c:v>
                </c:pt>
                <c:pt idx="8218">
                  <c:v>396.23076923076923</c:v>
                </c:pt>
                <c:pt idx="8219">
                  <c:v>395.84615384615387</c:v>
                </c:pt>
                <c:pt idx="8220">
                  <c:v>394.46153846153845</c:v>
                </c:pt>
                <c:pt idx="8221">
                  <c:v>394.30769230769232</c:v>
                </c:pt>
                <c:pt idx="8222">
                  <c:v>392.53846153846155</c:v>
                </c:pt>
                <c:pt idx="8223">
                  <c:v>391.07692307692309</c:v>
                </c:pt>
                <c:pt idx="8224">
                  <c:v>391.84615384615387</c:v>
                </c:pt>
                <c:pt idx="8225">
                  <c:v>391.84615384615387</c:v>
                </c:pt>
                <c:pt idx="8226">
                  <c:v>387.53846153846155</c:v>
                </c:pt>
                <c:pt idx="8227">
                  <c:v>389.30769230769232</c:v>
                </c:pt>
                <c:pt idx="8228">
                  <c:v>390.69230769230768</c:v>
                </c:pt>
                <c:pt idx="8229">
                  <c:v>389.61538461538464</c:v>
                </c:pt>
                <c:pt idx="8230">
                  <c:v>391.07692307692309</c:v>
                </c:pt>
                <c:pt idx="8231">
                  <c:v>390.15384615384613</c:v>
                </c:pt>
                <c:pt idx="8232">
                  <c:v>388.69230769230768</c:v>
                </c:pt>
                <c:pt idx="8233">
                  <c:v>389.15384615384613</c:v>
                </c:pt>
                <c:pt idx="8234">
                  <c:v>388.61538461538464</c:v>
                </c:pt>
                <c:pt idx="8235">
                  <c:v>387</c:v>
                </c:pt>
                <c:pt idx="8236">
                  <c:v>388</c:v>
                </c:pt>
                <c:pt idx="8237">
                  <c:v>388.15384615384613</c:v>
                </c:pt>
                <c:pt idx="8238">
                  <c:v>388.69230769230768</c:v>
                </c:pt>
                <c:pt idx="8239">
                  <c:v>389.15384615384613</c:v>
                </c:pt>
                <c:pt idx="8240">
                  <c:v>388.61538461538464</c:v>
                </c:pt>
                <c:pt idx="8241">
                  <c:v>385.07692307692309</c:v>
                </c:pt>
                <c:pt idx="8242">
                  <c:v>386.15384615384613</c:v>
                </c:pt>
                <c:pt idx="8243">
                  <c:v>388.07692307692309</c:v>
                </c:pt>
                <c:pt idx="8244">
                  <c:v>388.30769230769232</c:v>
                </c:pt>
                <c:pt idx="8245">
                  <c:v>389.38461538461536</c:v>
                </c:pt>
                <c:pt idx="8246">
                  <c:v>391</c:v>
                </c:pt>
                <c:pt idx="8247">
                  <c:v>389.61538461538464</c:v>
                </c:pt>
                <c:pt idx="8248">
                  <c:v>394</c:v>
                </c:pt>
                <c:pt idx="8249">
                  <c:v>393.53846153846155</c:v>
                </c:pt>
                <c:pt idx="8250">
                  <c:v>392.92307692307691</c:v>
                </c:pt>
                <c:pt idx="8251">
                  <c:v>392.69230769230768</c:v>
                </c:pt>
                <c:pt idx="8252">
                  <c:v>394.53846153846155</c:v>
                </c:pt>
                <c:pt idx="8253">
                  <c:v>394.46153846153845</c:v>
                </c:pt>
                <c:pt idx="8254">
                  <c:v>396.15384615384613</c:v>
                </c:pt>
                <c:pt idx="8255">
                  <c:v>396.76923076923077</c:v>
                </c:pt>
                <c:pt idx="8256">
                  <c:v>392.69230769230768</c:v>
                </c:pt>
                <c:pt idx="8257">
                  <c:v>391.84615384615387</c:v>
                </c:pt>
                <c:pt idx="8258">
                  <c:v>394.53846153846155</c:v>
                </c:pt>
                <c:pt idx="8259">
                  <c:v>391.46153846153845</c:v>
                </c:pt>
                <c:pt idx="8260">
                  <c:v>392.92307692307691</c:v>
                </c:pt>
                <c:pt idx="8261">
                  <c:v>389.84615384615387</c:v>
                </c:pt>
                <c:pt idx="8262">
                  <c:v>388.76923076923077</c:v>
                </c:pt>
                <c:pt idx="8263">
                  <c:v>391.92307692307691</c:v>
                </c:pt>
                <c:pt idx="8264">
                  <c:v>361.76923076923077</c:v>
                </c:pt>
                <c:pt idx="8265">
                  <c:v>364.84615384615387</c:v>
                </c:pt>
                <c:pt idx="8266">
                  <c:v>367.61538461538464</c:v>
                </c:pt>
                <c:pt idx="8267">
                  <c:v>368.61538461538464</c:v>
                </c:pt>
                <c:pt idx="8268">
                  <c:v>373.30769230769232</c:v>
                </c:pt>
                <c:pt idx="8269">
                  <c:v>376.92307692307691</c:v>
                </c:pt>
                <c:pt idx="8270">
                  <c:v>376.69230769230768</c:v>
                </c:pt>
                <c:pt idx="8271">
                  <c:v>379.53846153846155</c:v>
                </c:pt>
                <c:pt idx="8272">
                  <c:v>381.76923076923077</c:v>
                </c:pt>
                <c:pt idx="8273">
                  <c:v>385.07692307692309</c:v>
                </c:pt>
                <c:pt idx="8274">
                  <c:v>389.69230769230768</c:v>
                </c:pt>
                <c:pt idx="8275">
                  <c:v>389.46153846153845</c:v>
                </c:pt>
                <c:pt idx="8276">
                  <c:v>421.53846153846155</c:v>
                </c:pt>
                <c:pt idx="8277">
                  <c:v>420.53846153846155</c:v>
                </c:pt>
                <c:pt idx="8278">
                  <c:v>416</c:v>
                </c:pt>
                <c:pt idx="8279">
                  <c:v>413.84615384615387</c:v>
                </c:pt>
                <c:pt idx="8280">
                  <c:v>407.23076923076923</c:v>
                </c:pt>
                <c:pt idx="8281">
                  <c:v>404.84615384615387</c:v>
                </c:pt>
                <c:pt idx="8282">
                  <c:v>406.23076923076923</c:v>
                </c:pt>
                <c:pt idx="8283">
                  <c:v>403.53846153846155</c:v>
                </c:pt>
                <c:pt idx="8284">
                  <c:v>401.30769230769232</c:v>
                </c:pt>
                <c:pt idx="8285">
                  <c:v>397.84615384615387</c:v>
                </c:pt>
                <c:pt idx="8286">
                  <c:v>393.84615384615387</c:v>
                </c:pt>
                <c:pt idx="8287">
                  <c:v>391.15384615384613</c:v>
                </c:pt>
                <c:pt idx="8288">
                  <c:v>387.92307692307691</c:v>
                </c:pt>
                <c:pt idx="8289">
                  <c:v>384.53846153846155</c:v>
                </c:pt>
                <c:pt idx="8290">
                  <c:v>379.69230769230768</c:v>
                </c:pt>
                <c:pt idx="8291">
                  <c:v>381</c:v>
                </c:pt>
                <c:pt idx="8292">
                  <c:v>383.84615384615387</c:v>
                </c:pt>
                <c:pt idx="8293">
                  <c:v>381.76923076923077</c:v>
                </c:pt>
                <c:pt idx="8294">
                  <c:v>381.38461538461536</c:v>
                </c:pt>
                <c:pt idx="8295">
                  <c:v>379.07692307692309</c:v>
                </c:pt>
                <c:pt idx="8296">
                  <c:v>378.15384615384613</c:v>
                </c:pt>
                <c:pt idx="8297">
                  <c:v>380.30769230769232</c:v>
                </c:pt>
                <c:pt idx="8298">
                  <c:v>380.92307692307691</c:v>
                </c:pt>
                <c:pt idx="8299">
                  <c:v>380</c:v>
                </c:pt>
                <c:pt idx="8300">
                  <c:v>378.23076923076923</c:v>
                </c:pt>
                <c:pt idx="8301">
                  <c:v>378</c:v>
                </c:pt>
                <c:pt idx="8302">
                  <c:v>377.30769230769232</c:v>
                </c:pt>
                <c:pt idx="8303">
                  <c:v>384.76923076923077</c:v>
                </c:pt>
                <c:pt idx="8304">
                  <c:v>385.23076923076923</c:v>
                </c:pt>
                <c:pt idx="8305">
                  <c:v>382.46153846153845</c:v>
                </c:pt>
                <c:pt idx="8306">
                  <c:v>384.53846153846155</c:v>
                </c:pt>
                <c:pt idx="8307">
                  <c:v>388.84615384615387</c:v>
                </c:pt>
                <c:pt idx="8308">
                  <c:v>386.61538461538464</c:v>
                </c:pt>
                <c:pt idx="8309">
                  <c:v>386.92307692307691</c:v>
                </c:pt>
                <c:pt idx="8310">
                  <c:v>386.46153846153845</c:v>
                </c:pt>
                <c:pt idx="8311">
                  <c:v>385.30769230769232</c:v>
                </c:pt>
                <c:pt idx="8312">
                  <c:v>389.61538461538464</c:v>
                </c:pt>
                <c:pt idx="8313">
                  <c:v>389.53846153846155</c:v>
                </c:pt>
                <c:pt idx="8314">
                  <c:v>388.69230769230768</c:v>
                </c:pt>
                <c:pt idx="8315">
                  <c:v>390.23076923076923</c:v>
                </c:pt>
                <c:pt idx="8316">
                  <c:v>383.53846153846155</c:v>
                </c:pt>
                <c:pt idx="8317">
                  <c:v>383.38461538461536</c:v>
                </c:pt>
                <c:pt idx="8318">
                  <c:v>383.84615384615387</c:v>
                </c:pt>
                <c:pt idx="8319">
                  <c:v>385</c:v>
                </c:pt>
                <c:pt idx="8320">
                  <c:v>379.69230769230768</c:v>
                </c:pt>
                <c:pt idx="8321">
                  <c:v>381.76923076923077</c:v>
                </c:pt>
                <c:pt idx="8322">
                  <c:v>385.38461538461536</c:v>
                </c:pt>
                <c:pt idx="8323">
                  <c:v>382.46153846153845</c:v>
                </c:pt>
                <c:pt idx="8324">
                  <c:v>383.30769230769232</c:v>
                </c:pt>
                <c:pt idx="8325">
                  <c:v>380.07692307692309</c:v>
                </c:pt>
                <c:pt idx="8326">
                  <c:v>379.38461538461536</c:v>
                </c:pt>
                <c:pt idx="8327">
                  <c:v>383.84615384615387</c:v>
                </c:pt>
                <c:pt idx="8328">
                  <c:v>382.76923076923077</c:v>
                </c:pt>
                <c:pt idx="8329">
                  <c:v>382.15384615384613</c:v>
                </c:pt>
                <c:pt idx="8330">
                  <c:v>381.07692307692309</c:v>
                </c:pt>
                <c:pt idx="8331">
                  <c:v>380.15384615384613</c:v>
                </c:pt>
                <c:pt idx="8332">
                  <c:v>379.76923076923077</c:v>
                </c:pt>
                <c:pt idx="8333">
                  <c:v>381.07692307692309</c:v>
                </c:pt>
                <c:pt idx="8334">
                  <c:v>380.15384615384613</c:v>
                </c:pt>
                <c:pt idx="8335">
                  <c:v>376.23076923076923</c:v>
                </c:pt>
                <c:pt idx="8336">
                  <c:v>377.38461538461536</c:v>
                </c:pt>
                <c:pt idx="8337">
                  <c:v>377.30769230769232</c:v>
                </c:pt>
                <c:pt idx="8338">
                  <c:v>376.53846153846155</c:v>
                </c:pt>
                <c:pt idx="8339">
                  <c:v>378.07692307692309</c:v>
                </c:pt>
                <c:pt idx="8340">
                  <c:v>375.23076923076923</c:v>
                </c:pt>
                <c:pt idx="8341">
                  <c:v>375.07692307692309</c:v>
                </c:pt>
                <c:pt idx="8342">
                  <c:v>375.92307692307691</c:v>
                </c:pt>
                <c:pt idx="8343">
                  <c:v>376.38461538461536</c:v>
                </c:pt>
                <c:pt idx="8344">
                  <c:v>375.38461538461536</c:v>
                </c:pt>
                <c:pt idx="8345">
                  <c:v>374.61538461538464</c:v>
                </c:pt>
                <c:pt idx="8346">
                  <c:v>374</c:v>
                </c:pt>
                <c:pt idx="8347">
                  <c:v>373.84615384615387</c:v>
                </c:pt>
                <c:pt idx="8348">
                  <c:v>374.30769230769232</c:v>
                </c:pt>
                <c:pt idx="8349">
                  <c:v>375</c:v>
                </c:pt>
                <c:pt idx="8350">
                  <c:v>375.46153846153845</c:v>
                </c:pt>
                <c:pt idx="8351">
                  <c:v>376.84615384615387</c:v>
                </c:pt>
                <c:pt idx="8352">
                  <c:v>375.84615384615387</c:v>
                </c:pt>
                <c:pt idx="8353">
                  <c:v>375.23076923076923</c:v>
                </c:pt>
                <c:pt idx="8354">
                  <c:v>375.76923076923077</c:v>
                </c:pt>
                <c:pt idx="8355">
                  <c:v>375.23076923076923</c:v>
                </c:pt>
                <c:pt idx="8356">
                  <c:v>373.69230769230768</c:v>
                </c:pt>
                <c:pt idx="8357">
                  <c:v>375.15384615384613</c:v>
                </c:pt>
                <c:pt idx="8358">
                  <c:v>374.07692307692309</c:v>
                </c:pt>
                <c:pt idx="8359">
                  <c:v>374.15384615384613</c:v>
                </c:pt>
                <c:pt idx="8360">
                  <c:v>375.07692307692309</c:v>
                </c:pt>
                <c:pt idx="8361">
                  <c:v>376.23076923076923</c:v>
                </c:pt>
                <c:pt idx="8362">
                  <c:v>376.30769230769232</c:v>
                </c:pt>
                <c:pt idx="8363">
                  <c:v>376.84615384615387</c:v>
                </c:pt>
                <c:pt idx="8364">
                  <c:v>376</c:v>
                </c:pt>
                <c:pt idx="8365">
                  <c:v>377.38461538461536</c:v>
                </c:pt>
                <c:pt idx="8366">
                  <c:v>377.84615384615387</c:v>
                </c:pt>
                <c:pt idx="8367">
                  <c:v>378.61538461538464</c:v>
                </c:pt>
                <c:pt idx="8368">
                  <c:v>377.38461538461536</c:v>
                </c:pt>
                <c:pt idx="8369">
                  <c:v>379.69230769230768</c:v>
                </c:pt>
                <c:pt idx="8370">
                  <c:v>380.38461538461536</c:v>
                </c:pt>
                <c:pt idx="8371">
                  <c:v>381.30769230769232</c:v>
                </c:pt>
                <c:pt idx="8372">
                  <c:v>382.38461538461536</c:v>
                </c:pt>
                <c:pt idx="8373">
                  <c:v>383.15384615384613</c:v>
                </c:pt>
                <c:pt idx="8374">
                  <c:v>381.69230769230768</c:v>
                </c:pt>
                <c:pt idx="8375">
                  <c:v>381.92307692307691</c:v>
                </c:pt>
                <c:pt idx="8376">
                  <c:v>380.46153846153845</c:v>
                </c:pt>
                <c:pt idx="8377">
                  <c:v>378.76923076923077</c:v>
                </c:pt>
                <c:pt idx="8378">
                  <c:v>378.23076923076923</c:v>
                </c:pt>
                <c:pt idx="8379">
                  <c:v>377.46153846153845</c:v>
                </c:pt>
                <c:pt idx="8380">
                  <c:v>377.07692307692309</c:v>
                </c:pt>
                <c:pt idx="8381">
                  <c:v>377.84615384615387</c:v>
                </c:pt>
                <c:pt idx="8382">
                  <c:v>376.30769230769232</c:v>
                </c:pt>
                <c:pt idx="8383">
                  <c:v>373.92307692307691</c:v>
                </c:pt>
                <c:pt idx="8384">
                  <c:v>374.07692307692309</c:v>
                </c:pt>
                <c:pt idx="8385">
                  <c:v>374.61538461538464</c:v>
                </c:pt>
                <c:pt idx="8386">
                  <c:v>372.69230769230768</c:v>
                </c:pt>
                <c:pt idx="8387">
                  <c:v>375.15384615384613</c:v>
                </c:pt>
                <c:pt idx="8388">
                  <c:v>374.07692307692309</c:v>
                </c:pt>
                <c:pt idx="8389">
                  <c:v>373</c:v>
                </c:pt>
                <c:pt idx="8390">
                  <c:v>375.07692307692309</c:v>
                </c:pt>
                <c:pt idx="8391">
                  <c:v>374.53846153846155</c:v>
                </c:pt>
                <c:pt idx="8392">
                  <c:v>373.84615384615387</c:v>
                </c:pt>
                <c:pt idx="8393">
                  <c:v>376.07692307692309</c:v>
                </c:pt>
                <c:pt idx="8394">
                  <c:v>377.69230769230768</c:v>
                </c:pt>
                <c:pt idx="8395">
                  <c:v>376.76923076923077</c:v>
                </c:pt>
                <c:pt idx="8396">
                  <c:v>379.53846153846155</c:v>
                </c:pt>
                <c:pt idx="8397">
                  <c:v>381</c:v>
                </c:pt>
                <c:pt idx="8398">
                  <c:v>378.69230769230768</c:v>
                </c:pt>
                <c:pt idx="8399">
                  <c:v>379.84615384615387</c:v>
                </c:pt>
                <c:pt idx="8400">
                  <c:v>378.53846153846155</c:v>
                </c:pt>
                <c:pt idx="8401">
                  <c:v>377.15384615384613</c:v>
                </c:pt>
                <c:pt idx="8402">
                  <c:v>378.61538461538464</c:v>
                </c:pt>
                <c:pt idx="8403">
                  <c:v>380.38461538461536</c:v>
                </c:pt>
                <c:pt idx="8404">
                  <c:v>379.84615384615387</c:v>
                </c:pt>
                <c:pt idx="8405">
                  <c:v>380.76923076923077</c:v>
                </c:pt>
                <c:pt idx="8406">
                  <c:v>378.15384615384613</c:v>
                </c:pt>
                <c:pt idx="8407">
                  <c:v>376.92307692307691</c:v>
                </c:pt>
                <c:pt idx="8408">
                  <c:v>378.38461538461536</c:v>
                </c:pt>
                <c:pt idx="8409">
                  <c:v>377.38461538461536</c:v>
                </c:pt>
                <c:pt idx="8410">
                  <c:v>373.92307692307691</c:v>
                </c:pt>
                <c:pt idx="8411">
                  <c:v>375.15384615384613</c:v>
                </c:pt>
                <c:pt idx="8412">
                  <c:v>375.07692307692309</c:v>
                </c:pt>
                <c:pt idx="8413">
                  <c:v>373.23076923076923</c:v>
                </c:pt>
                <c:pt idx="8414">
                  <c:v>374.92307692307691</c:v>
                </c:pt>
                <c:pt idx="8415">
                  <c:v>374.69230769230768</c:v>
                </c:pt>
                <c:pt idx="8416">
                  <c:v>372.69230769230768</c:v>
                </c:pt>
                <c:pt idx="8417">
                  <c:v>373.46153846153845</c:v>
                </c:pt>
                <c:pt idx="8418">
                  <c:v>373.23076923076923</c:v>
                </c:pt>
                <c:pt idx="8419">
                  <c:v>372.61538461538464</c:v>
                </c:pt>
                <c:pt idx="8420">
                  <c:v>372.76923076923077</c:v>
                </c:pt>
                <c:pt idx="8421">
                  <c:v>373</c:v>
                </c:pt>
                <c:pt idx="8422">
                  <c:v>373.69230769230768</c:v>
                </c:pt>
                <c:pt idx="8423">
                  <c:v>375.69230769230768</c:v>
                </c:pt>
                <c:pt idx="8424">
                  <c:v>375.53846153846155</c:v>
                </c:pt>
                <c:pt idx="8425">
                  <c:v>373.69230769230768</c:v>
                </c:pt>
                <c:pt idx="8426">
                  <c:v>376.30769230769232</c:v>
                </c:pt>
                <c:pt idx="8427">
                  <c:v>375.61538461538464</c:v>
                </c:pt>
                <c:pt idx="8428">
                  <c:v>374.46153846153845</c:v>
                </c:pt>
                <c:pt idx="8429">
                  <c:v>374.84615384615387</c:v>
                </c:pt>
                <c:pt idx="8430">
                  <c:v>375.07692307692309</c:v>
                </c:pt>
                <c:pt idx="8431">
                  <c:v>373.76923076923077</c:v>
                </c:pt>
                <c:pt idx="8432">
                  <c:v>374.76923076923077</c:v>
                </c:pt>
                <c:pt idx="8433">
                  <c:v>374.23076923076923</c:v>
                </c:pt>
                <c:pt idx="8434">
                  <c:v>372.84615384615387</c:v>
                </c:pt>
                <c:pt idx="8435">
                  <c:v>372</c:v>
                </c:pt>
                <c:pt idx="8436">
                  <c:v>371.30769230769232</c:v>
                </c:pt>
                <c:pt idx="8437">
                  <c:v>369.92307692307691</c:v>
                </c:pt>
                <c:pt idx="8438">
                  <c:v>371.23076923076923</c:v>
                </c:pt>
                <c:pt idx="8439">
                  <c:v>370</c:v>
                </c:pt>
                <c:pt idx="8440">
                  <c:v>369.69230769230768</c:v>
                </c:pt>
                <c:pt idx="8441">
                  <c:v>370.84615384615387</c:v>
                </c:pt>
                <c:pt idx="8442">
                  <c:v>370</c:v>
                </c:pt>
                <c:pt idx="8443">
                  <c:v>368.46153846153845</c:v>
                </c:pt>
                <c:pt idx="8444">
                  <c:v>371.15384615384613</c:v>
                </c:pt>
                <c:pt idx="8445">
                  <c:v>371.15384615384613</c:v>
                </c:pt>
                <c:pt idx="8446">
                  <c:v>370</c:v>
                </c:pt>
                <c:pt idx="8447">
                  <c:v>370.46153846153845</c:v>
                </c:pt>
                <c:pt idx="8448">
                  <c:v>370.15384615384613</c:v>
                </c:pt>
                <c:pt idx="8449">
                  <c:v>369.07692307692309</c:v>
                </c:pt>
                <c:pt idx="8450">
                  <c:v>370.61538461538464</c:v>
                </c:pt>
                <c:pt idx="8451">
                  <c:v>370.38461538461536</c:v>
                </c:pt>
                <c:pt idx="8452">
                  <c:v>369.69230769230768</c:v>
                </c:pt>
                <c:pt idx="8453">
                  <c:v>371</c:v>
                </c:pt>
                <c:pt idx="8454">
                  <c:v>372.69230769230768</c:v>
                </c:pt>
                <c:pt idx="8455">
                  <c:v>372.07692307692309</c:v>
                </c:pt>
                <c:pt idx="8456">
                  <c:v>373.76923076923077</c:v>
                </c:pt>
                <c:pt idx="8457">
                  <c:v>373.38461538461536</c:v>
                </c:pt>
                <c:pt idx="8458">
                  <c:v>372.23076923076923</c:v>
                </c:pt>
                <c:pt idx="8459">
                  <c:v>373.30769230769232</c:v>
                </c:pt>
                <c:pt idx="8460">
                  <c:v>373.23076923076923</c:v>
                </c:pt>
                <c:pt idx="8461">
                  <c:v>372.46153846153845</c:v>
                </c:pt>
                <c:pt idx="8462">
                  <c:v>374.61538461538464</c:v>
                </c:pt>
                <c:pt idx="8463">
                  <c:v>373.84615384615387</c:v>
                </c:pt>
                <c:pt idx="8464">
                  <c:v>373.15384615384613</c:v>
                </c:pt>
                <c:pt idx="8465">
                  <c:v>375.07692307692309</c:v>
                </c:pt>
                <c:pt idx="8466">
                  <c:v>374.76923076923077</c:v>
                </c:pt>
                <c:pt idx="8467">
                  <c:v>371.84615384615387</c:v>
                </c:pt>
                <c:pt idx="8468">
                  <c:v>373.15384615384613</c:v>
                </c:pt>
                <c:pt idx="8469">
                  <c:v>373.23076923076923</c:v>
                </c:pt>
                <c:pt idx="8470">
                  <c:v>372.76923076923077</c:v>
                </c:pt>
                <c:pt idx="8471">
                  <c:v>373.84615384615387</c:v>
                </c:pt>
                <c:pt idx="8472">
                  <c:v>374.07692307692309</c:v>
                </c:pt>
                <c:pt idx="8473">
                  <c:v>374.15384615384613</c:v>
                </c:pt>
                <c:pt idx="8474">
                  <c:v>374.76923076923077</c:v>
                </c:pt>
                <c:pt idx="8475">
                  <c:v>373.76923076923077</c:v>
                </c:pt>
                <c:pt idx="8476">
                  <c:v>373.07692307692309</c:v>
                </c:pt>
                <c:pt idx="8477">
                  <c:v>374.07692307692309</c:v>
                </c:pt>
                <c:pt idx="8478">
                  <c:v>373.76923076923077</c:v>
                </c:pt>
                <c:pt idx="8479">
                  <c:v>372.69230769230768</c:v>
                </c:pt>
                <c:pt idx="8480">
                  <c:v>374.46153846153845</c:v>
                </c:pt>
                <c:pt idx="8481">
                  <c:v>374.84615384615387</c:v>
                </c:pt>
                <c:pt idx="8482">
                  <c:v>374.07692307692309</c:v>
                </c:pt>
                <c:pt idx="8483">
                  <c:v>375.15384615384613</c:v>
                </c:pt>
                <c:pt idx="8484">
                  <c:v>376.23076923076923</c:v>
                </c:pt>
                <c:pt idx="8485">
                  <c:v>374.76923076923077</c:v>
                </c:pt>
                <c:pt idx="8486">
                  <c:v>375.23076923076923</c:v>
                </c:pt>
                <c:pt idx="8487">
                  <c:v>378.30769230769232</c:v>
                </c:pt>
                <c:pt idx="8488">
                  <c:v>377.92307692307691</c:v>
                </c:pt>
                <c:pt idx="8489">
                  <c:v>379.53846153846155</c:v>
                </c:pt>
                <c:pt idx="8490">
                  <c:v>379.84615384615387</c:v>
                </c:pt>
                <c:pt idx="8491">
                  <c:v>378.46153846153845</c:v>
                </c:pt>
                <c:pt idx="8492">
                  <c:v>379.61538461538464</c:v>
                </c:pt>
                <c:pt idx="8493">
                  <c:v>379.76923076923077</c:v>
                </c:pt>
                <c:pt idx="8494">
                  <c:v>380.30769230769232</c:v>
                </c:pt>
                <c:pt idx="8495">
                  <c:v>381.46153846153845</c:v>
                </c:pt>
                <c:pt idx="8496">
                  <c:v>380.76923076923077</c:v>
                </c:pt>
                <c:pt idx="8497">
                  <c:v>379.76923076923077</c:v>
                </c:pt>
                <c:pt idx="8498">
                  <c:v>381.92307692307691</c:v>
                </c:pt>
                <c:pt idx="8499">
                  <c:v>381.76923076923077</c:v>
                </c:pt>
                <c:pt idx="8500">
                  <c:v>378.53846153846155</c:v>
                </c:pt>
                <c:pt idx="8501">
                  <c:v>379.07692307692309</c:v>
                </c:pt>
                <c:pt idx="8502">
                  <c:v>378.69230769230768</c:v>
                </c:pt>
                <c:pt idx="8503">
                  <c:v>349.61538461538464</c:v>
                </c:pt>
                <c:pt idx="8504">
                  <c:v>321.23076923076923</c:v>
                </c:pt>
                <c:pt idx="8505">
                  <c:v>292.23076923076923</c:v>
                </c:pt>
                <c:pt idx="8506">
                  <c:v>292.30769230769232</c:v>
                </c:pt>
                <c:pt idx="8507">
                  <c:v>262.23076923076923</c:v>
                </c:pt>
                <c:pt idx="8508">
                  <c:v>264.23076923076923</c:v>
                </c:pt>
                <c:pt idx="8509">
                  <c:v>211.07692307692307</c:v>
                </c:pt>
                <c:pt idx="8510">
                  <c:v>183.92307692307693</c:v>
                </c:pt>
                <c:pt idx="8511">
                  <c:v>211.61538461538461</c:v>
                </c:pt>
                <c:pt idx="8512">
                  <c:v>270.84615384615387</c:v>
                </c:pt>
                <c:pt idx="8513">
                  <c:v>298.23076923076923</c:v>
                </c:pt>
                <c:pt idx="8514">
                  <c:v>295.76923076923077</c:v>
                </c:pt>
                <c:pt idx="8515">
                  <c:v>324.23076923076923</c:v>
                </c:pt>
                <c:pt idx="8516">
                  <c:v>295.23076923076923</c:v>
                </c:pt>
                <c:pt idx="8517">
                  <c:v>336</c:v>
                </c:pt>
                <c:pt idx="8518">
                  <c:v>301.30769230769232</c:v>
                </c:pt>
                <c:pt idx="8519">
                  <c:v>301.30769230769232</c:v>
                </c:pt>
                <c:pt idx="8520">
                  <c:v>305.07692307692309</c:v>
                </c:pt>
                <c:pt idx="8521">
                  <c:v>275.30769230769232</c:v>
                </c:pt>
                <c:pt idx="8522">
                  <c:v>250.69230769230768</c:v>
                </c:pt>
                <c:pt idx="8523">
                  <c:v>225</c:v>
                </c:pt>
                <c:pt idx="8524">
                  <c:v>197.46153846153845</c:v>
                </c:pt>
                <c:pt idx="8525">
                  <c:v>215.30769230769232</c:v>
                </c:pt>
                <c:pt idx="8526">
                  <c:v>272.53846153846155</c:v>
                </c:pt>
                <c:pt idx="8527">
                  <c:v>295.61538461538464</c:v>
                </c:pt>
                <c:pt idx="8528">
                  <c:v>294.23076923076923</c:v>
                </c:pt>
                <c:pt idx="8529">
                  <c:v>378.84615384615387</c:v>
                </c:pt>
                <c:pt idx="8530">
                  <c:v>389.15384615384613</c:v>
                </c:pt>
                <c:pt idx="8531">
                  <c:v>419.76923076923077</c:v>
                </c:pt>
                <c:pt idx="8532">
                  <c:v>420.30769230769232</c:v>
                </c:pt>
                <c:pt idx="8533">
                  <c:v>450.15384615384613</c:v>
                </c:pt>
                <c:pt idx="8534">
                  <c:v>448.23076923076923</c:v>
                </c:pt>
                <c:pt idx="8535">
                  <c:v>446.38461538461536</c:v>
                </c:pt>
                <c:pt idx="8536">
                  <c:v>446.53846153846155</c:v>
                </c:pt>
                <c:pt idx="8537">
                  <c:v>446.30769230769232</c:v>
                </c:pt>
                <c:pt idx="8538">
                  <c:v>445.23076923076923</c:v>
                </c:pt>
                <c:pt idx="8539">
                  <c:v>446.84615384615387</c:v>
                </c:pt>
                <c:pt idx="8540">
                  <c:v>445.69230769230768</c:v>
                </c:pt>
                <c:pt idx="8541">
                  <c:v>443.84615384615387</c:v>
                </c:pt>
                <c:pt idx="8542">
                  <c:v>388.61538461538464</c:v>
                </c:pt>
                <c:pt idx="8543">
                  <c:v>377.23076923076923</c:v>
                </c:pt>
                <c:pt idx="8544">
                  <c:v>373.07692307692309</c:v>
                </c:pt>
                <c:pt idx="8545">
                  <c:v>370.61538461538464</c:v>
                </c:pt>
                <c:pt idx="8546">
                  <c:v>369.53846153846155</c:v>
                </c:pt>
                <c:pt idx="8547">
                  <c:v>370.84615384615387</c:v>
                </c:pt>
                <c:pt idx="8548">
                  <c:v>372.46153846153845</c:v>
                </c:pt>
                <c:pt idx="8549">
                  <c:v>372.23076923076923</c:v>
                </c:pt>
                <c:pt idx="8550">
                  <c:v>343.92307692307691</c:v>
                </c:pt>
                <c:pt idx="8551">
                  <c:v>345.92307692307691</c:v>
                </c:pt>
                <c:pt idx="8552">
                  <c:v>317.53846153846155</c:v>
                </c:pt>
                <c:pt idx="8553">
                  <c:v>288.76923076923077</c:v>
                </c:pt>
                <c:pt idx="8554">
                  <c:v>260.53846153846155</c:v>
                </c:pt>
                <c:pt idx="8555">
                  <c:v>231.15384615384616</c:v>
                </c:pt>
                <c:pt idx="8556">
                  <c:v>174.76923076923077</c:v>
                </c:pt>
                <c:pt idx="8557">
                  <c:v>201.15384615384616</c:v>
                </c:pt>
                <c:pt idx="8558">
                  <c:v>230.61538461538461</c:v>
                </c:pt>
                <c:pt idx="8559">
                  <c:v>230.61538461538461</c:v>
                </c:pt>
                <c:pt idx="8560">
                  <c:v>230.61538461538461</c:v>
                </c:pt>
                <c:pt idx="8561">
                  <c:v>260.61538461538464</c:v>
                </c:pt>
                <c:pt idx="8562">
                  <c:v>260.61538461538464</c:v>
                </c:pt>
                <c:pt idx="8563">
                  <c:v>260.61538461538464</c:v>
                </c:pt>
                <c:pt idx="8564">
                  <c:v>230.38461538461539</c:v>
                </c:pt>
                <c:pt idx="8565">
                  <c:v>144.30769230769232</c:v>
                </c:pt>
                <c:pt idx="8566">
                  <c:v>202</c:v>
                </c:pt>
                <c:pt idx="8567">
                  <c:v>230.30769230769232</c:v>
                </c:pt>
                <c:pt idx="8568">
                  <c:v>261.23076923076923</c:v>
                </c:pt>
                <c:pt idx="8569">
                  <c:v>290.53846153846155</c:v>
                </c:pt>
                <c:pt idx="8570">
                  <c:v>319.38461538461536</c:v>
                </c:pt>
                <c:pt idx="8571">
                  <c:v>347.30769230769232</c:v>
                </c:pt>
                <c:pt idx="8572">
                  <c:v>376.07692307692309</c:v>
                </c:pt>
                <c:pt idx="8573">
                  <c:v>375.76923076923077</c:v>
                </c:pt>
                <c:pt idx="8574">
                  <c:v>371.84615384615387</c:v>
                </c:pt>
                <c:pt idx="8575">
                  <c:v>373.30769230769232</c:v>
                </c:pt>
                <c:pt idx="8576">
                  <c:v>373.23076923076923</c:v>
                </c:pt>
                <c:pt idx="8577">
                  <c:v>370.61538461538464</c:v>
                </c:pt>
                <c:pt idx="8578">
                  <c:v>374.30769230769232</c:v>
                </c:pt>
                <c:pt idx="8579">
                  <c:v>373.61538461538464</c:v>
                </c:pt>
                <c:pt idx="8580">
                  <c:v>372.23076923076923</c:v>
                </c:pt>
                <c:pt idx="8581">
                  <c:v>370.23076923076923</c:v>
                </c:pt>
                <c:pt idx="8582">
                  <c:v>369.84615384615387</c:v>
                </c:pt>
                <c:pt idx="8583">
                  <c:v>369.53846153846155</c:v>
                </c:pt>
                <c:pt idx="8584">
                  <c:v>370.61538461538464</c:v>
                </c:pt>
                <c:pt idx="8585">
                  <c:v>369.69230769230768</c:v>
                </c:pt>
                <c:pt idx="8586">
                  <c:v>367.76923076923077</c:v>
                </c:pt>
                <c:pt idx="8587">
                  <c:v>368.92307692307691</c:v>
                </c:pt>
                <c:pt idx="8588">
                  <c:v>371</c:v>
                </c:pt>
                <c:pt idx="8589">
                  <c:v>370</c:v>
                </c:pt>
                <c:pt idx="8590">
                  <c:v>372</c:v>
                </c:pt>
                <c:pt idx="8591">
                  <c:v>369.61538461538464</c:v>
                </c:pt>
                <c:pt idx="8592">
                  <c:v>368.92307692307691</c:v>
                </c:pt>
                <c:pt idx="8593">
                  <c:v>371.30769230769232</c:v>
                </c:pt>
                <c:pt idx="8594">
                  <c:v>371.30769230769232</c:v>
                </c:pt>
                <c:pt idx="8595">
                  <c:v>369.23076923076923</c:v>
                </c:pt>
                <c:pt idx="8596">
                  <c:v>369.30769230769232</c:v>
                </c:pt>
                <c:pt idx="8597">
                  <c:v>369.23076923076923</c:v>
                </c:pt>
                <c:pt idx="8598">
                  <c:v>368.69230769230768</c:v>
                </c:pt>
                <c:pt idx="8599">
                  <c:v>370.30769230769232</c:v>
                </c:pt>
                <c:pt idx="8600">
                  <c:v>371.23076923076923</c:v>
                </c:pt>
                <c:pt idx="8601">
                  <c:v>367.53846153846155</c:v>
                </c:pt>
                <c:pt idx="8602">
                  <c:v>368.76923076923077</c:v>
                </c:pt>
                <c:pt idx="8603">
                  <c:v>370.61538461538464</c:v>
                </c:pt>
                <c:pt idx="8604">
                  <c:v>369.38461538461536</c:v>
                </c:pt>
                <c:pt idx="8605">
                  <c:v>369.23076923076923</c:v>
                </c:pt>
                <c:pt idx="8606">
                  <c:v>369.84615384615387</c:v>
                </c:pt>
                <c:pt idx="8607">
                  <c:v>368.84615384615387</c:v>
                </c:pt>
                <c:pt idx="8608">
                  <c:v>371</c:v>
                </c:pt>
                <c:pt idx="8609">
                  <c:v>372.30769230769232</c:v>
                </c:pt>
                <c:pt idx="8610">
                  <c:v>371.38461538461536</c:v>
                </c:pt>
                <c:pt idx="8611">
                  <c:v>373.46153846153845</c:v>
                </c:pt>
                <c:pt idx="8612">
                  <c:v>371.84615384615387</c:v>
                </c:pt>
                <c:pt idx="8613">
                  <c:v>370.61538461538464</c:v>
                </c:pt>
                <c:pt idx="8614">
                  <c:v>373.53846153846155</c:v>
                </c:pt>
                <c:pt idx="8615">
                  <c:v>373.23076923076923</c:v>
                </c:pt>
                <c:pt idx="8616">
                  <c:v>369.84615384615387</c:v>
                </c:pt>
                <c:pt idx="8617">
                  <c:v>370.23076923076923</c:v>
                </c:pt>
                <c:pt idx="8618">
                  <c:v>372.46153846153845</c:v>
                </c:pt>
                <c:pt idx="8619">
                  <c:v>369.92307692307691</c:v>
                </c:pt>
                <c:pt idx="8620">
                  <c:v>370.76923076923077</c:v>
                </c:pt>
                <c:pt idx="8621">
                  <c:v>370.53846153846155</c:v>
                </c:pt>
                <c:pt idx="8622">
                  <c:v>369.76923076923077</c:v>
                </c:pt>
                <c:pt idx="8623">
                  <c:v>370.15384615384613</c:v>
                </c:pt>
                <c:pt idx="8624">
                  <c:v>369.38461538461536</c:v>
                </c:pt>
                <c:pt idx="8625">
                  <c:v>369.38461538461536</c:v>
                </c:pt>
                <c:pt idx="8626">
                  <c:v>370.53846153846155</c:v>
                </c:pt>
                <c:pt idx="8627">
                  <c:v>369.69230769230768</c:v>
                </c:pt>
                <c:pt idx="8628">
                  <c:v>370.38461538461536</c:v>
                </c:pt>
                <c:pt idx="8629">
                  <c:v>374.15384615384613</c:v>
                </c:pt>
                <c:pt idx="8630">
                  <c:v>375.84615384615387</c:v>
                </c:pt>
                <c:pt idx="8631">
                  <c:v>374.38461538461536</c:v>
                </c:pt>
                <c:pt idx="8632">
                  <c:v>377.23076923076923</c:v>
                </c:pt>
                <c:pt idx="8633">
                  <c:v>379.23076923076923</c:v>
                </c:pt>
                <c:pt idx="8634">
                  <c:v>378.23076923076923</c:v>
                </c:pt>
                <c:pt idx="8635">
                  <c:v>378.07692307692309</c:v>
                </c:pt>
                <c:pt idx="8636">
                  <c:v>378.76923076923077</c:v>
                </c:pt>
                <c:pt idx="8637">
                  <c:v>379.30769230769232</c:v>
                </c:pt>
                <c:pt idx="8638">
                  <c:v>383</c:v>
                </c:pt>
                <c:pt idx="8639">
                  <c:v>382.30769230769232</c:v>
                </c:pt>
                <c:pt idx="8640">
                  <c:v>380.15384615384613</c:v>
                </c:pt>
                <c:pt idx="8641">
                  <c:v>380</c:v>
                </c:pt>
                <c:pt idx="8642">
                  <c:v>377.69230769230768</c:v>
                </c:pt>
                <c:pt idx="8643">
                  <c:v>376.92307692307691</c:v>
                </c:pt>
                <c:pt idx="8644">
                  <c:v>378.92307692307691</c:v>
                </c:pt>
                <c:pt idx="8645">
                  <c:v>379.46153846153845</c:v>
                </c:pt>
                <c:pt idx="8646">
                  <c:v>376.61538461538464</c:v>
                </c:pt>
                <c:pt idx="8647">
                  <c:v>380.07692307692309</c:v>
                </c:pt>
                <c:pt idx="8648">
                  <c:v>380.38461538461536</c:v>
                </c:pt>
                <c:pt idx="8649">
                  <c:v>379.46153846153845</c:v>
                </c:pt>
                <c:pt idx="8650">
                  <c:v>378.84615384615387</c:v>
                </c:pt>
                <c:pt idx="8651">
                  <c:v>376</c:v>
                </c:pt>
                <c:pt idx="8652">
                  <c:v>375.61538461538464</c:v>
                </c:pt>
                <c:pt idx="8653">
                  <c:v>379.46153846153845</c:v>
                </c:pt>
                <c:pt idx="8654">
                  <c:v>380.92307692307691</c:v>
                </c:pt>
                <c:pt idx="8655">
                  <c:v>379.61538461538464</c:v>
                </c:pt>
                <c:pt idx="8656">
                  <c:v>380.84615384615387</c:v>
                </c:pt>
                <c:pt idx="8657">
                  <c:v>380.15384615384613</c:v>
                </c:pt>
                <c:pt idx="8658">
                  <c:v>381.07692307692309</c:v>
                </c:pt>
                <c:pt idx="8659">
                  <c:v>382.30769230769232</c:v>
                </c:pt>
                <c:pt idx="8660">
                  <c:v>380.53846153846155</c:v>
                </c:pt>
                <c:pt idx="8661">
                  <c:v>378.23076923076923</c:v>
                </c:pt>
                <c:pt idx="8662">
                  <c:v>379.84615384615387</c:v>
                </c:pt>
                <c:pt idx="8663">
                  <c:v>386.15384615384613</c:v>
                </c:pt>
                <c:pt idx="8664">
                  <c:v>386.69230769230768</c:v>
                </c:pt>
                <c:pt idx="8665">
                  <c:v>387.61538461538464</c:v>
                </c:pt>
                <c:pt idx="8666">
                  <c:v>386.46153846153845</c:v>
                </c:pt>
                <c:pt idx="8667">
                  <c:v>383.76923076923077</c:v>
                </c:pt>
                <c:pt idx="8668">
                  <c:v>386.07692307692309</c:v>
                </c:pt>
                <c:pt idx="8669">
                  <c:v>385.38461538461536</c:v>
                </c:pt>
                <c:pt idx="8670">
                  <c:v>385.23076923076923</c:v>
                </c:pt>
                <c:pt idx="8671">
                  <c:v>382.69230769230768</c:v>
                </c:pt>
                <c:pt idx="8672">
                  <c:v>381.92307692307691</c:v>
                </c:pt>
                <c:pt idx="8673">
                  <c:v>383.69230769230768</c:v>
                </c:pt>
                <c:pt idx="8674">
                  <c:v>385.76923076923077</c:v>
                </c:pt>
                <c:pt idx="8675">
                  <c:v>384.69230769230768</c:v>
                </c:pt>
                <c:pt idx="8676">
                  <c:v>377.23076923076923</c:v>
                </c:pt>
                <c:pt idx="8677">
                  <c:v>376.76923076923077</c:v>
                </c:pt>
                <c:pt idx="8678">
                  <c:v>379.46153846153845</c:v>
                </c:pt>
                <c:pt idx="8679">
                  <c:v>377</c:v>
                </c:pt>
                <c:pt idx="8680">
                  <c:v>378.15384615384613</c:v>
                </c:pt>
                <c:pt idx="8681">
                  <c:v>377.30769230769232</c:v>
                </c:pt>
                <c:pt idx="8682">
                  <c:v>375.15384615384613</c:v>
                </c:pt>
                <c:pt idx="8683">
                  <c:v>378.15384615384613</c:v>
                </c:pt>
                <c:pt idx="8684">
                  <c:v>377.38461538461536</c:v>
                </c:pt>
                <c:pt idx="8685">
                  <c:v>376.61538461538464</c:v>
                </c:pt>
                <c:pt idx="8686">
                  <c:v>374.38461538461536</c:v>
                </c:pt>
                <c:pt idx="8687">
                  <c:v>374.38461538461536</c:v>
                </c:pt>
                <c:pt idx="8688">
                  <c:v>375.15384615384613</c:v>
                </c:pt>
                <c:pt idx="8689">
                  <c:v>378.38461538461536</c:v>
                </c:pt>
                <c:pt idx="8690">
                  <c:v>379.23076923076923</c:v>
                </c:pt>
                <c:pt idx="8691">
                  <c:v>377.23076923076923</c:v>
                </c:pt>
                <c:pt idx="8692">
                  <c:v>378.84615384615387</c:v>
                </c:pt>
                <c:pt idx="8693">
                  <c:v>379.53846153846155</c:v>
                </c:pt>
                <c:pt idx="8694">
                  <c:v>378.76923076923077</c:v>
                </c:pt>
                <c:pt idx="8695">
                  <c:v>380.76923076923077</c:v>
                </c:pt>
                <c:pt idx="8696">
                  <c:v>378.69230769230768</c:v>
                </c:pt>
                <c:pt idx="8697">
                  <c:v>379.23076923076923</c:v>
                </c:pt>
                <c:pt idx="8698">
                  <c:v>380.46153846153845</c:v>
                </c:pt>
                <c:pt idx="8699">
                  <c:v>380.84615384615387</c:v>
                </c:pt>
                <c:pt idx="8700">
                  <c:v>379.61538461538464</c:v>
                </c:pt>
                <c:pt idx="8701">
                  <c:v>379.15384615384613</c:v>
                </c:pt>
                <c:pt idx="8702">
                  <c:v>377.23076923076923</c:v>
                </c:pt>
                <c:pt idx="8703">
                  <c:v>376.23076923076923</c:v>
                </c:pt>
                <c:pt idx="8704">
                  <c:v>376.46153846153845</c:v>
                </c:pt>
                <c:pt idx="8705">
                  <c:v>377.61538461538464</c:v>
                </c:pt>
                <c:pt idx="8706">
                  <c:v>375.38461538461536</c:v>
                </c:pt>
                <c:pt idx="8707">
                  <c:v>376</c:v>
                </c:pt>
                <c:pt idx="8708">
                  <c:v>376.38461538461536</c:v>
                </c:pt>
                <c:pt idx="8709">
                  <c:v>373.84615384615387</c:v>
                </c:pt>
                <c:pt idx="8710">
                  <c:v>373.53846153846155</c:v>
                </c:pt>
                <c:pt idx="8711">
                  <c:v>373.76923076923077</c:v>
                </c:pt>
                <c:pt idx="8712">
                  <c:v>371.30769230769232</c:v>
                </c:pt>
                <c:pt idx="8713">
                  <c:v>372.61538461538464</c:v>
                </c:pt>
                <c:pt idx="8714">
                  <c:v>373.46153846153845</c:v>
                </c:pt>
                <c:pt idx="8715">
                  <c:v>372.15384615384613</c:v>
                </c:pt>
                <c:pt idx="8716">
                  <c:v>372.38461538461536</c:v>
                </c:pt>
                <c:pt idx="8717">
                  <c:v>371.15384615384613</c:v>
                </c:pt>
                <c:pt idx="8718">
                  <c:v>369.30769230769232</c:v>
                </c:pt>
                <c:pt idx="8719">
                  <c:v>371.69230769230768</c:v>
                </c:pt>
                <c:pt idx="8720">
                  <c:v>371.15384615384613</c:v>
                </c:pt>
                <c:pt idx="8721">
                  <c:v>370</c:v>
                </c:pt>
                <c:pt idx="8722">
                  <c:v>370.76923076923077</c:v>
                </c:pt>
                <c:pt idx="8723">
                  <c:v>373.30769230769232</c:v>
                </c:pt>
                <c:pt idx="8724">
                  <c:v>371.84615384615387</c:v>
                </c:pt>
                <c:pt idx="8725">
                  <c:v>374.76923076923077</c:v>
                </c:pt>
                <c:pt idx="8726">
                  <c:v>374.30769230769232</c:v>
                </c:pt>
                <c:pt idx="8727">
                  <c:v>371.53846153846155</c:v>
                </c:pt>
                <c:pt idx="8728">
                  <c:v>375.38461538461536</c:v>
                </c:pt>
                <c:pt idx="8729">
                  <c:v>375.30769230769232</c:v>
                </c:pt>
                <c:pt idx="8730">
                  <c:v>374.23076923076923</c:v>
                </c:pt>
                <c:pt idx="8731">
                  <c:v>375.15384615384613</c:v>
                </c:pt>
                <c:pt idx="8732">
                  <c:v>374.69230769230768</c:v>
                </c:pt>
                <c:pt idx="8733">
                  <c:v>374.46153846153845</c:v>
                </c:pt>
                <c:pt idx="8734">
                  <c:v>375.76923076923077</c:v>
                </c:pt>
                <c:pt idx="8735">
                  <c:v>375.61538461538464</c:v>
                </c:pt>
                <c:pt idx="8736">
                  <c:v>372.69230769230768</c:v>
                </c:pt>
                <c:pt idx="8737">
                  <c:v>373.38461538461536</c:v>
                </c:pt>
                <c:pt idx="8738">
                  <c:v>372.53846153846155</c:v>
                </c:pt>
                <c:pt idx="8739">
                  <c:v>371.76923076923077</c:v>
                </c:pt>
                <c:pt idx="8740">
                  <c:v>373.46153846153845</c:v>
                </c:pt>
                <c:pt idx="8741">
                  <c:v>370.76923076923077</c:v>
                </c:pt>
                <c:pt idx="8742">
                  <c:v>372.38461538461536</c:v>
                </c:pt>
                <c:pt idx="8743">
                  <c:v>374.61538461538464</c:v>
                </c:pt>
                <c:pt idx="8744">
                  <c:v>374.53846153846155</c:v>
                </c:pt>
                <c:pt idx="8745">
                  <c:v>373.15384615384613</c:v>
                </c:pt>
                <c:pt idx="8746">
                  <c:v>374.23076923076923</c:v>
                </c:pt>
                <c:pt idx="8747">
                  <c:v>373.84615384615387</c:v>
                </c:pt>
                <c:pt idx="8748">
                  <c:v>379.15384615384613</c:v>
                </c:pt>
                <c:pt idx="8749">
                  <c:v>380.23076923076923</c:v>
                </c:pt>
                <c:pt idx="8750">
                  <c:v>380.38461538461536</c:v>
                </c:pt>
                <c:pt idx="8751">
                  <c:v>378.30769230769232</c:v>
                </c:pt>
                <c:pt idx="8752">
                  <c:v>380.38461538461536</c:v>
                </c:pt>
                <c:pt idx="8753">
                  <c:v>384.84615384615387</c:v>
                </c:pt>
                <c:pt idx="8754">
                  <c:v>385.61538461538464</c:v>
                </c:pt>
                <c:pt idx="8755">
                  <c:v>384.61538461538464</c:v>
                </c:pt>
                <c:pt idx="8756">
                  <c:v>383.30769230769232</c:v>
                </c:pt>
                <c:pt idx="8757">
                  <c:v>382</c:v>
                </c:pt>
                <c:pt idx="8758">
                  <c:v>385.15384615384613</c:v>
                </c:pt>
                <c:pt idx="8759">
                  <c:v>384.61538461538464</c:v>
                </c:pt>
                <c:pt idx="8760">
                  <c:v>382.76923076923077</c:v>
                </c:pt>
                <c:pt idx="8761">
                  <c:v>377.92307692307691</c:v>
                </c:pt>
                <c:pt idx="8762">
                  <c:v>376.92307692307691</c:v>
                </c:pt>
                <c:pt idx="8763">
                  <c:v>378.69230769230768</c:v>
                </c:pt>
                <c:pt idx="8764">
                  <c:v>381.23076923076923</c:v>
                </c:pt>
                <c:pt idx="8765">
                  <c:v>379.69230769230768</c:v>
                </c:pt>
                <c:pt idx="8766">
                  <c:v>374.07692307692309</c:v>
                </c:pt>
                <c:pt idx="8767">
                  <c:v>374.15384615384613</c:v>
                </c:pt>
                <c:pt idx="8768">
                  <c:v>378.15384615384613</c:v>
                </c:pt>
                <c:pt idx="8769">
                  <c:v>377.23076923076923</c:v>
                </c:pt>
                <c:pt idx="8770">
                  <c:v>378.07692307692309</c:v>
                </c:pt>
                <c:pt idx="8771">
                  <c:v>375.92307692307691</c:v>
                </c:pt>
                <c:pt idx="8772">
                  <c:v>375.07692307692309</c:v>
                </c:pt>
                <c:pt idx="8773">
                  <c:v>377.53846153846155</c:v>
                </c:pt>
                <c:pt idx="8774">
                  <c:v>376.92307692307691</c:v>
                </c:pt>
                <c:pt idx="8775">
                  <c:v>376.15384615384613</c:v>
                </c:pt>
                <c:pt idx="8776">
                  <c:v>375</c:v>
                </c:pt>
                <c:pt idx="8777">
                  <c:v>374.53846153846155</c:v>
                </c:pt>
                <c:pt idx="8778">
                  <c:v>376.23076923076923</c:v>
                </c:pt>
                <c:pt idx="8779">
                  <c:v>378.61538461538464</c:v>
                </c:pt>
                <c:pt idx="8780">
                  <c:v>377.92307692307691</c:v>
                </c:pt>
                <c:pt idx="8781">
                  <c:v>372.30769230769232</c:v>
                </c:pt>
                <c:pt idx="8782">
                  <c:v>373.92307692307691</c:v>
                </c:pt>
                <c:pt idx="8783">
                  <c:v>374.84615384615387</c:v>
                </c:pt>
                <c:pt idx="8784">
                  <c:v>374.69230769230768</c:v>
                </c:pt>
                <c:pt idx="8785">
                  <c:v>377</c:v>
                </c:pt>
                <c:pt idx="8786">
                  <c:v>375.69230769230768</c:v>
                </c:pt>
                <c:pt idx="8787">
                  <c:v>374.53846153846155</c:v>
                </c:pt>
                <c:pt idx="8788">
                  <c:v>380</c:v>
                </c:pt>
                <c:pt idx="8789">
                  <c:v>381</c:v>
                </c:pt>
                <c:pt idx="8790">
                  <c:v>379.30769230769232</c:v>
                </c:pt>
                <c:pt idx="8791">
                  <c:v>378</c:v>
                </c:pt>
                <c:pt idx="8792">
                  <c:v>377.46153846153845</c:v>
                </c:pt>
                <c:pt idx="8793">
                  <c:v>377.38461538461536</c:v>
                </c:pt>
                <c:pt idx="8794">
                  <c:v>378.46153846153845</c:v>
                </c:pt>
                <c:pt idx="8795">
                  <c:v>377.53846153846155</c:v>
                </c:pt>
                <c:pt idx="8796">
                  <c:v>375.69230769230768</c:v>
                </c:pt>
                <c:pt idx="8797">
                  <c:v>376</c:v>
                </c:pt>
                <c:pt idx="8798">
                  <c:v>377</c:v>
                </c:pt>
                <c:pt idx="8799">
                  <c:v>375.92307692307691</c:v>
                </c:pt>
                <c:pt idx="8800">
                  <c:v>377.92307692307691</c:v>
                </c:pt>
                <c:pt idx="8801">
                  <c:v>373.61538461538464</c:v>
                </c:pt>
                <c:pt idx="8802">
                  <c:v>371.61538461538464</c:v>
                </c:pt>
                <c:pt idx="8803">
                  <c:v>374.38461538461536</c:v>
                </c:pt>
                <c:pt idx="8804">
                  <c:v>374.30769230769232</c:v>
                </c:pt>
                <c:pt idx="8805">
                  <c:v>372.69230769230768</c:v>
                </c:pt>
                <c:pt idx="8806">
                  <c:v>372.84615384615387</c:v>
                </c:pt>
                <c:pt idx="8807">
                  <c:v>372.84615384615387</c:v>
                </c:pt>
                <c:pt idx="8808">
                  <c:v>373</c:v>
                </c:pt>
                <c:pt idx="8809">
                  <c:v>375.84615384615387</c:v>
                </c:pt>
                <c:pt idx="8810">
                  <c:v>376.84615384615387</c:v>
                </c:pt>
                <c:pt idx="8811">
                  <c:v>375.23076923076923</c:v>
                </c:pt>
                <c:pt idx="8812">
                  <c:v>376.53846153846155</c:v>
                </c:pt>
                <c:pt idx="8813">
                  <c:v>376.76923076923077</c:v>
                </c:pt>
                <c:pt idx="8814">
                  <c:v>375.84615384615387</c:v>
                </c:pt>
                <c:pt idx="8815">
                  <c:v>375.92307692307691</c:v>
                </c:pt>
                <c:pt idx="8816">
                  <c:v>374.07692307692309</c:v>
                </c:pt>
                <c:pt idx="8817">
                  <c:v>373.46153846153845</c:v>
                </c:pt>
                <c:pt idx="8818">
                  <c:v>376.76923076923077</c:v>
                </c:pt>
                <c:pt idx="8819">
                  <c:v>377.30769230769232</c:v>
                </c:pt>
                <c:pt idx="8820">
                  <c:v>377.46153846153845</c:v>
                </c:pt>
                <c:pt idx="8821">
                  <c:v>377.38461538461536</c:v>
                </c:pt>
                <c:pt idx="8822">
                  <c:v>376.23076923076923</c:v>
                </c:pt>
                <c:pt idx="8823">
                  <c:v>374.61538461538464</c:v>
                </c:pt>
                <c:pt idx="8824">
                  <c:v>374.15384615384613</c:v>
                </c:pt>
                <c:pt idx="8825">
                  <c:v>375.61538461538464</c:v>
                </c:pt>
                <c:pt idx="8826">
                  <c:v>375.69230769230768</c:v>
                </c:pt>
                <c:pt idx="8827">
                  <c:v>376.69230769230768</c:v>
                </c:pt>
                <c:pt idx="8828">
                  <c:v>378.07692307692309</c:v>
                </c:pt>
                <c:pt idx="8829">
                  <c:v>377.38461538461536</c:v>
                </c:pt>
                <c:pt idx="8830">
                  <c:v>377.23076923076923</c:v>
                </c:pt>
                <c:pt idx="8831">
                  <c:v>375</c:v>
                </c:pt>
                <c:pt idx="8832">
                  <c:v>373.76923076923077</c:v>
                </c:pt>
                <c:pt idx="8833">
                  <c:v>374.15384615384613</c:v>
                </c:pt>
                <c:pt idx="8834">
                  <c:v>373.84615384615387</c:v>
                </c:pt>
                <c:pt idx="8835">
                  <c:v>372.46153846153845</c:v>
                </c:pt>
                <c:pt idx="8836">
                  <c:v>373.69230769230768</c:v>
                </c:pt>
                <c:pt idx="8837">
                  <c:v>373.46153846153845</c:v>
                </c:pt>
                <c:pt idx="8838">
                  <c:v>375.07692307692309</c:v>
                </c:pt>
                <c:pt idx="8839">
                  <c:v>375.92307692307691</c:v>
                </c:pt>
                <c:pt idx="8840">
                  <c:v>376.61538461538464</c:v>
                </c:pt>
                <c:pt idx="8841">
                  <c:v>374.38461538461536</c:v>
                </c:pt>
                <c:pt idx="8842">
                  <c:v>376.23076923076923</c:v>
                </c:pt>
                <c:pt idx="8843">
                  <c:v>377.53846153846155</c:v>
                </c:pt>
                <c:pt idx="8844">
                  <c:v>376.07692307692309</c:v>
                </c:pt>
                <c:pt idx="8845">
                  <c:v>377.38461538461536</c:v>
                </c:pt>
                <c:pt idx="8846">
                  <c:v>376.76923076923077</c:v>
                </c:pt>
                <c:pt idx="8847">
                  <c:v>376.15384615384613</c:v>
                </c:pt>
                <c:pt idx="8848">
                  <c:v>378.76923076923077</c:v>
                </c:pt>
                <c:pt idx="8849">
                  <c:v>378.07692307692309</c:v>
                </c:pt>
                <c:pt idx="8850">
                  <c:v>376.46153846153845</c:v>
                </c:pt>
                <c:pt idx="8851">
                  <c:v>373.30769230769232</c:v>
                </c:pt>
                <c:pt idx="8852">
                  <c:v>371.53846153846155</c:v>
                </c:pt>
                <c:pt idx="8853">
                  <c:v>370.38461538461536</c:v>
                </c:pt>
                <c:pt idx="8854">
                  <c:v>372.23076923076923</c:v>
                </c:pt>
                <c:pt idx="8855">
                  <c:v>370.69230769230768</c:v>
                </c:pt>
                <c:pt idx="8856">
                  <c:v>368.53846153846155</c:v>
                </c:pt>
                <c:pt idx="8857">
                  <c:v>369.23076923076923</c:v>
                </c:pt>
                <c:pt idx="8858">
                  <c:v>371.84615384615387</c:v>
                </c:pt>
                <c:pt idx="8859">
                  <c:v>371.53846153846155</c:v>
                </c:pt>
                <c:pt idx="8860">
                  <c:v>372.30769230769232</c:v>
                </c:pt>
                <c:pt idx="8861">
                  <c:v>371.23076923076923</c:v>
                </c:pt>
                <c:pt idx="8862">
                  <c:v>371.30769230769232</c:v>
                </c:pt>
                <c:pt idx="8863">
                  <c:v>372.76923076923077</c:v>
                </c:pt>
                <c:pt idx="8864">
                  <c:v>372.53846153846155</c:v>
                </c:pt>
                <c:pt idx="8865">
                  <c:v>371.38461538461536</c:v>
                </c:pt>
                <c:pt idx="8866">
                  <c:v>371.53846153846155</c:v>
                </c:pt>
                <c:pt idx="8867">
                  <c:v>370.84615384615387</c:v>
                </c:pt>
                <c:pt idx="8868">
                  <c:v>377.92307692307691</c:v>
                </c:pt>
                <c:pt idx="8869">
                  <c:v>382.07692307692309</c:v>
                </c:pt>
                <c:pt idx="8870">
                  <c:v>382.76923076923077</c:v>
                </c:pt>
                <c:pt idx="8871">
                  <c:v>380.07692307692309</c:v>
                </c:pt>
                <c:pt idx="8872">
                  <c:v>381.69230769230768</c:v>
                </c:pt>
                <c:pt idx="8873">
                  <c:v>383.76923076923077</c:v>
                </c:pt>
                <c:pt idx="8874">
                  <c:v>386.15384615384613</c:v>
                </c:pt>
                <c:pt idx="8875">
                  <c:v>387.23076923076923</c:v>
                </c:pt>
                <c:pt idx="8876">
                  <c:v>388.15384615384613</c:v>
                </c:pt>
                <c:pt idx="8877">
                  <c:v>388.30769230769232</c:v>
                </c:pt>
                <c:pt idx="8878">
                  <c:v>391.92307692307691</c:v>
                </c:pt>
                <c:pt idx="8879">
                  <c:v>393.23076923076923</c:v>
                </c:pt>
                <c:pt idx="8880">
                  <c:v>392.84615384615387</c:v>
                </c:pt>
                <c:pt idx="8881">
                  <c:v>386.84615384615387</c:v>
                </c:pt>
                <c:pt idx="8882">
                  <c:v>383.84615384615387</c:v>
                </c:pt>
                <c:pt idx="8883">
                  <c:v>383.69230769230768</c:v>
                </c:pt>
                <c:pt idx="8884">
                  <c:v>384.92307692307691</c:v>
                </c:pt>
                <c:pt idx="8885">
                  <c:v>383.61538461538464</c:v>
                </c:pt>
                <c:pt idx="8886">
                  <c:v>380.38461538461536</c:v>
                </c:pt>
                <c:pt idx="8887">
                  <c:v>377.07692307692309</c:v>
                </c:pt>
                <c:pt idx="8888">
                  <c:v>379.30769230769232</c:v>
                </c:pt>
                <c:pt idx="8889">
                  <c:v>377.69230769230768</c:v>
                </c:pt>
                <c:pt idx="8890">
                  <c:v>378.76923076923077</c:v>
                </c:pt>
                <c:pt idx="8891">
                  <c:v>376.46153846153845</c:v>
                </c:pt>
                <c:pt idx="8892">
                  <c:v>374.46153846153845</c:v>
                </c:pt>
                <c:pt idx="8893">
                  <c:v>375.46153846153845</c:v>
                </c:pt>
                <c:pt idx="8894">
                  <c:v>375.07692307692309</c:v>
                </c:pt>
                <c:pt idx="8895">
                  <c:v>374.15384615384613</c:v>
                </c:pt>
                <c:pt idx="8896">
                  <c:v>374.46153846153845</c:v>
                </c:pt>
                <c:pt idx="8897">
                  <c:v>372.07692307692309</c:v>
                </c:pt>
                <c:pt idx="8898">
                  <c:v>372.53846153846155</c:v>
                </c:pt>
                <c:pt idx="8899">
                  <c:v>374.76923076923077</c:v>
                </c:pt>
                <c:pt idx="8900">
                  <c:v>375.30769230769232</c:v>
                </c:pt>
                <c:pt idx="8901">
                  <c:v>371.76923076923077</c:v>
                </c:pt>
                <c:pt idx="8902">
                  <c:v>372.46153846153845</c:v>
                </c:pt>
                <c:pt idx="8903">
                  <c:v>371.61538461538464</c:v>
                </c:pt>
                <c:pt idx="8904">
                  <c:v>371.23076923076923</c:v>
                </c:pt>
                <c:pt idx="8905">
                  <c:v>373.53846153846155</c:v>
                </c:pt>
                <c:pt idx="8906">
                  <c:v>374.30769230769232</c:v>
                </c:pt>
                <c:pt idx="8907">
                  <c:v>374.30769230769232</c:v>
                </c:pt>
                <c:pt idx="8908">
                  <c:v>376.84615384615387</c:v>
                </c:pt>
                <c:pt idx="8909">
                  <c:v>377.15384615384613</c:v>
                </c:pt>
                <c:pt idx="8910">
                  <c:v>377.38461538461536</c:v>
                </c:pt>
                <c:pt idx="8911">
                  <c:v>378.15384615384613</c:v>
                </c:pt>
                <c:pt idx="8912">
                  <c:v>378.46153846153845</c:v>
                </c:pt>
                <c:pt idx="8913">
                  <c:v>376.84615384615387</c:v>
                </c:pt>
                <c:pt idx="8914">
                  <c:v>378.53846153846155</c:v>
                </c:pt>
                <c:pt idx="8915">
                  <c:v>378.61538461538464</c:v>
                </c:pt>
                <c:pt idx="8916">
                  <c:v>377.69230769230768</c:v>
                </c:pt>
                <c:pt idx="8917">
                  <c:v>378.76923076923077</c:v>
                </c:pt>
                <c:pt idx="8918">
                  <c:v>378.61538461538464</c:v>
                </c:pt>
                <c:pt idx="8919">
                  <c:v>377.61538461538464</c:v>
                </c:pt>
                <c:pt idx="8920">
                  <c:v>378.92307692307691</c:v>
                </c:pt>
                <c:pt idx="8921">
                  <c:v>378.07692307692309</c:v>
                </c:pt>
                <c:pt idx="8922">
                  <c:v>378.69230769230768</c:v>
                </c:pt>
                <c:pt idx="8923">
                  <c:v>379.38461538461536</c:v>
                </c:pt>
                <c:pt idx="8924">
                  <c:v>378.15384615384613</c:v>
                </c:pt>
                <c:pt idx="8925">
                  <c:v>376.15384615384613</c:v>
                </c:pt>
                <c:pt idx="8926">
                  <c:v>378.38461538461536</c:v>
                </c:pt>
                <c:pt idx="8927">
                  <c:v>376.84615384615387</c:v>
                </c:pt>
                <c:pt idx="8928">
                  <c:v>381.61538461538464</c:v>
                </c:pt>
                <c:pt idx="8929">
                  <c:v>383.84615384615387</c:v>
                </c:pt>
                <c:pt idx="8930">
                  <c:v>385.46153846153845</c:v>
                </c:pt>
                <c:pt idx="8931">
                  <c:v>383.38461538461536</c:v>
                </c:pt>
                <c:pt idx="8932">
                  <c:v>383.61538461538464</c:v>
                </c:pt>
                <c:pt idx="8933">
                  <c:v>383.15384615384613</c:v>
                </c:pt>
                <c:pt idx="8934">
                  <c:v>383.15384615384613</c:v>
                </c:pt>
                <c:pt idx="8935">
                  <c:v>383.23076923076923</c:v>
                </c:pt>
                <c:pt idx="8936">
                  <c:v>385.92307692307691</c:v>
                </c:pt>
                <c:pt idx="8937">
                  <c:v>385.69230769230768</c:v>
                </c:pt>
                <c:pt idx="8938">
                  <c:v>387.46153846153845</c:v>
                </c:pt>
                <c:pt idx="8939">
                  <c:v>387.53846153846155</c:v>
                </c:pt>
                <c:pt idx="8940">
                  <c:v>388.61538461538464</c:v>
                </c:pt>
                <c:pt idx="8941">
                  <c:v>384.53846153846155</c:v>
                </c:pt>
                <c:pt idx="8942">
                  <c:v>383.69230769230768</c:v>
                </c:pt>
                <c:pt idx="8943">
                  <c:v>382.15384615384613</c:v>
                </c:pt>
                <c:pt idx="8944">
                  <c:v>383.38461538461536</c:v>
                </c:pt>
                <c:pt idx="8945">
                  <c:v>382.46153846153845</c:v>
                </c:pt>
                <c:pt idx="8946">
                  <c:v>381.61538461538464</c:v>
                </c:pt>
                <c:pt idx="8947">
                  <c:v>382.84615384615387</c:v>
                </c:pt>
                <c:pt idx="8948">
                  <c:v>383.30769230769232</c:v>
                </c:pt>
                <c:pt idx="8949">
                  <c:v>380.15384615384613</c:v>
                </c:pt>
                <c:pt idx="8950">
                  <c:v>380.53846153846155</c:v>
                </c:pt>
                <c:pt idx="8951">
                  <c:v>380.46153846153845</c:v>
                </c:pt>
                <c:pt idx="8952">
                  <c:v>378.76923076923077</c:v>
                </c:pt>
                <c:pt idx="8953">
                  <c:v>378.61538461538464</c:v>
                </c:pt>
                <c:pt idx="8954">
                  <c:v>379</c:v>
                </c:pt>
                <c:pt idx="8955">
                  <c:v>377.23076923076923</c:v>
                </c:pt>
                <c:pt idx="8956">
                  <c:v>376.46153846153845</c:v>
                </c:pt>
                <c:pt idx="8957">
                  <c:v>376.84615384615387</c:v>
                </c:pt>
                <c:pt idx="8958">
                  <c:v>377.76923076923077</c:v>
                </c:pt>
                <c:pt idx="8959">
                  <c:v>378.76923076923077</c:v>
                </c:pt>
                <c:pt idx="8960">
                  <c:v>377.46153846153845</c:v>
                </c:pt>
                <c:pt idx="8961">
                  <c:v>374.23076923076923</c:v>
                </c:pt>
                <c:pt idx="8962">
                  <c:v>375.69230769230768</c:v>
                </c:pt>
                <c:pt idx="8963">
                  <c:v>376.38461538461536</c:v>
                </c:pt>
                <c:pt idx="8964">
                  <c:v>375.84615384615387</c:v>
                </c:pt>
                <c:pt idx="8965">
                  <c:v>376.38461538461536</c:v>
                </c:pt>
                <c:pt idx="8966">
                  <c:v>375.84615384615387</c:v>
                </c:pt>
                <c:pt idx="8967">
                  <c:v>373.84615384615387</c:v>
                </c:pt>
                <c:pt idx="8968">
                  <c:v>375.69230769230768</c:v>
                </c:pt>
                <c:pt idx="8969">
                  <c:v>376.07692307692309</c:v>
                </c:pt>
                <c:pt idx="8970">
                  <c:v>374.84615384615387</c:v>
                </c:pt>
                <c:pt idx="8971">
                  <c:v>376.07692307692309</c:v>
                </c:pt>
                <c:pt idx="8972">
                  <c:v>376.76923076923077</c:v>
                </c:pt>
                <c:pt idx="8973">
                  <c:v>376.53846153846155</c:v>
                </c:pt>
                <c:pt idx="8974">
                  <c:v>379.84615384615387</c:v>
                </c:pt>
                <c:pt idx="8975">
                  <c:v>379.69230769230768</c:v>
                </c:pt>
                <c:pt idx="8976">
                  <c:v>378.53846153846155</c:v>
                </c:pt>
                <c:pt idx="8977">
                  <c:v>378.30769230769232</c:v>
                </c:pt>
                <c:pt idx="8978">
                  <c:v>379.15384615384613</c:v>
                </c:pt>
                <c:pt idx="8979">
                  <c:v>377.76923076923077</c:v>
                </c:pt>
                <c:pt idx="8980">
                  <c:v>379.61538461538464</c:v>
                </c:pt>
                <c:pt idx="8981">
                  <c:v>378.84615384615387</c:v>
                </c:pt>
                <c:pt idx="8982">
                  <c:v>378.23076923076923</c:v>
                </c:pt>
                <c:pt idx="8983">
                  <c:v>380.92307692307691</c:v>
                </c:pt>
                <c:pt idx="8984">
                  <c:v>381.46153846153845</c:v>
                </c:pt>
                <c:pt idx="8985">
                  <c:v>379</c:v>
                </c:pt>
                <c:pt idx="8986">
                  <c:v>379.30769230769232</c:v>
                </c:pt>
                <c:pt idx="8987">
                  <c:v>379</c:v>
                </c:pt>
                <c:pt idx="8988">
                  <c:v>381.38461538461536</c:v>
                </c:pt>
                <c:pt idx="8989">
                  <c:v>383.76923076923077</c:v>
                </c:pt>
                <c:pt idx="8990">
                  <c:v>383.92307692307691</c:v>
                </c:pt>
                <c:pt idx="8991">
                  <c:v>382.76923076923077</c:v>
                </c:pt>
                <c:pt idx="8992">
                  <c:v>385.38461538461536</c:v>
                </c:pt>
                <c:pt idx="8993">
                  <c:v>385.92307692307691</c:v>
                </c:pt>
                <c:pt idx="8994">
                  <c:v>385.69230769230768</c:v>
                </c:pt>
                <c:pt idx="8995">
                  <c:v>386.53846153846155</c:v>
                </c:pt>
                <c:pt idx="8996">
                  <c:v>384.53846153846155</c:v>
                </c:pt>
                <c:pt idx="8997">
                  <c:v>382.76923076923077</c:v>
                </c:pt>
                <c:pt idx="8998">
                  <c:v>384.76923076923077</c:v>
                </c:pt>
                <c:pt idx="8999">
                  <c:v>385.76923076923077</c:v>
                </c:pt>
                <c:pt idx="9000">
                  <c:v>383.76923076923077</c:v>
                </c:pt>
                <c:pt idx="9001">
                  <c:v>381.61538461538464</c:v>
                </c:pt>
                <c:pt idx="9002">
                  <c:v>380.69230769230768</c:v>
                </c:pt>
                <c:pt idx="9003">
                  <c:v>380.84615384615387</c:v>
                </c:pt>
                <c:pt idx="9004">
                  <c:v>382.23076923076923</c:v>
                </c:pt>
                <c:pt idx="9005">
                  <c:v>382.46153846153845</c:v>
                </c:pt>
                <c:pt idx="9006">
                  <c:v>380.53846153846155</c:v>
                </c:pt>
                <c:pt idx="9007">
                  <c:v>381.84615384615387</c:v>
                </c:pt>
                <c:pt idx="9008">
                  <c:v>383</c:v>
                </c:pt>
                <c:pt idx="9009">
                  <c:v>354.07692307692309</c:v>
                </c:pt>
                <c:pt idx="9010">
                  <c:v>373.92307692307691</c:v>
                </c:pt>
                <c:pt idx="9011">
                  <c:v>344.15384615384613</c:v>
                </c:pt>
                <c:pt idx="9012">
                  <c:v>353.23076923076923</c:v>
                </c:pt>
                <c:pt idx="9013">
                  <c:v>352.69230769230768</c:v>
                </c:pt>
                <c:pt idx="9014">
                  <c:v>355.53846153846155</c:v>
                </c:pt>
                <c:pt idx="9015">
                  <c:v>354.92307692307691</c:v>
                </c:pt>
                <c:pt idx="9016">
                  <c:v>324.23076923076923</c:v>
                </c:pt>
                <c:pt idx="9017">
                  <c:v>296.23076923076923</c:v>
                </c:pt>
                <c:pt idx="9018">
                  <c:v>296.84615384615387</c:v>
                </c:pt>
                <c:pt idx="9019">
                  <c:v>296.07692307692309</c:v>
                </c:pt>
                <c:pt idx="9020">
                  <c:v>323.92307692307691</c:v>
                </c:pt>
                <c:pt idx="9021">
                  <c:v>305.15384615384613</c:v>
                </c:pt>
                <c:pt idx="9022">
                  <c:v>326.61538461538464</c:v>
                </c:pt>
                <c:pt idx="9023">
                  <c:v>322.15384615384613</c:v>
                </c:pt>
                <c:pt idx="9024">
                  <c:v>321</c:v>
                </c:pt>
                <c:pt idx="9025">
                  <c:v>291.61538461538464</c:v>
                </c:pt>
                <c:pt idx="9026">
                  <c:v>301.07692307692309</c:v>
                </c:pt>
                <c:pt idx="9027">
                  <c:v>329.84615384615387</c:v>
                </c:pt>
                <c:pt idx="9028">
                  <c:v>363.46153846153845</c:v>
                </c:pt>
                <c:pt idx="9029">
                  <c:v>362.76923076923077</c:v>
                </c:pt>
                <c:pt idx="9030">
                  <c:v>370.23076923076923</c:v>
                </c:pt>
                <c:pt idx="9031">
                  <c:v>312.23076923076923</c:v>
                </c:pt>
                <c:pt idx="9032">
                  <c:v>311.69230769230768</c:v>
                </c:pt>
                <c:pt idx="9033">
                  <c:v>317.30769230769232</c:v>
                </c:pt>
                <c:pt idx="9034">
                  <c:v>286.46153846153845</c:v>
                </c:pt>
                <c:pt idx="9035">
                  <c:v>257.92307692307691</c:v>
                </c:pt>
                <c:pt idx="9036">
                  <c:v>281.38461538461536</c:v>
                </c:pt>
                <c:pt idx="9037">
                  <c:v>281.69230769230768</c:v>
                </c:pt>
                <c:pt idx="9038">
                  <c:v>267.76923076923077</c:v>
                </c:pt>
                <c:pt idx="9039">
                  <c:v>298.30769230769232</c:v>
                </c:pt>
                <c:pt idx="9040">
                  <c:v>328.46153846153845</c:v>
                </c:pt>
                <c:pt idx="9041">
                  <c:v>330</c:v>
                </c:pt>
                <c:pt idx="9042">
                  <c:v>326.15384615384613</c:v>
                </c:pt>
                <c:pt idx="9043">
                  <c:v>357.61538461538464</c:v>
                </c:pt>
                <c:pt idx="9044">
                  <c:v>388.53846153846155</c:v>
                </c:pt>
                <c:pt idx="9045">
                  <c:v>389.38461538461536</c:v>
                </c:pt>
                <c:pt idx="9046">
                  <c:v>388.23076923076923</c:v>
                </c:pt>
                <c:pt idx="9047">
                  <c:v>389.61538461538464</c:v>
                </c:pt>
                <c:pt idx="9048">
                  <c:v>389.69230769230768</c:v>
                </c:pt>
                <c:pt idx="9049">
                  <c:v>392.46153846153845</c:v>
                </c:pt>
                <c:pt idx="9050">
                  <c:v>393.84615384615387</c:v>
                </c:pt>
                <c:pt idx="9051">
                  <c:v>392.84615384615387</c:v>
                </c:pt>
                <c:pt idx="9052">
                  <c:v>390.69230769230768</c:v>
                </c:pt>
                <c:pt idx="9053">
                  <c:v>389.69230769230768</c:v>
                </c:pt>
                <c:pt idx="9054">
                  <c:v>387.38461538461536</c:v>
                </c:pt>
                <c:pt idx="9055">
                  <c:v>386.38461538461536</c:v>
                </c:pt>
                <c:pt idx="9056">
                  <c:v>384.23076923076923</c:v>
                </c:pt>
                <c:pt idx="9057">
                  <c:v>382.61538461538464</c:v>
                </c:pt>
                <c:pt idx="9058">
                  <c:v>379.07692307692309</c:v>
                </c:pt>
                <c:pt idx="9059">
                  <c:v>378.30769230769232</c:v>
                </c:pt>
                <c:pt idx="9060">
                  <c:v>347.69230769230768</c:v>
                </c:pt>
                <c:pt idx="9061">
                  <c:v>318.53846153846155</c:v>
                </c:pt>
                <c:pt idx="9062">
                  <c:v>316.38461538461536</c:v>
                </c:pt>
                <c:pt idx="9063">
                  <c:v>322.15384615384613</c:v>
                </c:pt>
                <c:pt idx="9064">
                  <c:v>293.53846153846155</c:v>
                </c:pt>
                <c:pt idx="9065">
                  <c:v>265.15384615384613</c:v>
                </c:pt>
                <c:pt idx="9066">
                  <c:v>179.07692307692307</c:v>
                </c:pt>
                <c:pt idx="9067">
                  <c:v>149.76923076923077</c:v>
                </c:pt>
                <c:pt idx="9068">
                  <c:v>206.15384615384616</c:v>
                </c:pt>
                <c:pt idx="9069">
                  <c:v>235.23076923076923</c:v>
                </c:pt>
                <c:pt idx="9070">
                  <c:v>263.30769230769232</c:v>
                </c:pt>
                <c:pt idx="9071">
                  <c:v>263.30769230769232</c:v>
                </c:pt>
                <c:pt idx="9072">
                  <c:v>263.30769230769232</c:v>
                </c:pt>
                <c:pt idx="9073">
                  <c:v>263.30769230769232</c:v>
                </c:pt>
                <c:pt idx="9074">
                  <c:v>263.30769230769232</c:v>
                </c:pt>
                <c:pt idx="9075">
                  <c:v>231</c:v>
                </c:pt>
                <c:pt idx="9076">
                  <c:v>200.92307692307693</c:v>
                </c:pt>
                <c:pt idx="9077">
                  <c:v>179.76923076923077</c:v>
                </c:pt>
                <c:pt idx="9078">
                  <c:v>208.46153846153845</c:v>
                </c:pt>
                <c:pt idx="9079">
                  <c:v>240.15384615384616</c:v>
                </c:pt>
                <c:pt idx="9080">
                  <c:v>297</c:v>
                </c:pt>
                <c:pt idx="9081">
                  <c:v>326.92307692307691</c:v>
                </c:pt>
                <c:pt idx="9082">
                  <c:v>354.38461538461536</c:v>
                </c:pt>
                <c:pt idx="9083">
                  <c:v>354.61538461538464</c:v>
                </c:pt>
                <c:pt idx="9084">
                  <c:v>358.07692307692309</c:v>
                </c:pt>
                <c:pt idx="9085">
                  <c:v>356.76923076923077</c:v>
                </c:pt>
                <c:pt idx="9086">
                  <c:v>386.46153846153845</c:v>
                </c:pt>
                <c:pt idx="9087">
                  <c:v>385.46153846153845</c:v>
                </c:pt>
                <c:pt idx="9088">
                  <c:v>381.69230769230768</c:v>
                </c:pt>
                <c:pt idx="9089">
                  <c:v>383.30769230769232</c:v>
                </c:pt>
                <c:pt idx="9090">
                  <c:v>383.15384615384613</c:v>
                </c:pt>
                <c:pt idx="9091">
                  <c:v>378.53846153846155</c:v>
                </c:pt>
                <c:pt idx="9092">
                  <c:v>379.30769230769232</c:v>
                </c:pt>
                <c:pt idx="9093">
                  <c:v>381.61538461538464</c:v>
                </c:pt>
                <c:pt idx="9094">
                  <c:v>380.53846153846155</c:v>
                </c:pt>
                <c:pt idx="9095">
                  <c:v>381.38461538461536</c:v>
                </c:pt>
                <c:pt idx="9096">
                  <c:v>378.84615384615387</c:v>
                </c:pt>
                <c:pt idx="9097">
                  <c:v>374</c:v>
                </c:pt>
                <c:pt idx="9098">
                  <c:v>379.46153846153845</c:v>
                </c:pt>
                <c:pt idx="9099">
                  <c:v>378.30769230769232</c:v>
                </c:pt>
                <c:pt idx="9100">
                  <c:v>375.46153846153845</c:v>
                </c:pt>
                <c:pt idx="9101">
                  <c:v>375.23076923076923</c:v>
                </c:pt>
                <c:pt idx="9102">
                  <c:v>375</c:v>
                </c:pt>
                <c:pt idx="9103">
                  <c:v>376.53846153846155</c:v>
                </c:pt>
                <c:pt idx="9104">
                  <c:v>379.69230769230768</c:v>
                </c:pt>
                <c:pt idx="9105">
                  <c:v>380.15384615384613</c:v>
                </c:pt>
                <c:pt idx="9106">
                  <c:v>376.53846153846155</c:v>
                </c:pt>
                <c:pt idx="9107">
                  <c:v>376.76923076923077</c:v>
                </c:pt>
                <c:pt idx="9108">
                  <c:v>378.15384615384613</c:v>
                </c:pt>
                <c:pt idx="9109">
                  <c:v>379.07692307692309</c:v>
                </c:pt>
                <c:pt idx="9110">
                  <c:v>380.61538461538464</c:v>
                </c:pt>
                <c:pt idx="9111">
                  <c:v>377.61538461538464</c:v>
                </c:pt>
                <c:pt idx="9112">
                  <c:v>376.61538461538464</c:v>
                </c:pt>
                <c:pt idx="9113">
                  <c:v>379.15384615384613</c:v>
                </c:pt>
                <c:pt idx="9114">
                  <c:v>380.30769230769232</c:v>
                </c:pt>
                <c:pt idx="9115">
                  <c:v>380.23076923076923</c:v>
                </c:pt>
                <c:pt idx="9116">
                  <c:v>380</c:v>
                </c:pt>
                <c:pt idx="9117">
                  <c:v>378.76923076923077</c:v>
                </c:pt>
                <c:pt idx="9118">
                  <c:v>379.69230769230768</c:v>
                </c:pt>
                <c:pt idx="9119">
                  <c:v>381.69230769230768</c:v>
                </c:pt>
                <c:pt idx="9120">
                  <c:v>381.23076923076923</c:v>
                </c:pt>
                <c:pt idx="9121">
                  <c:v>380</c:v>
                </c:pt>
                <c:pt idx="9122">
                  <c:v>380</c:v>
                </c:pt>
                <c:pt idx="9123">
                  <c:v>382.46153846153845</c:v>
                </c:pt>
                <c:pt idx="9124">
                  <c:v>380.61538461538464</c:v>
                </c:pt>
                <c:pt idx="9125">
                  <c:v>382.53846153846155</c:v>
                </c:pt>
                <c:pt idx="9126">
                  <c:v>381</c:v>
                </c:pt>
                <c:pt idx="9127">
                  <c:v>377.76923076923077</c:v>
                </c:pt>
                <c:pt idx="9128">
                  <c:v>384.15384615384613</c:v>
                </c:pt>
                <c:pt idx="9129">
                  <c:v>382.92307692307691</c:v>
                </c:pt>
                <c:pt idx="9130">
                  <c:v>383.69230769230768</c:v>
                </c:pt>
                <c:pt idx="9131">
                  <c:v>382.69230769230768</c:v>
                </c:pt>
                <c:pt idx="9132">
                  <c:v>382</c:v>
                </c:pt>
                <c:pt idx="9133">
                  <c:v>383.46153846153845</c:v>
                </c:pt>
                <c:pt idx="9134">
                  <c:v>383.84615384615387</c:v>
                </c:pt>
                <c:pt idx="9135">
                  <c:v>384.38461538461536</c:v>
                </c:pt>
                <c:pt idx="9136">
                  <c:v>380.38461538461536</c:v>
                </c:pt>
                <c:pt idx="9137">
                  <c:v>381.69230769230768</c:v>
                </c:pt>
                <c:pt idx="9138">
                  <c:v>383.61538461538464</c:v>
                </c:pt>
                <c:pt idx="9139">
                  <c:v>383</c:v>
                </c:pt>
                <c:pt idx="9140">
                  <c:v>383.76923076923077</c:v>
                </c:pt>
                <c:pt idx="9141">
                  <c:v>377.69230769230768</c:v>
                </c:pt>
                <c:pt idx="9142">
                  <c:v>378.30769230769232</c:v>
                </c:pt>
                <c:pt idx="9143">
                  <c:v>384.61538461538464</c:v>
                </c:pt>
                <c:pt idx="9144">
                  <c:v>385.61538461538464</c:v>
                </c:pt>
                <c:pt idx="9145">
                  <c:v>385.38461538461536</c:v>
                </c:pt>
                <c:pt idx="9146">
                  <c:v>384.76923076923077</c:v>
                </c:pt>
                <c:pt idx="9147">
                  <c:v>385.61538461538464</c:v>
                </c:pt>
                <c:pt idx="9148">
                  <c:v>384.53846153846155</c:v>
                </c:pt>
                <c:pt idx="9149">
                  <c:v>386.46153846153845</c:v>
                </c:pt>
                <c:pt idx="9150">
                  <c:v>387.30769230769232</c:v>
                </c:pt>
                <c:pt idx="9151">
                  <c:v>383.69230769230768</c:v>
                </c:pt>
                <c:pt idx="9152">
                  <c:v>385.46153846153845</c:v>
                </c:pt>
                <c:pt idx="9153">
                  <c:v>387.30769230769232</c:v>
                </c:pt>
                <c:pt idx="9154">
                  <c:v>392.69230769230768</c:v>
                </c:pt>
                <c:pt idx="9155">
                  <c:v>363.46153846153845</c:v>
                </c:pt>
                <c:pt idx="9156">
                  <c:v>357.15384615384613</c:v>
                </c:pt>
                <c:pt idx="9157">
                  <c:v>357</c:v>
                </c:pt>
                <c:pt idx="9158">
                  <c:v>356.38461538461536</c:v>
                </c:pt>
                <c:pt idx="9159">
                  <c:v>364.30769230769232</c:v>
                </c:pt>
                <c:pt idx="9160">
                  <c:v>363.92307692307691</c:v>
                </c:pt>
                <c:pt idx="9161">
                  <c:v>363.30769230769232</c:v>
                </c:pt>
                <c:pt idx="9162">
                  <c:v>361.69230769230768</c:v>
                </c:pt>
                <c:pt idx="9163">
                  <c:v>361.53846153846155</c:v>
                </c:pt>
                <c:pt idx="9164">
                  <c:v>361.15384615384613</c:v>
                </c:pt>
                <c:pt idx="9165">
                  <c:v>360.46153846153845</c:v>
                </c:pt>
                <c:pt idx="9166">
                  <c:v>354.53846153846155</c:v>
                </c:pt>
                <c:pt idx="9167">
                  <c:v>383.84615384615387</c:v>
                </c:pt>
                <c:pt idx="9168">
                  <c:v>382.69230769230768</c:v>
                </c:pt>
                <c:pt idx="9169">
                  <c:v>380.76923076923077</c:v>
                </c:pt>
                <c:pt idx="9170">
                  <c:v>382.46153846153845</c:v>
                </c:pt>
                <c:pt idx="9171">
                  <c:v>373.46153846153845</c:v>
                </c:pt>
                <c:pt idx="9172">
                  <c:v>372.23076923076923</c:v>
                </c:pt>
                <c:pt idx="9173">
                  <c:v>374.76923076923077</c:v>
                </c:pt>
                <c:pt idx="9174">
                  <c:v>374.76923076923077</c:v>
                </c:pt>
                <c:pt idx="9175">
                  <c:v>373.76923076923077</c:v>
                </c:pt>
                <c:pt idx="9176">
                  <c:v>375.61538461538464</c:v>
                </c:pt>
                <c:pt idx="9177">
                  <c:v>377.61538461538464</c:v>
                </c:pt>
                <c:pt idx="9178">
                  <c:v>377.23076923076923</c:v>
                </c:pt>
                <c:pt idx="9179">
                  <c:v>377.76923076923077</c:v>
                </c:pt>
                <c:pt idx="9180">
                  <c:v>377.38461538461536</c:v>
                </c:pt>
                <c:pt idx="9181">
                  <c:v>376.15384615384613</c:v>
                </c:pt>
                <c:pt idx="9182">
                  <c:v>377.92307692307691</c:v>
                </c:pt>
                <c:pt idx="9183">
                  <c:v>376.92307692307691</c:v>
                </c:pt>
                <c:pt idx="9184">
                  <c:v>376.84615384615387</c:v>
                </c:pt>
                <c:pt idx="9185">
                  <c:v>377.38461538461536</c:v>
                </c:pt>
                <c:pt idx="9186">
                  <c:v>376.30769230769232</c:v>
                </c:pt>
                <c:pt idx="9187">
                  <c:v>374.15384615384613</c:v>
                </c:pt>
                <c:pt idx="9188">
                  <c:v>375.84615384615387</c:v>
                </c:pt>
                <c:pt idx="9189">
                  <c:v>375.76923076923077</c:v>
                </c:pt>
                <c:pt idx="9190">
                  <c:v>373.23076923076923</c:v>
                </c:pt>
                <c:pt idx="9191">
                  <c:v>373.15384615384613</c:v>
                </c:pt>
                <c:pt idx="9192">
                  <c:v>373.07692307692309</c:v>
                </c:pt>
                <c:pt idx="9193">
                  <c:v>372.23076923076923</c:v>
                </c:pt>
                <c:pt idx="9194">
                  <c:v>374.15384615384613</c:v>
                </c:pt>
                <c:pt idx="9195">
                  <c:v>373.92307692307691</c:v>
                </c:pt>
                <c:pt idx="9196">
                  <c:v>372.69230769230768</c:v>
                </c:pt>
                <c:pt idx="9197">
                  <c:v>373.46153846153845</c:v>
                </c:pt>
                <c:pt idx="9198">
                  <c:v>373.53846153846155</c:v>
                </c:pt>
                <c:pt idx="9199">
                  <c:v>370.92307692307691</c:v>
                </c:pt>
                <c:pt idx="9200">
                  <c:v>372.38461538461536</c:v>
                </c:pt>
                <c:pt idx="9201">
                  <c:v>372</c:v>
                </c:pt>
                <c:pt idx="9202">
                  <c:v>373.38461538461536</c:v>
                </c:pt>
                <c:pt idx="9203">
                  <c:v>345</c:v>
                </c:pt>
                <c:pt idx="9204">
                  <c:v>346.76923076923077</c:v>
                </c:pt>
                <c:pt idx="9205">
                  <c:v>347</c:v>
                </c:pt>
                <c:pt idx="9206">
                  <c:v>347.07692307692309</c:v>
                </c:pt>
                <c:pt idx="9207">
                  <c:v>348.23076923076923</c:v>
                </c:pt>
                <c:pt idx="9208">
                  <c:v>347.69230769230768</c:v>
                </c:pt>
                <c:pt idx="9209">
                  <c:v>348.76923076923077</c:v>
                </c:pt>
                <c:pt idx="9210">
                  <c:v>348.61538461538464</c:v>
                </c:pt>
                <c:pt idx="9211">
                  <c:v>350.23076923076923</c:v>
                </c:pt>
                <c:pt idx="9212">
                  <c:v>351.15384615384613</c:v>
                </c:pt>
                <c:pt idx="9213">
                  <c:v>322.23076923076923</c:v>
                </c:pt>
                <c:pt idx="9214">
                  <c:v>321.07692307692309</c:v>
                </c:pt>
                <c:pt idx="9215">
                  <c:v>350.76923076923077</c:v>
                </c:pt>
                <c:pt idx="9216">
                  <c:v>347.69230769230768</c:v>
                </c:pt>
                <c:pt idx="9217">
                  <c:v>348.30769230769232</c:v>
                </c:pt>
                <c:pt idx="9218">
                  <c:v>350.61538461538464</c:v>
                </c:pt>
                <c:pt idx="9219">
                  <c:v>350.46153846153845</c:v>
                </c:pt>
                <c:pt idx="9220">
                  <c:v>351.23076923076923</c:v>
                </c:pt>
                <c:pt idx="9221">
                  <c:v>348.84615384615387</c:v>
                </c:pt>
                <c:pt idx="9222">
                  <c:v>349.69230769230768</c:v>
                </c:pt>
                <c:pt idx="9223">
                  <c:v>350.15384615384613</c:v>
                </c:pt>
                <c:pt idx="9224">
                  <c:v>348.69230769230768</c:v>
                </c:pt>
                <c:pt idx="9225">
                  <c:v>383.46153846153845</c:v>
                </c:pt>
                <c:pt idx="9226">
                  <c:v>383.15384615384613</c:v>
                </c:pt>
                <c:pt idx="9227">
                  <c:v>381.84615384615387</c:v>
                </c:pt>
                <c:pt idx="9228">
                  <c:v>383.69230769230768</c:v>
                </c:pt>
                <c:pt idx="9229">
                  <c:v>384.30769230769232</c:v>
                </c:pt>
                <c:pt idx="9230">
                  <c:v>381.53846153846155</c:v>
                </c:pt>
                <c:pt idx="9231">
                  <c:v>382.76923076923077</c:v>
                </c:pt>
                <c:pt idx="9232">
                  <c:v>383.30769230769232</c:v>
                </c:pt>
                <c:pt idx="9233">
                  <c:v>381.61538461538464</c:v>
                </c:pt>
                <c:pt idx="9234">
                  <c:v>384.46153846153845</c:v>
                </c:pt>
                <c:pt idx="9235">
                  <c:v>385</c:v>
                </c:pt>
                <c:pt idx="9236">
                  <c:v>384.15384615384613</c:v>
                </c:pt>
                <c:pt idx="9237">
                  <c:v>384.84615384615387</c:v>
                </c:pt>
                <c:pt idx="9238">
                  <c:v>379.15384615384613</c:v>
                </c:pt>
                <c:pt idx="9239">
                  <c:v>377.61538461538464</c:v>
                </c:pt>
                <c:pt idx="9240">
                  <c:v>380.23076923076923</c:v>
                </c:pt>
                <c:pt idx="9241">
                  <c:v>380.46153846153845</c:v>
                </c:pt>
                <c:pt idx="9242">
                  <c:v>378.15384615384613</c:v>
                </c:pt>
                <c:pt idx="9243">
                  <c:v>380.84615384615387</c:v>
                </c:pt>
                <c:pt idx="9244">
                  <c:v>379.53846153846155</c:v>
                </c:pt>
                <c:pt idx="9245">
                  <c:v>379.38461538461536</c:v>
                </c:pt>
                <c:pt idx="9246">
                  <c:v>382</c:v>
                </c:pt>
                <c:pt idx="9247">
                  <c:v>381.53846153846155</c:v>
                </c:pt>
                <c:pt idx="9248">
                  <c:v>378.84615384615387</c:v>
                </c:pt>
                <c:pt idx="9249">
                  <c:v>379.76923076923077</c:v>
                </c:pt>
                <c:pt idx="9250">
                  <c:v>381.53846153846155</c:v>
                </c:pt>
                <c:pt idx="9251">
                  <c:v>380.84615384615387</c:v>
                </c:pt>
                <c:pt idx="9252">
                  <c:v>382.92307692307691</c:v>
                </c:pt>
                <c:pt idx="9253">
                  <c:v>380.46153846153845</c:v>
                </c:pt>
                <c:pt idx="9254">
                  <c:v>379.30769230769232</c:v>
                </c:pt>
                <c:pt idx="9255">
                  <c:v>383.07692307692309</c:v>
                </c:pt>
                <c:pt idx="9256">
                  <c:v>381.84615384615387</c:v>
                </c:pt>
                <c:pt idx="9257">
                  <c:v>380.53846153846155</c:v>
                </c:pt>
                <c:pt idx="9258">
                  <c:v>379.76923076923077</c:v>
                </c:pt>
                <c:pt idx="9259">
                  <c:v>378.30769230769232</c:v>
                </c:pt>
                <c:pt idx="9260">
                  <c:v>382.30769230769232</c:v>
                </c:pt>
                <c:pt idx="9261">
                  <c:v>385</c:v>
                </c:pt>
                <c:pt idx="9262">
                  <c:v>385.76923076923077</c:v>
                </c:pt>
                <c:pt idx="9263">
                  <c:v>384</c:v>
                </c:pt>
                <c:pt idx="9264">
                  <c:v>385.15384615384613</c:v>
                </c:pt>
                <c:pt idx="9265">
                  <c:v>385.84615384615387</c:v>
                </c:pt>
                <c:pt idx="9266">
                  <c:v>384.30769230769232</c:v>
                </c:pt>
                <c:pt idx="9267">
                  <c:v>385</c:v>
                </c:pt>
                <c:pt idx="9268">
                  <c:v>383.23076923076923</c:v>
                </c:pt>
                <c:pt idx="9269">
                  <c:v>382.76923076923077</c:v>
                </c:pt>
                <c:pt idx="9270">
                  <c:v>384.15384615384613</c:v>
                </c:pt>
                <c:pt idx="9271">
                  <c:v>383</c:v>
                </c:pt>
                <c:pt idx="9272">
                  <c:v>381.61538461538464</c:v>
                </c:pt>
                <c:pt idx="9273">
                  <c:v>378.46153846153845</c:v>
                </c:pt>
                <c:pt idx="9274">
                  <c:v>376.38461538461536</c:v>
                </c:pt>
                <c:pt idx="9275">
                  <c:v>379.07692307692309</c:v>
                </c:pt>
                <c:pt idx="9276">
                  <c:v>379.61538461538464</c:v>
                </c:pt>
                <c:pt idx="9277">
                  <c:v>379.23076923076923</c:v>
                </c:pt>
                <c:pt idx="9278">
                  <c:v>376.38461538461536</c:v>
                </c:pt>
                <c:pt idx="9279">
                  <c:v>377.53846153846155</c:v>
                </c:pt>
                <c:pt idx="9280">
                  <c:v>377.84615384615387</c:v>
                </c:pt>
                <c:pt idx="9281">
                  <c:v>347.92307692307691</c:v>
                </c:pt>
                <c:pt idx="9282">
                  <c:v>319.23076923076923</c:v>
                </c:pt>
                <c:pt idx="9283">
                  <c:v>290.15384615384613</c:v>
                </c:pt>
                <c:pt idx="9284">
                  <c:v>261.69230769230768</c:v>
                </c:pt>
                <c:pt idx="9285">
                  <c:v>234.53846153846155</c:v>
                </c:pt>
                <c:pt idx="9286">
                  <c:v>235.53846153846155</c:v>
                </c:pt>
                <c:pt idx="9287">
                  <c:v>236.38461538461539</c:v>
                </c:pt>
                <c:pt idx="9288">
                  <c:v>235.23076923076923</c:v>
                </c:pt>
                <c:pt idx="9289">
                  <c:v>263.23076923076923</c:v>
                </c:pt>
                <c:pt idx="9290">
                  <c:v>293.46153846153845</c:v>
                </c:pt>
                <c:pt idx="9291">
                  <c:v>321.53846153846155</c:v>
                </c:pt>
                <c:pt idx="9292">
                  <c:v>351.07692307692309</c:v>
                </c:pt>
                <c:pt idx="9293">
                  <c:v>382.07692307692309</c:v>
                </c:pt>
                <c:pt idx="9294">
                  <c:v>379.23076923076923</c:v>
                </c:pt>
                <c:pt idx="9295">
                  <c:v>376.76923076923077</c:v>
                </c:pt>
                <c:pt idx="9296">
                  <c:v>377.46153846153845</c:v>
                </c:pt>
                <c:pt idx="9297">
                  <c:v>376.15384615384613</c:v>
                </c:pt>
                <c:pt idx="9298">
                  <c:v>374.69230769230768</c:v>
                </c:pt>
                <c:pt idx="9299">
                  <c:v>377.30769230769232</c:v>
                </c:pt>
                <c:pt idx="9300">
                  <c:v>378.92307692307691</c:v>
                </c:pt>
                <c:pt idx="9301">
                  <c:v>379.23076923076923</c:v>
                </c:pt>
                <c:pt idx="9302">
                  <c:v>381.15384615384613</c:v>
                </c:pt>
                <c:pt idx="9303">
                  <c:v>379.38461538461536</c:v>
                </c:pt>
                <c:pt idx="9304">
                  <c:v>380.23076923076923</c:v>
                </c:pt>
                <c:pt idx="9305">
                  <c:v>380.84615384615387</c:v>
                </c:pt>
                <c:pt idx="9306">
                  <c:v>378.84615384615387</c:v>
                </c:pt>
                <c:pt idx="9307">
                  <c:v>377.76923076923077</c:v>
                </c:pt>
                <c:pt idx="9308">
                  <c:v>378.84615384615387</c:v>
                </c:pt>
                <c:pt idx="9309">
                  <c:v>377.84615384615387</c:v>
                </c:pt>
                <c:pt idx="9310">
                  <c:v>379.46153846153845</c:v>
                </c:pt>
                <c:pt idx="9311">
                  <c:v>380.38461538461536</c:v>
                </c:pt>
                <c:pt idx="9312">
                  <c:v>378</c:v>
                </c:pt>
                <c:pt idx="9313">
                  <c:v>375</c:v>
                </c:pt>
                <c:pt idx="9314">
                  <c:v>375.84615384615387</c:v>
                </c:pt>
                <c:pt idx="9315">
                  <c:v>374.23076923076923</c:v>
                </c:pt>
                <c:pt idx="9316">
                  <c:v>373.53846153846155</c:v>
                </c:pt>
                <c:pt idx="9317">
                  <c:v>376.30769230769232</c:v>
                </c:pt>
                <c:pt idx="9318">
                  <c:v>375.53846153846155</c:v>
                </c:pt>
                <c:pt idx="9319">
                  <c:v>374</c:v>
                </c:pt>
                <c:pt idx="9320">
                  <c:v>377.53846153846155</c:v>
                </c:pt>
                <c:pt idx="9321">
                  <c:v>377.38461538461536</c:v>
                </c:pt>
                <c:pt idx="9322">
                  <c:v>377.53846153846155</c:v>
                </c:pt>
                <c:pt idx="9323">
                  <c:v>376.61538461538464</c:v>
                </c:pt>
                <c:pt idx="9324">
                  <c:v>377.38461538461536</c:v>
                </c:pt>
                <c:pt idx="9325">
                  <c:v>377.61538461538464</c:v>
                </c:pt>
                <c:pt idx="9326">
                  <c:v>380.15384615384613</c:v>
                </c:pt>
                <c:pt idx="9327">
                  <c:v>378.84615384615387</c:v>
                </c:pt>
                <c:pt idx="9328">
                  <c:v>379.30769230769232</c:v>
                </c:pt>
                <c:pt idx="9329">
                  <c:v>380.30769230769232</c:v>
                </c:pt>
                <c:pt idx="9330">
                  <c:v>378.46153846153845</c:v>
                </c:pt>
                <c:pt idx="9331">
                  <c:v>377.15384615384613</c:v>
                </c:pt>
                <c:pt idx="9332">
                  <c:v>378.69230769230768</c:v>
                </c:pt>
                <c:pt idx="9333">
                  <c:v>376</c:v>
                </c:pt>
                <c:pt idx="9334">
                  <c:v>376.23076923076923</c:v>
                </c:pt>
                <c:pt idx="9335">
                  <c:v>377.38461538461536</c:v>
                </c:pt>
                <c:pt idx="9336">
                  <c:v>377.61538461538464</c:v>
                </c:pt>
                <c:pt idx="9337">
                  <c:v>376.23076923076923</c:v>
                </c:pt>
                <c:pt idx="9338">
                  <c:v>376.92307692307691</c:v>
                </c:pt>
                <c:pt idx="9339">
                  <c:v>375.69230769230768</c:v>
                </c:pt>
                <c:pt idx="9340">
                  <c:v>379.23076923076923</c:v>
                </c:pt>
                <c:pt idx="9341">
                  <c:v>380</c:v>
                </c:pt>
                <c:pt idx="9342">
                  <c:v>379.69230769230768</c:v>
                </c:pt>
                <c:pt idx="9343">
                  <c:v>378.53846153846155</c:v>
                </c:pt>
                <c:pt idx="9344">
                  <c:v>381</c:v>
                </c:pt>
                <c:pt idx="9345">
                  <c:v>383.38461538461536</c:v>
                </c:pt>
                <c:pt idx="9346">
                  <c:v>382.84615384615387</c:v>
                </c:pt>
                <c:pt idx="9347">
                  <c:v>383.15384615384613</c:v>
                </c:pt>
                <c:pt idx="9348">
                  <c:v>382.38461538461536</c:v>
                </c:pt>
                <c:pt idx="9349">
                  <c:v>380.53846153846155</c:v>
                </c:pt>
                <c:pt idx="9350">
                  <c:v>387.53846153846155</c:v>
                </c:pt>
                <c:pt idx="9351">
                  <c:v>387.15384615384613</c:v>
                </c:pt>
                <c:pt idx="9352">
                  <c:v>386.30769230769232</c:v>
                </c:pt>
                <c:pt idx="9353">
                  <c:v>382.84615384615387</c:v>
                </c:pt>
                <c:pt idx="9354">
                  <c:v>381.92307692307691</c:v>
                </c:pt>
                <c:pt idx="9355">
                  <c:v>383</c:v>
                </c:pt>
                <c:pt idx="9356">
                  <c:v>383.46153846153845</c:v>
                </c:pt>
                <c:pt idx="9357">
                  <c:v>381.30769230769232</c:v>
                </c:pt>
                <c:pt idx="9358">
                  <c:v>377.38461538461536</c:v>
                </c:pt>
                <c:pt idx="9359">
                  <c:v>377.76923076923077</c:v>
                </c:pt>
                <c:pt idx="9360">
                  <c:v>380.61538461538464</c:v>
                </c:pt>
                <c:pt idx="9361">
                  <c:v>379.69230769230768</c:v>
                </c:pt>
                <c:pt idx="9362">
                  <c:v>380.61538461538464</c:v>
                </c:pt>
                <c:pt idx="9363">
                  <c:v>374.92307692307691</c:v>
                </c:pt>
                <c:pt idx="9364">
                  <c:v>375.46153846153845</c:v>
                </c:pt>
                <c:pt idx="9365">
                  <c:v>377.23076923076923</c:v>
                </c:pt>
                <c:pt idx="9366">
                  <c:v>377.30769230769232</c:v>
                </c:pt>
                <c:pt idx="9367">
                  <c:v>376.15384615384613</c:v>
                </c:pt>
                <c:pt idx="9368">
                  <c:v>375.69230769230768</c:v>
                </c:pt>
                <c:pt idx="9369">
                  <c:v>375.30769230769232</c:v>
                </c:pt>
                <c:pt idx="9370">
                  <c:v>384.38461538461536</c:v>
                </c:pt>
                <c:pt idx="9371">
                  <c:v>386.38461538461536</c:v>
                </c:pt>
                <c:pt idx="9372">
                  <c:v>387.38461538461536</c:v>
                </c:pt>
                <c:pt idx="9373">
                  <c:v>384.38461538461536</c:v>
                </c:pt>
                <c:pt idx="9374">
                  <c:v>384.76923076923077</c:v>
                </c:pt>
                <c:pt idx="9375">
                  <c:v>391.61538461538464</c:v>
                </c:pt>
                <c:pt idx="9376">
                  <c:v>391.23076923076923</c:v>
                </c:pt>
                <c:pt idx="9377">
                  <c:v>391</c:v>
                </c:pt>
                <c:pt idx="9378">
                  <c:v>392.69230769230768</c:v>
                </c:pt>
                <c:pt idx="9379">
                  <c:v>393</c:v>
                </c:pt>
                <c:pt idx="9380">
                  <c:v>399.38461538461536</c:v>
                </c:pt>
                <c:pt idx="9381">
                  <c:v>400.53846153846155</c:v>
                </c:pt>
                <c:pt idx="9382">
                  <c:v>401.61538461538464</c:v>
                </c:pt>
                <c:pt idx="9383">
                  <c:v>393.38461538461536</c:v>
                </c:pt>
                <c:pt idx="9384">
                  <c:v>392.69230769230768</c:v>
                </c:pt>
                <c:pt idx="9385">
                  <c:v>391.69230769230768</c:v>
                </c:pt>
                <c:pt idx="9386">
                  <c:v>391.92307692307691</c:v>
                </c:pt>
                <c:pt idx="9387">
                  <c:v>393.46153846153845</c:v>
                </c:pt>
                <c:pt idx="9388">
                  <c:v>385.53846153846155</c:v>
                </c:pt>
                <c:pt idx="9389">
                  <c:v>385.53846153846155</c:v>
                </c:pt>
                <c:pt idx="9390">
                  <c:v>391.76923076923077</c:v>
                </c:pt>
                <c:pt idx="9391">
                  <c:v>388</c:v>
                </c:pt>
                <c:pt idx="9392">
                  <c:v>389.46153846153845</c:v>
                </c:pt>
                <c:pt idx="9393">
                  <c:v>385.53846153846155</c:v>
                </c:pt>
                <c:pt idx="9394">
                  <c:v>382.61538461538464</c:v>
                </c:pt>
                <c:pt idx="9395">
                  <c:v>381.92307692307691</c:v>
                </c:pt>
                <c:pt idx="9396">
                  <c:v>381.69230769230768</c:v>
                </c:pt>
                <c:pt idx="9397">
                  <c:v>380.53846153846155</c:v>
                </c:pt>
                <c:pt idx="9398">
                  <c:v>381.84615384615387</c:v>
                </c:pt>
                <c:pt idx="9399">
                  <c:v>381.69230769230768</c:v>
                </c:pt>
                <c:pt idx="9400">
                  <c:v>380.69230769230768</c:v>
                </c:pt>
                <c:pt idx="9401">
                  <c:v>382.38461538461536</c:v>
                </c:pt>
                <c:pt idx="9402">
                  <c:v>386.15384615384613</c:v>
                </c:pt>
                <c:pt idx="9403">
                  <c:v>378.92307692307691</c:v>
                </c:pt>
                <c:pt idx="9404">
                  <c:v>379.92307692307691</c:v>
                </c:pt>
                <c:pt idx="9405">
                  <c:v>378.69230769230768</c:v>
                </c:pt>
                <c:pt idx="9406">
                  <c:v>376.30769230769232</c:v>
                </c:pt>
                <c:pt idx="9407">
                  <c:v>379</c:v>
                </c:pt>
                <c:pt idx="9408">
                  <c:v>380.30769230769232</c:v>
                </c:pt>
                <c:pt idx="9409">
                  <c:v>379.69230769230768</c:v>
                </c:pt>
                <c:pt idx="9410">
                  <c:v>385.53846153846155</c:v>
                </c:pt>
                <c:pt idx="9411">
                  <c:v>385.69230769230768</c:v>
                </c:pt>
                <c:pt idx="9412">
                  <c:v>384.15384615384613</c:v>
                </c:pt>
                <c:pt idx="9413">
                  <c:v>384.69230769230768</c:v>
                </c:pt>
                <c:pt idx="9414">
                  <c:v>384.38461538461536</c:v>
                </c:pt>
                <c:pt idx="9415">
                  <c:v>379.69230769230768</c:v>
                </c:pt>
                <c:pt idx="9416">
                  <c:v>380.38461538461536</c:v>
                </c:pt>
                <c:pt idx="9417">
                  <c:v>383.53846153846155</c:v>
                </c:pt>
                <c:pt idx="9418">
                  <c:v>382.76923076923077</c:v>
                </c:pt>
                <c:pt idx="9419">
                  <c:v>384.38461538461536</c:v>
                </c:pt>
                <c:pt idx="9420">
                  <c:v>386.46153846153845</c:v>
                </c:pt>
                <c:pt idx="9421">
                  <c:v>383.92307692307691</c:v>
                </c:pt>
                <c:pt idx="9422">
                  <c:v>384.92307692307691</c:v>
                </c:pt>
                <c:pt idx="9423">
                  <c:v>381.84615384615387</c:v>
                </c:pt>
                <c:pt idx="9424">
                  <c:v>379.69230769230768</c:v>
                </c:pt>
                <c:pt idx="9425">
                  <c:v>382.53846153846155</c:v>
                </c:pt>
                <c:pt idx="9426">
                  <c:v>382.53846153846155</c:v>
                </c:pt>
                <c:pt idx="9427">
                  <c:v>381.15384615384613</c:v>
                </c:pt>
                <c:pt idx="9428">
                  <c:v>382.76923076923077</c:v>
                </c:pt>
                <c:pt idx="9429">
                  <c:v>383.07692307692309</c:v>
                </c:pt>
                <c:pt idx="9430">
                  <c:v>382.76923076923077</c:v>
                </c:pt>
                <c:pt idx="9431">
                  <c:v>383.69230769230768</c:v>
                </c:pt>
                <c:pt idx="9432">
                  <c:v>383.53846153846155</c:v>
                </c:pt>
                <c:pt idx="9433">
                  <c:v>379.23076923076923</c:v>
                </c:pt>
                <c:pt idx="9434">
                  <c:v>381</c:v>
                </c:pt>
                <c:pt idx="9435">
                  <c:v>382.92307692307691</c:v>
                </c:pt>
                <c:pt idx="9436">
                  <c:v>381.46153846153845</c:v>
                </c:pt>
                <c:pt idx="9437">
                  <c:v>384</c:v>
                </c:pt>
                <c:pt idx="9438">
                  <c:v>383.92307692307691</c:v>
                </c:pt>
                <c:pt idx="9439">
                  <c:v>382.38461538461536</c:v>
                </c:pt>
                <c:pt idx="9440">
                  <c:v>383.69230769230768</c:v>
                </c:pt>
                <c:pt idx="9441">
                  <c:v>383.07692307692309</c:v>
                </c:pt>
                <c:pt idx="9442">
                  <c:v>381.61538461538464</c:v>
                </c:pt>
                <c:pt idx="9443">
                  <c:v>379.38461538461536</c:v>
                </c:pt>
                <c:pt idx="9444">
                  <c:v>379.76923076923077</c:v>
                </c:pt>
                <c:pt idx="9445">
                  <c:v>378.76923076923077</c:v>
                </c:pt>
                <c:pt idx="9446">
                  <c:v>379.69230769230768</c:v>
                </c:pt>
                <c:pt idx="9447">
                  <c:v>378.53846153846155</c:v>
                </c:pt>
                <c:pt idx="9448">
                  <c:v>376.53846153846155</c:v>
                </c:pt>
                <c:pt idx="9449">
                  <c:v>377.38461538461536</c:v>
                </c:pt>
                <c:pt idx="9450">
                  <c:v>376.84615384615387</c:v>
                </c:pt>
                <c:pt idx="9451">
                  <c:v>374</c:v>
                </c:pt>
                <c:pt idx="9452">
                  <c:v>374.61538461538464</c:v>
                </c:pt>
                <c:pt idx="9453">
                  <c:v>374.84615384615387</c:v>
                </c:pt>
                <c:pt idx="9454">
                  <c:v>374.30769230769232</c:v>
                </c:pt>
                <c:pt idx="9455">
                  <c:v>374.92307692307691</c:v>
                </c:pt>
                <c:pt idx="9456">
                  <c:v>374.53846153846155</c:v>
                </c:pt>
                <c:pt idx="9457">
                  <c:v>372.07692307692309</c:v>
                </c:pt>
                <c:pt idx="9458">
                  <c:v>372.84615384615387</c:v>
                </c:pt>
                <c:pt idx="9459">
                  <c:v>372.76923076923077</c:v>
                </c:pt>
                <c:pt idx="9460">
                  <c:v>371.61538461538464</c:v>
                </c:pt>
                <c:pt idx="9461">
                  <c:v>371.38461538461536</c:v>
                </c:pt>
                <c:pt idx="9462">
                  <c:v>370.92307692307691</c:v>
                </c:pt>
                <c:pt idx="9463">
                  <c:v>368.46153846153845</c:v>
                </c:pt>
                <c:pt idx="9464">
                  <c:v>369.76923076923077</c:v>
                </c:pt>
                <c:pt idx="9465">
                  <c:v>370</c:v>
                </c:pt>
                <c:pt idx="9466">
                  <c:v>376.15384615384613</c:v>
                </c:pt>
                <c:pt idx="9467">
                  <c:v>377.07692307692309</c:v>
                </c:pt>
                <c:pt idx="9468">
                  <c:v>378</c:v>
                </c:pt>
                <c:pt idx="9469">
                  <c:v>376.61538461538464</c:v>
                </c:pt>
                <c:pt idx="9470">
                  <c:v>378.84615384615387</c:v>
                </c:pt>
                <c:pt idx="9471">
                  <c:v>380.15384615384613</c:v>
                </c:pt>
                <c:pt idx="9472">
                  <c:v>381.38461538461536</c:v>
                </c:pt>
                <c:pt idx="9473">
                  <c:v>383.23076923076923</c:v>
                </c:pt>
                <c:pt idx="9474">
                  <c:v>382.69230769230768</c:v>
                </c:pt>
                <c:pt idx="9475">
                  <c:v>380.92307692307691</c:v>
                </c:pt>
                <c:pt idx="9476">
                  <c:v>382.92307692307691</c:v>
                </c:pt>
                <c:pt idx="9477">
                  <c:v>382.53846153846155</c:v>
                </c:pt>
                <c:pt idx="9478">
                  <c:v>380.69230769230768</c:v>
                </c:pt>
                <c:pt idx="9479">
                  <c:v>375.84615384615387</c:v>
                </c:pt>
                <c:pt idx="9480">
                  <c:v>374.61538461538464</c:v>
                </c:pt>
                <c:pt idx="9481">
                  <c:v>372.92307692307691</c:v>
                </c:pt>
                <c:pt idx="9482">
                  <c:v>377.92307692307691</c:v>
                </c:pt>
                <c:pt idx="9483">
                  <c:v>377.23076923076923</c:v>
                </c:pt>
                <c:pt idx="9484">
                  <c:v>374.76923076923077</c:v>
                </c:pt>
                <c:pt idx="9485">
                  <c:v>373.76923076923077</c:v>
                </c:pt>
                <c:pt idx="9486">
                  <c:v>374.84615384615387</c:v>
                </c:pt>
                <c:pt idx="9487">
                  <c:v>374.53846153846155</c:v>
                </c:pt>
                <c:pt idx="9488">
                  <c:v>376.92307692307691</c:v>
                </c:pt>
                <c:pt idx="9489">
                  <c:v>377.53846153846155</c:v>
                </c:pt>
                <c:pt idx="9490">
                  <c:v>377.23076923076923</c:v>
                </c:pt>
                <c:pt idx="9491">
                  <c:v>378.38461538461536</c:v>
                </c:pt>
                <c:pt idx="9492">
                  <c:v>378.23076923076923</c:v>
                </c:pt>
                <c:pt idx="9493">
                  <c:v>378.76923076923077</c:v>
                </c:pt>
                <c:pt idx="9494">
                  <c:v>379.69230769230768</c:v>
                </c:pt>
                <c:pt idx="9495">
                  <c:v>379.23076923076923</c:v>
                </c:pt>
                <c:pt idx="9496">
                  <c:v>378.46153846153845</c:v>
                </c:pt>
                <c:pt idx="9497">
                  <c:v>380.46153846153845</c:v>
                </c:pt>
                <c:pt idx="9498">
                  <c:v>380.46153846153845</c:v>
                </c:pt>
                <c:pt idx="9499">
                  <c:v>379.76923076923077</c:v>
                </c:pt>
                <c:pt idx="9500">
                  <c:v>380.23076923076923</c:v>
                </c:pt>
                <c:pt idx="9501">
                  <c:v>379.38461538461536</c:v>
                </c:pt>
                <c:pt idx="9502">
                  <c:v>376.53846153846155</c:v>
                </c:pt>
                <c:pt idx="9503">
                  <c:v>378.07692307692309</c:v>
                </c:pt>
                <c:pt idx="9504">
                  <c:v>378</c:v>
                </c:pt>
                <c:pt idx="9505">
                  <c:v>375.69230769230768</c:v>
                </c:pt>
                <c:pt idx="9506">
                  <c:v>375.38461538461536</c:v>
                </c:pt>
                <c:pt idx="9507">
                  <c:v>375.46153846153845</c:v>
                </c:pt>
                <c:pt idx="9508">
                  <c:v>371.30769230769232</c:v>
                </c:pt>
                <c:pt idx="9509">
                  <c:v>372.23076923076923</c:v>
                </c:pt>
                <c:pt idx="9510">
                  <c:v>371.38461538461536</c:v>
                </c:pt>
                <c:pt idx="9511">
                  <c:v>369.92307692307691</c:v>
                </c:pt>
                <c:pt idx="9512">
                  <c:v>370.92307692307691</c:v>
                </c:pt>
                <c:pt idx="9513">
                  <c:v>371.38461538461536</c:v>
                </c:pt>
                <c:pt idx="9514">
                  <c:v>370.46153846153845</c:v>
                </c:pt>
                <c:pt idx="9515">
                  <c:v>372.53846153846155</c:v>
                </c:pt>
                <c:pt idx="9516">
                  <c:v>371.46153846153845</c:v>
                </c:pt>
                <c:pt idx="9517">
                  <c:v>371.46153846153845</c:v>
                </c:pt>
                <c:pt idx="9518">
                  <c:v>373.84615384615387</c:v>
                </c:pt>
                <c:pt idx="9519">
                  <c:v>373.84615384615387</c:v>
                </c:pt>
                <c:pt idx="9520">
                  <c:v>372.69230769230768</c:v>
                </c:pt>
                <c:pt idx="9521">
                  <c:v>373.76923076923077</c:v>
                </c:pt>
                <c:pt idx="9522">
                  <c:v>374.69230769230768</c:v>
                </c:pt>
                <c:pt idx="9523">
                  <c:v>375.38461538461536</c:v>
                </c:pt>
                <c:pt idx="9524">
                  <c:v>377.30769230769232</c:v>
                </c:pt>
                <c:pt idx="9525">
                  <c:v>375.84615384615387</c:v>
                </c:pt>
                <c:pt idx="9526">
                  <c:v>374.76923076923077</c:v>
                </c:pt>
                <c:pt idx="9527">
                  <c:v>375.61538461538464</c:v>
                </c:pt>
                <c:pt idx="9528">
                  <c:v>377.23076923076923</c:v>
                </c:pt>
                <c:pt idx="9529">
                  <c:v>376.84615384615387</c:v>
                </c:pt>
                <c:pt idx="9530">
                  <c:v>376.46153846153845</c:v>
                </c:pt>
                <c:pt idx="9531">
                  <c:v>377.53846153846155</c:v>
                </c:pt>
                <c:pt idx="9532">
                  <c:v>376.76923076923077</c:v>
                </c:pt>
                <c:pt idx="9533">
                  <c:v>379.30769230769232</c:v>
                </c:pt>
                <c:pt idx="9534">
                  <c:v>379.30769230769232</c:v>
                </c:pt>
                <c:pt idx="9535">
                  <c:v>378.38461538461536</c:v>
                </c:pt>
                <c:pt idx="9536">
                  <c:v>377.69230769230768</c:v>
                </c:pt>
                <c:pt idx="9537">
                  <c:v>377.15384615384613</c:v>
                </c:pt>
                <c:pt idx="9538">
                  <c:v>374.76923076923077</c:v>
                </c:pt>
                <c:pt idx="9539">
                  <c:v>376.53846153846155</c:v>
                </c:pt>
                <c:pt idx="9540">
                  <c:v>376.46153846153845</c:v>
                </c:pt>
                <c:pt idx="9541">
                  <c:v>373.76923076923077</c:v>
                </c:pt>
                <c:pt idx="9542">
                  <c:v>375.61538461538464</c:v>
                </c:pt>
                <c:pt idx="9543">
                  <c:v>377</c:v>
                </c:pt>
                <c:pt idx="9544">
                  <c:v>373.53846153846155</c:v>
                </c:pt>
                <c:pt idx="9545">
                  <c:v>374.38461538461536</c:v>
                </c:pt>
                <c:pt idx="9546">
                  <c:v>373.15384615384613</c:v>
                </c:pt>
                <c:pt idx="9547">
                  <c:v>371.53846153846155</c:v>
                </c:pt>
                <c:pt idx="9548">
                  <c:v>371.38461538461536</c:v>
                </c:pt>
                <c:pt idx="9549">
                  <c:v>371.15384615384613</c:v>
                </c:pt>
                <c:pt idx="9550">
                  <c:v>370.61538461538464</c:v>
                </c:pt>
                <c:pt idx="9551">
                  <c:v>372.76923076923077</c:v>
                </c:pt>
                <c:pt idx="9552">
                  <c:v>372.23076923076923</c:v>
                </c:pt>
                <c:pt idx="9553">
                  <c:v>370.84615384615387</c:v>
                </c:pt>
                <c:pt idx="9554">
                  <c:v>374.76923076923077</c:v>
                </c:pt>
                <c:pt idx="9555">
                  <c:v>376.69230769230768</c:v>
                </c:pt>
                <c:pt idx="9556">
                  <c:v>375.53846153846155</c:v>
                </c:pt>
                <c:pt idx="9557">
                  <c:v>376.53846153846155</c:v>
                </c:pt>
                <c:pt idx="9558">
                  <c:v>376.76923076923077</c:v>
                </c:pt>
                <c:pt idx="9559">
                  <c:v>375.53846153846155</c:v>
                </c:pt>
                <c:pt idx="9560">
                  <c:v>377.84615384615387</c:v>
                </c:pt>
                <c:pt idx="9561">
                  <c:v>378.46153846153845</c:v>
                </c:pt>
                <c:pt idx="9562">
                  <c:v>379.23076923076923</c:v>
                </c:pt>
                <c:pt idx="9563">
                  <c:v>382.15384615384613</c:v>
                </c:pt>
                <c:pt idx="9564">
                  <c:v>383.23076923076923</c:v>
                </c:pt>
                <c:pt idx="9565">
                  <c:v>381.84615384615387</c:v>
                </c:pt>
                <c:pt idx="9566">
                  <c:v>383.23076923076923</c:v>
                </c:pt>
                <c:pt idx="9567">
                  <c:v>380.69230769230768</c:v>
                </c:pt>
                <c:pt idx="9568">
                  <c:v>377.15384615384613</c:v>
                </c:pt>
                <c:pt idx="9569">
                  <c:v>378.15384615384613</c:v>
                </c:pt>
                <c:pt idx="9570">
                  <c:v>378.23076923076923</c:v>
                </c:pt>
                <c:pt idx="9571">
                  <c:v>377.46153846153845</c:v>
                </c:pt>
                <c:pt idx="9572">
                  <c:v>379.23076923076923</c:v>
                </c:pt>
                <c:pt idx="9573">
                  <c:v>380.92307692307691</c:v>
                </c:pt>
                <c:pt idx="9574">
                  <c:v>380</c:v>
                </c:pt>
                <c:pt idx="9575">
                  <c:v>381</c:v>
                </c:pt>
                <c:pt idx="9576">
                  <c:v>379.07692307692309</c:v>
                </c:pt>
                <c:pt idx="9577">
                  <c:v>376.92307692307691</c:v>
                </c:pt>
                <c:pt idx="9578">
                  <c:v>378.61538461538464</c:v>
                </c:pt>
                <c:pt idx="9579">
                  <c:v>378.15384615384613</c:v>
                </c:pt>
                <c:pt idx="9580">
                  <c:v>379.15384615384613</c:v>
                </c:pt>
                <c:pt idx="9581">
                  <c:v>380.07692307692309</c:v>
                </c:pt>
                <c:pt idx="9582">
                  <c:v>380.23076923076923</c:v>
                </c:pt>
                <c:pt idx="9583">
                  <c:v>380.23076923076923</c:v>
                </c:pt>
                <c:pt idx="9584">
                  <c:v>380.92307692307691</c:v>
                </c:pt>
                <c:pt idx="9585">
                  <c:v>382</c:v>
                </c:pt>
                <c:pt idx="9586">
                  <c:v>379.46153846153845</c:v>
                </c:pt>
                <c:pt idx="9587">
                  <c:v>380.92307692307691</c:v>
                </c:pt>
                <c:pt idx="9588">
                  <c:v>383.07692307692309</c:v>
                </c:pt>
                <c:pt idx="9589">
                  <c:v>381.84615384615387</c:v>
                </c:pt>
                <c:pt idx="9590">
                  <c:v>384.15384615384613</c:v>
                </c:pt>
                <c:pt idx="9591">
                  <c:v>383.76923076923077</c:v>
                </c:pt>
                <c:pt idx="9592">
                  <c:v>382.92307692307691</c:v>
                </c:pt>
                <c:pt idx="9593">
                  <c:v>382.15384615384613</c:v>
                </c:pt>
                <c:pt idx="9594">
                  <c:v>382</c:v>
                </c:pt>
                <c:pt idx="9595">
                  <c:v>381</c:v>
                </c:pt>
                <c:pt idx="9596">
                  <c:v>381.53846153846155</c:v>
                </c:pt>
                <c:pt idx="9597">
                  <c:v>381.61538461538464</c:v>
                </c:pt>
                <c:pt idx="9598">
                  <c:v>378.84615384615387</c:v>
                </c:pt>
                <c:pt idx="9599">
                  <c:v>380</c:v>
                </c:pt>
                <c:pt idx="9600">
                  <c:v>379.76923076923077</c:v>
                </c:pt>
                <c:pt idx="9601">
                  <c:v>374.92307692307691</c:v>
                </c:pt>
                <c:pt idx="9602">
                  <c:v>375.61538461538464</c:v>
                </c:pt>
                <c:pt idx="9603">
                  <c:v>374.23076923076923</c:v>
                </c:pt>
                <c:pt idx="9604">
                  <c:v>372.61538461538464</c:v>
                </c:pt>
                <c:pt idx="9605">
                  <c:v>374.61538461538464</c:v>
                </c:pt>
                <c:pt idx="9606">
                  <c:v>374.84615384615387</c:v>
                </c:pt>
                <c:pt idx="9607">
                  <c:v>373.38461538461536</c:v>
                </c:pt>
                <c:pt idx="9608">
                  <c:v>375.07692307692309</c:v>
                </c:pt>
                <c:pt idx="9609">
                  <c:v>376.23076923076923</c:v>
                </c:pt>
                <c:pt idx="9610">
                  <c:v>376.76923076923077</c:v>
                </c:pt>
                <c:pt idx="9611">
                  <c:v>378.15384615384613</c:v>
                </c:pt>
                <c:pt idx="9612">
                  <c:v>378.07692307692309</c:v>
                </c:pt>
                <c:pt idx="9613">
                  <c:v>375.92307692307691</c:v>
                </c:pt>
                <c:pt idx="9614">
                  <c:v>377</c:v>
                </c:pt>
                <c:pt idx="9615">
                  <c:v>383.69230769230768</c:v>
                </c:pt>
                <c:pt idx="9616">
                  <c:v>382.92307692307691</c:v>
                </c:pt>
                <c:pt idx="9617">
                  <c:v>385.15384615384613</c:v>
                </c:pt>
                <c:pt idx="9618">
                  <c:v>384.46153846153845</c:v>
                </c:pt>
                <c:pt idx="9619">
                  <c:v>382.38461538461536</c:v>
                </c:pt>
                <c:pt idx="9620">
                  <c:v>385.76923076923077</c:v>
                </c:pt>
                <c:pt idx="9621">
                  <c:v>384.53846153846155</c:v>
                </c:pt>
                <c:pt idx="9622">
                  <c:v>381.30769230769232</c:v>
                </c:pt>
                <c:pt idx="9623">
                  <c:v>380.61538461538464</c:v>
                </c:pt>
                <c:pt idx="9624">
                  <c:v>381.38461538461536</c:v>
                </c:pt>
                <c:pt idx="9625">
                  <c:v>381.53846153846155</c:v>
                </c:pt>
                <c:pt idx="9626">
                  <c:v>383.61538461538464</c:v>
                </c:pt>
                <c:pt idx="9627">
                  <c:v>383.23076923076923</c:v>
                </c:pt>
                <c:pt idx="9628">
                  <c:v>375.69230769230768</c:v>
                </c:pt>
                <c:pt idx="9629">
                  <c:v>377.46153846153845</c:v>
                </c:pt>
                <c:pt idx="9630">
                  <c:v>377.30769230769232</c:v>
                </c:pt>
                <c:pt idx="9631">
                  <c:v>377.15384615384613</c:v>
                </c:pt>
                <c:pt idx="9632">
                  <c:v>380</c:v>
                </c:pt>
                <c:pt idx="9633">
                  <c:v>378.84615384615387</c:v>
                </c:pt>
                <c:pt idx="9634">
                  <c:v>377.61538461538464</c:v>
                </c:pt>
                <c:pt idx="9635">
                  <c:v>379.30769230769232</c:v>
                </c:pt>
                <c:pt idx="9636">
                  <c:v>380.53846153846155</c:v>
                </c:pt>
                <c:pt idx="9637">
                  <c:v>379.92307692307691</c:v>
                </c:pt>
                <c:pt idx="9638">
                  <c:v>379.53846153846155</c:v>
                </c:pt>
                <c:pt idx="9639">
                  <c:v>379.53846153846155</c:v>
                </c:pt>
                <c:pt idx="9640">
                  <c:v>380.84615384615387</c:v>
                </c:pt>
                <c:pt idx="9641">
                  <c:v>383.61538461538464</c:v>
                </c:pt>
                <c:pt idx="9642">
                  <c:v>382.92307692307691</c:v>
                </c:pt>
                <c:pt idx="9643">
                  <c:v>382</c:v>
                </c:pt>
                <c:pt idx="9644">
                  <c:v>383.30769230769232</c:v>
                </c:pt>
                <c:pt idx="9645">
                  <c:v>382.61538461538464</c:v>
                </c:pt>
                <c:pt idx="9646">
                  <c:v>381</c:v>
                </c:pt>
                <c:pt idx="9647">
                  <c:v>382.84615384615387</c:v>
                </c:pt>
                <c:pt idx="9648">
                  <c:v>382.53846153846155</c:v>
                </c:pt>
                <c:pt idx="9649">
                  <c:v>379.61538461538464</c:v>
                </c:pt>
                <c:pt idx="9650">
                  <c:v>381.30769230769232</c:v>
                </c:pt>
                <c:pt idx="9651">
                  <c:v>380.92307692307691</c:v>
                </c:pt>
                <c:pt idx="9652">
                  <c:v>382.30769230769232</c:v>
                </c:pt>
                <c:pt idx="9653">
                  <c:v>382.07692307692309</c:v>
                </c:pt>
                <c:pt idx="9654">
                  <c:v>380.69230769230768</c:v>
                </c:pt>
                <c:pt idx="9655">
                  <c:v>378.92307692307691</c:v>
                </c:pt>
                <c:pt idx="9656">
                  <c:v>379.30769230769232</c:v>
                </c:pt>
                <c:pt idx="9657">
                  <c:v>378.23076923076923</c:v>
                </c:pt>
                <c:pt idx="9658">
                  <c:v>377.38461538461536</c:v>
                </c:pt>
                <c:pt idx="9659">
                  <c:v>379.30769230769232</c:v>
                </c:pt>
                <c:pt idx="9660">
                  <c:v>381.23076923076923</c:v>
                </c:pt>
                <c:pt idx="9661">
                  <c:v>381</c:v>
                </c:pt>
                <c:pt idx="9662">
                  <c:v>383.07692307692309</c:v>
                </c:pt>
                <c:pt idx="9663">
                  <c:v>381.46153846153845</c:v>
                </c:pt>
                <c:pt idx="9664">
                  <c:v>380.07692307692309</c:v>
                </c:pt>
                <c:pt idx="9665">
                  <c:v>378.23076923076923</c:v>
                </c:pt>
                <c:pt idx="9666">
                  <c:v>379.15384615384613</c:v>
                </c:pt>
                <c:pt idx="9667">
                  <c:v>378</c:v>
                </c:pt>
                <c:pt idx="9668">
                  <c:v>379.69230769230768</c:v>
                </c:pt>
                <c:pt idx="9669">
                  <c:v>379.07692307692309</c:v>
                </c:pt>
                <c:pt idx="9670">
                  <c:v>381.23076923076923</c:v>
                </c:pt>
                <c:pt idx="9671">
                  <c:v>381.53846153846155</c:v>
                </c:pt>
                <c:pt idx="9672">
                  <c:v>382.38461538461536</c:v>
                </c:pt>
                <c:pt idx="9673">
                  <c:v>379.15384615384613</c:v>
                </c:pt>
                <c:pt idx="9674">
                  <c:v>381.30769230769232</c:v>
                </c:pt>
                <c:pt idx="9675">
                  <c:v>389.23076923076923</c:v>
                </c:pt>
                <c:pt idx="9676">
                  <c:v>388</c:v>
                </c:pt>
                <c:pt idx="9677">
                  <c:v>388.84615384615387</c:v>
                </c:pt>
                <c:pt idx="9678">
                  <c:v>389.15384615384613</c:v>
                </c:pt>
                <c:pt idx="9679">
                  <c:v>387</c:v>
                </c:pt>
                <c:pt idx="9680">
                  <c:v>392.46153846153845</c:v>
                </c:pt>
                <c:pt idx="9681">
                  <c:v>393.53846153846155</c:v>
                </c:pt>
                <c:pt idx="9682">
                  <c:v>393.69230769230768</c:v>
                </c:pt>
                <c:pt idx="9683">
                  <c:v>390.92307692307691</c:v>
                </c:pt>
                <c:pt idx="9684">
                  <c:v>390.69230769230768</c:v>
                </c:pt>
                <c:pt idx="9685">
                  <c:v>390.23076923076923</c:v>
                </c:pt>
                <c:pt idx="9686">
                  <c:v>390.46153846153845</c:v>
                </c:pt>
                <c:pt idx="9687">
                  <c:v>390.23076923076923</c:v>
                </c:pt>
                <c:pt idx="9688">
                  <c:v>381.53846153846155</c:v>
                </c:pt>
                <c:pt idx="9689">
                  <c:v>382.15384615384613</c:v>
                </c:pt>
                <c:pt idx="9690">
                  <c:v>386.15384615384613</c:v>
                </c:pt>
                <c:pt idx="9691">
                  <c:v>388.38461538461536</c:v>
                </c:pt>
                <c:pt idx="9692">
                  <c:v>389.46153846153845</c:v>
                </c:pt>
                <c:pt idx="9693">
                  <c:v>384.15384615384613</c:v>
                </c:pt>
                <c:pt idx="9694">
                  <c:v>382.15384615384613</c:v>
                </c:pt>
                <c:pt idx="9695">
                  <c:v>385.23076923076923</c:v>
                </c:pt>
                <c:pt idx="9696">
                  <c:v>385.38461538461536</c:v>
                </c:pt>
                <c:pt idx="9697">
                  <c:v>383.76923076923077</c:v>
                </c:pt>
                <c:pt idx="9698">
                  <c:v>381.53846153846155</c:v>
                </c:pt>
                <c:pt idx="9699">
                  <c:v>382.53846153846155</c:v>
                </c:pt>
                <c:pt idx="9700">
                  <c:v>381</c:v>
                </c:pt>
                <c:pt idx="9701">
                  <c:v>383.15384615384613</c:v>
                </c:pt>
                <c:pt idx="9702">
                  <c:v>388.30769230769232</c:v>
                </c:pt>
                <c:pt idx="9703">
                  <c:v>383.53846153846155</c:v>
                </c:pt>
                <c:pt idx="9704">
                  <c:v>381.69230769230768</c:v>
                </c:pt>
                <c:pt idx="9705">
                  <c:v>382.53846153846155</c:v>
                </c:pt>
                <c:pt idx="9706">
                  <c:v>381.76923076923077</c:v>
                </c:pt>
                <c:pt idx="9707">
                  <c:v>383.53846153846155</c:v>
                </c:pt>
                <c:pt idx="9708">
                  <c:v>381.38461538461536</c:v>
                </c:pt>
                <c:pt idx="9709">
                  <c:v>380.38461538461536</c:v>
                </c:pt>
                <c:pt idx="9710">
                  <c:v>382.38461538461536</c:v>
                </c:pt>
                <c:pt idx="9711">
                  <c:v>386.15384615384613</c:v>
                </c:pt>
                <c:pt idx="9712">
                  <c:v>384.38461538461536</c:v>
                </c:pt>
                <c:pt idx="9713">
                  <c:v>384.76923076923077</c:v>
                </c:pt>
                <c:pt idx="9714">
                  <c:v>383.76923076923077</c:v>
                </c:pt>
                <c:pt idx="9715">
                  <c:v>379.30769230769232</c:v>
                </c:pt>
                <c:pt idx="9716">
                  <c:v>380.53846153846155</c:v>
                </c:pt>
                <c:pt idx="9717">
                  <c:v>380.07692307692309</c:v>
                </c:pt>
                <c:pt idx="9718">
                  <c:v>378.07692307692309</c:v>
                </c:pt>
                <c:pt idx="9719">
                  <c:v>380.30769230769232</c:v>
                </c:pt>
                <c:pt idx="9720">
                  <c:v>382.23076923076923</c:v>
                </c:pt>
                <c:pt idx="9721">
                  <c:v>381.46153846153845</c:v>
                </c:pt>
                <c:pt idx="9722">
                  <c:v>383.69230769230768</c:v>
                </c:pt>
                <c:pt idx="9723">
                  <c:v>384.92307692307691</c:v>
                </c:pt>
                <c:pt idx="9724">
                  <c:v>380.15384615384613</c:v>
                </c:pt>
                <c:pt idx="9725">
                  <c:v>383.76923076923077</c:v>
                </c:pt>
                <c:pt idx="9726">
                  <c:v>383.53846153846155</c:v>
                </c:pt>
                <c:pt idx="9727">
                  <c:v>381.30769230769232</c:v>
                </c:pt>
                <c:pt idx="9728">
                  <c:v>384</c:v>
                </c:pt>
                <c:pt idx="9729">
                  <c:v>384.07692307692309</c:v>
                </c:pt>
                <c:pt idx="9730">
                  <c:v>387.15384615384613</c:v>
                </c:pt>
                <c:pt idx="9731">
                  <c:v>388.84615384615387</c:v>
                </c:pt>
                <c:pt idx="9732">
                  <c:v>388.76923076923077</c:v>
                </c:pt>
                <c:pt idx="9733">
                  <c:v>385.07692307692309</c:v>
                </c:pt>
                <c:pt idx="9734">
                  <c:v>385.38461538461536</c:v>
                </c:pt>
                <c:pt idx="9735">
                  <c:v>389.07692307692309</c:v>
                </c:pt>
                <c:pt idx="9736">
                  <c:v>387.53846153846155</c:v>
                </c:pt>
                <c:pt idx="9737">
                  <c:v>388.76923076923077</c:v>
                </c:pt>
                <c:pt idx="9738">
                  <c:v>388.30769230769232</c:v>
                </c:pt>
                <c:pt idx="9739">
                  <c:v>387.30769230769232</c:v>
                </c:pt>
                <c:pt idx="9740">
                  <c:v>391.84615384615387</c:v>
                </c:pt>
                <c:pt idx="9741">
                  <c:v>388.84615384615387</c:v>
                </c:pt>
                <c:pt idx="9742">
                  <c:v>388</c:v>
                </c:pt>
                <c:pt idx="9743">
                  <c:v>385.61538461538464</c:v>
                </c:pt>
                <c:pt idx="9744">
                  <c:v>384.92307692307691</c:v>
                </c:pt>
                <c:pt idx="9745">
                  <c:v>383.23076923076923</c:v>
                </c:pt>
                <c:pt idx="9746">
                  <c:v>384.23076923076923</c:v>
                </c:pt>
                <c:pt idx="9747">
                  <c:v>384.38461538461536</c:v>
                </c:pt>
                <c:pt idx="9748">
                  <c:v>378.30769230769232</c:v>
                </c:pt>
                <c:pt idx="9749">
                  <c:v>378.61538461538464</c:v>
                </c:pt>
                <c:pt idx="9750">
                  <c:v>385.46153846153845</c:v>
                </c:pt>
                <c:pt idx="9751">
                  <c:v>387.15384615384613</c:v>
                </c:pt>
                <c:pt idx="9752">
                  <c:v>389</c:v>
                </c:pt>
                <c:pt idx="9753">
                  <c:v>388.23076923076923</c:v>
                </c:pt>
                <c:pt idx="9754">
                  <c:v>388.76923076923077</c:v>
                </c:pt>
                <c:pt idx="9755">
                  <c:v>390.46153846153845</c:v>
                </c:pt>
                <c:pt idx="9756">
                  <c:v>389.46153846153845</c:v>
                </c:pt>
                <c:pt idx="9757">
                  <c:v>388.69230769230768</c:v>
                </c:pt>
                <c:pt idx="9758">
                  <c:v>390.38461538461536</c:v>
                </c:pt>
                <c:pt idx="9759">
                  <c:v>390.46153846153845</c:v>
                </c:pt>
                <c:pt idx="9760">
                  <c:v>388.61538461538464</c:v>
                </c:pt>
                <c:pt idx="9761">
                  <c:v>390.53846153846155</c:v>
                </c:pt>
                <c:pt idx="9762">
                  <c:v>391.38461538461536</c:v>
                </c:pt>
                <c:pt idx="9763">
                  <c:v>383.84615384615387</c:v>
                </c:pt>
                <c:pt idx="9764">
                  <c:v>380.53846153846155</c:v>
                </c:pt>
                <c:pt idx="9765">
                  <c:v>379</c:v>
                </c:pt>
                <c:pt idx="9766">
                  <c:v>375.30769230769232</c:v>
                </c:pt>
                <c:pt idx="9767">
                  <c:v>374.76923076923077</c:v>
                </c:pt>
                <c:pt idx="9768">
                  <c:v>373.23076923076923</c:v>
                </c:pt>
                <c:pt idx="9769">
                  <c:v>372.07692307692309</c:v>
                </c:pt>
                <c:pt idx="9770">
                  <c:v>373.15384615384613</c:v>
                </c:pt>
                <c:pt idx="9771">
                  <c:v>372.30769230769232</c:v>
                </c:pt>
                <c:pt idx="9772">
                  <c:v>370.53846153846155</c:v>
                </c:pt>
                <c:pt idx="9773">
                  <c:v>372.38461538461536</c:v>
                </c:pt>
                <c:pt idx="9774">
                  <c:v>371.84615384615387</c:v>
                </c:pt>
                <c:pt idx="9775">
                  <c:v>369.61538461538464</c:v>
                </c:pt>
                <c:pt idx="9776">
                  <c:v>371.23076923076923</c:v>
                </c:pt>
                <c:pt idx="9777">
                  <c:v>372.23076923076923</c:v>
                </c:pt>
                <c:pt idx="9778">
                  <c:v>372.46153846153845</c:v>
                </c:pt>
                <c:pt idx="9779">
                  <c:v>374.76923076923077</c:v>
                </c:pt>
                <c:pt idx="9780">
                  <c:v>375.76923076923077</c:v>
                </c:pt>
                <c:pt idx="9781">
                  <c:v>375.76923076923077</c:v>
                </c:pt>
                <c:pt idx="9782">
                  <c:v>376.69230769230768</c:v>
                </c:pt>
                <c:pt idx="9783">
                  <c:v>376.30769230769232</c:v>
                </c:pt>
                <c:pt idx="9784">
                  <c:v>375.53846153846155</c:v>
                </c:pt>
                <c:pt idx="9785">
                  <c:v>377.53846153846155</c:v>
                </c:pt>
                <c:pt idx="9786">
                  <c:v>377.23076923076923</c:v>
                </c:pt>
                <c:pt idx="9787">
                  <c:v>376.15384615384613</c:v>
                </c:pt>
                <c:pt idx="9788">
                  <c:v>377.92307692307691</c:v>
                </c:pt>
                <c:pt idx="9789">
                  <c:v>377.23076923076923</c:v>
                </c:pt>
                <c:pt idx="9790">
                  <c:v>376.38461538461536</c:v>
                </c:pt>
                <c:pt idx="9791">
                  <c:v>377.38461538461536</c:v>
                </c:pt>
                <c:pt idx="9792">
                  <c:v>376.84615384615387</c:v>
                </c:pt>
                <c:pt idx="9793">
                  <c:v>375.46153846153845</c:v>
                </c:pt>
                <c:pt idx="9794">
                  <c:v>375.69230769230768</c:v>
                </c:pt>
                <c:pt idx="9795">
                  <c:v>375.92307692307691</c:v>
                </c:pt>
                <c:pt idx="9796">
                  <c:v>375.23076923076923</c:v>
                </c:pt>
                <c:pt idx="9797">
                  <c:v>376.92307692307691</c:v>
                </c:pt>
                <c:pt idx="9798">
                  <c:v>377.38461538461536</c:v>
                </c:pt>
                <c:pt idx="9799">
                  <c:v>376.92307692307691</c:v>
                </c:pt>
                <c:pt idx="9800">
                  <c:v>380</c:v>
                </c:pt>
                <c:pt idx="9801">
                  <c:v>378.69230769230768</c:v>
                </c:pt>
                <c:pt idx="9802">
                  <c:v>377.69230769230768</c:v>
                </c:pt>
                <c:pt idx="9803">
                  <c:v>378.61538461538464</c:v>
                </c:pt>
                <c:pt idx="9804">
                  <c:v>378.15384615384613</c:v>
                </c:pt>
                <c:pt idx="9805">
                  <c:v>376.30769230769232</c:v>
                </c:pt>
                <c:pt idx="9806">
                  <c:v>377.15384615384613</c:v>
                </c:pt>
                <c:pt idx="9807">
                  <c:v>377.69230769230768</c:v>
                </c:pt>
                <c:pt idx="9808">
                  <c:v>376.69230769230768</c:v>
                </c:pt>
                <c:pt idx="9809">
                  <c:v>377.92307692307691</c:v>
                </c:pt>
                <c:pt idx="9810">
                  <c:v>377.30769230769232</c:v>
                </c:pt>
                <c:pt idx="9811">
                  <c:v>377.07692307692309</c:v>
                </c:pt>
                <c:pt idx="9812">
                  <c:v>377.69230769230768</c:v>
                </c:pt>
                <c:pt idx="9813">
                  <c:v>375.61538461538464</c:v>
                </c:pt>
                <c:pt idx="9814">
                  <c:v>374.76923076923077</c:v>
                </c:pt>
                <c:pt idx="9815">
                  <c:v>376.30769230769232</c:v>
                </c:pt>
                <c:pt idx="9816">
                  <c:v>375.30769230769232</c:v>
                </c:pt>
                <c:pt idx="9817">
                  <c:v>373.76923076923077</c:v>
                </c:pt>
                <c:pt idx="9818">
                  <c:v>375.30769230769232</c:v>
                </c:pt>
                <c:pt idx="9819">
                  <c:v>374.61538461538464</c:v>
                </c:pt>
                <c:pt idx="9820">
                  <c:v>372.92307692307691</c:v>
                </c:pt>
                <c:pt idx="9821">
                  <c:v>374</c:v>
                </c:pt>
                <c:pt idx="9822">
                  <c:v>373.07692307692309</c:v>
                </c:pt>
                <c:pt idx="9823">
                  <c:v>372.92307692307691</c:v>
                </c:pt>
                <c:pt idx="9824">
                  <c:v>372.61538461538464</c:v>
                </c:pt>
                <c:pt idx="9825">
                  <c:v>372.92307692307691</c:v>
                </c:pt>
                <c:pt idx="9826">
                  <c:v>372.30769230769232</c:v>
                </c:pt>
                <c:pt idx="9827">
                  <c:v>374.53846153846155</c:v>
                </c:pt>
                <c:pt idx="9828">
                  <c:v>374.30769230769232</c:v>
                </c:pt>
                <c:pt idx="9829">
                  <c:v>372.30769230769232</c:v>
                </c:pt>
                <c:pt idx="9830">
                  <c:v>374.53846153846155</c:v>
                </c:pt>
                <c:pt idx="9831">
                  <c:v>375</c:v>
                </c:pt>
                <c:pt idx="9832">
                  <c:v>374.46153846153845</c:v>
                </c:pt>
                <c:pt idx="9833">
                  <c:v>375.92307692307691</c:v>
                </c:pt>
                <c:pt idx="9834">
                  <c:v>375.92307692307691</c:v>
                </c:pt>
                <c:pt idx="9835">
                  <c:v>377.15384615384613</c:v>
                </c:pt>
                <c:pt idx="9836">
                  <c:v>378.07692307692309</c:v>
                </c:pt>
                <c:pt idx="9837">
                  <c:v>378.53846153846155</c:v>
                </c:pt>
                <c:pt idx="9838">
                  <c:v>378.30769230769232</c:v>
                </c:pt>
                <c:pt idx="9839">
                  <c:v>379</c:v>
                </c:pt>
                <c:pt idx="9840">
                  <c:v>377.69230769230768</c:v>
                </c:pt>
                <c:pt idx="9841">
                  <c:v>377.76923076923077</c:v>
                </c:pt>
                <c:pt idx="9842">
                  <c:v>379.92307692307691</c:v>
                </c:pt>
                <c:pt idx="9843">
                  <c:v>379.46153846153845</c:v>
                </c:pt>
                <c:pt idx="9844">
                  <c:v>378.69230769230768</c:v>
                </c:pt>
                <c:pt idx="9845">
                  <c:v>380</c:v>
                </c:pt>
                <c:pt idx="9846">
                  <c:v>380.23076923076923</c:v>
                </c:pt>
                <c:pt idx="9847">
                  <c:v>379.38461538461536</c:v>
                </c:pt>
                <c:pt idx="9848">
                  <c:v>378.69230769230768</c:v>
                </c:pt>
                <c:pt idx="9849">
                  <c:v>377.92307692307691</c:v>
                </c:pt>
                <c:pt idx="9850">
                  <c:v>375.23076923076923</c:v>
                </c:pt>
                <c:pt idx="9851">
                  <c:v>375.30769230769232</c:v>
                </c:pt>
                <c:pt idx="9852">
                  <c:v>375.61538461538464</c:v>
                </c:pt>
                <c:pt idx="9853">
                  <c:v>374.53846153846155</c:v>
                </c:pt>
                <c:pt idx="9854">
                  <c:v>375.07692307692309</c:v>
                </c:pt>
                <c:pt idx="9855">
                  <c:v>376.23076923076923</c:v>
                </c:pt>
                <c:pt idx="9856">
                  <c:v>346.84615384615387</c:v>
                </c:pt>
                <c:pt idx="9857">
                  <c:v>347.53846153846155</c:v>
                </c:pt>
                <c:pt idx="9858">
                  <c:v>346.84615384615387</c:v>
                </c:pt>
                <c:pt idx="9859">
                  <c:v>345.07692307692309</c:v>
                </c:pt>
                <c:pt idx="9860">
                  <c:v>346.23076923076923</c:v>
                </c:pt>
                <c:pt idx="9861">
                  <c:v>346.46153846153845</c:v>
                </c:pt>
                <c:pt idx="9862">
                  <c:v>347</c:v>
                </c:pt>
                <c:pt idx="9863">
                  <c:v>346.15384615384613</c:v>
                </c:pt>
                <c:pt idx="9864">
                  <c:v>344.69230769230768</c:v>
                </c:pt>
                <c:pt idx="9865">
                  <c:v>346.23076923076923</c:v>
                </c:pt>
                <c:pt idx="9866">
                  <c:v>345.61538461538464</c:v>
                </c:pt>
                <c:pt idx="9867">
                  <c:v>343.15384615384613</c:v>
                </c:pt>
                <c:pt idx="9868">
                  <c:v>372.38461538461536</c:v>
                </c:pt>
                <c:pt idx="9869">
                  <c:v>372.46153846153845</c:v>
                </c:pt>
                <c:pt idx="9870">
                  <c:v>371</c:v>
                </c:pt>
                <c:pt idx="9871">
                  <c:v>372.61538461538464</c:v>
                </c:pt>
                <c:pt idx="9872">
                  <c:v>372.07692307692309</c:v>
                </c:pt>
                <c:pt idx="9873">
                  <c:v>370.61538461538464</c:v>
                </c:pt>
                <c:pt idx="9874">
                  <c:v>371.69230769230768</c:v>
                </c:pt>
                <c:pt idx="9875">
                  <c:v>342.76923076923077</c:v>
                </c:pt>
                <c:pt idx="9876">
                  <c:v>314.30769230769232</c:v>
                </c:pt>
                <c:pt idx="9877">
                  <c:v>286.69230769230768</c:v>
                </c:pt>
                <c:pt idx="9878">
                  <c:v>257.69230769230768</c:v>
                </c:pt>
                <c:pt idx="9879">
                  <c:v>228.53846153846155</c:v>
                </c:pt>
                <c:pt idx="9880">
                  <c:v>200.53846153846155</c:v>
                </c:pt>
                <c:pt idx="9881">
                  <c:v>180</c:v>
                </c:pt>
                <c:pt idx="9882">
                  <c:v>238.92307692307693</c:v>
                </c:pt>
                <c:pt idx="9883">
                  <c:v>265.92307692307691</c:v>
                </c:pt>
                <c:pt idx="9884">
                  <c:v>265.92307692307691</c:v>
                </c:pt>
                <c:pt idx="9885">
                  <c:v>265.92307692307691</c:v>
                </c:pt>
                <c:pt idx="9886">
                  <c:v>265.92307692307691</c:v>
                </c:pt>
                <c:pt idx="9887">
                  <c:v>234.15384615384616</c:v>
                </c:pt>
                <c:pt idx="9888">
                  <c:v>234.15384615384616</c:v>
                </c:pt>
                <c:pt idx="9889">
                  <c:v>204.07692307692307</c:v>
                </c:pt>
                <c:pt idx="9890">
                  <c:v>206.92307692307693</c:v>
                </c:pt>
                <c:pt idx="9891">
                  <c:v>239.38461538461539</c:v>
                </c:pt>
                <c:pt idx="9892">
                  <c:v>239.38461538461539</c:v>
                </c:pt>
                <c:pt idx="9893">
                  <c:v>239.38461538461539</c:v>
                </c:pt>
                <c:pt idx="9894">
                  <c:v>239.38461538461539</c:v>
                </c:pt>
                <c:pt idx="9895">
                  <c:v>239.38461538461539</c:v>
                </c:pt>
                <c:pt idx="9896">
                  <c:v>239.38461538461539</c:v>
                </c:pt>
                <c:pt idx="9897">
                  <c:v>209.07692307692307</c:v>
                </c:pt>
                <c:pt idx="9898">
                  <c:v>151.69230769230768</c:v>
                </c:pt>
                <c:pt idx="9899">
                  <c:v>239.38461538461539</c:v>
                </c:pt>
                <c:pt idx="9900">
                  <c:v>269</c:v>
                </c:pt>
                <c:pt idx="9901">
                  <c:v>269</c:v>
                </c:pt>
                <c:pt idx="9902">
                  <c:v>269</c:v>
                </c:pt>
                <c:pt idx="9903">
                  <c:v>233</c:v>
                </c:pt>
                <c:pt idx="9904">
                  <c:v>233</c:v>
                </c:pt>
                <c:pt idx="9905">
                  <c:v>233</c:v>
                </c:pt>
                <c:pt idx="9906">
                  <c:v>203.23076923076923</c:v>
                </c:pt>
                <c:pt idx="9907">
                  <c:v>208.30769230769232</c:v>
                </c:pt>
                <c:pt idx="9908">
                  <c:v>238.69230769230768</c:v>
                </c:pt>
                <c:pt idx="9909">
                  <c:v>288.38461538461536</c:v>
                </c:pt>
                <c:pt idx="9910">
                  <c:v>288.38461538461536</c:v>
                </c:pt>
                <c:pt idx="9911">
                  <c:v>288.38461538461536</c:v>
                </c:pt>
                <c:pt idx="9912">
                  <c:v>288.38461538461536</c:v>
                </c:pt>
                <c:pt idx="9913">
                  <c:v>288.38461538461536</c:v>
                </c:pt>
                <c:pt idx="9914">
                  <c:v>258.53846153846155</c:v>
                </c:pt>
                <c:pt idx="9915">
                  <c:v>228.38461538461539</c:v>
                </c:pt>
                <c:pt idx="9916">
                  <c:v>208.69230769230768</c:v>
                </c:pt>
                <c:pt idx="9917">
                  <c:v>237.61538461538461</c:v>
                </c:pt>
                <c:pt idx="9918">
                  <c:v>274.92307692307691</c:v>
                </c:pt>
                <c:pt idx="9919">
                  <c:v>317.30769230769232</c:v>
                </c:pt>
                <c:pt idx="9920">
                  <c:v>317.30769230769232</c:v>
                </c:pt>
                <c:pt idx="9921">
                  <c:v>317.30769230769232</c:v>
                </c:pt>
                <c:pt idx="9922">
                  <c:v>317.30769230769232</c:v>
                </c:pt>
                <c:pt idx="9923">
                  <c:v>287.38461538461536</c:v>
                </c:pt>
                <c:pt idx="9924">
                  <c:v>292.92307692307691</c:v>
                </c:pt>
                <c:pt idx="9925">
                  <c:v>298.15384615384613</c:v>
                </c:pt>
                <c:pt idx="9926">
                  <c:v>265.84615384615387</c:v>
                </c:pt>
                <c:pt idx="9927">
                  <c:v>256.53846153846155</c:v>
                </c:pt>
                <c:pt idx="9928">
                  <c:v>244.15384615384616</c:v>
                </c:pt>
                <c:pt idx="9929">
                  <c:v>301.07692307692309</c:v>
                </c:pt>
                <c:pt idx="9930">
                  <c:v>329.61538461538464</c:v>
                </c:pt>
                <c:pt idx="9931">
                  <c:v>358.07692307692309</c:v>
                </c:pt>
                <c:pt idx="9932">
                  <c:v>352.53846153846155</c:v>
                </c:pt>
                <c:pt idx="9933">
                  <c:v>349.61538461538464</c:v>
                </c:pt>
                <c:pt idx="9934">
                  <c:v>347.46153846153845</c:v>
                </c:pt>
                <c:pt idx="9935">
                  <c:v>376.15384615384613</c:v>
                </c:pt>
                <c:pt idx="9936">
                  <c:v>375.30769230769232</c:v>
                </c:pt>
                <c:pt idx="9937">
                  <c:v>373.69230769230768</c:v>
                </c:pt>
                <c:pt idx="9938">
                  <c:v>375.30769230769232</c:v>
                </c:pt>
                <c:pt idx="9939">
                  <c:v>376.07692307692309</c:v>
                </c:pt>
                <c:pt idx="9940">
                  <c:v>374.23076923076923</c:v>
                </c:pt>
                <c:pt idx="9941">
                  <c:v>375</c:v>
                </c:pt>
                <c:pt idx="9942">
                  <c:v>374.69230769230768</c:v>
                </c:pt>
                <c:pt idx="9943">
                  <c:v>375.61538461538464</c:v>
                </c:pt>
                <c:pt idx="9944">
                  <c:v>376.76923076923077</c:v>
                </c:pt>
                <c:pt idx="9945">
                  <c:v>376.07692307692309</c:v>
                </c:pt>
                <c:pt idx="9946">
                  <c:v>374.30769230769232</c:v>
                </c:pt>
                <c:pt idx="9947">
                  <c:v>375.61538461538464</c:v>
                </c:pt>
                <c:pt idx="9948">
                  <c:v>379.23076923076923</c:v>
                </c:pt>
                <c:pt idx="9949">
                  <c:v>376.92307692307691</c:v>
                </c:pt>
                <c:pt idx="9950">
                  <c:v>378.15384615384613</c:v>
                </c:pt>
                <c:pt idx="9951">
                  <c:v>378.15384615384613</c:v>
                </c:pt>
                <c:pt idx="9952">
                  <c:v>377.76923076923077</c:v>
                </c:pt>
                <c:pt idx="9953">
                  <c:v>378.30769230769232</c:v>
                </c:pt>
                <c:pt idx="9954">
                  <c:v>378.76923076923077</c:v>
                </c:pt>
                <c:pt idx="9955">
                  <c:v>376.92307692307691</c:v>
                </c:pt>
                <c:pt idx="9956">
                  <c:v>376.15384615384613</c:v>
                </c:pt>
                <c:pt idx="9957">
                  <c:v>374.92307692307691</c:v>
                </c:pt>
                <c:pt idx="9958">
                  <c:v>373.46153846153845</c:v>
                </c:pt>
                <c:pt idx="9959">
                  <c:v>375.69230769230768</c:v>
                </c:pt>
                <c:pt idx="9960">
                  <c:v>374.84615384615387</c:v>
                </c:pt>
                <c:pt idx="9961">
                  <c:v>370.84615384615387</c:v>
                </c:pt>
                <c:pt idx="9962">
                  <c:v>371.15384615384613</c:v>
                </c:pt>
                <c:pt idx="9963">
                  <c:v>373.76923076923077</c:v>
                </c:pt>
                <c:pt idx="9964">
                  <c:v>372</c:v>
                </c:pt>
                <c:pt idx="9965">
                  <c:v>373.76923076923077</c:v>
                </c:pt>
                <c:pt idx="9966">
                  <c:v>373.84615384615387</c:v>
                </c:pt>
                <c:pt idx="9967">
                  <c:v>371.69230769230768</c:v>
                </c:pt>
                <c:pt idx="9968">
                  <c:v>374.38461538461536</c:v>
                </c:pt>
                <c:pt idx="9969">
                  <c:v>375.07692307692309</c:v>
                </c:pt>
                <c:pt idx="9970">
                  <c:v>373.84615384615387</c:v>
                </c:pt>
                <c:pt idx="9971">
                  <c:v>375.69230769230768</c:v>
                </c:pt>
                <c:pt idx="9972">
                  <c:v>374.53846153846155</c:v>
                </c:pt>
                <c:pt idx="9973">
                  <c:v>380.61538461538464</c:v>
                </c:pt>
                <c:pt idx="9974">
                  <c:v>381.84615384615387</c:v>
                </c:pt>
                <c:pt idx="9975">
                  <c:v>382.07692307692309</c:v>
                </c:pt>
                <c:pt idx="9976">
                  <c:v>377.92307692307691</c:v>
                </c:pt>
                <c:pt idx="9977">
                  <c:v>379.15384615384613</c:v>
                </c:pt>
                <c:pt idx="9978">
                  <c:v>378.61538461538464</c:v>
                </c:pt>
                <c:pt idx="9979">
                  <c:v>377.76923076923077</c:v>
                </c:pt>
                <c:pt idx="9980">
                  <c:v>379.84615384615387</c:v>
                </c:pt>
                <c:pt idx="9981">
                  <c:v>379.38461538461536</c:v>
                </c:pt>
                <c:pt idx="9982">
                  <c:v>378.30769230769232</c:v>
                </c:pt>
                <c:pt idx="9983">
                  <c:v>380.30769230769232</c:v>
                </c:pt>
                <c:pt idx="9984">
                  <c:v>379.84615384615387</c:v>
                </c:pt>
                <c:pt idx="9985">
                  <c:v>382.07692307692309</c:v>
                </c:pt>
                <c:pt idx="9986">
                  <c:v>375.61538461538464</c:v>
                </c:pt>
                <c:pt idx="9987">
                  <c:v>374.69230769230768</c:v>
                </c:pt>
                <c:pt idx="9988">
                  <c:v>375.61538461538464</c:v>
                </c:pt>
                <c:pt idx="9989">
                  <c:v>377.76923076923077</c:v>
                </c:pt>
                <c:pt idx="9990">
                  <c:v>378.30769230769232</c:v>
                </c:pt>
                <c:pt idx="9991">
                  <c:v>376.92307692307691</c:v>
                </c:pt>
                <c:pt idx="9992">
                  <c:v>378.30769230769232</c:v>
                </c:pt>
                <c:pt idx="9993">
                  <c:v>381.07692307692309</c:v>
                </c:pt>
                <c:pt idx="9994">
                  <c:v>380.46153846153845</c:v>
                </c:pt>
                <c:pt idx="9995">
                  <c:v>380.84615384615387</c:v>
                </c:pt>
                <c:pt idx="9996">
                  <c:v>380.15384615384613</c:v>
                </c:pt>
                <c:pt idx="9997">
                  <c:v>378.69230769230768</c:v>
                </c:pt>
                <c:pt idx="9998">
                  <c:v>379.07692307692309</c:v>
                </c:pt>
                <c:pt idx="9999">
                  <c:v>379.76923076923077</c:v>
                </c:pt>
                <c:pt idx="10000">
                  <c:v>378.61538461538464</c:v>
                </c:pt>
                <c:pt idx="10001">
                  <c:v>378</c:v>
                </c:pt>
                <c:pt idx="10002">
                  <c:v>376.92307692307691</c:v>
                </c:pt>
                <c:pt idx="10003">
                  <c:v>375.38461538461536</c:v>
                </c:pt>
                <c:pt idx="10004">
                  <c:v>376</c:v>
                </c:pt>
                <c:pt idx="10005">
                  <c:v>376.23076923076923</c:v>
                </c:pt>
                <c:pt idx="10006">
                  <c:v>373.61538461538464</c:v>
                </c:pt>
                <c:pt idx="10007">
                  <c:v>373.76923076923077</c:v>
                </c:pt>
                <c:pt idx="10008">
                  <c:v>375</c:v>
                </c:pt>
                <c:pt idx="10009">
                  <c:v>374.84615384615387</c:v>
                </c:pt>
                <c:pt idx="10010">
                  <c:v>376.46153846153845</c:v>
                </c:pt>
                <c:pt idx="10011">
                  <c:v>373.69230769230768</c:v>
                </c:pt>
                <c:pt idx="10012">
                  <c:v>371.53846153846155</c:v>
                </c:pt>
                <c:pt idx="10013">
                  <c:v>373.92307692307691</c:v>
                </c:pt>
                <c:pt idx="10014">
                  <c:v>374.23076923076923</c:v>
                </c:pt>
                <c:pt idx="10015">
                  <c:v>373.69230769230768</c:v>
                </c:pt>
                <c:pt idx="10016">
                  <c:v>374.76923076923077</c:v>
                </c:pt>
                <c:pt idx="10017">
                  <c:v>374.61538461538464</c:v>
                </c:pt>
                <c:pt idx="10018">
                  <c:v>375.69230769230768</c:v>
                </c:pt>
                <c:pt idx="10019">
                  <c:v>375.38461538461536</c:v>
                </c:pt>
                <c:pt idx="10020">
                  <c:v>375.61538461538464</c:v>
                </c:pt>
                <c:pt idx="10021">
                  <c:v>373.61538461538464</c:v>
                </c:pt>
                <c:pt idx="10022">
                  <c:v>374.61538461538464</c:v>
                </c:pt>
                <c:pt idx="10023">
                  <c:v>377.23076923076923</c:v>
                </c:pt>
                <c:pt idx="10024">
                  <c:v>376.30769230769232</c:v>
                </c:pt>
                <c:pt idx="10025">
                  <c:v>378.07692307692309</c:v>
                </c:pt>
                <c:pt idx="10026">
                  <c:v>377.46153846153845</c:v>
                </c:pt>
                <c:pt idx="10027">
                  <c:v>375.15384615384613</c:v>
                </c:pt>
                <c:pt idx="10028">
                  <c:v>377.15384615384613</c:v>
                </c:pt>
                <c:pt idx="10029">
                  <c:v>377</c:v>
                </c:pt>
                <c:pt idx="10030">
                  <c:v>376.84615384615387</c:v>
                </c:pt>
                <c:pt idx="10031">
                  <c:v>375.07692307692309</c:v>
                </c:pt>
                <c:pt idx="10032">
                  <c:v>375.15384615384613</c:v>
                </c:pt>
                <c:pt idx="10033">
                  <c:v>375.38461538461536</c:v>
                </c:pt>
                <c:pt idx="10034">
                  <c:v>376.69230769230768</c:v>
                </c:pt>
                <c:pt idx="10035">
                  <c:v>377</c:v>
                </c:pt>
                <c:pt idx="10036">
                  <c:v>374.07692307692309</c:v>
                </c:pt>
                <c:pt idx="10037">
                  <c:v>375.46153846153845</c:v>
                </c:pt>
                <c:pt idx="10038">
                  <c:v>376.30769230769232</c:v>
                </c:pt>
                <c:pt idx="10039">
                  <c:v>375.46153846153845</c:v>
                </c:pt>
                <c:pt idx="10040">
                  <c:v>378.76923076923077</c:v>
                </c:pt>
                <c:pt idx="10041">
                  <c:v>376.69230769230768</c:v>
                </c:pt>
                <c:pt idx="10042">
                  <c:v>375.15384615384613</c:v>
                </c:pt>
                <c:pt idx="10043">
                  <c:v>375.53846153846155</c:v>
                </c:pt>
                <c:pt idx="10044">
                  <c:v>375.84615384615387</c:v>
                </c:pt>
                <c:pt idx="10045">
                  <c:v>374.53846153846155</c:v>
                </c:pt>
                <c:pt idx="10046">
                  <c:v>374.61538461538464</c:v>
                </c:pt>
                <c:pt idx="10047">
                  <c:v>376.07692307692309</c:v>
                </c:pt>
                <c:pt idx="10048">
                  <c:v>376.61538461538464</c:v>
                </c:pt>
                <c:pt idx="10049">
                  <c:v>376.92307692307691</c:v>
                </c:pt>
                <c:pt idx="10050">
                  <c:v>378.23076923076923</c:v>
                </c:pt>
                <c:pt idx="10051">
                  <c:v>376.92307692307691</c:v>
                </c:pt>
                <c:pt idx="10052">
                  <c:v>379.84615384615387</c:v>
                </c:pt>
                <c:pt idx="10053">
                  <c:v>380.76923076923077</c:v>
                </c:pt>
                <c:pt idx="10054">
                  <c:v>381.23076923076923</c:v>
                </c:pt>
                <c:pt idx="10055">
                  <c:v>382.92307692307691</c:v>
                </c:pt>
                <c:pt idx="10056">
                  <c:v>385.69230769230768</c:v>
                </c:pt>
                <c:pt idx="10057">
                  <c:v>383.69230769230768</c:v>
                </c:pt>
                <c:pt idx="10058">
                  <c:v>387.92307692307691</c:v>
                </c:pt>
                <c:pt idx="10059">
                  <c:v>388.15384615384613</c:v>
                </c:pt>
                <c:pt idx="10060">
                  <c:v>386</c:v>
                </c:pt>
                <c:pt idx="10061">
                  <c:v>384.92307692307691</c:v>
                </c:pt>
                <c:pt idx="10062">
                  <c:v>385</c:v>
                </c:pt>
                <c:pt idx="10063">
                  <c:v>384.53846153846155</c:v>
                </c:pt>
                <c:pt idx="10064">
                  <c:v>385.15384615384613</c:v>
                </c:pt>
                <c:pt idx="10065">
                  <c:v>386.30769230769232</c:v>
                </c:pt>
                <c:pt idx="10066">
                  <c:v>382.61538461538464</c:v>
                </c:pt>
                <c:pt idx="10067">
                  <c:v>383.30769230769232</c:v>
                </c:pt>
                <c:pt idx="10068">
                  <c:v>387.92307692307691</c:v>
                </c:pt>
                <c:pt idx="10069">
                  <c:v>384.30769230769232</c:v>
                </c:pt>
                <c:pt idx="10070">
                  <c:v>386.69230769230768</c:v>
                </c:pt>
                <c:pt idx="10071">
                  <c:v>383.76923076923077</c:v>
                </c:pt>
                <c:pt idx="10072">
                  <c:v>382.07692307692309</c:v>
                </c:pt>
                <c:pt idx="10073">
                  <c:v>385.76923076923077</c:v>
                </c:pt>
                <c:pt idx="10074">
                  <c:v>385.69230769230768</c:v>
                </c:pt>
                <c:pt idx="10075">
                  <c:v>384.61538461538464</c:v>
                </c:pt>
                <c:pt idx="10076">
                  <c:v>383.76923076923077</c:v>
                </c:pt>
                <c:pt idx="10077">
                  <c:v>383.76923076923077</c:v>
                </c:pt>
                <c:pt idx="10078">
                  <c:v>381.46153846153845</c:v>
                </c:pt>
                <c:pt idx="10079">
                  <c:v>383.15384615384613</c:v>
                </c:pt>
                <c:pt idx="10080">
                  <c:v>384.07692307692309</c:v>
                </c:pt>
                <c:pt idx="10081">
                  <c:v>378.38461538461536</c:v>
                </c:pt>
                <c:pt idx="10082">
                  <c:v>378.84615384615387</c:v>
                </c:pt>
                <c:pt idx="10083">
                  <c:v>379.92307692307691</c:v>
                </c:pt>
                <c:pt idx="10084">
                  <c:v>380.30769230769232</c:v>
                </c:pt>
                <c:pt idx="10085">
                  <c:v>380.61538461538464</c:v>
                </c:pt>
                <c:pt idx="10086">
                  <c:v>378.61538461538464</c:v>
                </c:pt>
                <c:pt idx="10087">
                  <c:v>378.61538461538464</c:v>
                </c:pt>
                <c:pt idx="10088">
                  <c:v>379.61538461538464</c:v>
                </c:pt>
                <c:pt idx="10089">
                  <c:v>379.76923076923077</c:v>
                </c:pt>
                <c:pt idx="10090">
                  <c:v>378.76923076923077</c:v>
                </c:pt>
                <c:pt idx="10091">
                  <c:v>376.76923076923077</c:v>
                </c:pt>
                <c:pt idx="10092">
                  <c:v>377.15384615384613</c:v>
                </c:pt>
                <c:pt idx="10093">
                  <c:v>379.23076923076923</c:v>
                </c:pt>
                <c:pt idx="10094">
                  <c:v>380.76923076923077</c:v>
                </c:pt>
                <c:pt idx="10095">
                  <c:v>381.38461538461536</c:v>
                </c:pt>
                <c:pt idx="10096">
                  <c:v>379.15384615384613</c:v>
                </c:pt>
                <c:pt idx="10097">
                  <c:v>380.92307692307691</c:v>
                </c:pt>
                <c:pt idx="10098">
                  <c:v>386.23076923076923</c:v>
                </c:pt>
                <c:pt idx="10099">
                  <c:v>384</c:v>
                </c:pt>
                <c:pt idx="10100">
                  <c:v>383.69230769230768</c:v>
                </c:pt>
                <c:pt idx="10101">
                  <c:v>384.38461538461536</c:v>
                </c:pt>
                <c:pt idx="10102">
                  <c:v>382.92307692307691</c:v>
                </c:pt>
                <c:pt idx="10103">
                  <c:v>387.07692307692309</c:v>
                </c:pt>
                <c:pt idx="10104">
                  <c:v>387.69230769230768</c:v>
                </c:pt>
                <c:pt idx="10105">
                  <c:v>386.07692307692309</c:v>
                </c:pt>
                <c:pt idx="10106">
                  <c:v>382.92307692307691</c:v>
                </c:pt>
                <c:pt idx="10107">
                  <c:v>382.38461538461536</c:v>
                </c:pt>
                <c:pt idx="10108">
                  <c:v>382</c:v>
                </c:pt>
                <c:pt idx="10109">
                  <c:v>383.30769230769232</c:v>
                </c:pt>
                <c:pt idx="10110">
                  <c:v>382.69230769230768</c:v>
                </c:pt>
                <c:pt idx="10111">
                  <c:v>376.76923076923077</c:v>
                </c:pt>
                <c:pt idx="10112">
                  <c:v>379.15384615384613</c:v>
                </c:pt>
                <c:pt idx="10113">
                  <c:v>380.30769230769232</c:v>
                </c:pt>
                <c:pt idx="10114">
                  <c:v>379.07692307692309</c:v>
                </c:pt>
                <c:pt idx="10115">
                  <c:v>382.69230769230768</c:v>
                </c:pt>
                <c:pt idx="10116">
                  <c:v>379.84615384615387</c:v>
                </c:pt>
                <c:pt idx="10117">
                  <c:v>378.30769230769232</c:v>
                </c:pt>
                <c:pt idx="10118">
                  <c:v>384.23076923076923</c:v>
                </c:pt>
                <c:pt idx="10119">
                  <c:v>386</c:v>
                </c:pt>
                <c:pt idx="10120">
                  <c:v>385.07692307692309</c:v>
                </c:pt>
                <c:pt idx="10121">
                  <c:v>386</c:v>
                </c:pt>
                <c:pt idx="10122">
                  <c:v>385.38461538461536</c:v>
                </c:pt>
                <c:pt idx="10123">
                  <c:v>384.15384615384613</c:v>
                </c:pt>
                <c:pt idx="10124">
                  <c:v>386</c:v>
                </c:pt>
                <c:pt idx="10125">
                  <c:v>386.30769230769232</c:v>
                </c:pt>
                <c:pt idx="10126">
                  <c:v>384.69230769230768</c:v>
                </c:pt>
                <c:pt idx="10127">
                  <c:v>386</c:v>
                </c:pt>
                <c:pt idx="10128">
                  <c:v>386.23076923076923</c:v>
                </c:pt>
                <c:pt idx="10129">
                  <c:v>386.38461538461536</c:v>
                </c:pt>
                <c:pt idx="10130">
                  <c:v>387.92307692307691</c:v>
                </c:pt>
                <c:pt idx="10131">
                  <c:v>383.46153846153845</c:v>
                </c:pt>
                <c:pt idx="10132">
                  <c:v>379.84615384615387</c:v>
                </c:pt>
                <c:pt idx="10133">
                  <c:v>381.30769230769232</c:v>
                </c:pt>
                <c:pt idx="10134">
                  <c:v>380.38461538461536</c:v>
                </c:pt>
                <c:pt idx="10135">
                  <c:v>379.69230769230768</c:v>
                </c:pt>
                <c:pt idx="10136">
                  <c:v>380.46153846153845</c:v>
                </c:pt>
                <c:pt idx="10137">
                  <c:v>380.46153846153845</c:v>
                </c:pt>
                <c:pt idx="10138">
                  <c:v>381.15384615384613</c:v>
                </c:pt>
                <c:pt idx="10139">
                  <c:v>382.07692307692309</c:v>
                </c:pt>
                <c:pt idx="10140">
                  <c:v>382.38461538461536</c:v>
                </c:pt>
                <c:pt idx="10141">
                  <c:v>379.76923076923077</c:v>
                </c:pt>
                <c:pt idx="10142">
                  <c:v>379.61538461538464</c:v>
                </c:pt>
                <c:pt idx="10143">
                  <c:v>383.07692307692309</c:v>
                </c:pt>
                <c:pt idx="10144">
                  <c:v>382.30769230769232</c:v>
                </c:pt>
                <c:pt idx="10145">
                  <c:v>384.23076923076923</c:v>
                </c:pt>
                <c:pt idx="10146">
                  <c:v>384.76923076923077</c:v>
                </c:pt>
                <c:pt idx="10147">
                  <c:v>383.23076923076923</c:v>
                </c:pt>
                <c:pt idx="10148">
                  <c:v>386.69230769230768</c:v>
                </c:pt>
                <c:pt idx="10149">
                  <c:v>386.76923076923077</c:v>
                </c:pt>
                <c:pt idx="10150">
                  <c:v>384.92307692307691</c:v>
                </c:pt>
                <c:pt idx="10151">
                  <c:v>382.46153846153845</c:v>
                </c:pt>
                <c:pt idx="10152">
                  <c:v>381.92307692307691</c:v>
                </c:pt>
                <c:pt idx="10153">
                  <c:v>381.46153846153845</c:v>
                </c:pt>
                <c:pt idx="10154">
                  <c:v>383.53846153846155</c:v>
                </c:pt>
                <c:pt idx="10155">
                  <c:v>382.84615384615387</c:v>
                </c:pt>
                <c:pt idx="10156">
                  <c:v>378.61538461538464</c:v>
                </c:pt>
                <c:pt idx="10157">
                  <c:v>379.15384615384613</c:v>
                </c:pt>
                <c:pt idx="10158">
                  <c:v>384.46153846153845</c:v>
                </c:pt>
                <c:pt idx="10159">
                  <c:v>382.76923076923077</c:v>
                </c:pt>
                <c:pt idx="10160">
                  <c:v>385.30769230769232</c:v>
                </c:pt>
                <c:pt idx="10161">
                  <c:v>382.07692307692309</c:v>
                </c:pt>
                <c:pt idx="10162">
                  <c:v>379.84615384615387</c:v>
                </c:pt>
                <c:pt idx="10163">
                  <c:v>382.69230769230768</c:v>
                </c:pt>
                <c:pt idx="10164">
                  <c:v>382.38461538461536</c:v>
                </c:pt>
                <c:pt idx="10165">
                  <c:v>381.23076923076923</c:v>
                </c:pt>
                <c:pt idx="10166">
                  <c:v>381</c:v>
                </c:pt>
                <c:pt idx="10167">
                  <c:v>379.30769230769232</c:v>
                </c:pt>
                <c:pt idx="10168">
                  <c:v>381.69230769230768</c:v>
                </c:pt>
                <c:pt idx="10169">
                  <c:v>383.84615384615387</c:v>
                </c:pt>
                <c:pt idx="10170">
                  <c:v>384.46153846153845</c:v>
                </c:pt>
                <c:pt idx="10171">
                  <c:v>378.07692307692309</c:v>
                </c:pt>
                <c:pt idx="10172">
                  <c:v>381</c:v>
                </c:pt>
                <c:pt idx="10173">
                  <c:v>380.61538461538464</c:v>
                </c:pt>
                <c:pt idx="10174">
                  <c:v>381.07692307692309</c:v>
                </c:pt>
                <c:pt idx="10175">
                  <c:v>383.69230769230768</c:v>
                </c:pt>
                <c:pt idx="10176">
                  <c:v>382.15384615384613</c:v>
                </c:pt>
                <c:pt idx="10177">
                  <c:v>382.07692307692309</c:v>
                </c:pt>
                <c:pt idx="10178">
                  <c:v>386.15384615384613</c:v>
                </c:pt>
                <c:pt idx="10179">
                  <c:v>386.69230769230768</c:v>
                </c:pt>
                <c:pt idx="10180">
                  <c:v>385.53846153846155</c:v>
                </c:pt>
                <c:pt idx="10181">
                  <c:v>383.76923076923077</c:v>
                </c:pt>
                <c:pt idx="10182">
                  <c:v>383.15384615384613</c:v>
                </c:pt>
                <c:pt idx="10183">
                  <c:v>382.15384615384613</c:v>
                </c:pt>
                <c:pt idx="10184">
                  <c:v>383.46153846153845</c:v>
                </c:pt>
                <c:pt idx="10185">
                  <c:v>381.46153846153845</c:v>
                </c:pt>
                <c:pt idx="10186">
                  <c:v>382</c:v>
                </c:pt>
                <c:pt idx="10187">
                  <c:v>381.76923076923077</c:v>
                </c:pt>
                <c:pt idx="10188">
                  <c:v>382.84615384615387</c:v>
                </c:pt>
                <c:pt idx="10189">
                  <c:v>382.46153846153845</c:v>
                </c:pt>
                <c:pt idx="10190">
                  <c:v>383.84615384615387</c:v>
                </c:pt>
                <c:pt idx="10191">
                  <c:v>380.92307692307691</c:v>
                </c:pt>
                <c:pt idx="10192">
                  <c:v>378.53846153846155</c:v>
                </c:pt>
                <c:pt idx="10193">
                  <c:v>379.84615384615387</c:v>
                </c:pt>
                <c:pt idx="10194">
                  <c:v>380.15384615384613</c:v>
                </c:pt>
                <c:pt idx="10195">
                  <c:v>378.61538461538464</c:v>
                </c:pt>
                <c:pt idx="10196">
                  <c:v>381</c:v>
                </c:pt>
                <c:pt idx="10197">
                  <c:v>384</c:v>
                </c:pt>
                <c:pt idx="10198">
                  <c:v>385.38461538461536</c:v>
                </c:pt>
                <c:pt idx="10199">
                  <c:v>386.15384615384613</c:v>
                </c:pt>
                <c:pt idx="10200">
                  <c:v>386.61538461538464</c:v>
                </c:pt>
                <c:pt idx="10201">
                  <c:v>383.15384615384613</c:v>
                </c:pt>
                <c:pt idx="10202">
                  <c:v>384</c:v>
                </c:pt>
                <c:pt idx="10203">
                  <c:v>383.30769230769232</c:v>
                </c:pt>
                <c:pt idx="10204">
                  <c:v>382.53846153846155</c:v>
                </c:pt>
                <c:pt idx="10205">
                  <c:v>385.46153846153845</c:v>
                </c:pt>
                <c:pt idx="10206">
                  <c:v>385.23076923076923</c:v>
                </c:pt>
                <c:pt idx="10207">
                  <c:v>384.46153846153845</c:v>
                </c:pt>
                <c:pt idx="10208">
                  <c:v>385.15384615384613</c:v>
                </c:pt>
                <c:pt idx="10209">
                  <c:v>384.76923076923077</c:v>
                </c:pt>
                <c:pt idx="10210">
                  <c:v>379.92307692307691</c:v>
                </c:pt>
                <c:pt idx="10211">
                  <c:v>379.07692307692309</c:v>
                </c:pt>
                <c:pt idx="10212">
                  <c:v>377.38461538461536</c:v>
                </c:pt>
                <c:pt idx="10213">
                  <c:v>377.53846153846155</c:v>
                </c:pt>
                <c:pt idx="10214">
                  <c:v>379.61538461538464</c:v>
                </c:pt>
                <c:pt idx="10215">
                  <c:v>379.92307692307691</c:v>
                </c:pt>
                <c:pt idx="10216">
                  <c:v>377.92307692307691</c:v>
                </c:pt>
                <c:pt idx="10217">
                  <c:v>381.07692307692309</c:v>
                </c:pt>
                <c:pt idx="10218">
                  <c:v>379.38461538461536</c:v>
                </c:pt>
                <c:pt idx="10219">
                  <c:v>378.38461538461536</c:v>
                </c:pt>
                <c:pt idx="10220">
                  <c:v>380.84615384615387</c:v>
                </c:pt>
                <c:pt idx="10221">
                  <c:v>381.30769230769232</c:v>
                </c:pt>
                <c:pt idx="10222">
                  <c:v>379.30769230769232</c:v>
                </c:pt>
                <c:pt idx="10223">
                  <c:v>383.15384615384613</c:v>
                </c:pt>
                <c:pt idx="10224">
                  <c:v>382.38461538461536</c:v>
                </c:pt>
                <c:pt idx="10225">
                  <c:v>381.23076923076923</c:v>
                </c:pt>
                <c:pt idx="10226">
                  <c:v>380.92307692307691</c:v>
                </c:pt>
                <c:pt idx="10227">
                  <c:v>379.84615384615387</c:v>
                </c:pt>
                <c:pt idx="10228">
                  <c:v>379.23076923076923</c:v>
                </c:pt>
                <c:pt idx="10229">
                  <c:v>382.07692307692309</c:v>
                </c:pt>
                <c:pt idx="10230">
                  <c:v>380.46153846153845</c:v>
                </c:pt>
                <c:pt idx="10231">
                  <c:v>380.15384615384613</c:v>
                </c:pt>
                <c:pt idx="10232">
                  <c:v>381.61538461538464</c:v>
                </c:pt>
                <c:pt idx="10233">
                  <c:v>380.92307692307691</c:v>
                </c:pt>
                <c:pt idx="10234">
                  <c:v>379.84615384615387</c:v>
                </c:pt>
                <c:pt idx="10235">
                  <c:v>379.76923076923077</c:v>
                </c:pt>
                <c:pt idx="10236">
                  <c:v>376.76923076923077</c:v>
                </c:pt>
                <c:pt idx="10237">
                  <c:v>375.76923076923077</c:v>
                </c:pt>
                <c:pt idx="10238">
                  <c:v>378.23076923076923</c:v>
                </c:pt>
                <c:pt idx="10239">
                  <c:v>378.53846153846155</c:v>
                </c:pt>
                <c:pt idx="10240">
                  <c:v>378.15384615384613</c:v>
                </c:pt>
                <c:pt idx="10241">
                  <c:v>378</c:v>
                </c:pt>
                <c:pt idx="10242">
                  <c:v>377</c:v>
                </c:pt>
                <c:pt idx="10243">
                  <c:v>375.46153846153845</c:v>
                </c:pt>
                <c:pt idx="10244">
                  <c:v>375.46153846153845</c:v>
                </c:pt>
                <c:pt idx="10245">
                  <c:v>374.69230769230768</c:v>
                </c:pt>
                <c:pt idx="10246">
                  <c:v>372.84615384615387</c:v>
                </c:pt>
                <c:pt idx="10247">
                  <c:v>373.61538461538464</c:v>
                </c:pt>
                <c:pt idx="10248">
                  <c:v>376.23076923076923</c:v>
                </c:pt>
                <c:pt idx="10249">
                  <c:v>375.76923076923077</c:v>
                </c:pt>
                <c:pt idx="10250">
                  <c:v>377.61538461538464</c:v>
                </c:pt>
                <c:pt idx="10251">
                  <c:v>376.23076923076923</c:v>
                </c:pt>
                <c:pt idx="10252">
                  <c:v>374.69230769230768</c:v>
                </c:pt>
                <c:pt idx="10253">
                  <c:v>376.46153846153845</c:v>
                </c:pt>
                <c:pt idx="10254">
                  <c:v>376.53846153846155</c:v>
                </c:pt>
                <c:pt idx="10255">
                  <c:v>375.23076923076923</c:v>
                </c:pt>
                <c:pt idx="10256">
                  <c:v>377.76923076923077</c:v>
                </c:pt>
                <c:pt idx="10257">
                  <c:v>377.84615384615387</c:v>
                </c:pt>
                <c:pt idx="10258">
                  <c:v>376.46153846153845</c:v>
                </c:pt>
                <c:pt idx="10259">
                  <c:v>377.38461538461536</c:v>
                </c:pt>
                <c:pt idx="10260">
                  <c:v>378.07692307692309</c:v>
                </c:pt>
                <c:pt idx="10261">
                  <c:v>374.07692307692309</c:v>
                </c:pt>
                <c:pt idx="10262">
                  <c:v>375.84615384615387</c:v>
                </c:pt>
                <c:pt idx="10263">
                  <c:v>375.76923076923077</c:v>
                </c:pt>
                <c:pt idx="10264">
                  <c:v>374.76923076923077</c:v>
                </c:pt>
                <c:pt idx="10265">
                  <c:v>375.69230769230768</c:v>
                </c:pt>
                <c:pt idx="10266">
                  <c:v>374.69230769230768</c:v>
                </c:pt>
                <c:pt idx="10267">
                  <c:v>373.92307692307691</c:v>
                </c:pt>
                <c:pt idx="10268">
                  <c:v>375.69230769230768</c:v>
                </c:pt>
                <c:pt idx="10269">
                  <c:v>374.84615384615387</c:v>
                </c:pt>
                <c:pt idx="10270">
                  <c:v>375.15384615384613</c:v>
                </c:pt>
                <c:pt idx="10271">
                  <c:v>376.30769230769232</c:v>
                </c:pt>
                <c:pt idx="10272">
                  <c:v>375.46153846153845</c:v>
                </c:pt>
                <c:pt idx="10273">
                  <c:v>373.15384615384613</c:v>
                </c:pt>
                <c:pt idx="10274">
                  <c:v>376.53846153846155</c:v>
                </c:pt>
                <c:pt idx="10275">
                  <c:v>376.23076923076923</c:v>
                </c:pt>
                <c:pt idx="10276">
                  <c:v>374.61538461538464</c:v>
                </c:pt>
                <c:pt idx="10277">
                  <c:v>377.23076923076923</c:v>
                </c:pt>
                <c:pt idx="10278">
                  <c:v>380.23076923076923</c:v>
                </c:pt>
                <c:pt idx="10279">
                  <c:v>378.76923076923077</c:v>
                </c:pt>
                <c:pt idx="10280">
                  <c:v>380.53846153846155</c:v>
                </c:pt>
                <c:pt idx="10281">
                  <c:v>380.84615384615387</c:v>
                </c:pt>
                <c:pt idx="10282">
                  <c:v>380.15384615384613</c:v>
                </c:pt>
                <c:pt idx="10283">
                  <c:v>381.23076923076923</c:v>
                </c:pt>
                <c:pt idx="10284">
                  <c:v>382.76923076923077</c:v>
                </c:pt>
                <c:pt idx="10285">
                  <c:v>382.46153846153845</c:v>
                </c:pt>
                <c:pt idx="10286">
                  <c:v>385.53846153846155</c:v>
                </c:pt>
                <c:pt idx="10287">
                  <c:v>384.30769230769232</c:v>
                </c:pt>
                <c:pt idx="10288">
                  <c:v>384.15384615384613</c:v>
                </c:pt>
                <c:pt idx="10289">
                  <c:v>385.15384615384613</c:v>
                </c:pt>
                <c:pt idx="10290">
                  <c:v>383.61538461538464</c:v>
                </c:pt>
                <c:pt idx="10291">
                  <c:v>379.61538461538464</c:v>
                </c:pt>
                <c:pt idx="10292">
                  <c:v>380.84615384615387</c:v>
                </c:pt>
                <c:pt idx="10293">
                  <c:v>381.07692307692309</c:v>
                </c:pt>
                <c:pt idx="10294">
                  <c:v>378.30769230769232</c:v>
                </c:pt>
                <c:pt idx="10295">
                  <c:v>377.84615384615387</c:v>
                </c:pt>
                <c:pt idx="10296">
                  <c:v>377.07692307692309</c:v>
                </c:pt>
                <c:pt idx="10297">
                  <c:v>374.15384615384613</c:v>
                </c:pt>
                <c:pt idx="10298">
                  <c:v>380.38461538461536</c:v>
                </c:pt>
                <c:pt idx="10299">
                  <c:v>382.38461538461536</c:v>
                </c:pt>
                <c:pt idx="10300">
                  <c:v>380.92307692307691</c:v>
                </c:pt>
                <c:pt idx="10301">
                  <c:v>380.46153846153845</c:v>
                </c:pt>
                <c:pt idx="10302">
                  <c:v>380.69230769230768</c:v>
                </c:pt>
                <c:pt idx="10303">
                  <c:v>382.69230769230768</c:v>
                </c:pt>
                <c:pt idx="10304">
                  <c:v>385.15384615384613</c:v>
                </c:pt>
                <c:pt idx="10305">
                  <c:v>385.76923076923077</c:v>
                </c:pt>
                <c:pt idx="10306">
                  <c:v>383.38461538461536</c:v>
                </c:pt>
                <c:pt idx="10307">
                  <c:v>385.46153846153845</c:v>
                </c:pt>
                <c:pt idx="10308">
                  <c:v>388.76923076923077</c:v>
                </c:pt>
                <c:pt idx="10309">
                  <c:v>388.46153846153845</c:v>
                </c:pt>
                <c:pt idx="10310">
                  <c:v>390.07692307692309</c:v>
                </c:pt>
                <c:pt idx="10311">
                  <c:v>385.92307692307691</c:v>
                </c:pt>
                <c:pt idx="10312">
                  <c:v>381.53846153846155</c:v>
                </c:pt>
                <c:pt idx="10313">
                  <c:v>386.53846153846155</c:v>
                </c:pt>
                <c:pt idx="10314">
                  <c:v>387.46153846153845</c:v>
                </c:pt>
                <c:pt idx="10315">
                  <c:v>385.76923076923077</c:v>
                </c:pt>
                <c:pt idx="10316">
                  <c:v>384.23076923076923</c:v>
                </c:pt>
                <c:pt idx="10317">
                  <c:v>385</c:v>
                </c:pt>
                <c:pt idx="10318">
                  <c:v>385.53846153846155</c:v>
                </c:pt>
                <c:pt idx="10319">
                  <c:v>386.61538461538464</c:v>
                </c:pt>
                <c:pt idx="10320">
                  <c:v>389.15384615384613</c:v>
                </c:pt>
                <c:pt idx="10321">
                  <c:v>388</c:v>
                </c:pt>
                <c:pt idx="10322">
                  <c:v>390.30769230769232</c:v>
                </c:pt>
                <c:pt idx="10323">
                  <c:v>392.46153846153845</c:v>
                </c:pt>
                <c:pt idx="10324">
                  <c:v>389.84615384615387</c:v>
                </c:pt>
                <c:pt idx="10325">
                  <c:v>392.30769230769232</c:v>
                </c:pt>
                <c:pt idx="10326">
                  <c:v>388.46153846153845</c:v>
                </c:pt>
                <c:pt idx="10327">
                  <c:v>391.15384615384613</c:v>
                </c:pt>
                <c:pt idx="10328">
                  <c:v>397</c:v>
                </c:pt>
                <c:pt idx="10329">
                  <c:v>398</c:v>
                </c:pt>
                <c:pt idx="10330">
                  <c:v>394.38461538461536</c:v>
                </c:pt>
                <c:pt idx="10331">
                  <c:v>392.46153846153845</c:v>
                </c:pt>
                <c:pt idx="10332">
                  <c:v>392.53846153846155</c:v>
                </c:pt>
                <c:pt idx="10333">
                  <c:v>389.38461538461536</c:v>
                </c:pt>
                <c:pt idx="10334">
                  <c:v>358.84615384615387</c:v>
                </c:pt>
                <c:pt idx="10335">
                  <c:v>366.07692307692309</c:v>
                </c:pt>
                <c:pt idx="10336">
                  <c:v>364.76923076923077</c:v>
                </c:pt>
                <c:pt idx="10337">
                  <c:v>367</c:v>
                </c:pt>
                <c:pt idx="10338">
                  <c:v>368.30769230769232</c:v>
                </c:pt>
                <c:pt idx="10339">
                  <c:v>368.84615384615387</c:v>
                </c:pt>
                <c:pt idx="10340">
                  <c:v>361.23076923076923</c:v>
                </c:pt>
                <c:pt idx="10341">
                  <c:v>360.15384615384613</c:v>
                </c:pt>
                <c:pt idx="10342">
                  <c:v>361.30769230769232</c:v>
                </c:pt>
                <c:pt idx="10343">
                  <c:v>361.61538461538464</c:v>
                </c:pt>
                <c:pt idx="10344">
                  <c:v>362.15384615384613</c:v>
                </c:pt>
                <c:pt idx="10345">
                  <c:v>362</c:v>
                </c:pt>
                <c:pt idx="10346">
                  <c:v>391.84615384615387</c:v>
                </c:pt>
                <c:pt idx="10347">
                  <c:v>383.61538461538464</c:v>
                </c:pt>
                <c:pt idx="10348">
                  <c:v>382.92307692307691</c:v>
                </c:pt>
                <c:pt idx="10349">
                  <c:v>382.30769230769232</c:v>
                </c:pt>
                <c:pt idx="10350">
                  <c:v>380</c:v>
                </c:pt>
                <c:pt idx="10351">
                  <c:v>379.07692307692309</c:v>
                </c:pt>
                <c:pt idx="10352">
                  <c:v>384.38461538461536</c:v>
                </c:pt>
                <c:pt idx="10353">
                  <c:v>354.69230769230768</c:v>
                </c:pt>
                <c:pt idx="10354">
                  <c:v>325.30769230769232</c:v>
                </c:pt>
                <c:pt idx="10355">
                  <c:v>296.69230769230768</c:v>
                </c:pt>
                <c:pt idx="10356">
                  <c:v>268.07692307692309</c:v>
                </c:pt>
                <c:pt idx="10357">
                  <c:v>238.53846153846155</c:v>
                </c:pt>
                <c:pt idx="10358">
                  <c:v>210.15384615384616</c:v>
                </c:pt>
                <c:pt idx="10359">
                  <c:v>205.76923076923077</c:v>
                </c:pt>
                <c:pt idx="10360">
                  <c:v>233.07692307692307</c:v>
                </c:pt>
                <c:pt idx="10361">
                  <c:v>262</c:v>
                </c:pt>
                <c:pt idx="10362">
                  <c:v>262</c:v>
                </c:pt>
                <c:pt idx="10363">
                  <c:v>262</c:v>
                </c:pt>
                <c:pt idx="10364">
                  <c:v>262</c:v>
                </c:pt>
                <c:pt idx="10365">
                  <c:v>262</c:v>
                </c:pt>
                <c:pt idx="10366">
                  <c:v>229.61538461538461</c:v>
                </c:pt>
                <c:pt idx="10367">
                  <c:v>201.92307692307693</c:v>
                </c:pt>
                <c:pt idx="10368">
                  <c:v>209.38461538461539</c:v>
                </c:pt>
                <c:pt idx="10369">
                  <c:v>243.15384615384616</c:v>
                </c:pt>
                <c:pt idx="10370">
                  <c:v>243.15384615384616</c:v>
                </c:pt>
                <c:pt idx="10371">
                  <c:v>243.15384615384616</c:v>
                </c:pt>
                <c:pt idx="10372">
                  <c:v>243.15384615384616</c:v>
                </c:pt>
                <c:pt idx="10373">
                  <c:v>243.15384615384616</c:v>
                </c:pt>
                <c:pt idx="10374">
                  <c:v>243.15384615384616</c:v>
                </c:pt>
                <c:pt idx="10375">
                  <c:v>211.30769230769232</c:v>
                </c:pt>
                <c:pt idx="10376">
                  <c:v>161.92307692307693</c:v>
                </c:pt>
                <c:pt idx="10377">
                  <c:v>192.92307692307693</c:v>
                </c:pt>
                <c:pt idx="10378">
                  <c:v>222.23076923076923</c:v>
                </c:pt>
                <c:pt idx="10379">
                  <c:v>310.46153846153845</c:v>
                </c:pt>
                <c:pt idx="10380">
                  <c:v>339.38461538461536</c:v>
                </c:pt>
                <c:pt idx="10381">
                  <c:v>309.30769230769232</c:v>
                </c:pt>
                <c:pt idx="10382">
                  <c:v>278.92307692307691</c:v>
                </c:pt>
                <c:pt idx="10383">
                  <c:v>241.38461538461539</c:v>
                </c:pt>
                <c:pt idx="10384">
                  <c:v>241.38461538461539</c:v>
                </c:pt>
                <c:pt idx="10385">
                  <c:v>241.38461538461539</c:v>
                </c:pt>
                <c:pt idx="10386">
                  <c:v>208.46153846153845</c:v>
                </c:pt>
                <c:pt idx="10387">
                  <c:v>212</c:v>
                </c:pt>
                <c:pt idx="10388">
                  <c:v>242.84615384615384</c:v>
                </c:pt>
                <c:pt idx="10389">
                  <c:v>242.84615384615384</c:v>
                </c:pt>
                <c:pt idx="10390">
                  <c:v>242.84615384615384</c:v>
                </c:pt>
                <c:pt idx="10391">
                  <c:v>242.84615384615384</c:v>
                </c:pt>
                <c:pt idx="10392">
                  <c:v>242.84615384615384</c:v>
                </c:pt>
                <c:pt idx="10393">
                  <c:v>242.84615384615384</c:v>
                </c:pt>
                <c:pt idx="10394">
                  <c:v>213.15384615384616</c:v>
                </c:pt>
                <c:pt idx="10395">
                  <c:v>212.76923076923077</c:v>
                </c:pt>
                <c:pt idx="10396">
                  <c:v>242.23076923076923</c:v>
                </c:pt>
                <c:pt idx="10397">
                  <c:v>270.53846153846155</c:v>
                </c:pt>
                <c:pt idx="10398">
                  <c:v>301.23076923076923</c:v>
                </c:pt>
                <c:pt idx="10399">
                  <c:v>355.69230769230768</c:v>
                </c:pt>
                <c:pt idx="10400">
                  <c:v>355.69230769230768</c:v>
                </c:pt>
                <c:pt idx="10401">
                  <c:v>355.69230769230768</c:v>
                </c:pt>
                <c:pt idx="10402">
                  <c:v>324.23076923076923</c:v>
                </c:pt>
                <c:pt idx="10403">
                  <c:v>294.69230769230768</c:v>
                </c:pt>
                <c:pt idx="10404">
                  <c:v>300.84615384615387</c:v>
                </c:pt>
                <c:pt idx="10405">
                  <c:v>271.76923076923077</c:v>
                </c:pt>
                <c:pt idx="10406">
                  <c:v>151.92307692307693</c:v>
                </c:pt>
                <c:pt idx="10407">
                  <c:v>260.30769230769232</c:v>
                </c:pt>
                <c:pt idx="10408">
                  <c:v>258.23076923076923</c:v>
                </c:pt>
                <c:pt idx="10409">
                  <c:v>289.38461538461536</c:v>
                </c:pt>
                <c:pt idx="10410">
                  <c:v>328.38461538461536</c:v>
                </c:pt>
                <c:pt idx="10411">
                  <c:v>364.23076923076923</c:v>
                </c:pt>
                <c:pt idx="10412">
                  <c:v>394.23076923076923</c:v>
                </c:pt>
                <c:pt idx="10413">
                  <c:v>425.69230769230768</c:v>
                </c:pt>
                <c:pt idx="10414">
                  <c:v>427.30769230769232</c:v>
                </c:pt>
                <c:pt idx="10415">
                  <c:v>424.61538461538464</c:v>
                </c:pt>
                <c:pt idx="10416">
                  <c:v>426</c:v>
                </c:pt>
                <c:pt idx="10417">
                  <c:v>422.53846153846155</c:v>
                </c:pt>
                <c:pt idx="10418">
                  <c:v>422.07692307692309</c:v>
                </c:pt>
                <c:pt idx="10419">
                  <c:v>423.46153846153845</c:v>
                </c:pt>
                <c:pt idx="10420">
                  <c:v>423</c:v>
                </c:pt>
                <c:pt idx="10421">
                  <c:v>423.76923076923077</c:v>
                </c:pt>
                <c:pt idx="10422">
                  <c:v>424.30769230769232</c:v>
                </c:pt>
                <c:pt idx="10423">
                  <c:v>416.30769230769232</c:v>
                </c:pt>
                <c:pt idx="10424">
                  <c:v>413.69230769230768</c:v>
                </c:pt>
                <c:pt idx="10425">
                  <c:v>414.69230769230768</c:v>
                </c:pt>
                <c:pt idx="10426">
                  <c:v>416</c:v>
                </c:pt>
                <c:pt idx="10427">
                  <c:v>412.46153846153845</c:v>
                </c:pt>
                <c:pt idx="10428">
                  <c:v>413.23076923076923</c:v>
                </c:pt>
                <c:pt idx="10429">
                  <c:v>412</c:v>
                </c:pt>
                <c:pt idx="10430">
                  <c:v>410.38461538461536</c:v>
                </c:pt>
                <c:pt idx="10431">
                  <c:v>411.15384615384613</c:v>
                </c:pt>
                <c:pt idx="10432">
                  <c:v>410.07692307692309</c:v>
                </c:pt>
                <c:pt idx="10433">
                  <c:v>410</c:v>
                </c:pt>
                <c:pt idx="10434">
                  <c:v>413.61538461538464</c:v>
                </c:pt>
                <c:pt idx="10435">
                  <c:v>412.84615384615387</c:v>
                </c:pt>
                <c:pt idx="10436">
                  <c:v>413.30769230769232</c:v>
                </c:pt>
                <c:pt idx="10437">
                  <c:v>412.38461538461536</c:v>
                </c:pt>
                <c:pt idx="10438">
                  <c:v>413.69230769230768</c:v>
                </c:pt>
                <c:pt idx="10439">
                  <c:v>412.46153846153845</c:v>
                </c:pt>
                <c:pt idx="10440">
                  <c:v>413.23076923076923</c:v>
                </c:pt>
                <c:pt idx="10441">
                  <c:v>413.15384615384613</c:v>
                </c:pt>
                <c:pt idx="10442">
                  <c:v>412.15384615384613</c:v>
                </c:pt>
                <c:pt idx="10443">
                  <c:v>415.38461538461536</c:v>
                </c:pt>
                <c:pt idx="10444">
                  <c:v>418.15384615384613</c:v>
                </c:pt>
                <c:pt idx="10445">
                  <c:v>417.84615384615387</c:v>
                </c:pt>
                <c:pt idx="10446">
                  <c:v>418.69230769230768</c:v>
                </c:pt>
                <c:pt idx="10447">
                  <c:v>413.53846153846155</c:v>
                </c:pt>
                <c:pt idx="10448">
                  <c:v>413.53846153846155</c:v>
                </c:pt>
                <c:pt idx="10449">
                  <c:v>415.07692307692309</c:v>
                </c:pt>
                <c:pt idx="10450">
                  <c:v>415.07692307692309</c:v>
                </c:pt>
                <c:pt idx="10451">
                  <c:v>414.46153846153845</c:v>
                </c:pt>
                <c:pt idx="10452">
                  <c:v>414.23076923076923</c:v>
                </c:pt>
                <c:pt idx="10453">
                  <c:v>414.46153846153845</c:v>
                </c:pt>
                <c:pt idx="10454">
                  <c:v>417.07692307692309</c:v>
                </c:pt>
                <c:pt idx="10455">
                  <c:v>418.92307692307691</c:v>
                </c:pt>
                <c:pt idx="10456">
                  <c:v>417.23076923076923</c:v>
                </c:pt>
                <c:pt idx="10457">
                  <c:v>412.69230769230768</c:v>
                </c:pt>
                <c:pt idx="10458">
                  <c:v>413.92307692307691</c:v>
                </c:pt>
                <c:pt idx="10459">
                  <c:v>413.53846153846155</c:v>
                </c:pt>
                <c:pt idx="10460">
                  <c:v>382.15384615384613</c:v>
                </c:pt>
                <c:pt idx="10461">
                  <c:v>380.92307692307691</c:v>
                </c:pt>
                <c:pt idx="10462">
                  <c:v>377.53846153846155</c:v>
                </c:pt>
                <c:pt idx="10463">
                  <c:v>372.69230769230768</c:v>
                </c:pt>
                <c:pt idx="10464">
                  <c:v>371.92307692307691</c:v>
                </c:pt>
                <c:pt idx="10465">
                  <c:v>377</c:v>
                </c:pt>
                <c:pt idx="10466">
                  <c:v>368.84615384615387</c:v>
                </c:pt>
                <c:pt idx="10467">
                  <c:v>366.92307692307691</c:v>
                </c:pt>
                <c:pt idx="10468">
                  <c:v>364.38461538461536</c:v>
                </c:pt>
                <c:pt idx="10469">
                  <c:v>365.07692307692309</c:v>
                </c:pt>
                <c:pt idx="10470">
                  <c:v>361.46153846153845</c:v>
                </c:pt>
                <c:pt idx="10471">
                  <c:v>357.84615384615387</c:v>
                </c:pt>
                <c:pt idx="10472">
                  <c:v>387.30769230769232</c:v>
                </c:pt>
                <c:pt idx="10473">
                  <c:v>391.76923076923077</c:v>
                </c:pt>
                <c:pt idx="10474">
                  <c:v>390</c:v>
                </c:pt>
                <c:pt idx="10475">
                  <c:v>397.15384615384613</c:v>
                </c:pt>
                <c:pt idx="10476">
                  <c:v>394.46153846153845</c:v>
                </c:pt>
                <c:pt idx="10477">
                  <c:v>386</c:v>
                </c:pt>
                <c:pt idx="10478">
                  <c:v>387.23076923076923</c:v>
                </c:pt>
                <c:pt idx="10479">
                  <c:v>387.15384615384613</c:v>
                </c:pt>
                <c:pt idx="10480">
                  <c:v>386.15384615384613</c:v>
                </c:pt>
                <c:pt idx="10481">
                  <c:v>386.69230769230768</c:v>
                </c:pt>
                <c:pt idx="10482">
                  <c:v>385.15384615384613</c:v>
                </c:pt>
                <c:pt idx="10483">
                  <c:v>384.30769230769232</c:v>
                </c:pt>
                <c:pt idx="10484">
                  <c:v>385.15384615384613</c:v>
                </c:pt>
                <c:pt idx="10485">
                  <c:v>384.92307692307691</c:v>
                </c:pt>
                <c:pt idx="10486">
                  <c:v>379.15384615384613</c:v>
                </c:pt>
                <c:pt idx="10487">
                  <c:v>380.61538461538464</c:v>
                </c:pt>
                <c:pt idx="10488">
                  <c:v>375.30769230769232</c:v>
                </c:pt>
                <c:pt idx="10489">
                  <c:v>374.53846153846155</c:v>
                </c:pt>
                <c:pt idx="10490">
                  <c:v>375.92307692307691</c:v>
                </c:pt>
                <c:pt idx="10491">
                  <c:v>374.92307692307691</c:v>
                </c:pt>
                <c:pt idx="10492">
                  <c:v>374.23076923076923</c:v>
                </c:pt>
                <c:pt idx="10493">
                  <c:v>379.38461538461536</c:v>
                </c:pt>
                <c:pt idx="10494">
                  <c:v>378.84615384615387</c:v>
                </c:pt>
                <c:pt idx="10495">
                  <c:v>377.92307692307691</c:v>
                </c:pt>
                <c:pt idx="10496">
                  <c:v>380.92307692307691</c:v>
                </c:pt>
                <c:pt idx="10497">
                  <c:v>382.15384615384613</c:v>
                </c:pt>
                <c:pt idx="10498">
                  <c:v>380.76923076923077</c:v>
                </c:pt>
                <c:pt idx="10499">
                  <c:v>381.07692307692309</c:v>
                </c:pt>
                <c:pt idx="10500">
                  <c:v>381.38461538461536</c:v>
                </c:pt>
                <c:pt idx="10501">
                  <c:v>380.53846153846155</c:v>
                </c:pt>
                <c:pt idx="10502">
                  <c:v>381.84615384615387</c:v>
                </c:pt>
                <c:pt idx="10503">
                  <c:v>382.84615384615387</c:v>
                </c:pt>
                <c:pt idx="10504">
                  <c:v>382.46153846153845</c:v>
                </c:pt>
                <c:pt idx="10505">
                  <c:v>384.53846153846155</c:v>
                </c:pt>
                <c:pt idx="10506">
                  <c:v>379.53846153846155</c:v>
                </c:pt>
                <c:pt idx="10507">
                  <c:v>379.46153846153845</c:v>
                </c:pt>
                <c:pt idx="10508">
                  <c:v>386.53846153846155</c:v>
                </c:pt>
                <c:pt idx="10509">
                  <c:v>355.69230769230768</c:v>
                </c:pt>
                <c:pt idx="10510">
                  <c:v>356.53846153846155</c:v>
                </c:pt>
                <c:pt idx="10511">
                  <c:v>357.84615384615387</c:v>
                </c:pt>
                <c:pt idx="10512">
                  <c:v>357.07692307692309</c:v>
                </c:pt>
                <c:pt idx="10513">
                  <c:v>360.76923076923077</c:v>
                </c:pt>
                <c:pt idx="10514">
                  <c:v>360.84615384615387</c:v>
                </c:pt>
                <c:pt idx="10515">
                  <c:v>359</c:v>
                </c:pt>
                <c:pt idx="10516">
                  <c:v>359.84615384615387</c:v>
                </c:pt>
                <c:pt idx="10517">
                  <c:v>357.84615384615387</c:v>
                </c:pt>
                <c:pt idx="10518">
                  <c:v>358.38461538461536</c:v>
                </c:pt>
                <c:pt idx="10519">
                  <c:v>329.69230769230768</c:v>
                </c:pt>
                <c:pt idx="10520">
                  <c:v>323.92307692307691</c:v>
                </c:pt>
                <c:pt idx="10521">
                  <c:v>353.30769230769232</c:v>
                </c:pt>
                <c:pt idx="10522">
                  <c:v>350.92307692307691</c:v>
                </c:pt>
                <c:pt idx="10523">
                  <c:v>352</c:v>
                </c:pt>
                <c:pt idx="10524">
                  <c:v>353.76923076923077</c:v>
                </c:pt>
                <c:pt idx="10525">
                  <c:v>349.53846153846155</c:v>
                </c:pt>
                <c:pt idx="10526">
                  <c:v>350.23076923076923</c:v>
                </c:pt>
                <c:pt idx="10527">
                  <c:v>349</c:v>
                </c:pt>
                <c:pt idx="10528">
                  <c:v>348.61538461538464</c:v>
                </c:pt>
                <c:pt idx="10529">
                  <c:v>350.23076923076923</c:v>
                </c:pt>
                <c:pt idx="10530">
                  <c:v>347.76923076923077</c:v>
                </c:pt>
                <c:pt idx="10531">
                  <c:v>377.46153846153845</c:v>
                </c:pt>
                <c:pt idx="10532">
                  <c:v>380.07692307692309</c:v>
                </c:pt>
                <c:pt idx="10533">
                  <c:v>380.23076923076923</c:v>
                </c:pt>
                <c:pt idx="10534">
                  <c:v>380.53846153846155</c:v>
                </c:pt>
                <c:pt idx="10535">
                  <c:v>380.76923076923077</c:v>
                </c:pt>
                <c:pt idx="10536">
                  <c:v>379.15384615384613</c:v>
                </c:pt>
                <c:pt idx="10537">
                  <c:v>381.07692307692309</c:v>
                </c:pt>
                <c:pt idx="10538">
                  <c:v>381.15384615384613</c:v>
                </c:pt>
                <c:pt idx="10539">
                  <c:v>380.61538461538464</c:v>
                </c:pt>
                <c:pt idx="10540">
                  <c:v>383.15384615384613</c:v>
                </c:pt>
                <c:pt idx="10541">
                  <c:v>384.07692307692309</c:v>
                </c:pt>
                <c:pt idx="10542">
                  <c:v>381.53846153846155</c:v>
                </c:pt>
                <c:pt idx="10543">
                  <c:v>383.69230769230768</c:v>
                </c:pt>
                <c:pt idx="10544">
                  <c:v>382.30769230769232</c:v>
                </c:pt>
                <c:pt idx="10545">
                  <c:v>377.53846153846155</c:v>
                </c:pt>
                <c:pt idx="10546">
                  <c:v>376.92307692307691</c:v>
                </c:pt>
                <c:pt idx="10547">
                  <c:v>375.76923076923077</c:v>
                </c:pt>
                <c:pt idx="10548">
                  <c:v>372.53846153846155</c:v>
                </c:pt>
                <c:pt idx="10549">
                  <c:v>374.15384615384613</c:v>
                </c:pt>
                <c:pt idx="10550">
                  <c:v>371.76923076923077</c:v>
                </c:pt>
                <c:pt idx="10551">
                  <c:v>370.15384615384613</c:v>
                </c:pt>
                <c:pt idx="10552">
                  <c:v>371.23076923076923</c:v>
                </c:pt>
                <c:pt idx="10553">
                  <c:v>370.15384615384613</c:v>
                </c:pt>
                <c:pt idx="10554">
                  <c:v>367.53846153846155</c:v>
                </c:pt>
                <c:pt idx="10555">
                  <c:v>369.38461538461536</c:v>
                </c:pt>
                <c:pt idx="10556">
                  <c:v>368.84615384615387</c:v>
                </c:pt>
                <c:pt idx="10557">
                  <c:v>367.92307692307691</c:v>
                </c:pt>
                <c:pt idx="10558">
                  <c:v>369</c:v>
                </c:pt>
                <c:pt idx="10559">
                  <c:v>369.07692307692309</c:v>
                </c:pt>
                <c:pt idx="10560">
                  <c:v>368.61538461538464</c:v>
                </c:pt>
                <c:pt idx="10561">
                  <c:v>370.30769230769232</c:v>
                </c:pt>
                <c:pt idx="10562">
                  <c:v>371</c:v>
                </c:pt>
                <c:pt idx="10563">
                  <c:v>370</c:v>
                </c:pt>
                <c:pt idx="10564">
                  <c:v>371.15384615384613</c:v>
                </c:pt>
                <c:pt idx="10565">
                  <c:v>371.38461538461536</c:v>
                </c:pt>
                <c:pt idx="10566">
                  <c:v>369.69230769230768</c:v>
                </c:pt>
                <c:pt idx="10567">
                  <c:v>370.92307692307691</c:v>
                </c:pt>
                <c:pt idx="10568">
                  <c:v>370.84615384615387</c:v>
                </c:pt>
                <c:pt idx="10569">
                  <c:v>369.23076923076923</c:v>
                </c:pt>
                <c:pt idx="10570">
                  <c:v>371</c:v>
                </c:pt>
                <c:pt idx="10571">
                  <c:v>370.84615384615387</c:v>
                </c:pt>
                <c:pt idx="10572">
                  <c:v>369.61538461538464</c:v>
                </c:pt>
                <c:pt idx="10573">
                  <c:v>370.61538461538464</c:v>
                </c:pt>
                <c:pt idx="10574">
                  <c:v>370.76923076923077</c:v>
                </c:pt>
                <c:pt idx="10575">
                  <c:v>368</c:v>
                </c:pt>
                <c:pt idx="10576">
                  <c:v>370.15384615384613</c:v>
                </c:pt>
                <c:pt idx="10577">
                  <c:v>371.84615384615387</c:v>
                </c:pt>
                <c:pt idx="10578">
                  <c:v>370.69230769230768</c:v>
                </c:pt>
                <c:pt idx="10579">
                  <c:v>371.84615384615387</c:v>
                </c:pt>
                <c:pt idx="10580">
                  <c:v>372</c:v>
                </c:pt>
                <c:pt idx="10581">
                  <c:v>371.76923076923077</c:v>
                </c:pt>
                <c:pt idx="10582">
                  <c:v>373.23076923076923</c:v>
                </c:pt>
                <c:pt idx="10583">
                  <c:v>372.61538461538464</c:v>
                </c:pt>
                <c:pt idx="10584">
                  <c:v>371.53846153846155</c:v>
                </c:pt>
                <c:pt idx="10585">
                  <c:v>372.38461538461536</c:v>
                </c:pt>
                <c:pt idx="10586">
                  <c:v>374.38461538461536</c:v>
                </c:pt>
                <c:pt idx="10587">
                  <c:v>345.30769230769232</c:v>
                </c:pt>
                <c:pt idx="10588">
                  <c:v>317.69230769230768</c:v>
                </c:pt>
                <c:pt idx="10589">
                  <c:v>288.30769230769232</c:v>
                </c:pt>
                <c:pt idx="10590">
                  <c:v>258.07692307692309</c:v>
                </c:pt>
                <c:pt idx="10591">
                  <c:v>274.53846153846155</c:v>
                </c:pt>
                <c:pt idx="10592">
                  <c:v>275.15384615384613</c:v>
                </c:pt>
                <c:pt idx="10593">
                  <c:v>276.76923076923077</c:v>
                </c:pt>
                <c:pt idx="10594">
                  <c:v>278.46153846153845</c:v>
                </c:pt>
                <c:pt idx="10595">
                  <c:v>275.46153846153845</c:v>
                </c:pt>
                <c:pt idx="10596">
                  <c:v>304.69230769230768</c:v>
                </c:pt>
                <c:pt idx="10597">
                  <c:v>335.53846153846155</c:v>
                </c:pt>
                <c:pt idx="10598">
                  <c:v>364.07692307692309</c:v>
                </c:pt>
                <c:pt idx="10599">
                  <c:v>393.53846153846155</c:v>
                </c:pt>
                <c:pt idx="10600">
                  <c:v>378.61538461538464</c:v>
                </c:pt>
                <c:pt idx="10601">
                  <c:v>376.92307692307691</c:v>
                </c:pt>
                <c:pt idx="10602">
                  <c:v>381.30769230769232</c:v>
                </c:pt>
                <c:pt idx="10603">
                  <c:v>381.15384615384613</c:v>
                </c:pt>
                <c:pt idx="10604">
                  <c:v>379</c:v>
                </c:pt>
                <c:pt idx="10605">
                  <c:v>379.15384615384613</c:v>
                </c:pt>
                <c:pt idx="10606">
                  <c:v>379.23076923076923</c:v>
                </c:pt>
                <c:pt idx="10607">
                  <c:v>376.61538461538464</c:v>
                </c:pt>
                <c:pt idx="10608">
                  <c:v>379.53846153846155</c:v>
                </c:pt>
                <c:pt idx="10609">
                  <c:v>379.84615384615387</c:v>
                </c:pt>
                <c:pt idx="10610">
                  <c:v>376.69230769230768</c:v>
                </c:pt>
                <c:pt idx="10611">
                  <c:v>380.84615384615387</c:v>
                </c:pt>
                <c:pt idx="10612">
                  <c:v>379.92307692307691</c:v>
                </c:pt>
                <c:pt idx="10613">
                  <c:v>378.38461538461536</c:v>
                </c:pt>
                <c:pt idx="10614">
                  <c:v>379.53846153846155</c:v>
                </c:pt>
                <c:pt idx="10615">
                  <c:v>377.23076923076923</c:v>
                </c:pt>
                <c:pt idx="10616">
                  <c:v>375.46153846153845</c:v>
                </c:pt>
                <c:pt idx="10617">
                  <c:v>399.84615384615387</c:v>
                </c:pt>
                <c:pt idx="10618">
                  <c:v>401.30769230769232</c:v>
                </c:pt>
                <c:pt idx="10619">
                  <c:v>400.61538461538464</c:v>
                </c:pt>
                <c:pt idx="10620">
                  <c:v>401.46153846153845</c:v>
                </c:pt>
                <c:pt idx="10621">
                  <c:v>400.92307692307691</c:v>
                </c:pt>
                <c:pt idx="10622">
                  <c:v>406.61538461538464</c:v>
                </c:pt>
                <c:pt idx="10623">
                  <c:v>406.38461538461536</c:v>
                </c:pt>
                <c:pt idx="10624">
                  <c:v>402.92307692307691</c:v>
                </c:pt>
                <c:pt idx="10625">
                  <c:v>402.92307692307691</c:v>
                </c:pt>
                <c:pt idx="10626">
                  <c:v>401.69230769230768</c:v>
                </c:pt>
                <c:pt idx="10627">
                  <c:v>403.15384615384613</c:v>
                </c:pt>
                <c:pt idx="10628">
                  <c:v>402.38461538461536</c:v>
                </c:pt>
                <c:pt idx="10629">
                  <c:v>404.46153846153845</c:v>
                </c:pt>
                <c:pt idx="10630">
                  <c:v>383.30769230769232</c:v>
                </c:pt>
                <c:pt idx="10631">
                  <c:v>381.23076923076923</c:v>
                </c:pt>
                <c:pt idx="10632">
                  <c:v>379.92307692307691</c:v>
                </c:pt>
                <c:pt idx="10633">
                  <c:v>380.23076923076923</c:v>
                </c:pt>
                <c:pt idx="10634">
                  <c:v>379.53846153846155</c:v>
                </c:pt>
                <c:pt idx="10635">
                  <c:v>371.23076923076923</c:v>
                </c:pt>
                <c:pt idx="10636">
                  <c:v>373</c:v>
                </c:pt>
                <c:pt idx="10637">
                  <c:v>372.46153846153845</c:v>
                </c:pt>
                <c:pt idx="10638">
                  <c:v>371.15384615384613</c:v>
                </c:pt>
                <c:pt idx="10639">
                  <c:v>372.84615384615387</c:v>
                </c:pt>
                <c:pt idx="10640">
                  <c:v>371.07692307692309</c:v>
                </c:pt>
                <c:pt idx="10641">
                  <c:v>369.92307692307691</c:v>
                </c:pt>
                <c:pt idx="10642">
                  <c:v>370.30769230769232</c:v>
                </c:pt>
                <c:pt idx="10643">
                  <c:v>368.46153846153845</c:v>
                </c:pt>
                <c:pt idx="10644">
                  <c:v>368.92307692307691</c:v>
                </c:pt>
                <c:pt idx="10645">
                  <c:v>370</c:v>
                </c:pt>
                <c:pt idx="10646">
                  <c:v>370.07692307692309</c:v>
                </c:pt>
                <c:pt idx="10647">
                  <c:v>368.23076923076923</c:v>
                </c:pt>
                <c:pt idx="10648">
                  <c:v>370.53846153846155</c:v>
                </c:pt>
                <c:pt idx="10649">
                  <c:v>370.23076923076923</c:v>
                </c:pt>
                <c:pt idx="10650">
                  <c:v>369.23076923076923</c:v>
                </c:pt>
                <c:pt idx="10651">
                  <c:v>370.30769230769232</c:v>
                </c:pt>
                <c:pt idx="10652">
                  <c:v>370.38461538461536</c:v>
                </c:pt>
                <c:pt idx="10653">
                  <c:v>370.76923076923077</c:v>
                </c:pt>
                <c:pt idx="10654">
                  <c:v>372.46153846153845</c:v>
                </c:pt>
                <c:pt idx="10655">
                  <c:v>371.23076923076923</c:v>
                </c:pt>
                <c:pt idx="10656">
                  <c:v>369.69230769230768</c:v>
                </c:pt>
                <c:pt idx="10657">
                  <c:v>370.07692307692309</c:v>
                </c:pt>
                <c:pt idx="10658">
                  <c:v>370.15384615384613</c:v>
                </c:pt>
                <c:pt idx="10659">
                  <c:v>368.69230769230768</c:v>
                </c:pt>
                <c:pt idx="10660">
                  <c:v>371.15384615384613</c:v>
                </c:pt>
                <c:pt idx="10661">
                  <c:v>370.92307692307691</c:v>
                </c:pt>
                <c:pt idx="10662">
                  <c:v>369.61538461538464</c:v>
                </c:pt>
                <c:pt idx="10663">
                  <c:v>370.23076923076923</c:v>
                </c:pt>
                <c:pt idx="10664">
                  <c:v>370.23076923076923</c:v>
                </c:pt>
                <c:pt idx="10665">
                  <c:v>369.38461538461536</c:v>
                </c:pt>
                <c:pt idx="10666">
                  <c:v>368.92307692307691</c:v>
                </c:pt>
                <c:pt idx="10667">
                  <c:v>369.69230769230768</c:v>
                </c:pt>
                <c:pt idx="10668">
                  <c:v>369.53846153846155</c:v>
                </c:pt>
                <c:pt idx="10669">
                  <c:v>370.92307692307691</c:v>
                </c:pt>
                <c:pt idx="10670">
                  <c:v>370.38461538461536</c:v>
                </c:pt>
                <c:pt idx="10671">
                  <c:v>369.76923076923077</c:v>
                </c:pt>
                <c:pt idx="10672">
                  <c:v>371.38461538461536</c:v>
                </c:pt>
                <c:pt idx="10673">
                  <c:v>370.15384615384613</c:v>
                </c:pt>
                <c:pt idx="10674">
                  <c:v>368.69230769230768</c:v>
                </c:pt>
                <c:pt idx="10675">
                  <c:v>371.38461538461536</c:v>
                </c:pt>
                <c:pt idx="10676">
                  <c:v>374.76923076923077</c:v>
                </c:pt>
                <c:pt idx="10677">
                  <c:v>373.92307692307691</c:v>
                </c:pt>
                <c:pt idx="10678">
                  <c:v>377.07692307692309</c:v>
                </c:pt>
                <c:pt idx="10679">
                  <c:v>376.92307692307691</c:v>
                </c:pt>
                <c:pt idx="10680">
                  <c:v>375.07692307692309</c:v>
                </c:pt>
                <c:pt idx="10681">
                  <c:v>375.38461538461536</c:v>
                </c:pt>
                <c:pt idx="10682">
                  <c:v>375.30769230769232</c:v>
                </c:pt>
                <c:pt idx="10683">
                  <c:v>374.92307692307691</c:v>
                </c:pt>
                <c:pt idx="10684">
                  <c:v>375.84615384615387</c:v>
                </c:pt>
                <c:pt idx="10685">
                  <c:v>375.76923076923077</c:v>
                </c:pt>
                <c:pt idx="10686">
                  <c:v>375.84615384615387</c:v>
                </c:pt>
                <c:pt idx="10687">
                  <c:v>376.76923076923077</c:v>
                </c:pt>
                <c:pt idx="10688">
                  <c:v>374.53846153846155</c:v>
                </c:pt>
                <c:pt idx="10689">
                  <c:v>371.23076923076923</c:v>
                </c:pt>
                <c:pt idx="10690">
                  <c:v>372.23076923076923</c:v>
                </c:pt>
                <c:pt idx="10691">
                  <c:v>369.07692307692309</c:v>
                </c:pt>
                <c:pt idx="10692">
                  <c:v>368.61538461538464</c:v>
                </c:pt>
                <c:pt idx="10693">
                  <c:v>369</c:v>
                </c:pt>
                <c:pt idx="10694">
                  <c:v>368.61538461538464</c:v>
                </c:pt>
                <c:pt idx="10695">
                  <c:v>367.30769230769232</c:v>
                </c:pt>
                <c:pt idx="10696">
                  <c:v>368.07692307692309</c:v>
                </c:pt>
                <c:pt idx="10697">
                  <c:v>367.76923076923077</c:v>
                </c:pt>
                <c:pt idx="10698">
                  <c:v>367.69230769230768</c:v>
                </c:pt>
                <c:pt idx="10699">
                  <c:v>368.15384615384613</c:v>
                </c:pt>
                <c:pt idx="10700">
                  <c:v>369.23076923076923</c:v>
                </c:pt>
                <c:pt idx="10701">
                  <c:v>369.46153846153845</c:v>
                </c:pt>
                <c:pt idx="10702">
                  <c:v>370.07692307692309</c:v>
                </c:pt>
                <c:pt idx="10703">
                  <c:v>371.76923076923077</c:v>
                </c:pt>
                <c:pt idx="10704">
                  <c:v>371.07692307692309</c:v>
                </c:pt>
                <c:pt idx="10705">
                  <c:v>372.69230769230768</c:v>
                </c:pt>
                <c:pt idx="10706">
                  <c:v>374.53846153846155</c:v>
                </c:pt>
                <c:pt idx="10707">
                  <c:v>375.61538461538464</c:v>
                </c:pt>
                <c:pt idx="10708">
                  <c:v>378.23076923076923</c:v>
                </c:pt>
                <c:pt idx="10709">
                  <c:v>378.38461538461536</c:v>
                </c:pt>
                <c:pt idx="10710">
                  <c:v>378.53846153846155</c:v>
                </c:pt>
                <c:pt idx="10711">
                  <c:v>379.46153846153845</c:v>
                </c:pt>
                <c:pt idx="10712">
                  <c:v>380.69230769230768</c:v>
                </c:pt>
                <c:pt idx="10713">
                  <c:v>378.92307692307691</c:v>
                </c:pt>
                <c:pt idx="10714">
                  <c:v>380.53846153846155</c:v>
                </c:pt>
                <c:pt idx="10715">
                  <c:v>380.46153846153845</c:v>
                </c:pt>
                <c:pt idx="10716">
                  <c:v>379.38461538461536</c:v>
                </c:pt>
                <c:pt idx="10717">
                  <c:v>385.38461538461536</c:v>
                </c:pt>
                <c:pt idx="10718">
                  <c:v>384.61538461538464</c:v>
                </c:pt>
                <c:pt idx="10719">
                  <c:v>381.38461538461536</c:v>
                </c:pt>
                <c:pt idx="10720">
                  <c:v>381</c:v>
                </c:pt>
                <c:pt idx="10721">
                  <c:v>380</c:v>
                </c:pt>
                <c:pt idx="10722">
                  <c:v>379.92307692307691</c:v>
                </c:pt>
                <c:pt idx="10723">
                  <c:v>381.07692307692309</c:v>
                </c:pt>
                <c:pt idx="10724">
                  <c:v>380.30769230769232</c:v>
                </c:pt>
                <c:pt idx="10725">
                  <c:v>377</c:v>
                </c:pt>
                <c:pt idx="10726">
                  <c:v>377.76923076923077</c:v>
                </c:pt>
                <c:pt idx="10727">
                  <c:v>376.69230769230768</c:v>
                </c:pt>
                <c:pt idx="10728">
                  <c:v>375.30769230769232</c:v>
                </c:pt>
                <c:pt idx="10729">
                  <c:v>375.53846153846155</c:v>
                </c:pt>
                <c:pt idx="10730">
                  <c:v>373.61538461538464</c:v>
                </c:pt>
                <c:pt idx="10731">
                  <c:v>371.76923076923077</c:v>
                </c:pt>
                <c:pt idx="10732">
                  <c:v>371.69230769230768</c:v>
                </c:pt>
                <c:pt idx="10733">
                  <c:v>371.23076923076923</c:v>
                </c:pt>
                <c:pt idx="10734">
                  <c:v>371.84615384615387</c:v>
                </c:pt>
                <c:pt idx="10735">
                  <c:v>371.23076923076923</c:v>
                </c:pt>
                <c:pt idx="10736">
                  <c:v>370.53846153846155</c:v>
                </c:pt>
                <c:pt idx="10737">
                  <c:v>370.92307692307691</c:v>
                </c:pt>
                <c:pt idx="10738">
                  <c:v>372.15384615384613</c:v>
                </c:pt>
                <c:pt idx="10739">
                  <c:v>372.84615384615387</c:v>
                </c:pt>
                <c:pt idx="10740">
                  <c:v>372.15384615384613</c:v>
                </c:pt>
                <c:pt idx="10741">
                  <c:v>372.61538461538464</c:v>
                </c:pt>
                <c:pt idx="10742">
                  <c:v>375.46153846153845</c:v>
                </c:pt>
                <c:pt idx="10743">
                  <c:v>373.07692307692309</c:v>
                </c:pt>
                <c:pt idx="10744">
                  <c:v>376</c:v>
                </c:pt>
                <c:pt idx="10745">
                  <c:v>377.84615384615387</c:v>
                </c:pt>
                <c:pt idx="10746">
                  <c:v>378.92307692307691</c:v>
                </c:pt>
                <c:pt idx="10747">
                  <c:v>377.69230769230768</c:v>
                </c:pt>
                <c:pt idx="10748">
                  <c:v>378.76923076923077</c:v>
                </c:pt>
                <c:pt idx="10749">
                  <c:v>378.61538461538464</c:v>
                </c:pt>
                <c:pt idx="10750">
                  <c:v>376.53846153846155</c:v>
                </c:pt>
                <c:pt idx="10751">
                  <c:v>378.38461538461536</c:v>
                </c:pt>
                <c:pt idx="10752">
                  <c:v>377.69230769230768</c:v>
                </c:pt>
                <c:pt idx="10753">
                  <c:v>377.23076923076923</c:v>
                </c:pt>
                <c:pt idx="10754">
                  <c:v>378.84615384615387</c:v>
                </c:pt>
                <c:pt idx="10755">
                  <c:v>374.76923076923077</c:v>
                </c:pt>
                <c:pt idx="10756">
                  <c:v>372.53846153846155</c:v>
                </c:pt>
                <c:pt idx="10757">
                  <c:v>371.76923076923077</c:v>
                </c:pt>
                <c:pt idx="10758">
                  <c:v>371.76923076923077</c:v>
                </c:pt>
                <c:pt idx="10759">
                  <c:v>368.92307692307691</c:v>
                </c:pt>
                <c:pt idx="10760">
                  <c:v>370.07692307692309</c:v>
                </c:pt>
                <c:pt idx="10761">
                  <c:v>369.76923076923077</c:v>
                </c:pt>
                <c:pt idx="10762">
                  <c:v>368.15384615384613</c:v>
                </c:pt>
                <c:pt idx="10763">
                  <c:v>371.76923076923077</c:v>
                </c:pt>
                <c:pt idx="10764">
                  <c:v>369.53846153846155</c:v>
                </c:pt>
                <c:pt idx="10765">
                  <c:v>368.23076923076923</c:v>
                </c:pt>
                <c:pt idx="10766">
                  <c:v>369.38461538461536</c:v>
                </c:pt>
                <c:pt idx="10767">
                  <c:v>368.53846153846155</c:v>
                </c:pt>
                <c:pt idx="10768">
                  <c:v>369.69230769230768</c:v>
                </c:pt>
                <c:pt idx="10769">
                  <c:v>371.23076923076923</c:v>
                </c:pt>
                <c:pt idx="10770">
                  <c:v>371.92307692307691</c:v>
                </c:pt>
                <c:pt idx="10771">
                  <c:v>371.15384615384613</c:v>
                </c:pt>
                <c:pt idx="10772">
                  <c:v>372.92307692307691</c:v>
                </c:pt>
                <c:pt idx="10773">
                  <c:v>373.23076923076923</c:v>
                </c:pt>
                <c:pt idx="10774">
                  <c:v>371.76923076923077</c:v>
                </c:pt>
                <c:pt idx="10775">
                  <c:v>373.53846153846155</c:v>
                </c:pt>
                <c:pt idx="10776">
                  <c:v>371.30769230769232</c:v>
                </c:pt>
                <c:pt idx="10777">
                  <c:v>372.23076923076923</c:v>
                </c:pt>
                <c:pt idx="10778">
                  <c:v>373.53846153846155</c:v>
                </c:pt>
                <c:pt idx="10779">
                  <c:v>373</c:v>
                </c:pt>
                <c:pt idx="10780">
                  <c:v>371.38461538461536</c:v>
                </c:pt>
                <c:pt idx="10781">
                  <c:v>370.92307692307691</c:v>
                </c:pt>
                <c:pt idx="10782">
                  <c:v>372.61538461538464</c:v>
                </c:pt>
                <c:pt idx="10783">
                  <c:v>371.23076923076923</c:v>
                </c:pt>
                <c:pt idx="10784">
                  <c:v>371.61538461538464</c:v>
                </c:pt>
                <c:pt idx="10785">
                  <c:v>371.69230769230768</c:v>
                </c:pt>
                <c:pt idx="10786">
                  <c:v>375.38461538461536</c:v>
                </c:pt>
                <c:pt idx="10787">
                  <c:v>376.92307692307691</c:v>
                </c:pt>
                <c:pt idx="10788">
                  <c:v>377.38461538461536</c:v>
                </c:pt>
                <c:pt idx="10789">
                  <c:v>376.92307692307691</c:v>
                </c:pt>
                <c:pt idx="10790">
                  <c:v>377.76923076923077</c:v>
                </c:pt>
                <c:pt idx="10791">
                  <c:v>378.53846153846155</c:v>
                </c:pt>
                <c:pt idx="10792">
                  <c:v>378.53846153846155</c:v>
                </c:pt>
                <c:pt idx="10793">
                  <c:v>380.53846153846155</c:v>
                </c:pt>
                <c:pt idx="10794">
                  <c:v>380.15384615384613</c:v>
                </c:pt>
                <c:pt idx="10795">
                  <c:v>376.69230769230768</c:v>
                </c:pt>
                <c:pt idx="10796">
                  <c:v>378.76923076923077</c:v>
                </c:pt>
                <c:pt idx="10797">
                  <c:v>379</c:v>
                </c:pt>
                <c:pt idx="10798">
                  <c:v>377.84615384615387</c:v>
                </c:pt>
                <c:pt idx="10799">
                  <c:v>374</c:v>
                </c:pt>
                <c:pt idx="10800">
                  <c:v>373.92307692307691</c:v>
                </c:pt>
                <c:pt idx="10801">
                  <c:v>371.84615384615387</c:v>
                </c:pt>
                <c:pt idx="10802">
                  <c:v>373.53846153846155</c:v>
                </c:pt>
                <c:pt idx="10803">
                  <c:v>373.07692307692309</c:v>
                </c:pt>
                <c:pt idx="10804">
                  <c:v>371.15384615384613</c:v>
                </c:pt>
                <c:pt idx="10805">
                  <c:v>371.61538461538464</c:v>
                </c:pt>
                <c:pt idx="10806">
                  <c:v>371.84615384615387</c:v>
                </c:pt>
                <c:pt idx="10807">
                  <c:v>370.69230769230768</c:v>
                </c:pt>
                <c:pt idx="10808">
                  <c:v>373.76923076923077</c:v>
                </c:pt>
                <c:pt idx="10809">
                  <c:v>372.30769230769232</c:v>
                </c:pt>
                <c:pt idx="10810">
                  <c:v>370.38461538461536</c:v>
                </c:pt>
                <c:pt idx="10811">
                  <c:v>371.61538461538464</c:v>
                </c:pt>
                <c:pt idx="10812">
                  <c:v>371.38461538461536</c:v>
                </c:pt>
                <c:pt idx="10813">
                  <c:v>370.15384615384613</c:v>
                </c:pt>
                <c:pt idx="10814">
                  <c:v>371.15384615384613</c:v>
                </c:pt>
                <c:pt idx="10815">
                  <c:v>369.46153846153845</c:v>
                </c:pt>
                <c:pt idx="10816">
                  <c:v>367.53846153846155</c:v>
                </c:pt>
                <c:pt idx="10817">
                  <c:v>369.46153846153845</c:v>
                </c:pt>
                <c:pt idx="10818">
                  <c:v>369.46153846153845</c:v>
                </c:pt>
                <c:pt idx="10819">
                  <c:v>367.38461538461536</c:v>
                </c:pt>
                <c:pt idx="10820">
                  <c:v>370.76923076923077</c:v>
                </c:pt>
                <c:pt idx="10821">
                  <c:v>370.53846153846155</c:v>
                </c:pt>
                <c:pt idx="10822">
                  <c:v>369.76923076923077</c:v>
                </c:pt>
                <c:pt idx="10823">
                  <c:v>372.38461538461536</c:v>
                </c:pt>
                <c:pt idx="10824">
                  <c:v>373</c:v>
                </c:pt>
                <c:pt idx="10825">
                  <c:v>371.76923076923077</c:v>
                </c:pt>
                <c:pt idx="10826">
                  <c:v>375.53846153846155</c:v>
                </c:pt>
                <c:pt idx="10827">
                  <c:v>377.15384615384613</c:v>
                </c:pt>
                <c:pt idx="10828">
                  <c:v>377.53846153846155</c:v>
                </c:pt>
                <c:pt idx="10829">
                  <c:v>379.46153846153845</c:v>
                </c:pt>
                <c:pt idx="10830">
                  <c:v>378.46153846153845</c:v>
                </c:pt>
                <c:pt idx="10831">
                  <c:v>378.30769230769232</c:v>
                </c:pt>
                <c:pt idx="10832">
                  <c:v>380.15384615384613</c:v>
                </c:pt>
                <c:pt idx="10833">
                  <c:v>378.38461538461536</c:v>
                </c:pt>
                <c:pt idx="10834">
                  <c:v>376.46153846153845</c:v>
                </c:pt>
                <c:pt idx="10835">
                  <c:v>377.92307692307691</c:v>
                </c:pt>
                <c:pt idx="10836">
                  <c:v>378.38461538461536</c:v>
                </c:pt>
                <c:pt idx="10837">
                  <c:v>378</c:v>
                </c:pt>
                <c:pt idx="10838">
                  <c:v>379.23076923076923</c:v>
                </c:pt>
                <c:pt idx="10839">
                  <c:v>378.15384615384613</c:v>
                </c:pt>
                <c:pt idx="10840">
                  <c:v>375.53846153846155</c:v>
                </c:pt>
                <c:pt idx="10841">
                  <c:v>376.15384615384613</c:v>
                </c:pt>
                <c:pt idx="10842">
                  <c:v>377.53846153846155</c:v>
                </c:pt>
                <c:pt idx="10843">
                  <c:v>376.92307692307691</c:v>
                </c:pt>
                <c:pt idx="10844">
                  <c:v>377.53846153846155</c:v>
                </c:pt>
                <c:pt idx="10845">
                  <c:v>377.07692307692309</c:v>
                </c:pt>
                <c:pt idx="10846">
                  <c:v>379</c:v>
                </c:pt>
                <c:pt idx="10847">
                  <c:v>383.69230769230768</c:v>
                </c:pt>
                <c:pt idx="10848">
                  <c:v>384.15384615384613</c:v>
                </c:pt>
                <c:pt idx="10849">
                  <c:v>382.15384615384613</c:v>
                </c:pt>
                <c:pt idx="10850">
                  <c:v>382.38461538461536</c:v>
                </c:pt>
                <c:pt idx="10851">
                  <c:v>382.69230769230768</c:v>
                </c:pt>
                <c:pt idx="10852">
                  <c:v>382.38461538461536</c:v>
                </c:pt>
                <c:pt idx="10853">
                  <c:v>384</c:v>
                </c:pt>
                <c:pt idx="10854">
                  <c:v>383.15384615384613</c:v>
                </c:pt>
                <c:pt idx="10855">
                  <c:v>380.53846153846155</c:v>
                </c:pt>
                <c:pt idx="10856">
                  <c:v>381.84615384615387</c:v>
                </c:pt>
                <c:pt idx="10857">
                  <c:v>383.23076923076923</c:v>
                </c:pt>
                <c:pt idx="10858">
                  <c:v>382.15384615384613</c:v>
                </c:pt>
                <c:pt idx="10859">
                  <c:v>384.23076923076923</c:v>
                </c:pt>
                <c:pt idx="10860">
                  <c:v>381.15384615384613</c:v>
                </c:pt>
                <c:pt idx="10861">
                  <c:v>378.53846153846155</c:v>
                </c:pt>
                <c:pt idx="10862">
                  <c:v>384.92307692307691</c:v>
                </c:pt>
                <c:pt idx="10863">
                  <c:v>386.46153846153845</c:v>
                </c:pt>
                <c:pt idx="10864">
                  <c:v>385.07692307692309</c:v>
                </c:pt>
                <c:pt idx="10865">
                  <c:v>384</c:v>
                </c:pt>
                <c:pt idx="10866">
                  <c:v>384</c:v>
                </c:pt>
                <c:pt idx="10867">
                  <c:v>390.07692307692309</c:v>
                </c:pt>
                <c:pt idx="10868">
                  <c:v>391.46153846153845</c:v>
                </c:pt>
                <c:pt idx="10869">
                  <c:v>392.38461538461536</c:v>
                </c:pt>
                <c:pt idx="10870">
                  <c:v>390.07692307692309</c:v>
                </c:pt>
                <c:pt idx="10871">
                  <c:v>391.38461538461536</c:v>
                </c:pt>
                <c:pt idx="10872">
                  <c:v>390.23076923076923</c:v>
                </c:pt>
                <c:pt idx="10873">
                  <c:v>388.76923076923077</c:v>
                </c:pt>
                <c:pt idx="10874">
                  <c:v>389.92307692307691</c:v>
                </c:pt>
                <c:pt idx="10875">
                  <c:v>383.84615384615387</c:v>
                </c:pt>
                <c:pt idx="10876">
                  <c:v>381.46153846153845</c:v>
                </c:pt>
                <c:pt idx="10877">
                  <c:v>384.07692307692309</c:v>
                </c:pt>
                <c:pt idx="10878">
                  <c:v>383.84615384615387</c:v>
                </c:pt>
                <c:pt idx="10879">
                  <c:v>382.69230769230768</c:v>
                </c:pt>
                <c:pt idx="10880">
                  <c:v>378.84615384615387</c:v>
                </c:pt>
                <c:pt idx="10881">
                  <c:v>377.76923076923077</c:v>
                </c:pt>
                <c:pt idx="10882">
                  <c:v>377.23076923076923</c:v>
                </c:pt>
                <c:pt idx="10883">
                  <c:v>378.38461538461536</c:v>
                </c:pt>
                <c:pt idx="10884">
                  <c:v>378.30769230769232</c:v>
                </c:pt>
                <c:pt idx="10885">
                  <c:v>374.07692307692309</c:v>
                </c:pt>
                <c:pt idx="10886">
                  <c:v>375.46153846153845</c:v>
                </c:pt>
                <c:pt idx="10887">
                  <c:v>378.76923076923077</c:v>
                </c:pt>
                <c:pt idx="10888">
                  <c:v>379.07692307692309</c:v>
                </c:pt>
                <c:pt idx="10889">
                  <c:v>380.46153846153845</c:v>
                </c:pt>
                <c:pt idx="10890">
                  <c:v>378.38461538461536</c:v>
                </c:pt>
                <c:pt idx="10891">
                  <c:v>377.46153846153845</c:v>
                </c:pt>
                <c:pt idx="10892">
                  <c:v>382.92307692307691</c:v>
                </c:pt>
                <c:pt idx="10893">
                  <c:v>381.15384615384613</c:v>
                </c:pt>
                <c:pt idx="10894">
                  <c:v>380.53846153846155</c:v>
                </c:pt>
                <c:pt idx="10895">
                  <c:v>380.69230769230768</c:v>
                </c:pt>
                <c:pt idx="10896">
                  <c:v>383.84615384615387</c:v>
                </c:pt>
                <c:pt idx="10897">
                  <c:v>383.61538461538464</c:v>
                </c:pt>
                <c:pt idx="10898">
                  <c:v>384.46153846153845</c:v>
                </c:pt>
                <c:pt idx="10899">
                  <c:v>384.15384615384613</c:v>
                </c:pt>
                <c:pt idx="10900">
                  <c:v>380.61538461538464</c:v>
                </c:pt>
                <c:pt idx="10901">
                  <c:v>380.69230769230768</c:v>
                </c:pt>
                <c:pt idx="10902">
                  <c:v>381.92307692307691</c:v>
                </c:pt>
                <c:pt idx="10903">
                  <c:v>381.76923076923077</c:v>
                </c:pt>
                <c:pt idx="10904">
                  <c:v>382.84615384615387</c:v>
                </c:pt>
                <c:pt idx="10905">
                  <c:v>378.30769230769232</c:v>
                </c:pt>
                <c:pt idx="10906">
                  <c:v>377.46153846153845</c:v>
                </c:pt>
                <c:pt idx="10907">
                  <c:v>383.76923076923077</c:v>
                </c:pt>
                <c:pt idx="10908">
                  <c:v>383.61538461538464</c:v>
                </c:pt>
                <c:pt idx="10909">
                  <c:v>378.23076923076923</c:v>
                </c:pt>
                <c:pt idx="10910">
                  <c:v>378.76923076923077</c:v>
                </c:pt>
                <c:pt idx="10911">
                  <c:v>379.61538461538464</c:v>
                </c:pt>
                <c:pt idx="10912">
                  <c:v>378.15384615384613</c:v>
                </c:pt>
                <c:pt idx="10913">
                  <c:v>378.61538461538464</c:v>
                </c:pt>
                <c:pt idx="10914">
                  <c:v>379</c:v>
                </c:pt>
                <c:pt idx="10915">
                  <c:v>376.30769230769232</c:v>
                </c:pt>
                <c:pt idx="10916">
                  <c:v>376.92307692307691</c:v>
                </c:pt>
                <c:pt idx="10917">
                  <c:v>379.61538461538464</c:v>
                </c:pt>
                <c:pt idx="10918">
                  <c:v>378.46153846153845</c:v>
                </c:pt>
                <c:pt idx="10919">
                  <c:v>379.61538461538464</c:v>
                </c:pt>
                <c:pt idx="10920">
                  <c:v>374.38461538461536</c:v>
                </c:pt>
                <c:pt idx="10921">
                  <c:v>373.38461538461536</c:v>
                </c:pt>
                <c:pt idx="10922">
                  <c:v>379.76923076923077</c:v>
                </c:pt>
                <c:pt idx="10923">
                  <c:v>380.84615384615387</c:v>
                </c:pt>
                <c:pt idx="10924">
                  <c:v>380.38461538461536</c:v>
                </c:pt>
                <c:pt idx="10925">
                  <c:v>382.15384615384613</c:v>
                </c:pt>
                <c:pt idx="10926">
                  <c:v>383.30769230769232</c:v>
                </c:pt>
                <c:pt idx="10927">
                  <c:v>382.38461538461536</c:v>
                </c:pt>
                <c:pt idx="10928">
                  <c:v>383.15384615384613</c:v>
                </c:pt>
                <c:pt idx="10929">
                  <c:v>383.07692307692309</c:v>
                </c:pt>
                <c:pt idx="10930">
                  <c:v>378.61538461538464</c:v>
                </c:pt>
                <c:pt idx="10931">
                  <c:v>379.76923076923077</c:v>
                </c:pt>
                <c:pt idx="10932">
                  <c:v>379.30769230769232</c:v>
                </c:pt>
                <c:pt idx="10933">
                  <c:v>377.84615384615387</c:v>
                </c:pt>
                <c:pt idx="10934">
                  <c:v>378.46153846153845</c:v>
                </c:pt>
                <c:pt idx="10935">
                  <c:v>374.15384615384613</c:v>
                </c:pt>
                <c:pt idx="10936">
                  <c:v>372</c:v>
                </c:pt>
                <c:pt idx="10937">
                  <c:v>374.30769230769232</c:v>
                </c:pt>
                <c:pt idx="10938">
                  <c:v>374.92307692307691</c:v>
                </c:pt>
                <c:pt idx="10939">
                  <c:v>372.92307692307691</c:v>
                </c:pt>
                <c:pt idx="10940">
                  <c:v>373.23076923076923</c:v>
                </c:pt>
                <c:pt idx="10941">
                  <c:v>373.53846153846155</c:v>
                </c:pt>
                <c:pt idx="10942">
                  <c:v>373.53846153846155</c:v>
                </c:pt>
                <c:pt idx="10943">
                  <c:v>376</c:v>
                </c:pt>
                <c:pt idx="10944">
                  <c:v>376.69230769230768</c:v>
                </c:pt>
                <c:pt idx="10945">
                  <c:v>375.30769230769232</c:v>
                </c:pt>
                <c:pt idx="10946">
                  <c:v>377.84615384615387</c:v>
                </c:pt>
                <c:pt idx="10947">
                  <c:v>378.84615384615387</c:v>
                </c:pt>
                <c:pt idx="10948">
                  <c:v>376.69230769230768</c:v>
                </c:pt>
                <c:pt idx="10949">
                  <c:v>377.76923076923077</c:v>
                </c:pt>
                <c:pt idx="10950">
                  <c:v>374.84615384615387</c:v>
                </c:pt>
                <c:pt idx="10951">
                  <c:v>372.61538461538464</c:v>
                </c:pt>
                <c:pt idx="10952">
                  <c:v>376.30769230769232</c:v>
                </c:pt>
                <c:pt idx="10953">
                  <c:v>376.76923076923077</c:v>
                </c:pt>
                <c:pt idx="10954">
                  <c:v>374.38461538461536</c:v>
                </c:pt>
                <c:pt idx="10955">
                  <c:v>373.92307692307691</c:v>
                </c:pt>
                <c:pt idx="10956">
                  <c:v>375.07692307692309</c:v>
                </c:pt>
                <c:pt idx="10957">
                  <c:v>376.76923076923077</c:v>
                </c:pt>
                <c:pt idx="10958">
                  <c:v>379.38461538461536</c:v>
                </c:pt>
                <c:pt idx="10959">
                  <c:v>378.15384615384613</c:v>
                </c:pt>
                <c:pt idx="10960">
                  <c:v>375.84615384615387</c:v>
                </c:pt>
                <c:pt idx="10961">
                  <c:v>377.53846153846155</c:v>
                </c:pt>
                <c:pt idx="10962">
                  <c:v>377.84615384615387</c:v>
                </c:pt>
                <c:pt idx="10963">
                  <c:v>377.53846153846155</c:v>
                </c:pt>
                <c:pt idx="10964">
                  <c:v>378.61538461538464</c:v>
                </c:pt>
                <c:pt idx="10965">
                  <c:v>376.07692307692309</c:v>
                </c:pt>
                <c:pt idx="10966">
                  <c:v>374.84615384615387</c:v>
                </c:pt>
                <c:pt idx="10967">
                  <c:v>379</c:v>
                </c:pt>
                <c:pt idx="10968">
                  <c:v>379.15384615384613</c:v>
                </c:pt>
                <c:pt idx="10969">
                  <c:v>375.84615384615387</c:v>
                </c:pt>
                <c:pt idx="10970">
                  <c:v>373.92307692307691</c:v>
                </c:pt>
                <c:pt idx="10971">
                  <c:v>373.53846153846155</c:v>
                </c:pt>
                <c:pt idx="10972">
                  <c:v>375.23076923076923</c:v>
                </c:pt>
                <c:pt idx="10973">
                  <c:v>376.53846153846155</c:v>
                </c:pt>
                <c:pt idx="10974">
                  <c:v>375.84615384615387</c:v>
                </c:pt>
                <c:pt idx="10975">
                  <c:v>374.15384615384613</c:v>
                </c:pt>
                <c:pt idx="10976">
                  <c:v>375.69230769230768</c:v>
                </c:pt>
                <c:pt idx="10977">
                  <c:v>379</c:v>
                </c:pt>
                <c:pt idx="10978">
                  <c:v>379.53846153846155</c:v>
                </c:pt>
                <c:pt idx="10979">
                  <c:v>381.53846153846155</c:v>
                </c:pt>
                <c:pt idx="10980">
                  <c:v>379.15384615384613</c:v>
                </c:pt>
                <c:pt idx="10981">
                  <c:v>378.84615384615387</c:v>
                </c:pt>
                <c:pt idx="10982">
                  <c:v>380.69230769230768</c:v>
                </c:pt>
                <c:pt idx="10983">
                  <c:v>380.38461538461536</c:v>
                </c:pt>
                <c:pt idx="10984">
                  <c:v>378.07692307692309</c:v>
                </c:pt>
                <c:pt idx="10985">
                  <c:v>377.53846153846155</c:v>
                </c:pt>
                <c:pt idx="10986">
                  <c:v>377.15384615384613</c:v>
                </c:pt>
                <c:pt idx="10987">
                  <c:v>379.92307692307691</c:v>
                </c:pt>
                <c:pt idx="10988">
                  <c:v>381.92307692307691</c:v>
                </c:pt>
                <c:pt idx="10989">
                  <c:v>381.92307692307691</c:v>
                </c:pt>
                <c:pt idx="10990">
                  <c:v>380.23076923076923</c:v>
                </c:pt>
                <c:pt idx="10991">
                  <c:v>379.76923076923077</c:v>
                </c:pt>
                <c:pt idx="10992">
                  <c:v>380.15384615384613</c:v>
                </c:pt>
                <c:pt idx="10993">
                  <c:v>379.53846153846155</c:v>
                </c:pt>
                <c:pt idx="10994">
                  <c:v>380.46153846153845</c:v>
                </c:pt>
                <c:pt idx="10995">
                  <c:v>380.61538461538464</c:v>
                </c:pt>
                <c:pt idx="10996">
                  <c:v>380.30769230769232</c:v>
                </c:pt>
                <c:pt idx="10997">
                  <c:v>384.15384615384613</c:v>
                </c:pt>
                <c:pt idx="10998">
                  <c:v>385.15384615384613</c:v>
                </c:pt>
                <c:pt idx="10999">
                  <c:v>384.76923076923077</c:v>
                </c:pt>
                <c:pt idx="11000">
                  <c:v>383.84615384615387</c:v>
                </c:pt>
                <c:pt idx="11001">
                  <c:v>384.15384615384613</c:v>
                </c:pt>
                <c:pt idx="11002">
                  <c:v>384</c:v>
                </c:pt>
                <c:pt idx="11003">
                  <c:v>383.76923076923077</c:v>
                </c:pt>
                <c:pt idx="11004">
                  <c:v>383.92307692307691</c:v>
                </c:pt>
                <c:pt idx="11005">
                  <c:v>381.46153846153845</c:v>
                </c:pt>
                <c:pt idx="11006">
                  <c:v>382</c:v>
                </c:pt>
                <c:pt idx="11007">
                  <c:v>384.46153846153845</c:v>
                </c:pt>
                <c:pt idx="11008">
                  <c:v>384.07692307692309</c:v>
                </c:pt>
                <c:pt idx="11009">
                  <c:v>385.15384615384613</c:v>
                </c:pt>
                <c:pt idx="11010">
                  <c:v>383.53846153846155</c:v>
                </c:pt>
                <c:pt idx="11011">
                  <c:v>381.07692307692309</c:v>
                </c:pt>
                <c:pt idx="11012">
                  <c:v>381.53846153846155</c:v>
                </c:pt>
                <c:pt idx="11013">
                  <c:v>381.53846153846155</c:v>
                </c:pt>
                <c:pt idx="11014">
                  <c:v>380.30769230769232</c:v>
                </c:pt>
                <c:pt idx="11015">
                  <c:v>381.53846153846155</c:v>
                </c:pt>
                <c:pt idx="11016">
                  <c:v>381.38461538461536</c:v>
                </c:pt>
                <c:pt idx="11017">
                  <c:v>383.07692307692309</c:v>
                </c:pt>
                <c:pt idx="11018">
                  <c:v>383.84615384615387</c:v>
                </c:pt>
                <c:pt idx="11019">
                  <c:v>384.76923076923077</c:v>
                </c:pt>
                <c:pt idx="11020">
                  <c:v>381</c:v>
                </c:pt>
                <c:pt idx="11021">
                  <c:v>383</c:v>
                </c:pt>
                <c:pt idx="11022">
                  <c:v>381.76923076923077</c:v>
                </c:pt>
                <c:pt idx="11023">
                  <c:v>379.84615384615387</c:v>
                </c:pt>
                <c:pt idx="11024">
                  <c:v>380.38461538461536</c:v>
                </c:pt>
                <c:pt idx="11025">
                  <c:v>381.07692307692309</c:v>
                </c:pt>
                <c:pt idx="11026">
                  <c:v>379.61538461538464</c:v>
                </c:pt>
                <c:pt idx="11027">
                  <c:v>382</c:v>
                </c:pt>
                <c:pt idx="11028">
                  <c:v>382.61538461538464</c:v>
                </c:pt>
                <c:pt idx="11029">
                  <c:v>380.46153846153845</c:v>
                </c:pt>
                <c:pt idx="11030">
                  <c:v>378.92307692307691</c:v>
                </c:pt>
                <c:pt idx="11031">
                  <c:v>381.07692307692309</c:v>
                </c:pt>
                <c:pt idx="11032">
                  <c:v>379.69230769230768</c:v>
                </c:pt>
                <c:pt idx="11033">
                  <c:v>381.46153846153845</c:v>
                </c:pt>
                <c:pt idx="11034">
                  <c:v>379.38461538461536</c:v>
                </c:pt>
                <c:pt idx="11035">
                  <c:v>379.46153846153845</c:v>
                </c:pt>
                <c:pt idx="11036">
                  <c:v>380.61538461538464</c:v>
                </c:pt>
                <c:pt idx="11037">
                  <c:v>381.38461538461536</c:v>
                </c:pt>
                <c:pt idx="11038">
                  <c:v>379.15384615384613</c:v>
                </c:pt>
                <c:pt idx="11039">
                  <c:v>380.07692307692309</c:v>
                </c:pt>
                <c:pt idx="11040">
                  <c:v>378.07692307692309</c:v>
                </c:pt>
                <c:pt idx="11041">
                  <c:v>375.61538461538464</c:v>
                </c:pt>
                <c:pt idx="11042">
                  <c:v>376.84615384615387</c:v>
                </c:pt>
                <c:pt idx="11043">
                  <c:v>377.23076923076923</c:v>
                </c:pt>
                <c:pt idx="11044">
                  <c:v>376.53846153846155</c:v>
                </c:pt>
                <c:pt idx="11045">
                  <c:v>377</c:v>
                </c:pt>
                <c:pt idx="11046">
                  <c:v>376.76923076923077</c:v>
                </c:pt>
                <c:pt idx="11047">
                  <c:v>376.07692307692309</c:v>
                </c:pt>
                <c:pt idx="11048">
                  <c:v>378</c:v>
                </c:pt>
                <c:pt idx="11049">
                  <c:v>379.38461538461536</c:v>
                </c:pt>
                <c:pt idx="11050">
                  <c:v>377.76923076923077</c:v>
                </c:pt>
                <c:pt idx="11051">
                  <c:v>381</c:v>
                </c:pt>
                <c:pt idx="11052">
                  <c:v>382.23076923076923</c:v>
                </c:pt>
                <c:pt idx="11053">
                  <c:v>381.92307692307691</c:v>
                </c:pt>
                <c:pt idx="11054">
                  <c:v>382.84615384615387</c:v>
                </c:pt>
                <c:pt idx="11055">
                  <c:v>384.76923076923077</c:v>
                </c:pt>
                <c:pt idx="11056">
                  <c:v>382.92307692307691</c:v>
                </c:pt>
                <c:pt idx="11057">
                  <c:v>383.38461538461536</c:v>
                </c:pt>
                <c:pt idx="11058">
                  <c:v>384.30769230769232</c:v>
                </c:pt>
                <c:pt idx="11059">
                  <c:v>383.15384615384613</c:v>
                </c:pt>
                <c:pt idx="11060">
                  <c:v>384.84615384615387</c:v>
                </c:pt>
                <c:pt idx="11061">
                  <c:v>384.23076923076923</c:v>
                </c:pt>
                <c:pt idx="11062">
                  <c:v>383</c:v>
                </c:pt>
                <c:pt idx="11063">
                  <c:v>383.84615384615387</c:v>
                </c:pt>
                <c:pt idx="11064">
                  <c:v>383.07692307692309</c:v>
                </c:pt>
                <c:pt idx="11065">
                  <c:v>380.84615384615387</c:v>
                </c:pt>
                <c:pt idx="11066">
                  <c:v>381.69230769230768</c:v>
                </c:pt>
                <c:pt idx="11067">
                  <c:v>386.61538461538464</c:v>
                </c:pt>
                <c:pt idx="11068">
                  <c:v>384.15384615384613</c:v>
                </c:pt>
                <c:pt idx="11069">
                  <c:v>385.69230769230768</c:v>
                </c:pt>
                <c:pt idx="11070">
                  <c:v>385.23076923076923</c:v>
                </c:pt>
                <c:pt idx="11071">
                  <c:v>384.15384615384613</c:v>
                </c:pt>
                <c:pt idx="11072">
                  <c:v>386.07692307692309</c:v>
                </c:pt>
                <c:pt idx="11073">
                  <c:v>385.69230769230768</c:v>
                </c:pt>
                <c:pt idx="11074">
                  <c:v>386.07692307692309</c:v>
                </c:pt>
                <c:pt idx="11075">
                  <c:v>386.15384615384613</c:v>
                </c:pt>
                <c:pt idx="11076">
                  <c:v>386.30769230769232</c:v>
                </c:pt>
                <c:pt idx="11077">
                  <c:v>387.23076923076923</c:v>
                </c:pt>
                <c:pt idx="11078">
                  <c:v>388.15384615384613</c:v>
                </c:pt>
                <c:pt idx="11079">
                  <c:v>388.38461538461536</c:v>
                </c:pt>
                <c:pt idx="11080">
                  <c:v>383.46153846153845</c:v>
                </c:pt>
                <c:pt idx="11081">
                  <c:v>383.84615384615387</c:v>
                </c:pt>
                <c:pt idx="11082">
                  <c:v>385.46153846153845</c:v>
                </c:pt>
                <c:pt idx="11083">
                  <c:v>385.23076923076923</c:v>
                </c:pt>
                <c:pt idx="11084">
                  <c:v>385.23076923076923</c:v>
                </c:pt>
                <c:pt idx="11085">
                  <c:v>383.84615384615387</c:v>
                </c:pt>
                <c:pt idx="11086">
                  <c:v>383.15384615384613</c:v>
                </c:pt>
                <c:pt idx="11087">
                  <c:v>384.07692307692309</c:v>
                </c:pt>
                <c:pt idx="11088">
                  <c:v>385.30769230769232</c:v>
                </c:pt>
                <c:pt idx="11089">
                  <c:v>385.30769230769232</c:v>
                </c:pt>
                <c:pt idx="11090">
                  <c:v>385.07692307692309</c:v>
                </c:pt>
                <c:pt idx="11091">
                  <c:v>385.07692307692309</c:v>
                </c:pt>
                <c:pt idx="11092">
                  <c:v>385</c:v>
                </c:pt>
                <c:pt idx="11093">
                  <c:v>383.76923076923077</c:v>
                </c:pt>
                <c:pt idx="11094">
                  <c:v>386.30769230769232</c:v>
                </c:pt>
                <c:pt idx="11095">
                  <c:v>382.46153846153845</c:v>
                </c:pt>
                <c:pt idx="11096">
                  <c:v>382.15384615384613</c:v>
                </c:pt>
                <c:pt idx="11097">
                  <c:v>383.84615384615387</c:v>
                </c:pt>
                <c:pt idx="11098">
                  <c:v>384.53846153846155</c:v>
                </c:pt>
                <c:pt idx="11099">
                  <c:v>385.76923076923077</c:v>
                </c:pt>
                <c:pt idx="11100">
                  <c:v>385.53846153846155</c:v>
                </c:pt>
                <c:pt idx="11101">
                  <c:v>384.07692307692309</c:v>
                </c:pt>
                <c:pt idx="11102">
                  <c:v>386.46153846153845</c:v>
                </c:pt>
                <c:pt idx="11103">
                  <c:v>386.69230769230768</c:v>
                </c:pt>
                <c:pt idx="11104">
                  <c:v>386.30769230769232</c:v>
                </c:pt>
                <c:pt idx="11105">
                  <c:v>386.92307692307691</c:v>
                </c:pt>
                <c:pt idx="11106">
                  <c:v>388</c:v>
                </c:pt>
                <c:pt idx="11107">
                  <c:v>384.76923076923077</c:v>
                </c:pt>
                <c:pt idx="11108">
                  <c:v>386.69230769230768</c:v>
                </c:pt>
                <c:pt idx="11109">
                  <c:v>386.46153846153845</c:v>
                </c:pt>
                <c:pt idx="11110">
                  <c:v>384.84615384615387</c:v>
                </c:pt>
                <c:pt idx="11111">
                  <c:v>384.30769230769232</c:v>
                </c:pt>
                <c:pt idx="11112">
                  <c:v>385.07692307692309</c:v>
                </c:pt>
                <c:pt idx="11113">
                  <c:v>381.92307692307691</c:v>
                </c:pt>
                <c:pt idx="11114">
                  <c:v>382.76923076923077</c:v>
                </c:pt>
                <c:pt idx="11115">
                  <c:v>379.76923076923077</c:v>
                </c:pt>
                <c:pt idx="11116">
                  <c:v>377.30769230769232</c:v>
                </c:pt>
                <c:pt idx="11117">
                  <c:v>377.84615384615387</c:v>
                </c:pt>
                <c:pt idx="11118">
                  <c:v>378.69230769230768</c:v>
                </c:pt>
                <c:pt idx="11119">
                  <c:v>378</c:v>
                </c:pt>
                <c:pt idx="11120">
                  <c:v>379.46153846153845</c:v>
                </c:pt>
                <c:pt idx="11121">
                  <c:v>378.76923076923077</c:v>
                </c:pt>
                <c:pt idx="11122">
                  <c:v>378.15384615384613</c:v>
                </c:pt>
                <c:pt idx="11123">
                  <c:v>379.69230769230768</c:v>
                </c:pt>
                <c:pt idx="11124">
                  <c:v>380.69230769230768</c:v>
                </c:pt>
                <c:pt idx="11125">
                  <c:v>377.15384615384613</c:v>
                </c:pt>
                <c:pt idx="11126">
                  <c:v>379.30769230769232</c:v>
                </c:pt>
                <c:pt idx="11127">
                  <c:v>378.84615384615387</c:v>
                </c:pt>
                <c:pt idx="11128">
                  <c:v>379.53846153846155</c:v>
                </c:pt>
                <c:pt idx="11129">
                  <c:v>381.92307692307691</c:v>
                </c:pt>
                <c:pt idx="11130">
                  <c:v>380.92307692307691</c:v>
                </c:pt>
                <c:pt idx="11131">
                  <c:v>377.53846153846155</c:v>
                </c:pt>
                <c:pt idx="11132">
                  <c:v>378.69230769230768</c:v>
                </c:pt>
                <c:pt idx="11133">
                  <c:v>379.15384615384613</c:v>
                </c:pt>
                <c:pt idx="11134">
                  <c:v>378.61538461538464</c:v>
                </c:pt>
                <c:pt idx="11135">
                  <c:v>380.23076923076923</c:v>
                </c:pt>
                <c:pt idx="11136">
                  <c:v>380</c:v>
                </c:pt>
                <c:pt idx="11137">
                  <c:v>379.38461538461536</c:v>
                </c:pt>
                <c:pt idx="11138">
                  <c:v>381.15384615384613</c:v>
                </c:pt>
                <c:pt idx="11139">
                  <c:v>379.92307692307691</c:v>
                </c:pt>
                <c:pt idx="11140">
                  <c:v>378.61538461538464</c:v>
                </c:pt>
                <c:pt idx="11141">
                  <c:v>378.76923076923077</c:v>
                </c:pt>
                <c:pt idx="11142">
                  <c:v>377.61538461538464</c:v>
                </c:pt>
                <c:pt idx="11143">
                  <c:v>377.07692307692309</c:v>
                </c:pt>
                <c:pt idx="11144">
                  <c:v>380</c:v>
                </c:pt>
                <c:pt idx="11145">
                  <c:v>380.76923076923077</c:v>
                </c:pt>
                <c:pt idx="11146">
                  <c:v>380.92307692307691</c:v>
                </c:pt>
                <c:pt idx="11147">
                  <c:v>383.07692307692309</c:v>
                </c:pt>
                <c:pt idx="11148">
                  <c:v>382.23076923076923</c:v>
                </c:pt>
                <c:pt idx="11149">
                  <c:v>381.46153846153845</c:v>
                </c:pt>
                <c:pt idx="11150">
                  <c:v>383.46153846153845</c:v>
                </c:pt>
                <c:pt idx="11151">
                  <c:v>384.23076923076923</c:v>
                </c:pt>
                <c:pt idx="11152">
                  <c:v>385.23076923076923</c:v>
                </c:pt>
                <c:pt idx="11153">
                  <c:v>386.84615384615387</c:v>
                </c:pt>
                <c:pt idx="11154">
                  <c:v>387.84615384615387</c:v>
                </c:pt>
                <c:pt idx="11155">
                  <c:v>388.76923076923077</c:v>
                </c:pt>
                <c:pt idx="11156">
                  <c:v>391.23076923076923</c:v>
                </c:pt>
                <c:pt idx="11157">
                  <c:v>391.38461538461536</c:v>
                </c:pt>
                <c:pt idx="11158">
                  <c:v>390.61538461538464</c:v>
                </c:pt>
                <c:pt idx="11159">
                  <c:v>390.53846153846155</c:v>
                </c:pt>
                <c:pt idx="11160">
                  <c:v>389.69230769230768</c:v>
                </c:pt>
                <c:pt idx="11161">
                  <c:v>388.46153846153845</c:v>
                </c:pt>
                <c:pt idx="11162">
                  <c:v>391.69230769230768</c:v>
                </c:pt>
                <c:pt idx="11163">
                  <c:v>360.38461538461536</c:v>
                </c:pt>
                <c:pt idx="11164">
                  <c:v>360.92307692307691</c:v>
                </c:pt>
                <c:pt idx="11165">
                  <c:v>360.46153846153845</c:v>
                </c:pt>
                <c:pt idx="11166">
                  <c:v>358.84615384615387</c:v>
                </c:pt>
                <c:pt idx="11167">
                  <c:v>358.84615384615387</c:v>
                </c:pt>
                <c:pt idx="11168">
                  <c:v>358.38461538461536</c:v>
                </c:pt>
                <c:pt idx="11169">
                  <c:v>355.07692307692309</c:v>
                </c:pt>
                <c:pt idx="11170">
                  <c:v>354.76923076923077</c:v>
                </c:pt>
                <c:pt idx="11171">
                  <c:v>353.38461538461536</c:v>
                </c:pt>
                <c:pt idx="11172">
                  <c:v>353.38461538461536</c:v>
                </c:pt>
                <c:pt idx="11173">
                  <c:v>354</c:v>
                </c:pt>
                <c:pt idx="11174">
                  <c:v>349.23076923076923</c:v>
                </c:pt>
                <c:pt idx="11175">
                  <c:v>380.38461538461536</c:v>
                </c:pt>
                <c:pt idx="11176">
                  <c:v>380.15384615384613</c:v>
                </c:pt>
                <c:pt idx="11177">
                  <c:v>381.46153846153845</c:v>
                </c:pt>
                <c:pt idx="11178">
                  <c:v>383</c:v>
                </c:pt>
                <c:pt idx="11179">
                  <c:v>383.23076923076923</c:v>
                </c:pt>
                <c:pt idx="11180">
                  <c:v>383.38461538461536</c:v>
                </c:pt>
                <c:pt idx="11181">
                  <c:v>384.30769230769232</c:v>
                </c:pt>
                <c:pt idx="11182">
                  <c:v>354.69230769230768</c:v>
                </c:pt>
                <c:pt idx="11183">
                  <c:v>325.23076923076923</c:v>
                </c:pt>
                <c:pt idx="11184">
                  <c:v>296.46153846153845</c:v>
                </c:pt>
                <c:pt idx="11185">
                  <c:v>267.15384615384613</c:v>
                </c:pt>
                <c:pt idx="11186">
                  <c:v>238.61538461538461</c:v>
                </c:pt>
                <c:pt idx="11187">
                  <c:v>210.84615384615384</c:v>
                </c:pt>
                <c:pt idx="11188">
                  <c:v>208.53846153846155</c:v>
                </c:pt>
                <c:pt idx="11189">
                  <c:v>235.92307692307693</c:v>
                </c:pt>
                <c:pt idx="11190">
                  <c:v>265.30769230769232</c:v>
                </c:pt>
                <c:pt idx="11191">
                  <c:v>296.38461538461536</c:v>
                </c:pt>
                <c:pt idx="11192">
                  <c:v>296.38461538461536</c:v>
                </c:pt>
                <c:pt idx="11193">
                  <c:v>296.38461538461536</c:v>
                </c:pt>
                <c:pt idx="11194">
                  <c:v>296.38461538461536</c:v>
                </c:pt>
                <c:pt idx="11195">
                  <c:v>264.69230769230768</c:v>
                </c:pt>
                <c:pt idx="11196">
                  <c:v>235.69230769230768</c:v>
                </c:pt>
                <c:pt idx="11197">
                  <c:v>206.15384615384616</c:v>
                </c:pt>
                <c:pt idx="11198">
                  <c:v>177.76923076923077</c:v>
                </c:pt>
                <c:pt idx="11199">
                  <c:v>206.61538461538461</c:v>
                </c:pt>
                <c:pt idx="11200">
                  <c:v>237.53846153846155</c:v>
                </c:pt>
                <c:pt idx="11201">
                  <c:v>237.53846153846155</c:v>
                </c:pt>
                <c:pt idx="11202">
                  <c:v>237.53846153846155</c:v>
                </c:pt>
                <c:pt idx="11203">
                  <c:v>278.53846153846155</c:v>
                </c:pt>
                <c:pt idx="11204">
                  <c:v>281.38461538461536</c:v>
                </c:pt>
                <c:pt idx="11205">
                  <c:v>251</c:v>
                </c:pt>
                <c:pt idx="11206">
                  <c:v>228.76923076923077</c:v>
                </c:pt>
                <c:pt idx="11207">
                  <c:v>232.84615384615384</c:v>
                </c:pt>
                <c:pt idx="11208">
                  <c:v>202.46153846153845</c:v>
                </c:pt>
                <c:pt idx="11209">
                  <c:v>262.53846153846155</c:v>
                </c:pt>
                <c:pt idx="11210">
                  <c:v>280.69230769230768</c:v>
                </c:pt>
                <c:pt idx="11211">
                  <c:v>305.23076923076923</c:v>
                </c:pt>
                <c:pt idx="11212">
                  <c:v>300.07692307692309</c:v>
                </c:pt>
                <c:pt idx="11213">
                  <c:v>300.07692307692309</c:v>
                </c:pt>
                <c:pt idx="11214">
                  <c:v>266.46153846153845</c:v>
                </c:pt>
                <c:pt idx="11215">
                  <c:v>266.46153846153845</c:v>
                </c:pt>
                <c:pt idx="11216">
                  <c:v>234.69230769230768</c:v>
                </c:pt>
                <c:pt idx="11217">
                  <c:v>234.69230769230768</c:v>
                </c:pt>
                <c:pt idx="11218">
                  <c:v>205.30769230769232</c:v>
                </c:pt>
                <c:pt idx="11219">
                  <c:v>204.38461538461539</c:v>
                </c:pt>
                <c:pt idx="11220">
                  <c:v>234.69230769230768</c:v>
                </c:pt>
                <c:pt idx="11221">
                  <c:v>234.69230769230768</c:v>
                </c:pt>
                <c:pt idx="11222">
                  <c:v>234.69230769230768</c:v>
                </c:pt>
                <c:pt idx="11223">
                  <c:v>234.69230769230768</c:v>
                </c:pt>
                <c:pt idx="11224">
                  <c:v>234.69230769230768</c:v>
                </c:pt>
                <c:pt idx="11225">
                  <c:v>234.69230769230768</c:v>
                </c:pt>
                <c:pt idx="11226">
                  <c:v>204.76923076923077</c:v>
                </c:pt>
                <c:pt idx="11227">
                  <c:v>178.15384615384616</c:v>
                </c:pt>
                <c:pt idx="11228">
                  <c:v>236.46153846153845</c:v>
                </c:pt>
                <c:pt idx="11229">
                  <c:v>264.69230769230768</c:v>
                </c:pt>
                <c:pt idx="11230">
                  <c:v>292.46153846153845</c:v>
                </c:pt>
                <c:pt idx="11231">
                  <c:v>321.61538461538464</c:v>
                </c:pt>
                <c:pt idx="11232">
                  <c:v>355.76923076923077</c:v>
                </c:pt>
                <c:pt idx="11233">
                  <c:v>324.92307692307691</c:v>
                </c:pt>
                <c:pt idx="11234">
                  <c:v>324.92307692307691</c:v>
                </c:pt>
                <c:pt idx="11235">
                  <c:v>323</c:v>
                </c:pt>
                <c:pt idx="11236">
                  <c:v>293.30769230769232</c:v>
                </c:pt>
                <c:pt idx="11237">
                  <c:v>297.07692307692309</c:v>
                </c:pt>
                <c:pt idx="11238">
                  <c:v>299.84615384615387</c:v>
                </c:pt>
                <c:pt idx="11239">
                  <c:v>298.23076923076923</c:v>
                </c:pt>
                <c:pt idx="11240">
                  <c:v>301.23076923076923</c:v>
                </c:pt>
                <c:pt idx="11241">
                  <c:v>301.46153846153845</c:v>
                </c:pt>
                <c:pt idx="11242">
                  <c:v>294.84615384615387</c:v>
                </c:pt>
                <c:pt idx="11243">
                  <c:v>323.46153846153845</c:v>
                </c:pt>
                <c:pt idx="11244">
                  <c:v>353.23076923076923</c:v>
                </c:pt>
                <c:pt idx="11245">
                  <c:v>352.61538461538464</c:v>
                </c:pt>
                <c:pt idx="11246">
                  <c:v>382.92307692307691</c:v>
                </c:pt>
                <c:pt idx="11247">
                  <c:v>381.15384615384613</c:v>
                </c:pt>
                <c:pt idx="11248">
                  <c:v>376.69230769230768</c:v>
                </c:pt>
                <c:pt idx="11249">
                  <c:v>378</c:v>
                </c:pt>
                <c:pt idx="11250">
                  <c:v>378.69230769230768</c:v>
                </c:pt>
                <c:pt idx="11251">
                  <c:v>377.38461538461536</c:v>
                </c:pt>
                <c:pt idx="11252">
                  <c:v>376.38461538461536</c:v>
                </c:pt>
                <c:pt idx="11253">
                  <c:v>377.38461538461536</c:v>
                </c:pt>
                <c:pt idx="11254">
                  <c:v>376.61538461538464</c:v>
                </c:pt>
                <c:pt idx="11255">
                  <c:v>378.23076923076923</c:v>
                </c:pt>
                <c:pt idx="11256">
                  <c:v>377.69230769230768</c:v>
                </c:pt>
                <c:pt idx="11257">
                  <c:v>376.53846153846155</c:v>
                </c:pt>
                <c:pt idx="11258">
                  <c:v>376.92307692307691</c:v>
                </c:pt>
                <c:pt idx="11259">
                  <c:v>378</c:v>
                </c:pt>
                <c:pt idx="11260">
                  <c:v>377.46153846153845</c:v>
                </c:pt>
                <c:pt idx="11261">
                  <c:v>378.69230769230768</c:v>
                </c:pt>
                <c:pt idx="11262">
                  <c:v>377.92307692307691</c:v>
                </c:pt>
                <c:pt idx="11263">
                  <c:v>375.76923076923077</c:v>
                </c:pt>
                <c:pt idx="11264">
                  <c:v>380.23076923076923</c:v>
                </c:pt>
                <c:pt idx="11265">
                  <c:v>380.61538461538464</c:v>
                </c:pt>
                <c:pt idx="11266">
                  <c:v>378.46153846153845</c:v>
                </c:pt>
                <c:pt idx="11267">
                  <c:v>378.61538461538464</c:v>
                </c:pt>
                <c:pt idx="11268">
                  <c:v>377.69230769230768</c:v>
                </c:pt>
                <c:pt idx="11269">
                  <c:v>378.84615384615387</c:v>
                </c:pt>
                <c:pt idx="11270">
                  <c:v>379.07692307692309</c:v>
                </c:pt>
                <c:pt idx="11271">
                  <c:v>378</c:v>
                </c:pt>
                <c:pt idx="11272">
                  <c:v>373.61538461538464</c:v>
                </c:pt>
                <c:pt idx="11273">
                  <c:v>374</c:v>
                </c:pt>
                <c:pt idx="11274">
                  <c:v>375.84615384615387</c:v>
                </c:pt>
                <c:pt idx="11275">
                  <c:v>377.30769230769232</c:v>
                </c:pt>
                <c:pt idx="11276">
                  <c:v>378.53846153846155</c:v>
                </c:pt>
                <c:pt idx="11277">
                  <c:v>375.76923076923077</c:v>
                </c:pt>
                <c:pt idx="11278">
                  <c:v>374.30769230769232</c:v>
                </c:pt>
                <c:pt idx="11279">
                  <c:v>376.76923076923077</c:v>
                </c:pt>
                <c:pt idx="11280">
                  <c:v>377.07692307692309</c:v>
                </c:pt>
                <c:pt idx="11281">
                  <c:v>376.30769230769232</c:v>
                </c:pt>
                <c:pt idx="11282">
                  <c:v>376.23076923076923</c:v>
                </c:pt>
                <c:pt idx="11283">
                  <c:v>375.84615384615387</c:v>
                </c:pt>
                <c:pt idx="11284">
                  <c:v>375.61538461538464</c:v>
                </c:pt>
                <c:pt idx="11285">
                  <c:v>377.76923076923077</c:v>
                </c:pt>
                <c:pt idx="11286">
                  <c:v>379.15384615384613</c:v>
                </c:pt>
                <c:pt idx="11287">
                  <c:v>376.92307692307691</c:v>
                </c:pt>
                <c:pt idx="11288">
                  <c:v>375.23076923076923</c:v>
                </c:pt>
                <c:pt idx="11289">
                  <c:v>377.23076923076923</c:v>
                </c:pt>
                <c:pt idx="11290">
                  <c:v>375.84615384615387</c:v>
                </c:pt>
                <c:pt idx="11291">
                  <c:v>377.76923076923077</c:v>
                </c:pt>
                <c:pt idx="11292">
                  <c:v>375.84615384615387</c:v>
                </c:pt>
                <c:pt idx="11293">
                  <c:v>373.92307692307691</c:v>
                </c:pt>
                <c:pt idx="11294">
                  <c:v>377.46153846153845</c:v>
                </c:pt>
                <c:pt idx="11295">
                  <c:v>377.30769230769232</c:v>
                </c:pt>
                <c:pt idx="11296">
                  <c:v>376.69230769230768</c:v>
                </c:pt>
                <c:pt idx="11297">
                  <c:v>378.69230769230768</c:v>
                </c:pt>
                <c:pt idx="11298">
                  <c:v>378.07692307692309</c:v>
                </c:pt>
                <c:pt idx="11299">
                  <c:v>375.38461538461536</c:v>
                </c:pt>
                <c:pt idx="11300">
                  <c:v>376.23076923076923</c:v>
                </c:pt>
                <c:pt idx="11301">
                  <c:v>376.69230769230768</c:v>
                </c:pt>
                <c:pt idx="11302">
                  <c:v>374.92307692307691</c:v>
                </c:pt>
                <c:pt idx="11303">
                  <c:v>376.23076923076923</c:v>
                </c:pt>
                <c:pt idx="11304">
                  <c:v>379.53846153846155</c:v>
                </c:pt>
                <c:pt idx="11305">
                  <c:v>380.07692307692309</c:v>
                </c:pt>
                <c:pt idx="11306">
                  <c:v>382.23076923076923</c:v>
                </c:pt>
                <c:pt idx="11307">
                  <c:v>380.15384615384613</c:v>
                </c:pt>
                <c:pt idx="11308">
                  <c:v>378.61538461538464</c:v>
                </c:pt>
                <c:pt idx="11309">
                  <c:v>381.38461538461536</c:v>
                </c:pt>
                <c:pt idx="11310">
                  <c:v>379.69230769230768</c:v>
                </c:pt>
                <c:pt idx="11311">
                  <c:v>378.84615384615387</c:v>
                </c:pt>
                <c:pt idx="11312">
                  <c:v>379.69230769230768</c:v>
                </c:pt>
                <c:pt idx="11313">
                  <c:v>380.15384615384613</c:v>
                </c:pt>
                <c:pt idx="11314">
                  <c:v>378.69230769230768</c:v>
                </c:pt>
                <c:pt idx="11315">
                  <c:v>378.46153846153845</c:v>
                </c:pt>
                <c:pt idx="11316">
                  <c:v>377.61538461538464</c:v>
                </c:pt>
                <c:pt idx="11317">
                  <c:v>372.15384615384613</c:v>
                </c:pt>
                <c:pt idx="11318">
                  <c:v>372.15384615384613</c:v>
                </c:pt>
                <c:pt idx="11319">
                  <c:v>372.46153846153845</c:v>
                </c:pt>
                <c:pt idx="11320">
                  <c:v>371.30769230769232</c:v>
                </c:pt>
                <c:pt idx="11321">
                  <c:v>373.07692307692309</c:v>
                </c:pt>
                <c:pt idx="11322">
                  <c:v>371.07692307692309</c:v>
                </c:pt>
                <c:pt idx="11323">
                  <c:v>371.15384615384613</c:v>
                </c:pt>
                <c:pt idx="11324">
                  <c:v>375.15384615384613</c:v>
                </c:pt>
                <c:pt idx="11325">
                  <c:v>375.15384615384613</c:v>
                </c:pt>
                <c:pt idx="11326">
                  <c:v>373</c:v>
                </c:pt>
                <c:pt idx="11327">
                  <c:v>374.15384615384613</c:v>
                </c:pt>
                <c:pt idx="11328">
                  <c:v>374.61538461538464</c:v>
                </c:pt>
                <c:pt idx="11329">
                  <c:v>376</c:v>
                </c:pt>
                <c:pt idx="11330">
                  <c:v>377.84615384615387</c:v>
                </c:pt>
                <c:pt idx="11331">
                  <c:v>377.92307692307691</c:v>
                </c:pt>
                <c:pt idx="11332">
                  <c:v>375.46153846153845</c:v>
                </c:pt>
                <c:pt idx="11333">
                  <c:v>379.23076923076923</c:v>
                </c:pt>
                <c:pt idx="11334">
                  <c:v>380.53846153846155</c:v>
                </c:pt>
                <c:pt idx="11335">
                  <c:v>379.76923076923077</c:v>
                </c:pt>
                <c:pt idx="11336">
                  <c:v>380.53846153846155</c:v>
                </c:pt>
                <c:pt idx="11337">
                  <c:v>377.84615384615387</c:v>
                </c:pt>
                <c:pt idx="11338">
                  <c:v>377.07692307692309</c:v>
                </c:pt>
                <c:pt idx="11339">
                  <c:v>379.46153846153845</c:v>
                </c:pt>
                <c:pt idx="11340">
                  <c:v>381.15384615384613</c:v>
                </c:pt>
                <c:pt idx="11341">
                  <c:v>379.38461538461536</c:v>
                </c:pt>
                <c:pt idx="11342">
                  <c:v>378.38461538461536</c:v>
                </c:pt>
                <c:pt idx="11343">
                  <c:v>377.46153846153845</c:v>
                </c:pt>
                <c:pt idx="11344">
                  <c:v>376.76923076923077</c:v>
                </c:pt>
                <c:pt idx="11345">
                  <c:v>378.76923076923077</c:v>
                </c:pt>
                <c:pt idx="11346">
                  <c:v>377</c:v>
                </c:pt>
                <c:pt idx="11347">
                  <c:v>374.07692307692309</c:v>
                </c:pt>
                <c:pt idx="11348">
                  <c:v>375.30769230769232</c:v>
                </c:pt>
                <c:pt idx="11349">
                  <c:v>374.30769230769232</c:v>
                </c:pt>
                <c:pt idx="11350">
                  <c:v>372.92307692307691</c:v>
                </c:pt>
                <c:pt idx="11351">
                  <c:v>373.46153846153845</c:v>
                </c:pt>
                <c:pt idx="11352">
                  <c:v>371.69230769230768</c:v>
                </c:pt>
                <c:pt idx="11353">
                  <c:v>368.84615384615387</c:v>
                </c:pt>
                <c:pt idx="11354">
                  <c:v>372.07692307692309</c:v>
                </c:pt>
                <c:pt idx="11355">
                  <c:v>371.84615384615387</c:v>
                </c:pt>
                <c:pt idx="11356">
                  <c:v>371.30769230769232</c:v>
                </c:pt>
                <c:pt idx="11357">
                  <c:v>373.30769230769232</c:v>
                </c:pt>
                <c:pt idx="11358">
                  <c:v>375.23076923076923</c:v>
                </c:pt>
                <c:pt idx="11359">
                  <c:v>372.69230769230768</c:v>
                </c:pt>
                <c:pt idx="11360">
                  <c:v>374.92307692307691</c:v>
                </c:pt>
                <c:pt idx="11361">
                  <c:v>375.61538461538464</c:v>
                </c:pt>
                <c:pt idx="11362">
                  <c:v>375.15384615384613</c:v>
                </c:pt>
                <c:pt idx="11363">
                  <c:v>378.38461538461536</c:v>
                </c:pt>
                <c:pt idx="11364">
                  <c:v>380.07692307692309</c:v>
                </c:pt>
                <c:pt idx="11365">
                  <c:v>379.76923076923077</c:v>
                </c:pt>
                <c:pt idx="11366">
                  <c:v>381.76923076923077</c:v>
                </c:pt>
                <c:pt idx="11367">
                  <c:v>380.30769230769232</c:v>
                </c:pt>
                <c:pt idx="11368">
                  <c:v>380.30769230769232</c:v>
                </c:pt>
                <c:pt idx="11369">
                  <c:v>383.30769230769232</c:v>
                </c:pt>
                <c:pt idx="11370">
                  <c:v>383.92307692307691</c:v>
                </c:pt>
                <c:pt idx="11371">
                  <c:v>381.07692307692309</c:v>
                </c:pt>
                <c:pt idx="11372">
                  <c:v>382.53846153846155</c:v>
                </c:pt>
                <c:pt idx="11373">
                  <c:v>382.38461538461536</c:v>
                </c:pt>
                <c:pt idx="11374">
                  <c:v>382.23076923076923</c:v>
                </c:pt>
                <c:pt idx="11375">
                  <c:v>383.15384615384613</c:v>
                </c:pt>
                <c:pt idx="11376">
                  <c:v>381</c:v>
                </c:pt>
                <c:pt idx="11377">
                  <c:v>379.53846153846155</c:v>
                </c:pt>
                <c:pt idx="11378">
                  <c:v>379.69230769230768</c:v>
                </c:pt>
                <c:pt idx="11379">
                  <c:v>380.46153846153845</c:v>
                </c:pt>
                <c:pt idx="11380">
                  <c:v>380.15384615384613</c:v>
                </c:pt>
                <c:pt idx="11381">
                  <c:v>380.38461538461536</c:v>
                </c:pt>
                <c:pt idx="11382">
                  <c:v>379.23076923076923</c:v>
                </c:pt>
                <c:pt idx="11383">
                  <c:v>376.30769230769232</c:v>
                </c:pt>
                <c:pt idx="11384">
                  <c:v>379.38461538461536</c:v>
                </c:pt>
                <c:pt idx="11385">
                  <c:v>379.38461538461536</c:v>
                </c:pt>
                <c:pt idx="11386">
                  <c:v>377.84615384615387</c:v>
                </c:pt>
                <c:pt idx="11387">
                  <c:v>377.84615384615387</c:v>
                </c:pt>
                <c:pt idx="11388">
                  <c:v>378.76923076923077</c:v>
                </c:pt>
                <c:pt idx="11389">
                  <c:v>378.76923076923077</c:v>
                </c:pt>
                <c:pt idx="11390">
                  <c:v>378.69230769230768</c:v>
                </c:pt>
                <c:pt idx="11391">
                  <c:v>379.76923076923077</c:v>
                </c:pt>
                <c:pt idx="11392">
                  <c:v>377.53846153846155</c:v>
                </c:pt>
                <c:pt idx="11393">
                  <c:v>377.53846153846155</c:v>
                </c:pt>
                <c:pt idx="11394">
                  <c:v>380.76923076923077</c:v>
                </c:pt>
                <c:pt idx="11395">
                  <c:v>378.76923076923077</c:v>
                </c:pt>
                <c:pt idx="11396">
                  <c:v>379.61538461538464</c:v>
                </c:pt>
                <c:pt idx="11397">
                  <c:v>378.30769230769232</c:v>
                </c:pt>
                <c:pt idx="11398">
                  <c:v>378.15384615384613</c:v>
                </c:pt>
                <c:pt idx="11399">
                  <c:v>378.84615384615387</c:v>
                </c:pt>
                <c:pt idx="11400">
                  <c:v>379.07692307692309</c:v>
                </c:pt>
                <c:pt idx="11401">
                  <c:v>376.53846153846155</c:v>
                </c:pt>
                <c:pt idx="11402">
                  <c:v>377</c:v>
                </c:pt>
                <c:pt idx="11403">
                  <c:v>377.15384615384613</c:v>
                </c:pt>
                <c:pt idx="11404">
                  <c:v>377.30769230769232</c:v>
                </c:pt>
                <c:pt idx="11405">
                  <c:v>378.07692307692309</c:v>
                </c:pt>
                <c:pt idx="11406">
                  <c:v>379.38461538461536</c:v>
                </c:pt>
                <c:pt idx="11407">
                  <c:v>375</c:v>
                </c:pt>
                <c:pt idx="11408">
                  <c:v>376.76923076923077</c:v>
                </c:pt>
                <c:pt idx="11409">
                  <c:v>377.76923076923077</c:v>
                </c:pt>
                <c:pt idx="11410">
                  <c:v>375.30769230769232</c:v>
                </c:pt>
                <c:pt idx="11411">
                  <c:v>376.46153846153845</c:v>
                </c:pt>
                <c:pt idx="11412">
                  <c:v>376.15384615384613</c:v>
                </c:pt>
                <c:pt idx="11413">
                  <c:v>373.53846153846155</c:v>
                </c:pt>
                <c:pt idx="11414">
                  <c:v>375.92307692307691</c:v>
                </c:pt>
                <c:pt idx="11415">
                  <c:v>376.38461538461536</c:v>
                </c:pt>
                <c:pt idx="11416">
                  <c:v>374.61538461538464</c:v>
                </c:pt>
                <c:pt idx="11417">
                  <c:v>375.61538461538464</c:v>
                </c:pt>
                <c:pt idx="11418">
                  <c:v>375.61538461538464</c:v>
                </c:pt>
                <c:pt idx="11419">
                  <c:v>376.69230769230768</c:v>
                </c:pt>
                <c:pt idx="11420">
                  <c:v>381.15384615384613</c:v>
                </c:pt>
                <c:pt idx="11421">
                  <c:v>380.53846153846155</c:v>
                </c:pt>
                <c:pt idx="11422">
                  <c:v>379</c:v>
                </c:pt>
                <c:pt idx="11423">
                  <c:v>380.23076923076923</c:v>
                </c:pt>
                <c:pt idx="11424">
                  <c:v>382.15384615384613</c:v>
                </c:pt>
                <c:pt idx="11425">
                  <c:v>382.38461538461536</c:v>
                </c:pt>
                <c:pt idx="11426">
                  <c:v>386.07692307692309</c:v>
                </c:pt>
                <c:pt idx="11427">
                  <c:v>385.38461538461536</c:v>
                </c:pt>
                <c:pt idx="11428">
                  <c:v>383.30769230769232</c:v>
                </c:pt>
                <c:pt idx="11429">
                  <c:v>389.30769230769232</c:v>
                </c:pt>
                <c:pt idx="11430">
                  <c:v>387.76923076923077</c:v>
                </c:pt>
                <c:pt idx="11431">
                  <c:v>386.07692307692309</c:v>
                </c:pt>
                <c:pt idx="11432">
                  <c:v>383.23076923076923</c:v>
                </c:pt>
                <c:pt idx="11433">
                  <c:v>380.53846153846155</c:v>
                </c:pt>
                <c:pt idx="11434">
                  <c:v>381.53846153846155</c:v>
                </c:pt>
                <c:pt idx="11435">
                  <c:v>382.23076923076923</c:v>
                </c:pt>
                <c:pt idx="11436">
                  <c:v>382.46153846153845</c:v>
                </c:pt>
                <c:pt idx="11437">
                  <c:v>378</c:v>
                </c:pt>
                <c:pt idx="11438">
                  <c:v>378.92307692307691</c:v>
                </c:pt>
                <c:pt idx="11439">
                  <c:v>378.53846153846155</c:v>
                </c:pt>
                <c:pt idx="11440">
                  <c:v>378.53846153846155</c:v>
                </c:pt>
                <c:pt idx="11441">
                  <c:v>380</c:v>
                </c:pt>
                <c:pt idx="11442">
                  <c:v>375.61538461538464</c:v>
                </c:pt>
                <c:pt idx="11443">
                  <c:v>374.23076923076923</c:v>
                </c:pt>
                <c:pt idx="11444">
                  <c:v>377.76923076923077</c:v>
                </c:pt>
                <c:pt idx="11445">
                  <c:v>379.15384615384613</c:v>
                </c:pt>
                <c:pt idx="11446">
                  <c:v>377.61538461538464</c:v>
                </c:pt>
                <c:pt idx="11447">
                  <c:v>376.15384615384613</c:v>
                </c:pt>
                <c:pt idx="11448">
                  <c:v>376.23076923076923</c:v>
                </c:pt>
                <c:pt idx="11449">
                  <c:v>378.84615384615387</c:v>
                </c:pt>
                <c:pt idx="11450">
                  <c:v>380.69230769230768</c:v>
                </c:pt>
                <c:pt idx="11451">
                  <c:v>380</c:v>
                </c:pt>
                <c:pt idx="11452">
                  <c:v>377.30769230769232</c:v>
                </c:pt>
                <c:pt idx="11453">
                  <c:v>377.69230769230768</c:v>
                </c:pt>
                <c:pt idx="11454">
                  <c:v>378.23076923076923</c:v>
                </c:pt>
                <c:pt idx="11455">
                  <c:v>378.53846153846155</c:v>
                </c:pt>
                <c:pt idx="11456">
                  <c:v>380.92307692307691</c:v>
                </c:pt>
                <c:pt idx="11457">
                  <c:v>379.84615384615387</c:v>
                </c:pt>
                <c:pt idx="11458">
                  <c:v>380.46153846153845</c:v>
                </c:pt>
                <c:pt idx="11459">
                  <c:v>383</c:v>
                </c:pt>
                <c:pt idx="11460">
                  <c:v>383.46153846153845</c:v>
                </c:pt>
                <c:pt idx="11461">
                  <c:v>382.30769230769232</c:v>
                </c:pt>
                <c:pt idx="11462">
                  <c:v>380.92307692307691</c:v>
                </c:pt>
                <c:pt idx="11463">
                  <c:v>381.30769230769232</c:v>
                </c:pt>
                <c:pt idx="11464">
                  <c:v>380</c:v>
                </c:pt>
                <c:pt idx="11465">
                  <c:v>381.30769230769232</c:v>
                </c:pt>
                <c:pt idx="11466">
                  <c:v>380.92307692307691</c:v>
                </c:pt>
                <c:pt idx="11467">
                  <c:v>378.69230769230768</c:v>
                </c:pt>
                <c:pt idx="11468">
                  <c:v>378.61538461538464</c:v>
                </c:pt>
                <c:pt idx="11469">
                  <c:v>387.07692307692309</c:v>
                </c:pt>
                <c:pt idx="11470">
                  <c:v>384.30769230769232</c:v>
                </c:pt>
                <c:pt idx="11471">
                  <c:v>385.15384615384613</c:v>
                </c:pt>
                <c:pt idx="11472">
                  <c:v>383.38461538461536</c:v>
                </c:pt>
                <c:pt idx="11473">
                  <c:v>381.84615384615387</c:v>
                </c:pt>
                <c:pt idx="11474">
                  <c:v>382.69230769230768</c:v>
                </c:pt>
                <c:pt idx="11475">
                  <c:v>381.84615384615387</c:v>
                </c:pt>
                <c:pt idx="11476">
                  <c:v>380.30769230769232</c:v>
                </c:pt>
                <c:pt idx="11477">
                  <c:v>381.69230769230768</c:v>
                </c:pt>
                <c:pt idx="11478">
                  <c:v>380.76923076923077</c:v>
                </c:pt>
                <c:pt idx="11479">
                  <c:v>384</c:v>
                </c:pt>
                <c:pt idx="11480">
                  <c:v>385.53846153846155</c:v>
                </c:pt>
                <c:pt idx="11481">
                  <c:v>385.92307692307691</c:v>
                </c:pt>
                <c:pt idx="11482">
                  <c:v>375.53846153846155</c:v>
                </c:pt>
                <c:pt idx="11483">
                  <c:v>377.46153846153845</c:v>
                </c:pt>
                <c:pt idx="11484">
                  <c:v>377.46153846153845</c:v>
                </c:pt>
                <c:pt idx="11485">
                  <c:v>376.92307692307691</c:v>
                </c:pt>
                <c:pt idx="11486">
                  <c:v>380.61538461538464</c:v>
                </c:pt>
                <c:pt idx="11487">
                  <c:v>381.07692307692309</c:v>
                </c:pt>
                <c:pt idx="11488">
                  <c:v>381.84615384615387</c:v>
                </c:pt>
                <c:pt idx="11489">
                  <c:v>385.46153846153845</c:v>
                </c:pt>
                <c:pt idx="11490">
                  <c:v>385.69230769230768</c:v>
                </c:pt>
                <c:pt idx="11491">
                  <c:v>385.30769230769232</c:v>
                </c:pt>
                <c:pt idx="11492">
                  <c:v>382</c:v>
                </c:pt>
                <c:pt idx="11493">
                  <c:v>383</c:v>
                </c:pt>
                <c:pt idx="11494">
                  <c:v>382.15384615384613</c:v>
                </c:pt>
                <c:pt idx="11495">
                  <c:v>383.92307692307691</c:v>
                </c:pt>
                <c:pt idx="11496">
                  <c:v>384.23076923076923</c:v>
                </c:pt>
                <c:pt idx="11497">
                  <c:v>380.92307692307691</c:v>
                </c:pt>
                <c:pt idx="11498">
                  <c:v>382.15384615384613</c:v>
                </c:pt>
                <c:pt idx="11499">
                  <c:v>381.53846153846155</c:v>
                </c:pt>
                <c:pt idx="11500">
                  <c:v>380.23076923076923</c:v>
                </c:pt>
                <c:pt idx="11501">
                  <c:v>379.30769230769232</c:v>
                </c:pt>
                <c:pt idx="11502">
                  <c:v>377</c:v>
                </c:pt>
                <c:pt idx="11503">
                  <c:v>375.53846153846155</c:v>
                </c:pt>
                <c:pt idx="11504">
                  <c:v>378.30769230769232</c:v>
                </c:pt>
                <c:pt idx="11505">
                  <c:v>379.15384615384613</c:v>
                </c:pt>
                <c:pt idx="11506">
                  <c:v>377.61538461538464</c:v>
                </c:pt>
                <c:pt idx="11507">
                  <c:v>379.15384615384613</c:v>
                </c:pt>
                <c:pt idx="11508">
                  <c:v>378.38461538461536</c:v>
                </c:pt>
                <c:pt idx="11509">
                  <c:v>379.23076923076923</c:v>
                </c:pt>
                <c:pt idx="11510">
                  <c:v>380.76923076923077</c:v>
                </c:pt>
                <c:pt idx="11511">
                  <c:v>380.53846153846155</c:v>
                </c:pt>
                <c:pt idx="11512">
                  <c:v>377.53846153846155</c:v>
                </c:pt>
                <c:pt idx="11513">
                  <c:v>379.76923076923077</c:v>
                </c:pt>
                <c:pt idx="11514">
                  <c:v>380.23076923076923</c:v>
                </c:pt>
                <c:pt idx="11515">
                  <c:v>380.07692307692309</c:v>
                </c:pt>
                <c:pt idx="11516">
                  <c:v>381.23076923076923</c:v>
                </c:pt>
                <c:pt idx="11517">
                  <c:v>379.76923076923077</c:v>
                </c:pt>
                <c:pt idx="11518">
                  <c:v>379</c:v>
                </c:pt>
                <c:pt idx="11519">
                  <c:v>383.30769230769232</c:v>
                </c:pt>
                <c:pt idx="11520">
                  <c:v>383</c:v>
                </c:pt>
                <c:pt idx="11521">
                  <c:v>382.30769230769232</c:v>
                </c:pt>
                <c:pt idx="11522">
                  <c:v>381.07692307692309</c:v>
                </c:pt>
                <c:pt idx="11523">
                  <c:v>380.53846153846155</c:v>
                </c:pt>
                <c:pt idx="11524">
                  <c:v>382.76923076923077</c:v>
                </c:pt>
                <c:pt idx="11525">
                  <c:v>384.69230769230768</c:v>
                </c:pt>
                <c:pt idx="11526">
                  <c:v>383.61538461538464</c:v>
                </c:pt>
                <c:pt idx="11527">
                  <c:v>382.69230769230768</c:v>
                </c:pt>
                <c:pt idx="11528">
                  <c:v>383.15384615384613</c:v>
                </c:pt>
                <c:pt idx="11529">
                  <c:v>391.46153846153845</c:v>
                </c:pt>
                <c:pt idx="11530">
                  <c:v>390.15384615384613</c:v>
                </c:pt>
                <c:pt idx="11531">
                  <c:v>391.69230769230768</c:v>
                </c:pt>
                <c:pt idx="11532">
                  <c:v>392.07692307692309</c:v>
                </c:pt>
                <c:pt idx="11533">
                  <c:v>392.38461538461536</c:v>
                </c:pt>
                <c:pt idx="11534">
                  <c:v>395.84615384615387</c:v>
                </c:pt>
                <c:pt idx="11535">
                  <c:v>395.76923076923077</c:v>
                </c:pt>
                <c:pt idx="11536">
                  <c:v>395.15384615384613</c:v>
                </c:pt>
                <c:pt idx="11537">
                  <c:v>393.92307692307691</c:v>
                </c:pt>
                <c:pt idx="11538">
                  <c:v>393.61538461538464</c:v>
                </c:pt>
                <c:pt idx="11539">
                  <c:v>391.92307692307691</c:v>
                </c:pt>
                <c:pt idx="11540">
                  <c:v>393.92307692307691</c:v>
                </c:pt>
                <c:pt idx="11541">
                  <c:v>394</c:v>
                </c:pt>
                <c:pt idx="11542">
                  <c:v>385</c:v>
                </c:pt>
                <c:pt idx="11543">
                  <c:v>386.38461538461536</c:v>
                </c:pt>
                <c:pt idx="11544">
                  <c:v>386.15384615384613</c:v>
                </c:pt>
                <c:pt idx="11545">
                  <c:v>380.84615384615387</c:v>
                </c:pt>
                <c:pt idx="11546">
                  <c:v>382.23076923076923</c:v>
                </c:pt>
                <c:pt idx="11547">
                  <c:v>380.53846153846155</c:v>
                </c:pt>
                <c:pt idx="11548">
                  <c:v>380.30769230769232</c:v>
                </c:pt>
                <c:pt idx="11549">
                  <c:v>381.38461538461536</c:v>
                </c:pt>
                <c:pt idx="11550">
                  <c:v>380.15384615384613</c:v>
                </c:pt>
                <c:pt idx="11551">
                  <c:v>378.76923076923077</c:v>
                </c:pt>
                <c:pt idx="11552">
                  <c:v>380.07692307692309</c:v>
                </c:pt>
                <c:pt idx="11553">
                  <c:v>378.53846153846155</c:v>
                </c:pt>
                <c:pt idx="11554">
                  <c:v>376.92307692307691</c:v>
                </c:pt>
                <c:pt idx="11555">
                  <c:v>378.23076923076923</c:v>
                </c:pt>
                <c:pt idx="11556">
                  <c:v>378.46153846153845</c:v>
                </c:pt>
                <c:pt idx="11557">
                  <c:v>376.61538461538464</c:v>
                </c:pt>
                <c:pt idx="11558">
                  <c:v>380.07692307692309</c:v>
                </c:pt>
                <c:pt idx="11559">
                  <c:v>379.53846153846155</c:v>
                </c:pt>
                <c:pt idx="11560">
                  <c:v>378.92307692307691</c:v>
                </c:pt>
                <c:pt idx="11561">
                  <c:v>379.46153846153845</c:v>
                </c:pt>
                <c:pt idx="11562">
                  <c:v>379.69230769230768</c:v>
                </c:pt>
                <c:pt idx="11563">
                  <c:v>379.15384615384613</c:v>
                </c:pt>
                <c:pt idx="11564">
                  <c:v>381.23076923076923</c:v>
                </c:pt>
                <c:pt idx="11565">
                  <c:v>382.15384615384613</c:v>
                </c:pt>
                <c:pt idx="11566">
                  <c:v>380.84615384615387</c:v>
                </c:pt>
                <c:pt idx="11567">
                  <c:v>382.76923076923077</c:v>
                </c:pt>
                <c:pt idx="11568">
                  <c:v>381.92307692307691</c:v>
                </c:pt>
                <c:pt idx="11569">
                  <c:v>381.53846153846155</c:v>
                </c:pt>
                <c:pt idx="11570">
                  <c:v>383.07692307692309</c:v>
                </c:pt>
                <c:pt idx="11571">
                  <c:v>382</c:v>
                </c:pt>
                <c:pt idx="11572">
                  <c:v>381.38461538461536</c:v>
                </c:pt>
                <c:pt idx="11573">
                  <c:v>381.23076923076923</c:v>
                </c:pt>
                <c:pt idx="11574">
                  <c:v>381.61538461538464</c:v>
                </c:pt>
                <c:pt idx="11575">
                  <c:v>380.30769230769232</c:v>
                </c:pt>
                <c:pt idx="11576">
                  <c:v>382.69230769230768</c:v>
                </c:pt>
                <c:pt idx="11577">
                  <c:v>381.53846153846155</c:v>
                </c:pt>
                <c:pt idx="11578">
                  <c:v>379</c:v>
                </c:pt>
                <c:pt idx="11579">
                  <c:v>382.30769230769232</c:v>
                </c:pt>
                <c:pt idx="11580">
                  <c:v>382.15384615384613</c:v>
                </c:pt>
                <c:pt idx="11581">
                  <c:v>380.92307692307691</c:v>
                </c:pt>
                <c:pt idx="11582">
                  <c:v>381.30769230769232</c:v>
                </c:pt>
                <c:pt idx="11583">
                  <c:v>381.07692307692309</c:v>
                </c:pt>
                <c:pt idx="11584">
                  <c:v>379.84615384615387</c:v>
                </c:pt>
                <c:pt idx="11585">
                  <c:v>378.69230769230768</c:v>
                </c:pt>
                <c:pt idx="11586">
                  <c:v>378</c:v>
                </c:pt>
                <c:pt idx="11587">
                  <c:v>376.53846153846155</c:v>
                </c:pt>
                <c:pt idx="11588">
                  <c:v>377.61538461538464</c:v>
                </c:pt>
                <c:pt idx="11589">
                  <c:v>377.76923076923077</c:v>
                </c:pt>
                <c:pt idx="11590">
                  <c:v>376.92307692307691</c:v>
                </c:pt>
                <c:pt idx="11591">
                  <c:v>378.61538461538464</c:v>
                </c:pt>
                <c:pt idx="11592">
                  <c:v>376</c:v>
                </c:pt>
                <c:pt idx="11593">
                  <c:v>377.38461538461536</c:v>
                </c:pt>
                <c:pt idx="11594">
                  <c:v>380.38461538461536</c:v>
                </c:pt>
                <c:pt idx="11595">
                  <c:v>379.84615384615387</c:v>
                </c:pt>
                <c:pt idx="11596">
                  <c:v>378.23076923076923</c:v>
                </c:pt>
                <c:pt idx="11597">
                  <c:v>380.07692307692309</c:v>
                </c:pt>
                <c:pt idx="11598">
                  <c:v>381.07692307692309</c:v>
                </c:pt>
                <c:pt idx="11599">
                  <c:v>381.30769230769232</c:v>
                </c:pt>
                <c:pt idx="11600">
                  <c:v>382.61538461538464</c:v>
                </c:pt>
                <c:pt idx="11601">
                  <c:v>383.23076923076923</c:v>
                </c:pt>
                <c:pt idx="11602">
                  <c:v>380.15384615384613</c:v>
                </c:pt>
                <c:pt idx="11603">
                  <c:v>383.07692307692309</c:v>
                </c:pt>
                <c:pt idx="11604">
                  <c:v>383.46153846153845</c:v>
                </c:pt>
                <c:pt idx="11605">
                  <c:v>383.69230769230768</c:v>
                </c:pt>
                <c:pt idx="11606">
                  <c:v>382.23076923076923</c:v>
                </c:pt>
                <c:pt idx="11607">
                  <c:v>381</c:v>
                </c:pt>
                <c:pt idx="11608">
                  <c:v>380.15384615384613</c:v>
                </c:pt>
                <c:pt idx="11609">
                  <c:v>381.84615384615387</c:v>
                </c:pt>
                <c:pt idx="11610">
                  <c:v>380.23076923076923</c:v>
                </c:pt>
                <c:pt idx="11611">
                  <c:v>377.30769230769232</c:v>
                </c:pt>
                <c:pt idx="11612">
                  <c:v>377.69230769230768</c:v>
                </c:pt>
                <c:pt idx="11613">
                  <c:v>377.69230769230768</c:v>
                </c:pt>
                <c:pt idx="11614">
                  <c:v>377.07692307692309</c:v>
                </c:pt>
                <c:pt idx="11615">
                  <c:v>378.76923076923077</c:v>
                </c:pt>
                <c:pt idx="11616">
                  <c:v>376.69230769230768</c:v>
                </c:pt>
                <c:pt idx="11617">
                  <c:v>377.23076923076923</c:v>
                </c:pt>
                <c:pt idx="11618">
                  <c:v>377.84615384615387</c:v>
                </c:pt>
                <c:pt idx="11619">
                  <c:v>379</c:v>
                </c:pt>
                <c:pt idx="11620">
                  <c:v>377.23076923076923</c:v>
                </c:pt>
                <c:pt idx="11621">
                  <c:v>378.07692307692309</c:v>
                </c:pt>
                <c:pt idx="11622">
                  <c:v>377.61538461538464</c:v>
                </c:pt>
                <c:pt idx="11623">
                  <c:v>376.46153846153845</c:v>
                </c:pt>
                <c:pt idx="11624">
                  <c:v>377.69230769230768</c:v>
                </c:pt>
                <c:pt idx="11625">
                  <c:v>378.23076923076923</c:v>
                </c:pt>
                <c:pt idx="11626">
                  <c:v>376.30769230769232</c:v>
                </c:pt>
                <c:pt idx="11627">
                  <c:v>377.15384615384613</c:v>
                </c:pt>
                <c:pt idx="11628">
                  <c:v>376.46153846153845</c:v>
                </c:pt>
                <c:pt idx="11629">
                  <c:v>376</c:v>
                </c:pt>
                <c:pt idx="11630">
                  <c:v>375.07692307692309</c:v>
                </c:pt>
                <c:pt idx="11631">
                  <c:v>375.07692307692309</c:v>
                </c:pt>
                <c:pt idx="11632">
                  <c:v>372.38461538461536</c:v>
                </c:pt>
                <c:pt idx="11633">
                  <c:v>375.07692307692309</c:v>
                </c:pt>
                <c:pt idx="11634">
                  <c:v>376.15384615384613</c:v>
                </c:pt>
                <c:pt idx="11635">
                  <c:v>374.84615384615387</c:v>
                </c:pt>
                <c:pt idx="11636">
                  <c:v>377</c:v>
                </c:pt>
                <c:pt idx="11637">
                  <c:v>378.76923076923077</c:v>
                </c:pt>
                <c:pt idx="11638">
                  <c:v>377.69230769230768</c:v>
                </c:pt>
                <c:pt idx="11639">
                  <c:v>379.38461538461536</c:v>
                </c:pt>
                <c:pt idx="11640">
                  <c:v>379.15384615384613</c:v>
                </c:pt>
                <c:pt idx="11641">
                  <c:v>378.46153846153845</c:v>
                </c:pt>
                <c:pt idx="11642">
                  <c:v>379.30769230769232</c:v>
                </c:pt>
                <c:pt idx="11643">
                  <c:v>379.15384615384613</c:v>
                </c:pt>
                <c:pt idx="11644">
                  <c:v>377.38461538461536</c:v>
                </c:pt>
                <c:pt idx="11645">
                  <c:v>378.69230769230768</c:v>
                </c:pt>
                <c:pt idx="11646">
                  <c:v>379.15384615384613</c:v>
                </c:pt>
                <c:pt idx="11647">
                  <c:v>377.07692307692309</c:v>
                </c:pt>
                <c:pt idx="11648">
                  <c:v>378.38461538461536</c:v>
                </c:pt>
                <c:pt idx="11649">
                  <c:v>377.61538461538464</c:v>
                </c:pt>
                <c:pt idx="11650">
                  <c:v>347.38461538461536</c:v>
                </c:pt>
                <c:pt idx="11651">
                  <c:v>351.15384615384613</c:v>
                </c:pt>
                <c:pt idx="11652">
                  <c:v>351.76923076923077</c:v>
                </c:pt>
                <c:pt idx="11653">
                  <c:v>350</c:v>
                </c:pt>
                <c:pt idx="11654">
                  <c:v>355.23076923076923</c:v>
                </c:pt>
                <c:pt idx="11655">
                  <c:v>356.53846153846155</c:v>
                </c:pt>
                <c:pt idx="11656">
                  <c:v>357.53846153846155</c:v>
                </c:pt>
                <c:pt idx="11657">
                  <c:v>356.07692307692309</c:v>
                </c:pt>
                <c:pt idx="11658">
                  <c:v>352.92307692307691</c:v>
                </c:pt>
                <c:pt idx="11659">
                  <c:v>353.92307692307691</c:v>
                </c:pt>
                <c:pt idx="11660">
                  <c:v>355.15384615384613</c:v>
                </c:pt>
                <c:pt idx="11661">
                  <c:v>353.76923076923077</c:v>
                </c:pt>
                <c:pt idx="11662">
                  <c:v>383.76923076923077</c:v>
                </c:pt>
                <c:pt idx="11663">
                  <c:v>380.53846153846155</c:v>
                </c:pt>
                <c:pt idx="11664">
                  <c:v>378.61538461538464</c:v>
                </c:pt>
                <c:pt idx="11665">
                  <c:v>379.69230769230768</c:v>
                </c:pt>
                <c:pt idx="11666">
                  <c:v>375.61538461538464</c:v>
                </c:pt>
                <c:pt idx="11667">
                  <c:v>372.53846153846155</c:v>
                </c:pt>
                <c:pt idx="11668">
                  <c:v>374.76923076923077</c:v>
                </c:pt>
                <c:pt idx="11669">
                  <c:v>344.61538461538464</c:v>
                </c:pt>
                <c:pt idx="11670">
                  <c:v>316.69230769230768</c:v>
                </c:pt>
                <c:pt idx="11671">
                  <c:v>289.15384615384613</c:v>
                </c:pt>
                <c:pt idx="11672">
                  <c:v>260.23076923076923</c:v>
                </c:pt>
                <c:pt idx="11673">
                  <c:v>229.84615384615384</c:v>
                </c:pt>
                <c:pt idx="11674">
                  <c:v>201.92307692307693</c:v>
                </c:pt>
                <c:pt idx="11675">
                  <c:v>216.30769230769232</c:v>
                </c:pt>
                <c:pt idx="11676">
                  <c:v>248.76923076923077</c:v>
                </c:pt>
                <c:pt idx="11677">
                  <c:v>318.61538461538464</c:v>
                </c:pt>
                <c:pt idx="11678">
                  <c:v>318.61538461538464</c:v>
                </c:pt>
                <c:pt idx="11679">
                  <c:v>318.61538461538464</c:v>
                </c:pt>
                <c:pt idx="11680">
                  <c:v>318.61538461538464</c:v>
                </c:pt>
                <c:pt idx="11681">
                  <c:v>318.61538461538464</c:v>
                </c:pt>
                <c:pt idx="11682">
                  <c:v>287.07692307692309</c:v>
                </c:pt>
                <c:pt idx="11683">
                  <c:v>255.84615384615384</c:v>
                </c:pt>
                <c:pt idx="11684">
                  <c:v>206.15384615384616</c:v>
                </c:pt>
                <c:pt idx="11685">
                  <c:v>235.38461538461539</c:v>
                </c:pt>
                <c:pt idx="11686">
                  <c:v>408.38461538461536</c:v>
                </c:pt>
                <c:pt idx="11687">
                  <c:v>408.38461538461536</c:v>
                </c:pt>
                <c:pt idx="11688">
                  <c:v>408.38461538461536</c:v>
                </c:pt>
                <c:pt idx="11689">
                  <c:v>408.38461538461536</c:v>
                </c:pt>
                <c:pt idx="11690">
                  <c:v>408.38461538461536</c:v>
                </c:pt>
                <c:pt idx="11691">
                  <c:v>379.07692307692309</c:v>
                </c:pt>
                <c:pt idx="11692">
                  <c:v>349.61538461538464</c:v>
                </c:pt>
                <c:pt idx="11693">
                  <c:v>202.46153846153845</c:v>
                </c:pt>
                <c:pt idx="11694">
                  <c:v>232.76923076923077</c:v>
                </c:pt>
                <c:pt idx="11695">
                  <c:v>232.76923076923077</c:v>
                </c:pt>
                <c:pt idx="11696">
                  <c:v>232.76923076923077</c:v>
                </c:pt>
                <c:pt idx="11697">
                  <c:v>232.76923076923077</c:v>
                </c:pt>
                <c:pt idx="11698">
                  <c:v>232.76923076923077</c:v>
                </c:pt>
                <c:pt idx="11699">
                  <c:v>232.76923076923077</c:v>
                </c:pt>
                <c:pt idx="11700">
                  <c:v>203.23076923076923</c:v>
                </c:pt>
                <c:pt idx="11701">
                  <c:v>205.23076923076923</c:v>
                </c:pt>
                <c:pt idx="11702">
                  <c:v>233.53846153846155</c:v>
                </c:pt>
                <c:pt idx="11703">
                  <c:v>233.53846153846155</c:v>
                </c:pt>
                <c:pt idx="11704">
                  <c:v>233.53846153846155</c:v>
                </c:pt>
                <c:pt idx="11705">
                  <c:v>233.53846153846155</c:v>
                </c:pt>
                <c:pt idx="11706">
                  <c:v>233.53846153846155</c:v>
                </c:pt>
                <c:pt idx="11707">
                  <c:v>233.53846153846155</c:v>
                </c:pt>
                <c:pt idx="11708">
                  <c:v>201.84615384615384</c:v>
                </c:pt>
                <c:pt idx="11709">
                  <c:v>214.76923076923077</c:v>
                </c:pt>
                <c:pt idx="11710">
                  <c:v>243.46153846153845</c:v>
                </c:pt>
                <c:pt idx="11711">
                  <c:v>273.15384615384613</c:v>
                </c:pt>
                <c:pt idx="11712">
                  <c:v>273.15384615384613</c:v>
                </c:pt>
                <c:pt idx="11713">
                  <c:v>273.15384615384613</c:v>
                </c:pt>
                <c:pt idx="11714">
                  <c:v>273.15384615384613</c:v>
                </c:pt>
                <c:pt idx="11715">
                  <c:v>273.15384615384613</c:v>
                </c:pt>
                <c:pt idx="11716">
                  <c:v>241.07692307692307</c:v>
                </c:pt>
                <c:pt idx="11717">
                  <c:v>211.46153846153845</c:v>
                </c:pt>
                <c:pt idx="11718">
                  <c:v>192.76923076923077</c:v>
                </c:pt>
                <c:pt idx="11719">
                  <c:v>249.07692307692307</c:v>
                </c:pt>
                <c:pt idx="11720">
                  <c:v>281.30769230769232</c:v>
                </c:pt>
                <c:pt idx="11721">
                  <c:v>309.53846153846155</c:v>
                </c:pt>
                <c:pt idx="11722">
                  <c:v>342.38461538461536</c:v>
                </c:pt>
                <c:pt idx="11723">
                  <c:v>372</c:v>
                </c:pt>
                <c:pt idx="11724">
                  <c:v>375.30769230769232</c:v>
                </c:pt>
                <c:pt idx="11725">
                  <c:v>404.38461538461536</c:v>
                </c:pt>
                <c:pt idx="11726">
                  <c:v>404.15384615384613</c:v>
                </c:pt>
                <c:pt idx="11727">
                  <c:v>375.30769230769232</c:v>
                </c:pt>
                <c:pt idx="11728">
                  <c:v>378.07692307692309</c:v>
                </c:pt>
                <c:pt idx="11729">
                  <c:v>379</c:v>
                </c:pt>
                <c:pt idx="11730">
                  <c:v>378.38461538461536</c:v>
                </c:pt>
                <c:pt idx="11731">
                  <c:v>378.69230769230768</c:v>
                </c:pt>
                <c:pt idx="11732">
                  <c:v>380.53846153846155</c:v>
                </c:pt>
                <c:pt idx="11733">
                  <c:v>377.38461538461536</c:v>
                </c:pt>
                <c:pt idx="11734">
                  <c:v>372.76923076923077</c:v>
                </c:pt>
                <c:pt idx="11735">
                  <c:v>372</c:v>
                </c:pt>
                <c:pt idx="11736">
                  <c:v>349.38461538461536</c:v>
                </c:pt>
                <c:pt idx="11737">
                  <c:v>349.15384615384613</c:v>
                </c:pt>
                <c:pt idx="11738">
                  <c:v>347.53846153846155</c:v>
                </c:pt>
                <c:pt idx="11739">
                  <c:v>375.38461538461536</c:v>
                </c:pt>
                <c:pt idx="11740">
                  <c:v>373.92307692307691</c:v>
                </c:pt>
                <c:pt idx="11741">
                  <c:v>373.38461538461536</c:v>
                </c:pt>
                <c:pt idx="11742">
                  <c:v>371.61538461538464</c:v>
                </c:pt>
                <c:pt idx="11743">
                  <c:v>374.76923076923077</c:v>
                </c:pt>
                <c:pt idx="11744">
                  <c:v>373.15384615384613</c:v>
                </c:pt>
                <c:pt idx="11745">
                  <c:v>371.61538461538464</c:v>
                </c:pt>
                <c:pt idx="11746">
                  <c:v>376.84615384615387</c:v>
                </c:pt>
                <c:pt idx="11747">
                  <c:v>378.92307692307691</c:v>
                </c:pt>
                <c:pt idx="11748">
                  <c:v>377.84615384615387</c:v>
                </c:pt>
                <c:pt idx="11749">
                  <c:v>379.15384615384613</c:v>
                </c:pt>
                <c:pt idx="11750">
                  <c:v>378.53846153846155</c:v>
                </c:pt>
                <c:pt idx="11751">
                  <c:v>378.69230769230768</c:v>
                </c:pt>
                <c:pt idx="11752">
                  <c:v>380.53846153846155</c:v>
                </c:pt>
                <c:pt idx="11753">
                  <c:v>379.15384615384613</c:v>
                </c:pt>
                <c:pt idx="11754">
                  <c:v>378.15384615384613</c:v>
                </c:pt>
                <c:pt idx="11755">
                  <c:v>380.46153846153845</c:v>
                </c:pt>
                <c:pt idx="11756">
                  <c:v>379.84615384615387</c:v>
                </c:pt>
                <c:pt idx="11757">
                  <c:v>378.30769230769232</c:v>
                </c:pt>
                <c:pt idx="11758">
                  <c:v>380.61538461538464</c:v>
                </c:pt>
                <c:pt idx="11759">
                  <c:v>376.61538461538464</c:v>
                </c:pt>
                <c:pt idx="11760">
                  <c:v>374.30769230769232</c:v>
                </c:pt>
                <c:pt idx="11761">
                  <c:v>375.53846153846155</c:v>
                </c:pt>
                <c:pt idx="11762">
                  <c:v>375.53846153846155</c:v>
                </c:pt>
                <c:pt idx="11763">
                  <c:v>374.76923076923077</c:v>
                </c:pt>
                <c:pt idx="11764">
                  <c:v>375.07692307692309</c:v>
                </c:pt>
                <c:pt idx="11765">
                  <c:v>373.61538461538464</c:v>
                </c:pt>
                <c:pt idx="11766">
                  <c:v>373.92307692307691</c:v>
                </c:pt>
                <c:pt idx="11767">
                  <c:v>375.69230769230768</c:v>
                </c:pt>
                <c:pt idx="11768">
                  <c:v>375.30769230769232</c:v>
                </c:pt>
                <c:pt idx="11769">
                  <c:v>373.15384615384613</c:v>
                </c:pt>
                <c:pt idx="11770">
                  <c:v>375.07692307692309</c:v>
                </c:pt>
                <c:pt idx="11771">
                  <c:v>375.61538461538464</c:v>
                </c:pt>
                <c:pt idx="11772">
                  <c:v>374.61538461538464</c:v>
                </c:pt>
                <c:pt idx="11773">
                  <c:v>346.61538461538464</c:v>
                </c:pt>
                <c:pt idx="11774">
                  <c:v>348</c:v>
                </c:pt>
                <c:pt idx="11775">
                  <c:v>348.07692307692309</c:v>
                </c:pt>
                <c:pt idx="11776">
                  <c:v>348.69230769230768</c:v>
                </c:pt>
                <c:pt idx="11777">
                  <c:v>348.76923076923077</c:v>
                </c:pt>
                <c:pt idx="11778">
                  <c:v>349.76923076923077</c:v>
                </c:pt>
                <c:pt idx="11779">
                  <c:v>349.76923076923077</c:v>
                </c:pt>
                <c:pt idx="11780">
                  <c:v>349.84615384615387</c:v>
                </c:pt>
                <c:pt idx="11781">
                  <c:v>349.61538461538464</c:v>
                </c:pt>
                <c:pt idx="11782">
                  <c:v>349.61538461538464</c:v>
                </c:pt>
                <c:pt idx="11783">
                  <c:v>348.38461538461536</c:v>
                </c:pt>
                <c:pt idx="11784">
                  <c:v>347.23076923076923</c:v>
                </c:pt>
                <c:pt idx="11785">
                  <c:v>376.84615384615387</c:v>
                </c:pt>
                <c:pt idx="11786">
                  <c:v>376.84615384615387</c:v>
                </c:pt>
                <c:pt idx="11787">
                  <c:v>375.30769230769232</c:v>
                </c:pt>
                <c:pt idx="11788">
                  <c:v>376.38461538461536</c:v>
                </c:pt>
                <c:pt idx="11789">
                  <c:v>375.46153846153845</c:v>
                </c:pt>
                <c:pt idx="11790">
                  <c:v>374.53846153846155</c:v>
                </c:pt>
                <c:pt idx="11791">
                  <c:v>377.30769230769232</c:v>
                </c:pt>
                <c:pt idx="11792">
                  <c:v>375.53846153846155</c:v>
                </c:pt>
                <c:pt idx="11793">
                  <c:v>373.53846153846155</c:v>
                </c:pt>
                <c:pt idx="11794">
                  <c:v>376</c:v>
                </c:pt>
                <c:pt idx="11795">
                  <c:v>379.07692307692309</c:v>
                </c:pt>
                <c:pt idx="11796">
                  <c:v>377.69230769230768</c:v>
                </c:pt>
                <c:pt idx="11797">
                  <c:v>379.07692307692309</c:v>
                </c:pt>
                <c:pt idx="11798">
                  <c:v>378.38461538461536</c:v>
                </c:pt>
                <c:pt idx="11799">
                  <c:v>375.38461538461536</c:v>
                </c:pt>
                <c:pt idx="11800">
                  <c:v>375.92307692307691</c:v>
                </c:pt>
                <c:pt idx="11801">
                  <c:v>374.92307692307691</c:v>
                </c:pt>
                <c:pt idx="11802">
                  <c:v>374.61538461538464</c:v>
                </c:pt>
                <c:pt idx="11803">
                  <c:v>375.84615384615387</c:v>
                </c:pt>
                <c:pt idx="11804">
                  <c:v>375.15384615384613</c:v>
                </c:pt>
                <c:pt idx="11805">
                  <c:v>374.23076923076923</c:v>
                </c:pt>
                <c:pt idx="11806">
                  <c:v>376.61538461538464</c:v>
                </c:pt>
                <c:pt idx="11807">
                  <c:v>375.07692307692309</c:v>
                </c:pt>
                <c:pt idx="11808">
                  <c:v>370.38461538461536</c:v>
                </c:pt>
                <c:pt idx="11809">
                  <c:v>373.15384615384613</c:v>
                </c:pt>
                <c:pt idx="11810">
                  <c:v>373.38461538461536</c:v>
                </c:pt>
                <c:pt idx="11811">
                  <c:v>372.69230769230768</c:v>
                </c:pt>
                <c:pt idx="11812">
                  <c:v>374.30769230769232</c:v>
                </c:pt>
                <c:pt idx="11813">
                  <c:v>374.38461538461536</c:v>
                </c:pt>
                <c:pt idx="11814">
                  <c:v>374.15384615384613</c:v>
                </c:pt>
                <c:pt idx="11815">
                  <c:v>376.46153846153845</c:v>
                </c:pt>
                <c:pt idx="11816">
                  <c:v>377</c:v>
                </c:pt>
                <c:pt idx="11817">
                  <c:v>374.92307692307691</c:v>
                </c:pt>
                <c:pt idx="11818">
                  <c:v>376.61538461538464</c:v>
                </c:pt>
                <c:pt idx="11819">
                  <c:v>377.53846153846155</c:v>
                </c:pt>
                <c:pt idx="11820">
                  <c:v>376.15384615384613</c:v>
                </c:pt>
                <c:pt idx="11821">
                  <c:v>348.46153846153845</c:v>
                </c:pt>
                <c:pt idx="11822">
                  <c:v>347.15384615384613</c:v>
                </c:pt>
                <c:pt idx="11823">
                  <c:v>347.23076923076923</c:v>
                </c:pt>
                <c:pt idx="11824">
                  <c:v>347.07692307692309</c:v>
                </c:pt>
                <c:pt idx="11825">
                  <c:v>347.53846153846155</c:v>
                </c:pt>
                <c:pt idx="11826">
                  <c:v>349.07692307692309</c:v>
                </c:pt>
                <c:pt idx="11827">
                  <c:v>348.92307692307691</c:v>
                </c:pt>
                <c:pt idx="11828">
                  <c:v>347.76923076923077</c:v>
                </c:pt>
                <c:pt idx="11829">
                  <c:v>348.07692307692309</c:v>
                </c:pt>
                <c:pt idx="11830">
                  <c:v>347.61538461538464</c:v>
                </c:pt>
                <c:pt idx="11831">
                  <c:v>317.53846153846155</c:v>
                </c:pt>
                <c:pt idx="11832">
                  <c:v>319.69230769230768</c:v>
                </c:pt>
                <c:pt idx="11833">
                  <c:v>349.76923076923077</c:v>
                </c:pt>
                <c:pt idx="11834">
                  <c:v>349.23076923076923</c:v>
                </c:pt>
                <c:pt idx="11835">
                  <c:v>349.38461538461536</c:v>
                </c:pt>
                <c:pt idx="11836">
                  <c:v>351.92307692307691</c:v>
                </c:pt>
                <c:pt idx="11837">
                  <c:v>349.69230769230768</c:v>
                </c:pt>
                <c:pt idx="11838">
                  <c:v>350.23076923076923</c:v>
                </c:pt>
                <c:pt idx="11839">
                  <c:v>349.76923076923077</c:v>
                </c:pt>
                <c:pt idx="11840">
                  <c:v>349.53846153846155</c:v>
                </c:pt>
                <c:pt idx="11841">
                  <c:v>350.07692307692309</c:v>
                </c:pt>
                <c:pt idx="11842">
                  <c:v>348</c:v>
                </c:pt>
                <c:pt idx="11843">
                  <c:v>377.84615384615387</c:v>
                </c:pt>
                <c:pt idx="11844">
                  <c:v>376.84615384615387</c:v>
                </c:pt>
                <c:pt idx="11845">
                  <c:v>374.15384615384613</c:v>
                </c:pt>
                <c:pt idx="11846">
                  <c:v>374.61538461538464</c:v>
                </c:pt>
                <c:pt idx="11847">
                  <c:v>373.46153846153845</c:v>
                </c:pt>
                <c:pt idx="11848">
                  <c:v>370.46153846153845</c:v>
                </c:pt>
                <c:pt idx="11849">
                  <c:v>373.15384615384613</c:v>
                </c:pt>
                <c:pt idx="11850">
                  <c:v>371</c:v>
                </c:pt>
                <c:pt idx="11851">
                  <c:v>369.61538461538464</c:v>
                </c:pt>
                <c:pt idx="11852">
                  <c:v>370.61538461538464</c:v>
                </c:pt>
                <c:pt idx="11853">
                  <c:v>371</c:v>
                </c:pt>
                <c:pt idx="11854">
                  <c:v>370.53846153846155</c:v>
                </c:pt>
                <c:pt idx="11855">
                  <c:v>372.84615384615387</c:v>
                </c:pt>
                <c:pt idx="11856">
                  <c:v>371.84615384615387</c:v>
                </c:pt>
                <c:pt idx="11857">
                  <c:v>370.30769230769232</c:v>
                </c:pt>
                <c:pt idx="11858">
                  <c:v>371.30769230769232</c:v>
                </c:pt>
                <c:pt idx="11859">
                  <c:v>370.92307692307691</c:v>
                </c:pt>
                <c:pt idx="11860">
                  <c:v>372.30769230769232</c:v>
                </c:pt>
                <c:pt idx="11861">
                  <c:v>373.69230769230768</c:v>
                </c:pt>
                <c:pt idx="11862">
                  <c:v>373.38461538461536</c:v>
                </c:pt>
                <c:pt idx="11863">
                  <c:v>373.15384615384613</c:v>
                </c:pt>
                <c:pt idx="11864">
                  <c:v>375.23076923076923</c:v>
                </c:pt>
                <c:pt idx="11865">
                  <c:v>375.23076923076923</c:v>
                </c:pt>
                <c:pt idx="11866">
                  <c:v>375.53846153846155</c:v>
                </c:pt>
                <c:pt idx="11867">
                  <c:v>376.92307692307691</c:v>
                </c:pt>
                <c:pt idx="11868">
                  <c:v>376.84615384615387</c:v>
                </c:pt>
                <c:pt idx="11869">
                  <c:v>376.15384615384613</c:v>
                </c:pt>
                <c:pt idx="11870">
                  <c:v>377.76923076923077</c:v>
                </c:pt>
                <c:pt idx="11871">
                  <c:v>378.38461538461536</c:v>
                </c:pt>
                <c:pt idx="11872">
                  <c:v>378.23076923076923</c:v>
                </c:pt>
                <c:pt idx="11873">
                  <c:v>377.61538461538464</c:v>
                </c:pt>
                <c:pt idx="11874">
                  <c:v>381.53846153846155</c:v>
                </c:pt>
                <c:pt idx="11875">
                  <c:v>380.61538461538464</c:v>
                </c:pt>
                <c:pt idx="11876">
                  <c:v>381.53846153846155</c:v>
                </c:pt>
                <c:pt idx="11877">
                  <c:v>379.61538461538464</c:v>
                </c:pt>
                <c:pt idx="11878">
                  <c:v>378.69230769230768</c:v>
                </c:pt>
                <c:pt idx="11879">
                  <c:v>378.23076923076923</c:v>
                </c:pt>
                <c:pt idx="11880">
                  <c:v>377.92307692307691</c:v>
                </c:pt>
                <c:pt idx="11881">
                  <c:v>376.23076923076923</c:v>
                </c:pt>
                <c:pt idx="11882">
                  <c:v>378.07692307692309</c:v>
                </c:pt>
                <c:pt idx="11883">
                  <c:v>380.69230769230768</c:v>
                </c:pt>
                <c:pt idx="11884">
                  <c:v>379.46153846153845</c:v>
                </c:pt>
                <c:pt idx="11885">
                  <c:v>380.15384615384613</c:v>
                </c:pt>
                <c:pt idx="11886">
                  <c:v>380.69230769230768</c:v>
                </c:pt>
                <c:pt idx="11887">
                  <c:v>376.61538461538464</c:v>
                </c:pt>
                <c:pt idx="11888">
                  <c:v>377.07692307692309</c:v>
                </c:pt>
                <c:pt idx="11889">
                  <c:v>376.15384615384613</c:v>
                </c:pt>
                <c:pt idx="11890">
                  <c:v>375.76923076923077</c:v>
                </c:pt>
                <c:pt idx="11891">
                  <c:v>375.61538461538464</c:v>
                </c:pt>
                <c:pt idx="11892">
                  <c:v>375.38461538461536</c:v>
                </c:pt>
                <c:pt idx="11893">
                  <c:v>376.38461538461536</c:v>
                </c:pt>
                <c:pt idx="11894">
                  <c:v>378.76923076923077</c:v>
                </c:pt>
                <c:pt idx="11895">
                  <c:v>377.53846153846155</c:v>
                </c:pt>
                <c:pt idx="11896">
                  <c:v>374.61538461538464</c:v>
                </c:pt>
                <c:pt idx="11897">
                  <c:v>376.07692307692309</c:v>
                </c:pt>
                <c:pt idx="11898">
                  <c:v>377.07692307692309</c:v>
                </c:pt>
                <c:pt idx="11899">
                  <c:v>347.30769230769232</c:v>
                </c:pt>
                <c:pt idx="11900">
                  <c:v>318.46153846153845</c:v>
                </c:pt>
                <c:pt idx="11901">
                  <c:v>289.53846153846155</c:v>
                </c:pt>
                <c:pt idx="11902">
                  <c:v>261.30769230769232</c:v>
                </c:pt>
                <c:pt idx="11903">
                  <c:v>233.38461538461539</c:v>
                </c:pt>
                <c:pt idx="11904">
                  <c:v>235.23076923076923</c:v>
                </c:pt>
                <c:pt idx="11905">
                  <c:v>232.61538461538461</c:v>
                </c:pt>
                <c:pt idx="11906">
                  <c:v>231.69230769230768</c:v>
                </c:pt>
                <c:pt idx="11907">
                  <c:v>259.53846153846155</c:v>
                </c:pt>
                <c:pt idx="11908">
                  <c:v>288.53846153846155</c:v>
                </c:pt>
                <c:pt idx="11909">
                  <c:v>317.30769230769232</c:v>
                </c:pt>
                <c:pt idx="11910">
                  <c:v>344.76923076923077</c:v>
                </c:pt>
                <c:pt idx="11911">
                  <c:v>374.38461538461536</c:v>
                </c:pt>
                <c:pt idx="11912">
                  <c:v>372.84615384615387</c:v>
                </c:pt>
                <c:pt idx="11913">
                  <c:v>371.69230769230768</c:v>
                </c:pt>
                <c:pt idx="11914">
                  <c:v>373.61538461538464</c:v>
                </c:pt>
                <c:pt idx="11915">
                  <c:v>373.92307692307691</c:v>
                </c:pt>
                <c:pt idx="11916">
                  <c:v>373.84615384615387</c:v>
                </c:pt>
                <c:pt idx="11917">
                  <c:v>376.23076923076923</c:v>
                </c:pt>
                <c:pt idx="11918">
                  <c:v>375.69230769230768</c:v>
                </c:pt>
                <c:pt idx="11919">
                  <c:v>374</c:v>
                </c:pt>
                <c:pt idx="11920">
                  <c:v>375.92307692307691</c:v>
                </c:pt>
                <c:pt idx="11921">
                  <c:v>377.23076923076923</c:v>
                </c:pt>
                <c:pt idx="11922">
                  <c:v>375.07692307692309</c:v>
                </c:pt>
                <c:pt idx="11923">
                  <c:v>380.15384615384613</c:v>
                </c:pt>
                <c:pt idx="11924">
                  <c:v>378.69230769230768</c:v>
                </c:pt>
                <c:pt idx="11925">
                  <c:v>377.23076923076923</c:v>
                </c:pt>
                <c:pt idx="11926">
                  <c:v>378</c:v>
                </c:pt>
                <c:pt idx="11927">
                  <c:v>376.46153846153845</c:v>
                </c:pt>
                <c:pt idx="11928">
                  <c:v>376.46153846153845</c:v>
                </c:pt>
                <c:pt idx="11929">
                  <c:v>378.23076923076923</c:v>
                </c:pt>
                <c:pt idx="11930">
                  <c:v>376.84615384615387</c:v>
                </c:pt>
                <c:pt idx="11931">
                  <c:v>376.69230769230768</c:v>
                </c:pt>
                <c:pt idx="11932">
                  <c:v>378.53846153846155</c:v>
                </c:pt>
                <c:pt idx="11933">
                  <c:v>378.07692307692309</c:v>
                </c:pt>
                <c:pt idx="11934">
                  <c:v>375.30769230769232</c:v>
                </c:pt>
                <c:pt idx="11935">
                  <c:v>377.07692307692309</c:v>
                </c:pt>
                <c:pt idx="11936">
                  <c:v>373.69230769230768</c:v>
                </c:pt>
                <c:pt idx="11937">
                  <c:v>373.69230769230768</c:v>
                </c:pt>
                <c:pt idx="11938">
                  <c:v>376.61538461538464</c:v>
                </c:pt>
                <c:pt idx="11939">
                  <c:v>377.15384615384613</c:v>
                </c:pt>
                <c:pt idx="11940">
                  <c:v>376.61538461538464</c:v>
                </c:pt>
                <c:pt idx="11941">
                  <c:v>376.07692307692309</c:v>
                </c:pt>
                <c:pt idx="11942">
                  <c:v>375.38461538461536</c:v>
                </c:pt>
                <c:pt idx="11943">
                  <c:v>375.07692307692309</c:v>
                </c:pt>
                <c:pt idx="11944">
                  <c:v>374.76923076923077</c:v>
                </c:pt>
                <c:pt idx="11945">
                  <c:v>375.30769230769232</c:v>
                </c:pt>
                <c:pt idx="11946">
                  <c:v>373.53846153846155</c:v>
                </c:pt>
                <c:pt idx="11947">
                  <c:v>374.69230769230768</c:v>
                </c:pt>
                <c:pt idx="11948">
                  <c:v>375.23076923076923</c:v>
                </c:pt>
                <c:pt idx="11949">
                  <c:v>373.92307692307691</c:v>
                </c:pt>
                <c:pt idx="11950">
                  <c:v>375.46153846153845</c:v>
                </c:pt>
                <c:pt idx="11951">
                  <c:v>374.76923076923077</c:v>
                </c:pt>
                <c:pt idx="11952">
                  <c:v>372.38461538461536</c:v>
                </c:pt>
                <c:pt idx="11953">
                  <c:v>373.76923076923077</c:v>
                </c:pt>
                <c:pt idx="11954">
                  <c:v>374.15384615384613</c:v>
                </c:pt>
                <c:pt idx="11955">
                  <c:v>372.46153846153845</c:v>
                </c:pt>
                <c:pt idx="11956">
                  <c:v>372.92307692307691</c:v>
                </c:pt>
                <c:pt idx="11957">
                  <c:v>373.23076923076923</c:v>
                </c:pt>
                <c:pt idx="11958">
                  <c:v>371.84615384615387</c:v>
                </c:pt>
                <c:pt idx="11959">
                  <c:v>372.53846153846155</c:v>
                </c:pt>
                <c:pt idx="11960">
                  <c:v>373.38461538461536</c:v>
                </c:pt>
                <c:pt idx="11961">
                  <c:v>372.53846153846155</c:v>
                </c:pt>
                <c:pt idx="11962">
                  <c:v>373</c:v>
                </c:pt>
                <c:pt idx="11963">
                  <c:v>374.38461538461536</c:v>
                </c:pt>
                <c:pt idx="11964">
                  <c:v>372.76923076923077</c:v>
                </c:pt>
                <c:pt idx="11965">
                  <c:v>374.92307692307691</c:v>
                </c:pt>
                <c:pt idx="11966">
                  <c:v>374.92307692307691</c:v>
                </c:pt>
                <c:pt idx="11967">
                  <c:v>374.38461538461536</c:v>
                </c:pt>
                <c:pt idx="11968">
                  <c:v>376.07692307692309</c:v>
                </c:pt>
                <c:pt idx="11969">
                  <c:v>377.23076923076923</c:v>
                </c:pt>
                <c:pt idx="11970">
                  <c:v>376.30769230769232</c:v>
                </c:pt>
                <c:pt idx="11971">
                  <c:v>378.07692307692309</c:v>
                </c:pt>
                <c:pt idx="11972">
                  <c:v>378.23076923076923</c:v>
                </c:pt>
                <c:pt idx="11973">
                  <c:v>379.38461538461536</c:v>
                </c:pt>
                <c:pt idx="11974">
                  <c:v>380.23076923076923</c:v>
                </c:pt>
                <c:pt idx="11975">
                  <c:v>381</c:v>
                </c:pt>
                <c:pt idx="11976">
                  <c:v>378.07692307692309</c:v>
                </c:pt>
                <c:pt idx="11977">
                  <c:v>379.61538461538464</c:v>
                </c:pt>
                <c:pt idx="11978">
                  <c:v>380.69230769230768</c:v>
                </c:pt>
                <c:pt idx="11979">
                  <c:v>379.61538461538464</c:v>
                </c:pt>
                <c:pt idx="11980">
                  <c:v>382.76923076923077</c:v>
                </c:pt>
                <c:pt idx="11981">
                  <c:v>382.61538461538464</c:v>
                </c:pt>
                <c:pt idx="11982">
                  <c:v>380.07692307692309</c:v>
                </c:pt>
                <c:pt idx="11983">
                  <c:v>381.07692307692309</c:v>
                </c:pt>
                <c:pt idx="11984">
                  <c:v>379.92307692307691</c:v>
                </c:pt>
                <c:pt idx="11985">
                  <c:v>379.76923076923077</c:v>
                </c:pt>
                <c:pt idx="11986">
                  <c:v>377.92307692307691</c:v>
                </c:pt>
                <c:pt idx="11987">
                  <c:v>379.76923076923077</c:v>
                </c:pt>
                <c:pt idx="11988">
                  <c:v>378.38461538461536</c:v>
                </c:pt>
                <c:pt idx="11989">
                  <c:v>379.15384615384613</c:v>
                </c:pt>
                <c:pt idx="11990">
                  <c:v>377.07692307692309</c:v>
                </c:pt>
                <c:pt idx="11991">
                  <c:v>374.84615384615387</c:v>
                </c:pt>
                <c:pt idx="11992">
                  <c:v>375.61538461538464</c:v>
                </c:pt>
                <c:pt idx="11993">
                  <c:v>373.30769230769232</c:v>
                </c:pt>
                <c:pt idx="11994">
                  <c:v>372.92307692307691</c:v>
                </c:pt>
                <c:pt idx="11995">
                  <c:v>374.76923076923077</c:v>
                </c:pt>
                <c:pt idx="11996">
                  <c:v>384.30769230769232</c:v>
                </c:pt>
                <c:pt idx="11997">
                  <c:v>385.38461538461536</c:v>
                </c:pt>
                <c:pt idx="11998">
                  <c:v>386.92307692307691</c:v>
                </c:pt>
                <c:pt idx="11999">
                  <c:v>388.15384615384613</c:v>
                </c:pt>
                <c:pt idx="12000">
                  <c:v>386.84615384615387</c:v>
                </c:pt>
                <c:pt idx="12001">
                  <c:v>388.15384615384613</c:v>
                </c:pt>
                <c:pt idx="12002">
                  <c:v>389.07692307692309</c:v>
                </c:pt>
                <c:pt idx="12003">
                  <c:v>389.84615384615387</c:v>
                </c:pt>
                <c:pt idx="12004">
                  <c:v>390.30769230769232</c:v>
                </c:pt>
                <c:pt idx="12005">
                  <c:v>390.15384615384613</c:v>
                </c:pt>
                <c:pt idx="12006">
                  <c:v>389.30769230769232</c:v>
                </c:pt>
                <c:pt idx="12007">
                  <c:v>390.84615384615387</c:v>
                </c:pt>
                <c:pt idx="12008">
                  <c:v>391</c:v>
                </c:pt>
                <c:pt idx="12009">
                  <c:v>379.84615384615387</c:v>
                </c:pt>
                <c:pt idx="12010">
                  <c:v>379.07692307692309</c:v>
                </c:pt>
                <c:pt idx="12011">
                  <c:v>380.15384615384613</c:v>
                </c:pt>
                <c:pt idx="12012">
                  <c:v>377.92307692307691</c:v>
                </c:pt>
                <c:pt idx="12013">
                  <c:v>379.15384615384613</c:v>
                </c:pt>
                <c:pt idx="12014">
                  <c:v>379.30769230769232</c:v>
                </c:pt>
                <c:pt idx="12015">
                  <c:v>377.53846153846155</c:v>
                </c:pt>
                <c:pt idx="12016">
                  <c:v>378.92307692307691</c:v>
                </c:pt>
                <c:pt idx="12017">
                  <c:v>379.76923076923077</c:v>
                </c:pt>
                <c:pt idx="12018">
                  <c:v>378.69230769230768</c:v>
                </c:pt>
                <c:pt idx="12019">
                  <c:v>379.38461538461536</c:v>
                </c:pt>
                <c:pt idx="12020">
                  <c:v>379.23076923076923</c:v>
                </c:pt>
                <c:pt idx="12021">
                  <c:v>378</c:v>
                </c:pt>
                <c:pt idx="12022">
                  <c:v>380.07692307692309</c:v>
                </c:pt>
                <c:pt idx="12023">
                  <c:v>380</c:v>
                </c:pt>
                <c:pt idx="12024">
                  <c:v>378.92307692307691</c:v>
                </c:pt>
                <c:pt idx="12025">
                  <c:v>380.69230769230768</c:v>
                </c:pt>
                <c:pt idx="12026">
                  <c:v>379.15384615384613</c:v>
                </c:pt>
                <c:pt idx="12027">
                  <c:v>378</c:v>
                </c:pt>
                <c:pt idx="12028">
                  <c:v>379.84615384615387</c:v>
                </c:pt>
                <c:pt idx="12029">
                  <c:v>380.07692307692309</c:v>
                </c:pt>
                <c:pt idx="12030">
                  <c:v>379.30769230769232</c:v>
                </c:pt>
                <c:pt idx="12031">
                  <c:v>380.46153846153845</c:v>
                </c:pt>
                <c:pt idx="12032">
                  <c:v>380.84615384615387</c:v>
                </c:pt>
                <c:pt idx="12033">
                  <c:v>380</c:v>
                </c:pt>
                <c:pt idx="12034">
                  <c:v>380.84615384615387</c:v>
                </c:pt>
                <c:pt idx="12035">
                  <c:v>381.07692307692309</c:v>
                </c:pt>
                <c:pt idx="12036">
                  <c:v>380</c:v>
                </c:pt>
                <c:pt idx="12037">
                  <c:v>378.61538461538464</c:v>
                </c:pt>
                <c:pt idx="12038">
                  <c:v>378.84615384615387</c:v>
                </c:pt>
                <c:pt idx="12039">
                  <c:v>378</c:v>
                </c:pt>
                <c:pt idx="12040">
                  <c:v>378.92307692307691</c:v>
                </c:pt>
                <c:pt idx="12041">
                  <c:v>378.84615384615387</c:v>
                </c:pt>
                <c:pt idx="12042">
                  <c:v>376.61538461538464</c:v>
                </c:pt>
                <c:pt idx="12043">
                  <c:v>377.76923076923077</c:v>
                </c:pt>
                <c:pt idx="12044">
                  <c:v>377.92307692307691</c:v>
                </c:pt>
                <c:pt idx="12045">
                  <c:v>376.84615384615387</c:v>
                </c:pt>
                <c:pt idx="12046">
                  <c:v>377.07692307692309</c:v>
                </c:pt>
                <c:pt idx="12047">
                  <c:v>378.92307692307691</c:v>
                </c:pt>
                <c:pt idx="12048">
                  <c:v>376.92307692307691</c:v>
                </c:pt>
                <c:pt idx="12049">
                  <c:v>378.76923076923077</c:v>
                </c:pt>
                <c:pt idx="12050">
                  <c:v>379.53846153846155</c:v>
                </c:pt>
                <c:pt idx="12051">
                  <c:v>378</c:v>
                </c:pt>
                <c:pt idx="12052">
                  <c:v>379</c:v>
                </c:pt>
                <c:pt idx="12053">
                  <c:v>381.53846153846155</c:v>
                </c:pt>
                <c:pt idx="12054">
                  <c:v>381.23076923076923</c:v>
                </c:pt>
                <c:pt idx="12055">
                  <c:v>382.84615384615387</c:v>
                </c:pt>
                <c:pt idx="12056">
                  <c:v>382</c:v>
                </c:pt>
                <c:pt idx="12057">
                  <c:v>380.53846153846155</c:v>
                </c:pt>
                <c:pt idx="12058">
                  <c:v>381.38461538461536</c:v>
                </c:pt>
                <c:pt idx="12059">
                  <c:v>381.23076923076923</c:v>
                </c:pt>
                <c:pt idx="12060">
                  <c:v>379.23076923076923</c:v>
                </c:pt>
                <c:pt idx="12061">
                  <c:v>384.07692307692309</c:v>
                </c:pt>
                <c:pt idx="12062">
                  <c:v>383.38461538461536</c:v>
                </c:pt>
                <c:pt idx="12063">
                  <c:v>386.07692307692309</c:v>
                </c:pt>
                <c:pt idx="12064">
                  <c:v>386.38461538461536</c:v>
                </c:pt>
                <c:pt idx="12065">
                  <c:v>386.61538461538464</c:v>
                </c:pt>
                <c:pt idx="12066">
                  <c:v>382.84615384615387</c:v>
                </c:pt>
                <c:pt idx="12067">
                  <c:v>382.46153846153845</c:v>
                </c:pt>
                <c:pt idx="12068">
                  <c:v>383.61538461538464</c:v>
                </c:pt>
                <c:pt idx="12069">
                  <c:v>383</c:v>
                </c:pt>
                <c:pt idx="12070">
                  <c:v>384.23076923076923</c:v>
                </c:pt>
                <c:pt idx="12071">
                  <c:v>385.76923076923077</c:v>
                </c:pt>
                <c:pt idx="12072">
                  <c:v>384.30769230769232</c:v>
                </c:pt>
                <c:pt idx="12073">
                  <c:v>385.61538461538464</c:v>
                </c:pt>
                <c:pt idx="12074">
                  <c:v>381.92307692307691</c:v>
                </c:pt>
                <c:pt idx="12075">
                  <c:v>380.38461538461536</c:v>
                </c:pt>
                <c:pt idx="12076">
                  <c:v>378.30769230769232</c:v>
                </c:pt>
                <c:pt idx="12077">
                  <c:v>379</c:v>
                </c:pt>
                <c:pt idx="12078">
                  <c:v>378</c:v>
                </c:pt>
                <c:pt idx="12079">
                  <c:v>378.84615384615387</c:v>
                </c:pt>
                <c:pt idx="12080">
                  <c:v>379.23076923076923</c:v>
                </c:pt>
                <c:pt idx="12081">
                  <c:v>376.23076923076923</c:v>
                </c:pt>
                <c:pt idx="12082">
                  <c:v>376.76923076923077</c:v>
                </c:pt>
                <c:pt idx="12083">
                  <c:v>378.84615384615387</c:v>
                </c:pt>
                <c:pt idx="12084">
                  <c:v>376.07692307692309</c:v>
                </c:pt>
                <c:pt idx="12085">
                  <c:v>377.53846153846155</c:v>
                </c:pt>
                <c:pt idx="12086">
                  <c:v>376.46153846153845</c:v>
                </c:pt>
                <c:pt idx="12087">
                  <c:v>377.38461538461536</c:v>
                </c:pt>
                <c:pt idx="12088">
                  <c:v>380</c:v>
                </c:pt>
                <c:pt idx="12089">
                  <c:v>379.76923076923077</c:v>
                </c:pt>
                <c:pt idx="12090">
                  <c:v>378.76923076923077</c:v>
                </c:pt>
                <c:pt idx="12091">
                  <c:v>379.38461538461536</c:v>
                </c:pt>
                <c:pt idx="12092">
                  <c:v>379.61538461538464</c:v>
                </c:pt>
                <c:pt idx="12093">
                  <c:v>379.15384615384613</c:v>
                </c:pt>
                <c:pt idx="12094">
                  <c:v>380.61538461538464</c:v>
                </c:pt>
                <c:pt idx="12095">
                  <c:v>380.69230769230768</c:v>
                </c:pt>
                <c:pt idx="12096">
                  <c:v>378.30769230769232</c:v>
                </c:pt>
                <c:pt idx="12097">
                  <c:v>379.92307692307691</c:v>
                </c:pt>
                <c:pt idx="12098">
                  <c:v>380.38461538461536</c:v>
                </c:pt>
                <c:pt idx="12099">
                  <c:v>379.84615384615387</c:v>
                </c:pt>
                <c:pt idx="12100">
                  <c:v>379.07692307692309</c:v>
                </c:pt>
                <c:pt idx="12101">
                  <c:v>378.38461538461536</c:v>
                </c:pt>
                <c:pt idx="12102">
                  <c:v>377.69230769230768</c:v>
                </c:pt>
                <c:pt idx="12103">
                  <c:v>379.23076923076923</c:v>
                </c:pt>
                <c:pt idx="12104">
                  <c:v>379.53846153846155</c:v>
                </c:pt>
                <c:pt idx="12105">
                  <c:v>377.92307692307691</c:v>
                </c:pt>
                <c:pt idx="12106">
                  <c:v>379.07692307692309</c:v>
                </c:pt>
                <c:pt idx="12107">
                  <c:v>379.38461538461536</c:v>
                </c:pt>
                <c:pt idx="12108">
                  <c:v>379.07692307692309</c:v>
                </c:pt>
                <c:pt idx="12109">
                  <c:v>380.15384615384613</c:v>
                </c:pt>
                <c:pt idx="12110">
                  <c:v>378.46153846153845</c:v>
                </c:pt>
                <c:pt idx="12111">
                  <c:v>378</c:v>
                </c:pt>
                <c:pt idx="12112">
                  <c:v>379</c:v>
                </c:pt>
                <c:pt idx="12113">
                  <c:v>382.84615384615387</c:v>
                </c:pt>
                <c:pt idx="12114">
                  <c:v>380.84615384615387</c:v>
                </c:pt>
                <c:pt idx="12115">
                  <c:v>381.30769230769232</c:v>
                </c:pt>
                <c:pt idx="12116">
                  <c:v>381.92307692307691</c:v>
                </c:pt>
                <c:pt idx="12117">
                  <c:v>380</c:v>
                </c:pt>
                <c:pt idx="12118">
                  <c:v>382.38461538461536</c:v>
                </c:pt>
                <c:pt idx="12119">
                  <c:v>381.07692307692309</c:v>
                </c:pt>
                <c:pt idx="12120">
                  <c:v>379.84615384615387</c:v>
                </c:pt>
                <c:pt idx="12121">
                  <c:v>380.30769230769232</c:v>
                </c:pt>
                <c:pt idx="12122">
                  <c:v>378.92307692307691</c:v>
                </c:pt>
                <c:pt idx="12123">
                  <c:v>378.46153846153845</c:v>
                </c:pt>
                <c:pt idx="12124">
                  <c:v>378.15384615384613</c:v>
                </c:pt>
                <c:pt idx="12125">
                  <c:v>377.92307692307691</c:v>
                </c:pt>
                <c:pt idx="12126">
                  <c:v>374</c:v>
                </c:pt>
                <c:pt idx="12127">
                  <c:v>375.69230769230768</c:v>
                </c:pt>
                <c:pt idx="12128">
                  <c:v>376.76923076923077</c:v>
                </c:pt>
                <c:pt idx="12129">
                  <c:v>379.84615384615387</c:v>
                </c:pt>
                <c:pt idx="12130">
                  <c:v>381.76923076923077</c:v>
                </c:pt>
                <c:pt idx="12131">
                  <c:v>382.46153846153845</c:v>
                </c:pt>
                <c:pt idx="12132">
                  <c:v>382</c:v>
                </c:pt>
                <c:pt idx="12133">
                  <c:v>382.61538461538464</c:v>
                </c:pt>
                <c:pt idx="12134">
                  <c:v>383.46153846153845</c:v>
                </c:pt>
                <c:pt idx="12135">
                  <c:v>383</c:v>
                </c:pt>
                <c:pt idx="12136">
                  <c:v>384</c:v>
                </c:pt>
                <c:pt idx="12137">
                  <c:v>384.53846153846155</c:v>
                </c:pt>
                <c:pt idx="12138">
                  <c:v>382.53846153846155</c:v>
                </c:pt>
                <c:pt idx="12139">
                  <c:v>381.92307692307691</c:v>
                </c:pt>
                <c:pt idx="12140">
                  <c:v>383.53846153846155</c:v>
                </c:pt>
                <c:pt idx="12141">
                  <c:v>381</c:v>
                </c:pt>
                <c:pt idx="12142">
                  <c:v>376.53846153846155</c:v>
                </c:pt>
                <c:pt idx="12143">
                  <c:v>375.92307692307691</c:v>
                </c:pt>
                <c:pt idx="12144">
                  <c:v>373.15384615384613</c:v>
                </c:pt>
                <c:pt idx="12145">
                  <c:v>373.69230769230768</c:v>
                </c:pt>
                <c:pt idx="12146">
                  <c:v>374.76923076923077</c:v>
                </c:pt>
                <c:pt idx="12147">
                  <c:v>373.84615384615387</c:v>
                </c:pt>
                <c:pt idx="12148">
                  <c:v>376.84615384615387</c:v>
                </c:pt>
                <c:pt idx="12149">
                  <c:v>377.61538461538464</c:v>
                </c:pt>
                <c:pt idx="12150">
                  <c:v>376.92307692307691</c:v>
                </c:pt>
                <c:pt idx="12151">
                  <c:v>379</c:v>
                </c:pt>
                <c:pt idx="12152">
                  <c:v>379.15384615384613</c:v>
                </c:pt>
                <c:pt idx="12153">
                  <c:v>376.38461538461536</c:v>
                </c:pt>
                <c:pt idx="12154">
                  <c:v>377.92307692307691</c:v>
                </c:pt>
                <c:pt idx="12155">
                  <c:v>377.76923076923077</c:v>
                </c:pt>
                <c:pt idx="12156">
                  <c:v>377.15384615384613</c:v>
                </c:pt>
                <c:pt idx="12157">
                  <c:v>379.15384615384613</c:v>
                </c:pt>
                <c:pt idx="12158">
                  <c:v>382.38461538461536</c:v>
                </c:pt>
                <c:pt idx="12159">
                  <c:v>381.30769230769232</c:v>
                </c:pt>
                <c:pt idx="12160">
                  <c:v>381.30769230769232</c:v>
                </c:pt>
                <c:pt idx="12161">
                  <c:v>380.53846153846155</c:v>
                </c:pt>
                <c:pt idx="12162">
                  <c:v>378.76923076923077</c:v>
                </c:pt>
                <c:pt idx="12163">
                  <c:v>380.30769230769232</c:v>
                </c:pt>
                <c:pt idx="12164">
                  <c:v>379.69230769230768</c:v>
                </c:pt>
                <c:pt idx="12165">
                  <c:v>379</c:v>
                </c:pt>
                <c:pt idx="12166">
                  <c:v>380.46153846153845</c:v>
                </c:pt>
                <c:pt idx="12167">
                  <c:v>379.38461538461536</c:v>
                </c:pt>
                <c:pt idx="12168">
                  <c:v>379.15384615384613</c:v>
                </c:pt>
                <c:pt idx="12169">
                  <c:v>379.84615384615387</c:v>
                </c:pt>
                <c:pt idx="12170">
                  <c:v>379.53846153846155</c:v>
                </c:pt>
                <c:pt idx="12171">
                  <c:v>374.69230769230768</c:v>
                </c:pt>
                <c:pt idx="12172">
                  <c:v>375.07692307692309</c:v>
                </c:pt>
                <c:pt idx="12173">
                  <c:v>374.84615384615387</c:v>
                </c:pt>
                <c:pt idx="12174">
                  <c:v>373.23076923076923</c:v>
                </c:pt>
                <c:pt idx="12175">
                  <c:v>374.69230769230768</c:v>
                </c:pt>
                <c:pt idx="12176">
                  <c:v>373.46153846153845</c:v>
                </c:pt>
                <c:pt idx="12177">
                  <c:v>372.23076923076923</c:v>
                </c:pt>
                <c:pt idx="12178">
                  <c:v>375.15384615384613</c:v>
                </c:pt>
                <c:pt idx="12179">
                  <c:v>375.23076923076923</c:v>
                </c:pt>
                <c:pt idx="12180">
                  <c:v>375.38461538461536</c:v>
                </c:pt>
                <c:pt idx="12181">
                  <c:v>375.30769230769232</c:v>
                </c:pt>
                <c:pt idx="12182">
                  <c:v>376.23076923076923</c:v>
                </c:pt>
                <c:pt idx="12183">
                  <c:v>374.53846153846155</c:v>
                </c:pt>
                <c:pt idx="12184">
                  <c:v>376.15384615384613</c:v>
                </c:pt>
                <c:pt idx="12185">
                  <c:v>376.92307692307691</c:v>
                </c:pt>
                <c:pt idx="12186">
                  <c:v>375.38461538461536</c:v>
                </c:pt>
                <c:pt idx="12187">
                  <c:v>375.84615384615387</c:v>
                </c:pt>
                <c:pt idx="12188">
                  <c:v>376.30769230769232</c:v>
                </c:pt>
                <c:pt idx="12189">
                  <c:v>377.46153846153845</c:v>
                </c:pt>
                <c:pt idx="12190">
                  <c:v>378.84615384615387</c:v>
                </c:pt>
                <c:pt idx="12191">
                  <c:v>377.61538461538464</c:v>
                </c:pt>
                <c:pt idx="12192">
                  <c:v>376.15384615384613</c:v>
                </c:pt>
                <c:pt idx="12193">
                  <c:v>377.53846153846155</c:v>
                </c:pt>
                <c:pt idx="12194">
                  <c:v>378.07692307692309</c:v>
                </c:pt>
                <c:pt idx="12195">
                  <c:v>375.92307692307691</c:v>
                </c:pt>
                <c:pt idx="12196">
                  <c:v>378</c:v>
                </c:pt>
                <c:pt idx="12197">
                  <c:v>378.61538461538464</c:v>
                </c:pt>
                <c:pt idx="12198">
                  <c:v>379.84615384615387</c:v>
                </c:pt>
                <c:pt idx="12199">
                  <c:v>383.38461538461536</c:v>
                </c:pt>
                <c:pt idx="12200">
                  <c:v>384.23076923076923</c:v>
                </c:pt>
                <c:pt idx="12201">
                  <c:v>384.92307692307691</c:v>
                </c:pt>
                <c:pt idx="12202">
                  <c:v>384.53846153846155</c:v>
                </c:pt>
                <c:pt idx="12203">
                  <c:v>384.07692307692309</c:v>
                </c:pt>
                <c:pt idx="12204">
                  <c:v>382.61538461538464</c:v>
                </c:pt>
                <c:pt idx="12205">
                  <c:v>385.15384615384613</c:v>
                </c:pt>
                <c:pt idx="12206">
                  <c:v>384.38461538461536</c:v>
                </c:pt>
                <c:pt idx="12207">
                  <c:v>383.84615384615387</c:v>
                </c:pt>
                <c:pt idx="12208">
                  <c:v>388.07692307692309</c:v>
                </c:pt>
                <c:pt idx="12209">
                  <c:v>387.38461538461536</c:v>
                </c:pt>
                <c:pt idx="12210">
                  <c:v>385.61538461538464</c:v>
                </c:pt>
                <c:pt idx="12211">
                  <c:v>383.84615384615387</c:v>
                </c:pt>
                <c:pt idx="12212">
                  <c:v>381.61538461538464</c:v>
                </c:pt>
                <c:pt idx="12213">
                  <c:v>382.15384615384613</c:v>
                </c:pt>
                <c:pt idx="12214">
                  <c:v>381</c:v>
                </c:pt>
                <c:pt idx="12215">
                  <c:v>379.76923076923077</c:v>
                </c:pt>
                <c:pt idx="12216">
                  <c:v>380</c:v>
                </c:pt>
                <c:pt idx="12217">
                  <c:v>381.61538461538464</c:v>
                </c:pt>
                <c:pt idx="12218">
                  <c:v>381.07692307692309</c:v>
                </c:pt>
                <c:pt idx="12219">
                  <c:v>379.69230769230768</c:v>
                </c:pt>
                <c:pt idx="12220">
                  <c:v>380.07692307692309</c:v>
                </c:pt>
                <c:pt idx="12221">
                  <c:v>376.92307692307691</c:v>
                </c:pt>
                <c:pt idx="12222">
                  <c:v>376.07692307692309</c:v>
                </c:pt>
                <c:pt idx="12223">
                  <c:v>380.38461538461536</c:v>
                </c:pt>
                <c:pt idx="12224">
                  <c:v>379.69230769230768</c:v>
                </c:pt>
                <c:pt idx="12225">
                  <c:v>379.38461538461536</c:v>
                </c:pt>
                <c:pt idx="12226">
                  <c:v>378.15384615384613</c:v>
                </c:pt>
                <c:pt idx="12227">
                  <c:v>379.23076923076923</c:v>
                </c:pt>
                <c:pt idx="12228">
                  <c:v>382.76923076923077</c:v>
                </c:pt>
                <c:pt idx="12229">
                  <c:v>383.15384615384613</c:v>
                </c:pt>
                <c:pt idx="12230">
                  <c:v>386.53846153846155</c:v>
                </c:pt>
                <c:pt idx="12231">
                  <c:v>384.53846153846155</c:v>
                </c:pt>
                <c:pt idx="12232">
                  <c:v>385.84615384615387</c:v>
                </c:pt>
                <c:pt idx="12233">
                  <c:v>391.84615384615387</c:v>
                </c:pt>
                <c:pt idx="12234">
                  <c:v>392.07692307692309</c:v>
                </c:pt>
                <c:pt idx="12235">
                  <c:v>392.92307692307691</c:v>
                </c:pt>
                <c:pt idx="12236">
                  <c:v>394.46153846153845</c:v>
                </c:pt>
                <c:pt idx="12237">
                  <c:v>394.46153846153845</c:v>
                </c:pt>
                <c:pt idx="12238">
                  <c:v>397.53846153846155</c:v>
                </c:pt>
                <c:pt idx="12239">
                  <c:v>397.38461538461536</c:v>
                </c:pt>
                <c:pt idx="12240">
                  <c:v>394.07692307692309</c:v>
                </c:pt>
                <c:pt idx="12241">
                  <c:v>391.15384615384613</c:v>
                </c:pt>
                <c:pt idx="12242">
                  <c:v>391.38461538461536</c:v>
                </c:pt>
                <c:pt idx="12243">
                  <c:v>386.84615384615387</c:v>
                </c:pt>
                <c:pt idx="12244">
                  <c:v>387.69230769230768</c:v>
                </c:pt>
                <c:pt idx="12245">
                  <c:v>386.84615384615387</c:v>
                </c:pt>
                <c:pt idx="12246">
                  <c:v>379.61538461538464</c:v>
                </c:pt>
                <c:pt idx="12247">
                  <c:v>379.69230769230768</c:v>
                </c:pt>
                <c:pt idx="12248">
                  <c:v>381.76923076923077</c:v>
                </c:pt>
                <c:pt idx="12249">
                  <c:v>376.15384615384613</c:v>
                </c:pt>
                <c:pt idx="12250">
                  <c:v>376.61538461538464</c:v>
                </c:pt>
                <c:pt idx="12251">
                  <c:v>374.69230769230768</c:v>
                </c:pt>
                <c:pt idx="12252">
                  <c:v>375.38461538461536</c:v>
                </c:pt>
                <c:pt idx="12253">
                  <c:v>381.07692307692309</c:v>
                </c:pt>
                <c:pt idx="12254">
                  <c:v>380.84615384615387</c:v>
                </c:pt>
                <c:pt idx="12255">
                  <c:v>379.38461538461536</c:v>
                </c:pt>
                <c:pt idx="12256">
                  <c:v>380.53846153846155</c:v>
                </c:pt>
                <c:pt idx="12257">
                  <c:v>381.53846153846155</c:v>
                </c:pt>
                <c:pt idx="12258">
                  <c:v>382.84615384615387</c:v>
                </c:pt>
                <c:pt idx="12259">
                  <c:v>384.30769230769232</c:v>
                </c:pt>
                <c:pt idx="12260">
                  <c:v>384.07692307692309</c:v>
                </c:pt>
                <c:pt idx="12261">
                  <c:v>381.69230769230768</c:v>
                </c:pt>
                <c:pt idx="12262">
                  <c:v>382.92307692307691</c:v>
                </c:pt>
                <c:pt idx="12263">
                  <c:v>384.53846153846155</c:v>
                </c:pt>
                <c:pt idx="12264">
                  <c:v>382.53846153846155</c:v>
                </c:pt>
                <c:pt idx="12265">
                  <c:v>382.15384615384613</c:v>
                </c:pt>
                <c:pt idx="12266">
                  <c:v>377.69230769230768</c:v>
                </c:pt>
                <c:pt idx="12267">
                  <c:v>376.07692307692309</c:v>
                </c:pt>
                <c:pt idx="12268">
                  <c:v>379.15384615384613</c:v>
                </c:pt>
                <c:pt idx="12269">
                  <c:v>378.07692307692309</c:v>
                </c:pt>
                <c:pt idx="12270">
                  <c:v>376</c:v>
                </c:pt>
                <c:pt idx="12271">
                  <c:v>376</c:v>
                </c:pt>
                <c:pt idx="12272">
                  <c:v>377.07692307692309</c:v>
                </c:pt>
                <c:pt idx="12273">
                  <c:v>380.30769230769232</c:v>
                </c:pt>
                <c:pt idx="12274">
                  <c:v>380.76923076923077</c:v>
                </c:pt>
                <c:pt idx="12275">
                  <c:v>380</c:v>
                </c:pt>
                <c:pt idx="12276">
                  <c:v>377.30769230769232</c:v>
                </c:pt>
                <c:pt idx="12277">
                  <c:v>379.07692307692309</c:v>
                </c:pt>
                <c:pt idx="12278">
                  <c:v>378.46153846153845</c:v>
                </c:pt>
                <c:pt idx="12279">
                  <c:v>378.76923076923077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8-48F1-ABD0-0AD0E09C1EEF}"/>
            </c:ext>
          </c:extLst>
        </c:ser>
        <c:ser>
          <c:idx val="1"/>
          <c:order val="1"/>
          <c:tx>
            <c:strRef>
              <c:f>AWS!$F$1</c:f>
              <c:strCache>
                <c:ptCount val="1"/>
                <c:pt idx="0">
                  <c:v>Lambda Duartion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AWS!$F$8:$F$12811</c:f>
              <c:numCache>
                <c:formatCode>General</c:formatCode>
                <c:ptCount val="12804"/>
                <c:pt idx="0">
                  <c:v>244.73769230769227</c:v>
                </c:pt>
                <c:pt idx="1">
                  <c:v>245.09230769230771</c:v>
                </c:pt>
                <c:pt idx="2">
                  <c:v>242.44384615384615</c:v>
                </c:pt>
                <c:pt idx="3">
                  <c:v>243.23</c:v>
                </c:pt>
                <c:pt idx="4">
                  <c:v>245.31615384615387</c:v>
                </c:pt>
                <c:pt idx="5">
                  <c:v>247.24615384615387</c:v>
                </c:pt>
                <c:pt idx="6">
                  <c:v>248.21384615384616</c:v>
                </c:pt>
                <c:pt idx="7">
                  <c:v>250.64538461538464</c:v>
                </c:pt>
                <c:pt idx="8">
                  <c:v>251.83769230769232</c:v>
                </c:pt>
                <c:pt idx="9">
                  <c:v>254.37461538461542</c:v>
                </c:pt>
                <c:pt idx="10">
                  <c:v>251.9769230769231</c:v>
                </c:pt>
                <c:pt idx="11">
                  <c:v>249.7746153846154</c:v>
                </c:pt>
                <c:pt idx="12">
                  <c:v>247.00615384615384</c:v>
                </c:pt>
                <c:pt idx="13">
                  <c:v>248.56076923076927</c:v>
                </c:pt>
                <c:pt idx="14">
                  <c:v>248.11769230769229</c:v>
                </c:pt>
                <c:pt idx="15">
                  <c:v>252.0653846153846</c:v>
                </c:pt>
                <c:pt idx="16">
                  <c:v>252.81</c:v>
                </c:pt>
                <c:pt idx="17">
                  <c:v>254.47384615384615</c:v>
                </c:pt>
                <c:pt idx="18">
                  <c:v>254.99769230769229</c:v>
                </c:pt>
                <c:pt idx="19">
                  <c:v>253.59999999999997</c:v>
                </c:pt>
                <c:pt idx="20">
                  <c:v>251.56615384615387</c:v>
                </c:pt>
                <c:pt idx="21">
                  <c:v>249.41923076923075</c:v>
                </c:pt>
                <c:pt idx="22">
                  <c:v>246.18769230769232</c:v>
                </c:pt>
                <c:pt idx="23">
                  <c:v>245.19</c:v>
                </c:pt>
                <c:pt idx="24">
                  <c:v>245.69923076923078</c:v>
                </c:pt>
                <c:pt idx="25">
                  <c:v>245.5892307692308</c:v>
                </c:pt>
                <c:pt idx="26">
                  <c:v>247.04846153846154</c:v>
                </c:pt>
                <c:pt idx="27">
                  <c:v>247.46384615384616</c:v>
                </c:pt>
                <c:pt idx="28">
                  <c:v>244.24076923076925</c:v>
                </c:pt>
                <c:pt idx="29">
                  <c:v>244.67846153846151</c:v>
                </c:pt>
                <c:pt idx="30">
                  <c:v>241.10153846153844</c:v>
                </c:pt>
                <c:pt idx="31">
                  <c:v>239.20769230769227</c:v>
                </c:pt>
                <c:pt idx="32">
                  <c:v>241.77846153846156</c:v>
                </c:pt>
                <c:pt idx="33">
                  <c:v>240.08538461538461</c:v>
                </c:pt>
                <c:pt idx="34">
                  <c:v>241.7307692307692</c:v>
                </c:pt>
                <c:pt idx="35">
                  <c:v>246.61769230769229</c:v>
                </c:pt>
                <c:pt idx="36">
                  <c:v>247.4330769230769</c:v>
                </c:pt>
                <c:pt idx="37">
                  <c:v>248.76538461538459</c:v>
                </c:pt>
                <c:pt idx="38">
                  <c:v>250.88230769230768</c:v>
                </c:pt>
                <c:pt idx="39">
                  <c:v>251.02692307692308</c:v>
                </c:pt>
                <c:pt idx="40">
                  <c:v>249.64</c:v>
                </c:pt>
                <c:pt idx="41">
                  <c:v>249.43538461538463</c:v>
                </c:pt>
                <c:pt idx="42">
                  <c:v>247.99307692307698</c:v>
                </c:pt>
                <c:pt idx="43">
                  <c:v>248.87076923076924</c:v>
                </c:pt>
                <c:pt idx="44">
                  <c:v>248.77</c:v>
                </c:pt>
                <c:pt idx="45">
                  <c:v>250.04461538461541</c:v>
                </c:pt>
                <c:pt idx="46">
                  <c:v>251.55615384615388</c:v>
                </c:pt>
                <c:pt idx="47">
                  <c:v>252.41230769230771</c:v>
                </c:pt>
                <c:pt idx="48">
                  <c:v>251.09846153846158</c:v>
                </c:pt>
                <c:pt idx="49">
                  <c:v>252.89230769230772</c:v>
                </c:pt>
                <c:pt idx="50">
                  <c:v>251.26076923076923</c:v>
                </c:pt>
                <c:pt idx="51">
                  <c:v>249.27076923076919</c:v>
                </c:pt>
                <c:pt idx="52">
                  <c:v>245.76153846153844</c:v>
                </c:pt>
                <c:pt idx="53">
                  <c:v>245.14923076923077</c:v>
                </c:pt>
                <c:pt idx="54">
                  <c:v>245.37923076923076</c:v>
                </c:pt>
                <c:pt idx="55">
                  <c:v>246.59230769230768</c:v>
                </c:pt>
                <c:pt idx="56">
                  <c:v>245.82384615384615</c:v>
                </c:pt>
                <c:pt idx="57">
                  <c:v>248.19692307692307</c:v>
                </c:pt>
                <c:pt idx="58">
                  <c:v>247.24384615384616</c:v>
                </c:pt>
                <c:pt idx="59">
                  <c:v>247.38384615384615</c:v>
                </c:pt>
                <c:pt idx="60">
                  <c:v>247.13923076923078</c:v>
                </c:pt>
                <c:pt idx="61">
                  <c:v>244.78153846153853</c:v>
                </c:pt>
                <c:pt idx="62">
                  <c:v>244.59923076923084</c:v>
                </c:pt>
                <c:pt idx="63">
                  <c:v>245.71153846153851</c:v>
                </c:pt>
                <c:pt idx="64">
                  <c:v>249.12230769230771</c:v>
                </c:pt>
                <c:pt idx="65">
                  <c:v>251.82538461538462</c:v>
                </c:pt>
                <c:pt idx="66">
                  <c:v>255.17307692307696</c:v>
                </c:pt>
                <c:pt idx="67">
                  <c:v>258.40999999999997</c:v>
                </c:pt>
                <c:pt idx="68">
                  <c:v>258.51307692307694</c:v>
                </c:pt>
                <c:pt idx="69">
                  <c:v>258.94384615384621</c:v>
                </c:pt>
                <c:pt idx="70">
                  <c:v>256.31692307692305</c:v>
                </c:pt>
                <c:pt idx="71">
                  <c:v>253.34230769230774</c:v>
                </c:pt>
                <c:pt idx="72">
                  <c:v>252.77769230769235</c:v>
                </c:pt>
                <c:pt idx="73">
                  <c:v>251.18538461538461</c:v>
                </c:pt>
                <c:pt idx="74">
                  <c:v>252.88307692307689</c:v>
                </c:pt>
                <c:pt idx="75">
                  <c:v>250.66307692307691</c:v>
                </c:pt>
                <c:pt idx="76">
                  <c:v>250.18461538461537</c:v>
                </c:pt>
                <c:pt idx="77">
                  <c:v>249.44999999999996</c:v>
                </c:pt>
                <c:pt idx="78">
                  <c:v>248.94769230769228</c:v>
                </c:pt>
                <c:pt idx="79">
                  <c:v>244.99692307692311</c:v>
                </c:pt>
                <c:pt idx="80">
                  <c:v>240.7269230769231</c:v>
                </c:pt>
                <c:pt idx="81">
                  <c:v>239.28846153846155</c:v>
                </c:pt>
                <c:pt idx="82">
                  <c:v>239.80230769230772</c:v>
                </c:pt>
                <c:pt idx="83">
                  <c:v>239.00461538461539</c:v>
                </c:pt>
                <c:pt idx="84">
                  <c:v>244.64769230769232</c:v>
                </c:pt>
                <c:pt idx="85">
                  <c:v>244.39153846153846</c:v>
                </c:pt>
                <c:pt idx="86">
                  <c:v>245.28307692307695</c:v>
                </c:pt>
                <c:pt idx="87">
                  <c:v>244.69307692307694</c:v>
                </c:pt>
                <c:pt idx="88">
                  <c:v>246.24615384615385</c:v>
                </c:pt>
                <c:pt idx="89">
                  <c:v>244.25769230769231</c:v>
                </c:pt>
                <c:pt idx="90">
                  <c:v>242.38307692307697</c:v>
                </c:pt>
                <c:pt idx="91">
                  <c:v>241.11769230769229</c:v>
                </c:pt>
                <c:pt idx="92">
                  <c:v>242.76230769230773</c:v>
                </c:pt>
                <c:pt idx="93">
                  <c:v>245.84769230769234</c:v>
                </c:pt>
                <c:pt idx="94">
                  <c:v>246.64615384615388</c:v>
                </c:pt>
                <c:pt idx="95">
                  <c:v>247.07538461538465</c:v>
                </c:pt>
                <c:pt idx="96">
                  <c:v>250.60153846153847</c:v>
                </c:pt>
                <c:pt idx="97">
                  <c:v>247.28692307692307</c:v>
                </c:pt>
                <c:pt idx="98">
                  <c:v>247.54538461538459</c:v>
                </c:pt>
                <c:pt idx="99">
                  <c:v>248.21769230769229</c:v>
                </c:pt>
                <c:pt idx="100">
                  <c:v>245.78384615384613</c:v>
                </c:pt>
                <c:pt idx="101">
                  <c:v>245.38692307692307</c:v>
                </c:pt>
                <c:pt idx="102">
                  <c:v>245.51615384615386</c:v>
                </c:pt>
                <c:pt idx="103">
                  <c:v>248.82461538461544</c:v>
                </c:pt>
                <c:pt idx="104">
                  <c:v>248.79538461538462</c:v>
                </c:pt>
                <c:pt idx="105">
                  <c:v>249.2515384615385</c:v>
                </c:pt>
                <c:pt idx="106">
                  <c:v>249.16230769230768</c:v>
                </c:pt>
                <c:pt idx="107">
                  <c:v>249.94230769230765</c:v>
                </c:pt>
                <c:pt idx="108">
                  <c:v>250.39538461538456</c:v>
                </c:pt>
                <c:pt idx="109">
                  <c:v>246.22153846153839</c:v>
                </c:pt>
                <c:pt idx="110">
                  <c:v>244.46538461538461</c:v>
                </c:pt>
                <c:pt idx="111">
                  <c:v>243.96153846153845</c:v>
                </c:pt>
                <c:pt idx="112">
                  <c:v>243.28000000000003</c:v>
                </c:pt>
                <c:pt idx="113">
                  <c:v>246.98230769230773</c:v>
                </c:pt>
                <c:pt idx="114">
                  <c:v>245.77461538461543</c:v>
                </c:pt>
                <c:pt idx="115">
                  <c:v>248.20846153846153</c:v>
                </c:pt>
                <c:pt idx="116">
                  <c:v>247.81461538461539</c:v>
                </c:pt>
                <c:pt idx="117">
                  <c:v>247.3576923076923</c:v>
                </c:pt>
                <c:pt idx="118">
                  <c:v>247.18384615384619</c:v>
                </c:pt>
                <c:pt idx="119">
                  <c:v>244.85076923076926</c:v>
                </c:pt>
                <c:pt idx="120">
                  <c:v>243.88384615384615</c:v>
                </c:pt>
                <c:pt idx="121">
                  <c:v>243.02692307692308</c:v>
                </c:pt>
                <c:pt idx="122">
                  <c:v>247.01076923076923</c:v>
                </c:pt>
                <c:pt idx="123">
                  <c:v>248.01846153846157</c:v>
                </c:pt>
                <c:pt idx="124">
                  <c:v>251.16692307692307</c:v>
                </c:pt>
                <c:pt idx="125">
                  <c:v>251.28461538461536</c:v>
                </c:pt>
                <c:pt idx="126">
                  <c:v>250.78461538461536</c:v>
                </c:pt>
                <c:pt idx="127">
                  <c:v>251.65153846153845</c:v>
                </c:pt>
                <c:pt idx="128">
                  <c:v>250.76307692307694</c:v>
                </c:pt>
                <c:pt idx="129">
                  <c:v>246.15384615384619</c:v>
                </c:pt>
                <c:pt idx="130">
                  <c:v>246.99692307692308</c:v>
                </c:pt>
                <c:pt idx="131">
                  <c:v>246.01692307692309</c:v>
                </c:pt>
                <c:pt idx="132">
                  <c:v>249.29692307692312</c:v>
                </c:pt>
                <c:pt idx="133">
                  <c:v>248.19153846153841</c:v>
                </c:pt>
                <c:pt idx="134">
                  <c:v>248.59230769230768</c:v>
                </c:pt>
                <c:pt idx="135">
                  <c:v>247.15692307692308</c:v>
                </c:pt>
                <c:pt idx="136">
                  <c:v>249.92230769230767</c:v>
                </c:pt>
                <c:pt idx="137">
                  <c:v>249.67230769230767</c:v>
                </c:pt>
                <c:pt idx="138">
                  <c:v>248.28153846153845</c:v>
                </c:pt>
                <c:pt idx="139">
                  <c:v>246.44</c:v>
                </c:pt>
                <c:pt idx="140">
                  <c:v>247.09461538461539</c:v>
                </c:pt>
                <c:pt idx="141">
                  <c:v>246.60692307692307</c:v>
                </c:pt>
                <c:pt idx="142">
                  <c:v>248.02692307692311</c:v>
                </c:pt>
                <c:pt idx="143">
                  <c:v>248.74230769230769</c:v>
                </c:pt>
                <c:pt idx="144">
                  <c:v>247.83307692307693</c:v>
                </c:pt>
                <c:pt idx="145">
                  <c:v>246.84923076923076</c:v>
                </c:pt>
                <c:pt idx="146">
                  <c:v>248.41846153846154</c:v>
                </c:pt>
                <c:pt idx="147">
                  <c:v>247.15076923076919</c:v>
                </c:pt>
                <c:pt idx="148">
                  <c:v>246.00461538461539</c:v>
                </c:pt>
                <c:pt idx="149">
                  <c:v>242.93538461538458</c:v>
                </c:pt>
                <c:pt idx="150">
                  <c:v>241.55307692307693</c:v>
                </c:pt>
                <c:pt idx="151">
                  <c:v>243.28999999999996</c:v>
                </c:pt>
                <c:pt idx="152">
                  <c:v>242.94692307692304</c:v>
                </c:pt>
                <c:pt idx="153">
                  <c:v>245.48384615384614</c:v>
                </c:pt>
                <c:pt idx="154">
                  <c:v>248.01153846153846</c:v>
                </c:pt>
                <c:pt idx="155">
                  <c:v>251.05692307692306</c:v>
                </c:pt>
                <c:pt idx="156">
                  <c:v>250.79615384615389</c:v>
                </c:pt>
                <c:pt idx="157">
                  <c:v>252.31076923076924</c:v>
                </c:pt>
                <c:pt idx="158">
                  <c:v>249.77923076923076</c:v>
                </c:pt>
                <c:pt idx="159">
                  <c:v>247.11153846153849</c:v>
                </c:pt>
                <c:pt idx="160">
                  <c:v>248.04307692307697</c:v>
                </c:pt>
                <c:pt idx="161">
                  <c:v>250.25307692307692</c:v>
                </c:pt>
                <c:pt idx="162">
                  <c:v>249.02076923076922</c:v>
                </c:pt>
                <c:pt idx="163">
                  <c:v>249.55538461538461</c:v>
                </c:pt>
                <c:pt idx="164">
                  <c:v>248.86076923076922</c:v>
                </c:pt>
                <c:pt idx="165">
                  <c:v>250.60846153846157</c:v>
                </c:pt>
                <c:pt idx="166">
                  <c:v>247.68692307692311</c:v>
                </c:pt>
                <c:pt idx="167">
                  <c:v>244.05230769230775</c:v>
                </c:pt>
                <c:pt idx="168">
                  <c:v>241.0846153846154</c:v>
                </c:pt>
                <c:pt idx="169">
                  <c:v>241.56307692307695</c:v>
                </c:pt>
                <c:pt idx="170">
                  <c:v>242.04538461538459</c:v>
                </c:pt>
                <c:pt idx="171">
                  <c:v>245.71076923076922</c:v>
                </c:pt>
                <c:pt idx="172">
                  <c:v>244.28384615384616</c:v>
                </c:pt>
                <c:pt idx="173">
                  <c:v>245.38230769230768</c:v>
                </c:pt>
                <c:pt idx="174">
                  <c:v>245.09999999999997</c:v>
                </c:pt>
                <c:pt idx="175">
                  <c:v>245.49769230769226</c:v>
                </c:pt>
                <c:pt idx="176">
                  <c:v>243.95769230769227</c:v>
                </c:pt>
                <c:pt idx="177">
                  <c:v>242.01846153846148</c:v>
                </c:pt>
                <c:pt idx="178">
                  <c:v>239.71846153846153</c:v>
                </c:pt>
                <c:pt idx="179">
                  <c:v>238.83076923076925</c:v>
                </c:pt>
                <c:pt idx="180">
                  <c:v>241.96307692307695</c:v>
                </c:pt>
                <c:pt idx="181">
                  <c:v>241.17230769230775</c:v>
                </c:pt>
                <c:pt idx="182">
                  <c:v>242.27615384615385</c:v>
                </c:pt>
                <c:pt idx="183">
                  <c:v>242.53461538461536</c:v>
                </c:pt>
                <c:pt idx="184">
                  <c:v>241.69</c:v>
                </c:pt>
                <c:pt idx="185">
                  <c:v>244.49384615384614</c:v>
                </c:pt>
                <c:pt idx="186">
                  <c:v>243.35461538461539</c:v>
                </c:pt>
                <c:pt idx="187">
                  <c:v>240.97846153846154</c:v>
                </c:pt>
                <c:pt idx="188">
                  <c:v>240.93923076923076</c:v>
                </c:pt>
                <c:pt idx="189">
                  <c:v>241.17692307692309</c:v>
                </c:pt>
                <c:pt idx="190">
                  <c:v>245.43076923076927</c:v>
                </c:pt>
                <c:pt idx="191">
                  <c:v>244.91384615384615</c:v>
                </c:pt>
                <c:pt idx="192">
                  <c:v>247.33923076923077</c:v>
                </c:pt>
                <c:pt idx="193">
                  <c:v>246.43769230769232</c:v>
                </c:pt>
                <c:pt idx="194">
                  <c:v>248.62846153846155</c:v>
                </c:pt>
                <c:pt idx="195">
                  <c:v>246.01153846153846</c:v>
                </c:pt>
                <c:pt idx="196">
                  <c:v>244.75461538461539</c:v>
                </c:pt>
                <c:pt idx="197">
                  <c:v>243.26230769230773</c:v>
                </c:pt>
                <c:pt idx="198">
                  <c:v>242.41153846153841</c:v>
                </c:pt>
                <c:pt idx="199">
                  <c:v>242.57461538461533</c:v>
                </c:pt>
                <c:pt idx="200">
                  <c:v>244.36076923076919</c:v>
                </c:pt>
                <c:pt idx="201">
                  <c:v>246.33461538461538</c:v>
                </c:pt>
                <c:pt idx="202">
                  <c:v>247.41307692307691</c:v>
                </c:pt>
                <c:pt idx="203">
                  <c:v>245.9984615384615</c:v>
                </c:pt>
                <c:pt idx="204">
                  <c:v>247.70615384615382</c:v>
                </c:pt>
                <c:pt idx="205">
                  <c:v>247.14153846153846</c:v>
                </c:pt>
                <c:pt idx="206">
                  <c:v>245.50769230769225</c:v>
                </c:pt>
                <c:pt idx="207">
                  <c:v>244.07692307692304</c:v>
                </c:pt>
                <c:pt idx="208">
                  <c:v>244.56538461538463</c:v>
                </c:pt>
                <c:pt idx="209">
                  <c:v>248.12384615384619</c:v>
                </c:pt>
                <c:pt idx="210">
                  <c:v>246.80615384615388</c:v>
                </c:pt>
                <c:pt idx="211">
                  <c:v>247.73153846153843</c:v>
                </c:pt>
                <c:pt idx="212">
                  <c:v>250.42461538461538</c:v>
                </c:pt>
                <c:pt idx="213">
                  <c:v>249.83615384615379</c:v>
                </c:pt>
                <c:pt idx="214">
                  <c:v>252.35538461538465</c:v>
                </c:pt>
                <c:pt idx="215">
                  <c:v>253.93230769230772</c:v>
                </c:pt>
                <c:pt idx="216">
                  <c:v>251.6846153846154</c:v>
                </c:pt>
                <c:pt idx="217">
                  <c:v>253.0892307692308</c:v>
                </c:pt>
                <c:pt idx="218">
                  <c:v>250.79307692307691</c:v>
                </c:pt>
                <c:pt idx="219">
                  <c:v>250.91153846153844</c:v>
                </c:pt>
                <c:pt idx="220">
                  <c:v>252.88153846153844</c:v>
                </c:pt>
                <c:pt idx="221">
                  <c:v>255.39384615384614</c:v>
                </c:pt>
                <c:pt idx="222">
                  <c:v>253.08307692307696</c:v>
                </c:pt>
                <c:pt idx="223">
                  <c:v>256.94461538461542</c:v>
                </c:pt>
                <c:pt idx="224">
                  <c:v>258.84538461538466</c:v>
                </c:pt>
                <c:pt idx="225">
                  <c:v>255.95769230769235</c:v>
                </c:pt>
                <c:pt idx="226">
                  <c:v>255.44538461538465</c:v>
                </c:pt>
                <c:pt idx="227">
                  <c:v>252.60461538461544</c:v>
                </c:pt>
                <c:pt idx="228">
                  <c:v>249.8238461538462</c:v>
                </c:pt>
                <c:pt idx="229">
                  <c:v>251.6015384615385</c:v>
                </c:pt>
                <c:pt idx="230">
                  <c:v>250.27384615384614</c:v>
                </c:pt>
                <c:pt idx="231">
                  <c:v>250.50692307692313</c:v>
                </c:pt>
                <c:pt idx="232">
                  <c:v>254.80384615384614</c:v>
                </c:pt>
                <c:pt idx="233">
                  <c:v>253.93153846153842</c:v>
                </c:pt>
                <c:pt idx="234">
                  <c:v>253.06307692307695</c:v>
                </c:pt>
                <c:pt idx="235">
                  <c:v>252.22307692307692</c:v>
                </c:pt>
                <c:pt idx="236">
                  <c:v>250.54076923076929</c:v>
                </c:pt>
                <c:pt idx="237">
                  <c:v>247.56538461538463</c:v>
                </c:pt>
                <c:pt idx="238">
                  <c:v>248.87846153846155</c:v>
                </c:pt>
                <c:pt idx="239">
                  <c:v>249.15076923076924</c:v>
                </c:pt>
                <c:pt idx="240">
                  <c:v>248.6846153846154</c:v>
                </c:pt>
                <c:pt idx="241">
                  <c:v>247.48923076923077</c:v>
                </c:pt>
                <c:pt idx="242">
                  <c:v>248.26769230769239</c:v>
                </c:pt>
                <c:pt idx="243">
                  <c:v>248.33615384615388</c:v>
                </c:pt>
                <c:pt idx="244">
                  <c:v>249.17307692307696</c:v>
                </c:pt>
                <c:pt idx="245">
                  <c:v>244.67692307692309</c:v>
                </c:pt>
                <c:pt idx="246">
                  <c:v>244.29615384615389</c:v>
                </c:pt>
                <c:pt idx="247">
                  <c:v>242.02692307692311</c:v>
                </c:pt>
                <c:pt idx="248">
                  <c:v>245.01846153846157</c:v>
                </c:pt>
                <c:pt idx="249">
                  <c:v>243.39923076923077</c:v>
                </c:pt>
                <c:pt idx="250">
                  <c:v>248.40846153846152</c:v>
                </c:pt>
                <c:pt idx="251">
                  <c:v>249.03076923076924</c:v>
                </c:pt>
                <c:pt idx="252">
                  <c:v>251.46769230769229</c:v>
                </c:pt>
                <c:pt idx="253">
                  <c:v>251.22846153846154</c:v>
                </c:pt>
                <c:pt idx="254">
                  <c:v>252.76000000000002</c:v>
                </c:pt>
                <c:pt idx="255">
                  <c:v>251.22769230769231</c:v>
                </c:pt>
                <c:pt idx="256">
                  <c:v>251.04692307692309</c:v>
                </c:pt>
                <c:pt idx="257">
                  <c:v>250.12307692307692</c:v>
                </c:pt>
                <c:pt idx="258">
                  <c:v>254.92538461538464</c:v>
                </c:pt>
                <c:pt idx="259">
                  <c:v>253.69923076923078</c:v>
                </c:pt>
                <c:pt idx="260">
                  <c:v>254.39923076923077</c:v>
                </c:pt>
                <c:pt idx="261">
                  <c:v>254.04615384615389</c:v>
                </c:pt>
                <c:pt idx="262">
                  <c:v>253.64923076923077</c:v>
                </c:pt>
                <c:pt idx="263">
                  <c:v>249.1776923076923</c:v>
                </c:pt>
                <c:pt idx="264">
                  <c:v>248.71076923076922</c:v>
                </c:pt>
                <c:pt idx="265">
                  <c:v>245.94769230769231</c:v>
                </c:pt>
                <c:pt idx="266">
                  <c:v>247.01000000000002</c:v>
                </c:pt>
                <c:pt idx="267">
                  <c:v>249.67076923076925</c:v>
                </c:pt>
                <c:pt idx="268">
                  <c:v>250.09923076923081</c:v>
                </c:pt>
                <c:pt idx="269">
                  <c:v>252.4592307692308</c:v>
                </c:pt>
                <c:pt idx="270">
                  <c:v>256.10615384615386</c:v>
                </c:pt>
                <c:pt idx="271">
                  <c:v>254.93230769230769</c:v>
                </c:pt>
                <c:pt idx="272">
                  <c:v>255.7238461538461</c:v>
                </c:pt>
                <c:pt idx="273">
                  <c:v>255.05538461538455</c:v>
                </c:pt>
                <c:pt idx="274">
                  <c:v>251.25</c:v>
                </c:pt>
                <c:pt idx="275">
                  <c:v>251.35999999999996</c:v>
                </c:pt>
                <c:pt idx="276">
                  <c:v>253.01307692307694</c:v>
                </c:pt>
                <c:pt idx="277">
                  <c:v>252.4538461538462</c:v>
                </c:pt>
                <c:pt idx="278">
                  <c:v>252.09384615384619</c:v>
                </c:pt>
                <c:pt idx="279">
                  <c:v>255.32769230769236</c:v>
                </c:pt>
                <c:pt idx="280">
                  <c:v>255.03</c:v>
                </c:pt>
                <c:pt idx="281">
                  <c:v>254.96769230769229</c:v>
                </c:pt>
                <c:pt idx="282">
                  <c:v>251.84923076923076</c:v>
                </c:pt>
                <c:pt idx="283">
                  <c:v>248.78153846153845</c:v>
                </c:pt>
                <c:pt idx="284">
                  <c:v>245.8223076923077</c:v>
                </c:pt>
                <c:pt idx="285">
                  <c:v>247.29923076923072</c:v>
                </c:pt>
                <c:pt idx="286">
                  <c:v>249.06230769230768</c:v>
                </c:pt>
                <c:pt idx="287">
                  <c:v>253.3576923076923</c:v>
                </c:pt>
                <c:pt idx="288">
                  <c:v>254.53307692307695</c:v>
                </c:pt>
                <c:pt idx="289">
                  <c:v>254.54615384615389</c:v>
                </c:pt>
                <c:pt idx="290">
                  <c:v>254.74384615384614</c:v>
                </c:pt>
                <c:pt idx="291">
                  <c:v>253.1830769230769</c:v>
                </c:pt>
                <c:pt idx="292">
                  <c:v>250.01846153846157</c:v>
                </c:pt>
                <c:pt idx="293">
                  <c:v>246.15153846153851</c:v>
                </c:pt>
                <c:pt idx="294">
                  <c:v>244.54846153846159</c:v>
                </c:pt>
                <c:pt idx="295">
                  <c:v>244.95538461538465</c:v>
                </c:pt>
                <c:pt idx="296">
                  <c:v>247.77615384615385</c:v>
                </c:pt>
                <c:pt idx="297">
                  <c:v>246.98615384615383</c:v>
                </c:pt>
                <c:pt idx="298">
                  <c:v>247.47692307692301</c:v>
                </c:pt>
                <c:pt idx="299">
                  <c:v>248.32384615384612</c:v>
                </c:pt>
                <c:pt idx="300">
                  <c:v>245.76153846153844</c:v>
                </c:pt>
                <c:pt idx="301">
                  <c:v>246.18615384615379</c:v>
                </c:pt>
                <c:pt idx="302">
                  <c:v>244.21307692307695</c:v>
                </c:pt>
                <c:pt idx="303">
                  <c:v>241.80076923076922</c:v>
                </c:pt>
                <c:pt idx="304">
                  <c:v>243.12076923076921</c:v>
                </c:pt>
                <c:pt idx="305">
                  <c:v>240.34461538461534</c:v>
                </c:pt>
                <c:pt idx="306">
                  <c:v>243.49615384615385</c:v>
                </c:pt>
                <c:pt idx="307">
                  <c:v>243.78230769230765</c:v>
                </c:pt>
                <c:pt idx="308">
                  <c:v>245.22615384615381</c:v>
                </c:pt>
                <c:pt idx="309">
                  <c:v>244.00230769230768</c:v>
                </c:pt>
                <c:pt idx="310">
                  <c:v>245.82846153846151</c:v>
                </c:pt>
                <c:pt idx="311">
                  <c:v>243.94461538461536</c:v>
                </c:pt>
                <c:pt idx="312">
                  <c:v>240.75230769230762</c:v>
                </c:pt>
                <c:pt idx="313">
                  <c:v>239.7961538461538</c:v>
                </c:pt>
                <c:pt idx="314">
                  <c:v>238.48538461538453</c:v>
                </c:pt>
                <c:pt idx="315">
                  <c:v>242.73692307692303</c:v>
                </c:pt>
                <c:pt idx="316">
                  <c:v>244.55076923076925</c:v>
                </c:pt>
                <c:pt idx="317">
                  <c:v>247.28076923076924</c:v>
                </c:pt>
                <c:pt idx="318">
                  <c:v>250.5492307692308</c:v>
                </c:pt>
                <c:pt idx="319">
                  <c:v>248.19076923076926</c:v>
                </c:pt>
                <c:pt idx="320">
                  <c:v>248.73769230769233</c:v>
                </c:pt>
                <c:pt idx="321">
                  <c:v>247.08461538461538</c:v>
                </c:pt>
                <c:pt idx="322">
                  <c:v>245.62692307692308</c:v>
                </c:pt>
                <c:pt idx="323">
                  <c:v>243.27153846153848</c:v>
                </c:pt>
                <c:pt idx="324">
                  <c:v>244.15153846153848</c:v>
                </c:pt>
                <c:pt idx="325">
                  <c:v>243.89000000000004</c:v>
                </c:pt>
                <c:pt idx="326">
                  <c:v>246.78769230769234</c:v>
                </c:pt>
                <c:pt idx="327">
                  <c:v>248.79692307692312</c:v>
                </c:pt>
                <c:pt idx="328">
                  <c:v>248.27384615384619</c:v>
                </c:pt>
                <c:pt idx="329">
                  <c:v>246.75384615384615</c:v>
                </c:pt>
                <c:pt idx="330">
                  <c:v>245.47769230769231</c:v>
                </c:pt>
                <c:pt idx="331">
                  <c:v>249.54999999999998</c:v>
                </c:pt>
                <c:pt idx="332">
                  <c:v>251.35615384615389</c:v>
                </c:pt>
                <c:pt idx="333">
                  <c:v>255.08153846153849</c:v>
                </c:pt>
                <c:pt idx="334">
                  <c:v>257.19846153846152</c:v>
                </c:pt>
                <c:pt idx="335">
                  <c:v>260.4753846153846</c:v>
                </c:pt>
                <c:pt idx="336">
                  <c:v>260.86153846153843</c:v>
                </c:pt>
                <c:pt idx="337">
                  <c:v>261.41692307692307</c:v>
                </c:pt>
                <c:pt idx="338">
                  <c:v>262.07230769230767</c:v>
                </c:pt>
                <c:pt idx="339">
                  <c:v>259.90153846153851</c:v>
                </c:pt>
                <c:pt idx="340">
                  <c:v>258.37461538461537</c:v>
                </c:pt>
                <c:pt idx="341">
                  <c:v>257.09384615384619</c:v>
                </c:pt>
                <c:pt idx="342">
                  <c:v>259.2253846153846</c:v>
                </c:pt>
                <c:pt idx="343">
                  <c:v>258.76538461538462</c:v>
                </c:pt>
                <c:pt idx="344">
                  <c:v>253.42538461538464</c:v>
                </c:pt>
                <c:pt idx="345">
                  <c:v>254.24923076923079</c:v>
                </c:pt>
                <c:pt idx="346">
                  <c:v>251.04615384615389</c:v>
                </c:pt>
                <c:pt idx="347">
                  <c:v>249.07153846153849</c:v>
                </c:pt>
                <c:pt idx="348">
                  <c:v>246.85538461538465</c:v>
                </c:pt>
                <c:pt idx="349">
                  <c:v>248.2076923076923</c:v>
                </c:pt>
                <c:pt idx="350">
                  <c:v>247.1353846153846</c:v>
                </c:pt>
                <c:pt idx="351">
                  <c:v>250.68999999999994</c:v>
                </c:pt>
                <c:pt idx="352">
                  <c:v>251.206923076923</c:v>
                </c:pt>
                <c:pt idx="353">
                  <c:v>254.27769230769223</c:v>
                </c:pt>
                <c:pt idx="354">
                  <c:v>255.17076923076925</c:v>
                </c:pt>
                <c:pt idx="355">
                  <c:v>255.58538461538458</c:v>
                </c:pt>
                <c:pt idx="356">
                  <c:v>256.40846153846155</c:v>
                </c:pt>
                <c:pt idx="357">
                  <c:v>255.08615384615385</c:v>
                </c:pt>
                <c:pt idx="358">
                  <c:v>253.36384615384617</c:v>
                </c:pt>
                <c:pt idx="359">
                  <c:v>252.6115384615384</c:v>
                </c:pt>
                <c:pt idx="360">
                  <c:v>251.69615384615383</c:v>
                </c:pt>
                <c:pt idx="361">
                  <c:v>252.66384615384612</c:v>
                </c:pt>
                <c:pt idx="362">
                  <c:v>250.94461538461536</c:v>
                </c:pt>
                <c:pt idx="363">
                  <c:v>252.59615384615381</c:v>
                </c:pt>
                <c:pt idx="364">
                  <c:v>249.98846153846156</c:v>
                </c:pt>
                <c:pt idx="365">
                  <c:v>249.41461538461542</c:v>
                </c:pt>
                <c:pt idx="366">
                  <c:v>246.8692307692308</c:v>
                </c:pt>
                <c:pt idx="367">
                  <c:v>244.80615384615385</c:v>
                </c:pt>
                <c:pt idx="368">
                  <c:v>243.07230769230767</c:v>
                </c:pt>
                <c:pt idx="369">
                  <c:v>240.41999999999996</c:v>
                </c:pt>
                <c:pt idx="370">
                  <c:v>239.51538461538456</c:v>
                </c:pt>
                <c:pt idx="371">
                  <c:v>242.08461538461535</c:v>
                </c:pt>
                <c:pt idx="372">
                  <c:v>241.6184615384615</c:v>
                </c:pt>
                <c:pt idx="373">
                  <c:v>244.06153846153845</c:v>
                </c:pt>
                <c:pt idx="374">
                  <c:v>244.62846153846152</c:v>
                </c:pt>
                <c:pt idx="375">
                  <c:v>246.85538461538459</c:v>
                </c:pt>
                <c:pt idx="376">
                  <c:v>244.79615384615383</c:v>
                </c:pt>
                <c:pt idx="377">
                  <c:v>243.13923076923081</c:v>
                </c:pt>
                <c:pt idx="378">
                  <c:v>243.81384615384619</c:v>
                </c:pt>
                <c:pt idx="379">
                  <c:v>244.55692307692308</c:v>
                </c:pt>
                <c:pt idx="380">
                  <c:v>242.55230769230772</c:v>
                </c:pt>
                <c:pt idx="381">
                  <c:v>243.23846153846154</c:v>
                </c:pt>
                <c:pt idx="382">
                  <c:v>241.82384615384612</c:v>
                </c:pt>
                <c:pt idx="383">
                  <c:v>245.23153846153843</c:v>
                </c:pt>
                <c:pt idx="384">
                  <c:v>244.69769230769228</c:v>
                </c:pt>
                <c:pt idx="385">
                  <c:v>246.84</c:v>
                </c:pt>
                <c:pt idx="386">
                  <c:v>246.29846153846151</c:v>
                </c:pt>
                <c:pt idx="387">
                  <c:v>244.18230769230769</c:v>
                </c:pt>
                <c:pt idx="388">
                  <c:v>242.6615384615385</c:v>
                </c:pt>
                <c:pt idx="389">
                  <c:v>242.59230769230774</c:v>
                </c:pt>
                <c:pt idx="390">
                  <c:v>243.81153846153845</c:v>
                </c:pt>
                <c:pt idx="391">
                  <c:v>242.56615384615381</c:v>
                </c:pt>
                <c:pt idx="392">
                  <c:v>244.74538461538461</c:v>
                </c:pt>
                <c:pt idx="393">
                  <c:v>243.64538461538461</c:v>
                </c:pt>
                <c:pt idx="394">
                  <c:v>246.19615384615383</c:v>
                </c:pt>
                <c:pt idx="395">
                  <c:v>250.81615384615387</c:v>
                </c:pt>
                <c:pt idx="396">
                  <c:v>251.20615384615388</c:v>
                </c:pt>
                <c:pt idx="397">
                  <c:v>248.46769230769229</c:v>
                </c:pt>
                <c:pt idx="398">
                  <c:v>246.78692307692305</c:v>
                </c:pt>
                <c:pt idx="399">
                  <c:v>245.35076923076923</c:v>
                </c:pt>
                <c:pt idx="400">
                  <c:v>245.32153846153844</c:v>
                </c:pt>
                <c:pt idx="401">
                  <c:v>244.64769230769232</c:v>
                </c:pt>
                <c:pt idx="402">
                  <c:v>246.52615384615385</c:v>
                </c:pt>
                <c:pt idx="403">
                  <c:v>245.66461538461542</c:v>
                </c:pt>
                <c:pt idx="404">
                  <c:v>246.21307692307693</c:v>
                </c:pt>
                <c:pt idx="405">
                  <c:v>244.80307692307696</c:v>
                </c:pt>
                <c:pt idx="406">
                  <c:v>247.89769230769235</c:v>
                </c:pt>
                <c:pt idx="407">
                  <c:v>245.00461538461539</c:v>
                </c:pt>
                <c:pt idx="408">
                  <c:v>243.88076923076926</c:v>
                </c:pt>
                <c:pt idx="409">
                  <c:v>241.82461538461541</c:v>
                </c:pt>
                <c:pt idx="410">
                  <c:v>242.15769230769232</c:v>
                </c:pt>
                <c:pt idx="411">
                  <c:v>242.0761538461538</c:v>
                </c:pt>
                <c:pt idx="412">
                  <c:v>241.56692307692308</c:v>
                </c:pt>
                <c:pt idx="413">
                  <c:v>242.95846153846153</c:v>
                </c:pt>
                <c:pt idx="414">
                  <c:v>243.13923076923081</c:v>
                </c:pt>
                <c:pt idx="415">
                  <c:v>244.4346153846154</c:v>
                </c:pt>
                <c:pt idx="416">
                  <c:v>246.20692307692309</c:v>
                </c:pt>
                <c:pt idx="417">
                  <c:v>246.99923076923076</c:v>
                </c:pt>
                <c:pt idx="418">
                  <c:v>246.00615384615384</c:v>
                </c:pt>
                <c:pt idx="419">
                  <c:v>244.25461538461542</c:v>
                </c:pt>
                <c:pt idx="420">
                  <c:v>245.26000000000002</c:v>
                </c:pt>
                <c:pt idx="421">
                  <c:v>244.56</c:v>
                </c:pt>
                <c:pt idx="422">
                  <c:v>244.98384615384617</c:v>
                </c:pt>
                <c:pt idx="423">
                  <c:v>247.60923076923075</c:v>
                </c:pt>
                <c:pt idx="424">
                  <c:v>248.38307692307689</c:v>
                </c:pt>
                <c:pt idx="425">
                  <c:v>251.56769230769228</c:v>
                </c:pt>
                <c:pt idx="426">
                  <c:v>251.17307692307688</c:v>
                </c:pt>
                <c:pt idx="427">
                  <c:v>253.28384615384613</c:v>
                </c:pt>
                <c:pt idx="428">
                  <c:v>250.44</c:v>
                </c:pt>
                <c:pt idx="429">
                  <c:v>249.18692307692311</c:v>
                </c:pt>
                <c:pt idx="430">
                  <c:v>247.34999999999997</c:v>
                </c:pt>
                <c:pt idx="431">
                  <c:v>246.31846153846152</c:v>
                </c:pt>
                <c:pt idx="432">
                  <c:v>248.32</c:v>
                </c:pt>
                <c:pt idx="433">
                  <c:v>249.45538461538462</c:v>
                </c:pt>
                <c:pt idx="434">
                  <c:v>247.69846153846154</c:v>
                </c:pt>
                <c:pt idx="435">
                  <c:v>247.71307692307693</c:v>
                </c:pt>
                <c:pt idx="436">
                  <c:v>248.95461538461538</c:v>
                </c:pt>
                <c:pt idx="437">
                  <c:v>252.89769230769232</c:v>
                </c:pt>
                <c:pt idx="438">
                  <c:v>253.37999999999997</c:v>
                </c:pt>
                <c:pt idx="439">
                  <c:v>253.52153846153846</c:v>
                </c:pt>
                <c:pt idx="440">
                  <c:v>253.95153846153849</c:v>
                </c:pt>
                <c:pt idx="441">
                  <c:v>253.88923076923081</c:v>
                </c:pt>
                <c:pt idx="442">
                  <c:v>254.75384615384615</c:v>
                </c:pt>
                <c:pt idx="443">
                  <c:v>254.26153846153846</c:v>
                </c:pt>
                <c:pt idx="444">
                  <c:v>257.1476923076923</c:v>
                </c:pt>
                <c:pt idx="445">
                  <c:v>256.74384615384616</c:v>
                </c:pt>
                <c:pt idx="446">
                  <c:v>254.90384615384616</c:v>
                </c:pt>
                <c:pt idx="447">
                  <c:v>257.65153846153851</c:v>
                </c:pt>
                <c:pt idx="448">
                  <c:v>259.76076923076926</c:v>
                </c:pt>
                <c:pt idx="449">
                  <c:v>258.8161538461539</c:v>
                </c:pt>
                <c:pt idx="450">
                  <c:v>253.2</c:v>
                </c:pt>
                <c:pt idx="451">
                  <c:v>249.99076923076925</c:v>
                </c:pt>
                <c:pt idx="452">
                  <c:v>247.90923076923076</c:v>
                </c:pt>
                <c:pt idx="453">
                  <c:v>247.21923076923079</c:v>
                </c:pt>
                <c:pt idx="454">
                  <c:v>246.56769230769228</c:v>
                </c:pt>
                <c:pt idx="455">
                  <c:v>249.0653846153846</c:v>
                </c:pt>
                <c:pt idx="456">
                  <c:v>249.15846153846152</c:v>
                </c:pt>
                <c:pt idx="457">
                  <c:v>249.57999999999996</c:v>
                </c:pt>
                <c:pt idx="458">
                  <c:v>251.5776923076923</c:v>
                </c:pt>
                <c:pt idx="459">
                  <c:v>253.93615384615381</c:v>
                </c:pt>
                <c:pt idx="460">
                  <c:v>251.45</c:v>
                </c:pt>
                <c:pt idx="461">
                  <c:v>249.77923076923074</c:v>
                </c:pt>
                <c:pt idx="462">
                  <c:v>247.0246153846154</c:v>
                </c:pt>
                <c:pt idx="463">
                  <c:v>247.44</c:v>
                </c:pt>
                <c:pt idx="464">
                  <c:v>247.57384615384612</c:v>
                </c:pt>
                <c:pt idx="465">
                  <c:v>249.45230769230767</c:v>
                </c:pt>
                <c:pt idx="466">
                  <c:v>248.69846153846149</c:v>
                </c:pt>
                <c:pt idx="467">
                  <c:v>252.54230769230767</c:v>
                </c:pt>
                <c:pt idx="468">
                  <c:v>251.50230769230768</c:v>
                </c:pt>
                <c:pt idx="469">
                  <c:v>252.57538461538459</c:v>
                </c:pt>
                <c:pt idx="470">
                  <c:v>250.97846153846152</c:v>
                </c:pt>
                <c:pt idx="471">
                  <c:v>248.89461538461535</c:v>
                </c:pt>
                <c:pt idx="472">
                  <c:v>245.22923076923072</c:v>
                </c:pt>
                <c:pt idx="473">
                  <c:v>247.19307692307694</c:v>
                </c:pt>
                <c:pt idx="474">
                  <c:v>247.27615384615382</c:v>
                </c:pt>
                <c:pt idx="475">
                  <c:v>246.2907692307692</c:v>
                </c:pt>
                <c:pt idx="476">
                  <c:v>249.79615384615389</c:v>
                </c:pt>
                <c:pt idx="477">
                  <c:v>248.97615384615386</c:v>
                </c:pt>
                <c:pt idx="478">
                  <c:v>251.9107692307692</c:v>
                </c:pt>
                <c:pt idx="479">
                  <c:v>252.49692307692308</c:v>
                </c:pt>
                <c:pt idx="480">
                  <c:v>252.10461538461539</c:v>
                </c:pt>
                <c:pt idx="481">
                  <c:v>251.05615384615388</c:v>
                </c:pt>
                <c:pt idx="482">
                  <c:v>251.6138461538462</c:v>
                </c:pt>
                <c:pt idx="483">
                  <c:v>249.58076923076922</c:v>
                </c:pt>
                <c:pt idx="484">
                  <c:v>249.78230769230771</c:v>
                </c:pt>
                <c:pt idx="485">
                  <c:v>250.56923076923073</c:v>
                </c:pt>
                <c:pt idx="486">
                  <c:v>254.11076923076922</c:v>
                </c:pt>
                <c:pt idx="487">
                  <c:v>254.75461538461539</c:v>
                </c:pt>
                <c:pt idx="488">
                  <c:v>258.1369230769231</c:v>
                </c:pt>
                <c:pt idx="489">
                  <c:v>255.78846153846155</c:v>
                </c:pt>
                <c:pt idx="490">
                  <c:v>259.72769230769234</c:v>
                </c:pt>
                <c:pt idx="491">
                  <c:v>254.68076923076922</c:v>
                </c:pt>
                <c:pt idx="492">
                  <c:v>252.93615384615384</c:v>
                </c:pt>
                <c:pt idx="493">
                  <c:v>251.78076923076921</c:v>
                </c:pt>
                <c:pt idx="494">
                  <c:v>251.0661538461539</c:v>
                </c:pt>
                <c:pt idx="495">
                  <c:v>250.36692307692309</c:v>
                </c:pt>
                <c:pt idx="496">
                  <c:v>253.06384615384621</c:v>
                </c:pt>
                <c:pt idx="497">
                  <c:v>252.07384615384615</c:v>
                </c:pt>
                <c:pt idx="498">
                  <c:v>254.63307692307697</c:v>
                </c:pt>
                <c:pt idx="499">
                  <c:v>251.91153846153844</c:v>
                </c:pt>
                <c:pt idx="500">
                  <c:v>252.33923076923077</c:v>
                </c:pt>
                <c:pt idx="501">
                  <c:v>249.36153846153846</c:v>
                </c:pt>
                <c:pt idx="502">
                  <c:v>248.9538461538462</c:v>
                </c:pt>
                <c:pt idx="503">
                  <c:v>246.37000000000003</c:v>
                </c:pt>
                <c:pt idx="504">
                  <c:v>248.34307692307692</c:v>
                </c:pt>
                <c:pt idx="505">
                  <c:v>249.03384615384616</c:v>
                </c:pt>
                <c:pt idx="506">
                  <c:v>249.64538461538461</c:v>
                </c:pt>
                <c:pt idx="507">
                  <c:v>249.34307692307692</c:v>
                </c:pt>
                <c:pt idx="508">
                  <c:v>252.13846153846154</c:v>
                </c:pt>
                <c:pt idx="509">
                  <c:v>250.38384615384618</c:v>
                </c:pt>
                <c:pt idx="510">
                  <c:v>251.98384615384612</c:v>
                </c:pt>
                <c:pt idx="511">
                  <c:v>248.73769230769233</c:v>
                </c:pt>
                <c:pt idx="512">
                  <c:v>245.89692307692306</c:v>
                </c:pt>
                <c:pt idx="513">
                  <c:v>243.31769230769231</c:v>
                </c:pt>
                <c:pt idx="514">
                  <c:v>244.44692307692307</c:v>
                </c:pt>
                <c:pt idx="515">
                  <c:v>244.5176923076923</c:v>
                </c:pt>
                <c:pt idx="516">
                  <c:v>247.05230769230769</c:v>
                </c:pt>
                <c:pt idx="517">
                  <c:v>244.37384615384613</c:v>
                </c:pt>
                <c:pt idx="518">
                  <c:v>248.96230769230766</c:v>
                </c:pt>
                <c:pt idx="519">
                  <c:v>247.77307692307693</c:v>
                </c:pt>
                <c:pt idx="520">
                  <c:v>249.75307692307695</c:v>
                </c:pt>
                <c:pt idx="521">
                  <c:v>247.04</c:v>
                </c:pt>
                <c:pt idx="522">
                  <c:v>247.9592307692308</c:v>
                </c:pt>
                <c:pt idx="523">
                  <c:v>246.18615384615384</c:v>
                </c:pt>
                <c:pt idx="524">
                  <c:v>247.01000000000002</c:v>
                </c:pt>
                <c:pt idx="525">
                  <c:v>248.22230769230768</c:v>
                </c:pt>
                <c:pt idx="526">
                  <c:v>251.13461538461536</c:v>
                </c:pt>
                <c:pt idx="527">
                  <c:v>249.21</c:v>
                </c:pt>
                <c:pt idx="528">
                  <c:v>249.76384615384615</c:v>
                </c:pt>
                <c:pt idx="529">
                  <c:v>248.84923076923076</c:v>
                </c:pt>
                <c:pt idx="530">
                  <c:v>251.66692307692304</c:v>
                </c:pt>
                <c:pt idx="531">
                  <c:v>246.81384615384619</c:v>
                </c:pt>
                <c:pt idx="532">
                  <c:v>245.96</c:v>
                </c:pt>
                <c:pt idx="533">
                  <c:v>244.03923076923078</c:v>
                </c:pt>
                <c:pt idx="534">
                  <c:v>243.9061538461539</c:v>
                </c:pt>
                <c:pt idx="535">
                  <c:v>241.87076923076927</c:v>
                </c:pt>
                <c:pt idx="536">
                  <c:v>245.40153846153845</c:v>
                </c:pt>
                <c:pt idx="537">
                  <c:v>244.33307692307696</c:v>
                </c:pt>
                <c:pt idx="538">
                  <c:v>247.31307692307695</c:v>
                </c:pt>
                <c:pt idx="539">
                  <c:v>246.48384615384614</c:v>
                </c:pt>
                <c:pt idx="540">
                  <c:v>249.37</c:v>
                </c:pt>
                <c:pt idx="541">
                  <c:v>248.50769230769231</c:v>
                </c:pt>
                <c:pt idx="542">
                  <c:v>246.89230769230764</c:v>
                </c:pt>
                <c:pt idx="543">
                  <c:v>246.84153846153839</c:v>
                </c:pt>
                <c:pt idx="544">
                  <c:v>247.41769230769231</c:v>
                </c:pt>
                <c:pt idx="545">
                  <c:v>247.57384615384612</c:v>
                </c:pt>
                <c:pt idx="546">
                  <c:v>249.39153846153846</c:v>
                </c:pt>
                <c:pt idx="547">
                  <c:v>248.6430769230769</c:v>
                </c:pt>
                <c:pt idx="548">
                  <c:v>252.33615384615385</c:v>
                </c:pt>
                <c:pt idx="549">
                  <c:v>252.12846153846158</c:v>
                </c:pt>
                <c:pt idx="550">
                  <c:v>253.97615384615389</c:v>
                </c:pt>
                <c:pt idx="551">
                  <c:v>250.86230769230772</c:v>
                </c:pt>
                <c:pt idx="552">
                  <c:v>248.56923076923081</c:v>
                </c:pt>
                <c:pt idx="553">
                  <c:v>247.01615384615386</c:v>
                </c:pt>
                <c:pt idx="554">
                  <c:v>249.10538461538459</c:v>
                </c:pt>
                <c:pt idx="555">
                  <c:v>248.69923076923078</c:v>
                </c:pt>
                <c:pt idx="556">
                  <c:v>248.49615384615385</c:v>
                </c:pt>
                <c:pt idx="557">
                  <c:v>247.84923076923076</c:v>
                </c:pt>
                <c:pt idx="558">
                  <c:v>248.36769230769235</c:v>
                </c:pt>
                <c:pt idx="559">
                  <c:v>249.48307692307696</c:v>
                </c:pt>
                <c:pt idx="560">
                  <c:v>251.90076923076927</c:v>
                </c:pt>
                <c:pt idx="561">
                  <c:v>247.59153846153848</c:v>
                </c:pt>
                <c:pt idx="562">
                  <c:v>244.59461538461539</c:v>
                </c:pt>
                <c:pt idx="563">
                  <c:v>243.95307692307691</c:v>
                </c:pt>
                <c:pt idx="564">
                  <c:v>244.24538461538461</c:v>
                </c:pt>
                <c:pt idx="565">
                  <c:v>244.33692307692309</c:v>
                </c:pt>
                <c:pt idx="566">
                  <c:v>248.29230769230767</c:v>
                </c:pt>
                <c:pt idx="567">
                  <c:v>246.97153846153844</c:v>
                </c:pt>
                <c:pt idx="568">
                  <c:v>247.84846153846152</c:v>
                </c:pt>
                <c:pt idx="569">
                  <c:v>247.60307692307694</c:v>
                </c:pt>
                <c:pt idx="570">
                  <c:v>250.64538461538464</c:v>
                </c:pt>
                <c:pt idx="571">
                  <c:v>251.78153846153853</c:v>
                </c:pt>
                <c:pt idx="572">
                  <c:v>247.9592307692308</c:v>
                </c:pt>
                <c:pt idx="573">
                  <c:v>245.70615384615382</c:v>
                </c:pt>
                <c:pt idx="574">
                  <c:v>246.66538461538462</c:v>
                </c:pt>
                <c:pt idx="575">
                  <c:v>248.07846153846154</c:v>
                </c:pt>
                <c:pt idx="576">
                  <c:v>249.32769230769233</c:v>
                </c:pt>
                <c:pt idx="577">
                  <c:v>251.50461538461542</c:v>
                </c:pt>
                <c:pt idx="578">
                  <c:v>252.19538461538465</c:v>
                </c:pt>
                <c:pt idx="579">
                  <c:v>250.59615384615387</c:v>
                </c:pt>
                <c:pt idx="580">
                  <c:v>251.6653846153846</c:v>
                </c:pt>
                <c:pt idx="581">
                  <c:v>251.45384615384617</c:v>
                </c:pt>
                <c:pt idx="582">
                  <c:v>251.45538461538462</c:v>
                </c:pt>
                <c:pt idx="583">
                  <c:v>250.02923076923074</c:v>
                </c:pt>
                <c:pt idx="584">
                  <c:v>246.91846153846151</c:v>
                </c:pt>
                <c:pt idx="585">
                  <c:v>247.32</c:v>
                </c:pt>
                <c:pt idx="586">
                  <c:v>247.09384615384619</c:v>
                </c:pt>
                <c:pt idx="587">
                  <c:v>248.92153846153846</c:v>
                </c:pt>
                <c:pt idx="588">
                  <c:v>246.50230769230774</c:v>
                </c:pt>
                <c:pt idx="589">
                  <c:v>247.72384615384618</c:v>
                </c:pt>
                <c:pt idx="590">
                  <c:v>246.83538461538458</c:v>
                </c:pt>
                <c:pt idx="591">
                  <c:v>248.61153846153846</c:v>
                </c:pt>
                <c:pt idx="592">
                  <c:v>244.74384615384616</c:v>
                </c:pt>
                <c:pt idx="593">
                  <c:v>242.50538461538463</c:v>
                </c:pt>
                <c:pt idx="594">
                  <c:v>241.96076923076924</c:v>
                </c:pt>
                <c:pt idx="595">
                  <c:v>239.92615384615385</c:v>
                </c:pt>
                <c:pt idx="596">
                  <c:v>238.18230769230775</c:v>
                </c:pt>
                <c:pt idx="597">
                  <c:v>242.80000000000004</c:v>
                </c:pt>
                <c:pt idx="598">
                  <c:v>241.51384615384617</c:v>
                </c:pt>
                <c:pt idx="599">
                  <c:v>242.90230769230772</c:v>
                </c:pt>
                <c:pt idx="600">
                  <c:v>243.51461538461538</c:v>
                </c:pt>
                <c:pt idx="601">
                  <c:v>245.15769230769226</c:v>
                </c:pt>
                <c:pt idx="602">
                  <c:v>242.05923076923077</c:v>
                </c:pt>
                <c:pt idx="603">
                  <c:v>241.15769230769229</c:v>
                </c:pt>
                <c:pt idx="604">
                  <c:v>237.96999999999997</c:v>
                </c:pt>
                <c:pt idx="605">
                  <c:v>238.01923076923077</c:v>
                </c:pt>
                <c:pt idx="606">
                  <c:v>238.98692307692306</c:v>
                </c:pt>
                <c:pt idx="607">
                  <c:v>241.03384615384613</c:v>
                </c:pt>
                <c:pt idx="608">
                  <c:v>242.69615384615383</c:v>
                </c:pt>
                <c:pt idx="609">
                  <c:v>246.14</c:v>
                </c:pt>
                <c:pt idx="610">
                  <c:v>243.91307692307689</c:v>
                </c:pt>
                <c:pt idx="611">
                  <c:v>246.21923076923073</c:v>
                </c:pt>
                <c:pt idx="612">
                  <c:v>246.94076923076923</c:v>
                </c:pt>
                <c:pt idx="613">
                  <c:v>245.81384615384616</c:v>
                </c:pt>
                <c:pt idx="614">
                  <c:v>245.30461538461535</c:v>
                </c:pt>
                <c:pt idx="615">
                  <c:v>244.53461538461536</c:v>
                </c:pt>
                <c:pt idx="616">
                  <c:v>243.05384615384611</c:v>
                </c:pt>
                <c:pt idx="617">
                  <c:v>243.62846153846147</c:v>
                </c:pt>
                <c:pt idx="618">
                  <c:v>246.54</c:v>
                </c:pt>
                <c:pt idx="619">
                  <c:v>245.95692307692303</c:v>
                </c:pt>
                <c:pt idx="620">
                  <c:v>246.30307692307684</c:v>
                </c:pt>
                <c:pt idx="621">
                  <c:v>248.81692307692308</c:v>
                </c:pt>
                <c:pt idx="622">
                  <c:v>247.52</c:v>
                </c:pt>
                <c:pt idx="623">
                  <c:v>245.1723076923077</c:v>
                </c:pt>
                <c:pt idx="624">
                  <c:v>244.49384615384616</c:v>
                </c:pt>
                <c:pt idx="625">
                  <c:v>243.71230769230766</c:v>
                </c:pt>
                <c:pt idx="626">
                  <c:v>241.85461538461536</c:v>
                </c:pt>
                <c:pt idx="627">
                  <c:v>241.76615384615386</c:v>
                </c:pt>
                <c:pt idx="628">
                  <c:v>243.62</c:v>
                </c:pt>
                <c:pt idx="629">
                  <c:v>245.73461538461535</c:v>
                </c:pt>
                <c:pt idx="630">
                  <c:v>249.52538461538458</c:v>
                </c:pt>
                <c:pt idx="631">
                  <c:v>248.59307692307689</c:v>
                </c:pt>
                <c:pt idx="632">
                  <c:v>251.85076923076923</c:v>
                </c:pt>
                <c:pt idx="633">
                  <c:v>250.60384615384615</c:v>
                </c:pt>
                <c:pt idx="634">
                  <c:v>246.67999999999998</c:v>
                </c:pt>
                <c:pt idx="635">
                  <c:v>244.43230769230766</c:v>
                </c:pt>
                <c:pt idx="636">
                  <c:v>245.74923076923071</c:v>
                </c:pt>
                <c:pt idx="637">
                  <c:v>246.69846153846149</c:v>
                </c:pt>
                <c:pt idx="638">
                  <c:v>249.34307692307692</c:v>
                </c:pt>
                <c:pt idx="639">
                  <c:v>249.52923076923076</c:v>
                </c:pt>
                <c:pt idx="640">
                  <c:v>252.48538461538465</c:v>
                </c:pt>
                <c:pt idx="641">
                  <c:v>253.80307692307696</c:v>
                </c:pt>
                <c:pt idx="642">
                  <c:v>255.20769230769233</c:v>
                </c:pt>
                <c:pt idx="643">
                  <c:v>252.33230769230769</c:v>
                </c:pt>
                <c:pt idx="644">
                  <c:v>252.60923076923075</c:v>
                </c:pt>
                <c:pt idx="645">
                  <c:v>250.24461538461537</c:v>
                </c:pt>
                <c:pt idx="646">
                  <c:v>246.83769230769229</c:v>
                </c:pt>
                <c:pt idx="647">
                  <c:v>246.57615384615383</c:v>
                </c:pt>
                <c:pt idx="648">
                  <c:v>250.54615384615383</c:v>
                </c:pt>
                <c:pt idx="649">
                  <c:v>249.84846153846152</c:v>
                </c:pt>
                <c:pt idx="650">
                  <c:v>250.89923076923074</c:v>
                </c:pt>
                <c:pt idx="651">
                  <c:v>249.35307692307686</c:v>
                </c:pt>
                <c:pt idx="652">
                  <c:v>252.20153846153846</c:v>
                </c:pt>
                <c:pt idx="653">
                  <c:v>248.21538461538461</c:v>
                </c:pt>
                <c:pt idx="654">
                  <c:v>247.94230769230768</c:v>
                </c:pt>
                <c:pt idx="655">
                  <c:v>246.72153846153844</c:v>
                </c:pt>
                <c:pt idx="656">
                  <c:v>247.49230769230766</c:v>
                </c:pt>
                <c:pt idx="657">
                  <c:v>247.81461538461539</c:v>
                </c:pt>
                <c:pt idx="658">
                  <c:v>250.08076923076922</c:v>
                </c:pt>
                <c:pt idx="659">
                  <c:v>252.74384615384616</c:v>
                </c:pt>
                <c:pt idx="660">
                  <c:v>255.80692307692306</c:v>
                </c:pt>
                <c:pt idx="661">
                  <c:v>254.30384615384617</c:v>
                </c:pt>
                <c:pt idx="662">
                  <c:v>254.89384615384617</c:v>
                </c:pt>
                <c:pt idx="663">
                  <c:v>254.86076923076928</c:v>
                </c:pt>
                <c:pt idx="664">
                  <c:v>254.57923076923075</c:v>
                </c:pt>
                <c:pt idx="665">
                  <c:v>251.00230769230768</c:v>
                </c:pt>
                <c:pt idx="666">
                  <c:v>251.52615384615385</c:v>
                </c:pt>
                <c:pt idx="667">
                  <c:v>249.59153846153848</c:v>
                </c:pt>
                <c:pt idx="668">
                  <c:v>250.22615384615386</c:v>
                </c:pt>
                <c:pt idx="669">
                  <c:v>248.28461538461539</c:v>
                </c:pt>
                <c:pt idx="670">
                  <c:v>248.43846153846155</c:v>
                </c:pt>
                <c:pt idx="671">
                  <c:v>246.70846153846153</c:v>
                </c:pt>
                <c:pt idx="672">
                  <c:v>245.98384615384617</c:v>
                </c:pt>
                <c:pt idx="673">
                  <c:v>245.08846153846159</c:v>
                </c:pt>
                <c:pt idx="674">
                  <c:v>244.75000000000003</c:v>
                </c:pt>
                <c:pt idx="675">
                  <c:v>245.74153846153848</c:v>
                </c:pt>
                <c:pt idx="676">
                  <c:v>245.55461538461543</c:v>
                </c:pt>
                <c:pt idx="677">
                  <c:v>245.84846153846155</c:v>
                </c:pt>
                <c:pt idx="678">
                  <c:v>244.7023076923077</c:v>
                </c:pt>
                <c:pt idx="679">
                  <c:v>246.82692307692307</c:v>
                </c:pt>
                <c:pt idx="680">
                  <c:v>249.47846153846152</c:v>
                </c:pt>
                <c:pt idx="681">
                  <c:v>247.35153846153844</c:v>
                </c:pt>
                <c:pt idx="682">
                  <c:v>249.71</c:v>
                </c:pt>
                <c:pt idx="683">
                  <c:v>247.65769230769229</c:v>
                </c:pt>
                <c:pt idx="684">
                  <c:v>246.85384615384618</c:v>
                </c:pt>
                <c:pt idx="685">
                  <c:v>246.2461538461539</c:v>
                </c:pt>
                <c:pt idx="686">
                  <c:v>247.43076923076927</c:v>
                </c:pt>
                <c:pt idx="687">
                  <c:v>246.28846153846158</c:v>
                </c:pt>
                <c:pt idx="688">
                  <c:v>246.97076923076924</c:v>
                </c:pt>
                <c:pt idx="689">
                  <c:v>243.60461538461536</c:v>
                </c:pt>
                <c:pt idx="690">
                  <c:v>243.92692307692306</c:v>
                </c:pt>
                <c:pt idx="691">
                  <c:v>246.59384615384619</c:v>
                </c:pt>
                <c:pt idx="692">
                  <c:v>245.87538461538466</c:v>
                </c:pt>
                <c:pt idx="693">
                  <c:v>243.59307692307692</c:v>
                </c:pt>
                <c:pt idx="694">
                  <c:v>244.05230769230769</c:v>
                </c:pt>
                <c:pt idx="695">
                  <c:v>242.46999999999997</c:v>
                </c:pt>
                <c:pt idx="696">
                  <c:v>246.01999999999995</c:v>
                </c:pt>
                <c:pt idx="697">
                  <c:v>244.56615384615378</c:v>
                </c:pt>
                <c:pt idx="698">
                  <c:v>250.19615384615383</c:v>
                </c:pt>
                <c:pt idx="699">
                  <c:v>249.16307692307694</c:v>
                </c:pt>
                <c:pt idx="700">
                  <c:v>248.43230769230772</c:v>
                </c:pt>
                <c:pt idx="701">
                  <c:v>248.15230769230769</c:v>
                </c:pt>
                <c:pt idx="702">
                  <c:v>250.36538461538461</c:v>
                </c:pt>
                <c:pt idx="703">
                  <c:v>247.58769230769229</c:v>
                </c:pt>
                <c:pt idx="704">
                  <c:v>247.50307692307692</c:v>
                </c:pt>
                <c:pt idx="705">
                  <c:v>248.86076923076919</c:v>
                </c:pt>
                <c:pt idx="706">
                  <c:v>248.40384615384616</c:v>
                </c:pt>
                <c:pt idx="707">
                  <c:v>250.99230769230766</c:v>
                </c:pt>
                <c:pt idx="708">
                  <c:v>252.12538461538458</c:v>
                </c:pt>
                <c:pt idx="709">
                  <c:v>246.60923076923069</c:v>
                </c:pt>
                <c:pt idx="710">
                  <c:v>246.9630769230769</c:v>
                </c:pt>
                <c:pt idx="711">
                  <c:v>243.88461538461536</c:v>
                </c:pt>
                <c:pt idx="712">
                  <c:v>242.99461538461534</c:v>
                </c:pt>
                <c:pt idx="713">
                  <c:v>243.81846153846152</c:v>
                </c:pt>
                <c:pt idx="714">
                  <c:v>244.00076923076921</c:v>
                </c:pt>
                <c:pt idx="715">
                  <c:v>242.82076923076923</c:v>
                </c:pt>
                <c:pt idx="716">
                  <c:v>246.73000000000002</c:v>
                </c:pt>
                <c:pt idx="717">
                  <c:v>248.35230769230773</c:v>
                </c:pt>
                <c:pt idx="718">
                  <c:v>246.23076923076923</c:v>
                </c:pt>
                <c:pt idx="719">
                  <c:v>246.49076923076925</c:v>
                </c:pt>
                <c:pt idx="720">
                  <c:v>244.98230769230764</c:v>
                </c:pt>
                <c:pt idx="721">
                  <c:v>245.71692307692305</c:v>
                </c:pt>
                <c:pt idx="722">
                  <c:v>248.37692307692305</c:v>
                </c:pt>
                <c:pt idx="723">
                  <c:v>251.89923076923077</c:v>
                </c:pt>
                <c:pt idx="724">
                  <c:v>250.72153846153847</c:v>
                </c:pt>
                <c:pt idx="725">
                  <c:v>251.60307692307691</c:v>
                </c:pt>
                <c:pt idx="726">
                  <c:v>254.12923076923079</c:v>
                </c:pt>
                <c:pt idx="727">
                  <c:v>253.69538461538463</c:v>
                </c:pt>
                <c:pt idx="728">
                  <c:v>254.97153846153847</c:v>
                </c:pt>
                <c:pt idx="729">
                  <c:v>252.86846153846156</c:v>
                </c:pt>
                <c:pt idx="730">
                  <c:v>252.16923076923078</c:v>
                </c:pt>
                <c:pt idx="731">
                  <c:v>251.3623076923077</c:v>
                </c:pt>
                <c:pt idx="732">
                  <c:v>252.82923076923078</c:v>
                </c:pt>
                <c:pt idx="733">
                  <c:v>251.53153846153845</c:v>
                </c:pt>
                <c:pt idx="734">
                  <c:v>250.99461538461537</c:v>
                </c:pt>
                <c:pt idx="735">
                  <c:v>252.65153846153848</c:v>
                </c:pt>
                <c:pt idx="736">
                  <c:v>249.34307692307692</c:v>
                </c:pt>
                <c:pt idx="737">
                  <c:v>249.83769230769232</c:v>
                </c:pt>
                <c:pt idx="738">
                  <c:v>249.17153846153846</c:v>
                </c:pt>
                <c:pt idx="739">
                  <c:v>246.87384615384616</c:v>
                </c:pt>
                <c:pt idx="740">
                  <c:v>246.74692307692308</c:v>
                </c:pt>
                <c:pt idx="741">
                  <c:v>244.53846153846149</c:v>
                </c:pt>
                <c:pt idx="742">
                  <c:v>244.03153846153845</c:v>
                </c:pt>
                <c:pt idx="743">
                  <c:v>243.50384615384613</c:v>
                </c:pt>
                <c:pt idx="744">
                  <c:v>245.67076923076922</c:v>
                </c:pt>
                <c:pt idx="745">
                  <c:v>246.13153846153844</c:v>
                </c:pt>
                <c:pt idx="746">
                  <c:v>246.70846153846151</c:v>
                </c:pt>
                <c:pt idx="747">
                  <c:v>246.67307692307688</c:v>
                </c:pt>
                <c:pt idx="748">
                  <c:v>247.4153846153846</c:v>
                </c:pt>
                <c:pt idx="749">
                  <c:v>248.23153846153843</c:v>
                </c:pt>
                <c:pt idx="750">
                  <c:v>249.0492307692308</c:v>
                </c:pt>
                <c:pt idx="751">
                  <c:v>248.89615384615385</c:v>
                </c:pt>
                <c:pt idx="752">
                  <c:v>249.31846153846158</c:v>
                </c:pt>
                <c:pt idx="753">
                  <c:v>248.23461538461541</c:v>
                </c:pt>
                <c:pt idx="754">
                  <c:v>251.86153846153846</c:v>
                </c:pt>
                <c:pt idx="755">
                  <c:v>252.16000000000003</c:v>
                </c:pt>
                <c:pt idx="756">
                  <c:v>253.9030769230769</c:v>
                </c:pt>
                <c:pt idx="757">
                  <c:v>253.37461538461537</c:v>
                </c:pt>
                <c:pt idx="758">
                  <c:v>252.27076923076919</c:v>
                </c:pt>
                <c:pt idx="759">
                  <c:v>259.5530769230769</c:v>
                </c:pt>
                <c:pt idx="760">
                  <c:v>261.18461538461537</c:v>
                </c:pt>
                <c:pt idx="761">
                  <c:v>260.68076923076922</c:v>
                </c:pt>
                <c:pt idx="762">
                  <c:v>264.72615384615386</c:v>
                </c:pt>
                <c:pt idx="763">
                  <c:v>267.64538461538461</c:v>
                </c:pt>
                <c:pt idx="764">
                  <c:v>266.96615384615382</c:v>
                </c:pt>
                <c:pt idx="765">
                  <c:v>265.29923076923075</c:v>
                </c:pt>
                <c:pt idx="766">
                  <c:v>264.11076923076922</c:v>
                </c:pt>
                <c:pt idx="767">
                  <c:v>262.21692307692308</c:v>
                </c:pt>
                <c:pt idx="768">
                  <c:v>262.09692307692308</c:v>
                </c:pt>
                <c:pt idx="769">
                  <c:v>262.50153846153847</c:v>
                </c:pt>
                <c:pt idx="770">
                  <c:v>262.95999999999998</c:v>
                </c:pt>
                <c:pt idx="771">
                  <c:v>263.18538461538458</c:v>
                </c:pt>
                <c:pt idx="772">
                  <c:v>256.99769230769226</c:v>
                </c:pt>
                <c:pt idx="773">
                  <c:v>259.05769230769232</c:v>
                </c:pt>
                <c:pt idx="774">
                  <c:v>259.14230769230767</c:v>
                </c:pt>
                <c:pt idx="775">
                  <c:v>253.89000000000001</c:v>
                </c:pt>
                <c:pt idx="776">
                  <c:v>249.03692307692305</c:v>
                </c:pt>
                <c:pt idx="777">
                  <c:v>248.37230769230766</c:v>
                </c:pt>
                <c:pt idx="778">
                  <c:v>250.4507692307692</c:v>
                </c:pt>
                <c:pt idx="779">
                  <c:v>251.73307692307691</c:v>
                </c:pt>
                <c:pt idx="780">
                  <c:v>253.95307692307688</c:v>
                </c:pt>
                <c:pt idx="781">
                  <c:v>251.68076923076919</c:v>
                </c:pt>
                <c:pt idx="782">
                  <c:v>251.03461538461536</c:v>
                </c:pt>
                <c:pt idx="783">
                  <c:v>250.39923076923077</c:v>
                </c:pt>
                <c:pt idx="784">
                  <c:v>250.28769230769228</c:v>
                </c:pt>
                <c:pt idx="785">
                  <c:v>247.27923076923071</c:v>
                </c:pt>
                <c:pt idx="786">
                  <c:v>243.75</c:v>
                </c:pt>
                <c:pt idx="787">
                  <c:v>240.87230769230771</c:v>
                </c:pt>
                <c:pt idx="788">
                  <c:v>242.12769230769229</c:v>
                </c:pt>
                <c:pt idx="789">
                  <c:v>242.71615384615384</c:v>
                </c:pt>
                <c:pt idx="790">
                  <c:v>246.00384615384613</c:v>
                </c:pt>
                <c:pt idx="791">
                  <c:v>244.71846153846153</c:v>
                </c:pt>
                <c:pt idx="792">
                  <c:v>245.30692307692308</c:v>
                </c:pt>
                <c:pt idx="793">
                  <c:v>243.5846153846154</c:v>
                </c:pt>
                <c:pt idx="794">
                  <c:v>245.65153846153848</c:v>
                </c:pt>
                <c:pt idx="795">
                  <c:v>244.91923076923075</c:v>
                </c:pt>
                <c:pt idx="796">
                  <c:v>244.46384615384611</c:v>
                </c:pt>
                <c:pt idx="797">
                  <c:v>242.38923076923078</c:v>
                </c:pt>
                <c:pt idx="798">
                  <c:v>242.83307692307693</c:v>
                </c:pt>
                <c:pt idx="799">
                  <c:v>242.40000000000003</c:v>
                </c:pt>
                <c:pt idx="800">
                  <c:v>243.48000000000002</c:v>
                </c:pt>
                <c:pt idx="801">
                  <c:v>241.17153846153846</c:v>
                </c:pt>
                <c:pt idx="802">
                  <c:v>242.66307692307691</c:v>
                </c:pt>
                <c:pt idx="803">
                  <c:v>241.28</c:v>
                </c:pt>
                <c:pt idx="804">
                  <c:v>242.32461538461536</c:v>
                </c:pt>
                <c:pt idx="805">
                  <c:v>242.31923076923078</c:v>
                </c:pt>
                <c:pt idx="806">
                  <c:v>242.18846153846152</c:v>
                </c:pt>
                <c:pt idx="807">
                  <c:v>240.42307692307693</c:v>
                </c:pt>
                <c:pt idx="808">
                  <c:v>237.74538461538461</c:v>
                </c:pt>
                <c:pt idx="809">
                  <c:v>237.10846153846154</c:v>
                </c:pt>
                <c:pt idx="810">
                  <c:v>240.6384615384616</c:v>
                </c:pt>
                <c:pt idx="811">
                  <c:v>241.54538461538462</c:v>
                </c:pt>
                <c:pt idx="812">
                  <c:v>241.98461538461544</c:v>
                </c:pt>
                <c:pt idx="813">
                  <c:v>243.19307692307694</c:v>
                </c:pt>
                <c:pt idx="814">
                  <c:v>248.0246153846154</c:v>
                </c:pt>
                <c:pt idx="815">
                  <c:v>246.37538461538466</c:v>
                </c:pt>
                <c:pt idx="816">
                  <c:v>247.09923076923081</c:v>
                </c:pt>
                <c:pt idx="817">
                  <c:v>245.29153846153847</c:v>
                </c:pt>
                <c:pt idx="818">
                  <c:v>244.60999999999999</c:v>
                </c:pt>
                <c:pt idx="819">
                  <c:v>244.7992307692308</c:v>
                </c:pt>
                <c:pt idx="820">
                  <c:v>248.92692307692309</c:v>
                </c:pt>
                <c:pt idx="821">
                  <c:v>248.08307692307696</c:v>
                </c:pt>
                <c:pt idx="822">
                  <c:v>251.39769230769232</c:v>
                </c:pt>
                <c:pt idx="823">
                  <c:v>252.11</c:v>
                </c:pt>
                <c:pt idx="824">
                  <c:v>253.3638461538462</c:v>
                </c:pt>
                <c:pt idx="825">
                  <c:v>253.53615384615384</c:v>
                </c:pt>
                <c:pt idx="826">
                  <c:v>252.05692307692306</c:v>
                </c:pt>
                <c:pt idx="827">
                  <c:v>249.18615384615381</c:v>
                </c:pt>
                <c:pt idx="828">
                  <c:v>249.40076923076919</c:v>
                </c:pt>
                <c:pt idx="829">
                  <c:v>246.85000000000002</c:v>
                </c:pt>
                <c:pt idx="830">
                  <c:v>249.74076923076925</c:v>
                </c:pt>
                <c:pt idx="831">
                  <c:v>250.27000000000004</c:v>
                </c:pt>
                <c:pt idx="832">
                  <c:v>251.54692307692309</c:v>
                </c:pt>
                <c:pt idx="833">
                  <c:v>251.37538461538463</c:v>
                </c:pt>
                <c:pt idx="834">
                  <c:v>254.39076923076922</c:v>
                </c:pt>
                <c:pt idx="835">
                  <c:v>252.63538461538462</c:v>
                </c:pt>
                <c:pt idx="836">
                  <c:v>249.59230769230771</c:v>
                </c:pt>
                <c:pt idx="837">
                  <c:v>249.62307692307689</c:v>
                </c:pt>
                <c:pt idx="838">
                  <c:v>248.78923076923078</c:v>
                </c:pt>
                <c:pt idx="839">
                  <c:v>247.86230769230767</c:v>
                </c:pt>
                <c:pt idx="840">
                  <c:v>250.82</c:v>
                </c:pt>
                <c:pt idx="841">
                  <c:v>250.57692307692307</c:v>
                </c:pt>
                <c:pt idx="842">
                  <c:v>253.96076923076919</c:v>
                </c:pt>
                <c:pt idx="843">
                  <c:v>253.34461538461534</c:v>
                </c:pt>
                <c:pt idx="844">
                  <c:v>255.69076923076923</c:v>
                </c:pt>
                <c:pt idx="845">
                  <c:v>254</c:v>
                </c:pt>
                <c:pt idx="846">
                  <c:v>252.82076923076923</c:v>
                </c:pt>
                <c:pt idx="847">
                  <c:v>252.94769230769231</c:v>
                </c:pt>
                <c:pt idx="848">
                  <c:v>250.8169230769231</c:v>
                </c:pt>
                <c:pt idx="849">
                  <c:v>251.91153846153844</c:v>
                </c:pt>
                <c:pt idx="850">
                  <c:v>251.57615384615383</c:v>
                </c:pt>
                <c:pt idx="851">
                  <c:v>250.43153846153842</c:v>
                </c:pt>
                <c:pt idx="852">
                  <c:v>253.49153846153845</c:v>
                </c:pt>
                <c:pt idx="853">
                  <c:v>251.87769230769234</c:v>
                </c:pt>
                <c:pt idx="854">
                  <c:v>252.30153846153851</c:v>
                </c:pt>
                <c:pt idx="855">
                  <c:v>249.54769230769236</c:v>
                </c:pt>
                <c:pt idx="856">
                  <c:v>246.91692307692313</c:v>
                </c:pt>
                <c:pt idx="857">
                  <c:v>243.49461538461549</c:v>
                </c:pt>
                <c:pt idx="858">
                  <c:v>242.77384615384622</c:v>
                </c:pt>
                <c:pt idx="859">
                  <c:v>241.5192307692308</c:v>
                </c:pt>
                <c:pt idx="860">
                  <c:v>241.62846153846158</c:v>
                </c:pt>
                <c:pt idx="861">
                  <c:v>243.91846153846154</c:v>
                </c:pt>
                <c:pt idx="862">
                  <c:v>245.3169230769231</c:v>
                </c:pt>
                <c:pt idx="863">
                  <c:v>245.88076923076926</c:v>
                </c:pt>
                <c:pt idx="864">
                  <c:v>249.27153846153848</c:v>
                </c:pt>
                <c:pt idx="865">
                  <c:v>248.10846153846157</c:v>
                </c:pt>
                <c:pt idx="866">
                  <c:v>245.89923076923074</c:v>
                </c:pt>
                <c:pt idx="867">
                  <c:v>246.28076923076921</c:v>
                </c:pt>
                <c:pt idx="868">
                  <c:v>246.37461538461537</c:v>
                </c:pt>
                <c:pt idx="869">
                  <c:v>247.93846153846155</c:v>
                </c:pt>
                <c:pt idx="870">
                  <c:v>251.08538461538461</c:v>
                </c:pt>
                <c:pt idx="871">
                  <c:v>251.04</c:v>
                </c:pt>
                <c:pt idx="872">
                  <c:v>251.70846153846153</c:v>
                </c:pt>
                <c:pt idx="873">
                  <c:v>251.76153846153846</c:v>
                </c:pt>
                <c:pt idx="874">
                  <c:v>250.92461538461538</c:v>
                </c:pt>
                <c:pt idx="875">
                  <c:v>249.1846153846154</c:v>
                </c:pt>
                <c:pt idx="876">
                  <c:v>248.52153846153846</c:v>
                </c:pt>
                <c:pt idx="877">
                  <c:v>245.09538461538457</c:v>
                </c:pt>
                <c:pt idx="878">
                  <c:v>244.02923076923074</c:v>
                </c:pt>
                <c:pt idx="879">
                  <c:v>245.12307692307692</c:v>
                </c:pt>
                <c:pt idx="880">
                  <c:v>246.39846153846156</c:v>
                </c:pt>
                <c:pt idx="881">
                  <c:v>245.83153846153849</c:v>
                </c:pt>
                <c:pt idx="882">
                  <c:v>247.40923076923079</c:v>
                </c:pt>
                <c:pt idx="883">
                  <c:v>246.95076923076925</c:v>
                </c:pt>
                <c:pt idx="884">
                  <c:v>248.35076923076926</c:v>
                </c:pt>
                <c:pt idx="885">
                  <c:v>248.29692307692306</c:v>
                </c:pt>
                <c:pt idx="886">
                  <c:v>246.78230769230771</c:v>
                </c:pt>
                <c:pt idx="887">
                  <c:v>246.97923076923081</c:v>
                </c:pt>
                <c:pt idx="888">
                  <c:v>246.28769230769234</c:v>
                </c:pt>
                <c:pt idx="889">
                  <c:v>245.42461538461541</c:v>
                </c:pt>
                <c:pt idx="890">
                  <c:v>249.47692307692313</c:v>
                </c:pt>
                <c:pt idx="891">
                  <c:v>247.87692307692308</c:v>
                </c:pt>
                <c:pt idx="892">
                  <c:v>248.58923076923077</c:v>
                </c:pt>
                <c:pt idx="893">
                  <c:v>248.85769230769228</c:v>
                </c:pt>
                <c:pt idx="894">
                  <c:v>251.19384615384615</c:v>
                </c:pt>
                <c:pt idx="895">
                  <c:v>250.01692307692309</c:v>
                </c:pt>
                <c:pt idx="896">
                  <c:v>249.27769230769235</c:v>
                </c:pt>
                <c:pt idx="897">
                  <c:v>248.70000000000002</c:v>
                </c:pt>
                <c:pt idx="898">
                  <c:v>248.82846153846154</c:v>
                </c:pt>
                <c:pt idx="899">
                  <c:v>249.43153846153842</c:v>
                </c:pt>
                <c:pt idx="900">
                  <c:v>249.5723076923077</c:v>
                </c:pt>
                <c:pt idx="901">
                  <c:v>249.25307692307689</c:v>
                </c:pt>
                <c:pt idx="902">
                  <c:v>251.41</c:v>
                </c:pt>
                <c:pt idx="903">
                  <c:v>249.41076923076923</c:v>
                </c:pt>
                <c:pt idx="904">
                  <c:v>252.56384615384616</c:v>
                </c:pt>
                <c:pt idx="905">
                  <c:v>252.08923076923077</c:v>
                </c:pt>
                <c:pt idx="906">
                  <c:v>248.51000000000002</c:v>
                </c:pt>
                <c:pt idx="907">
                  <c:v>245.96461538461534</c:v>
                </c:pt>
                <c:pt idx="908">
                  <c:v>243.92307692307693</c:v>
                </c:pt>
                <c:pt idx="909">
                  <c:v>241.76692307692309</c:v>
                </c:pt>
                <c:pt idx="910">
                  <c:v>242.60153846153847</c:v>
                </c:pt>
                <c:pt idx="911">
                  <c:v>240.18538461538463</c:v>
                </c:pt>
                <c:pt idx="912">
                  <c:v>243.45076923076925</c:v>
                </c:pt>
                <c:pt idx="913">
                  <c:v>243.69230769230768</c:v>
                </c:pt>
                <c:pt idx="914">
                  <c:v>245.35461538461539</c:v>
                </c:pt>
                <c:pt idx="915">
                  <c:v>244.15307692307695</c:v>
                </c:pt>
                <c:pt idx="916">
                  <c:v>242.38769230769233</c:v>
                </c:pt>
                <c:pt idx="917">
                  <c:v>240.88538461538462</c:v>
                </c:pt>
                <c:pt idx="918">
                  <c:v>241.03461538461539</c:v>
                </c:pt>
                <c:pt idx="919">
                  <c:v>241.57538461538465</c:v>
                </c:pt>
                <c:pt idx="920">
                  <c:v>245.70769230769233</c:v>
                </c:pt>
                <c:pt idx="921">
                  <c:v>247.90153846153845</c:v>
                </c:pt>
                <c:pt idx="922">
                  <c:v>250.38000000000005</c:v>
                </c:pt>
                <c:pt idx="923">
                  <c:v>250.56846153846158</c:v>
                </c:pt>
                <c:pt idx="924">
                  <c:v>251.96538461538464</c:v>
                </c:pt>
                <c:pt idx="925">
                  <c:v>249.25846153846155</c:v>
                </c:pt>
                <c:pt idx="926">
                  <c:v>248.06384615384619</c:v>
                </c:pt>
                <c:pt idx="927">
                  <c:v>245.41307692307691</c:v>
                </c:pt>
                <c:pt idx="928">
                  <c:v>243.66999999999996</c:v>
                </c:pt>
                <c:pt idx="929">
                  <c:v>244.31923076923073</c:v>
                </c:pt>
                <c:pt idx="930">
                  <c:v>243.83384615384614</c:v>
                </c:pt>
                <c:pt idx="931">
                  <c:v>244.44307692307692</c:v>
                </c:pt>
                <c:pt idx="932">
                  <c:v>244.12</c:v>
                </c:pt>
                <c:pt idx="933">
                  <c:v>242.85230769230768</c:v>
                </c:pt>
                <c:pt idx="934">
                  <c:v>244.24538461538461</c:v>
                </c:pt>
                <c:pt idx="935">
                  <c:v>243.34153846153848</c:v>
                </c:pt>
                <c:pt idx="936">
                  <c:v>241.95846153846156</c:v>
                </c:pt>
                <c:pt idx="937">
                  <c:v>240.59307692307692</c:v>
                </c:pt>
                <c:pt idx="938">
                  <c:v>240.65923076923079</c:v>
                </c:pt>
                <c:pt idx="939">
                  <c:v>241.66000000000005</c:v>
                </c:pt>
                <c:pt idx="940">
                  <c:v>241.89384615384617</c:v>
                </c:pt>
                <c:pt idx="941">
                  <c:v>246.45153846153846</c:v>
                </c:pt>
                <c:pt idx="942">
                  <c:v>245.19615384615383</c:v>
                </c:pt>
                <c:pt idx="943">
                  <c:v>247.75846153846152</c:v>
                </c:pt>
                <c:pt idx="944">
                  <c:v>247.59384615384613</c:v>
                </c:pt>
                <c:pt idx="945">
                  <c:v>249.33384615384614</c:v>
                </c:pt>
                <c:pt idx="946">
                  <c:v>247.18615384615384</c:v>
                </c:pt>
                <c:pt idx="947">
                  <c:v>246.34307692307692</c:v>
                </c:pt>
                <c:pt idx="948">
                  <c:v>245.95538461538462</c:v>
                </c:pt>
                <c:pt idx="949">
                  <c:v>245.7076923076923</c:v>
                </c:pt>
                <c:pt idx="950">
                  <c:v>247.91153846153844</c:v>
                </c:pt>
                <c:pt idx="951">
                  <c:v>248.92461538461541</c:v>
                </c:pt>
                <c:pt idx="952">
                  <c:v>248.51846153846157</c:v>
                </c:pt>
                <c:pt idx="953">
                  <c:v>252.27923076923074</c:v>
                </c:pt>
                <c:pt idx="954">
                  <c:v>251.53076923076921</c:v>
                </c:pt>
                <c:pt idx="955">
                  <c:v>252.93461538461537</c:v>
                </c:pt>
                <c:pt idx="956">
                  <c:v>250.02538461538461</c:v>
                </c:pt>
                <c:pt idx="957">
                  <c:v>248.6369230769231</c:v>
                </c:pt>
                <c:pt idx="958">
                  <c:v>247.4046153846154</c:v>
                </c:pt>
                <c:pt idx="959">
                  <c:v>247.9223076923077</c:v>
                </c:pt>
                <c:pt idx="960">
                  <c:v>246.2692307692308</c:v>
                </c:pt>
                <c:pt idx="961">
                  <c:v>248.53846153846158</c:v>
                </c:pt>
                <c:pt idx="962">
                  <c:v>250.33692307692311</c:v>
                </c:pt>
                <c:pt idx="963">
                  <c:v>252.03307692307695</c:v>
                </c:pt>
                <c:pt idx="964">
                  <c:v>252.9276923076923</c:v>
                </c:pt>
                <c:pt idx="965">
                  <c:v>251.57153846153844</c:v>
                </c:pt>
                <c:pt idx="966">
                  <c:v>249.4930769230769</c:v>
                </c:pt>
                <c:pt idx="967">
                  <c:v>246.07307692307691</c:v>
                </c:pt>
                <c:pt idx="968">
                  <c:v>246.76846153846157</c:v>
                </c:pt>
                <c:pt idx="969">
                  <c:v>246.65923076923079</c:v>
                </c:pt>
                <c:pt idx="970">
                  <c:v>249.37923076923079</c:v>
                </c:pt>
                <c:pt idx="971">
                  <c:v>250.03538461538463</c:v>
                </c:pt>
                <c:pt idx="972">
                  <c:v>251.48692307692312</c:v>
                </c:pt>
                <c:pt idx="973">
                  <c:v>252.19461538461539</c:v>
                </c:pt>
                <c:pt idx="974">
                  <c:v>249.17538461538464</c:v>
                </c:pt>
                <c:pt idx="975">
                  <c:v>249.28000000000003</c:v>
                </c:pt>
                <c:pt idx="976">
                  <c:v>246.20538461538462</c:v>
                </c:pt>
                <c:pt idx="977">
                  <c:v>243.00153846153847</c:v>
                </c:pt>
                <c:pt idx="978">
                  <c:v>244.51153846153844</c:v>
                </c:pt>
                <c:pt idx="979">
                  <c:v>245.64615384615382</c:v>
                </c:pt>
                <c:pt idx="980">
                  <c:v>245.7</c:v>
                </c:pt>
                <c:pt idx="981">
                  <c:v>245.82076923076923</c:v>
                </c:pt>
                <c:pt idx="982">
                  <c:v>247.45769230769227</c:v>
                </c:pt>
                <c:pt idx="983">
                  <c:v>243.82461538461541</c:v>
                </c:pt>
                <c:pt idx="984">
                  <c:v>242.96769230769235</c:v>
                </c:pt>
                <c:pt idx="985">
                  <c:v>241.69769230769231</c:v>
                </c:pt>
                <c:pt idx="986">
                  <c:v>240.40307692307698</c:v>
                </c:pt>
                <c:pt idx="987">
                  <c:v>242.09615384615392</c:v>
                </c:pt>
                <c:pt idx="988">
                  <c:v>243.24692307692314</c:v>
                </c:pt>
                <c:pt idx="989">
                  <c:v>242.98384615384612</c:v>
                </c:pt>
                <c:pt idx="990">
                  <c:v>245.54538461538459</c:v>
                </c:pt>
                <c:pt idx="991">
                  <c:v>245.81923076923073</c:v>
                </c:pt>
                <c:pt idx="992">
                  <c:v>243.48076923076923</c:v>
                </c:pt>
                <c:pt idx="993">
                  <c:v>244.9753846153846</c:v>
                </c:pt>
                <c:pt idx="994">
                  <c:v>243.69846153846149</c:v>
                </c:pt>
                <c:pt idx="995">
                  <c:v>243.44384615384615</c:v>
                </c:pt>
                <c:pt idx="996">
                  <c:v>243.79076923076917</c:v>
                </c:pt>
                <c:pt idx="997">
                  <c:v>247.43076923076919</c:v>
                </c:pt>
                <c:pt idx="998">
                  <c:v>246.86461538461538</c:v>
                </c:pt>
                <c:pt idx="999">
                  <c:v>250.35461538461536</c:v>
                </c:pt>
                <c:pt idx="1000">
                  <c:v>250.90692307692308</c:v>
                </c:pt>
                <c:pt idx="1001">
                  <c:v>246.94846153846157</c:v>
                </c:pt>
                <c:pt idx="1002">
                  <c:v>246.89923076923077</c:v>
                </c:pt>
                <c:pt idx="1003">
                  <c:v>245.93692307692311</c:v>
                </c:pt>
                <c:pt idx="1004">
                  <c:v>244.55230769230772</c:v>
                </c:pt>
                <c:pt idx="1005">
                  <c:v>243.84076923076918</c:v>
                </c:pt>
                <c:pt idx="1006">
                  <c:v>243.63</c:v>
                </c:pt>
                <c:pt idx="1007">
                  <c:v>245.01538461538465</c:v>
                </c:pt>
                <c:pt idx="1008">
                  <c:v>247.09307692307695</c:v>
                </c:pt>
                <c:pt idx="1009">
                  <c:v>249.87384615384619</c:v>
                </c:pt>
                <c:pt idx="1010">
                  <c:v>246.1369230769231</c:v>
                </c:pt>
                <c:pt idx="1011">
                  <c:v>246.40076923076924</c:v>
                </c:pt>
                <c:pt idx="1012">
                  <c:v>244.51384615384615</c:v>
                </c:pt>
                <c:pt idx="1013">
                  <c:v>243.03</c:v>
                </c:pt>
                <c:pt idx="1014">
                  <c:v>245.59461538461539</c:v>
                </c:pt>
                <c:pt idx="1015">
                  <c:v>248.01307692307694</c:v>
                </c:pt>
                <c:pt idx="1016">
                  <c:v>245.49692307692308</c:v>
                </c:pt>
                <c:pt idx="1017">
                  <c:v>246.94615384615386</c:v>
                </c:pt>
                <c:pt idx="1018">
                  <c:v>250.03076923076924</c:v>
                </c:pt>
                <c:pt idx="1019">
                  <c:v>248.52461538461543</c:v>
                </c:pt>
                <c:pt idx="1020">
                  <c:v>247.32769230769236</c:v>
                </c:pt>
                <c:pt idx="1021">
                  <c:v>244.59615384615387</c:v>
                </c:pt>
                <c:pt idx="1022">
                  <c:v>242.89538461538464</c:v>
                </c:pt>
                <c:pt idx="1023">
                  <c:v>243.81846153846152</c:v>
                </c:pt>
                <c:pt idx="1024">
                  <c:v>245.81230769230768</c:v>
                </c:pt>
                <c:pt idx="1025">
                  <c:v>244.58076923076922</c:v>
                </c:pt>
                <c:pt idx="1026">
                  <c:v>246.3138461538461</c:v>
                </c:pt>
                <c:pt idx="1027">
                  <c:v>246.45384615384611</c:v>
                </c:pt>
                <c:pt idx="1028">
                  <c:v>245.45615384615382</c:v>
                </c:pt>
                <c:pt idx="1029">
                  <c:v>248.29692307692306</c:v>
                </c:pt>
                <c:pt idx="1030">
                  <c:v>247.16769230769233</c:v>
                </c:pt>
                <c:pt idx="1031">
                  <c:v>245.98846153846156</c:v>
                </c:pt>
                <c:pt idx="1032">
                  <c:v>245.24153846153851</c:v>
                </c:pt>
                <c:pt idx="1033">
                  <c:v>245.90230769230769</c:v>
                </c:pt>
                <c:pt idx="1034">
                  <c:v>245.87384615384616</c:v>
                </c:pt>
                <c:pt idx="1035">
                  <c:v>248.59384615384619</c:v>
                </c:pt>
                <c:pt idx="1036">
                  <c:v>251.04538461538462</c:v>
                </c:pt>
                <c:pt idx="1037">
                  <c:v>250.37307692307692</c:v>
                </c:pt>
                <c:pt idx="1038">
                  <c:v>252.69384615384615</c:v>
                </c:pt>
                <c:pt idx="1039">
                  <c:v>250.91923076923078</c:v>
                </c:pt>
                <c:pt idx="1040">
                  <c:v>250.83076923076925</c:v>
                </c:pt>
                <c:pt idx="1041">
                  <c:v>249.12615384615384</c:v>
                </c:pt>
                <c:pt idx="1042">
                  <c:v>246.96999999999997</c:v>
                </c:pt>
                <c:pt idx="1043">
                  <c:v>246.37076923076921</c:v>
                </c:pt>
                <c:pt idx="1044">
                  <c:v>248.37384615384616</c:v>
                </c:pt>
                <c:pt idx="1045">
                  <c:v>249.78461538461536</c:v>
                </c:pt>
                <c:pt idx="1046">
                  <c:v>251.18384615384613</c:v>
                </c:pt>
                <c:pt idx="1047">
                  <c:v>251.96153846153845</c:v>
                </c:pt>
                <c:pt idx="1048">
                  <c:v>248.7269230769231</c:v>
                </c:pt>
                <c:pt idx="1049">
                  <c:v>245.63076923076926</c:v>
                </c:pt>
                <c:pt idx="1050">
                  <c:v>244.65846153846152</c:v>
                </c:pt>
                <c:pt idx="1051">
                  <c:v>241.99769230769232</c:v>
                </c:pt>
                <c:pt idx="1052">
                  <c:v>242.02769230769223</c:v>
                </c:pt>
                <c:pt idx="1053">
                  <c:v>243.88846153846151</c:v>
                </c:pt>
                <c:pt idx="1054">
                  <c:v>246.3915384615384</c:v>
                </c:pt>
                <c:pt idx="1055">
                  <c:v>248.41692307692307</c:v>
                </c:pt>
                <c:pt idx="1056">
                  <c:v>251.89538461538464</c:v>
                </c:pt>
                <c:pt idx="1057">
                  <c:v>251.15000000000003</c:v>
                </c:pt>
                <c:pt idx="1058">
                  <c:v>253.81461538461539</c:v>
                </c:pt>
                <c:pt idx="1059">
                  <c:v>250.69923076923075</c:v>
                </c:pt>
                <c:pt idx="1060">
                  <c:v>250.7746153846154</c:v>
                </c:pt>
                <c:pt idx="1061">
                  <c:v>252.73615384615385</c:v>
                </c:pt>
                <c:pt idx="1062">
                  <c:v>253.62461538461537</c:v>
                </c:pt>
                <c:pt idx="1063">
                  <c:v>252.71692307692308</c:v>
                </c:pt>
                <c:pt idx="1064">
                  <c:v>255.53230769230774</c:v>
                </c:pt>
                <c:pt idx="1065">
                  <c:v>254.00153846153853</c:v>
                </c:pt>
                <c:pt idx="1066">
                  <c:v>253.10230769230768</c:v>
                </c:pt>
                <c:pt idx="1067">
                  <c:v>252.60153846153847</c:v>
                </c:pt>
                <c:pt idx="1068">
                  <c:v>252.13846153846154</c:v>
                </c:pt>
                <c:pt idx="1069">
                  <c:v>248.62384615384616</c:v>
                </c:pt>
                <c:pt idx="1070">
                  <c:v>245.79076923076929</c:v>
                </c:pt>
                <c:pt idx="1071">
                  <c:v>242.94307692307694</c:v>
                </c:pt>
                <c:pt idx="1072">
                  <c:v>243.96</c:v>
                </c:pt>
                <c:pt idx="1073">
                  <c:v>246.04538461538459</c:v>
                </c:pt>
                <c:pt idx="1074">
                  <c:v>244.35307692307697</c:v>
                </c:pt>
                <c:pt idx="1075">
                  <c:v>246.32692307692307</c:v>
                </c:pt>
                <c:pt idx="1076">
                  <c:v>249.55615384615385</c:v>
                </c:pt>
                <c:pt idx="1077">
                  <c:v>248.39692307692309</c:v>
                </c:pt>
                <c:pt idx="1078">
                  <c:v>249.55538461538464</c:v>
                </c:pt>
                <c:pt idx="1079">
                  <c:v>245.98461538461535</c:v>
                </c:pt>
                <c:pt idx="1080">
                  <c:v>246.21384615384616</c:v>
                </c:pt>
                <c:pt idx="1081">
                  <c:v>245.8</c:v>
                </c:pt>
                <c:pt idx="1082">
                  <c:v>248.59538461538463</c:v>
                </c:pt>
                <c:pt idx="1083">
                  <c:v>249.30923076923077</c:v>
                </c:pt>
                <c:pt idx="1084">
                  <c:v>252.0492307692308</c:v>
                </c:pt>
                <c:pt idx="1085">
                  <c:v>253.33769230769232</c:v>
                </c:pt>
                <c:pt idx="1086">
                  <c:v>250.87538461538466</c:v>
                </c:pt>
                <c:pt idx="1087">
                  <c:v>252.81846153846158</c:v>
                </c:pt>
                <c:pt idx="1088">
                  <c:v>252.01846153846157</c:v>
                </c:pt>
                <c:pt idx="1089">
                  <c:v>249.86153846153849</c:v>
                </c:pt>
                <c:pt idx="1090">
                  <c:v>248.95846153846156</c:v>
                </c:pt>
                <c:pt idx="1091">
                  <c:v>251.04000000000002</c:v>
                </c:pt>
                <c:pt idx="1092">
                  <c:v>253.81461538461539</c:v>
                </c:pt>
                <c:pt idx="1093">
                  <c:v>255.36153846153849</c:v>
                </c:pt>
                <c:pt idx="1094">
                  <c:v>255.93076923076927</c:v>
                </c:pt>
                <c:pt idx="1095">
                  <c:v>255.62923076923076</c:v>
                </c:pt>
                <c:pt idx="1096">
                  <c:v>256.34153846153845</c:v>
                </c:pt>
                <c:pt idx="1097">
                  <c:v>252.38307692307691</c:v>
                </c:pt>
                <c:pt idx="1098">
                  <c:v>249.82769230769233</c:v>
                </c:pt>
                <c:pt idx="1099">
                  <c:v>249.4630769230769</c:v>
                </c:pt>
                <c:pt idx="1100">
                  <c:v>249.31230769230768</c:v>
                </c:pt>
                <c:pt idx="1101">
                  <c:v>250.16153846153841</c:v>
                </c:pt>
                <c:pt idx="1102">
                  <c:v>248.63076923076918</c:v>
                </c:pt>
                <c:pt idx="1103">
                  <c:v>249.7730769230769</c:v>
                </c:pt>
                <c:pt idx="1104">
                  <c:v>250.43461538461546</c:v>
                </c:pt>
                <c:pt idx="1105">
                  <c:v>250.99615384615393</c:v>
                </c:pt>
                <c:pt idx="1106">
                  <c:v>250.76615384615388</c:v>
                </c:pt>
                <c:pt idx="1107">
                  <c:v>248.78307692307695</c:v>
                </c:pt>
                <c:pt idx="1108">
                  <c:v>247.94307692307694</c:v>
                </c:pt>
                <c:pt idx="1109">
                  <c:v>248.37692307692308</c:v>
                </c:pt>
                <c:pt idx="1110">
                  <c:v>250.52846153846153</c:v>
                </c:pt>
                <c:pt idx="1111">
                  <c:v>253.04538461538459</c:v>
                </c:pt>
                <c:pt idx="1112">
                  <c:v>255.44615384615383</c:v>
                </c:pt>
                <c:pt idx="1113">
                  <c:v>253.45</c:v>
                </c:pt>
                <c:pt idx="1114">
                  <c:v>252.80923076923074</c:v>
                </c:pt>
                <c:pt idx="1115">
                  <c:v>254.80923076923077</c:v>
                </c:pt>
                <c:pt idx="1116">
                  <c:v>252.97615384615386</c:v>
                </c:pt>
                <c:pt idx="1117">
                  <c:v>248.98384615384617</c:v>
                </c:pt>
                <c:pt idx="1118">
                  <c:v>247.31923076923078</c:v>
                </c:pt>
                <c:pt idx="1119">
                  <c:v>245.53307692307692</c:v>
                </c:pt>
                <c:pt idx="1120">
                  <c:v>247.83692307692309</c:v>
                </c:pt>
                <c:pt idx="1121">
                  <c:v>249.64384615384614</c:v>
                </c:pt>
                <c:pt idx="1122">
                  <c:v>248.14999999999998</c:v>
                </c:pt>
                <c:pt idx="1123">
                  <c:v>249.19230769230768</c:v>
                </c:pt>
                <c:pt idx="1124">
                  <c:v>250.34615384615387</c:v>
                </c:pt>
                <c:pt idx="1125">
                  <c:v>246.96461538461543</c:v>
                </c:pt>
                <c:pt idx="1126">
                  <c:v>249.10384615384618</c:v>
                </c:pt>
                <c:pt idx="1127">
                  <c:v>247.07769230769233</c:v>
                </c:pt>
                <c:pt idx="1128">
                  <c:v>246.45615384615388</c:v>
                </c:pt>
                <c:pt idx="1129">
                  <c:v>248.11076923076928</c:v>
                </c:pt>
                <c:pt idx="1130">
                  <c:v>252.05615384615388</c:v>
                </c:pt>
                <c:pt idx="1131">
                  <c:v>250.65076923076924</c:v>
                </c:pt>
                <c:pt idx="1132">
                  <c:v>250.5</c:v>
                </c:pt>
                <c:pt idx="1133">
                  <c:v>249.54461538461538</c:v>
                </c:pt>
                <c:pt idx="1134">
                  <c:v>249.04538461538459</c:v>
                </c:pt>
                <c:pt idx="1135">
                  <c:v>252.81076923076924</c:v>
                </c:pt>
                <c:pt idx="1136">
                  <c:v>251.79153846153847</c:v>
                </c:pt>
                <c:pt idx="1137">
                  <c:v>250.49384615384616</c:v>
                </c:pt>
                <c:pt idx="1138">
                  <c:v>252.83538461538456</c:v>
                </c:pt>
                <c:pt idx="1139">
                  <c:v>250.57999999999998</c:v>
                </c:pt>
                <c:pt idx="1140">
                  <c:v>251.82153846153841</c:v>
                </c:pt>
                <c:pt idx="1141">
                  <c:v>254.64153846153843</c:v>
                </c:pt>
                <c:pt idx="1142">
                  <c:v>253.27923076923074</c:v>
                </c:pt>
                <c:pt idx="1143">
                  <c:v>252.08076923076925</c:v>
                </c:pt>
                <c:pt idx="1144">
                  <c:v>254.90076923076927</c:v>
                </c:pt>
                <c:pt idx="1145">
                  <c:v>254.06923076923078</c:v>
                </c:pt>
                <c:pt idx="1146">
                  <c:v>253.89076923076922</c:v>
                </c:pt>
                <c:pt idx="1147">
                  <c:v>251.72076923076924</c:v>
                </c:pt>
                <c:pt idx="1148">
                  <c:v>248.69384615384612</c:v>
                </c:pt>
                <c:pt idx="1149">
                  <c:v>246.87769230769229</c:v>
                </c:pt>
                <c:pt idx="1150">
                  <c:v>250.07230769230767</c:v>
                </c:pt>
                <c:pt idx="1151">
                  <c:v>249.49999999999997</c:v>
                </c:pt>
                <c:pt idx="1152">
                  <c:v>252.6546153846154</c:v>
                </c:pt>
                <c:pt idx="1153">
                  <c:v>253.01230769230773</c:v>
                </c:pt>
                <c:pt idx="1154">
                  <c:v>249.79846153846151</c:v>
                </c:pt>
                <c:pt idx="1155">
                  <c:v>249.66846153846151</c:v>
                </c:pt>
                <c:pt idx="1156">
                  <c:v>247.69538461538463</c:v>
                </c:pt>
                <c:pt idx="1157">
                  <c:v>246.25615384615384</c:v>
                </c:pt>
                <c:pt idx="1158">
                  <c:v>247.57461538461541</c:v>
                </c:pt>
                <c:pt idx="1159">
                  <c:v>249.89153846153852</c:v>
                </c:pt>
                <c:pt idx="1160">
                  <c:v>249.53076923076927</c:v>
                </c:pt>
                <c:pt idx="1161">
                  <c:v>251.53615384615387</c:v>
                </c:pt>
                <c:pt idx="1162">
                  <c:v>254.23923076923074</c:v>
                </c:pt>
                <c:pt idx="1163">
                  <c:v>250.95769230769233</c:v>
                </c:pt>
                <c:pt idx="1164">
                  <c:v>251.23538461538459</c:v>
                </c:pt>
                <c:pt idx="1165">
                  <c:v>248.20692307692309</c:v>
                </c:pt>
                <c:pt idx="1166">
                  <c:v>247.31307692307698</c:v>
                </c:pt>
                <c:pt idx="1167">
                  <c:v>248.32076923076923</c:v>
                </c:pt>
                <c:pt idx="1168">
                  <c:v>251.15846153846158</c:v>
                </c:pt>
                <c:pt idx="1169">
                  <c:v>250.70846153846156</c:v>
                </c:pt>
                <c:pt idx="1170">
                  <c:v>253.30230769230772</c:v>
                </c:pt>
                <c:pt idx="1171">
                  <c:v>253.71384615384619</c:v>
                </c:pt>
                <c:pt idx="1172">
                  <c:v>250.0015384615385</c:v>
                </c:pt>
                <c:pt idx="1173">
                  <c:v>251.99153846153848</c:v>
                </c:pt>
                <c:pt idx="1174">
                  <c:v>249.95769230769233</c:v>
                </c:pt>
                <c:pt idx="1175">
                  <c:v>249.08230769230775</c:v>
                </c:pt>
                <c:pt idx="1176">
                  <c:v>247.09384615384619</c:v>
                </c:pt>
                <c:pt idx="1177">
                  <c:v>249.84615384615384</c:v>
                </c:pt>
                <c:pt idx="1178">
                  <c:v>250.37538461538463</c:v>
                </c:pt>
                <c:pt idx="1179">
                  <c:v>252.4523076923077</c:v>
                </c:pt>
                <c:pt idx="1180">
                  <c:v>254.05999999999997</c:v>
                </c:pt>
                <c:pt idx="1181">
                  <c:v>252.73</c:v>
                </c:pt>
                <c:pt idx="1182">
                  <c:v>254.01692307692309</c:v>
                </c:pt>
                <c:pt idx="1183">
                  <c:v>251.13461538461539</c:v>
                </c:pt>
                <c:pt idx="1184">
                  <c:v>250.75615384615386</c:v>
                </c:pt>
                <c:pt idx="1185">
                  <c:v>251.44076923076923</c:v>
                </c:pt>
                <c:pt idx="1186">
                  <c:v>252.93461538461543</c:v>
                </c:pt>
                <c:pt idx="1187">
                  <c:v>251.71846153846155</c:v>
                </c:pt>
                <c:pt idx="1188">
                  <c:v>254.82769230769225</c:v>
                </c:pt>
                <c:pt idx="1189">
                  <c:v>256.88999999999993</c:v>
                </c:pt>
                <c:pt idx="1190">
                  <c:v>251.97384615384615</c:v>
                </c:pt>
                <c:pt idx="1191">
                  <c:v>252.36692307692309</c:v>
                </c:pt>
                <c:pt idx="1192">
                  <c:v>250.41538461538462</c:v>
                </c:pt>
                <c:pt idx="1193">
                  <c:v>248.31307692307689</c:v>
                </c:pt>
                <c:pt idx="1194">
                  <c:v>247.60230769230765</c:v>
                </c:pt>
                <c:pt idx="1195">
                  <c:v>250.34153846153842</c:v>
                </c:pt>
                <c:pt idx="1196">
                  <c:v>251.17538461538456</c:v>
                </c:pt>
                <c:pt idx="1197">
                  <c:v>252.06153846153842</c:v>
                </c:pt>
                <c:pt idx="1198">
                  <c:v>253.28769230769225</c:v>
                </c:pt>
                <c:pt idx="1199">
                  <c:v>251.12307692307689</c:v>
                </c:pt>
                <c:pt idx="1200">
                  <c:v>253.30923076923077</c:v>
                </c:pt>
                <c:pt idx="1201">
                  <c:v>246.86384615384611</c:v>
                </c:pt>
                <c:pt idx="1202">
                  <c:v>247.3876923076923</c:v>
                </c:pt>
                <c:pt idx="1203">
                  <c:v>249.07615384615386</c:v>
                </c:pt>
                <c:pt idx="1204">
                  <c:v>248.72846153846154</c:v>
                </c:pt>
                <c:pt idx="1205">
                  <c:v>247.23999999999998</c:v>
                </c:pt>
                <c:pt idx="1206">
                  <c:v>251.25923076923075</c:v>
                </c:pt>
                <c:pt idx="1207">
                  <c:v>249.35230769230768</c:v>
                </c:pt>
                <c:pt idx="1208">
                  <c:v>248.85076923076923</c:v>
                </c:pt>
                <c:pt idx="1209">
                  <c:v>249.28230769230765</c:v>
                </c:pt>
                <c:pt idx="1210">
                  <c:v>253.99076923076922</c:v>
                </c:pt>
                <c:pt idx="1211">
                  <c:v>255.35230769230768</c:v>
                </c:pt>
                <c:pt idx="1212">
                  <c:v>257.4823076923077</c:v>
                </c:pt>
                <c:pt idx="1213">
                  <c:v>259.23307692307696</c:v>
                </c:pt>
                <c:pt idx="1214">
                  <c:v>263.20846153846156</c:v>
                </c:pt>
                <c:pt idx="1215">
                  <c:v>261.57923076923078</c:v>
                </c:pt>
                <c:pt idx="1216">
                  <c:v>261.11692307692306</c:v>
                </c:pt>
                <c:pt idx="1217">
                  <c:v>261.66153846153844</c:v>
                </c:pt>
                <c:pt idx="1218">
                  <c:v>262.34384615384613</c:v>
                </c:pt>
                <c:pt idx="1219">
                  <c:v>258.1476923076923</c:v>
                </c:pt>
                <c:pt idx="1220">
                  <c:v>263.12538461538458</c:v>
                </c:pt>
                <c:pt idx="1221">
                  <c:v>261.10000000000002</c:v>
                </c:pt>
                <c:pt idx="1222">
                  <c:v>262.26307692307694</c:v>
                </c:pt>
                <c:pt idx="1223">
                  <c:v>255.85999999999999</c:v>
                </c:pt>
                <c:pt idx="1224">
                  <c:v>257.65615384615381</c:v>
                </c:pt>
                <c:pt idx="1225">
                  <c:v>255.06615384615381</c:v>
                </c:pt>
                <c:pt idx="1226">
                  <c:v>251.01846153846151</c:v>
                </c:pt>
                <c:pt idx="1227">
                  <c:v>249.8630769230769</c:v>
                </c:pt>
                <c:pt idx="1228">
                  <c:v>250.07461538461536</c:v>
                </c:pt>
                <c:pt idx="1229">
                  <c:v>250.70615384615382</c:v>
                </c:pt>
                <c:pt idx="1230">
                  <c:v>252.62153846153845</c:v>
                </c:pt>
                <c:pt idx="1231">
                  <c:v>253.32076923076923</c:v>
                </c:pt>
                <c:pt idx="1232">
                  <c:v>255.50846153846152</c:v>
                </c:pt>
                <c:pt idx="1233">
                  <c:v>252.99076923076925</c:v>
                </c:pt>
                <c:pt idx="1234">
                  <c:v>253.28076923076921</c:v>
                </c:pt>
                <c:pt idx="1235">
                  <c:v>249.68076923076922</c:v>
                </c:pt>
                <c:pt idx="1236">
                  <c:v>249.46307692307693</c:v>
                </c:pt>
                <c:pt idx="1237">
                  <c:v>245.96923076923076</c:v>
                </c:pt>
                <c:pt idx="1238">
                  <c:v>246.37230769230771</c:v>
                </c:pt>
                <c:pt idx="1239">
                  <c:v>248.90153846153848</c:v>
                </c:pt>
                <c:pt idx="1240">
                  <c:v>250.39846153846156</c:v>
                </c:pt>
                <c:pt idx="1241">
                  <c:v>249.66923076923078</c:v>
                </c:pt>
                <c:pt idx="1242">
                  <c:v>249.48076923076925</c:v>
                </c:pt>
                <c:pt idx="1243">
                  <c:v>249.78307692307695</c:v>
                </c:pt>
                <c:pt idx="1244">
                  <c:v>250.36846153846156</c:v>
                </c:pt>
                <c:pt idx="1245">
                  <c:v>249.82384615384615</c:v>
                </c:pt>
                <c:pt idx="1246">
                  <c:v>248.09923076923076</c:v>
                </c:pt>
                <c:pt idx="1247">
                  <c:v>248.89153846153843</c:v>
                </c:pt>
                <c:pt idx="1248">
                  <c:v>249.89153846153846</c:v>
                </c:pt>
                <c:pt idx="1249">
                  <c:v>249.80461538461537</c:v>
                </c:pt>
                <c:pt idx="1250">
                  <c:v>250.39307692307696</c:v>
                </c:pt>
                <c:pt idx="1251">
                  <c:v>252.64307692307693</c:v>
                </c:pt>
                <c:pt idx="1252">
                  <c:v>251.01153846153849</c:v>
                </c:pt>
                <c:pt idx="1253">
                  <c:v>251.6307692307692</c:v>
                </c:pt>
                <c:pt idx="1254">
                  <c:v>251.4823076923077</c:v>
                </c:pt>
                <c:pt idx="1255">
                  <c:v>253.60384615384615</c:v>
                </c:pt>
                <c:pt idx="1256">
                  <c:v>249.84923076923076</c:v>
                </c:pt>
                <c:pt idx="1257">
                  <c:v>250.0369230769231</c:v>
                </c:pt>
                <c:pt idx="1258">
                  <c:v>247.05769230769232</c:v>
                </c:pt>
                <c:pt idx="1259">
                  <c:v>248.03692307692307</c:v>
                </c:pt>
                <c:pt idx="1260">
                  <c:v>246.09153846153848</c:v>
                </c:pt>
                <c:pt idx="1261">
                  <c:v>248.40692307692308</c:v>
                </c:pt>
                <c:pt idx="1262">
                  <c:v>248.7092307692308</c:v>
                </c:pt>
                <c:pt idx="1263">
                  <c:v>249.6546153846154</c:v>
                </c:pt>
                <c:pt idx="1264">
                  <c:v>248.80692307692308</c:v>
                </c:pt>
                <c:pt idx="1265">
                  <c:v>249.41384615384615</c:v>
                </c:pt>
                <c:pt idx="1266">
                  <c:v>247.2023076923077</c:v>
                </c:pt>
                <c:pt idx="1267">
                  <c:v>248.01076923076926</c:v>
                </c:pt>
                <c:pt idx="1268">
                  <c:v>245.95692307692309</c:v>
                </c:pt>
                <c:pt idx="1269">
                  <c:v>247.82307692307691</c:v>
                </c:pt>
                <c:pt idx="1270">
                  <c:v>246.91692307692307</c:v>
                </c:pt>
                <c:pt idx="1271">
                  <c:v>249.85384615384615</c:v>
                </c:pt>
                <c:pt idx="1272">
                  <c:v>249.74615384615385</c:v>
                </c:pt>
                <c:pt idx="1273">
                  <c:v>253.35307692307691</c:v>
                </c:pt>
                <c:pt idx="1274">
                  <c:v>254.85076923076923</c:v>
                </c:pt>
                <c:pt idx="1275">
                  <c:v>257.07692307692309</c:v>
                </c:pt>
                <c:pt idx="1276">
                  <c:v>254.13692307692307</c:v>
                </c:pt>
                <c:pt idx="1277">
                  <c:v>253.23692307692303</c:v>
                </c:pt>
                <c:pt idx="1278">
                  <c:v>253.20846153846151</c:v>
                </c:pt>
                <c:pt idx="1279">
                  <c:v>252.78153846153845</c:v>
                </c:pt>
                <c:pt idx="1280">
                  <c:v>252.13307692307689</c:v>
                </c:pt>
                <c:pt idx="1281">
                  <c:v>253.36692307692311</c:v>
                </c:pt>
                <c:pt idx="1282">
                  <c:v>251.5653846153846</c:v>
                </c:pt>
                <c:pt idx="1283">
                  <c:v>254.59153846153848</c:v>
                </c:pt>
                <c:pt idx="1284">
                  <c:v>253.86846153846153</c:v>
                </c:pt>
                <c:pt idx="1285">
                  <c:v>255.45692307692309</c:v>
                </c:pt>
                <c:pt idx="1286">
                  <c:v>251.2923076923077</c:v>
                </c:pt>
                <c:pt idx="1287">
                  <c:v>247.97846153846152</c:v>
                </c:pt>
                <c:pt idx="1288">
                  <c:v>246.19384615384615</c:v>
                </c:pt>
                <c:pt idx="1289">
                  <c:v>247.31230769230768</c:v>
                </c:pt>
                <c:pt idx="1290">
                  <c:v>247.20615384615382</c:v>
                </c:pt>
                <c:pt idx="1291">
                  <c:v>248.67461538461541</c:v>
                </c:pt>
                <c:pt idx="1292">
                  <c:v>250.21923076923079</c:v>
                </c:pt>
                <c:pt idx="1293">
                  <c:v>253.01000000000005</c:v>
                </c:pt>
                <c:pt idx="1294">
                  <c:v>251.60923076923081</c:v>
                </c:pt>
                <c:pt idx="1295">
                  <c:v>253.04538461538462</c:v>
                </c:pt>
                <c:pt idx="1296">
                  <c:v>250.25769230769234</c:v>
                </c:pt>
                <c:pt idx="1297">
                  <c:v>248.76538461538465</c:v>
                </c:pt>
                <c:pt idx="1298">
                  <c:v>246.71076923076924</c:v>
                </c:pt>
                <c:pt idx="1299">
                  <c:v>247.53999999999996</c:v>
                </c:pt>
                <c:pt idx="1300">
                  <c:v>247.90999999999997</c:v>
                </c:pt>
                <c:pt idx="1301">
                  <c:v>249.55076923076922</c:v>
                </c:pt>
                <c:pt idx="1302">
                  <c:v>247.23692307692301</c:v>
                </c:pt>
                <c:pt idx="1303">
                  <c:v>248.41846153846151</c:v>
                </c:pt>
                <c:pt idx="1304">
                  <c:v>249.85846153846148</c:v>
                </c:pt>
                <c:pt idx="1305">
                  <c:v>250.15769230769229</c:v>
                </c:pt>
                <c:pt idx="1306">
                  <c:v>247.94692307692307</c:v>
                </c:pt>
                <c:pt idx="1307">
                  <c:v>248.59384615384619</c:v>
                </c:pt>
                <c:pt idx="1308">
                  <c:v>246.83923076923077</c:v>
                </c:pt>
                <c:pt idx="1309">
                  <c:v>247.0723076923077</c:v>
                </c:pt>
                <c:pt idx="1310">
                  <c:v>247.05538461538464</c:v>
                </c:pt>
                <c:pt idx="1311">
                  <c:v>251.46230769230772</c:v>
                </c:pt>
                <c:pt idx="1312">
                  <c:v>252.25923076923078</c:v>
                </c:pt>
                <c:pt idx="1313">
                  <c:v>253.82384615384615</c:v>
                </c:pt>
                <c:pt idx="1314">
                  <c:v>254.09538461538463</c:v>
                </c:pt>
                <c:pt idx="1315">
                  <c:v>258.77538461538461</c:v>
                </c:pt>
                <c:pt idx="1316">
                  <c:v>257.1130769230769</c:v>
                </c:pt>
                <c:pt idx="1317">
                  <c:v>255.04538461538462</c:v>
                </c:pt>
                <c:pt idx="1318">
                  <c:v>253.3576923076923</c:v>
                </c:pt>
                <c:pt idx="1319">
                  <c:v>253.07153846153844</c:v>
                </c:pt>
                <c:pt idx="1320">
                  <c:v>251.52538461538464</c:v>
                </c:pt>
                <c:pt idx="1321">
                  <c:v>255.06923076923078</c:v>
                </c:pt>
                <c:pt idx="1322">
                  <c:v>252.97384615384615</c:v>
                </c:pt>
                <c:pt idx="1323">
                  <c:v>254.18692307692305</c:v>
                </c:pt>
                <c:pt idx="1324">
                  <c:v>250.66461538461539</c:v>
                </c:pt>
                <c:pt idx="1325">
                  <c:v>250.00846153846152</c:v>
                </c:pt>
                <c:pt idx="1326">
                  <c:v>246.99923076923076</c:v>
                </c:pt>
                <c:pt idx="1327">
                  <c:v>245.32923076923075</c:v>
                </c:pt>
                <c:pt idx="1328">
                  <c:v>243.47307692307689</c:v>
                </c:pt>
                <c:pt idx="1329">
                  <c:v>241.49846153846158</c:v>
                </c:pt>
                <c:pt idx="1330">
                  <c:v>240.81307692307689</c:v>
                </c:pt>
                <c:pt idx="1331">
                  <c:v>243.43615384615381</c:v>
                </c:pt>
                <c:pt idx="1332">
                  <c:v>242.8453846153846</c:v>
                </c:pt>
                <c:pt idx="1333">
                  <c:v>246.27076923076922</c:v>
                </c:pt>
                <c:pt idx="1334">
                  <c:v>244.92076923076917</c:v>
                </c:pt>
                <c:pt idx="1335">
                  <c:v>247.85307692307694</c:v>
                </c:pt>
                <c:pt idx="1336">
                  <c:v>246.92538461538464</c:v>
                </c:pt>
                <c:pt idx="1337">
                  <c:v>246.35384615384621</c:v>
                </c:pt>
                <c:pt idx="1338">
                  <c:v>247.35307692307694</c:v>
                </c:pt>
                <c:pt idx="1339">
                  <c:v>249.15076923076924</c:v>
                </c:pt>
                <c:pt idx="1340">
                  <c:v>249.97769230769231</c:v>
                </c:pt>
                <c:pt idx="1341">
                  <c:v>251.4807692307692</c:v>
                </c:pt>
                <c:pt idx="1342">
                  <c:v>253.01307692307688</c:v>
                </c:pt>
                <c:pt idx="1343">
                  <c:v>254.78692307692305</c:v>
                </c:pt>
                <c:pt idx="1344">
                  <c:v>253.40076923076919</c:v>
                </c:pt>
                <c:pt idx="1345">
                  <c:v>254.45538461538459</c:v>
                </c:pt>
                <c:pt idx="1346">
                  <c:v>250.98846153846151</c:v>
                </c:pt>
                <c:pt idx="1347">
                  <c:v>249.4030769230769</c:v>
                </c:pt>
                <c:pt idx="1348">
                  <c:v>247.06615384615387</c:v>
                </c:pt>
                <c:pt idx="1349">
                  <c:v>246.58307692307696</c:v>
                </c:pt>
                <c:pt idx="1350">
                  <c:v>246.11</c:v>
                </c:pt>
                <c:pt idx="1351">
                  <c:v>247.5476923076923</c:v>
                </c:pt>
                <c:pt idx="1352">
                  <c:v>245.33461538461538</c:v>
                </c:pt>
                <c:pt idx="1353">
                  <c:v>245.34384615384613</c:v>
                </c:pt>
                <c:pt idx="1354">
                  <c:v>244.70615384615382</c:v>
                </c:pt>
                <c:pt idx="1355">
                  <c:v>245.96999999999997</c:v>
                </c:pt>
                <c:pt idx="1356">
                  <c:v>244.64076923076922</c:v>
                </c:pt>
                <c:pt idx="1357">
                  <c:v>244.17230769230767</c:v>
                </c:pt>
                <c:pt idx="1358">
                  <c:v>243.27076923076928</c:v>
                </c:pt>
                <c:pt idx="1359">
                  <c:v>243.9307692307693</c:v>
                </c:pt>
                <c:pt idx="1360">
                  <c:v>244.35076923076926</c:v>
                </c:pt>
                <c:pt idx="1361">
                  <c:v>247.73461538461541</c:v>
                </c:pt>
                <c:pt idx="1362">
                  <c:v>247.32230769230767</c:v>
                </c:pt>
                <c:pt idx="1363">
                  <c:v>250.69769230769228</c:v>
                </c:pt>
                <c:pt idx="1364">
                  <c:v>249.50307692307689</c:v>
                </c:pt>
                <c:pt idx="1365">
                  <c:v>250.79538461538462</c:v>
                </c:pt>
                <c:pt idx="1366">
                  <c:v>248.46923076923079</c:v>
                </c:pt>
                <c:pt idx="1367">
                  <c:v>247.35846153846154</c:v>
                </c:pt>
                <c:pt idx="1368">
                  <c:v>246.16230769230768</c:v>
                </c:pt>
                <c:pt idx="1369">
                  <c:v>246.80076923076922</c:v>
                </c:pt>
                <c:pt idx="1370">
                  <c:v>245.67461538461532</c:v>
                </c:pt>
                <c:pt idx="1371">
                  <c:v>249.09461538461534</c:v>
                </c:pt>
                <c:pt idx="1372">
                  <c:v>248.67000000000002</c:v>
                </c:pt>
                <c:pt idx="1373">
                  <c:v>250.41769230769233</c:v>
                </c:pt>
                <c:pt idx="1374">
                  <c:v>249.51307692307694</c:v>
                </c:pt>
                <c:pt idx="1375">
                  <c:v>251.30153846153846</c:v>
                </c:pt>
                <c:pt idx="1376">
                  <c:v>250.06307692307689</c:v>
                </c:pt>
                <c:pt idx="1377">
                  <c:v>248.70846153846156</c:v>
                </c:pt>
                <c:pt idx="1378">
                  <c:v>247.3630769230769</c:v>
                </c:pt>
                <c:pt idx="1379">
                  <c:v>248.43384615384613</c:v>
                </c:pt>
                <c:pt idx="1380">
                  <c:v>247.41615384615392</c:v>
                </c:pt>
                <c:pt idx="1381">
                  <c:v>247.68153846153851</c:v>
                </c:pt>
                <c:pt idx="1382">
                  <c:v>245.62230769230771</c:v>
                </c:pt>
                <c:pt idx="1383">
                  <c:v>249.86</c:v>
                </c:pt>
                <c:pt idx="1384">
                  <c:v>248.0369230769231</c:v>
                </c:pt>
                <c:pt idx="1385">
                  <c:v>248.78999999999996</c:v>
                </c:pt>
                <c:pt idx="1386">
                  <c:v>246.82461538461541</c:v>
                </c:pt>
                <c:pt idx="1387">
                  <c:v>246.55846153846153</c:v>
                </c:pt>
                <c:pt idx="1388">
                  <c:v>246.98384615384617</c:v>
                </c:pt>
                <c:pt idx="1389">
                  <c:v>245.84769230769234</c:v>
                </c:pt>
                <c:pt idx="1390">
                  <c:v>246.42384615384614</c:v>
                </c:pt>
                <c:pt idx="1391">
                  <c:v>249.5053846153846</c:v>
                </c:pt>
                <c:pt idx="1392">
                  <c:v>249.12769230769226</c:v>
                </c:pt>
                <c:pt idx="1393">
                  <c:v>252.94384615384612</c:v>
                </c:pt>
                <c:pt idx="1394">
                  <c:v>252.98</c:v>
                </c:pt>
                <c:pt idx="1395">
                  <c:v>254.23769230769227</c:v>
                </c:pt>
                <c:pt idx="1396">
                  <c:v>249.73307692307688</c:v>
                </c:pt>
                <c:pt idx="1397">
                  <c:v>247.47692307692307</c:v>
                </c:pt>
                <c:pt idx="1398">
                  <c:v>247.35153846153844</c:v>
                </c:pt>
                <c:pt idx="1399">
                  <c:v>248.12153846153842</c:v>
                </c:pt>
                <c:pt idx="1400">
                  <c:v>246.52923076923071</c:v>
                </c:pt>
                <c:pt idx="1401">
                  <c:v>247.62153846153842</c:v>
                </c:pt>
                <c:pt idx="1402">
                  <c:v>247.23769230769227</c:v>
                </c:pt>
                <c:pt idx="1403">
                  <c:v>248.71692307692305</c:v>
                </c:pt>
                <c:pt idx="1404">
                  <c:v>249.88461538461539</c:v>
                </c:pt>
                <c:pt idx="1405">
                  <c:v>251.62230769230766</c:v>
                </c:pt>
                <c:pt idx="1406">
                  <c:v>248.62384615384616</c:v>
                </c:pt>
                <c:pt idx="1407">
                  <c:v>247.75692307692304</c:v>
                </c:pt>
                <c:pt idx="1408">
                  <c:v>246.45615384615382</c:v>
                </c:pt>
                <c:pt idx="1409">
                  <c:v>246.80230769230769</c:v>
                </c:pt>
                <c:pt idx="1410">
                  <c:v>248.31769230769231</c:v>
                </c:pt>
                <c:pt idx="1411">
                  <c:v>250.91769230769233</c:v>
                </c:pt>
                <c:pt idx="1412">
                  <c:v>250.2553846153846</c:v>
                </c:pt>
                <c:pt idx="1413">
                  <c:v>251.59461538461539</c:v>
                </c:pt>
                <c:pt idx="1414">
                  <c:v>250.46923076923079</c:v>
                </c:pt>
                <c:pt idx="1415">
                  <c:v>252.1861538461539</c:v>
                </c:pt>
                <c:pt idx="1416">
                  <c:v>249.57923076923083</c:v>
                </c:pt>
                <c:pt idx="1417">
                  <c:v>245.77538461538464</c:v>
                </c:pt>
                <c:pt idx="1418">
                  <c:v>243.13230769230771</c:v>
                </c:pt>
                <c:pt idx="1419">
                  <c:v>242.81384615384616</c:v>
                </c:pt>
                <c:pt idx="1420">
                  <c:v>243.51461538461535</c:v>
                </c:pt>
                <c:pt idx="1421">
                  <c:v>246.37076923076924</c:v>
                </c:pt>
                <c:pt idx="1422">
                  <c:v>245.66769230769233</c:v>
                </c:pt>
                <c:pt idx="1423">
                  <c:v>247.16</c:v>
                </c:pt>
                <c:pt idx="1424">
                  <c:v>244.80538461538461</c:v>
                </c:pt>
                <c:pt idx="1425">
                  <c:v>246.50153846153847</c:v>
                </c:pt>
                <c:pt idx="1426">
                  <c:v>245.03769230769234</c:v>
                </c:pt>
                <c:pt idx="1427">
                  <c:v>244.26307692307694</c:v>
                </c:pt>
                <c:pt idx="1428">
                  <c:v>242.86769230769229</c:v>
                </c:pt>
                <c:pt idx="1429">
                  <c:v>243.53769230769228</c:v>
                </c:pt>
                <c:pt idx="1430">
                  <c:v>243.22153846153844</c:v>
                </c:pt>
                <c:pt idx="1431">
                  <c:v>245.98538461538462</c:v>
                </c:pt>
                <c:pt idx="1432">
                  <c:v>246.20692307692309</c:v>
                </c:pt>
                <c:pt idx="1433">
                  <c:v>246.58076923076925</c:v>
                </c:pt>
                <c:pt idx="1434">
                  <c:v>245.55615384615388</c:v>
                </c:pt>
                <c:pt idx="1435">
                  <c:v>247.43538461538463</c:v>
                </c:pt>
                <c:pt idx="1436">
                  <c:v>246.08153846153846</c:v>
                </c:pt>
                <c:pt idx="1437">
                  <c:v>245.63153846153847</c:v>
                </c:pt>
                <c:pt idx="1438">
                  <c:v>243.01461538461538</c:v>
                </c:pt>
                <c:pt idx="1439">
                  <c:v>243.45076923076925</c:v>
                </c:pt>
                <c:pt idx="1440">
                  <c:v>242.11384615384617</c:v>
                </c:pt>
                <c:pt idx="1441">
                  <c:v>244.90230769230766</c:v>
                </c:pt>
                <c:pt idx="1442">
                  <c:v>242.60230769230768</c:v>
                </c:pt>
                <c:pt idx="1443">
                  <c:v>245.53538461538457</c:v>
                </c:pt>
                <c:pt idx="1444">
                  <c:v>246.33076923076925</c:v>
                </c:pt>
                <c:pt idx="1445">
                  <c:v>245.08538461538458</c:v>
                </c:pt>
                <c:pt idx="1446">
                  <c:v>245.47076923076926</c:v>
                </c:pt>
                <c:pt idx="1447">
                  <c:v>245.0015384615385</c:v>
                </c:pt>
                <c:pt idx="1448">
                  <c:v>245.79692307692309</c:v>
                </c:pt>
                <c:pt idx="1449">
                  <c:v>244.8169230769231</c:v>
                </c:pt>
                <c:pt idx="1450">
                  <c:v>248.24923076923082</c:v>
                </c:pt>
                <c:pt idx="1451">
                  <c:v>248.63</c:v>
                </c:pt>
                <c:pt idx="1452">
                  <c:v>251.20076923076925</c:v>
                </c:pt>
                <c:pt idx="1453">
                  <c:v>253.38846153846154</c:v>
                </c:pt>
                <c:pt idx="1454">
                  <c:v>251.24846153846153</c:v>
                </c:pt>
                <c:pt idx="1455">
                  <c:v>254.39153846153846</c:v>
                </c:pt>
                <c:pt idx="1456">
                  <c:v>251.4592307692308</c:v>
                </c:pt>
                <c:pt idx="1457">
                  <c:v>248.27384615384619</c:v>
                </c:pt>
                <c:pt idx="1458">
                  <c:v>249.5192307692308</c:v>
                </c:pt>
                <c:pt idx="1459">
                  <c:v>248.04846153846159</c:v>
                </c:pt>
                <c:pt idx="1460">
                  <c:v>249.68384615384613</c:v>
                </c:pt>
                <c:pt idx="1461">
                  <c:v>248.10923076923078</c:v>
                </c:pt>
                <c:pt idx="1462">
                  <c:v>251.56999999999996</c:v>
                </c:pt>
                <c:pt idx="1463">
                  <c:v>248.42384615384611</c:v>
                </c:pt>
                <c:pt idx="1464">
                  <c:v>250.77076923076919</c:v>
                </c:pt>
                <c:pt idx="1465">
                  <c:v>249.70461538461538</c:v>
                </c:pt>
                <c:pt idx="1466">
                  <c:v>248.46923076923076</c:v>
                </c:pt>
                <c:pt idx="1467">
                  <c:v>246.92846153846156</c:v>
                </c:pt>
                <c:pt idx="1468">
                  <c:v>245.13384615384609</c:v>
                </c:pt>
                <c:pt idx="1469">
                  <c:v>246.82692307692307</c:v>
                </c:pt>
                <c:pt idx="1470">
                  <c:v>251.10846153846154</c:v>
                </c:pt>
                <c:pt idx="1471">
                  <c:v>251.10153846153847</c:v>
                </c:pt>
                <c:pt idx="1472">
                  <c:v>254.35384615384612</c:v>
                </c:pt>
                <c:pt idx="1473">
                  <c:v>253.75999999999996</c:v>
                </c:pt>
                <c:pt idx="1474">
                  <c:v>253.51846153846157</c:v>
                </c:pt>
                <c:pt idx="1475">
                  <c:v>250.3</c:v>
                </c:pt>
                <c:pt idx="1476">
                  <c:v>250.23153846153849</c:v>
                </c:pt>
                <c:pt idx="1477">
                  <c:v>248.61</c:v>
                </c:pt>
                <c:pt idx="1478">
                  <c:v>246.47923076923081</c:v>
                </c:pt>
                <c:pt idx="1479">
                  <c:v>249.34153846153851</c:v>
                </c:pt>
                <c:pt idx="1480">
                  <c:v>250.20615384615388</c:v>
                </c:pt>
                <c:pt idx="1481">
                  <c:v>252.51615384615388</c:v>
                </c:pt>
                <c:pt idx="1482">
                  <c:v>254.34307692307692</c:v>
                </c:pt>
                <c:pt idx="1483">
                  <c:v>252.37923076923082</c:v>
                </c:pt>
                <c:pt idx="1484">
                  <c:v>252.6969230769231</c:v>
                </c:pt>
                <c:pt idx="1485">
                  <c:v>250.59846153846155</c:v>
                </c:pt>
                <c:pt idx="1486">
                  <c:v>248.10230769230773</c:v>
                </c:pt>
                <c:pt idx="1487">
                  <c:v>249.03153846153847</c:v>
                </c:pt>
                <c:pt idx="1488">
                  <c:v>249.33076923076925</c:v>
                </c:pt>
                <c:pt idx="1489">
                  <c:v>249.48461538461541</c:v>
                </c:pt>
                <c:pt idx="1490">
                  <c:v>249.30615384615388</c:v>
                </c:pt>
                <c:pt idx="1491">
                  <c:v>252.5015384615385</c:v>
                </c:pt>
                <c:pt idx="1492">
                  <c:v>252.4576923076923</c:v>
                </c:pt>
                <c:pt idx="1493">
                  <c:v>254.74384615384616</c:v>
                </c:pt>
                <c:pt idx="1494">
                  <c:v>252.99769230769232</c:v>
                </c:pt>
                <c:pt idx="1495">
                  <c:v>250.04076923076926</c:v>
                </c:pt>
                <c:pt idx="1496">
                  <c:v>248.62846153846155</c:v>
                </c:pt>
                <c:pt idx="1497">
                  <c:v>247.02307692307693</c:v>
                </c:pt>
                <c:pt idx="1498">
                  <c:v>247.22384615384621</c:v>
                </c:pt>
                <c:pt idx="1499">
                  <c:v>249.91076923076923</c:v>
                </c:pt>
                <c:pt idx="1500">
                  <c:v>247.24923076923079</c:v>
                </c:pt>
                <c:pt idx="1501">
                  <c:v>247.76076923076926</c:v>
                </c:pt>
                <c:pt idx="1502">
                  <c:v>247.73923076923077</c:v>
                </c:pt>
                <c:pt idx="1503">
                  <c:v>250.30153846153843</c:v>
                </c:pt>
                <c:pt idx="1504">
                  <c:v>248.69076923076921</c:v>
                </c:pt>
                <c:pt idx="1505">
                  <c:v>246.1846153846154</c:v>
                </c:pt>
                <c:pt idx="1506">
                  <c:v>243.57307692307691</c:v>
                </c:pt>
                <c:pt idx="1507">
                  <c:v>243.14153846153852</c:v>
                </c:pt>
                <c:pt idx="1508">
                  <c:v>244.38538461538462</c:v>
                </c:pt>
                <c:pt idx="1509">
                  <c:v>245.68692307692311</c:v>
                </c:pt>
                <c:pt idx="1510">
                  <c:v>247.03615384615387</c:v>
                </c:pt>
                <c:pt idx="1511">
                  <c:v>248.97538461538457</c:v>
                </c:pt>
                <c:pt idx="1512">
                  <c:v>247.62384615384616</c:v>
                </c:pt>
                <c:pt idx="1513">
                  <c:v>253.23230769230764</c:v>
                </c:pt>
                <c:pt idx="1514">
                  <c:v>253.37076923076918</c:v>
                </c:pt>
                <c:pt idx="1515">
                  <c:v>253.45153846153846</c:v>
                </c:pt>
                <c:pt idx="1516">
                  <c:v>251.25230769230768</c:v>
                </c:pt>
                <c:pt idx="1517">
                  <c:v>249.21538461538461</c:v>
                </c:pt>
                <c:pt idx="1518">
                  <c:v>247.87846153846152</c:v>
                </c:pt>
                <c:pt idx="1519">
                  <c:v>248.6353846153846</c:v>
                </c:pt>
                <c:pt idx="1520">
                  <c:v>249.66153846153841</c:v>
                </c:pt>
                <c:pt idx="1521">
                  <c:v>249.62692307692302</c:v>
                </c:pt>
                <c:pt idx="1522">
                  <c:v>247.94846153846154</c:v>
                </c:pt>
                <c:pt idx="1523">
                  <c:v>250.28538461538454</c:v>
                </c:pt>
                <c:pt idx="1524">
                  <c:v>246.87307692307692</c:v>
                </c:pt>
                <c:pt idx="1525">
                  <c:v>245.13846153846151</c:v>
                </c:pt>
                <c:pt idx="1526">
                  <c:v>242.59076923076921</c:v>
                </c:pt>
                <c:pt idx="1527">
                  <c:v>240.76153846153846</c:v>
                </c:pt>
                <c:pt idx="1528">
                  <c:v>239.96153846153845</c:v>
                </c:pt>
                <c:pt idx="1529">
                  <c:v>239.82000000000002</c:v>
                </c:pt>
                <c:pt idx="1530">
                  <c:v>241.69307692307694</c:v>
                </c:pt>
                <c:pt idx="1531">
                  <c:v>243.68923076923076</c:v>
                </c:pt>
                <c:pt idx="1532">
                  <c:v>245.76230769230773</c:v>
                </c:pt>
                <c:pt idx="1533">
                  <c:v>246.70846153846153</c:v>
                </c:pt>
                <c:pt idx="1534">
                  <c:v>248.70538461538465</c:v>
                </c:pt>
                <c:pt idx="1535">
                  <c:v>248.30230769230772</c:v>
                </c:pt>
                <c:pt idx="1536">
                  <c:v>245.69153846153844</c:v>
                </c:pt>
                <c:pt idx="1537">
                  <c:v>246.53153846153847</c:v>
                </c:pt>
                <c:pt idx="1538">
                  <c:v>248.52384615384619</c:v>
                </c:pt>
                <c:pt idx="1539">
                  <c:v>248.56307692307701</c:v>
                </c:pt>
                <c:pt idx="1540">
                  <c:v>250.6015384615385</c:v>
                </c:pt>
                <c:pt idx="1541">
                  <c:v>250.15384615384622</c:v>
                </c:pt>
                <c:pt idx="1542">
                  <c:v>252.4276923076923</c:v>
                </c:pt>
                <c:pt idx="1543">
                  <c:v>253.44461538461539</c:v>
                </c:pt>
                <c:pt idx="1544">
                  <c:v>252.99153846153845</c:v>
                </c:pt>
                <c:pt idx="1545">
                  <c:v>251.41769230769231</c:v>
                </c:pt>
                <c:pt idx="1546">
                  <c:v>249.38692307692307</c:v>
                </c:pt>
                <c:pt idx="1547">
                  <c:v>245.4576923076923</c:v>
                </c:pt>
                <c:pt idx="1548">
                  <c:v>244.7007692307692</c:v>
                </c:pt>
                <c:pt idx="1549">
                  <c:v>245.72153846153847</c:v>
                </c:pt>
                <c:pt idx="1550">
                  <c:v>247.03384615384616</c:v>
                </c:pt>
                <c:pt idx="1551">
                  <c:v>243.63538461538462</c:v>
                </c:pt>
                <c:pt idx="1552">
                  <c:v>243.4061538461539</c:v>
                </c:pt>
                <c:pt idx="1553">
                  <c:v>245.21846153846158</c:v>
                </c:pt>
                <c:pt idx="1554">
                  <c:v>247.85384615384618</c:v>
                </c:pt>
                <c:pt idx="1555">
                  <c:v>246.53076923076924</c:v>
                </c:pt>
                <c:pt idx="1556">
                  <c:v>246.17307692307696</c:v>
                </c:pt>
                <c:pt idx="1557">
                  <c:v>246.60461538461539</c:v>
                </c:pt>
                <c:pt idx="1558">
                  <c:v>245.64384615384614</c:v>
                </c:pt>
                <c:pt idx="1559">
                  <c:v>247.66</c:v>
                </c:pt>
                <c:pt idx="1560">
                  <c:v>249.17846153846148</c:v>
                </c:pt>
                <c:pt idx="1561">
                  <c:v>249.29769230769227</c:v>
                </c:pt>
                <c:pt idx="1562">
                  <c:v>252.03692307692305</c:v>
                </c:pt>
                <c:pt idx="1563">
                  <c:v>250.52846153846153</c:v>
                </c:pt>
                <c:pt idx="1564">
                  <c:v>255.3</c:v>
                </c:pt>
                <c:pt idx="1565">
                  <c:v>256.26538461538462</c:v>
                </c:pt>
                <c:pt idx="1566">
                  <c:v>255.02153846153846</c:v>
                </c:pt>
                <c:pt idx="1567">
                  <c:v>253.5530769230769</c:v>
                </c:pt>
                <c:pt idx="1568">
                  <c:v>253.04923076923075</c:v>
                </c:pt>
                <c:pt idx="1569">
                  <c:v>251.56384615384616</c:v>
                </c:pt>
                <c:pt idx="1570">
                  <c:v>250.48615384615385</c:v>
                </c:pt>
                <c:pt idx="1571">
                  <c:v>250.89</c:v>
                </c:pt>
                <c:pt idx="1572">
                  <c:v>249.9115384615385</c:v>
                </c:pt>
                <c:pt idx="1573">
                  <c:v>250.06</c:v>
                </c:pt>
                <c:pt idx="1574">
                  <c:v>254.41769230769233</c:v>
                </c:pt>
                <c:pt idx="1575">
                  <c:v>249.4946153846154</c:v>
                </c:pt>
                <c:pt idx="1576">
                  <c:v>252.33538461538461</c:v>
                </c:pt>
                <c:pt idx="1577">
                  <c:v>251.25769230769231</c:v>
                </c:pt>
                <c:pt idx="1578">
                  <c:v>251.79923076923075</c:v>
                </c:pt>
                <c:pt idx="1579">
                  <c:v>250.16153846153844</c:v>
                </c:pt>
                <c:pt idx="1580">
                  <c:v>247.5407692307692</c:v>
                </c:pt>
                <c:pt idx="1581">
                  <c:v>247.84615384615384</c:v>
                </c:pt>
                <c:pt idx="1582">
                  <c:v>247.28384615384616</c:v>
                </c:pt>
                <c:pt idx="1583">
                  <c:v>248.9538461538462</c:v>
                </c:pt>
                <c:pt idx="1584">
                  <c:v>250.0492307692308</c:v>
                </c:pt>
                <c:pt idx="1585">
                  <c:v>248.44846153846154</c:v>
                </c:pt>
                <c:pt idx="1586">
                  <c:v>250.51153846153846</c:v>
                </c:pt>
                <c:pt idx="1587">
                  <c:v>249.44</c:v>
                </c:pt>
                <c:pt idx="1588">
                  <c:v>252.25615384615384</c:v>
                </c:pt>
                <c:pt idx="1589">
                  <c:v>249.89461538461541</c:v>
                </c:pt>
                <c:pt idx="1590">
                  <c:v>248.91230769230768</c:v>
                </c:pt>
                <c:pt idx="1591">
                  <c:v>245.63153846153847</c:v>
                </c:pt>
                <c:pt idx="1592">
                  <c:v>245.0069230769231</c:v>
                </c:pt>
                <c:pt idx="1593">
                  <c:v>247.47153846153844</c:v>
                </c:pt>
                <c:pt idx="1594">
                  <c:v>249.47230769230768</c:v>
                </c:pt>
                <c:pt idx="1595">
                  <c:v>250.05769230769232</c:v>
                </c:pt>
                <c:pt idx="1596">
                  <c:v>249.29307692307691</c:v>
                </c:pt>
                <c:pt idx="1597">
                  <c:v>249.74692307692308</c:v>
                </c:pt>
                <c:pt idx="1598">
                  <c:v>252.82846153846157</c:v>
                </c:pt>
                <c:pt idx="1599">
                  <c:v>252.71538461538466</c:v>
                </c:pt>
                <c:pt idx="1600">
                  <c:v>249.02846153846156</c:v>
                </c:pt>
                <c:pt idx="1601">
                  <c:v>248.62461538461537</c:v>
                </c:pt>
                <c:pt idx="1602">
                  <c:v>248.1130769230769</c:v>
                </c:pt>
                <c:pt idx="1603">
                  <c:v>248.71846153846153</c:v>
                </c:pt>
                <c:pt idx="1604">
                  <c:v>250.3153846153846</c:v>
                </c:pt>
                <c:pt idx="1605">
                  <c:v>255.70384615384611</c:v>
                </c:pt>
                <c:pt idx="1606">
                  <c:v>254.59153846153842</c:v>
                </c:pt>
                <c:pt idx="1607">
                  <c:v>254.08769230769227</c:v>
                </c:pt>
                <c:pt idx="1608">
                  <c:v>256.80538461538464</c:v>
                </c:pt>
                <c:pt idx="1609">
                  <c:v>257.52769230769229</c:v>
                </c:pt>
                <c:pt idx="1610">
                  <c:v>255.51999999999998</c:v>
                </c:pt>
                <c:pt idx="1611">
                  <c:v>254.18692307692311</c:v>
                </c:pt>
                <c:pt idx="1612">
                  <c:v>253.1192307692308</c:v>
                </c:pt>
                <c:pt idx="1613">
                  <c:v>255.13846153846154</c:v>
                </c:pt>
                <c:pt idx="1614">
                  <c:v>253.67461538461538</c:v>
                </c:pt>
                <c:pt idx="1615">
                  <c:v>256.28307692307692</c:v>
                </c:pt>
                <c:pt idx="1616">
                  <c:v>254.37615384615384</c:v>
                </c:pt>
                <c:pt idx="1617">
                  <c:v>254.44923076923075</c:v>
                </c:pt>
                <c:pt idx="1618">
                  <c:v>250.09076923076918</c:v>
                </c:pt>
                <c:pt idx="1619">
                  <c:v>252.75923076923075</c:v>
                </c:pt>
                <c:pt idx="1620">
                  <c:v>252.12923076923079</c:v>
                </c:pt>
                <c:pt idx="1621">
                  <c:v>248.93307692307692</c:v>
                </c:pt>
                <c:pt idx="1622">
                  <c:v>246.80692307692308</c:v>
                </c:pt>
                <c:pt idx="1623">
                  <c:v>247.25461538461539</c:v>
                </c:pt>
                <c:pt idx="1624">
                  <c:v>246.0015384615385</c:v>
                </c:pt>
                <c:pt idx="1625">
                  <c:v>245.12076923076924</c:v>
                </c:pt>
                <c:pt idx="1626">
                  <c:v>246.42153846153846</c:v>
                </c:pt>
                <c:pt idx="1627">
                  <c:v>246.17076923076925</c:v>
                </c:pt>
                <c:pt idx="1628">
                  <c:v>244.62461538461537</c:v>
                </c:pt>
                <c:pt idx="1629">
                  <c:v>247.93538461538458</c:v>
                </c:pt>
                <c:pt idx="1630">
                  <c:v>249.78307692307686</c:v>
                </c:pt>
                <c:pt idx="1631">
                  <c:v>252.19153846153844</c:v>
                </c:pt>
                <c:pt idx="1632">
                  <c:v>249.97692307692307</c:v>
                </c:pt>
                <c:pt idx="1633">
                  <c:v>249.25615384615386</c:v>
                </c:pt>
                <c:pt idx="1634">
                  <c:v>249.05692307692308</c:v>
                </c:pt>
                <c:pt idx="1635">
                  <c:v>250.53923076923078</c:v>
                </c:pt>
                <c:pt idx="1636">
                  <c:v>250.62153846153848</c:v>
                </c:pt>
                <c:pt idx="1637">
                  <c:v>254.30230769230772</c:v>
                </c:pt>
                <c:pt idx="1638">
                  <c:v>253.47307692307692</c:v>
                </c:pt>
                <c:pt idx="1639">
                  <c:v>253.80230769230772</c:v>
                </c:pt>
                <c:pt idx="1640">
                  <c:v>256.22846153846154</c:v>
                </c:pt>
                <c:pt idx="1641">
                  <c:v>254.57153846153844</c:v>
                </c:pt>
                <c:pt idx="1642">
                  <c:v>252.67461538461538</c:v>
                </c:pt>
                <c:pt idx="1643">
                  <c:v>251.13538461538462</c:v>
                </c:pt>
                <c:pt idx="1644">
                  <c:v>247.70076923076925</c:v>
                </c:pt>
                <c:pt idx="1645">
                  <c:v>248.34461538461539</c:v>
                </c:pt>
                <c:pt idx="1646">
                  <c:v>248.21230769230766</c:v>
                </c:pt>
                <c:pt idx="1647">
                  <c:v>249.74615384615385</c:v>
                </c:pt>
                <c:pt idx="1648">
                  <c:v>250.02153846153846</c:v>
                </c:pt>
                <c:pt idx="1649">
                  <c:v>252.21230769230772</c:v>
                </c:pt>
                <c:pt idx="1650">
                  <c:v>251.39000000000004</c:v>
                </c:pt>
                <c:pt idx="1651">
                  <c:v>252.6738461538462</c:v>
                </c:pt>
                <c:pt idx="1652">
                  <c:v>251.96923076923079</c:v>
                </c:pt>
                <c:pt idx="1653">
                  <c:v>251.46461538461543</c:v>
                </c:pt>
                <c:pt idx="1654">
                  <c:v>253.46230769230775</c:v>
                </c:pt>
                <c:pt idx="1655">
                  <c:v>253.84615384615384</c:v>
                </c:pt>
                <c:pt idx="1656">
                  <c:v>254.77076923076922</c:v>
                </c:pt>
                <c:pt idx="1657">
                  <c:v>256.95230769230767</c:v>
                </c:pt>
                <c:pt idx="1658">
                  <c:v>258.48615384615391</c:v>
                </c:pt>
                <c:pt idx="1659">
                  <c:v>259.56307692307695</c:v>
                </c:pt>
                <c:pt idx="1660">
                  <c:v>258.57076923076926</c:v>
                </c:pt>
                <c:pt idx="1661">
                  <c:v>258.14615384615388</c:v>
                </c:pt>
                <c:pt idx="1662">
                  <c:v>255.3338461538462</c:v>
                </c:pt>
                <c:pt idx="1663">
                  <c:v>254.06230769230768</c:v>
                </c:pt>
                <c:pt idx="1664">
                  <c:v>254.59615384615384</c:v>
                </c:pt>
                <c:pt idx="1665">
                  <c:v>255.85461538461539</c:v>
                </c:pt>
                <c:pt idx="1666">
                  <c:v>253.61153846153849</c:v>
                </c:pt>
                <c:pt idx="1667">
                  <c:v>254.40538461538461</c:v>
                </c:pt>
                <c:pt idx="1668">
                  <c:v>254.75076923076924</c:v>
                </c:pt>
                <c:pt idx="1669">
                  <c:v>254.87692307692308</c:v>
                </c:pt>
                <c:pt idx="1670">
                  <c:v>255.11230769230767</c:v>
                </c:pt>
                <c:pt idx="1671">
                  <c:v>253.70307692307691</c:v>
                </c:pt>
                <c:pt idx="1672">
                  <c:v>251.86153846153846</c:v>
                </c:pt>
                <c:pt idx="1673">
                  <c:v>252.26153846153846</c:v>
                </c:pt>
                <c:pt idx="1674">
                  <c:v>252.34846153846155</c:v>
                </c:pt>
                <c:pt idx="1675">
                  <c:v>255.04153846153849</c:v>
                </c:pt>
                <c:pt idx="1676">
                  <c:v>251.70538461538462</c:v>
                </c:pt>
                <c:pt idx="1677">
                  <c:v>251.73</c:v>
                </c:pt>
                <c:pt idx="1678">
                  <c:v>250.24153846153845</c:v>
                </c:pt>
                <c:pt idx="1679">
                  <c:v>252.63461538461539</c:v>
                </c:pt>
                <c:pt idx="1680">
                  <c:v>250.78461538461539</c:v>
                </c:pt>
                <c:pt idx="1681">
                  <c:v>250.28153846153847</c:v>
                </c:pt>
                <c:pt idx="1682">
                  <c:v>248.54692307692309</c:v>
                </c:pt>
                <c:pt idx="1683">
                  <c:v>248.03230769230771</c:v>
                </c:pt>
                <c:pt idx="1684">
                  <c:v>251.14769230769232</c:v>
                </c:pt>
                <c:pt idx="1685">
                  <c:v>250.60000000000002</c:v>
                </c:pt>
                <c:pt idx="1686">
                  <c:v>253.60923076923078</c:v>
                </c:pt>
                <c:pt idx="1687">
                  <c:v>254.43076923076927</c:v>
                </c:pt>
                <c:pt idx="1688">
                  <c:v>254.75000000000003</c:v>
                </c:pt>
                <c:pt idx="1689">
                  <c:v>266.62769230769231</c:v>
                </c:pt>
                <c:pt idx="1690">
                  <c:v>266.62153846153848</c:v>
                </c:pt>
                <c:pt idx="1691">
                  <c:v>268.00846153846152</c:v>
                </c:pt>
                <c:pt idx="1692">
                  <c:v>269.40769230769234</c:v>
                </c:pt>
                <c:pt idx="1693">
                  <c:v>271.76</c:v>
                </c:pt>
                <c:pt idx="1694">
                  <c:v>270.69846153846152</c:v>
                </c:pt>
                <c:pt idx="1695">
                  <c:v>269.62076923076921</c:v>
                </c:pt>
                <c:pt idx="1696">
                  <c:v>268.80461538461537</c:v>
                </c:pt>
                <c:pt idx="1697">
                  <c:v>264.29000000000002</c:v>
                </c:pt>
                <c:pt idx="1698">
                  <c:v>264.43538461538458</c:v>
                </c:pt>
                <c:pt idx="1699">
                  <c:v>263.47076923076924</c:v>
                </c:pt>
                <c:pt idx="1700">
                  <c:v>261.42692307692312</c:v>
                </c:pt>
                <c:pt idx="1701">
                  <c:v>260.34076923076924</c:v>
                </c:pt>
                <c:pt idx="1702">
                  <c:v>251.4030769230769</c:v>
                </c:pt>
                <c:pt idx="1703">
                  <c:v>253.12230769230771</c:v>
                </c:pt>
                <c:pt idx="1704">
                  <c:v>250.59230769230768</c:v>
                </c:pt>
                <c:pt idx="1705">
                  <c:v>248.48923076923074</c:v>
                </c:pt>
                <c:pt idx="1706">
                  <c:v>246.54076923076917</c:v>
                </c:pt>
                <c:pt idx="1707">
                  <c:v>247.94538461538457</c:v>
                </c:pt>
                <c:pt idx="1708">
                  <c:v>248.66461538461539</c:v>
                </c:pt>
                <c:pt idx="1709">
                  <c:v>249.65230769230766</c:v>
                </c:pt>
                <c:pt idx="1710">
                  <c:v>249.6184615384615</c:v>
                </c:pt>
                <c:pt idx="1711">
                  <c:v>252.65692307692305</c:v>
                </c:pt>
                <c:pt idx="1712">
                  <c:v>252.1430769230769</c:v>
                </c:pt>
                <c:pt idx="1713">
                  <c:v>253.93307692307692</c:v>
                </c:pt>
                <c:pt idx="1714">
                  <c:v>252.00846153846152</c:v>
                </c:pt>
                <c:pt idx="1715">
                  <c:v>251.27307692307693</c:v>
                </c:pt>
                <c:pt idx="1716">
                  <c:v>247.60923076923078</c:v>
                </c:pt>
                <c:pt idx="1717">
                  <c:v>246.68769230769232</c:v>
                </c:pt>
                <c:pt idx="1718">
                  <c:v>245.22615384615381</c:v>
                </c:pt>
                <c:pt idx="1719">
                  <c:v>247.39</c:v>
                </c:pt>
                <c:pt idx="1720">
                  <c:v>245.20153846153841</c:v>
                </c:pt>
                <c:pt idx="1721">
                  <c:v>246.69769230769228</c:v>
                </c:pt>
                <c:pt idx="1722">
                  <c:v>248.21153846153851</c:v>
                </c:pt>
                <c:pt idx="1723">
                  <c:v>251.48538461538465</c:v>
                </c:pt>
                <c:pt idx="1724">
                  <c:v>247.1546153846154</c:v>
                </c:pt>
                <c:pt idx="1725">
                  <c:v>245.32384615384615</c:v>
                </c:pt>
                <c:pt idx="1726">
                  <c:v>244.3469230769231</c:v>
                </c:pt>
                <c:pt idx="1727">
                  <c:v>244.91153846153844</c:v>
                </c:pt>
                <c:pt idx="1728">
                  <c:v>244.65923076923076</c:v>
                </c:pt>
                <c:pt idx="1729">
                  <c:v>247.96230769230772</c:v>
                </c:pt>
                <c:pt idx="1730">
                  <c:v>248.70769230769233</c:v>
                </c:pt>
                <c:pt idx="1731">
                  <c:v>250.71923076923079</c:v>
                </c:pt>
                <c:pt idx="1732">
                  <c:v>248.33384615384617</c:v>
                </c:pt>
                <c:pt idx="1733">
                  <c:v>252.58846153846159</c:v>
                </c:pt>
                <c:pt idx="1734">
                  <c:v>251.67000000000002</c:v>
                </c:pt>
                <c:pt idx="1735">
                  <c:v>248.36</c:v>
                </c:pt>
                <c:pt idx="1736">
                  <c:v>247.54615384615383</c:v>
                </c:pt>
                <c:pt idx="1737">
                  <c:v>249.85384615384615</c:v>
                </c:pt>
                <c:pt idx="1738">
                  <c:v>249.9261538461538</c:v>
                </c:pt>
                <c:pt idx="1739">
                  <c:v>250.66076923076923</c:v>
                </c:pt>
                <c:pt idx="1740">
                  <c:v>252.93769230769229</c:v>
                </c:pt>
                <c:pt idx="1741">
                  <c:v>252.84307692307689</c:v>
                </c:pt>
                <c:pt idx="1742">
                  <c:v>252.29000000000002</c:v>
                </c:pt>
                <c:pt idx="1743">
                  <c:v>253.89769230769227</c:v>
                </c:pt>
                <c:pt idx="1744">
                  <c:v>254.74076923076925</c:v>
                </c:pt>
                <c:pt idx="1745">
                  <c:v>253.75153846153847</c:v>
                </c:pt>
                <c:pt idx="1746">
                  <c:v>250.40538461538461</c:v>
                </c:pt>
                <c:pt idx="1747">
                  <c:v>248.8807692307692</c:v>
                </c:pt>
                <c:pt idx="1748">
                  <c:v>249.24230769230766</c:v>
                </c:pt>
                <c:pt idx="1749">
                  <c:v>247.89769230769232</c:v>
                </c:pt>
                <c:pt idx="1750">
                  <c:v>248.2238461538461</c:v>
                </c:pt>
                <c:pt idx="1751">
                  <c:v>248.89153846153843</c:v>
                </c:pt>
                <c:pt idx="1752">
                  <c:v>248.49615384615379</c:v>
                </c:pt>
                <c:pt idx="1753">
                  <c:v>248.52769230769229</c:v>
                </c:pt>
                <c:pt idx="1754">
                  <c:v>250.01230769230767</c:v>
                </c:pt>
                <c:pt idx="1755">
                  <c:v>249.52538461538464</c:v>
                </c:pt>
                <c:pt idx="1756">
                  <c:v>248.03384615384624</c:v>
                </c:pt>
                <c:pt idx="1757">
                  <c:v>246.24538461538467</c:v>
                </c:pt>
                <c:pt idx="1758">
                  <c:v>247.58923076923082</c:v>
                </c:pt>
                <c:pt idx="1759">
                  <c:v>247.08769230769232</c:v>
                </c:pt>
                <c:pt idx="1760">
                  <c:v>250.30769230769232</c:v>
                </c:pt>
                <c:pt idx="1761">
                  <c:v>250.11153846153849</c:v>
                </c:pt>
                <c:pt idx="1762">
                  <c:v>250.75999999999996</c:v>
                </c:pt>
                <c:pt idx="1763">
                  <c:v>250.33538461538461</c:v>
                </c:pt>
                <c:pt idx="1764">
                  <c:v>250.90384615384613</c:v>
                </c:pt>
                <c:pt idx="1765">
                  <c:v>251.38846153846151</c:v>
                </c:pt>
                <c:pt idx="1766">
                  <c:v>248.70769230769233</c:v>
                </c:pt>
                <c:pt idx="1767">
                  <c:v>247.05461538461543</c:v>
                </c:pt>
                <c:pt idx="1768">
                  <c:v>245.59000000000003</c:v>
                </c:pt>
                <c:pt idx="1769">
                  <c:v>244.62615384615387</c:v>
                </c:pt>
                <c:pt idx="1770">
                  <c:v>247.22846153846154</c:v>
                </c:pt>
                <c:pt idx="1771">
                  <c:v>247.08846153846156</c:v>
                </c:pt>
                <c:pt idx="1772">
                  <c:v>250.55384615384614</c:v>
                </c:pt>
                <c:pt idx="1773">
                  <c:v>250.28076923076921</c:v>
                </c:pt>
                <c:pt idx="1774">
                  <c:v>252.78076923076921</c:v>
                </c:pt>
                <c:pt idx="1775">
                  <c:v>250.91076923076923</c:v>
                </c:pt>
                <c:pt idx="1776">
                  <c:v>249.6846153846154</c:v>
                </c:pt>
                <c:pt idx="1777">
                  <c:v>247.42692307692309</c:v>
                </c:pt>
                <c:pt idx="1778">
                  <c:v>245.88230769230771</c:v>
                </c:pt>
                <c:pt idx="1779">
                  <c:v>244.66538461538462</c:v>
                </c:pt>
                <c:pt idx="1780">
                  <c:v>247.94692307692307</c:v>
                </c:pt>
                <c:pt idx="1781">
                  <c:v>246.54846153846154</c:v>
                </c:pt>
                <c:pt idx="1782">
                  <c:v>250.16307692307691</c:v>
                </c:pt>
                <c:pt idx="1783">
                  <c:v>250.20846153846151</c:v>
                </c:pt>
                <c:pt idx="1784">
                  <c:v>251.55538461538464</c:v>
                </c:pt>
                <c:pt idx="1785">
                  <c:v>249.38461538461539</c:v>
                </c:pt>
                <c:pt idx="1786">
                  <c:v>247.4769230769231</c:v>
                </c:pt>
                <c:pt idx="1787">
                  <c:v>244.44230769230768</c:v>
                </c:pt>
                <c:pt idx="1788">
                  <c:v>244.80230769230772</c:v>
                </c:pt>
                <c:pt idx="1789">
                  <c:v>246.25230769230768</c:v>
                </c:pt>
                <c:pt idx="1790">
                  <c:v>248.24076923076922</c:v>
                </c:pt>
                <c:pt idx="1791">
                  <c:v>249.31538461538457</c:v>
                </c:pt>
                <c:pt idx="1792">
                  <c:v>252.40538461538461</c:v>
                </c:pt>
                <c:pt idx="1793">
                  <c:v>250.94153846153844</c:v>
                </c:pt>
                <c:pt idx="1794">
                  <c:v>252.82076923076923</c:v>
                </c:pt>
                <c:pt idx="1795">
                  <c:v>249.03846153846158</c:v>
                </c:pt>
                <c:pt idx="1796">
                  <c:v>246.06846153846158</c:v>
                </c:pt>
                <c:pt idx="1797">
                  <c:v>243.58769230769232</c:v>
                </c:pt>
                <c:pt idx="1798">
                  <c:v>242.34538461538466</c:v>
                </c:pt>
                <c:pt idx="1799">
                  <c:v>243.11153846153849</c:v>
                </c:pt>
                <c:pt idx="1800">
                  <c:v>245.32923076923078</c:v>
                </c:pt>
                <c:pt idx="1801">
                  <c:v>247.14000000000001</c:v>
                </c:pt>
                <c:pt idx="1802">
                  <c:v>248.00076923076924</c:v>
                </c:pt>
                <c:pt idx="1803">
                  <c:v>249.72230769230771</c:v>
                </c:pt>
                <c:pt idx="1804">
                  <c:v>250.53923076923076</c:v>
                </c:pt>
                <c:pt idx="1805">
                  <c:v>249.70538461538459</c:v>
                </c:pt>
                <c:pt idx="1806">
                  <c:v>248.17153846153843</c:v>
                </c:pt>
                <c:pt idx="1807">
                  <c:v>248.3876923076923</c:v>
                </c:pt>
                <c:pt idx="1808">
                  <c:v>250.74230769230766</c:v>
                </c:pt>
                <c:pt idx="1809">
                  <c:v>250.41</c:v>
                </c:pt>
                <c:pt idx="1810">
                  <c:v>252.15000000000003</c:v>
                </c:pt>
                <c:pt idx="1811">
                  <c:v>252.38307692307697</c:v>
                </c:pt>
                <c:pt idx="1812">
                  <c:v>253.26307692307694</c:v>
                </c:pt>
                <c:pt idx="1813">
                  <c:v>254.04999999999998</c:v>
                </c:pt>
                <c:pt idx="1814">
                  <c:v>255.29538461538459</c:v>
                </c:pt>
                <c:pt idx="1815">
                  <c:v>252.77769230769232</c:v>
                </c:pt>
                <c:pt idx="1816">
                  <c:v>248.8169230769231</c:v>
                </c:pt>
                <c:pt idx="1817">
                  <c:v>246.23384615384617</c:v>
                </c:pt>
                <c:pt idx="1818">
                  <c:v>244.69692307692307</c:v>
                </c:pt>
                <c:pt idx="1819">
                  <c:v>246.2323076923077</c:v>
                </c:pt>
                <c:pt idx="1820">
                  <c:v>249.10615384615383</c:v>
                </c:pt>
                <c:pt idx="1821">
                  <c:v>244.93307692307692</c:v>
                </c:pt>
                <c:pt idx="1822">
                  <c:v>248.13461538461539</c:v>
                </c:pt>
                <c:pt idx="1823">
                  <c:v>248.38461538461536</c:v>
                </c:pt>
                <c:pt idx="1824">
                  <c:v>250.65846153846158</c:v>
                </c:pt>
                <c:pt idx="1825">
                  <c:v>249.01384615384617</c:v>
                </c:pt>
                <c:pt idx="1826">
                  <c:v>247.74923076923079</c:v>
                </c:pt>
                <c:pt idx="1827">
                  <c:v>246.90076923076927</c:v>
                </c:pt>
                <c:pt idx="1828">
                  <c:v>247.76538461538459</c:v>
                </c:pt>
                <c:pt idx="1829">
                  <c:v>248.94538461538463</c:v>
                </c:pt>
                <c:pt idx="1830">
                  <c:v>251.94307692307694</c:v>
                </c:pt>
                <c:pt idx="1831">
                  <c:v>251.21307692307693</c:v>
                </c:pt>
                <c:pt idx="1832">
                  <c:v>250.60923076923081</c:v>
                </c:pt>
                <c:pt idx="1833">
                  <c:v>247.30615384615388</c:v>
                </c:pt>
                <c:pt idx="1834">
                  <c:v>252.49538461538467</c:v>
                </c:pt>
                <c:pt idx="1835">
                  <c:v>249.7484615384615</c:v>
                </c:pt>
                <c:pt idx="1836">
                  <c:v>247.21538461538461</c:v>
                </c:pt>
                <c:pt idx="1837">
                  <c:v>245.88846153846151</c:v>
                </c:pt>
                <c:pt idx="1838">
                  <c:v>246.84230769230768</c:v>
                </c:pt>
                <c:pt idx="1839">
                  <c:v>246.07076923076923</c:v>
                </c:pt>
                <c:pt idx="1840">
                  <c:v>246.40846153846158</c:v>
                </c:pt>
                <c:pt idx="1841">
                  <c:v>245.7938461538462</c:v>
                </c:pt>
                <c:pt idx="1842">
                  <c:v>246.42153846153849</c:v>
                </c:pt>
                <c:pt idx="1843">
                  <c:v>245.65153846153848</c:v>
                </c:pt>
                <c:pt idx="1844">
                  <c:v>248.2676923076923</c:v>
                </c:pt>
                <c:pt idx="1845">
                  <c:v>248.17538461538459</c:v>
                </c:pt>
                <c:pt idx="1846">
                  <c:v>249.18153846153842</c:v>
                </c:pt>
                <c:pt idx="1847">
                  <c:v>248.06769230769228</c:v>
                </c:pt>
                <c:pt idx="1848">
                  <c:v>246.83230769230767</c:v>
                </c:pt>
                <c:pt idx="1849">
                  <c:v>248.30307692307693</c:v>
                </c:pt>
                <c:pt idx="1850">
                  <c:v>251.08076923076922</c:v>
                </c:pt>
                <c:pt idx="1851">
                  <c:v>248.40076923076924</c:v>
                </c:pt>
                <c:pt idx="1852">
                  <c:v>250.72615384615386</c:v>
                </c:pt>
                <c:pt idx="1853">
                  <c:v>250.79307692307691</c:v>
                </c:pt>
                <c:pt idx="1854">
                  <c:v>253.78615384615384</c:v>
                </c:pt>
                <c:pt idx="1855">
                  <c:v>254.30692307692308</c:v>
                </c:pt>
                <c:pt idx="1856">
                  <c:v>252.44461538461536</c:v>
                </c:pt>
                <c:pt idx="1857">
                  <c:v>251.14999999999998</c:v>
                </c:pt>
                <c:pt idx="1858">
                  <c:v>251.40846153846152</c:v>
                </c:pt>
                <c:pt idx="1859">
                  <c:v>250.72923076923072</c:v>
                </c:pt>
                <c:pt idx="1860">
                  <c:v>252.57692307692307</c:v>
                </c:pt>
                <c:pt idx="1861">
                  <c:v>252.32538461538459</c:v>
                </c:pt>
                <c:pt idx="1862">
                  <c:v>253.83538461538458</c:v>
                </c:pt>
                <c:pt idx="1863">
                  <c:v>251.27153846153848</c:v>
                </c:pt>
                <c:pt idx="1864">
                  <c:v>254.61923076923074</c:v>
                </c:pt>
                <c:pt idx="1865">
                  <c:v>250.08230769230769</c:v>
                </c:pt>
                <c:pt idx="1866">
                  <c:v>247.22307692307692</c:v>
                </c:pt>
                <c:pt idx="1867">
                  <c:v>246.02307692307693</c:v>
                </c:pt>
                <c:pt idx="1868">
                  <c:v>246.19384615384612</c:v>
                </c:pt>
                <c:pt idx="1869">
                  <c:v>246.05153846153846</c:v>
                </c:pt>
                <c:pt idx="1870">
                  <c:v>246.38692307692307</c:v>
                </c:pt>
                <c:pt idx="1871">
                  <c:v>244.73692307692306</c:v>
                </c:pt>
                <c:pt idx="1872">
                  <c:v>246.38153846153844</c:v>
                </c:pt>
                <c:pt idx="1873">
                  <c:v>245.05076923076922</c:v>
                </c:pt>
                <c:pt idx="1874">
                  <c:v>248.3207692307692</c:v>
                </c:pt>
                <c:pt idx="1875">
                  <c:v>246.65153846153842</c:v>
                </c:pt>
                <c:pt idx="1876">
                  <c:v>245.40692307692308</c:v>
                </c:pt>
                <c:pt idx="1877">
                  <c:v>244.17923076923077</c:v>
                </c:pt>
                <c:pt idx="1878">
                  <c:v>247.49461538461537</c:v>
                </c:pt>
                <c:pt idx="1879">
                  <c:v>247.93076923076927</c:v>
                </c:pt>
                <c:pt idx="1880">
                  <c:v>247.58230769230769</c:v>
                </c:pt>
                <c:pt idx="1881">
                  <c:v>245.49307692307696</c:v>
                </c:pt>
                <c:pt idx="1882">
                  <c:v>248.32615384615386</c:v>
                </c:pt>
                <c:pt idx="1883">
                  <c:v>248.66538461538462</c:v>
                </c:pt>
                <c:pt idx="1884">
                  <c:v>250.44153846153844</c:v>
                </c:pt>
                <c:pt idx="1885">
                  <c:v>248.37230769230771</c:v>
                </c:pt>
                <c:pt idx="1886">
                  <c:v>246.23307692307691</c:v>
                </c:pt>
                <c:pt idx="1887">
                  <c:v>244.28615384615387</c:v>
                </c:pt>
                <c:pt idx="1888">
                  <c:v>243.82384615384615</c:v>
                </c:pt>
                <c:pt idx="1889">
                  <c:v>243.67230769230767</c:v>
                </c:pt>
                <c:pt idx="1890">
                  <c:v>245.97769230769231</c:v>
                </c:pt>
                <c:pt idx="1891">
                  <c:v>245.04461538461538</c:v>
                </c:pt>
                <c:pt idx="1892">
                  <c:v>247.0776923076923</c:v>
                </c:pt>
                <c:pt idx="1893">
                  <c:v>248.41</c:v>
                </c:pt>
                <c:pt idx="1894">
                  <c:v>250.37769230769234</c:v>
                </c:pt>
                <c:pt idx="1895">
                  <c:v>247.35999999999999</c:v>
                </c:pt>
                <c:pt idx="1896">
                  <c:v>244.9930769230769</c:v>
                </c:pt>
                <c:pt idx="1897">
                  <c:v>243.00153846153847</c:v>
                </c:pt>
                <c:pt idx="1898">
                  <c:v>241.78615384615384</c:v>
                </c:pt>
                <c:pt idx="1899">
                  <c:v>241.77461538461537</c:v>
                </c:pt>
                <c:pt idx="1900">
                  <c:v>244.06769230769228</c:v>
                </c:pt>
                <c:pt idx="1901">
                  <c:v>243.76153846153846</c:v>
                </c:pt>
                <c:pt idx="1902">
                  <c:v>246.68923076923076</c:v>
                </c:pt>
                <c:pt idx="1903">
                  <c:v>245.01307692307688</c:v>
                </c:pt>
                <c:pt idx="1904">
                  <c:v>246.71000000000004</c:v>
                </c:pt>
                <c:pt idx="1905">
                  <c:v>245.96230769230772</c:v>
                </c:pt>
                <c:pt idx="1906">
                  <c:v>243.00846153846152</c:v>
                </c:pt>
                <c:pt idx="1907">
                  <c:v>241.31769230769231</c:v>
                </c:pt>
                <c:pt idx="1908">
                  <c:v>240.94615384615389</c:v>
                </c:pt>
                <c:pt idx="1909">
                  <c:v>241.91846153846154</c:v>
                </c:pt>
                <c:pt idx="1910">
                  <c:v>244.35692307692307</c:v>
                </c:pt>
                <c:pt idx="1911">
                  <c:v>245.01384615384612</c:v>
                </c:pt>
                <c:pt idx="1912">
                  <c:v>249.18230769230772</c:v>
                </c:pt>
                <c:pt idx="1913">
                  <c:v>247.47615384615386</c:v>
                </c:pt>
                <c:pt idx="1914">
                  <c:v>245.3869230769231</c:v>
                </c:pt>
                <c:pt idx="1915">
                  <c:v>243.20153846153846</c:v>
                </c:pt>
                <c:pt idx="1916">
                  <c:v>242.85846153846154</c:v>
                </c:pt>
                <c:pt idx="1917">
                  <c:v>240.38461538461536</c:v>
                </c:pt>
                <c:pt idx="1918">
                  <c:v>239.08461538461535</c:v>
                </c:pt>
                <c:pt idx="1919">
                  <c:v>243.01999999999998</c:v>
                </c:pt>
                <c:pt idx="1920">
                  <c:v>243.01538461538459</c:v>
                </c:pt>
                <c:pt idx="1921">
                  <c:v>247.6146153846154</c:v>
                </c:pt>
                <c:pt idx="1922">
                  <c:v>248.76846153846151</c:v>
                </c:pt>
                <c:pt idx="1923">
                  <c:v>247.49153846153845</c:v>
                </c:pt>
                <c:pt idx="1924">
                  <c:v>246.49692307692308</c:v>
                </c:pt>
                <c:pt idx="1925">
                  <c:v>242.83461538461538</c:v>
                </c:pt>
                <c:pt idx="1926">
                  <c:v>241.31923076923078</c:v>
                </c:pt>
                <c:pt idx="1927">
                  <c:v>244.50846153846157</c:v>
                </c:pt>
                <c:pt idx="1928">
                  <c:v>247.67692307692309</c:v>
                </c:pt>
                <c:pt idx="1929">
                  <c:v>248.13230769230768</c:v>
                </c:pt>
                <c:pt idx="1930">
                  <c:v>251.23692307692303</c:v>
                </c:pt>
                <c:pt idx="1931">
                  <c:v>250.97923076923072</c:v>
                </c:pt>
                <c:pt idx="1932">
                  <c:v>248.9576923076923</c:v>
                </c:pt>
                <c:pt idx="1933">
                  <c:v>248.91692307692304</c:v>
                </c:pt>
                <c:pt idx="1934">
                  <c:v>244.58999999999997</c:v>
                </c:pt>
                <c:pt idx="1935">
                  <c:v>242.56307692307689</c:v>
                </c:pt>
                <c:pt idx="1936">
                  <c:v>242.19076923076921</c:v>
                </c:pt>
                <c:pt idx="1937">
                  <c:v>247.08076923076916</c:v>
                </c:pt>
                <c:pt idx="1938">
                  <c:v>247.18076923076922</c:v>
                </c:pt>
                <c:pt idx="1939">
                  <c:v>249.10615384615386</c:v>
                </c:pt>
                <c:pt idx="1940">
                  <c:v>250.3469230769231</c:v>
                </c:pt>
                <c:pt idx="1941">
                  <c:v>249.67538461538464</c:v>
                </c:pt>
                <c:pt idx="1942">
                  <c:v>250.67461538461538</c:v>
                </c:pt>
                <c:pt idx="1943">
                  <c:v>248.05230769230769</c:v>
                </c:pt>
                <c:pt idx="1944">
                  <c:v>249.60846153846154</c:v>
                </c:pt>
                <c:pt idx="1945">
                  <c:v>248.64000000000001</c:v>
                </c:pt>
                <c:pt idx="1946">
                  <c:v>249.90000000000003</c:v>
                </c:pt>
                <c:pt idx="1947">
                  <c:v>251.64615384615382</c:v>
                </c:pt>
                <c:pt idx="1948">
                  <c:v>256.01692307692309</c:v>
                </c:pt>
                <c:pt idx="1949">
                  <c:v>257.36538461538464</c:v>
                </c:pt>
                <c:pt idx="1950">
                  <c:v>254.23076923076923</c:v>
                </c:pt>
                <c:pt idx="1951">
                  <c:v>254.31461538461539</c:v>
                </c:pt>
                <c:pt idx="1952">
                  <c:v>251.81384615384616</c:v>
                </c:pt>
                <c:pt idx="1953">
                  <c:v>248.85923076923078</c:v>
                </c:pt>
                <c:pt idx="1954">
                  <c:v>246.75</c:v>
                </c:pt>
                <c:pt idx="1955">
                  <c:v>244.15384615384616</c:v>
                </c:pt>
                <c:pt idx="1956">
                  <c:v>244.31538461538463</c:v>
                </c:pt>
                <c:pt idx="1957">
                  <c:v>246.3992307692308</c:v>
                </c:pt>
                <c:pt idx="1958">
                  <c:v>246.97615384615386</c:v>
                </c:pt>
                <c:pt idx="1959">
                  <c:v>247.84538461538463</c:v>
                </c:pt>
                <c:pt idx="1960">
                  <c:v>249.68076923076922</c:v>
                </c:pt>
                <c:pt idx="1961">
                  <c:v>245.82999999999998</c:v>
                </c:pt>
                <c:pt idx="1962">
                  <c:v>244.00307692307695</c:v>
                </c:pt>
                <c:pt idx="1963">
                  <c:v>242</c:v>
                </c:pt>
                <c:pt idx="1964">
                  <c:v>242.66230769230771</c:v>
                </c:pt>
                <c:pt idx="1965">
                  <c:v>245.52538461538461</c:v>
                </c:pt>
                <c:pt idx="1966">
                  <c:v>249.17538461538456</c:v>
                </c:pt>
                <c:pt idx="1967">
                  <c:v>248.99230769230766</c:v>
                </c:pt>
                <c:pt idx="1968">
                  <c:v>252.18615384615381</c:v>
                </c:pt>
                <c:pt idx="1969">
                  <c:v>253.59153846153848</c:v>
                </c:pt>
                <c:pt idx="1970">
                  <c:v>251.03076923076921</c:v>
                </c:pt>
                <c:pt idx="1971">
                  <c:v>249.02384615384614</c:v>
                </c:pt>
                <c:pt idx="1972">
                  <c:v>245.52076923076928</c:v>
                </c:pt>
                <c:pt idx="1973">
                  <c:v>242.86153846153849</c:v>
                </c:pt>
                <c:pt idx="1974">
                  <c:v>244.62538461538466</c:v>
                </c:pt>
                <c:pt idx="1975">
                  <c:v>247.32538461538465</c:v>
                </c:pt>
                <c:pt idx="1976">
                  <c:v>251.71538461538464</c:v>
                </c:pt>
                <c:pt idx="1977">
                  <c:v>251.31230769230768</c:v>
                </c:pt>
                <c:pt idx="1978">
                  <c:v>250.16</c:v>
                </c:pt>
                <c:pt idx="1979">
                  <c:v>247.56307692307698</c:v>
                </c:pt>
                <c:pt idx="1980">
                  <c:v>248.08153846153849</c:v>
                </c:pt>
                <c:pt idx="1981">
                  <c:v>246.23846153846154</c:v>
                </c:pt>
                <c:pt idx="1982">
                  <c:v>244.87923076923082</c:v>
                </c:pt>
                <c:pt idx="1983">
                  <c:v>244.41230769230771</c:v>
                </c:pt>
                <c:pt idx="1984">
                  <c:v>246.6723076923077</c:v>
                </c:pt>
                <c:pt idx="1985">
                  <c:v>248.59230769230774</c:v>
                </c:pt>
                <c:pt idx="1986">
                  <c:v>248.21846153846158</c:v>
                </c:pt>
                <c:pt idx="1987">
                  <c:v>250.3238461538462</c:v>
                </c:pt>
                <c:pt idx="1988">
                  <c:v>249.51000000000002</c:v>
                </c:pt>
                <c:pt idx="1989">
                  <c:v>247.98461538461541</c:v>
                </c:pt>
                <c:pt idx="1990">
                  <c:v>249.08307692307693</c:v>
                </c:pt>
                <c:pt idx="1991">
                  <c:v>247.75384615384615</c:v>
                </c:pt>
                <c:pt idx="1992">
                  <c:v>247.45461538461541</c:v>
                </c:pt>
                <c:pt idx="1993">
                  <c:v>247.24076923076925</c:v>
                </c:pt>
                <c:pt idx="1994">
                  <c:v>245.56076923076924</c:v>
                </c:pt>
                <c:pt idx="1995">
                  <c:v>246.71923076923076</c:v>
                </c:pt>
                <c:pt idx="1996">
                  <c:v>250.16769230769231</c:v>
                </c:pt>
                <c:pt idx="1997">
                  <c:v>250.2253846153846</c:v>
                </c:pt>
                <c:pt idx="1998">
                  <c:v>252.09</c:v>
                </c:pt>
                <c:pt idx="1999">
                  <c:v>251.35538461538459</c:v>
                </c:pt>
                <c:pt idx="2000">
                  <c:v>248.31923076923078</c:v>
                </c:pt>
                <c:pt idx="2001">
                  <c:v>248.41230769230771</c:v>
                </c:pt>
                <c:pt idx="2002">
                  <c:v>245.56692307692308</c:v>
                </c:pt>
                <c:pt idx="2003">
                  <c:v>244.22692307692307</c:v>
                </c:pt>
                <c:pt idx="2004">
                  <c:v>245.30384615384614</c:v>
                </c:pt>
                <c:pt idx="2005">
                  <c:v>247.11384615384617</c:v>
                </c:pt>
                <c:pt idx="2006">
                  <c:v>245.14923076923077</c:v>
                </c:pt>
                <c:pt idx="2007">
                  <c:v>248.2976923076923</c:v>
                </c:pt>
                <c:pt idx="2008">
                  <c:v>246.79000000000002</c:v>
                </c:pt>
                <c:pt idx="2009">
                  <c:v>246.03230769230765</c:v>
                </c:pt>
                <c:pt idx="2010">
                  <c:v>247.43230769230769</c:v>
                </c:pt>
                <c:pt idx="2011">
                  <c:v>246.34153846153848</c:v>
                </c:pt>
                <c:pt idx="2012">
                  <c:v>246.79615384615389</c:v>
                </c:pt>
                <c:pt idx="2013">
                  <c:v>246.17846153846156</c:v>
                </c:pt>
                <c:pt idx="2014">
                  <c:v>246.43307692307692</c:v>
                </c:pt>
                <c:pt idx="2015">
                  <c:v>248.04307692307697</c:v>
                </c:pt>
                <c:pt idx="2016">
                  <c:v>250.16076923076923</c:v>
                </c:pt>
                <c:pt idx="2017">
                  <c:v>248.22538461538457</c:v>
                </c:pt>
                <c:pt idx="2018">
                  <c:v>247.81461538461534</c:v>
                </c:pt>
                <c:pt idx="2019">
                  <c:v>250.41692307692304</c:v>
                </c:pt>
                <c:pt idx="2020">
                  <c:v>249.53615384615381</c:v>
                </c:pt>
                <c:pt idx="2021">
                  <c:v>251.1307692307692</c:v>
                </c:pt>
                <c:pt idx="2022">
                  <c:v>251.43230769230769</c:v>
                </c:pt>
                <c:pt idx="2023">
                  <c:v>248.16923076923072</c:v>
                </c:pt>
                <c:pt idx="2024">
                  <c:v>246.42076923076928</c:v>
                </c:pt>
                <c:pt idx="2025">
                  <c:v>245.84076923076918</c:v>
                </c:pt>
                <c:pt idx="2026">
                  <c:v>246.28307692307686</c:v>
                </c:pt>
                <c:pt idx="2027">
                  <c:v>244.24692307692311</c:v>
                </c:pt>
                <c:pt idx="2028">
                  <c:v>246.64153846153846</c:v>
                </c:pt>
                <c:pt idx="2029">
                  <c:v>242.62923076923079</c:v>
                </c:pt>
                <c:pt idx="2030">
                  <c:v>246.15230769230769</c:v>
                </c:pt>
                <c:pt idx="2031">
                  <c:v>246.69461538461539</c:v>
                </c:pt>
                <c:pt idx="2032">
                  <c:v>244.26615384615388</c:v>
                </c:pt>
                <c:pt idx="2033">
                  <c:v>243.58923076923082</c:v>
                </c:pt>
                <c:pt idx="2034">
                  <c:v>241.30384615384617</c:v>
                </c:pt>
                <c:pt idx="2035">
                  <c:v>237.8815384615385</c:v>
                </c:pt>
                <c:pt idx="2036">
                  <c:v>238.46846153846155</c:v>
                </c:pt>
                <c:pt idx="2037">
                  <c:v>242.40538461538466</c:v>
                </c:pt>
                <c:pt idx="2038">
                  <c:v>243.11769230769229</c:v>
                </c:pt>
                <c:pt idx="2039">
                  <c:v>245.23846153846156</c:v>
                </c:pt>
                <c:pt idx="2040">
                  <c:v>246.90153846153848</c:v>
                </c:pt>
                <c:pt idx="2041">
                  <c:v>243.53384615384618</c:v>
                </c:pt>
                <c:pt idx="2042">
                  <c:v>245.7038461538462</c:v>
                </c:pt>
                <c:pt idx="2043">
                  <c:v>244.93307692307695</c:v>
                </c:pt>
                <c:pt idx="2044">
                  <c:v>244.50384615384615</c:v>
                </c:pt>
                <c:pt idx="2045">
                  <c:v>249.19538461538457</c:v>
                </c:pt>
                <c:pt idx="2046">
                  <c:v>247.0407692307692</c:v>
                </c:pt>
                <c:pt idx="2047">
                  <c:v>248.77230769230769</c:v>
                </c:pt>
                <c:pt idx="2048">
                  <c:v>250.77538461538461</c:v>
                </c:pt>
                <c:pt idx="2049">
                  <c:v>251.8276923076923</c:v>
                </c:pt>
                <c:pt idx="2050">
                  <c:v>249.76538461538459</c:v>
                </c:pt>
                <c:pt idx="2051">
                  <c:v>250.92076923076922</c:v>
                </c:pt>
                <c:pt idx="2052">
                  <c:v>250.3276923076923</c:v>
                </c:pt>
                <c:pt idx="2053">
                  <c:v>248.60846153846157</c:v>
                </c:pt>
                <c:pt idx="2054">
                  <c:v>251.02384615384619</c:v>
                </c:pt>
                <c:pt idx="2055">
                  <c:v>249.2992307692308</c:v>
                </c:pt>
                <c:pt idx="2056">
                  <c:v>249.20769230769235</c:v>
                </c:pt>
                <c:pt idx="2057">
                  <c:v>249.11461538461543</c:v>
                </c:pt>
                <c:pt idx="2058">
                  <c:v>244.13538461538462</c:v>
                </c:pt>
                <c:pt idx="2059">
                  <c:v>244.9292307692308</c:v>
                </c:pt>
                <c:pt idx="2060">
                  <c:v>245.24692307692308</c:v>
                </c:pt>
                <c:pt idx="2061">
                  <c:v>243.25307692307692</c:v>
                </c:pt>
                <c:pt idx="2062">
                  <c:v>241.58076923076922</c:v>
                </c:pt>
                <c:pt idx="2063">
                  <c:v>243.05769230769232</c:v>
                </c:pt>
                <c:pt idx="2064">
                  <c:v>241.03461538461536</c:v>
                </c:pt>
                <c:pt idx="2065">
                  <c:v>243.8869230769231</c:v>
                </c:pt>
                <c:pt idx="2066">
                  <c:v>246.03076923076924</c:v>
                </c:pt>
                <c:pt idx="2067">
                  <c:v>243.42615384615385</c:v>
                </c:pt>
                <c:pt idx="2068">
                  <c:v>244.38538461538462</c:v>
                </c:pt>
                <c:pt idx="2069">
                  <c:v>243.10846153846157</c:v>
                </c:pt>
                <c:pt idx="2070">
                  <c:v>241.81923076923078</c:v>
                </c:pt>
                <c:pt idx="2071">
                  <c:v>243.27230769230769</c:v>
                </c:pt>
                <c:pt idx="2072">
                  <c:v>246.85307692307694</c:v>
                </c:pt>
                <c:pt idx="2073">
                  <c:v>244.32000000000002</c:v>
                </c:pt>
                <c:pt idx="2074">
                  <c:v>248.30384615384617</c:v>
                </c:pt>
                <c:pt idx="2075">
                  <c:v>252.00461538461542</c:v>
                </c:pt>
                <c:pt idx="2076">
                  <c:v>249.84307692307689</c:v>
                </c:pt>
                <c:pt idx="2077">
                  <c:v>252.75076923076921</c:v>
                </c:pt>
                <c:pt idx="2078">
                  <c:v>247.68384615384619</c:v>
                </c:pt>
                <c:pt idx="2079">
                  <c:v>246.81384615384619</c:v>
                </c:pt>
                <c:pt idx="2080">
                  <c:v>247.12923076923079</c:v>
                </c:pt>
                <c:pt idx="2081">
                  <c:v>249.24230769230775</c:v>
                </c:pt>
                <c:pt idx="2082">
                  <c:v>251.00846153846155</c:v>
                </c:pt>
                <c:pt idx="2083">
                  <c:v>251.29692307692309</c:v>
                </c:pt>
                <c:pt idx="2084">
                  <c:v>251.92846153846151</c:v>
                </c:pt>
                <c:pt idx="2085">
                  <c:v>255.68153846153848</c:v>
                </c:pt>
                <c:pt idx="2086">
                  <c:v>258.97307692307692</c:v>
                </c:pt>
                <c:pt idx="2087">
                  <c:v>259.21538461538461</c:v>
                </c:pt>
                <c:pt idx="2088">
                  <c:v>258.06615384615384</c:v>
                </c:pt>
                <c:pt idx="2089">
                  <c:v>262.26230769230767</c:v>
                </c:pt>
                <c:pt idx="2090">
                  <c:v>259.74307692307696</c:v>
                </c:pt>
                <c:pt idx="2091">
                  <c:v>261.0315384615385</c:v>
                </c:pt>
                <c:pt idx="2092">
                  <c:v>260.04692307692306</c:v>
                </c:pt>
                <c:pt idx="2093">
                  <c:v>261.59307692307692</c:v>
                </c:pt>
                <c:pt idx="2094">
                  <c:v>258.73307692307685</c:v>
                </c:pt>
                <c:pt idx="2095">
                  <c:v>259.5884615384615</c:v>
                </c:pt>
                <c:pt idx="2096">
                  <c:v>258.36</c:v>
                </c:pt>
                <c:pt idx="2097">
                  <c:v>260.88923076923078</c:v>
                </c:pt>
                <c:pt idx="2098">
                  <c:v>254.43538461538461</c:v>
                </c:pt>
                <c:pt idx="2099">
                  <c:v>254.72384615384618</c:v>
                </c:pt>
                <c:pt idx="2100">
                  <c:v>252.24692307692308</c:v>
                </c:pt>
                <c:pt idx="2101">
                  <c:v>251.81538461538463</c:v>
                </c:pt>
                <c:pt idx="2102">
                  <c:v>246.75538461538463</c:v>
                </c:pt>
                <c:pt idx="2103">
                  <c:v>248.2730769230769</c:v>
                </c:pt>
                <c:pt idx="2104">
                  <c:v>247.88846153846151</c:v>
                </c:pt>
                <c:pt idx="2105">
                  <c:v>251.35615384615383</c:v>
                </c:pt>
                <c:pt idx="2106">
                  <c:v>250.4753846153846</c:v>
                </c:pt>
                <c:pt idx="2107">
                  <c:v>252.15692307692308</c:v>
                </c:pt>
                <c:pt idx="2108">
                  <c:v>251.25</c:v>
                </c:pt>
                <c:pt idx="2109">
                  <c:v>252.80615384615388</c:v>
                </c:pt>
                <c:pt idx="2110">
                  <c:v>248.48307692307694</c:v>
                </c:pt>
                <c:pt idx="2111">
                  <c:v>247.51153846153849</c:v>
                </c:pt>
                <c:pt idx="2112">
                  <c:v>245.51846153846159</c:v>
                </c:pt>
                <c:pt idx="2113">
                  <c:v>244.11307692307693</c:v>
                </c:pt>
                <c:pt idx="2114">
                  <c:v>242.78000000000006</c:v>
                </c:pt>
                <c:pt idx="2115">
                  <c:v>246.22230769230768</c:v>
                </c:pt>
                <c:pt idx="2116">
                  <c:v>245.63230769230771</c:v>
                </c:pt>
                <c:pt idx="2117">
                  <c:v>247.86846153846153</c:v>
                </c:pt>
                <c:pt idx="2118">
                  <c:v>245.95692307692303</c:v>
                </c:pt>
                <c:pt idx="2119">
                  <c:v>246.94384615384615</c:v>
                </c:pt>
                <c:pt idx="2120">
                  <c:v>245.94076923076923</c:v>
                </c:pt>
                <c:pt idx="2121">
                  <c:v>244.23999999999998</c:v>
                </c:pt>
                <c:pt idx="2122">
                  <c:v>244.20846153846153</c:v>
                </c:pt>
                <c:pt idx="2123">
                  <c:v>245.53153846153842</c:v>
                </c:pt>
                <c:pt idx="2124">
                  <c:v>245.54538461538456</c:v>
                </c:pt>
                <c:pt idx="2125">
                  <c:v>247.23538461538459</c:v>
                </c:pt>
                <c:pt idx="2126">
                  <c:v>247.96769230769229</c:v>
                </c:pt>
                <c:pt idx="2127">
                  <c:v>249.31230769230768</c:v>
                </c:pt>
                <c:pt idx="2128">
                  <c:v>247.31846153846152</c:v>
                </c:pt>
                <c:pt idx="2129">
                  <c:v>247.86153846153846</c:v>
                </c:pt>
                <c:pt idx="2130">
                  <c:v>244.17076923076922</c:v>
                </c:pt>
                <c:pt idx="2131">
                  <c:v>242.60307692307691</c:v>
                </c:pt>
                <c:pt idx="2132">
                  <c:v>241.19230769230765</c:v>
                </c:pt>
                <c:pt idx="2133">
                  <c:v>240.08230769230767</c:v>
                </c:pt>
                <c:pt idx="2134">
                  <c:v>241.53230769230765</c:v>
                </c:pt>
                <c:pt idx="2135">
                  <c:v>244.43538461538463</c:v>
                </c:pt>
                <c:pt idx="2136">
                  <c:v>243.45384615384617</c:v>
                </c:pt>
                <c:pt idx="2137">
                  <c:v>245.40153846153848</c:v>
                </c:pt>
                <c:pt idx="2138">
                  <c:v>246.39230769230772</c:v>
                </c:pt>
                <c:pt idx="2139">
                  <c:v>247.76846153846157</c:v>
                </c:pt>
                <c:pt idx="2140">
                  <c:v>246.47384615384621</c:v>
                </c:pt>
                <c:pt idx="2141">
                  <c:v>246.1138461538462</c:v>
                </c:pt>
                <c:pt idx="2142">
                  <c:v>245.3815384615385</c:v>
                </c:pt>
                <c:pt idx="2143">
                  <c:v>245.54384615384618</c:v>
                </c:pt>
                <c:pt idx="2144">
                  <c:v>246.22153846153839</c:v>
                </c:pt>
                <c:pt idx="2145">
                  <c:v>247.54615384615383</c:v>
                </c:pt>
                <c:pt idx="2146">
                  <c:v>247.62230769230771</c:v>
                </c:pt>
                <c:pt idx="2147">
                  <c:v>247.97615384615381</c:v>
                </c:pt>
                <c:pt idx="2148">
                  <c:v>245.40384615384613</c:v>
                </c:pt>
                <c:pt idx="2149">
                  <c:v>248.39692307692303</c:v>
                </c:pt>
                <c:pt idx="2150">
                  <c:v>247.0776923076923</c:v>
                </c:pt>
                <c:pt idx="2151">
                  <c:v>243.61999999999995</c:v>
                </c:pt>
                <c:pt idx="2152">
                  <c:v>241.35307692307691</c:v>
                </c:pt>
                <c:pt idx="2153">
                  <c:v>240.88000000000005</c:v>
                </c:pt>
                <c:pt idx="2154">
                  <c:v>241.08307692307693</c:v>
                </c:pt>
                <c:pt idx="2155">
                  <c:v>241.09230769230768</c:v>
                </c:pt>
                <c:pt idx="2156">
                  <c:v>245.24769230769232</c:v>
                </c:pt>
                <c:pt idx="2157">
                  <c:v>242.90307692307687</c:v>
                </c:pt>
                <c:pt idx="2158">
                  <c:v>244.37230769230774</c:v>
                </c:pt>
                <c:pt idx="2159">
                  <c:v>246.87076923076924</c:v>
                </c:pt>
                <c:pt idx="2160">
                  <c:v>246.80615384615388</c:v>
                </c:pt>
                <c:pt idx="2161">
                  <c:v>245.42461538461541</c:v>
                </c:pt>
                <c:pt idx="2162">
                  <c:v>244.06307692307695</c:v>
                </c:pt>
                <c:pt idx="2163">
                  <c:v>244.23307692307694</c:v>
                </c:pt>
                <c:pt idx="2164">
                  <c:v>245.26461538461541</c:v>
                </c:pt>
                <c:pt idx="2165">
                  <c:v>245.72923076923081</c:v>
                </c:pt>
                <c:pt idx="2166">
                  <c:v>248.24076923076927</c:v>
                </c:pt>
                <c:pt idx="2167">
                  <c:v>247.29000000000002</c:v>
                </c:pt>
                <c:pt idx="2168">
                  <c:v>249.53076923076924</c:v>
                </c:pt>
                <c:pt idx="2169">
                  <c:v>248.03307692307695</c:v>
                </c:pt>
                <c:pt idx="2170">
                  <c:v>251.19999999999996</c:v>
                </c:pt>
                <c:pt idx="2171">
                  <c:v>247.69846153846154</c:v>
                </c:pt>
                <c:pt idx="2172">
                  <c:v>245.2907692307692</c:v>
                </c:pt>
                <c:pt idx="2173">
                  <c:v>244.24538461538458</c:v>
                </c:pt>
                <c:pt idx="2174">
                  <c:v>243.86615384615382</c:v>
                </c:pt>
                <c:pt idx="2175">
                  <c:v>242.29615384615383</c:v>
                </c:pt>
                <c:pt idx="2176">
                  <c:v>243.15384615384619</c:v>
                </c:pt>
                <c:pt idx="2177">
                  <c:v>242.11692307692311</c:v>
                </c:pt>
                <c:pt idx="2178">
                  <c:v>243.67384615384617</c:v>
                </c:pt>
                <c:pt idx="2179">
                  <c:v>244.15769230769232</c:v>
                </c:pt>
                <c:pt idx="2180">
                  <c:v>245.05769230769235</c:v>
                </c:pt>
                <c:pt idx="2181">
                  <c:v>242.81461538461539</c:v>
                </c:pt>
                <c:pt idx="2182">
                  <c:v>239.85461538461539</c:v>
                </c:pt>
                <c:pt idx="2183">
                  <c:v>240.05461538461543</c:v>
                </c:pt>
                <c:pt idx="2184">
                  <c:v>241.66384615384615</c:v>
                </c:pt>
                <c:pt idx="2185">
                  <c:v>243.18538461538463</c:v>
                </c:pt>
                <c:pt idx="2186">
                  <c:v>244.07076923076926</c:v>
                </c:pt>
                <c:pt idx="2187">
                  <c:v>244.79076923076926</c:v>
                </c:pt>
                <c:pt idx="2188">
                  <c:v>247.07076923076923</c:v>
                </c:pt>
                <c:pt idx="2189">
                  <c:v>248.30000000000004</c:v>
                </c:pt>
                <c:pt idx="2190">
                  <c:v>251.05615384615388</c:v>
                </c:pt>
                <c:pt idx="2191">
                  <c:v>248.7761538461539</c:v>
                </c:pt>
                <c:pt idx="2192">
                  <c:v>244.93692307692311</c:v>
                </c:pt>
                <c:pt idx="2193">
                  <c:v>243.37153846153845</c:v>
                </c:pt>
                <c:pt idx="2194">
                  <c:v>243.31923076923078</c:v>
                </c:pt>
                <c:pt idx="2195">
                  <c:v>244.65692307692308</c:v>
                </c:pt>
                <c:pt idx="2196">
                  <c:v>245.51461538461535</c:v>
                </c:pt>
                <c:pt idx="2197">
                  <c:v>243.45846153846153</c:v>
                </c:pt>
                <c:pt idx="2198">
                  <c:v>245.54923076923075</c:v>
                </c:pt>
                <c:pt idx="2199">
                  <c:v>245.26230769230767</c:v>
                </c:pt>
                <c:pt idx="2200">
                  <c:v>247.78923076923078</c:v>
                </c:pt>
                <c:pt idx="2201">
                  <c:v>246.82615384615389</c:v>
                </c:pt>
                <c:pt idx="2202">
                  <c:v>244.23461538461544</c:v>
                </c:pt>
                <c:pt idx="2203">
                  <c:v>243.48999999999998</c:v>
                </c:pt>
                <c:pt idx="2204">
                  <c:v>243.14076923076922</c:v>
                </c:pt>
                <c:pt idx="2205">
                  <c:v>243.30538461538467</c:v>
                </c:pt>
                <c:pt idx="2206">
                  <c:v>245.47076923076924</c:v>
                </c:pt>
                <c:pt idx="2207">
                  <c:v>244.49538461538458</c:v>
                </c:pt>
                <c:pt idx="2208">
                  <c:v>244.89230769230772</c:v>
                </c:pt>
                <c:pt idx="2209">
                  <c:v>245.90769230769234</c:v>
                </c:pt>
                <c:pt idx="2210">
                  <c:v>247.82538461538465</c:v>
                </c:pt>
                <c:pt idx="2211">
                  <c:v>246.72769230769228</c:v>
                </c:pt>
                <c:pt idx="2212">
                  <c:v>245.44461538461533</c:v>
                </c:pt>
                <c:pt idx="2213">
                  <c:v>242.78384615384613</c:v>
                </c:pt>
                <c:pt idx="2214">
                  <c:v>243.8261538461538</c:v>
                </c:pt>
                <c:pt idx="2215">
                  <c:v>245.0953846153846</c:v>
                </c:pt>
                <c:pt idx="2216">
                  <c:v>246.92538461538459</c:v>
                </c:pt>
                <c:pt idx="2217">
                  <c:v>246.41846153846151</c:v>
                </c:pt>
                <c:pt idx="2218">
                  <c:v>249.62461538461537</c:v>
                </c:pt>
                <c:pt idx="2219">
                  <c:v>250.00000000000003</c:v>
                </c:pt>
                <c:pt idx="2220">
                  <c:v>253.14230769230764</c:v>
                </c:pt>
                <c:pt idx="2221">
                  <c:v>252.84076923076924</c:v>
                </c:pt>
                <c:pt idx="2222">
                  <c:v>250.02230769230769</c:v>
                </c:pt>
                <c:pt idx="2223">
                  <c:v>249.23461538461544</c:v>
                </c:pt>
                <c:pt idx="2224">
                  <c:v>249.1076923076923</c:v>
                </c:pt>
                <c:pt idx="2225">
                  <c:v>250.04307692307688</c:v>
                </c:pt>
                <c:pt idx="2226">
                  <c:v>252.90384615384619</c:v>
                </c:pt>
                <c:pt idx="2227">
                  <c:v>249.92923076923077</c:v>
                </c:pt>
                <c:pt idx="2228">
                  <c:v>249.35923076923078</c:v>
                </c:pt>
                <c:pt idx="2229">
                  <c:v>246.75</c:v>
                </c:pt>
                <c:pt idx="2230">
                  <c:v>248.9930769230769</c:v>
                </c:pt>
                <c:pt idx="2231">
                  <c:v>246.11153846153846</c:v>
                </c:pt>
                <c:pt idx="2232">
                  <c:v>244.6861538461539</c:v>
                </c:pt>
                <c:pt idx="2233">
                  <c:v>243.34</c:v>
                </c:pt>
                <c:pt idx="2234">
                  <c:v>244.47230769230768</c:v>
                </c:pt>
                <c:pt idx="2235">
                  <c:v>243.48307692307691</c:v>
                </c:pt>
                <c:pt idx="2236">
                  <c:v>244.82999999999996</c:v>
                </c:pt>
                <c:pt idx="2237">
                  <c:v>243.19846153846154</c:v>
                </c:pt>
                <c:pt idx="2238">
                  <c:v>245.97923076923081</c:v>
                </c:pt>
                <c:pt idx="2239">
                  <c:v>244.56307692307689</c:v>
                </c:pt>
                <c:pt idx="2240">
                  <c:v>248.44384615384618</c:v>
                </c:pt>
                <c:pt idx="2241">
                  <c:v>248.62846153846152</c:v>
                </c:pt>
                <c:pt idx="2242">
                  <c:v>247.92230769230767</c:v>
                </c:pt>
                <c:pt idx="2243">
                  <c:v>246.17923076923077</c:v>
                </c:pt>
                <c:pt idx="2244">
                  <c:v>246.86076923076922</c:v>
                </c:pt>
                <c:pt idx="2245">
                  <c:v>246.67384615384614</c:v>
                </c:pt>
                <c:pt idx="2246">
                  <c:v>246.83307692307687</c:v>
                </c:pt>
                <c:pt idx="2247">
                  <c:v>245.17384615384617</c:v>
                </c:pt>
                <c:pt idx="2248">
                  <c:v>248.7253846153846</c:v>
                </c:pt>
                <c:pt idx="2249">
                  <c:v>248.39384615384614</c:v>
                </c:pt>
                <c:pt idx="2250">
                  <c:v>249.2</c:v>
                </c:pt>
                <c:pt idx="2251">
                  <c:v>246.4261538461538</c:v>
                </c:pt>
                <c:pt idx="2252">
                  <c:v>244.85999999999999</c:v>
                </c:pt>
                <c:pt idx="2253">
                  <c:v>243.40692307692308</c:v>
                </c:pt>
                <c:pt idx="2254">
                  <c:v>242.02615384615382</c:v>
                </c:pt>
                <c:pt idx="2255">
                  <c:v>242.19153846153844</c:v>
                </c:pt>
                <c:pt idx="2256">
                  <c:v>245.3923076923077</c:v>
                </c:pt>
                <c:pt idx="2257">
                  <c:v>245.30769230769235</c:v>
                </c:pt>
                <c:pt idx="2258">
                  <c:v>245.47538461538463</c:v>
                </c:pt>
                <c:pt idx="2259">
                  <c:v>245.01846153846157</c:v>
                </c:pt>
                <c:pt idx="2260">
                  <c:v>247.14769230769232</c:v>
                </c:pt>
                <c:pt idx="2261">
                  <c:v>245.21538461538464</c:v>
                </c:pt>
                <c:pt idx="2262">
                  <c:v>244.62461538461537</c:v>
                </c:pt>
                <c:pt idx="2263">
                  <c:v>243.81230769230768</c:v>
                </c:pt>
                <c:pt idx="2264">
                  <c:v>242.47692307692307</c:v>
                </c:pt>
                <c:pt idx="2265">
                  <c:v>244.13153846153847</c:v>
                </c:pt>
                <c:pt idx="2266">
                  <c:v>243.22076923076924</c:v>
                </c:pt>
                <c:pt idx="2267">
                  <c:v>247.18076923076927</c:v>
                </c:pt>
                <c:pt idx="2268">
                  <c:v>246.52384615384619</c:v>
                </c:pt>
                <c:pt idx="2269">
                  <c:v>245.80384615384617</c:v>
                </c:pt>
                <c:pt idx="2270">
                  <c:v>246.78384615384616</c:v>
                </c:pt>
                <c:pt idx="2271">
                  <c:v>248.14153846153846</c:v>
                </c:pt>
                <c:pt idx="2272">
                  <c:v>246.68923076923073</c:v>
                </c:pt>
                <c:pt idx="2273">
                  <c:v>245.14692307692303</c:v>
                </c:pt>
                <c:pt idx="2274">
                  <c:v>244.77999999999994</c:v>
                </c:pt>
                <c:pt idx="2275">
                  <c:v>245.996923076923</c:v>
                </c:pt>
                <c:pt idx="2276">
                  <c:v>246.18538461538458</c:v>
                </c:pt>
                <c:pt idx="2277">
                  <c:v>250.65769230769229</c:v>
                </c:pt>
                <c:pt idx="2278">
                  <c:v>247.66461538461539</c:v>
                </c:pt>
                <c:pt idx="2279">
                  <c:v>251.0246153846154</c:v>
                </c:pt>
                <c:pt idx="2280">
                  <c:v>250.04076923076926</c:v>
                </c:pt>
                <c:pt idx="2281">
                  <c:v>252.97</c:v>
                </c:pt>
                <c:pt idx="2282">
                  <c:v>251.22</c:v>
                </c:pt>
                <c:pt idx="2283">
                  <c:v>249.63</c:v>
                </c:pt>
                <c:pt idx="2284">
                  <c:v>248.23538461538462</c:v>
                </c:pt>
                <c:pt idx="2285">
                  <c:v>249.8030769230769</c:v>
                </c:pt>
                <c:pt idx="2286">
                  <c:v>249.74692307692305</c:v>
                </c:pt>
                <c:pt idx="2287">
                  <c:v>250.78076923076921</c:v>
                </c:pt>
                <c:pt idx="2288">
                  <c:v>247.08999999999995</c:v>
                </c:pt>
                <c:pt idx="2289">
                  <c:v>248.92076923076917</c:v>
                </c:pt>
                <c:pt idx="2290">
                  <c:v>246.36769230769227</c:v>
                </c:pt>
                <c:pt idx="2291">
                  <c:v>249.17307692307688</c:v>
                </c:pt>
                <c:pt idx="2292">
                  <c:v>244.996923076923</c:v>
                </c:pt>
                <c:pt idx="2293">
                  <c:v>242.59923076923076</c:v>
                </c:pt>
                <c:pt idx="2294">
                  <c:v>240.24384615384616</c:v>
                </c:pt>
                <c:pt idx="2295">
                  <c:v>241.21538461538464</c:v>
                </c:pt>
                <c:pt idx="2296">
                  <c:v>245.07307692307694</c:v>
                </c:pt>
                <c:pt idx="2297">
                  <c:v>245.24615384615387</c:v>
                </c:pt>
                <c:pt idx="2298">
                  <c:v>247.1792307692308</c:v>
                </c:pt>
                <c:pt idx="2299">
                  <c:v>247.69076923076923</c:v>
                </c:pt>
                <c:pt idx="2300">
                  <c:v>247.43307692307692</c:v>
                </c:pt>
                <c:pt idx="2301">
                  <c:v>249.81846153846152</c:v>
                </c:pt>
                <c:pt idx="2302">
                  <c:v>245.9592307692308</c:v>
                </c:pt>
                <c:pt idx="2303">
                  <c:v>244.88769230769233</c:v>
                </c:pt>
                <c:pt idx="2304">
                  <c:v>244.57230769230773</c:v>
                </c:pt>
                <c:pt idx="2305">
                  <c:v>245.18923076923073</c:v>
                </c:pt>
                <c:pt idx="2306">
                  <c:v>246.46000000000004</c:v>
                </c:pt>
                <c:pt idx="2307">
                  <c:v>245.11461538461538</c:v>
                </c:pt>
                <c:pt idx="2308">
                  <c:v>247.51461538461535</c:v>
                </c:pt>
                <c:pt idx="2309">
                  <c:v>246.22615384615386</c:v>
                </c:pt>
                <c:pt idx="2310">
                  <c:v>246.64692307692306</c:v>
                </c:pt>
                <c:pt idx="2311">
                  <c:v>245.26307692307685</c:v>
                </c:pt>
                <c:pt idx="2312">
                  <c:v>246.11538461538461</c:v>
                </c:pt>
                <c:pt idx="2313">
                  <c:v>243.10461538461536</c:v>
                </c:pt>
                <c:pt idx="2314">
                  <c:v>242.67846153846156</c:v>
                </c:pt>
                <c:pt idx="2315">
                  <c:v>244.87000000000003</c:v>
                </c:pt>
                <c:pt idx="2316">
                  <c:v>247.02769230769232</c:v>
                </c:pt>
                <c:pt idx="2317">
                  <c:v>245.11153846153849</c:v>
                </c:pt>
                <c:pt idx="2318">
                  <c:v>246.15076923076927</c:v>
                </c:pt>
                <c:pt idx="2319">
                  <c:v>245.50000000000003</c:v>
                </c:pt>
                <c:pt idx="2320">
                  <c:v>246.5969230769231</c:v>
                </c:pt>
                <c:pt idx="2321">
                  <c:v>244.79615384615389</c:v>
                </c:pt>
                <c:pt idx="2322">
                  <c:v>242.85538461538465</c:v>
                </c:pt>
                <c:pt idx="2323">
                  <c:v>241.57923076923075</c:v>
                </c:pt>
                <c:pt idx="2324">
                  <c:v>239.67615384615385</c:v>
                </c:pt>
                <c:pt idx="2325">
                  <c:v>241.28615384615387</c:v>
                </c:pt>
                <c:pt idx="2326">
                  <c:v>241.84461538461539</c:v>
                </c:pt>
                <c:pt idx="2327">
                  <c:v>244.32615384615383</c:v>
                </c:pt>
                <c:pt idx="2328">
                  <c:v>244.95230769230767</c:v>
                </c:pt>
                <c:pt idx="2329">
                  <c:v>243.81153846153845</c:v>
                </c:pt>
                <c:pt idx="2330">
                  <c:v>246.44846153846149</c:v>
                </c:pt>
                <c:pt idx="2331">
                  <c:v>244.66461538461533</c:v>
                </c:pt>
                <c:pt idx="2332">
                  <c:v>243.25230769230768</c:v>
                </c:pt>
                <c:pt idx="2333">
                  <c:v>244.63384615384615</c:v>
                </c:pt>
                <c:pt idx="2334">
                  <c:v>242.5707692307692</c:v>
                </c:pt>
                <c:pt idx="2335">
                  <c:v>243.75153846153842</c:v>
                </c:pt>
                <c:pt idx="2336">
                  <c:v>242.70538461538459</c:v>
                </c:pt>
                <c:pt idx="2337">
                  <c:v>245.02384615384611</c:v>
                </c:pt>
                <c:pt idx="2338">
                  <c:v>243.72923076923072</c:v>
                </c:pt>
                <c:pt idx="2339">
                  <c:v>247.41538461538462</c:v>
                </c:pt>
                <c:pt idx="2340">
                  <c:v>246.05307692307684</c:v>
                </c:pt>
                <c:pt idx="2341">
                  <c:v>245.21923076923079</c:v>
                </c:pt>
                <c:pt idx="2342">
                  <c:v>243.38000000000005</c:v>
                </c:pt>
                <c:pt idx="2343">
                  <c:v>241.10076923076929</c:v>
                </c:pt>
                <c:pt idx="2344">
                  <c:v>243.22615384615389</c:v>
                </c:pt>
                <c:pt idx="2345">
                  <c:v>245.97615384615389</c:v>
                </c:pt>
                <c:pt idx="2346">
                  <c:v>243.8515384615385</c:v>
                </c:pt>
                <c:pt idx="2347">
                  <c:v>246.39000000000001</c:v>
                </c:pt>
                <c:pt idx="2348">
                  <c:v>245.96307692307693</c:v>
                </c:pt>
                <c:pt idx="2349">
                  <c:v>246.92846153846156</c:v>
                </c:pt>
                <c:pt idx="2350">
                  <c:v>246.52230769230769</c:v>
                </c:pt>
                <c:pt idx="2351">
                  <c:v>243.5723076923077</c:v>
                </c:pt>
                <c:pt idx="2352">
                  <c:v>240.5176923076923</c:v>
                </c:pt>
                <c:pt idx="2353">
                  <c:v>239.6423076923077</c:v>
                </c:pt>
                <c:pt idx="2354">
                  <c:v>243.14076923076922</c:v>
                </c:pt>
                <c:pt idx="2355">
                  <c:v>244.28846153846155</c:v>
                </c:pt>
                <c:pt idx="2356">
                  <c:v>246.0407692307692</c:v>
                </c:pt>
                <c:pt idx="2357">
                  <c:v>247.70230769230773</c:v>
                </c:pt>
                <c:pt idx="2358">
                  <c:v>247.1076923076923</c:v>
                </c:pt>
                <c:pt idx="2359">
                  <c:v>248.29384615384612</c:v>
                </c:pt>
                <c:pt idx="2360">
                  <c:v>246.95615384615388</c:v>
                </c:pt>
                <c:pt idx="2361">
                  <c:v>244.36307692307693</c:v>
                </c:pt>
                <c:pt idx="2362">
                  <c:v>244.45538461538462</c:v>
                </c:pt>
                <c:pt idx="2363">
                  <c:v>242.61461538461538</c:v>
                </c:pt>
                <c:pt idx="2364">
                  <c:v>245.58461538461538</c:v>
                </c:pt>
                <c:pt idx="2365">
                  <c:v>244.54384615384612</c:v>
                </c:pt>
                <c:pt idx="2366">
                  <c:v>245.62076923076924</c:v>
                </c:pt>
                <c:pt idx="2367">
                  <c:v>243.29461538461541</c:v>
                </c:pt>
                <c:pt idx="2368">
                  <c:v>246.25538461538466</c:v>
                </c:pt>
                <c:pt idx="2369">
                  <c:v>246.33076923076925</c:v>
                </c:pt>
                <c:pt idx="2370">
                  <c:v>242.57692307692307</c:v>
                </c:pt>
                <c:pt idx="2371">
                  <c:v>240.14999999999998</c:v>
                </c:pt>
                <c:pt idx="2372">
                  <c:v>239.08538461538461</c:v>
                </c:pt>
                <c:pt idx="2373">
                  <c:v>238.41769230769233</c:v>
                </c:pt>
                <c:pt idx="2374">
                  <c:v>243.45461538461541</c:v>
                </c:pt>
                <c:pt idx="2375">
                  <c:v>243.83846153846156</c:v>
                </c:pt>
                <c:pt idx="2376">
                  <c:v>245.73846153846156</c:v>
                </c:pt>
                <c:pt idx="2377">
                  <c:v>245.7269230769231</c:v>
                </c:pt>
                <c:pt idx="2378">
                  <c:v>247.3815384615385</c:v>
                </c:pt>
                <c:pt idx="2379">
                  <c:v>245.61538461538464</c:v>
                </c:pt>
                <c:pt idx="2380">
                  <c:v>244.87384615384619</c:v>
                </c:pt>
                <c:pt idx="2381">
                  <c:v>241.00307692307692</c:v>
                </c:pt>
                <c:pt idx="2382">
                  <c:v>238.65692307692308</c:v>
                </c:pt>
                <c:pt idx="2383">
                  <c:v>241.97615384615386</c:v>
                </c:pt>
                <c:pt idx="2384">
                  <c:v>242.39999999999998</c:v>
                </c:pt>
                <c:pt idx="2385">
                  <c:v>243.61230769230767</c:v>
                </c:pt>
                <c:pt idx="2386">
                  <c:v>245.07</c:v>
                </c:pt>
                <c:pt idx="2387">
                  <c:v>243.79846153846148</c:v>
                </c:pt>
                <c:pt idx="2388">
                  <c:v>244.23153846153843</c:v>
                </c:pt>
                <c:pt idx="2389">
                  <c:v>242.69076923076921</c:v>
                </c:pt>
                <c:pt idx="2390">
                  <c:v>239.91000000000003</c:v>
                </c:pt>
                <c:pt idx="2391">
                  <c:v>241.33615384615385</c:v>
                </c:pt>
                <c:pt idx="2392">
                  <c:v>242.26153846153844</c:v>
                </c:pt>
                <c:pt idx="2393">
                  <c:v>242.92076923076917</c:v>
                </c:pt>
                <c:pt idx="2394">
                  <c:v>242.83999999999995</c:v>
                </c:pt>
                <c:pt idx="2395">
                  <c:v>246.53461538461536</c:v>
                </c:pt>
                <c:pt idx="2396">
                  <c:v>246.28384615384613</c:v>
                </c:pt>
                <c:pt idx="2397">
                  <c:v>248.65923076923076</c:v>
                </c:pt>
                <c:pt idx="2398">
                  <c:v>248.29307692307691</c:v>
                </c:pt>
                <c:pt idx="2399">
                  <c:v>248.5423076923077</c:v>
                </c:pt>
                <c:pt idx="2400">
                  <c:v>248.11307692307693</c:v>
                </c:pt>
                <c:pt idx="2401">
                  <c:v>248.26076923076926</c:v>
                </c:pt>
                <c:pt idx="2402">
                  <c:v>247.7923076923077</c:v>
                </c:pt>
                <c:pt idx="2403">
                  <c:v>253.11461538461538</c:v>
                </c:pt>
                <c:pt idx="2404">
                  <c:v>250.28230769230771</c:v>
                </c:pt>
                <c:pt idx="2405">
                  <c:v>251.40230769230766</c:v>
                </c:pt>
                <c:pt idx="2406">
                  <c:v>253.44538461538463</c:v>
                </c:pt>
                <c:pt idx="2407">
                  <c:v>254.89153846153843</c:v>
                </c:pt>
                <c:pt idx="2408">
                  <c:v>253.70153846153841</c:v>
                </c:pt>
                <c:pt idx="2409">
                  <c:v>251.44538461538457</c:v>
                </c:pt>
                <c:pt idx="2410">
                  <c:v>250.41538461538462</c:v>
                </c:pt>
                <c:pt idx="2411">
                  <c:v>251.33615384615385</c:v>
                </c:pt>
                <c:pt idx="2412">
                  <c:v>250.66923076923078</c:v>
                </c:pt>
                <c:pt idx="2413">
                  <c:v>251.16923076923075</c:v>
                </c:pt>
                <c:pt idx="2414">
                  <c:v>255.19384615384615</c:v>
                </c:pt>
                <c:pt idx="2415">
                  <c:v>256.18384615384616</c:v>
                </c:pt>
                <c:pt idx="2416">
                  <c:v>255.46846153846155</c:v>
                </c:pt>
                <c:pt idx="2417">
                  <c:v>258.32076923076926</c:v>
                </c:pt>
                <c:pt idx="2418">
                  <c:v>259.52846153846156</c:v>
                </c:pt>
                <c:pt idx="2419">
                  <c:v>257.47000000000003</c:v>
                </c:pt>
                <c:pt idx="2420">
                  <c:v>257.79461538461544</c:v>
                </c:pt>
                <c:pt idx="2421">
                  <c:v>256.42</c:v>
                </c:pt>
                <c:pt idx="2422">
                  <c:v>256.91615384615386</c:v>
                </c:pt>
                <c:pt idx="2423">
                  <c:v>256.17461538461544</c:v>
                </c:pt>
                <c:pt idx="2424">
                  <c:v>259.7430769230769</c:v>
                </c:pt>
                <c:pt idx="2425">
                  <c:v>258.39153846153846</c:v>
                </c:pt>
                <c:pt idx="2426">
                  <c:v>258.43769230769226</c:v>
                </c:pt>
                <c:pt idx="2427">
                  <c:v>254.25461538461539</c:v>
                </c:pt>
                <c:pt idx="2428">
                  <c:v>255.23</c:v>
                </c:pt>
                <c:pt idx="2429">
                  <c:v>254.2307692307692</c:v>
                </c:pt>
                <c:pt idx="2430">
                  <c:v>251.48692307692303</c:v>
                </c:pt>
                <c:pt idx="2431">
                  <c:v>248.3807692307692</c:v>
                </c:pt>
                <c:pt idx="2432">
                  <c:v>248.49692307692308</c:v>
                </c:pt>
                <c:pt idx="2433">
                  <c:v>246.72999999999996</c:v>
                </c:pt>
                <c:pt idx="2434">
                  <c:v>246.83615384615379</c:v>
                </c:pt>
                <c:pt idx="2435">
                  <c:v>247.17076923076922</c:v>
                </c:pt>
                <c:pt idx="2436">
                  <c:v>246.06615384615387</c:v>
                </c:pt>
                <c:pt idx="2437">
                  <c:v>241.97076923076924</c:v>
                </c:pt>
                <c:pt idx="2438">
                  <c:v>243.58538461538461</c:v>
                </c:pt>
                <c:pt idx="2439">
                  <c:v>242.94307692307694</c:v>
                </c:pt>
                <c:pt idx="2440">
                  <c:v>241.41461538461542</c:v>
                </c:pt>
                <c:pt idx="2441">
                  <c:v>239.77153846153848</c:v>
                </c:pt>
                <c:pt idx="2442">
                  <c:v>238.14384615384617</c:v>
                </c:pt>
                <c:pt idx="2443">
                  <c:v>240.4807692307692</c:v>
                </c:pt>
                <c:pt idx="2444">
                  <c:v>242.24076923076925</c:v>
                </c:pt>
                <c:pt idx="2445">
                  <c:v>243.14538461538464</c:v>
                </c:pt>
                <c:pt idx="2446">
                  <c:v>243.30153846153846</c:v>
                </c:pt>
                <c:pt idx="2447">
                  <c:v>244.47692307692307</c:v>
                </c:pt>
                <c:pt idx="2448">
                  <c:v>245.84230769230768</c:v>
                </c:pt>
                <c:pt idx="2449">
                  <c:v>248.42769230769227</c:v>
                </c:pt>
                <c:pt idx="2450">
                  <c:v>246.30538461538455</c:v>
                </c:pt>
                <c:pt idx="2451">
                  <c:v>245.47230769230768</c:v>
                </c:pt>
                <c:pt idx="2452">
                  <c:v>245.52692307692308</c:v>
                </c:pt>
                <c:pt idx="2453">
                  <c:v>245.42384615384614</c:v>
                </c:pt>
                <c:pt idx="2454">
                  <c:v>246.26923076923075</c:v>
                </c:pt>
                <c:pt idx="2455">
                  <c:v>246.99230769230769</c:v>
                </c:pt>
                <c:pt idx="2456">
                  <c:v>246.5407692307692</c:v>
                </c:pt>
                <c:pt idx="2457">
                  <c:v>246.8469230769231</c:v>
                </c:pt>
                <c:pt idx="2458">
                  <c:v>246.44307692307694</c:v>
                </c:pt>
                <c:pt idx="2459">
                  <c:v>246.49538461538461</c:v>
                </c:pt>
                <c:pt idx="2460">
                  <c:v>244.7676923076923</c:v>
                </c:pt>
                <c:pt idx="2461">
                  <c:v>241.94923076923075</c:v>
                </c:pt>
                <c:pt idx="2462">
                  <c:v>241.7730769230769</c:v>
                </c:pt>
                <c:pt idx="2463">
                  <c:v>244.75615384615381</c:v>
                </c:pt>
                <c:pt idx="2464">
                  <c:v>246.25230769230771</c:v>
                </c:pt>
                <c:pt idx="2465">
                  <c:v>244.28615384615387</c:v>
                </c:pt>
                <c:pt idx="2466">
                  <c:v>246.29461538461541</c:v>
                </c:pt>
                <c:pt idx="2467">
                  <c:v>247.69384615384615</c:v>
                </c:pt>
                <c:pt idx="2468">
                  <c:v>249.0846153846154</c:v>
                </c:pt>
                <c:pt idx="2469">
                  <c:v>247.7446153846154</c:v>
                </c:pt>
                <c:pt idx="2470">
                  <c:v>246.4961538461539</c:v>
                </c:pt>
                <c:pt idx="2471">
                  <c:v>244.51692307692309</c:v>
                </c:pt>
                <c:pt idx="2472">
                  <c:v>245.67384615384617</c:v>
                </c:pt>
                <c:pt idx="2473">
                  <c:v>247.30923076923079</c:v>
                </c:pt>
                <c:pt idx="2474">
                  <c:v>251.26076923076923</c:v>
                </c:pt>
                <c:pt idx="2475">
                  <c:v>247.44846153846154</c:v>
                </c:pt>
                <c:pt idx="2476">
                  <c:v>248.90769230769229</c:v>
                </c:pt>
                <c:pt idx="2477">
                  <c:v>247.73846153846151</c:v>
                </c:pt>
                <c:pt idx="2478">
                  <c:v>247.10538461538457</c:v>
                </c:pt>
                <c:pt idx="2479">
                  <c:v>246.52230769230766</c:v>
                </c:pt>
                <c:pt idx="2480">
                  <c:v>245.66692307692301</c:v>
                </c:pt>
                <c:pt idx="2481">
                  <c:v>241.53615384615387</c:v>
                </c:pt>
                <c:pt idx="2482">
                  <c:v>242.5653846153846</c:v>
                </c:pt>
                <c:pt idx="2483">
                  <c:v>244.01769230769227</c:v>
                </c:pt>
                <c:pt idx="2484">
                  <c:v>243.61615384615382</c:v>
                </c:pt>
                <c:pt idx="2485">
                  <c:v>246.10615384615389</c:v>
                </c:pt>
                <c:pt idx="2486">
                  <c:v>246.65923076923082</c:v>
                </c:pt>
                <c:pt idx="2487">
                  <c:v>246.19076923076923</c:v>
                </c:pt>
                <c:pt idx="2488">
                  <c:v>247.49384615384616</c:v>
                </c:pt>
                <c:pt idx="2489">
                  <c:v>244.51769230769227</c:v>
                </c:pt>
                <c:pt idx="2490">
                  <c:v>242.57538461538454</c:v>
                </c:pt>
                <c:pt idx="2491">
                  <c:v>243.29384615384612</c:v>
                </c:pt>
                <c:pt idx="2492">
                  <c:v>243.46153846153842</c:v>
                </c:pt>
                <c:pt idx="2493">
                  <c:v>244.97461538461533</c:v>
                </c:pt>
                <c:pt idx="2494">
                  <c:v>247.21769230769226</c:v>
                </c:pt>
                <c:pt idx="2495">
                  <c:v>248.72846153846152</c:v>
                </c:pt>
                <c:pt idx="2496">
                  <c:v>249.93846153846152</c:v>
                </c:pt>
                <c:pt idx="2497">
                  <c:v>250.97</c:v>
                </c:pt>
                <c:pt idx="2498">
                  <c:v>248.63153846153847</c:v>
                </c:pt>
                <c:pt idx="2499">
                  <c:v>246.04846153846159</c:v>
                </c:pt>
                <c:pt idx="2500">
                  <c:v>244.04846153846154</c:v>
                </c:pt>
                <c:pt idx="2501">
                  <c:v>244.49846153846153</c:v>
                </c:pt>
                <c:pt idx="2502">
                  <c:v>247.30692307692306</c:v>
                </c:pt>
                <c:pt idx="2503">
                  <c:v>247.60692307692307</c:v>
                </c:pt>
                <c:pt idx="2504">
                  <c:v>250.62230769230766</c:v>
                </c:pt>
                <c:pt idx="2505">
                  <c:v>251.3453846153846</c:v>
                </c:pt>
                <c:pt idx="2506">
                  <c:v>249.12615384615384</c:v>
                </c:pt>
                <c:pt idx="2507">
                  <c:v>248.15538461538458</c:v>
                </c:pt>
                <c:pt idx="2508">
                  <c:v>246.46076923076922</c:v>
                </c:pt>
                <c:pt idx="2509">
                  <c:v>244.10307692307691</c:v>
                </c:pt>
                <c:pt idx="2510">
                  <c:v>243.95538461538462</c:v>
                </c:pt>
                <c:pt idx="2511">
                  <c:v>242.23615384615383</c:v>
                </c:pt>
                <c:pt idx="2512">
                  <c:v>246.35384615384615</c:v>
                </c:pt>
                <c:pt idx="2513">
                  <c:v>245.69076923076923</c:v>
                </c:pt>
                <c:pt idx="2514">
                  <c:v>249.44692307692304</c:v>
                </c:pt>
                <c:pt idx="2515">
                  <c:v>249.83461538461538</c:v>
                </c:pt>
                <c:pt idx="2516">
                  <c:v>249.75307692307692</c:v>
                </c:pt>
                <c:pt idx="2517">
                  <c:v>246.36923076923074</c:v>
                </c:pt>
                <c:pt idx="2518">
                  <c:v>244.62769230769229</c:v>
                </c:pt>
                <c:pt idx="2519">
                  <c:v>244.51538461538459</c:v>
                </c:pt>
                <c:pt idx="2520">
                  <c:v>244.07769230769233</c:v>
                </c:pt>
                <c:pt idx="2521">
                  <c:v>246.01538461538459</c:v>
                </c:pt>
                <c:pt idx="2522">
                  <c:v>245.56076923076924</c:v>
                </c:pt>
                <c:pt idx="2523">
                  <c:v>248.43384615384613</c:v>
                </c:pt>
                <c:pt idx="2524">
                  <c:v>251.30153846153843</c:v>
                </c:pt>
                <c:pt idx="2525">
                  <c:v>249.36384615384611</c:v>
                </c:pt>
                <c:pt idx="2526">
                  <c:v>249.32307692307688</c:v>
                </c:pt>
                <c:pt idx="2527">
                  <c:v>245.50230769230768</c:v>
                </c:pt>
                <c:pt idx="2528">
                  <c:v>243.84923076923076</c:v>
                </c:pt>
                <c:pt idx="2529">
                  <c:v>245.55846153846156</c:v>
                </c:pt>
                <c:pt idx="2530">
                  <c:v>246.86923076923085</c:v>
                </c:pt>
                <c:pt idx="2531">
                  <c:v>249.66846153846157</c:v>
                </c:pt>
                <c:pt idx="2532">
                  <c:v>250.5261538461539</c:v>
                </c:pt>
                <c:pt idx="2533">
                  <c:v>252.19769230769236</c:v>
                </c:pt>
                <c:pt idx="2534">
                  <c:v>250.46923076923079</c:v>
                </c:pt>
                <c:pt idx="2535">
                  <c:v>251.0953846153846</c:v>
                </c:pt>
                <c:pt idx="2536">
                  <c:v>249.26692307692306</c:v>
                </c:pt>
                <c:pt idx="2537">
                  <c:v>246.92692307692306</c:v>
                </c:pt>
                <c:pt idx="2538">
                  <c:v>247.05153846153846</c:v>
                </c:pt>
                <c:pt idx="2539">
                  <c:v>246.09307692307686</c:v>
                </c:pt>
                <c:pt idx="2540">
                  <c:v>246.68307692307692</c:v>
                </c:pt>
                <c:pt idx="2541">
                  <c:v>248.12999999999997</c:v>
                </c:pt>
                <c:pt idx="2542">
                  <c:v>255.81461538461537</c:v>
                </c:pt>
                <c:pt idx="2543">
                  <c:v>258.59230769230766</c:v>
                </c:pt>
                <c:pt idx="2544">
                  <c:v>260.22076923076924</c:v>
                </c:pt>
                <c:pt idx="2545">
                  <c:v>258.38692307692304</c:v>
                </c:pt>
                <c:pt idx="2546">
                  <c:v>259.03230769230765</c:v>
                </c:pt>
                <c:pt idx="2547">
                  <c:v>260.25923076923078</c:v>
                </c:pt>
                <c:pt idx="2548">
                  <c:v>259.70307692307694</c:v>
                </c:pt>
                <c:pt idx="2549">
                  <c:v>259.40923076923076</c:v>
                </c:pt>
                <c:pt idx="2550">
                  <c:v>260.39153846153846</c:v>
                </c:pt>
                <c:pt idx="2551">
                  <c:v>258.22076923076924</c:v>
                </c:pt>
                <c:pt idx="2552">
                  <c:v>258.27307692307693</c:v>
                </c:pt>
                <c:pt idx="2553">
                  <c:v>263.0353846153846</c:v>
                </c:pt>
                <c:pt idx="2554">
                  <c:v>259.84307692307698</c:v>
                </c:pt>
                <c:pt idx="2555">
                  <c:v>254.93846153846155</c:v>
                </c:pt>
                <c:pt idx="2556">
                  <c:v>255.66076923076923</c:v>
                </c:pt>
                <c:pt idx="2557">
                  <c:v>254.58769230769232</c:v>
                </c:pt>
                <c:pt idx="2558">
                  <c:v>255.98000000000002</c:v>
                </c:pt>
                <c:pt idx="2559">
                  <c:v>255.57461538461547</c:v>
                </c:pt>
                <c:pt idx="2560">
                  <c:v>254.3600000000001</c:v>
                </c:pt>
                <c:pt idx="2561">
                  <c:v>254.49230769230775</c:v>
                </c:pt>
                <c:pt idx="2562">
                  <c:v>256.0069230769231</c:v>
                </c:pt>
                <c:pt idx="2563">
                  <c:v>254.3153846153846</c:v>
                </c:pt>
                <c:pt idx="2564">
                  <c:v>258.59846153846149</c:v>
                </c:pt>
                <c:pt idx="2565">
                  <c:v>263.91230769230776</c:v>
                </c:pt>
                <c:pt idx="2566">
                  <c:v>259.30846153846159</c:v>
                </c:pt>
                <c:pt idx="2567">
                  <c:v>260.41076923076929</c:v>
                </c:pt>
                <c:pt idx="2568">
                  <c:v>257.96153846153845</c:v>
                </c:pt>
                <c:pt idx="2569">
                  <c:v>255.51923076923077</c:v>
                </c:pt>
                <c:pt idx="2570">
                  <c:v>253.14846153846153</c:v>
                </c:pt>
                <c:pt idx="2571">
                  <c:v>255.76153846153846</c:v>
                </c:pt>
                <c:pt idx="2572">
                  <c:v>254.68692307692311</c:v>
                </c:pt>
                <c:pt idx="2573">
                  <c:v>256.91846153846149</c:v>
                </c:pt>
                <c:pt idx="2574">
                  <c:v>252.79384615384612</c:v>
                </c:pt>
                <c:pt idx="2575">
                  <c:v>250.85384615384612</c:v>
                </c:pt>
                <c:pt idx="2576">
                  <c:v>254.41153846153844</c:v>
                </c:pt>
                <c:pt idx="2577">
                  <c:v>250.59307692307689</c:v>
                </c:pt>
                <c:pt idx="2578">
                  <c:v>245.64384615384614</c:v>
                </c:pt>
                <c:pt idx="2579">
                  <c:v>244.52846153846156</c:v>
                </c:pt>
                <c:pt idx="2580">
                  <c:v>245.17384615384614</c:v>
                </c:pt>
                <c:pt idx="2581">
                  <c:v>244.04153846153849</c:v>
                </c:pt>
                <c:pt idx="2582">
                  <c:v>244.50615384615386</c:v>
                </c:pt>
                <c:pt idx="2583">
                  <c:v>243.2038461538462</c:v>
                </c:pt>
                <c:pt idx="2584">
                  <c:v>244.54230769230773</c:v>
                </c:pt>
                <c:pt idx="2585">
                  <c:v>246.88384615384618</c:v>
                </c:pt>
                <c:pt idx="2586">
                  <c:v>244.0653846153846</c:v>
                </c:pt>
                <c:pt idx="2587">
                  <c:v>251.11076923076922</c:v>
                </c:pt>
                <c:pt idx="2588">
                  <c:v>251.11</c:v>
                </c:pt>
                <c:pt idx="2589">
                  <c:v>249.34846153846155</c:v>
                </c:pt>
                <c:pt idx="2590">
                  <c:v>250.07230769230773</c:v>
                </c:pt>
                <c:pt idx="2591">
                  <c:v>249.64923076923074</c:v>
                </c:pt>
                <c:pt idx="2592">
                  <c:v>250.30230769230769</c:v>
                </c:pt>
                <c:pt idx="2593">
                  <c:v>251.99769230769226</c:v>
                </c:pt>
                <c:pt idx="2594">
                  <c:v>252.25923076923075</c:v>
                </c:pt>
                <c:pt idx="2595">
                  <c:v>253.76153846153844</c:v>
                </c:pt>
                <c:pt idx="2596">
                  <c:v>257.02923076923071</c:v>
                </c:pt>
                <c:pt idx="2597">
                  <c:v>252.76846153846151</c:v>
                </c:pt>
                <c:pt idx="2598">
                  <c:v>248.14923076923077</c:v>
                </c:pt>
                <c:pt idx="2599">
                  <c:v>248.84923076923076</c:v>
                </c:pt>
                <c:pt idx="2600">
                  <c:v>245.76769230769227</c:v>
                </c:pt>
                <c:pt idx="2601">
                  <c:v>245.25461538461539</c:v>
                </c:pt>
                <c:pt idx="2602">
                  <c:v>246.29846153846154</c:v>
                </c:pt>
                <c:pt idx="2603">
                  <c:v>243.3576923076923</c:v>
                </c:pt>
                <c:pt idx="2604">
                  <c:v>248.0015384615385</c:v>
                </c:pt>
                <c:pt idx="2605">
                  <c:v>250.39076923076922</c:v>
                </c:pt>
                <c:pt idx="2606">
                  <c:v>246.44461538461536</c:v>
                </c:pt>
                <c:pt idx="2607">
                  <c:v>246.86692307692311</c:v>
                </c:pt>
                <c:pt idx="2608">
                  <c:v>244.26307692307694</c:v>
                </c:pt>
                <c:pt idx="2609">
                  <c:v>241.53538461538466</c:v>
                </c:pt>
                <c:pt idx="2610">
                  <c:v>240.12307692307695</c:v>
                </c:pt>
                <c:pt idx="2611">
                  <c:v>245.39923076923077</c:v>
                </c:pt>
                <c:pt idx="2612">
                  <c:v>245.04384615384612</c:v>
                </c:pt>
                <c:pt idx="2613">
                  <c:v>246.63923076923078</c:v>
                </c:pt>
                <c:pt idx="2614">
                  <c:v>250.75153846153847</c:v>
                </c:pt>
                <c:pt idx="2615">
                  <c:v>250.18461538461543</c:v>
                </c:pt>
                <c:pt idx="2616">
                  <c:v>253.67846153846159</c:v>
                </c:pt>
                <c:pt idx="2617">
                  <c:v>249.68692307692311</c:v>
                </c:pt>
                <c:pt idx="2618">
                  <c:v>248.63</c:v>
                </c:pt>
                <c:pt idx="2619">
                  <c:v>249.09769230769231</c:v>
                </c:pt>
                <c:pt idx="2620">
                  <c:v>251.14000000000001</c:v>
                </c:pt>
                <c:pt idx="2621">
                  <c:v>248.57692307692312</c:v>
                </c:pt>
                <c:pt idx="2622">
                  <c:v>253.56538461538463</c:v>
                </c:pt>
                <c:pt idx="2623">
                  <c:v>256.23692307692312</c:v>
                </c:pt>
                <c:pt idx="2624">
                  <c:v>252.48461538461541</c:v>
                </c:pt>
                <c:pt idx="2625">
                  <c:v>255.2569230769231</c:v>
                </c:pt>
                <c:pt idx="2626">
                  <c:v>252.8346153846154</c:v>
                </c:pt>
                <c:pt idx="2627">
                  <c:v>246.32846153846157</c:v>
                </c:pt>
                <c:pt idx="2628">
                  <c:v>245.45</c:v>
                </c:pt>
                <c:pt idx="2629">
                  <c:v>245.17461538461538</c:v>
                </c:pt>
                <c:pt idx="2630">
                  <c:v>246.09461538461534</c:v>
                </c:pt>
                <c:pt idx="2631">
                  <c:v>245.79538461538462</c:v>
                </c:pt>
                <c:pt idx="2632">
                  <c:v>247.39692307692306</c:v>
                </c:pt>
                <c:pt idx="2633">
                  <c:v>245.94384615384612</c:v>
                </c:pt>
                <c:pt idx="2634">
                  <c:v>250.97461538461536</c:v>
                </c:pt>
                <c:pt idx="2635">
                  <c:v>247.39538461538456</c:v>
                </c:pt>
                <c:pt idx="2636">
                  <c:v>250.37999999999997</c:v>
                </c:pt>
                <c:pt idx="2637">
                  <c:v>251.22461538461536</c:v>
                </c:pt>
                <c:pt idx="2638">
                  <c:v>250.80076923076925</c:v>
                </c:pt>
                <c:pt idx="2639">
                  <c:v>252.96076923076924</c:v>
                </c:pt>
                <c:pt idx="2640">
                  <c:v>256.79538461538465</c:v>
                </c:pt>
                <c:pt idx="2641">
                  <c:v>257.23461538461544</c:v>
                </c:pt>
                <c:pt idx="2642">
                  <c:v>256.95692307692309</c:v>
                </c:pt>
                <c:pt idx="2643">
                  <c:v>256.68230769230775</c:v>
                </c:pt>
                <c:pt idx="2644">
                  <c:v>259.56461538461542</c:v>
                </c:pt>
                <c:pt idx="2645">
                  <c:v>262.87769230769231</c:v>
                </c:pt>
                <c:pt idx="2646">
                  <c:v>261.44692307692304</c:v>
                </c:pt>
                <c:pt idx="2647">
                  <c:v>255.87230769230771</c:v>
                </c:pt>
                <c:pt idx="2648">
                  <c:v>256.53999999999996</c:v>
                </c:pt>
                <c:pt idx="2649">
                  <c:v>251.50153846153847</c:v>
                </c:pt>
                <c:pt idx="2650">
                  <c:v>250.35076923076926</c:v>
                </c:pt>
                <c:pt idx="2651">
                  <c:v>248.50461538461542</c:v>
                </c:pt>
                <c:pt idx="2652">
                  <c:v>248.23692307692306</c:v>
                </c:pt>
                <c:pt idx="2653">
                  <c:v>249.42384615384617</c:v>
                </c:pt>
                <c:pt idx="2654">
                  <c:v>251.00076923076924</c:v>
                </c:pt>
                <c:pt idx="2655">
                  <c:v>250.93230769230772</c:v>
                </c:pt>
                <c:pt idx="2656">
                  <c:v>250.70076923076925</c:v>
                </c:pt>
                <c:pt idx="2657">
                  <c:v>248.72615384615386</c:v>
                </c:pt>
                <c:pt idx="2658">
                  <c:v>244.89923076923074</c:v>
                </c:pt>
                <c:pt idx="2659">
                  <c:v>245.06615384615381</c:v>
                </c:pt>
                <c:pt idx="2660">
                  <c:v>249.81769230769231</c:v>
                </c:pt>
                <c:pt idx="2661">
                  <c:v>248.04000000000002</c:v>
                </c:pt>
                <c:pt idx="2662">
                  <c:v>253.51538461538465</c:v>
                </c:pt>
                <c:pt idx="2663">
                  <c:v>255.96076923076924</c:v>
                </c:pt>
                <c:pt idx="2664">
                  <c:v>252.09384615384621</c:v>
                </c:pt>
                <c:pt idx="2665">
                  <c:v>251.24384615384619</c:v>
                </c:pt>
                <c:pt idx="2666">
                  <c:v>249.10076923076926</c:v>
                </c:pt>
                <c:pt idx="2667">
                  <c:v>247.75384615384615</c:v>
                </c:pt>
                <c:pt idx="2668">
                  <c:v>247.7992307692308</c:v>
                </c:pt>
                <c:pt idx="2669">
                  <c:v>251.75846153846155</c:v>
                </c:pt>
                <c:pt idx="2670">
                  <c:v>249.76307692307688</c:v>
                </c:pt>
                <c:pt idx="2671">
                  <c:v>248.64230769230764</c:v>
                </c:pt>
                <c:pt idx="2672">
                  <c:v>252.28153846153845</c:v>
                </c:pt>
                <c:pt idx="2673">
                  <c:v>253.45384615384617</c:v>
                </c:pt>
                <c:pt idx="2674">
                  <c:v>256.68076923076922</c:v>
                </c:pt>
                <c:pt idx="2675">
                  <c:v>252.94923076923075</c:v>
                </c:pt>
                <c:pt idx="2676">
                  <c:v>251.42076923076922</c:v>
                </c:pt>
                <c:pt idx="2677">
                  <c:v>255.60384615384615</c:v>
                </c:pt>
                <c:pt idx="2678">
                  <c:v>257.55153846153848</c:v>
                </c:pt>
                <c:pt idx="2679">
                  <c:v>258.14384615384614</c:v>
                </c:pt>
                <c:pt idx="2680">
                  <c:v>259.56230769230768</c:v>
                </c:pt>
                <c:pt idx="2681">
                  <c:v>258.2430769230769</c:v>
                </c:pt>
                <c:pt idx="2682">
                  <c:v>257.40769230769234</c:v>
                </c:pt>
                <c:pt idx="2683">
                  <c:v>262.52538461538467</c:v>
                </c:pt>
                <c:pt idx="2684">
                  <c:v>261.56076923076927</c:v>
                </c:pt>
                <c:pt idx="2685">
                  <c:v>258.72692307692307</c:v>
                </c:pt>
                <c:pt idx="2686">
                  <c:v>255.39999999999998</c:v>
                </c:pt>
                <c:pt idx="2687">
                  <c:v>252.3915384615384</c:v>
                </c:pt>
                <c:pt idx="2688">
                  <c:v>251.59615384615384</c:v>
                </c:pt>
                <c:pt idx="2689">
                  <c:v>253.25461538461533</c:v>
                </c:pt>
                <c:pt idx="2690">
                  <c:v>249.61538461538464</c:v>
                </c:pt>
                <c:pt idx="2691">
                  <c:v>250.60769230769228</c:v>
                </c:pt>
                <c:pt idx="2692">
                  <c:v>252.3453846153846</c:v>
                </c:pt>
                <c:pt idx="2693">
                  <c:v>248.19846153846154</c:v>
                </c:pt>
                <c:pt idx="2694">
                  <c:v>248.94846153846149</c:v>
                </c:pt>
                <c:pt idx="2695">
                  <c:v>247.10384615384612</c:v>
                </c:pt>
                <c:pt idx="2696">
                  <c:v>243.90769230769232</c:v>
                </c:pt>
                <c:pt idx="2697">
                  <c:v>245.59769230769231</c:v>
                </c:pt>
                <c:pt idx="2698">
                  <c:v>246.99538461538461</c:v>
                </c:pt>
                <c:pt idx="2699">
                  <c:v>247.9030769230769</c:v>
                </c:pt>
                <c:pt idx="2700">
                  <c:v>251.68692307692305</c:v>
                </c:pt>
                <c:pt idx="2701">
                  <c:v>255.10538461538457</c:v>
                </c:pt>
                <c:pt idx="2702">
                  <c:v>252.07692307692307</c:v>
                </c:pt>
                <c:pt idx="2703">
                  <c:v>253.95615384615382</c:v>
                </c:pt>
                <c:pt idx="2704">
                  <c:v>250.56538461538457</c:v>
                </c:pt>
                <c:pt idx="2705">
                  <c:v>248.91230769230773</c:v>
                </c:pt>
                <c:pt idx="2706">
                  <c:v>250.88461538461542</c:v>
                </c:pt>
                <c:pt idx="2707">
                  <c:v>252.76461538461538</c:v>
                </c:pt>
                <c:pt idx="2708">
                  <c:v>250.71384615384613</c:v>
                </c:pt>
                <c:pt idx="2709">
                  <c:v>253.40384615384616</c:v>
                </c:pt>
                <c:pt idx="2710">
                  <c:v>256.65692307692308</c:v>
                </c:pt>
                <c:pt idx="2711">
                  <c:v>255.05615384615385</c:v>
                </c:pt>
                <c:pt idx="2712">
                  <c:v>254.78076923076927</c:v>
                </c:pt>
                <c:pt idx="2713">
                  <c:v>252.59538461538463</c:v>
                </c:pt>
                <c:pt idx="2714">
                  <c:v>250.22153846153847</c:v>
                </c:pt>
                <c:pt idx="2715">
                  <c:v>250.99769230769232</c:v>
                </c:pt>
                <c:pt idx="2716">
                  <c:v>255.91769230769233</c:v>
                </c:pt>
                <c:pt idx="2717">
                  <c:v>256.03153846153845</c:v>
                </c:pt>
                <c:pt idx="2718">
                  <c:v>255.77923076923074</c:v>
                </c:pt>
                <c:pt idx="2719">
                  <c:v>255.9323076923076</c:v>
                </c:pt>
                <c:pt idx="2720">
                  <c:v>256.60846153846148</c:v>
                </c:pt>
                <c:pt idx="2721">
                  <c:v>258.60307692307686</c:v>
                </c:pt>
                <c:pt idx="2722">
                  <c:v>253.75461538461533</c:v>
                </c:pt>
                <c:pt idx="2723">
                  <c:v>251.05230769230772</c:v>
                </c:pt>
                <c:pt idx="2724">
                  <c:v>252.70692307692312</c:v>
                </c:pt>
                <c:pt idx="2725">
                  <c:v>251.11692307692311</c:v>
                </c:pt>
                <c:pt idx="2726">
                  <c:v>253.40846153846152</c:v>
                </c:pt>
                <c:pt idx="2727">
                  <c:v>249.85846153846157</c:v>
                </c:pt>
                <c:pt idx="2728">
                  <c:v>252.02538461538461</c:v>
                </c:pt>
                <c:pt idx="2729">
                  <c:v>249.84769230769228</c:v>
                </c:pt>
                <c:pt idx="2730">
                  <c:v>251.30076923076925</c:v>
                </c:pt>
                <c:pt idx="2731">
                  <c:v>251.17615384615385</c:v>
                </c:pt>
                <c:pt idx="2732">
                  <c:v>251.00538461538463</c:v>
                </c:pt>
                <c:pt idx="2733">
                  <c:v>248.46307692307695</c:v>
                </c:pt>
                <c:pt idx="2734">
                  <c:v>247.20846153846156</c:v>
                </c:pt>
                <c:pt idx="2735">
                  <c:v>252.63615384615383</c:v>
                </c:pt>
                <c:pt idx="2736">
                  <c:v>250.71076923076924</c:v>
                </c:pt>
                <c:pt idx="2737">
                  <c:v>252.19000000000005</c:v>
                </c:pt>
                <c:pt idx="2738">
                  <c:v>256.1438461538462</c:v>
                </c:pt>
                <c:pt idx="2739">
                  <c:v>250.67384615384617</c:v>
                </c:pt>
                <c:pt idx="2740">
                  <c:v>253.60615384615386</c:v>
                </c:pt>
                <c:pt idx="2741">
                  <c:v>252.64538461538461</c:v>
                </c:pt>
                <c:pt idx="2742">
                  <c:v>251.55230769230769</c:v>
                </c:pt>
                <c:pt idx="2743">
                  <c:v>253.6307692307692</c:v>
                </c:pt>
                <c:pt idx="2744">
                  <c:v>252.3930769230769</c:v>
                </c:pt>
                <c:pt idx="2745">
                  <c:v>255.0461538461538</c:v>
                </c:pt>
                <c:pt idx="2746">
                  <c:v>258.94230769230768</c:v>
                </c:pt>
                <c:pt idx="2747">
                  <c:v>260.89615384615382</c:v>
                </c:pt>
                <c:pt idx="2748">
                  <c:v>256.72999999999996</c:v>
                </c:pt>
                <c:pt idx="2749">
                  <c:v>257.00307692307689</c:v>
                </c:pt>
                <c:pt idx="2750">
                  <c:v>252.65153846153848</c:v>
                </c:pt>
                <c:pt idx="2751">
                  <c:v>249.54307692307691</c:v>
                </c:pt>
                <c:pt idx="2752">
                  <c:v>251.35615384615383</c:v>
                </c:pt>
                <c:pt idx="2753">
                  <c:v>254.43692307692305</c:v>
                </c:pt>
                <c:pt idx="2754">
                  <c:v>254.38076923076926</c:v>
                </c:pt>
                <c:pt idx="2755">
                  <c:v>256.51692307692309</c:v>
                </c:pt>
                <c:pt idx="2756">
                  <c:v>255.90000000000006</c:v>
                </c:pt>
                <c:pt idx="2757">
                  <c:v>257.58000000000004</c:v>
                </c:pt>
                <c:pt idx="2758">
                  <c:v>254.09153846153851</c:v>
                </c:pt>
                <c:pt idx="2759">
                  <c:v>251.68923076923076</c:v>
                </c:pt>
                <c:pt idx="2760">
                  <c:v>249.38846153846151</c:v>
                </c:pt>
                <c:pt idx="2761">
                  <c:v>250.28307692307692</c:v>
                </c:pt>
                <c:pt idx="2762">
                  <c:v>253.81076923076924</c:v>
                </c:pt>
                <c:pt idx="2763">
                  <c:v>254.7676923076923</c:v>
                </c:pt>
                <c:pt idx="2764">
                  <c:v>259.15230769230772</c:v>
                </c:pt>
                <c:pt idx="2765">
                  <c:v>259.89692307692309</c:v>
                </c:pt>
                <c:pt idx="2766">
                  <c:v>254.44538461538463</c:v>
                </c:pt>
                <c:pt idx="2767">
                  <c:v>252.81076923076924</c:v>
                </c:pt>
                <c:pt idx="2768">
                  <c:v>248.76230769230773</c:v>
                </c:pt>
                <c:pt idx="2769">
                  <c:v>247.14307692307693</c:v>
                </c:pt>
                <c:pt idx="2770">
                  <c:v>246.85846153846157</c:v>
                </c:pt>
                <c:pt idx="2771">
                  <c:v>248.43692307692311</c:v>
                </c:pt>
                <c:pt idx="2772">
                  <c:v>248.31846153846152</c:v>
                </c:pt>
                <c:pt idx="2773">
                  <c:v>248.42384615384614</c:v>
                </c:pt>
                <c:pt idx="2774">
                  <c:v>246.18999999999994</c:v>
                </c:pt>
                <c:pt idx="2775">
                  <c:v>245.80384615384611</c:v>
                </c:pt>
                <c:pt idx="2776">
                  <c:v>248.4346153846154</c:v>
                </c:pt>
                <c:pt idx="2777">
                  <c:v>245.69846153846154</c:v>
                </c:pt>
                <c:pt idx="2778">
                  <c:v>245.06769230769234</c:v>
                </c:pt>
                <c:pt idx="2779">
                  <c:v>247.27076923076928</c:v>
                </c:pt>
                <c:pt idx="2780">
                  <c:v>247.35076923076926</c:v>
                </c:pt>
                <c:pt idx="2781">
                  <c:v>250.22230769230771</c:v>
                </c:pt>
                <c:pt idx="2782">
                  <c:v>251.12153846153848</c:v>
                </c:pt>
                <c:pt idx="2783">
                  <c:v>250.13307692307697</c:v>
                </c:pt>
                <c:pt idx="2784">
                  <c:v>251.99384615384614</c:v>
                </c:pt>
                <c:pt idx="2785">
                  <c:v>251.97076923076924</c:v>
                </c:pt>
                <c:pt idx="2786">
                  <c:v>254.75846153846152</c:v>
                </c:pt>
                <c:pt idx="2787">
                  <c:v>256.55923076923074</c:v>
                </c:pt>
                <c:pt idx="2788">
                  <c:v>253.47769230769234</c:v>
                </c:pt>
                <c:pt idx="2789">
                  <c:v>250.96076923076927</c:v>
                </c:pt>
                <c:pt idx="2790">
                  <c:v>249.77538461538461</c:v>
                </c:pt>
                <c:pt idx="2791">
                  <c:v>247.7923076923077</c:v>
                </c:pt>
                <c:pt idx="2792">
                  <c:v>250.21384615384616</c:v>
                </c:pt>
                <c:pt idx="2793">
                  <c:v>249.84846153846155</c:v>
                </c:pt>
                <c:pt idx="2794">
                  <c:v>249.92769230769233</c:v>
                </c:pt>
                <c:pt idx="2795">
                  <c:v>250.31307692307698</c:v>
                </c:pt>
                <c:pt idx="2796">
                  <c:v>250.7869230769231</c:v>
                </c:pt>
                <c:pt idx="2797">
                  <c:v>250.03384615384616</c:v>
                </c:pt>
                <c:pt idx="2798">
                  <c:v>247.70615384615382</c:v>
                </c:pt>
                <c:pt idx="2799">
                  <c:v>244.22230769230768</c:v>
                </c:pt>
                <c:pt idx="2800">
                  <c:v>244.33153846153846</c:v>
                </c:pt>
                <c:pt idx="2801">
                  <c:v>247.87769230769234</c:v>
                </c:pt>
                <c:pt idx="2802">
                  <c:v>246.05923076923079</c:v>
                </c:pt>
                <c:pt idx="2803">
                  <c:v>247.52461538461543</c:v>
                </c:pt>
                <c:pt idx="2804">
                  <c:v>250.73461538461541</c:v>
                </c:pt>
                <c:pt idx="2805">
                  <c:v>249.5015384615385</c:v>
                </c:pt>
                <c:pt idx="2806">
                  <c:v>252.36846153846156</c:v>
                </c:pt>
                <c:pt idx="2807">
                  <c:v>249.5176923076923</c:v>
                </c:pt>
                <c:pt idx="2808">
                  <c:v>248.26230769230773</c:v>
                </c:pt>
                <c:pt idx="2809">
                  <c:v>248.64615384615385</c:v>
                </c:pt>
                <c:pt idx="2810">
                  <c:v>249.63307692307689</c:v>
                </c:pt>
                <c:pt idx="2811">
                  <c:v>250.53307692307686</c:v>
                </c:pt>
                <c:pt idx="2812">
                  <c:v>255.98538461538459</c:v>
                </c:pt>
                <c:pt idx="2813">
                  <c:v>256.86615384615385</c:v>
                </c:pt>
                <c:pt idx="2814">
                  <c:v>251.72230769230777</c:v>
                </c:pt>
                <c:pt idx="2815">
                  <c:v>253.50846153846157</c:v>
                </c:pt>
                <c:pt idx="2816">
                  <c:v>251.41769230769233</c:v>
                </c:pt>
                <c:pt idx="2817">
                  <c:v>250.74307692307696</c:v>
                </c:pt>
                <c:pt idx="2818">
                  <c:v>250.8576923076923</c:v>
                </c:pt>
                <c:pt idx="2819">
                  <c:v>253.51153846153846</c:v>
                </c:pt>
                <c:pt idx="2820">
                  <c:v>254.5969230769231</c:v>
                </c:pt>
                <c:pt idx="2821">
                  <c:v>258.76153846153846</c:v>
                </c:pt>
                <c:pt idx="2822">
                  <c:v>261.41000000000003</c:v>
                </c:pt>
                <c:pt idx="2823">
                  <c:v>259.61076923076922</c:v>
                </c:pt>
                <c:pt idx="2824">
                  <c:v>261.0069230769231</c:v>
                </c:pt>
                <c:pt idx="2825">
                  <c:v>255.90692307692308</c:v>
                </c:pt>
                <c:pt idx="2826">
                  <c:v>254.15692307692308</c:v>
                </c:pt>
                <c:pt idx="2827">
                  <c:v>258.13230769230768</c:v>
                </c:pt>
                <c:pt idx="2828">
                  <c:v>262.8630769230769</c:v>
                </c:pt>
                <c:pt idx="2829">
                  <c:v>262.92538461538464</c:v>
                </c:pt>
                <c:pt idx="2830">
                  <c:v>264.30692307692306</c:v>
                </c:pt>
                <c:pt idx="2831">
                  <c:v>263.36615384615385</c:v>
                </c:pt>
                <c:pt idx="2832">
                  <c:v>262.72000000000003</c:v>
                </c:pt>
                <c:pt idx="2833">
                  <c:v>266.0138461538462</c:v>
                </c:pt>
                <c:pt idx="2834">
                  <c:v>261.18923076923079</c:v>
                </c:pt>
                <c:pt idx="2835">
                  <c:v>256.87153846153848</c:v>
                </c:pt>
                <c:pt idx="2836">
                  <c:v>255.33692307692311</c:v>
                </c:pt>
                <c:pt idx="2837">
                  <c:v>255.04538461538462</c:v>
                </c:pt>
                <c:pt idx="2838">
                  <c:v>254.77923076923082</c:v>
                </c:pt>
                <c:pt idx="2839">
                  <c:v>259.00538461538463</c:v>
                </c:pt>
                <c:pt idx="2840">
                  <c:v>256.9646153846154</c:v>
                </c:pt>
                <c:pt idx="2841">
                  <c:v>255.00846153846152</c:v>
                </c:pt>
                <c:pt idx="2842">
                  <c:v>257.83307692307693</c:v>
                </c:pt>
                <c:pt idx="2843">
                  <c:v>255.94307692307692</c:v>
                </c:pt>
                <c:pt idx="2844">
                  <c:v>254.14384615384617</c:v>
                </c:pt>
                <c:pt idx="2845">
                  <c:v>250.40230769230769</c:v>
                </c:pt>
                <c:pt idx="2846">
                  <c:v>247.97384615384615</c:v>
                </c:pt>
                <c:pt idx="2847">
                  <c:v>248.66538461538462</c:v>
                </c:pt>
                <c:pt idx="2848">
                  <c:v>251.70615384615388</c:v>
                </c:pt>
                <c:pt idx="2849">
                  <c:v>253.2446153846154</c:v>
                </c:pt>
                <c:pt idx="2850">
                  <c:v>253.25692307692313</c:v>
                </c:pt>
                <c:pt idx="2851">
                  <c:v>256.56000000000006</c:v>
                </c:pt>
                <c:pt idx="2852">
                  <c:v>257.2992307692308</c:v>
                </c:pt>
                <c:pt idx="2853">
                  <c:v>261.67692307692312</c:v>
                </c:pt>
                <c:pt idx="2854">
                  <c:v>258.54692307692306</c:v>
                </c:pt>
                <c:pt idx="2855">
                  <c:v>254.66846153846154</c:v>
                </c:pt>
                <c:pt idx="2856">
                  <c:v>254.55999999999997</c:v>
                </c:pt>
                <c:pt idx="2857">
                  <c:v>256.1484615384615</c:v>
                </c:pt>
                <c:pt idx="2858">
                  <c:v>253.89769230769227</c:v>
                </c:pt>
                <c:pt idx="2859">
                  <c:v>259.03615384615381</c:v>
                </c:pt>
                <c:pt idx="2860">
                  <c:v>256.57153846153847</c:v>
                </c:pt>
                <c:pt idx="2861">
                  <c:v>257.69538461538457</c:v>
                </c:pt>
                <c:pt idx="2862">
                  <c:v>260.80846153846153</c:v>
                </c:pt>
                <c:pt idx="2863">
                  <c:v>259.91230769230765</c:v>
                </c:pt>
                <c:pt idx="2864">
                  <c:v>258.57923076923078</c:v>
                </c:pt>
                <c:pt idx="2865">
                  <c:v>253.66461538461539</c:v>
                </c:pt>
                <c:pt idx="2866">
                  <c:v>250.20000000000002</c:v>
                </c:pt>
                <c:pt idx="2867">
                  <c:v>252.1123076923077</c:v>
                </c:pt>
                <c:pt idx="2868">
                  <c:v>257.58307692307693</c:v>
                </c:pt>
                <c:pt idx="2869">
                  <c:v>258.08307692307693</c:v>
                </c:pt>
                <c:pt idx="2870">
                  <c:v>262.08615384615382</c:v>
                </c:pt>
                <c:pt idx="2871">
                  <c:v>268.47307692307697</c:v>
                </c:pt>
                <c:pt idx="2872">
                  <c:v>261.42769230769233</c:v>
                </c:pt>
                <c:pt idx="2873">
                  <c:v>262.16692307692307</c:v>
                </c:pt>
                <c:pt idx="2874">
                  <c:v>258.55846153846153</c:v>
                </c:pt>
                <c:pt idx="2875">
                  <c:v>253.90230769230772</c:v>
                </c:pt>
                <c:pt idx="2876">
                  <c:v>253.30923076923079</c:v>
                </c:pt>
                <c:pt idx="2877">
                  <c:v>255.73846153846154</c:v>
                </c:pt>
                <c:pt idx="2878">
                  <c:v>255.58461538461538</c:v>
                </c:pt>
                <c:pt idx="2879">
                  <c:v>257.54769230769227</c:v>
                </c:pt>
                <c:pt idx="2880">
                  <c:v>257.22769230769234</c:v>
                </c:pt>
                <c:pt idx="2881">
                  <c:v>255.72230769230768</c:v>
                </c:pt>
                <c:pt idx="2882">
                  <c:v>256.24538461538464</c:v>
                </c:pt>
                <c:pt idx="2883">
                  <c:v>253.43692307692311</c:v>
                </c:pt>
                <c:pt idx="2884">
                  <c:v>248.60615384615386</c:v>
                </c:pt>
                <c:pt idx="2885">
                  <c:v>249.41230769230771</c:v>
                </c:pt>
                <c:pt idx="2886">
                  <c:v>253.25538461538463</c:v>
                </c:pt>
                <c:pt idx="2887">
                  <c:v>255.40000000000003</c:v>
                </c:pt>
                <c:pt idx="2888">
                  <c:v>257.54230769230776</c:v>
                </c:pt>
                <c:pt idx="2889">
                  <c:v>258.92</c:v>
                </c:pt>
                <c:pt idx="2890">
                  <c:v>256.91538461538465</c:v>
                </c:pt>
                <c:pt idx="2891">
                  <c:v>257.2992307692308</c:v>
                </c:pt>
                <c:pt idx="2892">
                  <c:v>257.39615384615388</c:v>
                </c:pt>
                <c:pt idx="2893">
                  <c:v>256.16384615384618</c:v>
                </c:pt>
                <c:pt idx="2894">
                  <c:v>253.89153846153843</c:v>
                </c:pt>
                <c:pt idx="2895">
                  <c:v>253.27692307692303</c:v>
                </c:pt>
                <c:pt idx="2896">
                  <c:v>251.77692307692303</c:v>
                </c:pt>
                <c:pt idx="2897">
                  <c:v>252.64384615384611</c:v>
                </c:pt>
                <c:pt idx="2898">
                  <c:v>255.7023076923077</c:v>
                </c:pt>
                <c:pt idx="2899">
                  <c:v>252.56538461538463</c:v>
                </c:pt>
                <c:pt idx="2900">
                  <c:v>251.92923076923077</c:v>
                </c:pt>
                <c:pt idx="2901">
                  <c:v>251.52307692307699</c:v>
                </c:pt>
                <c:pt idx="2902">
                  <c:v>249.33999999999997</c:v>
                </c:pt>
                <c:pt idx="2903">
                  <c:v>247.79461538461538</c:v>
                </c:pt>
                <c:pt idx="2904">
                  <c:v>248.68153846153842</c:v>
                </c:pt>
                <c:pt idx="2905">
                  <c:v>245.76153846153844</c:v>
                </c:pt>
                <c:pt idx="2906">
                  <c:v>247.27307692307687</c:v>
                </c:pt>
                <c:pt idx="2907">
                  <c:v>245.73999999999995</c:v>
                </c:pt>
                <c:pt idx="2908">
                  <c:v>246.99230769230766</c:v>
                </c:pt>
                <c:pt idx="2909">
                  <c:v>245.73769230769227</c:v>
                </c:pt>
                <c:pt idx="2910">
                  <c:v>246.96384615384613</c:v>
                </c:pt>
                <c:pt idx="2911">
                  <c:v>242.56</c:v>
                </c:pt>
                <c:pt idx="2912">
                  <c:v>242.97846153846152</c:v>
                </c:pt>
                <c:pt idx="2913">
                  <c:v>243.3576923076923</c:v>
                </c:pt>
                <c:pt idx="2914">
                  <c:v>242.94538461538457</c:v>
                </c:pt>
                <c:pt idx="2915">
                  <c:v>241.70384615384611</c:v>
                </c:pt>
                <c:pt idx="2916">
                  <c:v>245.12999999999997</c:v>
                </c:pt>
                <c:pt idx="2917">
                  <c:v>243.29384615384612</c:v>
                </c:pt>
                <c:pt idx="2918">
                  <c:v>246.55692307692306</c:v>
                </c:pt>
                <c:pt idx="2919">
                  <c:v>246.73999999999998</c:v>
                </c:pt>
                <c:pt idx="2920">
                  <c:v>250.36153846153849</c:v>
                </c:pt>
                <c:pt idx="2921">
                  <c:v>249.42692307692309</c:v>
                </c:pt>
                <c:pt idx="2922">
                  <c:v>249.21538461538464</c:v>
                </c:pt>
                <c:pt idx="2923">
                  <c:v>247.2746153846154</c:v>
                </c:pt>
                <c:pt idx="2924">
                  <c:v>248.39461538461541</c:v>
                </c:pt>
                <c:pt idx="2925">
                  <c:v>249.10461538461539</c:v>
                </c:pt>
                <c:pt idx="2926">
                  <c:v>249.12307692307695</c:v>
                </c:pt>
                <c:pt idx="2927">
                  <c:v>252.95230769230773</c:v>
                </c:pt>
                <c:pt idx="2928">
                  <c:v>255.00769230769234</c:v>
                </c:pt>
                <c:pt idx="2929">
                  <c:v>253.63461538461542</c:v>
                </c:pt>
                <c:pt idx="2930">
                  <c:v>254.99538461538461</c:v>
                </c:pt>
                <c:pt idx="2931">
                  <c:v>253.23384615384614</c:v>
                </c:pt>
                <c:pt idx="2932">
                  <c:v>252.03846153846155</c:v>
                </c:pt>
                <c:pt idx="2933">
                  <c:v>249.98</c:v>
                </c:pt>
                <c:pt idx="2934">
                  <c:v>251.15923076923076</c:v>
                </c:pt>
                <c:pt idx="2935">
                  <c:v>253.6546153846154</c:v>
                </c:pt>
                <c:pt idx="2936">
                  <c:v>256.2607692307692</c:v>
                </c:pt>
                <c:pt idx="2937">
                  <c:v>257.72000000000003</c:v>
                </c:pt>
                <c:pt idx="2938">
                  <c:v>257.60923076923075</c:v>
                </c:pt>
                <c:pt idx="2939">
                  <c:v>257.98461538461538</c:v>
                </c:pt>
                <c:pt idx="2940">
                  <c:v>253.29307692307688</c:v>
                </c:pt>
                <c:pt idx="2941">
                  <c:v>254.25999999999996</c:v>
                </c:pt>
                <c:pt idx="2942">
                  <c:v>254.23615384615385</c:v>
                </c:pt>
                <c:pt idx="2943">
                  <c:v>253.02538461538464</c:v>
                </c:pt>
                <c:pt idx="2944">
                  <c:v>253.07307692307694</c:v>
                </c:pt>
                <c:pt idx="2945">
                  <c:v>251.6384615384616</c:v>
                </c:pt>
                <c:pt idx="2946">
                  <c:v>251.62538461538463</c:v>
                </c:pt>
                <c:pt idx="2947">
                  <c:v>249.48000000000002</c:v>
                </c:pt>
                <c:pt idx="2948">
                  <c:v>251.0069230769231</c:v>
                </c:pt>
                <c:pt idx="2949">
                  <c:v>247.84307692307692</c:v>
                </c:pt>
                <c:pt idx="2950">
                  <c:v>252.6546153846154</c:v>
                </c:pt>
                <c:pt idx="2951">
                  <c:v>253.46461538461543</c:v>
                </c:pt>
                <c:pt idx="2952">
                  <c:v>252.48846153846154</c:v>
                </c:pt>
                <c:pt idx="2953">
                  <c:v>253.47</c:v>
                </c:pt>
                <c:pt idx="2954">
                  <c:v>254.03538461538463</c:v>
                </c:pt>
                <c:pt idx="2955">
                  <c:v>253.76999999999995</c:v>
                </c:pt>
                <c:pt idx="2956">
                  <c:v>257.87692307692311</c:v>
                </c:pt>
                <c:pt idx="2957">
                  <c:v>255.8807692307692</c:v>
                </c:pt>
                <c:pt idx="2958">
                  <c:v>261.06153846153842</c:v>
                </c:pt>
                <c:pt idx="2959">
                  <c:v>260.83769230769229</c:v>
                </c:pt>
                <c:pt idx="2960">
                  <c:v>259.87923076923079</c:v>
                </c:pt>
                <c:pt idx="2961">
                  <c:v>261.59615384615387</c:v>
                </c:pt>
                <c:pt idx="2962">
                  <c:v>262.00538461538463</c:v>
                </c:pt>
                <c:pt idx="2963">
                  <c:v>256.73846153846154</c:v>
                </c:pt>
                <c:pt idx="2964">
                  <c:v>254.85307692307691</c:v>
                </c:pt>
                <c:pt idx="2965">
                  <c:v>257.06230769230768</c:v>
                </c:pt>
                <c:pt idx="2966">
                  <c:v>254.92692307692309</c:v>
                </c:pt>
                <c:pt idx="2967">
                  <c:v>258.51615384615388</c:v>
                </c:pt>
                <c:pt idx="2968">
                  <c:v>255.13769230769233</c:v>
                </c:pt>
                <c:pt idx="2969">
                  <c:v>252.38307692307691</c:v>
                </c:pt>
                <c:pt idx="2970">
                  <c:v>255.64769230769235</c:v>
                </c:pt>
                <c:pt idx="2971">
                  <c:v>252.35461538461539</c:v>
                </c:pt>
                <c:pt idx="2972">
                  <c:v>252.43</c:v>
                </c:pt>
                <c:pt idx="2973">
                  <c:v>253.35769230769228</c:v>
                </c:pt>
                <c:pt idx="2974">
                  <c:v>248.76307692307688</c:v>
                </c:pt>
                <c:pt idx="2975">
                  <c:v>252.05076923076919</c:v>
                </c:pt>
                <c:pt idx="2976">
                  <c:v>251.4807692307692</c:v>
                </c:pt>
                <c:pt idx="2977">
                  <c:v>252.04230769230767</c:v>
                </c:pt>
                <c:pt idx="2978">
                  <c:v>253.02000000000004</c:v>
                </c:pt>
                <c:pt idx="2979">
                  <c:v>255.19076923076929</c:v>
                </c:pt>
                <c:pt idx="2980">
                  <c:v>252.65000000000003</c:v>
                </c:pt>
                <c:pt idx="2981">
                  <c:v>258.00461538461536</c:v>
                </c:pt>
                <c:pt idx="2982">
                  <c:v>258.17999999999995</c:v>
                </c:pt>
                <c:pt idx="2983">
                  <c:v>257.67384615384611</c:v>
                </c:pt>
                <c:pt idx="2984">
                  <c:v>257.15307692307692</c:v>
                </c:pt>
                <c:pt idx="2985">
                  <c:v>257.32</c:v>
                </c:pt>
                <c:pt idx="2986">
                  <c:v>257.52230769230766</c:v>
                </c:pt>
                <c:pt idx="2987">
                  <c:v>258.07076923076926</c:v>
                </c:pt>
                <c:pt idx="2988">
                  <c:v>258.51846153846157</c:v>
                </c:pt>
                <c:pt idx="2989">
                  <c:v>257.31153846153848</c:v>
                </c:pt>
                <c:pt idx="2990">
                  <c:v>261.08615384615382</c:v>
                </c:pt>
                <c:pt idx="2991">
                  <c:v>254.72923076923078</c:v>
                </c:pt>
                <c:pt idx="2992">
                  <c:v>257.92923076923074</c:v>
                </c:pt>
                <c:pt idx="2993">
                  <c:v>256.73999999999995</c:v>
                </c:pt>
                <c:pt idx="2994">
                  <c:v>253.23999999999995</c:v>
                </c:pt>
                <c:pt idx="2995">
                  <c:v>254.36230769230767</c:v>
                </c:pt>
                <c:pt idx="2996">
                  <c:v>252.29076923076926</c:v>
                </c:pt>
                <c:pt idx="2997">
                  <c:v>251.32692307692307</c:v>
                </c:pt>
                <c:pt idx="2998">
                  <c:v>252.73692307692306</c:v>
                </c:pt>
                <c:pt idx="2999">
                  <c:v>252.50076923076921</c:v>
                </c:pt>
                <c:pt idx="3000">
                  <c:v>255.70846153846153</c:v>
                </c:pt>
                <c:pt idx="3001">
                  <c:v>253.11076923076919</c:v>
                </c:pt>
                <c:pt idx="3002">
                  <c:v>251.85153846153847</c:v>
                </c:pt>
                <c:pt idx="3003">
                  <c:v>246.76615384615388</c:v>
                </c:pt>
                <c:pt idx="3004">
                  <c:v>247.84307692307695</c:v>
                </c:pt>
                <c:pt idx="3005">
                  <c:v>244.77923076923076</c:v>
                </c:pt>
                <c:pt idx="3006">
                  <c:v>246.70076923076925</c:v>
                </c:pt>
                <c:pt idx="3007">
                  <c:v>246.90153846153848</c:v>
                </c:pt>
                <c:pt idx="3008">
                  <c:v>244.32000000000002</c:v>
                </c:pt>
                <c:pt idx="3009">
                  <c:v>247.88230769230771</c:v>
                </c:pt>
                <c:pt idx="3010">
                  <c:v>248.75769230769231</c:v>
                </c:pt>
                <c:pt idx="3011">
                  <c:v>248.32000000000002</c:v>
                </c:pt>
                <c:pt idx="3012">
                  <c:v>249.97923076923078</c:v>
                </c:pt>
                <c:pt idx="3013">
                  <c:v>247.73846153846156</c:v>
                </c:pt>
                <c:pt idx="3014">
                  <c:v>248.04307692307697</c:v>
                </c:pt>
                <c:pt idx="3015">
                  <c:v>250.60230769230773</c:v>
                </c:pt>
                <c:pt idx="3016">
                  <c:v>253.27</c:v>
                </c:pt>
                <c:pt idx="3017">
                  <c:v>255.52461538461543</c:v>
                </c:pt>
                <c:pt idx="3018">
                  <c:v>255.46230769230772</c:v>
                </c:pt>
                <c:pt idx="3019">
                  <c:v>253.3453846153846</c:v>
                </c:pt>
                <c:pt idx="3020">
                  <c:v>258.91384615384607</c:v>
                </c:pt>
                <c:pt idx="3021">
                  <c:v>261.55153846153843</c:v>
                </c:pt>
                <c:pt idx="3022">
                  <c:v>258.56153846153842</c:v>
                </c:pt>
                <c:pt idx="3023">
                  <c:v>257.31230769230774</c:v>
                </c:pt>
                <c:pt idx="3024">
                  <c:v>257.12307692307695</c:v>
                </c:pt>
                <c:pt idx="3025">
                  <c:v>263.6015384615385</c:v>
                </c:pt>
                <c:pt idx="3026">
                  <c:v>265.86692307692317</c:v>
                </c:pt>
                <c:pt idx="3027">
                  <c:v>269.29307692307691</c:v>
                </c:pt>
                <c:pt idx="3028">
                  <c:v>271.26615384615383</c:v>
                </c:pt>
                <c:pt idx="3029">
                  <c:v>271.28615384615387</c:v>
                </c:pt>
                <c:pt idx="3030">
                  <c:v>268.04461538461538</c:v>
                </c:pt>
                <c:pt idx="3031">
                  <c:v>268</c:v>
                </c:pt>
                <c:pt idx="3032">
                  <c:v>272.02615384615387</c:v>
                </c:pt>
                <c:pt idx="3033">
                  <c:v>264.8346153846154</c:v>
                </c:pt>
                <c:pt idx="3034">
                  <c:v>262.49846153846158</c:v>
                </c:pt>
                <c:pt idx="3035">
                  <c:v>264.09153846153851</c:v>
                </c:pt>
                <c:pt idx="3036">
                  <c:v>264.81307692307695</c:v>
                </c:pt>
                <c:pt idx="3037">
                  <c:v>262.74769230769232</c:v>
                </c:pt>
                <c:pt idx="3038">
                  <c:v>258.64230769230767</c:v>
                </c:pt>
                <c:pt idx="3039">
                  <c:v>256.15846153846149</c:v>
                </c:pt>
                <c:pt idx="3040">
                  <c:v>260.3523076923077</c:v>
                </c:pt>
                <c:pt idx="3041">
                  <c:v>262.00538461538463</c:v>
                </c:pt>
                <c:pt idx="3042">
                  <c:v>258.86384615384617</c:v>
                </c:pt>
                <c:pt idx="3043">
                  <c:v>264.34461538461539</c:v>
                </c:pt>
                <c:pt idx="3044">
                  <c:v>264.68615384615384</c:v>
                </c:pt>
                <c:pt idx="3045">
                  <c:v>261.22461538461539</c:v>
                </c:pt>
                <c:pt idx="3046">
                  <c:v>263.16461538461539</c:v>
                </c:pt>
                <c:pt idx="3047">
                  <c:v>262.41769230769233</c:v>
                </c:pt>
                <c:pt idx="3048">
                  <c:v>263.29846153846154</c:v>
                </c:pt>
                <c:pt idx="3049">
                  <c:v>267.3984615384615</c:v>
                </c:pt>
                <c:pt idx="3050">
                  <c:v>267.27153846153846</c:v>
                </c:pt>
                <c:pt idx="3051">
                  <c:v>267.62923076923079</c:v>
                </c:pt>
                <c:pt idx="3052">
                  <c:v>270.75615384615389</c:v>
                </c:pt>
                <c:pt idx="3053">
                  <c:v>262.21538461538461</c:v>
                </c:pt>
                <c:pt idx="3054">
                  <c:v>258.71230769230766</c:v>
                </c:pt>
                <c:pt idx="3055">
                  <c:v>260.65846153846155</c:v>
                </c:pt>
                <c:pt idx="3056">
                  <c:v>257.78999999999996</c:v>
                </c:pt>
                <c:pt idx="3057">
                  <c:v>259.14307692307688</c:v>
                </c:pt>
                <c:pt idx="3058">
                  <c:v>262.96076923076919</c:v>
                </c:pt>
                <c:pt idx="3059">
                  <c:v>262.48461538461538</c:v>
                </c:pt>
                <c:pt idx="3060">
                  <c:v>266.75384615384615</c:v>
                </c:pt>
                <c:pt idx="3061">
                  <c:v>267.35615384615386</c:v>
                </c:pt>
                <c:pt idx="3062">
                  <c:v>266.34538461538466</c:v>
                </c:pt>
                <c:pt idx="3063">
                  <c:v>269.27692307692308</c:v>
                </c:pt>
                <c:pt idx="3064">
                  <c:v>266.70307692307694</c:v>
                </c:pt>
                <c:pt idx="3065">
                  <c:v>263.75000000000006</c:v>
                </c:pt>
                <c:pt idx="3066">
                  <c:v>264.23076923076928</c:v>
                </c:pt>
                <c:pt idx="3067">
                  <c:v>267.9646153846154</c:v>
                </c:pt>
                <c:pt idx="3068">
                  <c:v>267.87461538461537</c:v>
                </c:pt>
                <c:pt idx="3069">
                  <c:v>273.55538461538458</c:v>
                </c:pt>
                <c:pt idx="3070">
                  <c:v>272.54692307692306</c:v>
                </c:pt>
                <c:pt idx="3071">
                  <c:v>268.0638461538461</c:v>
                </c:pt>
                <c:pt idx="3072">
                  <c:v>270.44769230769231</c:v>
                </c:pt>
                <c:pt idx="3073">
                  <c:v>269.75461538461536</c:v>
                </c:pt>
                <c:pt idx="3074">
                  <c:v>267.90615384615381</c:v>
                </c:pt>
                <c:pt idx="3075">
                  <c:v>266.10692307692301</c:v>
                </c:pt>
                <c:pt idx="3076">
                  <c:v>267.93384615384616</c:v>
                </c:pt>
                <c:pt idx="3077">
                  <c:v>266.30846153846153</c:v>
                </c:pt>
                <c:pt idx="3078">
                  <c:v>266.18615384615384</c:v>
                </c:pt>
                <c:pt idx="3079">
                  <c:v>268.47076923076924</c:v>
                </c:pt>
                <c:pt idx="3080">
                  <c:v>267.33076923076925</c:v>
                </c:pt>
                <c:pt idx="3081">
                  <c:v>268.58</c:v>
                </c:pt>
                <c:pt idx="3082">
                  <c:v>263.64</c:v>
                </c:pt>
                <c:pt idx="3083">
                  <c:v>263.20615384615382</c:v>
                </c:pt>
                <c:pt idx="3084">
                  <c:v>260.50846153846152</c:v>
                </c:pt>
                <c:pt idx="3085">
                  <c:v>258.49153846153843</c:v>
                </c:pt>
                <c:pt idx="3086">
                  <c:v>256.28076923076918</c:v>
                </c:pt>
                <c:pt idx="3087">
                  <c:v>257.02307692307687</c:v>
                </c:pt>
                <c:pt idx="3088">
                  <c:v>254.99538461538458</c:v>
                </c:pt>
                <c:pt idx="3089">
                  <c:v>253.18384615384619</c:v>
                </c:pt>
                <c:pt idx="3090">
                  <c:v>256.36846153846153</c:v>
                </c:pt>
                <c:pt idx="3091">
                  <c:v>257.57384615384615</c:v>
                </c:pt>
                <c:pt idx="3092">
                  <c:v>256.60846153846154</c:v>
                </c:pt>
                <c:pt idx="3093">
                  <c:v>251.37846153846155</c:v>
                </c:pt>
                <c:pt idx="3094">
                  <c:v>247.65538461538461</c:v>
                </c:pt>
                <c:pt idx="3095">
                  <c:v>247.02923076923076</c:v>
                </c:pt>
                <c:pt idx="3096">
                  <c:v>249.14923076923077</c:v>
                </c:pt>
                <c:pt idx="3097">
                  <c:v>250.65538461538461</c:v>
                </c:pt>
                <c:pt idx="3098">
                  <c:v>253.02769230769232</c:v>
                </c:pt>
                <c:pt idx="3099">
                  <c:v>255.47615384615386</c:v>
                </c:pt>
                <c:pt idx="3100">
                  <c:v>254.44384615384615</c:v>
                </c:pt>
                <c:pt idx="3101">
                  <c:v>255.73769230769227</c:v>
                </c:pt>
                <c:pt idx="3102">
                  <c:v>255.01307692307688</c:v>
                </c:pt>
                <c:pt idx="3103">
                  <c:v>253.46230769230763</c:v>
                </c:pt>
                <c:pt idx="3104">
                  <c:v>251.67692307692306</c:v>
                </c:pt>
                <c:pt idx="3105">
                  <c:v>254.63538461538462</c:v>
                </c:pt>
                <c:pt idx="3106">
                  <c:v>256.12461538461542</c:v>
                </c:pt>
                <c:pt idx="3107">
                  <c:v>259.88307692307694</c:v>
                </c:pt>
                <c:pt idx="3108">
                  <c:v>261.53230769230771</c:v>
                </c:pt>
                <c:pt idx="3109">
                  <c:v>258.49923076923073</c:v>
                </c:pt>
                <c:pt idx="3110">
                  <c:v>258.90538461538466</c:v>
                </c:pt>
                <c:pt idx="3111">
                  <c:v>258.34846153846161</c:v>
                </c:pt>
                <c:pt idx="3112">
                  <c:v>255.60923076923078</c:v>
                </c:pt>
                <c:pt idx="3113">
                  <c:v>255.24538461538461</c:v>
                </c:pt>
                <c:pt idx="3114">
                  <c:v>253.59384615384613</c:v>
                </c:pt>
                <c:pt idx="3115">
                  <c:v>256.37230769230769</c:v>
                </c:pt>
                <c:pt idx="3116">
                  <c:v>256.1546153846154</c:v>
                </c:pt>
                <c:pt idx="3117">
                  <c:v>260.14846153846156</c:v>
                </c:pt>
                <c:pt idx="3118">
                  <c:v>259.0246153846154</c:v>
                </c:pt>
                <c:pt idx="3119">
                  <c:v>260.18461538461537</c:v>
                </c:pt>
                <c:pt idx="3120">
                  <c:v>258.68230769230769</c:v>
                </c:pt>
                <c:pt idx="3121">
                  <c:v>257.55538461538464</c:v>
                </c:pt>
                <c:pt idx="3122">
                  <c:v>259.91923076923081</c:v>
                </c:pt>
                <c:pt idx="3123">
                  <c:v>261.91615384615386</c:v>
                </c:pt>
                <c:pt idx="3124">
                  <c:v>262.10000000000002</c:v>
                </c:pt>
                <c:pt idx="3125">
                  <c:v>264.13384615384615</c:v>
                </c:pt>
                <c:pt idx="3126">
                  <c:v>266.34846153846149</c:v>
                </c:pt>
                <c:pt idx="3127">
                  <c:v>268.45230769230773</c:v>
                </c:pt>
                <c:pt idx="3128">
                  <c:v>266.69769230769231</c:v>
                </c:pt>
                <c:pt idx="3129">
                  <c:v>263.99153846153843</c:v>
                </c:pt>
                <c:pt idx="3130">
                  <c:v>260.35846153846148</c:v>
                </c:pt>
                <c:pt idx="3131">
                  <c:v>257.87076923076921</c:v>
                </c:pt>
                <c:pt idx="3132">
                  <c:v>259.16615384615386</c:v>
                </c:pt>
                <c:pt idx="3133">
                  <c:v>258.90846153846155</c:v>
                </c:pt>
                <c:pt idx="3134">
                  <c:v>262.92461538461544</c:v>
                </c:pt>
                <c:pt idx="3135">
                  <c:v>261</c:v>
                </c:pt>
                <c:pt idx="3136">
                  <c:v>261.90307692307698</c:v>
                </c:pt>
                <c:pt idx="3137">
                  <c:v>260.66923076923075</c:v>
                </c:pt>
                <c:pt idx="3138">
                  <c:v>259.1192307692308</c:v>
                </c:pt>
                <c:pt idx="3139">
                  <c:v>256.3623076923077</c:v>
                </c:pt>
                <c:pt idx="3140">
                  <c:v>256.03307692307692</c:v>
                </c:pt>
                <c:pt idx="3141">
                  <c:v>255.95076923076925</c:v>
                </c:pt>
                <c:pt idx="3142">
                  <c:v>257.53769230769228</c:v>
                </c:pt>
                <c:pt idx="3143">
                  <c:v>260.27923076923076</c:v>
                </c:pt>
                <c:pt idx="3144">
                  <c:v>258.62923076923073</c:v>
                </c:pt>
                <c:pt idx="3145">
                  <c:v>257.62384615384616</c:v>
                </c:pt>
                <c:pt idx="3146">
                  <c:v>259.5353846153846</c:v>
                </c:pt>
                <c:pt idx="3147">
                  <c:v>258.68538461538463</c:v>
                </c:pt>
                <c:pt idx="3148">
                  <c:v>261.27</c:v>
                </c:pt>
                <c:pt idx="3149">
                  <c:v>259.69769230769231</c:v>
                </c:pt>
                <c:pt idx="3150">
                  <c:v>257.21692307692308</c:v>
                </c:pt>
                <c:pt idx="3151">
                  <c:v>258.13384615384615</c:v>
                </c:pt>
                <c:pt idx="3152">
                  <c:v>258.45615384615388</c:v>
                </c:pt>
                <c:pt idx="3153">
                  <c:v>257.193076923077</c:v>
                </c:pt>
                <c:pt idx="3154">
                  <c:v>261.76230769230773</c:v>
                </c:pt>
                <c:pt idx="3155">
                  <c:v>265.48692307692312</c:v>
                </c:pt>
                <c:pt idx="3156">
                  <c:v>266.1192307692308</c:v>
                </c:pt>
                <c:pt idx="3157">
                  <c:v>269.29384615384618</c:v>
                </c:pt>
                <c:pt idx="3158">
                  <c:v>270.1192307692308</c:v>
                </c:pt>
                <c:pt idx="3159">
                  <c:v>269.85307692307686</c:v>
                </c:pt>
                <c:pt idx="3160">
                  <c:v>266.66230769230765</c:v>
                </c:pt>
                <c:pt idx="3161">
                  <c:v>262.77384615384619</c:v>
                </c:pt>
                <c:pt idx="3162">
                  <c:v>264.55153846153848</c:v>
                </c:pt>
                <c:pt idx="3163">
                  <c:v>270.06923076923078</c:v>
                </c:pt>
                <c:pt idx="3164">
                  <c:v>267.05307692307696</c:v>
                </c:pt>
                <c:pt idx="3165">
                  <c:v>270.03846153846155</c:v>
                </c:pt>
                <c:pt idx="3166">
                  <c:v>272.76846153846151</c:v>
                </c:pt>
                <c:pt idx="3167">
                  <c:v>267.99692307692305</c:v>
                </c:pt>
                <c:pt idx="3168">
                  <c:v>265.10923076923075</c:v>
                </c:pt>
                <c:pt idx="3169">
                  <c:v>260.41769230769228</c:v>
                </c:pt>
                <c:pt idx="3170">
                  <c:v>258.26461538461541</c:v>
                </c:pt>
                <c:pt idx="3171">
                  <c:v>258.51692307692304</c:v>
                </c:pt>
                <c:pt idx="3172">
                  <c:v>261.16153846153844</c:v>
                </c:pt>
                <c:pt idx="3173">
                  <c:v>262.27538461538461</c:v>
                </c:pt>
                <c:pt idx="3174">
                  <c:v>267.0176923076923</c:v>
                </c:pt>
                <c:pt idx="3175">
                  <c:v>266.08</c:v>
                </c:pt>
                <c:pt idx="3176">
                  <c:v>265.73846153846159</c:v>
                </c:pt>
                <c:pt idx="3177">
                  <c:v>270.29769230769233</c:v>
                </c:pt>
                <c:pt idx="3178">
                  <c:v>268.63461538461542</c:v>
                </c:pt>
                <c:pt idx="3179">
                  <c:v>268.43076923076922</c:v>
                </c:pt>
                <c:pt idx="3180">
                  <c:v>266.16615384615386</c:v>
                </c:pt>
                <c:pt idx="3181">
                  <c:v>265.93615384615384</c:v>
                </c:pt>
                <c:pt idx="3182">
                  <c:v>268.85307692307691</c:v>
                </c:pt>
                <c:pt idx="3183">
                  <c:v>267.6484615384615</c:v>
                </c:pt>
                <c:pt idx="3184">
                  <c:v>270.60538461538459</c:v>
                </c:pt>
                <c:pt idx="3185">
                  <c:v>270.25461538461536</c:v>
                </c:pt>
                <c:pt idx="3186">
                  <c:v>268.43230769230763</c:v>
                </c:pt>
                <c:pt idx="3187">
                  <c:v>266.99538461538458</c:v>
                </c:pt>
                <c:pt idx="3188">
                  <c:v>266.71923076923076</c:v>
                </c:pt>
                <c:pt idx="3189">
                  <c:v>263.54538461538465</c:v>
                </c:pt>
                <c:pt idx="3190">
                  <c:v>260.78846153846155</c:v>
                </c:pt>
                <c:pt idx="3191">
                  <c:v>262.56461538461542</c:v>
                </c:pt>
                <c:pt idx="3192">
                  <c:v>260.56384615384616</c:v>
                </c:pt>
                <c:pt idx="3193">
                  <c:v>262.96769230769229</c:v>
                </c:pt>
                <c:pt idx="3194">
                  <c:v>263.24153846153843</c:v>
                </c:pt>
                <c:pt idx="3195">
                  <c:v>262.11538461538453</c:v>
                </c:pt>
                <c:pt idx="3196">
                  <c:v>263.49076923076922</c:v>
                </c:pt>
                <c:pt idx="3197">
                  <c:v>259.40615384615381</c:v>
                </c:pt>
                <c:pt idx="3198">
                  <c:v>256.34461538461534</c:v>
                </c:pt>
                <c:pt idx="3199">
                  <c:v>256.99538461538458</c:v>
                </c:pt>
                <c:pt idx="3200">
                  <c:v>256.62230769230769</c:v>
                </c:pt>
                <c:pt idx="3201">
                  <c:v>255.28999999999996</c:v>
                </c:pt>
                <c:pt idx="3202">
                  <c:v>259.15384615384613</c:v>
                </c:pt>
                <c:pt idx="3203">
                  <c:v>261.37692307692305</c:v>
                </c:pt>
                <c:pt idx="3204">
                  <c:v>257.4261538461538</c:v>
                </c:pt>
                <c:pt idx="3205">
                  <c:v>258.22923076923075</c:v>
                </c:pt>
                <c:pt idx="3206">
                  <c:v>256.45692307692309</c:v>
                </c:pt>
                <c:pt idx="3207">
                  <c:v>255.40153846153845</c:v>
                </c:pt>
                <c:pt idx="3208">
                  <c:v>256.75230769230768</c:v>
                </c:pt>
                <c:pt idx="3209">
                  <c:v>257.43307692307695</c:v>
                </c:pt>
                <c:pt idx="3210">
                  <c:v>256.88153846153847</c:v>
                </c:pt>
                <c:pt idx="3211">
                  <c:v>258.15230769230766</c:v>
                </c:pt>
                <c:pt idx="3212">
                  <c:v>260.4861538461538</c:v>
                </c:pt>
                <c:pt idx="3213">
                  <c:v>256.97230769230765</c:v>
                </c:pt>
                <c:pt idx="3214">
                  <c:v>255.65076923076919</c:v>
                </c:pt>
                <c:pt idx="3215">
                  <c:v>250.09076923076921</c:v>
                </c:pt>
                <c:pt idx="3216">
                  <c:v>246.64000000000001</c:v>
                </c:pt>
                <c:pt idx="3217">
                  <c:v>250.52384615384614</c:v>
                </c:pt>
                <c:pt idx="3218">
                  <c:v>252.25384615384615</c:v>
                </c:pt>
                <c:pt idx="3219">
                  <c:v>252.12846153846155</c:v>
                </c:pt>
                <c:pt idx="3220">
                  <c:v>255.57538461538462</c:v>
                </c:pt>
                <c:pt idx="3221">
                  <c:v>253.03384615384616</c:v>
                </c:pt>
                <c:pt idx="3222">
                  <c:v>252.91769230769233</c:v>
                </c:pt>
                <c:pt idx="3223">
                  <c:v>254.4576923076923</c:v>
                </c:pt>
                <c:pt idx="3224">
                  <c:v>251.9592307692308</c:v>
                </c:pt>
                <c:pt idx="3225">
                  <c:v>249.85307692307697</c:v>
                </c:pt>
                <c:pt idx="3226">
                  <c:v>255.52769230769229</c:v>
                </c:pt>
                <c:pt idx="3227">
                  <c:v>256.88230769230773</c:v>
                </c:pt>
                <c:pt idx="3228">
                  <c:v>259.90076923076924</c:v>
                </c:pt>
                <c:pt idx="3229">
                  <c:v>262.60769230769233</c:v>
                </c:pt>
                <c:pt idx="3230">
                  <c:v>259.40923076923087</c:v>
                </c:pt>
                <c:pt idx="3231">
                  <c:v>257.69615384615383</c:v>
                </c:pt>
                <c:pt idx="3232">
                  <c:v>257.60538461538465</c:v>
                </c:pt>
                <c:pt idx="3233">
                  <c:v>256.23076923076923</c:v>
                </c:pt>
                <c:pt idx="3234">
                  <c:v>257.48692307692306</c:v>
                </c:pt>
                <c:pt idx="3235">
                  <c:v>260.27076923076925</c:v>
                </c:pt>
                <c:pt idx="3236">
                  <c:v>259.6192307692308</c:v>
                </c:pt>
                <c:pt idx="3237">
                  <c:v>263.00923076923078</c:v>
                </c:pt>
                <c:pt idx="3238">
                  <c:v>262.70307692307694</c:v>
                </c:pt>
                <c:pt idx="3239">
                  <c:v>258.47615384615386</c:v>
                </c:pt>
                <c:pt idx="3240">
                  <c:v>260.75692307692304</c:v>
                </c:pt>
                <c:pt idx="3241">
                  <c:v>260.52769230769229</c:v>
                </c:pt>
                <c:pt idx="3242">
                  <c:v>258.94153846153847</c:v>
                </c:pt>
                <c:pt idx="3243">
                  <c:v>258.03384615384613</c:v>
                </c:pt>
                <c:pt idx="3244">
                  <c:v>259.29999999999995</c:v>
                </c:pt>
                <c:pt idx="3245">
                  <c:v>258.16230769230765</c:v>
                </c:pt>
                <c:pt idx="3246">
                  <c:v>258.42846153846153</c:v>
                </c:pt>
                <c:pt idx="3247">
                  <c:v>258.1369230769231</c:v>
                </c:pt>
                <c:pt idx="3248">
                  <c:v>257.44230769230774</c:v>
                </c:pt>
                <c:pt idx="3249">
                  <c:v>259.20846153846156</c:v>
                </c:pt>
                <c:pt idx="3250">
                  <c:v>255.95769230769235</c:v>
                </c:pt>
                <c:pt idx="3251">
                  <c:v>257.53769230769234</c:v>
                </c:pt>
                <c:pt idx="3252">
                  <c:v>256.30769230769232</c:v>
                </c:pt>
                <c:pt idx="3253">
                  <c:v>256.33846153846156</c:v>
                </c:pt>
                <c:pt idx="3254">
                  <c:v>254.88230769230771</c:v>
                </c:pt>
                <c:pt idx="3255">
                  <c:v>259.08076923076925</c:v>
                </c:pt>
                <c:pt idx="3256">
                  <c:v>259.16769230769239</c:v>
                </c:pt>
                <c:pt idx="3257">
                  <c:v>261.01538461538462</c:v>
                </c:pt>
                <c:pt idx="3258">
                  <c:v>261.46999999999997</c:v>
                </c:pt>
                <c:pt idx="3259">
                  <c:v>258.99153846153837</c:v>
                </c:pt>
                <c:pt idx="3260">
                  <c:v>261.02538461538461</c:v>
                </c:pt>
                <c:pt idx="3261">
                  <c:v>258.10307692307691</c:v>
                </c:pt>
                <c:pt idx="3262">
                  <c:v>255.64</c:v>
                </c:pt>
                <c:pt idx="3263">
                  <c:v>255.7569230769231</c:v>
                </c:pt>
                <c:pt idx="3264">
                  <c:v>254.37923076923079</c:v>
                </c:pt>
                <c:pt idx="3265">
                  <c:v>259.42846153846159</c:v>
                </c:pt>
                <c:pt idx="3266">
                  <c:v>255.40923076923082</c:v>
                </c:pt>
                <c:pt idx="3267">
                  <c:v>254.2446153846154</c:v>
                </c:pt>
                <c:pt idx="3268">
                  <c:v>251.35923076923078</c:v>
                </c:pt>
                <c:pt idx="3269">
                  <c:v>253.42000000000002</c:v>
                </c:pt>
                <c:pt idx="3270">
                  <c:v>249.22923076923078</c:v>
                </c:pt>
                <c:pt idx="3271">
                  <c:v>248.36076923076922</c:v>
                </c:pt>
                <c:pt idx="3272">
                  <c:v>248.77461538461537</c:v>
                </c:pt>
                <c:pt idx="3273">
                  <c:v>247.33076923076916</c:v>
                </c:pt>
                <c:pt idx="3274">
                  <c:v>250.80384615384614</c:v>
                </c:pt>
                <c:pt idx="3275">
                  <c:v>251.42538461538459</c:v>
                </c:pt>
                <c:pt idx="3276">
                  <c:v>254.74076923076922</c:v>
                </c:pt>
                <c:pt idx="3277">
                  <c:v>257.77615384615387</c:v>
                </c:pt>
                <c:pt idx="3278">
                  <c:v>253.86615384615385</c:v>
                </c:pt>
                <c:pt idx="3279">
                  <c:v>255.48153846153849</c:v>
                </c:pt>
                <c:pt idx="3280">
                  <c:v>257.30615384615385</c:v>
                </c:pt>
                <c:pt idx="3281">
                  <c:v>257.87461538461542</c:v>
                </c:pt>
                <c:pt idx="3282">
                  <c:v>255.21461538461537</c:v>
                </c:pt>
                <c:pt idx="3283">
                  <c:v>261.42538461538459</c:v>
                </c:pt>
                <c:pt idx="3284">
                  <c:v>263.64538461538461</c:v>
                </c:pt>
                <c:pt idx="3285">
                  <c:v>264.11461538461538</c:v>
                </c:pt>
                <c:pt idx="3286">
                  <c:v>265.02384615384614</c:v>
                </c:pt>
                <c:pt idx="3287">
                  <c:v>262.3807692307692</c:v>
                </c:pt>
                <c:pt idx="3288">
                  <c:v>262.35538461538465</c:v>
                </c:pt>
                <c:pt idx="3289">
                  <c:v>259.30923076923079</c:v>
                </c:pt>
                <c:pt idx="3290">
                  <c:v>257.22384615384618</c:v>
                </c:pt>
                <c:pt idx="3291">
                  <c:v>259.50076923076927</c:v>
                </c:pt>
                <c:pt idx="3292">
                  <c:v>263.03461538461539</c:v>
                </c:pt>
                <c:pt idx="3293">
                  <c:v>262.65923076923076</c:v>
                </c:pt>
                <c:pt idx="3294">
                  <c:v>264.81692307692305</c:v>
                </c:pt>
                <c:pt idx="3295">
                  <c:v>271.2607692307692</c:v>
                </c:pt>
                <c:pt idx="3296">
                  <c:v>268.04307692307691</c:v>
                </c:pt>
                <c:pt idx="3297">
                  <c:v>268.21307692307693</c:v>
                </c:pt>
                <c:pt idx="3298">
                  <c:v>267.58153846153851</c:v>
                </c:pt>
                <c:pt idx="3299">
                  <c:v>266.11384615384611</c:v>
                </c:pt>
                <c:pt idx="3300">
                  <c:v>265.50153846153847</c:v>
                </c:pt>
                <c:pt idx="3301">
                  <c:v>265.19615384615383</c:v>
                </c:pt>
                <c:pt idx="3302">
                  <c:v>269.57538461538462</c:v>
                </c:pt>
                <c:pt idx="3303">
                  <c:v>266.95923076923077</c:v>
                </c:pt>
                <c:pt idx="3304">
                  <c:v>269.62230769230774</c:v>
                </c:pt>
                <c:pt idx="3305">
                  <c:v>269.44615384615383</c:v>
                </c:pt>
                <c:pt idx="3306">
                  <c:v>268.78923076923081</c:v>
                </c:pt>
                <c:pt idx="3307">
                  <c:v>264.9823076923077</c:v>
                </c:pt>
                <c:pt idx="3308">
                  <c:v>259.72461538461539</c:v>
                </c:pt>
                <c:pt idx="3309">
                  <c:v>258.95538461538456</c:v>
                </c:pt>
                <c:pt idx="3310">
                  <c:v>259.13769230769225</c:v>
                </c:pt>
                <c:pt idx="3311">
                  <c:v>261.91923076923075</c:v>
                </c:pt>
                <c:pt idx="3312">
                  <c:v>259.31307692307689</c:v>
                </c:pt>
                <c:pt idx="3313">
                  <c:v>263.00846153846152</c:v>
                </c:pt>
                <c:pt idx="3314">
                  <c:v>264.85538461538465</c:v>
                </c:pt>
                <c:pt idx="3315">
                  <c:v>261.25384615384615</c:v>
                </c:pt>
                <c:pt idx="3316">
                  <c:v>260.71076923076924</c:v>
                </c:pt>
                <c:pt idx="3317">
                  <c:v>254.02461538461537</c:v>
                </c:pt>
                <c:pt idx="3318">
                  <c:v>251.48538461538459</c:v>
                </c:pt>
                <c:pt idx="3319">
                  <c:v>251.73923076923072</c:v>
                </c:pt>
                <c:pt idx="3320">
                  <c:v>255.7430769230769</c:v>
                </c:pt>
                <c:pt idx="3321">
                  <c:v>256.19230769230768</c:v>
                </c:pt>
                <c:pt idx="3322">
                  <c:v>258.50615384615384</c:v>
                </c:pt>
                <c:pt idx="3323">
                  <c:v>260.99769230769226</c:v>
                </c:pt>
                <c:pt idx="3324">
                  <c:v>256.06153846153842</c:v>
                </c:pt>
                <c:pt idx="3325">
                  <c:v>257.22923076923075</c:v>
                </c:pt>
                <c:pt idx="3326">
                  <c:v>252.94615384615386</c:v>
                </c:pt>
                <c:pt idx="3327">
                  <c:v>251.15230769230772</c:v>
                </c:pt>
                <c:pt idx="3328">
                  <c:v>251.17076923076925</c:v>
                </c:pt>
                <c:pt idx="3329">
                  <c:v>254.57000000000002</c:v>
                </c:pt>
                <c:pt idx="3330">
                  <c:v>255.59307692307695</c:v>
                </c:pt>
                <c:pt idx="3331">
                  <c:v>259.2392307692308</c:v>
                </c:pt>
                <c:pt idx="3332">
                  <c:v>260.93230769230769</c:v>
                </c:pt>
                <c:pt idx="3333">
                  <c:v>257.17384615384611</c:v>
                </c:pt>
                <c:pt idx="3334">
                  <c:v>256.52076923076919</c:v>
                </c:pt>
                <c:pt idx="3335">
                  <c:v>253.82384615384615</c:v>
                </c:pt>
                <c:pt idx="3336">
                  <c:v>252.91769230769225</c:v>
                </c:pt>
                <c:pt idx="3337">
                  <c:v>256.33692307692314</c:v>
                </c:pt>
                <c:pt idx="3338">
                  <c:v>262.38846153846157</c:v>
                </c:pt>
                <c:pt idx="3339">
                  <c:v>261.36999999999995</c:v>
                </c:pt>
                <c:pt idx="3340">
                  <c:v>263.04076923076923</c:v>
                </c:pt>
                <c:pt idx="3341">
                  <c:v>266.68846153846147</c:v>
                </c:pt>
                <c:pt idx="3342">
                  <c:v>264.72923076923075</c:v>
                </c:pt>
                <c:pt idx="3343">
                  <c:v>266.14615384615388</c:v>
                </c:pt>
                <c:pt idx="3344">
                  <c:v>262.4784615384616</c:v>
                </c:pt>
                <c:pt idx="3345">
                  <c:v>260.46230769230772</c:v>
                </c:pt>
                <c:pt idx="3346">
                  <c:v>260.54384615384618</c:v>
                </c:pt>
                <c:pt idx="3347">
                  <c:v>266.0492307692308</c:v>
                </c:pt>
                <c:pt idx="3348">
                  <c:v>264.75846153846157</c:v>
                </c:pt>
                <c:pt idx="3349">
                  <c:v>264.5176923076923</c:v>
                </c:pt>
                <c:pt idx="3350">
                  <c:v>267.01923076923083</c:v>
                </c:pt>
                <c:pt idx="3351">
                  <c:v>263.13307692307694</c:v>
                </c:pt>
                <c:pt idx="3352">
                  <c:v>265.36692307692306</c:v>
                </c:pt>
                <c:pt idx="3353">
                  <c:v>263.08384615384608</c:v>
                </c:pt>
                <c:pt idx="3354">
                  <c:v>257.50538461538457</c:v>
                </c:pt>
                <c:pt idx="3355">
                  <c:v>259.3276923076923</c:v>
                </c:pt>
                <c:pt idx="3356">
                  <c:v>259.40000000000003</c:v>
                </c:pt>
                <c:pt idx="3357">
                  <c:v>262.63846153846157</c:v>
                </c:pt>
                <c:pt idx="3358">
                  <c:v>261.67</c:v>
                </c:pt>
                <c:pt idx="3359">
                  <c:v>263.05384615384617</c:v>
                </c:pt>
                <c:pt idx="3360">
                  <c:v>260.91000000000003</c:v>
                </c:pt>
                <c:pt idx="3361">
                  <c:v>263.76230769230767</c:v>
                </c:pt>
                <c:pt idx="3362">
                  <c:v>261.05692307692306</c:v>
                </c:pt>
                <c:pt idx="3363">
                  <c:v>257.74538461538458</c:v>
                </c:pt>
                <c:pt idx="3364">
                  <c:v>254.85307692307691</c:v>
                </c:pt>
                <c:pt idx="3365">
                  <c:v>255.54999999999998</c:v>
                </c:pt>
                <c:pt idx="3366">
                  <c:v>261.18076923076922</c:v>
                </c:pt>
                <c:pt idx="3367">
                  <c:v>260.69384615384621</c:v>
                </c:pt>
                <c:pt idx="3368">
                  <c:v>262.8738461538461</c:v>
                </c:pt>
                <c:pt idx="3369">
                  <c:v>265.79769230769227</c:v>
                </c:pt>
                <c:pt idx="3370">
                  <c:v>261.74461538461537</c:v>
                </c:pt>
                <c:pt idx="3371">
                  <c:v>262.1376923076923</c:v>
                </c:pt>
                <c:pt idx="3372">
                  <c:v>260.84076923076924</c:v>
                </c:pt>
                <c:pt idx="3373">
                  <c:v>258.8976923076923</c:v>
                </c:pt>
                <c:pt idx="3374">
                  <c:v>257.53076923076918</c:v>
                </c:pt>
                <c:pt idx="3375">
                  <c:v>260.44846153846152</c:v>
                </c:pt>
                <c:pt idx="3376">
                  <c:v>258.57615384615389</c:v>
                </c:pt>
                <c:pt idx="3377">
                  <c:v>261.83384615384614</c:v>
                </c:pt>
                <c:pt idx="3378">
                  <c:v>262.07615384615377</c:v>
                </c:pt>
                <c:pt idx="3379">
                  <c:v>258.24692307692305</c:v>
                </c:pt>
                <c:pt idx="3380">
                  <c:v>262.28076923076918</c:v>
                </c:pt>
                <c:pt idx="3381">
                  <c:v>258.0315384615385</c:v>
                </c:pt>
                <c:pt idx="3382">
                  <c:v>254.86153846153846</c:v>
                </c:pt>
                <c:pt idx="3383">
                  <c:v>255.84230769230768</c:v>
                </c:pt>
                <c:pt idx="3384">
                  <c:v>256.59153846153845</c:v>
                </c:pt>
                <c:pt idx="3385">
                  <c:v>256.75461538461536</c:v>
                </c:pt>
                <c:pt idx="3386">
                  <c:v>258.22230769230765</c:v>
                </c:pt>
                <c:pt idx="3387">
                  <c:v>256.06307692307689</c:v>
                </c:pt>
                <c:pt idx="3388">
                  <c:v>256.20230769230767</c:v>
                </c:pt>
                <c:pt idx="3389">
                  <c:v>258.91692307692307</c:v>
                </c:pt>
                <c:pt idx="3390">
                  <c:v>256.9823076923077</c:v>
                </c:pt>
                <c:pt idx="3391">
                  <c:v>255.93230769230769</c:v>
                </c:pt>
                <c:pt idx="3392">
                  <c:v>256.41076923076923</c:v>
                </c:pt>
                <c:pt idx="3393">
                  <c:v>253.97000000000006</c:v>
                </c:pt>
                <c:pt idx="3394">
                  <c:v>255.92692307692309</c:v>
                </c:pt>
                <c:pt idx="3395">
                  <c:v>259.72076923076929</c:v>
                </c:pt>
                <c:pt idx="3396">
                  <c:v>261.03076923076929</c:v>
                </c:pt>
                <c:pt idx="3397">
                  <c:v>265.0384615384616</c:v>
                </c:pt>
                <c:pt idx="3398">
                  <c:v>264.96076923076924</c:v>
                </c:pt>
                <c:pt idx="3399">
                  <c:v>263.3523076923077</c:v>
                </c:pt>
                <c:pt idx="3400">
                  <c:v>266.91538461538465</c:v>
                </c:pt>
                <c:pt idx="3401">
                  <c:v>265.70692307692309</c:v>
                </c:pt>
                <c:pt idx="3402">
                  <c:v>265.02769230769235</c:v>
                </c:pt>
                <c:pt idx="3403">
                  <c:v>264.88384615384615</c:v>
                </c:pt>
                <c:pt idx="3404">
                  <c:v>263.11</c:v>
                </c:pt>
                <c:pt idx="3405">
                  <c:v>261.11538461538464</c:v>
                </c:pt>
                <c:pt idx="3406">
                  <c:v>264.36615384615385</c:v>
                </c:pt>
                <c:pt idx="3407">
                  <c:v>261.78461538461539</c:v>
                </c:pt>
                <c:pt idx="3408">
                  <c:v>260.3346153846154</c:v>
                </c:pt>
                <c:pt idx="3409">
                  <c:v>258.65692307692314</c:v>
                </c:pt>
                <c:pt idx="3410">
                  <c:v>255.40461538461543</c:v>
                </c:pt>
                <c:pt idx="3411">
                  <c:v>258.82461538461541</c:v>
                </c:pt>
                <c:pt idx="3412">
                  <c:v>259.34692307692308</c:v>
                </c:pt>
                <c:pt idx="3413">
                  <c:v>255.22846153846154</c:v>
                </c:pt>
                <c:pt idx="3414">
                  <c:v>253.57846153846154</c:v>
                </c:pt>
                <c:pt idx="3415">
                  <c:v>252.72769230769228</c:v>
                </c:pt>
                <c:pt idx="3416">
                  <c:v>252.41923076923075</c:v>
                </c:pt>
                <c:pt idx="3417">
                  <c:v>256.79692307692306</c:v>
                </c:pt>
                <c:pt idx="3418">
                  <c:v>256.1369230769231</c:v>
                </c:pt>
                <c:pt idx="3419">
                  <c:v>255.2907692307692</c:v>
                </c:pt>
                <c:pt idx="3420">
                  <c:v>260.11615384615385</c:v>
                </c:pt>
                <c:pt idx="3421">
                  <c:v>257.12153846153848</c:v>
                </c:pt>
                <c:pt idx="3422">
                  <c:v>257.77538461538467</c:v>
                </c:pt>
                <c:pt idx="3423">
                  <c:v>257.76615384615388</c:v>
                </c:pt>
                <c:pt idx="3424">
                  <c:v>253.72769230769231</c:v>
                </c:pt>
                <c:pt idx="3425">
                  <c:v>252.80307692307693</c:v>
                </c:pt>
                <c:pt idx="3426">
                  <c:v>259.1476923076923</c:v>
                </c:pt>
                <c:pt idx="3427">
                  <c:v>260.06461538461542</c:v>
                </c:pt>
                <c:pt idx="3428">
                  <c:v>263.44</c:v>
                </c:pt>
                <c:pt idx="3429">
                  <c:v>266.30923076923079</c:v>
                </c:pt>
                <c:pt idx="3430">
                  <c:v>263.49230769230775</c:v>
                </c:pt>
                <c:pt idx="3431">
                  <c:v>263.28769230769234</c:v>
                </c:pt>
                <c:pt idx="3432">
                  <c:v>262.26307692307694</c:v>
                </c:pt>
                <c:pt idx="3433">
                  <c:v>259.66923076923081</c:v>
                </c:pt>
                <c:pt idx="3434">
                  <c:v>260.55692307692306</c:v>
                </c:pt>
                <c:pt idx="3435">
                  <c:v>263.82230769230767</c:v>
                </c:pt>
                <c:pt idx="3436">
                  <c:v>274.15538461538461</c:v>
                </c:pt>
                <c:pt idx="3437">
                  <c:v>278.35384615384612</c:v>
                </c:pt>
                <c:pt idx="3438">
                  <c:v>282.18999999999994</c:v>
                </c:pt>
                <c:pt idx="3439">
                  <c:v>282.43846153846152</c:v>
                </c:pt>
                <c:pt idx="3440">
                  <c:v>282.89923076923077</c:v>
                </c:pt>
                <c:pt idx="3441">
                  <c:v>281.28384615384618</c:v>
                </c:pt>
                <c:pt idx="3442">
                  <c:v>282.92538461538464</c:v>
                </c:pt>
                <c:pt idx="3443">
                  <c:v>283.11230769230775</c:v>
                </c:pt>
                <c:pt idx="3444">
                  <c:v>285.88076923076926</c:v>
                </c:pt>
                <c:pt idx="3445">
                  <c:v>287.39153846153852</c:v>
                </c:pt>
                <c:pt idx="3446">
                  <c:v>291.67923076923086</c:v>
                </c:pt>
                <c:pt idx="3447">
                  <c:v>293.71923076923082</c:v>
                </c:pt>
                <c:pt idx="3448">
                  <c:v>294.02307692307693</c:v>
                </c:pt>
                <c:pt idx="3449">
                  <c:v>286.81307692307695</c:v>
                </c:pt>
                <c:pt idx="3450">
                  <c:v>287.95923076923077</c:v>
                </c:pt>
                <c:pt idx="3451">
                  <c:v>285.52153846153846</c:v>
                </c:pt>
                <c:pt idx="3452">
                  <c:v>281.90307692307692</c:v>
                </c:pt>
                <c:pt idx="3453">
                  <c:v>282.90846153846155</c:v>
                </c:pt>
                <c:pt idx="3454">
                  <c:v>282.88846153846157</c:v>
                </c:pt>
                <c:pt idx="3455">
                  <c:v>283.47076923076924</c:v>
                </c:pt>
                <c:pt idx="3456">
                  <c:v>284.25538461538463</c:v>
                </c:pt>
                <c:pt idx="3457">
                  <c:v>284.57615384615383</c:v>
                </c:pt>
                <c:pt idx="3458">
                  <c:v>282.55</c:v>
                </c:pt>
                <c:pt idx="3459">
                  <c:v>278.63538461538462</c:v>
                </c:pt>
                <c:pt idx="3460">
                  <c:v>278.56615384615384</c:v>
                </c:pt>
                <c:pt idx="3461">
                  <c:v>276.47307692307692</c:v>
                </c:pt>
                <c:pt idx="3462">
                  <c:v>273.9469230769231</c:v>
                </c:pt>
                <c:pt idx="3463">
                  <c:v>270.82923076923078</c:v>
                </c:pt>
                <c:pt idx="3464">
                  <c:v>270.71000000000004</c:v>
                </c:pt>
                <c:pt idx="3465">
                  <c:v>269.82538461538468</c:v>
                </c:pt>
                <c:pt idx="3466">
                  <c:v>271.36153846153849</c:v>
                </c:pt>
                <c:pt idx="3467">
                  <c:v>270.06538461538463</c:v>
                </c:pt>
                <c:pt idx="3468">
                  <c:v>269.69307692307694</c:v>
                </c:pt>
                <c:pt idx="3469">
                  <c:v>271.80692307692311</c:v>
                </c:pt>
                <c:pt idx="3470">
                  <c:v>270.50076923076927</c:v>
                </c:pt>
                <c:pt idx="3471">
                  <c:v>272.35615384615386</c:v>
                </c:pt>
                <c:pt idx="3472">
                  <c:v>269.85538461538459</c:v>
                </c:pt>
                <c:pt idx="3473">
                  <c:v>269.22461538461539</c:v>
                </c:pt>
                <c:pt idx="3474">
                  <c:v>268.13307692307694</c:v>
                </c:pt>
                <c:pt idx="3475">
                  <c:v>271.13153846153847</c:v>
                </c:pt>
                <c:pt idx="3476">
                  <c:v>269.34769230769228</c:v>
                </c:pt>
                <c:pt idx="3477">
                  <c:v>271.05692307692311</c:v>
                </c:pt>
                <c:pt idx="3478">
                  <c:v>276.12461538461537</c:v>
                </c:pt>
                <c:pt idx="3479">
                  <c:v>273.23076923076923</c:v>
                </c:pt>
                <c:pt idx="3480">
                  <c:v>275.65307692307692</c:v>
                </c:pt>
                <c:pt idx="3481">
                  <c:v>274.59692307692308</c:v>
                </c:pt>
                <c:pt idx="3482">
                  <c:v>273.43615384615384</c:v>
                </c:pt>
                <c:pt idx="3483">
                  <c:v>275.39615384615388</c:v>
                </c:pt>
                <c:pt idx="3484">
                  <c:v>277.91076923076923</c:v>
                </c:pt>
                <c:pt idx="3485">
                  <c:v>279.76538461538462</c:v>
                </c:pt>
                <c:pt idx="3486">
                  <c:v>278.86846153846159</c:v>
                </c:pt>
                <c:pt idx="3487">
                  <c:v>282.48076923076923</c:v>
                </c:pt>
                <c:pt idx="3488">
                  <c:v>281.35076923076929</c:v>
                </c:pt>
                <c:pt idx="3489">
                  <c:v>286.24153846153848</c:v>
                </c:pt>
                <c:pt idx="3490">
                  <c:v>284.26461538461541</c:v>
                </c:pt>
                <c:pt idx="3491">
                  <c:v>280.3384615384615</c:v>
                </c:pt>
                <c:pt idx="3492">
                  <c:v>280.17461538461538</c:v>
                </c:pt>
                <c:pt idx="3493">
                  <c:v>277.68461538461543</c:v>
                </c:pt>
                <c:pt idx="3494">
                  <c:v>274.73692307692306</c:v>
                </c:pt>
                <c:pt idx="3495">
                  <c:v>278.09384615384613</c:v>
                </c:pt>
                <c:pt idx="3496">
                  <c:v>275.89153846153846</c:v>
                </c:pt>
                <c:pt idx="3497">
                  <c:v>277.10999999999996</c:v>
                </c:pt>
                <c:pt idx="3498">
                  <c:v>276.6723076923077</c:v>
                </c:pt>
                <c:pt idx="3499">
                  <c:v>278.3623076923077</c:v>
                </c:pt>
                <c:pt idx="3500">
                  <c:v>276.54923076923075</c:v>
                </c:pt>
                <c:pt idx="3501">
                  <c:v>274.88230769230768</c:v>
                </c:pt>
                <c:pt idx="3502">
                  <c:v>271.55846153846153</c:v>
                </c:pt>
                <c:pt idx="3503">
                  <c:v>272.02923076923076</c:v>
                </c:pt>
                <c:pt idx="3504">
                  <c:v>270.92461538461544</c:v>
                </c:pt>
                <c:pt idx="3505">
                  <c:v>271.21307692307693</c:v>
                </c:pt>
                <c:pt idx="3506">
                  <c:v>273.0846153846154</c:v>
                </c:pt>
                <c:pt idx="3507">
                  <c:v>274.06384615384616</c:v>
                </c:pt>
                <c:pt idx="3508">
                  <c:v>272.23769230769233</c:v>
                </c:pt>
                <c:pt idx="3509">
                  <c:v>272.13615384615383</c:v>
                </c:pt>
                <c:pt idx="3510">
                  <c:v>266.89076923076925</c:v>
                </c:pt>
                <c:pt idx="3511">
                  <c:v>268.08384615384614</c:v>
                </c:pt>
                <c:pt idx="3512">
                  <c:v>265.88846153846157</c:v>
                </c:pt>
                <c:pt idx="3513">
                  <c:v>264.64692307692309</c:v>
                </c:pt>
                <c:pt idx="3514">
                  <c:v>263.98</c:v>
                </c:pt>
                <c:pt idx="3515">
                  <c:v>267.19230769230768</c:v>
                </c:pt>
                <c:pt idx="3516">
                  <c:v>266.19461538461536</c:v>
                </c:pt>
                <c:pt idx="3517">
                  <c:v>271.11384615384611</c:v>
                </c:pt>
                <c:pt idx="3518">
                  <c:v>275.59999999999997</c:v>
                </c:pt>
                <c:pt idx="3519">
                  <c:v>275.04153846153844</c:v>
                </c:pt>
                <c:pt idx="3520">
                  <c:v>274.44</c:v>
                </c:pt>
                <c:pt idx="3521">
                  <c:v>273.11769230769227</c:v>
                </c:pt>
                <c:pt idx="3522">
                  <c:v>275.26384615384615</c:v>
                </c:pt>
                <c:pt idx="3523">
                  <c:v>274.86923076923074</c:v>
                </c:pt>
                <c:pt idx="3524">
                  <c:v>276.94923076923072</c:v>
                </c:pt>
                <c:pt idx="3525">
                  <c:v>278.87769230769231</c:v>
                </c:pt>
                <c:pt idx="3526">
                  <c:v>279.17846153846153</c:v>
                </c:pt>
                <c:pt idx="3527">
                  <c:v>280.56615384615384</c:v>
                </c:pt>
                <c:pt idx="3528">
                  <c:v>278.94461538461542</c:v>
                </c:pt>
                <c:pt idx="3529">
                  <c:v>281.3169230769231</c:v>
                </c:pt>
                <c:pt idx="3530">
                  <c:v>277.77076923076925</c:v>
                </c:pt>
                <c:pt idx="3531">
                  <c:v>274.57153846153847</c:v>
                </c:pt>
                <c:pt idx="3532">
                  <c:v>275.83307692307693</c:v>
                </c:pt>
                <c:pt idx="3533">
                  <c:v>276.09769230769234</c:v>
                </c:pt>
                <c:pt idx="3534">
                  <c:v>274.89461538461541</c:v>
                </c:pt>
                <c:pt idx="3535">
                  <c:v>277.66923076923081</c:v>
                </c:pt>
                <c:pt idx="3536">
                  <c:v>277.9046153846154</c:v>
                </c:pt>
                <c:pt idx="3537">
                  <c:v>277.42692307692306</c:v>
                </c:pt>
                <c:pt idx="3538">
                  <c:v>280.05384615384617</c:v>
                </c:pt>
                <c:pt idx="3539">
                  <c:v>277.81307692307689</c:v>
                </c:pt>
                <c:pt idx="3540">
                  <c:v>276.69384615384615</c:v>
                </c:pt>
                <c:pt idx="3541">
                  <c:v>275.99923076923073</c:v>
                </c:pt>
                <c:pt idx="3542">
                  <c:v>274.74615384615385</c:v>
                </c:pt>
                <c:pt idx="3543">
                  <c:v>274.3876923076923</c:v>
                </c:pt>
                <c:pt idx="3544">
                  <c:v>278.28076923076918</c:v>
                </c:pt>
                <c:pt idx="3545">
                  <c:v>276.76384615384615</c:v>
                </c:pt>
                <c:pt idx="3546">
                  <c:v>279.67769230769227</c:v>
                </c:pt>
                <c:pt idx="3547">
                  <c:v>282.46769230769229</c:v>
                </c:pt>
                <c:pt idx="3548">
                  <c:v>280.7607692307692</c:v>
                </c:pt>
                <c:pt idx="3549">
                  <c:v>280.16769230769228</c:v>
                </c:pt>
                <c:pt idx="3550">
                  <c:v>279.56999999999994</c:v>
                </c:pt>
                <c:pt idx="3551">
                  <c:v>273.4823076923077</c:v>
                </c:pt>
                <c:pt idx="3552">
                  <c:v>274.81769230769225</c:v>
                </c:pt>
                <c:pt idx="3553">
                  <c:v>273.92153846153849</c:v>
                </c:pt>
                <c:pt idx="3554">
                  <c:v>276.15846153846149</c:v>
                </c:pt>
                <c:pt idx="3555">
                  <c:v>275.95999999999998</c:v>
                </c:pt>
                <c:pt idx="3556">
                  <c:v>278.47461538461539</c:v>
                </c:pt>
                <c:pt idx="3557">
                  <c:v>275.39</c:v>
                </c:pt>
                <c:pt idx="3558">
                  <c:v>275.7461538461539</c:v>
                </c:pt>
                <c:pt idx="3559">
                  <c:v>272.19076923076926</c:v>
                </c:pt>
                <c:pt idx="3560">
                  <c:v>269.70384615384614</c:v>
                </c:pt>
                <c:pt idx="3561">
                  <c:v>268.14230769230767</c:v>
                </c:pt>
                <c:pt idx="3562">
                  <c:v>269.48538461538459</c:v>
                </c:pt>
                <c:pt idx="3563">
                  <c:v>269.14615384615388</c:v>
                </c:pt>
                <c:pt idx="3564">
                  <c:v>269.88000000000005</c:v>
                </c:pt>
                <c:pt idx="3565">
                  <c:v>274.46153846153845</c:v>
                </c:pt>
                <c:pt idx="3566">
                  <c:v>279.07384615384615</c:v>
                </c:pt>
                <c:pt idx="3567">
                  <c:v>275.74384615384616</c:v>
                </c:pt>
                <c:pt idx="3568">
                  <c:v>276.07000000000005</c:v>
                </c:pt>
                <c:pt idx="3569">
                  <c:v>274.02923076923076</c:v>
                </c:pt>
                <c:pt idx="3570">
                  <c:v>272.15538461538461</c:v>
                </c:pt>
                <c:pt idx="3571">
                  <c:v>271.48538461538459</c:v>
                </c:pt>
                <c:pt idx="3572">
                  <c:v>274.73076923076923</c:v>
                </c:pt>
                <c:pt idx="3573">
                  <c:v>274.55000000000007</c:v>
                </c:pt>
                <c:pt idx="3574">
                  <c:v>274.83153846153851</c:v>
                </c:pt>
                <c:pt idx="3575">
                  <c:v>273.22461538461539</c:v>
                </c:pt>
                <c:pt idx="3576">
                  <c:v>274.09230769230777</c:v>
                </c:pt>
                <c:pt idx="3577">
                  <c:v>277.0530769230769</c:v>
                </c:pt>
                <c:pt idx="3578">
                  <c:v>271.37307692307689</c:v>
                </c:pt>
                <c:pt idx="3579">
                  <c:v>268.42615384615385</c:v>
                </c:pt>
                <c:pt idx="3580">
                  <c:v>270.40153846153851</c:v>
                </c:pt>
                <c:pt idx="3581">
                  <c:v>269.29846153846154</c:v>
                </c:pt>
                <c:pt idx="3582">
                  <c:v>271.71384615384619</c:v>
                </c:pt>
                <c:pt idx="3583">
                  <c:v>272.94538461538463</c:v>
                </c:pt>
                <c:pt idx="3584">
                  <c:v>276.62076923076927</c:v>
                </c:pt>
                <c:pt idx="3585">
                  <c:v>272.74846153846158</c:v>
                </c:pt>
                <c:pt idx="3586">
                  <c:v>271.7815384615385</c:v>
                </c:pt>
                <c:pt idx="3587">
                  <c:v>272.58000000000004</c:v>
                </c:pt>
                <c:pt idx="3588">
                  <c:v>273.79076923076923</c:v>
                </c:pt>
                <c:pt idx="3589">
                  <c:v>272.29307692307691</c:v>
                </c:pt>
                <c:pt idx="3590">
                  <c:v>271.20307692307694</c:v>
                </c:pt>
                <c:pt idx="3591">
                  <c:v>272.5461538461538</c:v>
                </c:pt>
                <c:pt idx="3592">
                  <c:v>272.17461538461538</c:v>
                </c:pt>
                <c:pt idx="3593">
                  <c:v>273.40307692307692</c:v>
                </c:pt>
                <c:pt idx="3594">
                  <c:v>272.54153846153844</c:v>
                </c:pt>
                <c:pt idx="3595">
                  <c:v>270.04923076923075</c:v>
                </c:pt>
                <c:pt idx="3596">
                  <c:v>270.54153846153844</c:v>
                </c:pt>
                <c:pt idx="3597">
                  <c:v>270.96384615384613</c:v>
                </c:pt>
                <c:pt idx="3598">
                  <c:v>275.7361538461538</c:v>
                </c:pt>
                <c:pt idx="3599">
                  <c:v>276.41846153846149</c:v>
                </c:pt>
                <c:pt idx="3600">
                  <c:v>275.77923076923076</c:v>
                </c:pt>
                <c:pt idx="3601">
                  <c:v>274.28769230769228</c:v>
                </c:pt>
                <c:pt idx="3602">
                  <c:v>275.12615384615384</c:v>
                </c:pt>
                <c:pt idx="3603">
                  <c:v>277.11384615384611</c:v>
                </c:pt>
                <c:pt idx="3604">
                  <c:v>280.30846153846153</c:v>
                </c:pt>
                <c:pt idx="3605">
                  <c:v>280.38615384615383</c:v>
                </c:pt>
                <c:pt idx="3606">
                  <c:v>278.95999999999998</c:v>
                </c:pt>
                <c:pt idx="3607">
                  <c:v>277.91692307692307</c:v>
                </c:pt>
                <c:pt idx="3608">
                  <c:v>278.35307692307691</c:v>
                </c:pt>
                <c:pt idx="3609">
                  <c:v>277.27153846153846</c:v>
                </c:pt>
                <c:pt idx="3610">
                  <c:v>272.13538461538462</c:v>
                </c:pt>
                <c:pt idx="3611">
                  <c:v>270.49461538461543</c:v>
                </c:pt>
                <c:pt idx="3612">
                  <c:v>269.25384615384615</c:v>
                </c:pt>
                <c:pt idx="3613">
                  <c:v>269.78692307692302</c:v>
                </c:pt>
                <c:pt idx="3614">
                  <c:v>272.59153846153845</c:v>
                </c:pt>
                <c:pt idx="3615">
                  <c:v>273.66153846153844</c:v>
                </c:pt>
                <c:pt idx="3616">
                  <c:v>270.29692307692306</c:v>
                </c:pt>
                <c:pt idx="3617">
                  <c:v>271.3807692307692</c:v>
                </c:pt>
                <c:pt idx="3618">
                  <c:v>273.10538461538459</c:v>
                </c:pt>
                <c:pt idx="3619">
                  <c:v>272.15230769230766</c:v>
                </c:pt>
                <c:pt idx="3620">
                  <c:v>273.50076923076921</c:v>
                </c:pt>
                <c:pt idx="3621">
                  <c:v>271.88692307692315</c:v>
                </c:pt>
                <c:pt idx="3622">
                  <c:v>271.29076923076929</c:v>
                </c:pt>
                <c:pt idx="3623">
                  <c:v>272.55769230769238</c:v>
                </c:pt>
                <c:pt idx="3624">
                  <c:v>275.36769230769238</c:v>
                </c:pt>
                <c:pt idx="3625">
                  <c:v>275.61461538461538</c:v>
                </c:pt>
                <c:pt idx="3626">
                  <c:v>277.26153846153846</c:v>
                </c:pt>
                <c:pt idx="3627">
                  <c:v>277.79307692307691</c:v>
                </c:pt>
                <c:pt idx="3628">
                  <c:v>275.71999999999997</c:v>
                </c:pt>
                <c:pt idx="3629">
                  <c:v>275.88</c:v>
                </c:pt>
                <c:pt idx="3630">
                  <c:v>271.46615384615382</c:v>
                </c:pt>
                <c:pt idx="3631">
                  <c:v>272.39307692307693</c:v>
                </c:pt>
                <c:pt idx="3632">
                  <c:v>273.50076923076927</c:v>
                </c:pt>
                <c:pt idx="3633">
                  <c:v>275.58923076923082</c:v>
                </c:pt>
                <c:pt idx="3634">
                  <c:v>279.48</c:v>
                </c:pt>
                <c:pt idx="3635">
                  <c:v>279.79615384615386</c:v>
                </c:pt>
                <c:pt idx="3636">
                  <c:v>283.68076923076927</c:v>
                </c:pt>
                <c:pt idx="3637">
                  <c:v>281.0246153846154</c:v>
                </c:pt>
                <c:pt idx="3638">
                  <c:v>282.27307692307693</c:v>
                </c:pt>
                <c:pt idx="3639">
                  <c:v>280.31153846153842</c:v>
                </c:pt>
                <c:pt idx="3640">
                  <c:v>279.15230769230766</c:v>
                </c:pt>
                <c:pt idx="3641">
                  <c:v>277.92923076923074</c:v>
                </c:pt>
                <c:pt idx="3642">
                  <c:v>277.66615384615386</c:v>
                </c:pt>
                <c:pt idx="3643">
                  <c:v>280.18923076923079</c:v>
                </c:pt>
                <c:pt idx="3644">
                  <c:v>277.44615384615383</c:v>
                </c:pt>
                <c:pt idx="3645">
                  <c:v>277.26461538461541</c:v>
                </c:pt>
                <c:pt idx="3646">
                  <c:v>279.76461538461535</c:v>
                </c:pt>
                <c:pt idx="3647">
                  <c:v>275.56923076923078</c:v>
                </c:pt>
                <c:pt idx="3648">
                  <c:v>274.69615384615383</c:v>
                </c:pt>
                <c:pt idx="3649">
                  <c:v>271.54076923076923</c:v>
                </c:pt>
                <c:pt idx="3650">
                  <c:v>271.24769230769232</c:v>
                </c:pt>
                <c:pt idx="3651">
                  <c:v>270.82538461538468</c:v>
                </c:pt>
                <c:pt idx="3652">
                  <c:v>272.27846153846156</c:v>
                </c:pt>
                <c:pt idx="3653">
                  <c:v>270.68</c:v>
                </c:pt>
                <c:pt idx="3654">
                  <c:v>274.96615384615382</c:v>
                </c:pt>
                <c:pt idx="3655">
                  <c:v>279.37230769230769</c:v>
                </c:pt>
                <c:pt idx="3656">
                  <c:v>276.82461538461536</c:v>
                </c:pt>
                <c:pt idx="3657">
                  <c:v>278.59076923076918</c:v>
                </c:pt>
                <c:pt idx="3658">
                  <c:v>274.91615384615386</c:v>
                </c:pt>
                <c:pt idx="3659">
                  <c:v>271.33692307692309</c:v>
                </c:pt>
                <c:pt idx="3660">
                  <c:v>271.60769230769233</c:v>
                </c:pt>
                <c:pt idx="3661">
                  <c:v>275.57153846153847</c:v>
                </c:pt>
                <c:pt idx="3662">
                  <c:v>274.86538461538464</c:v>
                </c:pt>
                <c:pt idx="3663">
                  <c:v>272.52230769230766</c:v>
                </c:pt>
                <c:pt idx="3664">
                  <c:v>274.66307692307697</c:v>
                </c:pt>
                <c:pt idx="3665">
                  <c:v>271.6653846153846</c:v>
                </c:pt>
                <c:pt idx="3666">
                  <c:v>272.30615384615385</c:v>
                </c:pt>
                <c:pt idx="3667">
                  <c:v>271.57230769230767</c:v>
                </c:pt>
                <c:pt idx="3668">
                  <c:v>266.8976923076923</c:v>
                </c:pt>
                <c:pt idx="3669">
                  <c:v>266.30230769230769</c:v>
                </c:pt>
                <c:pt idx="3670">
                  <c:v>263.41384615384618</c:v>
                </c:pt>
                <c:pt idx="3671">
                  <c:v>265.92307692307691</c:v>
                </c:pt>
                <c:pt idx="3672">
                  <c:v>267.9715384615385</c:v>
                </c:pt>
                <c:pt idx="3673">
                  <c:v>269.44000000000005</c:v>
                </c:pt>
                <c:pt idx="3674">
                  <c:v>264.54076923076929</c:v>
                </c:pt>
                <c:pt idx="3675">
                  <c:v>268.56923076923078</c:v>
                </c:pt>
                <c:pt idx="3676">
                  <c:v>273.44</c:v>
                </c:pt>
                <c:pt idx="3677">
                  <c:v>271.14692307692309</c:v>
                </c:pt>
                <c:pt idx="3678">
                  <c:v>270.8976923076923</c:v>
                </c:pt>
                <c:pt idx="3679">
                  <c:v>272.57461538461536</c:v>
                </c:pt>
                <c:pt idx="3680">
                  <c:v>268.74076923076927</c:v>
                </c:pt>
                <c:pt idx="3681">
                  <c:v>269.93692307692311</c:v>
                </c:pt>
                <c:pt idx="3682">
                  <c:v>274.93153846153848</c:v>
                </c:pt>
                <c:pt idx="3683">
                  <c:v>275.97692307692307</c:v>
                </c:pt>
                <c:pt idx="3684">
                  <c:v>278.51153846153841</c:v>
                </c:pt>
                <c:pt idx="3685">
                  <c:v>276.58384615384614</c:v>
                </c:pt>
                <c:pt idx="3686">
                  <c:v>277.31846153846152</c:v>
                </c:pt>
                <c:pt idx="3687">
                  <c:v>278.78846153846155</c:v>
                </c:pt>
                <c:pt idx="3688">
                  <c:v>275.49538461538464</c:v>
                </c:pt>
                <c:pt idx="3689">
                  <c:v>271.61846153846153</c:v>
                </c:pt>
                <c:pt idx="3690">
                  <c:v>273.00538461538457</c:v>
                </c:pt>
                <c:pt idx="3691">
                  <c:v>277.96923076923082</c:v>
                </c:pt>
                <c:pt idx="3692">
                  <c:v>275.68230769230775</c:v>
                </c:pt>
                <c:pt idx="3693">
                  <c:v>280.37076923076921</c:v>
                </c:pt>
                <c:pt idx="3694">
                  <c:v>279.45692307692303</c:v>
                </c:pt>
                <c:pt idx="3695">
                  <c:v>276.8623076923077</c:v>
                </c:pt>
                <c:pt idx="3696">
                  <c:v>277.35461538461539</c:v>
                </c:pt>
                <c:pt idx="3697">
                  <c:v>273.51153846153852</c:v>
                </c:pt>
                <c:pt idx="3698">
                  <c:v>273.09000000000003</c:v>
                </c:pt>
                <c:pt idx="3699">
                  <c:v>270.33230769230767</c:v>
                </c:pt>
                <c:pt idx="3700">
                  <c:v>272.68615384615384</c:v>
                </c:pt>
                <c:pt idx="3701">
                  <c:v>272.51230769230773</c:v>
                </c:pt>
                <c:pt idx="3702">
                  <c:v>276.19846153846157</c:v>
                </c:pt>
                <c:pt idx="3703">
                  <c:v>275.88076923076926</c:v>
                </c:pt>
                <c:pt idx="3704">
                  <c:v>271.46153846153851</c:v>
                </c:pt>
                <c:pt idx="3705">
                  <c:v>273.27615384615387</c:v>
                </c:pt>
                <c:pt idx="3706">
                  <c:v>271.84538461538466</c:v>
                </c:pt>
                <c:pt idx="3707">
                  <c:v>275.65307692307692</c:v>
                </c:pt>
                <c:pt idx="3708">
                  <c:v>273.13846153846157</c:v>
                </c:pt>
                <c:pt idx="3709">
                  <c:v>273.5776923076923</c:v>
                </c:pt>
                <c:pt idx="3710">
                  <c:v>276.60461538461539</c:v>
                </c:pt>
                <c:pt idx="3711">
                  <c:v>277.96384615384613</c:v>
                </c:pt>
                <c:pt idx="3712">
                  <c:v>278.89538461538461</c:v>
                </c:pt>
                <c:pt idx="3713">
                  <c:v>278.4438461538461</c:v>
                </c:pt>
                <c:pt idx="3714">
                  <c:v>278.5069230769231</c:v>
                </c:pt>
                <c:pt idx="3715">
                  <c:v>278.29538461538465</c:v>
                </c:pt>
                <c:pt idx="3716">
                  <c:v>279.2253846153846</c:v>
                </c:pt>
                <c:pt idx="3717">
                  <c:v>279.96538461538461</c:v>
                </c:pt>
                <c:pt idx="3718">
                  <c:v>279.68</c:v>
                </c:pt>
                <c:pt idx="3719">
                  <c:v>278.27923076923076</c:v>
                </c:pt>
                <c:pt idx="3720">
                  <c:v>274.46384615384619</c:v>
                </c:pt>
                <c:pt idx="3721">
                  <c:v>277.94384615384621</c:v>
                </c:pt>
                <c:pt idx="3722">
                  <c:v>280.54076923076923</c:v>
                </c:pt>
                <c:pt idx="3723">
                  <c:v>276.83692307692309</c:v>
                </c:pt>
                <c:pt idx="3724">
                  <c:v>275.92076923076922</c:v>
                </c:pt>
                <c:pt idx="3725">
                  <c:v>277.28692307692313</c:v>
                </c:pt>
                <c:pt idx="3726">
                  <c:v>279.88923076923078</c:v>
                </c:pt>
                <c:pt idx="3727">
                  <c:v>278.25538461538463</c:v>
                </c:pt>
                <c:pt idx="3728">
                  <c:v>275.67538461538464</c:v>
                </c:pt>
                <c:pt idx="3729">
                  <c:v>274.01230769230773</c:v>
                </c:pt>
                <c:pt idx="3730">
                  <c:v>272.24230769230769</c:v>
                </c:pt>
                <c:pt idx="3731">
                  <c:v>270.70999999999998</c:v>
                </c:pt>
                <c:pt idx="3732">
                  <c:v>274.5069230769231</c:v>
                </c:pt>
                <c:pt idx="3733">
                  <c:v>275.74769230769232</c:v>
                </c:pt>
                <c:pt idx="3734">
                  <c:v>276.47538461538466</c:v>
                </c:pt>
                <c:pt idx="3735">
                  <c:v>276.69</c:v>
                </c:pt>
                <c:pt idx="3736">
                  <c:v>278.75307692307695</c:v>
                </c:pt>
                <c:pt idx="3737">
                  <c:v>277.01692307692309</c:v>
                </c:pt>
                <c:pt idx="3738">
                  <c:v>275.85615384615386</c:v>
                </c:pt>
                <c:pt idx="3739">
                  <c:v>273.90153846153851</c:v>
                </c:pt>
                <c:pt idx="3740">
                  <c:v>277.45538461538462</c:v>
                </c:pt>
                <c:pt idx="3741">
                  <c:v>278.63153846153841</c:v>
                </c:pt>
                <c:pt idx="3742">
                  <c:v>278.81307692307689</c:v>
                </c:pt>
                <c:pt idx="3743">
                  <c:v>280.49384615384616</c:v>
                </c:pt>
                <c:pt idx="3744">
                  <c:v>283.72000000000003</c:v>
                </c:pt>
                <c:pt idx="3745">
                  <c:v>278.19384615384621</c:v>
                </c:pt>
                <c:pt idx="3746">
                  <c:v>277.99692307692305</c:v>
                </c:pt>
                <c:pt idx="3747">
                  <c:v>275.25076923076927</c:v>
                </c:pt>
                <c:pt idx="3748">
                  <c:v>271.28615384615387</c:v>
                </c:pt>
                <c:pt idx="3749">
                  <c:v>271.64</c:v>
                </c:pt>
                <c:pt idx="3750">
                  <c:v>276.74461538461543</c:v>
                </c:pt>
                <c:pt idx="3751">
                  <c:v>275.66076923076923</c:v>
                </c:pt>
                <c:pt idx="3752">
                  <c:v>275.22769230769234</c:v>
                </c:pt>
                <c:pt idx="3753">
                  <c:v>273.45538461538462</c:v>
                </c:pt>
                <c:pt idx="3754">
                  <c:v>272.42769230769233</c:v>
                </c:pt>
                <c:pt idx="3755">
                  <c:v>271.2038461538462</c:v>
                </c:pt>
                <c:pt idx="3756">
                  <c:v>269.26615384615388</c:v>
                </c:pt>
                <c:pt idx="3757">
                  <c:v>266.67769230769233</c:v>
                </c:pt>
                <c:pt idx="3758">
                  <c:v>267.15153846153845</c:v>
                </c:pt>
                <c:pt idx="3759">
                  <c:v>266.10999999999996</c:v>
                </c:pt>
                <c:pt idx="3760">
                  <c:v>264.59153846153845</c:v>
                </c:pt>
                <c:pt idx="3761">
                  <c:v>266.93461538461537</c:v>
                </c:pt>
                <c:pt idx="3762">
                  <c:v>265.66230769230765</c:v>
                </c:pt>
                <c:pt idx="3763">
                  <c:v>262.31769230769225</c:v>
                </c:pt>
                <c:pt idx="3764">
                  <c:v>264.15615384615387</c:v>
                </c:pt>
                <c:pt idx="3765">
                  <c:v>265.22923076923081</c:v>
                </c:pt>
                <c:pt idx="3766">
                  <c:v>263.80769230769232</c:v>
                </c:pt>
                <c:pt idx="3767">
                  <c:v>264.51153846153846</c:v>
                </c:pt>
                <c:pt idx="3768">
                  <c:v>264.45</c:v>
                </c:pt>
                <c:pt idx="3769">
                  <c:v>265.58230769230772</c:v>
                </c:pt>
                <c:pt idx="3770">
                  <c:v>265.85846153846154</c:v>
                </c:pt>
                <c:pt idx="3771">
                  <c:v>267.09000000000003</c:v>
                </c:pt>
                <c:pt idx="3772">
                  <c:v>267.1061538461538</c:v>
                </c:pt>
                <c:pt idx="3773">
                  <c:v>270.72384615384613</c:v>
                </c:pt>
                <c:pt idx="3774">
                  <c:v>269.26</c:v>
                </c:pt>
                <c:pt idx="3775">
                  <c:v>267.93230769230769</c:v>
                </c:pt>
                <c:pt idx="3776">
                  <c:v>270.42076923076917</c:v>
                </c:pt>
                <c:pt idx="3777">
                  <c:v>273.48923076923074</c:v>
                </c:pt>
                <c:pt idx="3778">
                  <c:v>271.07538461538456</c:v>
                </c:pt>
                <c:pt idx="3779">
                  <c:v>273.98538461538459</c:v>
                </c:pt>
                <c:pt idx="3780">
                  <c:v>272.38461538461536</c:v>
                </c:pt>
                <c:pt idx="3781">
                  <c:v>274.05923076923074</c:v>
                </c:pt>
                <c:pt idx="3782">
                  <c:v>275.76230769230767</c:v>
                </c:pt>
                <c:pt idx="3783">
                  <c:v>274.49615384615385</c:v>
                </c:pt>
                <c:pt idx="3784">
                  <c:v>274.20538461538467</c:v>
                </c:pt>
                <c:pt idx="3785">
                  <c:v>279.73846153846159</c:v>
                </c:pt>
                <c:pt idx="3786">
                  <c:v>277.47615384615386</c:v>
                </c:pt>
                <c:pt idx="3787">
                  <c:v>274.64307692307699</c:v>
                </c:pt>
                <c:pt idx="3788">
                  <c:v>277.08923076923077</c:v>
                </c:pt>
                <c:pt idx="3789">
                  <c:v>278.45076923076925</c:v>
                </c:pt>
                <c:pt idx="3790">
                  <c:v>273.50307692307695</c:v>
                </c:pt>
                <c:pt idx="3791">
                  <c:v>274.95769230769235</c:v>
                </c:pt>
                <c:pt idx="3792">
                  <c:v>272.70615384615388</c:v>
                </c:pt>
                <c:pt idx="3793">
                  <c:v>272.87153846153848</c:v>
                </c:pt>
                <c:pt idx="3794">
                  <c:v>269.75230769230768</c:v>
                </c:pt>
                <c:pt idx="3795">
                  <c:v>269.96230769230766</c:v>
                </c:pt>
                <c:pt idx="3796">
                  <c:v>270.63846153846157</c:v>
                </c:pt>
                <c:pt idx="3797">
                  <c:v>272.43307692307684</c:v>
                </c:pt>
                <c:pt idx="3798">
                  <c:v>267.54999999999995</c:v>
                </c:pt>
                <c:pt idx="3799">
                  <c:v>270.19846153846152</c:v>
                </c:pt>
                <c:pt idx="3800">
                  <c:v>272.49923076923079</c:v>
                </c:pt>
                <c:pt idx="3801">
                  <c:v>271.05846153846153</c:v>
                </c:pt>
                <c:pt idx="3802">
                  <c:v>269.68076923076927</c:v>
                </c:pt>
                <c:pt idx="3803">
                  <c:v>271.73692307692312</c:v>
                </c:pt>
                <c:pt idx="3804">
                  <c:v>271.21230769230772</c:v>
                </c:pt>
                <c:pt idx="3805">
                  <c:v>270.51692307692304</c:v>
                </c:pt>
                <c:pt idx="3806">
                  <c:v>269.89999999999998</c:v>
                </c:pt>
                <c:pt idx="3807">
                  <c:v>273.64692307692303</c:v>
                </c:pt>
                <c:pt idx="3808">
                  <c:v>273.43615384615384</c:v>
                </c:pt>
                <c:pt idx="3809">
                  <c:v>271.19923076923078</c:v>
                </c:pt>
                <c:pt idx="3810">
                  <c:v>273.3169230769231</c:v>
                </c:pt>
                <c:pt idx="3811">
                  <c:v>276.98846153846159</c:v>
                </c:pt>
                <c:pt idx="3812">
                  <c:v>280.57923076923083</c:v>
                </c:pt>
                <c:pt idx="3813">
                  <c:v>280.05461538461543</c:v>
                </c:pt>
                <c:pt idx="3814">
                  <c:v>279.26153846153852</c:v>
                </c:pt>
                <c:pt idx="3815">
                  <c:v>279.27769230769229</c:v>
                </c:pt>
                <c:pt idx="3816">
                  <c:v>277.00307692307695</c:v>
                </c:pt>
                <c:pt idx="3817">
                  <c:v>275.20153846153846</c:v>
                </c:pt>
                <c:pt idx="3818">
                  <c:v>276.5353846153846</c:v>
                </c:pt>
                <c:pt idx="3819">
                  <c:v>275.72153846153844</c:v>
                </c:pt>
                <c:pt idx="3820">
                  <c:v>270.17384615384611</c:v>
                </c:pt>
                <c:pt idx="3821">
                  <c:v>269.73923076923074</c:v>
                </c:pt>
                <c:pt idx="3822">
                  <c:v>272.29307692307691</c:v>
                </c:pt>
                <c:pt idx="3823">
                  <c:v>268.1484615384615</c:v>
                </c:pt>
                <c:pt idx="3824">
                  <c:v>270.09769230769228</c:v>
                </c:pt>
                <c:pt idx="3825">
                  <c:v>262.47692307692307</c:v>
                </c:pt>
                <c:pt idx="3826">
                  <c:v>268.54153846153844</c:v>
                </c:pt>
                <c:pt idx="3827">
                  <c:v>280.73692307692306</c:v>
                </c:pt>
                <c:pt idx="3828">
                  <c:v>276.85538461538459</c:v>
                </c:pt>
                <c:pt idx="3829">
                  <c:v>277.79615384615386</c:v>
                </c:pt>
                <c:pt idx="3830">
                  <c:v>276.06307692307695</c:v>
                </c:pt>
                <c:pt idx="3831">
                  <c:v>275.60307692307703</c:v>
                </c:pt>
                <c:pt idx="3832">
                  <c:v>275.46230769230772</c:v>
                </c:pt>
                <c:pt idx="3833">
                  <c:v>278.9361538461539</c:v>
                </c:pt>
                <c:pt idx="3834">
                  <c:v>277.24384615384616</c:v>
                </c:pt>
                <c:pt idx="3835">
                  <c:v>276.95461538461541</c:v>
                </c:pt>
                <c:pt idx="3836">
                  <c:v>282.18923076923079</c:v>
                </c:pt>
                <c:pt idx="3837">
                  <c:v>276.68076923076927</c:v>
                </c:pt>
                <c:pt idx="3838">
                  <c:v>275.4469230769231</c:v>
                </c:pt>
                <c:pt idx="3839">
                  <c:v>270.51846153846157</c:v>
                </c:pt>
                <c:pt idx="3840">
                  <c:v>260.08923076923082</c:v>
                </c:pt>
                <c:pt idx="3841">
                  <c:v>260.91461538461539</c:v>
                </c:pt>
                <c:pt idx="3842">
                  <c:v>260.47538461538466</c:v>
                </c:pt>
                <c:pt idx="3843">
                  <c:v>262.5553846153847</c:v>
                </c:pt>
                <c:pt idx="3844">
                  <c:v>263.30076923076928</c:v>
                </c:pt>
                <c:pt idx="3845">
                  <c:v>265.32461538461541</c:v>
                </c:pt>
                <c:pt idx="3846">
                  <c:v>263.74076923076922</c:v>
                </c:pt>
                <c:pt idx="3847">
                  <c:v>265.81461538461542</c:v>
                </c:pt>
                <c:pt idx="3848">
                  <c:v>267.93769230769232</c:v>
                </c:pt>
                <c:pt idx="3849">
                  <c:v>260.29692307692306</c:v>
                </c:pt>
                <c:pt idx="3850">
                  <c:v>257.30538461538464</c:v>
                </c:pt>
                <c:pt idx="3851">
                  <c:v>258.07692307692309</c:v>
                </c:pt>
                <c:pt idx="3852">
                  <c:v>255.82307692307694</c:v>
                </c:pt>
                <c:pt idx="3853">
                  <c:v>255.31307692307689</c:v>
                </c:pt>
                <c:pt idx="3854">
                  <c:v>257.88538461538457</c:v>
                </c:pt>
                <c:pt idx="3855">
                  <c:v>258.66923076923075</c:v>
                </c:pt>
                <c:pt idx="3856">
                  <c:v>260.14538461538461</c:v>
                </c:pt>
                <c:pt idx="3857">
                  <c:v>261.20076923076925</c:v>
                </c:pt>
                <c:pt idx="3858">
                  <c:v>257</c:v>
                </c:pt>
                <c:pt idx="3859">
                  <c:v>258.10461538461539</c:v>
                </c:pt>
                <c:pt idx="3860">
                  <c:v>257.01692307692309</c:v>
                </c:pt>
                <c:pt idx="3861">
                  <c:v>254.1069230769231</c:v>
                </c:pt>
                <c:pt idx="3862">
                  <c:v>256.74923076923079</c:v>
                </c:pt>
                <c:pt idx="3863">
                  <c:v>262.46538461538461</c:v>
                </c:pt>
                <c:pt idx="3864">
                  <c:v>264.39307692307688</c:v>
                </c:pt>
                <c:pt idx="3865">
                  <c:v>269.14230769230767</c:v>
                </c:pt>
                <c:pt idx="3866">
                  <c:v>269.8692307692308</c:v>
                </c:pt>
                <c:pt idx="3867">
                  <c:v>266.10923076923075</c:v>
                </c:pt>
                <c:pt idx="3868">
                  <c:v>268.17999999999995</c:v>
                </c:pt>
                <c:pt idx="3869">
                  <c:v>265.4438461538461</c:v>
                </c:pt>
                <c:pt idx="3870">
                  <c:v>262.3623076923077</c:v>
                </c:pt>
                <c:pt idx="3871">
                  <c:v>267.03846153846155</c:v>
                </c:pt>
                <c:pt idx="3872">
                  <c:v>270.69</c:v>
                </c:pt>
                <c:pt idx="3873">
                  <c:v>268.87307692307695</c:v>
                </c:pt>
                <c:pt idx="3874">
                  <c:v>271.77153846153851</c:v>
                </c:pt>
                <c:pt idx="3875">
                  <c:v>270.72461538461545</c:v>
                </c:pt>
                <c:pt idx="3876">
                  <c:v>270.70461538461541</c:v>
                </c:pt>
                <c:pt idx="3877">
                  <c:v>272.22461538461533</c:v>
                </c:pt>
                <c:pt idx="3878">
                  <c:v>269.05615384615379</c:v>
                </c:pt>
                <c:pt idx="3879">
                  <c:v>268.90923076923076</c:v>
                </c:pt>
                <c:pt idx="3880">
                  <c:v>268.45999999999998</c:v>
                </c:pt>
                <c:pt idx="3881">
                  <c:v>267.22384615384618</c:v>
                </c:pt>
                <c:pt idx="3882">
                  <c:v>266.29307692307691</c:v>
                </c:pt>
                <c:pt idx="3883">
                  <c:v>267.65846153846155</c:v>
                </c:pt>
                <c:pt idx="3884">
                  <c:v>266.53692307692313</c:v>
                </c:pt>
                <c:pt idx="3885">
                  <c:v>267.42461538461544</c:v>
                </c:pt>
                <c:pt idx="3886">
                  <c:v>270.5069230769231</c:v>
                </c:pt>
                <c:pt idx="3887">
                  <c:v>265.71384615384619</c:v>
                </c:pt>
                <c:pt idx="3888">
                  <c:v>266.40230769230772</c:v>
                </c:pt>
                <c:pt idx="3889">
                  <c:v>263.41615384615386</c:v>
                </c:pt>
                <c:pt idx="3890">
                  <c:v>262.82076923076926</c:v>
                </c:pt>
                <c:pt idx="3891">
                  <c:v>261.89307692307693</c:v>
                </c:pt>
                <c:pt idx="3892">
                  <c:v>262.87692307692311</c:v>
                </c:pt>
                <c:pt idx="3893">
                  <c:v>264.63538461538462</c:v>
                </c:pt>
                <c:pt idx="3894">
                  <c:v>266.69076923076921</c:v>
                </c:pt>
                <c:pt idx="3895">
                  <c:v>271.59923076923076</c:v>
                </c:pt>
                <c:pt idx="3896">
                  <c:v>271.61692307692306</c:v>
                </c:pt>
                <c:pt idx="3897">
                  <c:v>271.62461538461542</c:v>
                </c:pt>
                <c:pt idx="3898">
                  <c:v>267.98461538461538</c:v>
                </c:pt>
                <c:pt idx="3899">
                  <c:v>265.55846153846153</c:v>
                </c:pt>
                <c:pt idx="3900">
                  <c:v>266.08153846153851</c:v>
                </c:pt>
                <c:pt idx="3901">
                  <c:v>269.12846153846152</c:v>
                </c:pt>
                <c:pt idx="3902">
                  <c:v>269.36999999999995</c:v>
                </c:pt>
                <c:pt idx="3903">
                  <c:v>270.426923076923</c:v>
                </c:pt>
                <c:pt idx="3904">
                  <c:v>275.11307692307685</c:v>
                </c:pt>
                <c:pt idx="3905">
                  <c:v>274.83769230769224</c:v>
                </c:pt>
                <c:pt idx="3906">
                  <c:v>275.86461538461538</c:v>
                </c:pt>
                <c:pt idx="3907">
                  <c:v>272.46692307692308</c:v>
                </c:pt>
                <c:pt idx="3908">
                  <c:v>268.66153846153844</c:v>
                </c:pt>
                <c:pt idx="3909">
                  <c:v>267.5069230769231</c:v>
                </c:pt>
                <c:pt idx="3910">
                  <c:v>266.11538461538458</c:v>
                </c:pt>
                <c:pt idx="3911">
                  <c:v>268.44307692307689</c:v>
                </c:pt>
                <c:pt idx="3912">
                  <c:v>269.06846153846152</c:v>
                </c:pt>
                <c:pt idx="3913">
                  <c:v>274.14615384615388</c:v>
                </c:pt>
                <c:pt idx="3914">
                  <c:v>273.88538461538462</c:v>
                </c:pt>
                <c:pt idx="3915">
                  <c:v>273.44461538461542</c:v>
                </c:pt>
                <c:pt idx="3916">
                  <c:v>269.8030769230769</c:v>
                </c:pt>
                <c:pt idx="3917">
                  <c:v>263.80230769230769</c:v>
                </c:pt>
                <c:pt idx="3918">
                  <c:v>260.94538461538463</c:v>
                </c:pt>
                <c:pt idx="3919">
                  <c:v>261.53000000000003</c:v>
                </c:pt>
                <c:pt idx="3920">
                  <c:v>263.95153846153846</c:v>
                </c:pt>
                <c:pt idx="3921">
                  <c:v>264.25461538461536</c:v>
                </c:pt>
                <c:pt idx="3922">
                  <c:v>266.52</c:v>
                </c:pt>
                <c:pt idx="3923">
                  <c:v>271.61230769230764</c:v>
                </c:pt>
                <c:pt idx="3924">
                  <c:v>268.39384615384608</c:v>
                </c:pt>
                <c:pt idx="3925">
                  <c:v>267.98692307692306</c:v>
                </c:pt>
                <c:pt idx="3926">
                  <c:v>264.82307692307688</c:v>
                </c:pt>
                <c:pt idx="3927">
                  <c:v>262.26692307692304</c:v>
                </c:pt>
                <c:pt idx="3928">
                  <c:v>261.58999999999997</c:v>
                </c:pt>
                <c:pt idx="3929">
                  <c:v>264.51230769230773</c:v>
                </c:pt>
                <c:pt idx="3930">
                  <c:v>266.42692307692306</c:v>
                </c:pt>
                <c:pt idx="3931">
                  <c:v>268.06384615384616</c:v>
                </c:pt>
                <c:pt idx="3932">
                  <c:v>267.93384615384616</c:v>
                </c:pt>
                <c:pt idx="3933">
                  <c:v>268.84153846153845</c:v>
                </c:pt>
                <c:pt idx="3934">
                  <c:v>270.1061538461538</c:v>
                </c:pt>
                <c:pt idx="3935">
                  <c:v>269.44538461538457</c:v>
                </c:pt>
                <c:pt idx="3936">
                  <c:v>265.20999999999998</c:v>
                </c:pt>
                <c:pt idx="3937">
                  <c:v>267.30923076923074</c:v>
                </c:pt>
                <c:pt idx="3938">
                  <c:v>266.35076923076923</c:v>
                </c:pt>
                <c:pt idx="3939">
                  <c:v>265.54769230769227</c:v>
                </c:pt>
                <c:pt idx="3940">
                  <c:v>268.25769230769225</c:v>
                </c:pt>
                <c:pt idx="3941">
                  <c:v>269.76307692307694</c:v>
                </c:pt>
                <c:pt idx="3942">
                  <c:v>268.31615384615384</c:v>
                </c:pt>
                <c:pt idx="3943">
                  <c:v>268.72615384615386</c:v>
                </c:pt>
                <c:pt idx="3944">
                  <c:v>267.97153846153844</c:v>
                </c:pt>
                <c:pt idx="3945">
                  <c:v>267.26307692307694</c:v>
                </c:pt>
                <c:pt idx="3946">
                  <c:v>263.77153846153846</c:v>
                </c:pt>
                <c:pt idx="3947">
                  <c:v>264.50846153846152</c:v>
                </c:pt>
                <c:pt idx="3948">
                  <c:v>263.11769230769227</c:v>
                </c:pt>
                <c:pt idx="3949">
                  <c:v>262.42769230769233</c:v>
                </c:pt>
                <c:pt idx="3950">
                  <c:v>260.37923076923073</c:v>
                </c:pt>
                <c:pt idx="3951">
                  <c:v>266.30692307692306</c:v>
                </c:pt>
                <c:pt idx="3952">
                  <c:v>267.59615384615387</c:v>
                </c:pt>
                <c:pt idx="3953">
                  <c:v>266.76384615384615</c:v>
                </c:pt>
                <c:pt idx="3954">
                  <c:v>270.14</c:v>
                </c:pt>
                <c:pt idx="3955">
                  <c:v>268.95923076923077</c:v>
                </c:pt>
                <c:pt idx="3956">
                  <c:v>267.4223076923077</c:v>
                </c:pt>
                <c:pt idx="3957">
                  <c:v>268.22769230769234</c:v>
                </c:pt>
                <c:pt idx="3958">
                  <c:v>265.68769230769237</c:v>
                </c:pt>
                <c:pt idx="3959">
                  <c:v>265.10692307692307</c:v>
                </c:pt>
                <c:pt idx="3960">
                  <c:v>265.68769230769237</c:v>
                </c:pt>
                <c:pt idx="3961">
                  <c:v>267.60307692307691</c:v>
                </c:pt>
                <c:pt idx="3962">
                  <c:v>271.22923076923075</c:v>
                </c:pt>
                <c:pt idx="3963">
                  <c:v>272.65153846153851</c:v>
                </c:pt>
                <c:pt idx="3964">
                  <c:v>268.55153846153843</c:v>
                </c:pt>
                <c:pt idx="3965">
                  <c:v>267.01692307692304</c:v>
                </c:pt>
                <c:pt idx="3966">
                  <c:v>266.10846153846148</c:v>
                </c:pt>
                <c:pt idx="3967">
                  <c:v>262.46153846153851</c:v>
                </c:pt>
                <c:pt idx="3968">
                  <c:v>262.35461538461539</c:v>
                </c:pt>
                <c:pt idx="3969">
                  <c:v>266.10384615384618</c:v>
                </c:pt>
                <c:pt idx="3970">
                  <c:v>266.19153846153847</c:v>
                </c:pt>
                <c:pt idx="3971">
                  <c:v>268.11230769230775</c:v>
                </c:pt>
                <c:pt idx="3972">
                  <c:v>271.68692307692311</c:v>
                </c:pt>
                <c:pt idx="3973">
                  <c:v>271.17461538461544</c:v>
                </c:pt>
                <c:pt idx="3974">
                  <c:v>270.62153846153848</c:v>
                </c:pt>
                <c:pt idx="3975">
                  <c:v>268.52461538461534</c:v>
                </c:pt>
                <c:pt idx="3976">
                  <c:v>268.94999999999993</c:v>
                </c:pt>
                <c:pt idx="3977">
                  <c:v>266.75769230769231</c:v>
                </c:pt>
                <c:pt idx="3978">
                  <c:v>268.01923076923077</c:v>
                </c:pt>
                <c:pt idx="3979">
                  <c:v>266.9576923076923</c:v>
                </c:pt>
                <c:pt idx="3980">
                  <c:v>267.71538461538461</c:v>
                </c:pt>
                <c:pt idx="3981">
                  <c:v>266.08923076923077</c:v>
                </c:pt>
                <c:pt idx="3982">
                  <c:v>264.49538461538464</c:v>
                </c:pt>
                <c:pt idx="3983">
                  <c:v>264.17923076923074</c:v>
                </c:pt>
                <c:pt idx="3984">
                  <c:v>265.03307692307692</c:v>
                </c:pt>
                <c:pt idx="3985">
                  <c:v>264.15076923076919</c:v>
                </c:pt>
                <c:pt idx="3986">
                  <c:v>260.69307692307689</c:v>
                </c:pt>
                <c:pt idx="3987">
                  <c:v>258.39692307692309</c:v>
                </c:pt>
                <c:pt idx="3988">
                  <c:v>257.29846153846154</c:v>
                </c:pt>
                <c:pt idx="3989">
                  <c:v>254.33384615384614</c:v>
                </c:pt>
                <c:pt idx="3990">
                  <c:v>257.20999999999998</c:v>
                </c:pt>
                <c:pt idx="3991">
                  <c:v>261.99076923076922</c:v>
                </c:pt>
                <c:pt idx="3992">
                  <c:v>260.12076923076927</c:v>
                </c:pt>
                <c:pt idx="3993">
                  <c:v>260.5846153846154</c:v>
                </c:pt>
                <c:pt idx="3994">
                  <c:v>264.55846153846153</c:v>
                </c:pt>
                <c:pt idx="3995">
                  <c:v>263.32076923076926</c:v>
                </c:pt>
                <c:pt idx="3996">
                  <c:v>261.96307692307693</c:v>
                </c:pt>
                <c:pt idx="3997">
                  <c:v>260.10846153846148</c:v>
                </c:pt>
                <c:pt idx="3998">
                  <c:v>257.41769230769228</c:v>
                </c:pt>
                <c:pt idx="3999">
                  <c:v>260.08769230769229</c:v>
                </c:pt>
                <c:pt idx="4000">
                  <c:v>261.54384615384612</c:v>
                </c:pt>
                <c:pt idx="4001">
                  <c:v>261.24461538461537</c:v>
                </c:pt>
                <c:pt idx="4002">
                  <c:v>264.45384615384614</c:v>
                </c:pt>
                <c:pt idx="4003">
                  <c:v>262.88461538461536</c:v>
                </c:pt>
                <c:pt idx="4004">
                  <c:v>259.16692307692307</c:v>
                </c:pt>
                <c:pt idx="4005">
                  <c:v>265.27615384615387</c:v>
                </c:pt>
                <c:pt idx="4006">
                  <c:v>263.28923076923081</c:v>
                </c:pt>
                <c:pt idx="4007">
                  <c:v>261.81230769230768</c:v>
                </c:pt>
                <c:pt idx="4008">
                  <c:v>263.36153846153849</c:v>
                </c:pt>
                <c:pt idx="4009">
                  <c:v>263.86461538461538</c:v>
                </c:pt>
                <c:pt idx="4010">
                  <c:v>263.21307692307693</c:v>
                </c:pt>
                <c:pt idx="4011">
                  <c:v>268.56230769230774</c:v>
                </c:pt>
                <c:pt idx="4012">
                  <c:v>266.74846153846153</c:v>
                </c:pt>
                <c:pt idx="4013">
                  <c:v>267.08307692307693</c:v>
                </c:pt>
                <c:pt idx="4014">
                  <c:v>270.12076923076921</c:v>
                </c:pt>
                <c:pt idx="4015">
                  <c:v>269.79230769230765</c:v>
                </c:pt>
                <c:pt idx="4016">
                  <c:v>268.08692307692303</c:v>
                </c:pt>
                <c:pt idx="4017">
                  <c:v>265.67923076923074</c:v>
                </c:pt>
                <c:pt idx="4018">
                  <c:v>259.9438461538461</c:v>
                </c:pt>
                <c:pt idx="4019">
                  <c:v>262.22384615384613</c:v>
                </c:pt>
                <c:pt idx="4020">
                  <c:v>261.61923076923074</c:v>
                </c:pt>
                <c:pt idx="4021">
                  <c:v>264.07615384615383</c:v>
                </c:pt>
                <c:pt idx="4022">
                  <c:v>263.29999999999995</c:v>
                </c:pt>
                <c:pt idx="4023">
                  <c:v>268.67000000000007</c:v>
                </c:pt>
                <c:pt idx="4024">
                  <c:v>266.12538461538463</c:v>
                </c:pt>
                <c:pt idx="4025">
                  <c:v>266.75000000000006</c:v>
                </c:pt>
                <c:pt idx="4026">
                  <c:v>266.5384615384616</c:v>
                </c:pt>
                <c:pt idx="4027">
                  <c:v>262.75846153846157</c:v>
                </c:pt>
                <c:pt idx="4028">
                  <c:v>263.10999999999996</c:v>
                </c:pt>
                <c:pt idx="4029">
                  <c:v>265.19230769230768</c:v>
                </c:pt>
                <c:pt idx="4030">
                  <c:v>267.30923076923074</c:v>
                </c:pt>
                <c:pt idx="4031">
                  <c:v>269.22461538461539</c:v>
                </c:pt>
                <c:pt idx="4032">
                  <c:v>267.89615384615388</c:v>
                </c:pt>
                <c:pt idx="4033">
                  <c:v>269.6023076923077</c:v>
                </c:pt>
                <c:pt idx="4034">
                  <c:v>265.78615384615381</c:v>
                </c:pt>
                <c:pt idx="4035">
                  <c:v>266.85076923076923</c:v>
                </c:pt>
                <c:pt idx="4036">
                  <c:v>262.1307692307692</c:v>
                </c:pt>
                <c:pt idx="4037">
                  <c:v>260.93230769230769</c:v>
                </c:pt>
                <c:pt idx="4038">
                  <c:v>260.98846153846154</c:v>
                </c:pt>
                <c:pt idx="4039">
                  <c:v>267.00692307692304</c:v>
                </c:pt>
                <c:pt idx="4040">
                  <c:v>264.75846153846157</c:v>
                </c:pt>
                <c:pt idx="4041">
                  <c:v>264.49769230769232</c:v>
                </c:pt>
                <c:pt idx="4042">
                  <c:v>264.85384615384612</c:v>
                </c:pt>
                <c:pt idx="4043">
                  <c:v>266.75923076923078</c:v>
                </c:pt>
                <c:pt idx="4044">
                  <c:v>265.01846153846151</c:v>
                </c:pt>
                <c:pt idx="4045">
                  <c:v>264.3207692307692</c:v>
                </c:pt>
                <c:pt idx="4046">
                  <c:v>261.89307692307688</c:v>
                </c:pt>
                <c:pt idx="4047">
                  <c:v>264.49461538461532</c:v>
                </c:pt>
                <c:pt idx="4048">
                  <c:v>266.12307692307689</c:v>
                </c:pt>
                <c:pt idx="4049">
                  <c:v>268.7715384615384</c:v>
                </c:pt>
                <c:pt idx="4050">
                  <c:v>269.18999999999994</c:v>
                </c:pt>
                <c:pt idx="4051">
                  <c:v>272.18923076923079</c:v>
                </c:pt>
                <c:pt idx="4052">
                  <c:v>269.17846153846153</c:v>
                </c:pt>
                <c:pt idx="4053">
                  <c:v>273.71923076923082</c:v>
                </c:pt>
                <c:pt idx="4054">
                  <c:v>273.00846153846157</c:v>
                </c:pt>
                <c:pt idx="4055">
                  <c:v>271.9784615384616</c:v>
                </c:pt>
                <c:pt idx="4056">
                  <c:v>268.22923076923075</c:v>
                </c:pt>
                <c:pt idx="4057">
                  <c:v>267.86692307692306</c:v>
                </c:pt>
                <c:pt idx="4058">
                  <c:v>266.15384615384613</c:v>
                </c:pt>
                <c:pt idx="4059">
                  <c:v>264.5176923076923</c:v>
                </c:pt>
                <c:pt idx="4060">
                  <c:v>259.93153846153842</c:v>
                </c:pt>
                <c:pt idx="4061">
                  <c:v>259.99153846153843</c:v>
                </c:pt>
                <c:pt idx="4062">
                  <c:v>259.32230769230767</c:v>
                </c:pt>
                <c:pt idx="4063">
                  <c:v>261.06076923076921</c:v>
                </c:pt>
                <c:pt idx="4064">
                  <c:v>260.81153846153848</c:v>
                </c:pt>
                <c:pt idx="4065">
                  <c:v>257.96923076923076</c:v>
                </c:pt>
                <c:pt idx="4066">
                  <c:v>257.42692307692312</c:v>
                </c:pt>
                <c:pt idx="4067">
                  <c:v>258.84846153846155</c:v>
                </c:pt>
                <c:pt idx="4068">
                  <c:v>261.40923076923076</c:v>
                </c:pt>
                <c:pt idx="4069">
                  <c:v>263.86384615384617</c:v>
                </c:pt>
                <c:pt idx="4070">
                  <c:v>267.17923076923074</c:v>
                </c:pt>
                <c:pt idx="4071">
                  <c:v>271.09769230769234</c:v>
                </c:pt>
                <c:pt idx="4072">
                  <c:v>274.2638461538462</c:v>
                </c:pt>
                <c:pt idx="4073">
                  <c:v>278.45769230769235</c:v>
                </c:pt>
                <c:pt idx="4074">
                  <c:v>279.99769230769232</c:v>
                </c:pt>
                <c:pt idx="4075">
                  <c:v>281.39615384615388</c:v>
                </c:pt>
                <c:pt idx="4076">
                  <c:v>278.01153846153841</c:v>
                </c:pt>
                <c:pt idx="4077">
                  <c:v>272.8807692307692</c:v>
                </c:pt>
                <c:pt idx="4078">
                  <c:v>274.1238461538461</c:v>
                </c:pt>
                <c:pt idx="4079">
                  <c:v>273.45076923076925</c:v>
                </c:pt>
                <c:pt idx="4080">
                  <c:v>270.8138461538461</c:v>
                </c:pt>
                <c:pt idx="4081">
                  <c:v>271.80846153846153</c:v>
                </c:pt>
                <c:pt idx="4082">
                  <c:v>269.83153846153851</c:v>
                </c:pt>
                <c:pt idx="4083">
                  <c:v>268.94153846153847</c:v>
                </c:pt>
                <c:pt idx="4084">
                  <c:v>265.66923076923075</c:v>
                </c:pt>
                <c:pt idx="4085">
                  <c:v>265.23153846153849</c:v>
                </c:pt>
                <c:pt idx="4086">
                  <c:v>261.48153846153849</c:v>
                </c:pt>
                <c:pt idx="4087">
                  <c:v>256.65999999999997</c:v>
                </c:pt>
                <c:pt idx="4088">
                  <c:v>252.80615384615385</c:v>
                </c:pt>
                <c:pt idx="4089">
                  <c:v>253.08615384615385</c:v>
                </c:pt>
                <c:pt idx="4090">
                  <c:v>255.53230769230763</c:v>
                </c:pt>
                <c:pt idx="4091">
                  <c:v>253.1653846153846</c:v>
                </c:pt>
                <c:pt idx="4092">
                  <c:v>253.81461538461539</c:v>
                </c:pt>
                <c:pt idx="4093">
                  <c:v>257.09538461538466</c:v>
                </c:pt>
                <c:pt idx="4094">
                  <c:v>255.48692307692303</c:v>
                </c:pt>
                <c:pt idx="4095">
                  <c:v>256.54692307692306</c:v>
                </c:pt>
                <c:pt idx="4096">
                  <c:v>255.61769230769229</c:v>
                </c:pt>
                <c:pt idx="4097">
                  <c:v>259.49153846153843</c:v>
                </c:pt>
                <c:pt idx="4098">
                  <c:v>258.11769230769227</c:v>
                </c:pt>
                <c:pt idx="4099">
                  <c:v>258.51692307692304</c:v>
                </c:pt>
                <c:pt idx="4100">
                  <c:v>261.67769230769227</c:v>
                </c:pt>
                <c:pt idx="4101">
                  <c:v>261.49846153846153</c:v>
                </c:pt>
                <c:pt idx="4102">
                  <c:v>261.45846153846151</c:v>
                </c:pt>
                <c:pt idx="4103">
                  <c:v>263.15846153846149</c:v>
                </c:pt>
                <c:pt idx="4104">
                  <c:v>262.70846153846145</c:v>
                </c:pt>
                <c:pt idx="4105">
                  <c:v>260.69153846153836</c:v>
                </c:pt>
                <c:pt idx="4106">
                  <c:v>261.27307692307687</c:v>
                </c:pt>
                <c:pt idx="4107">
                  <c:v>261.19230769230768</c:v>
                </c:pt>
                <c:pt idx="4108">
                  <c:v>262.68769230769226</c:v>
                </c:pt>
                <c:pt idx="4109">
                  <c:v>264.8630769230769</c:v>
                </c:pt>
                <c:pt idx="4110">
                  <c:v>264.16923076923075</c:v>
                </c:pt>
                <c:pt idx="4111">
                  <c:v>266.01153846153841</c:v>
                </c:pt>
                <c:pt idx="4112">
                  <c:v>267.71769230769229</c:v>
                </c:pt>
                <c:pt idx="4113">
                  <c:v>264.93461538461537</c:v>
                </c:pt>
                <c:pt idx="4114">
                  <c:v>266.31769230769225</c:v>
                </c:pt>
                <c:pt idx="4115">
                  <c:v>269.73000000000008</c:v>
                </c:pt>
                <c:pt idx="4116">
                  <c:v>266.42846153846159</c:v>
                </c:pt>
                <c:pt idx="4117">
                  <c:v>270.02923076923076</c:v>
                </c:pt>
                <c:pt idx="4118">
                  <c:v>272.70076923076925</c:v>
                </c:pt>
                <c:pt idx="4119">
                  <c:v>268.70076923076925</c:v>
                </c:pt>
                <c:pt idx="4120">
                  <c:v>266.44615384615378</c:v>
                </c:pt>
                <c:pt idx="4121">
                  <c:v>264.32538461538462</c:v>
                </c:pt>
                <c:pt idx="4122">
                  <c:v>260.82461538461536</c:v>
                </c:pt>
                <c:pt idx="4123">
                  <c:v>257.68</c:v>
                </c:pt>
                <c:pt idx="4124">
                  <c:v>257.37307692307701</c:v>
                </c:pt>
                <c:pt idx="4125">
                  <c:v>255.5369230769231</c:v>
                </c:pt>
                <c:pt idx="4126">
                  <c:v>260.85000000000002</c:v>
                </c:pt>
                <c:pt idx="4127">
                  <c:v>262.68153846153842</c:v>
                </c:pt>
                <c:pt idx="4128">
                  <c:v>256.11923076923074</c:v>
                </c:pt>
                <c:pt idx="4129">
                  <c:v>256.75230769230768</c:v>
                </c:pt>
                <c:pt idx="4130">
                  <c:v>254.83230769230775</c:v>
                </c:pt>
                <c:pt idx="4131">
                  <c:v>254.70461538461541</c:v>
                </c:pt>
                <c:pt idx="4132">
                  <c:v>256.14615384615388</c:v>
                </c:pt>
                <c:pt idx="4133">
                  <c:v>258.32923076923078</c:v>
                </c:pt>
                <c:pt idx="4134">
                  <c:v>258.38692307692304</c:v>
                </c:pt>
                <c:pt idx="4135">
                  <c:v>262.95538461538456</c:v>
                </c:pt>
                <c:pt idx="4136">
                  <c:v>265.15384615384613</c:v>
                </c:pt>
                <c:pt idx="4137">
                  <c:v>265.65923076923082</c:v>
                </c:pt>
                <c:pt idx="4138">
                  <c:v>269.12846153846152</c:v>
                </c:pt>
                <c:pt idx="4139">
                  <c:v>263.75538461538463</c:v>
                </c:pt>
                <c:pt idx="4140">
                  <c:v>260.55461538461537</c:v>
                </c:pt>
                <c:pt idx="4141">
                  <c:v>262.52615384615387</c:v>
                </c:pt>
                <c:pt idx="4142">
                  <c:v>263.09769230769228</c:v>
                </c:pt>
                <c:pt idx="4143">
                  <c:v>262.76153846153841</c:v>
                </c:pt>
                <c:pt idx="4144">
                  <c:v>263.11538461538458</c:v>
                </c:pt>
                <c:pt idx="4145">
                  <c:v>260.77692307692308</c:v>
                </c:pt>
                <c:pt idx="4146">
                  <c:v>258.91461538461533</c:v>
                </c:pt>
                <c:pt idx="4147">
                  <c:v>261.72846153846154</c:v>
                </c:pt>
                <c:pt idx="4148">
                  <c:v>257.90384615384613</c:v>
                </c:pt>
                <c:pt idx="4149">
                  <c:v>256.74461538461537</c:v>
                </c:pt>
                <c:pt idx="4150">
                  <c:v>257.37153846153848</c:v>
                </c:pt>
                <c:pt idx="4151">
                  <c:v>256.08538461538461</c:v>
                </c:pt>
                <c:pt idx="4152">
                  <c:v>257.4684615384615</c:v>
                </c:pt>
                <c:pt idx="4153">
                  <c:v>261.806923076923</c:v>
                </c:pt>
                <c:pt idx="4154">
                  <c:v>263.61384615384611</c:v>
                </c:pt>
                <c:pt idx="4155">
                  <c:v>266.31</c:v>
                </c:pt>
                <c:pt idx="4156">
                  <c:v>272.43769230769232</c:v>
                </c:pt>
                <c:pt idx="4157">
                  <c:v>272.19461538461542</c:v>
                </c:pt>
                <c:pt idx="4158">
                  <c:v>272.83076923076931</c:v>
                </c:pt>
                <c:pt idx="4159">
                  <c:v>274.57923076923078</c:v>
                </c:pt>
                <c:pt idx="4160">
                  <c:v>272.77153846153846</c:v>
                </c:pt>
                <c:pt idx="4161">
                  <c:v>272.85076923076923</c:v>
                </c:pt>
                <c:pt idx="4162">
                  <c:v>274.13384615384609</c:v>
                </c:pt>
                <c:pt idx="4163">
                  <c:v>272.03384615384613</c:v>
                </c:pt>
                <c:pt idx="4164">
                  <c:v>273.96923076923071</c:v>
                </c:pt>
                <c:pt idx="4165">
                  <c:v>278.31153846153842</c:v>
                </c:pt>
                <c:pt idx="4166">
                  <c:v>271.06230769230763</c:v>
                </c:pt>
                <c:pt idx="4167">
                  <c:v>270.83384615384608</c:v>
                </c:pt>
                <c:pt idx="4168">
                  <c:v>267.43538461538452</c:v>
                </c:pt>
                <c:pt idx="4169">
                  <c:v>260.32923076923078</c:v>
                </c:pt>
                <c:pt idx="4170">
                  <c:v>260.78769230769228</c:v>
                </c:pt>
                <c:pt idx="4171">
                  <c:v>265.13</c:v>
                </c:pt>
                <c:pt idx="4172">
                  <c:v>262.00846153846157</c:v>
                </c:pt>
                <c:pt idx="4173">
                  <c:v>260.39230769230767</c:v>
                </c:pt>
                <c:pt idx="4174">
                  <c:v>260.66461538461533</c:v>
                </c:pt>
                <c:pt idx="4175">
                  <c:v>259.04692307692306</c:v>
                </c:pt>
                <c:pt idx="4176">
                  <c:v>259.53230769230765</c:v>
                </c:pt>
                <c:pt idx="4177">
                  <c:v>258.15923076923076</c:v>
                </c:pt>
                <c:pt idx="4178">
                  <c:v>254.30076923076919</c:v>
                </c:pt>
                <c:pt idx="4179">
                  <c:v>259.74538461538458</c:v>
                </c:pt>
                <c:pt idx="4180">
                  <c:v>263.07076923076926</c:v>
                </c:pt>
                <c:pt idx="4181">
                  <c:v>265.71846153846155</c:v>
                </c:pt>
                <c:pt idx="4182">
                  <c:v>270.33846153846156</c:v>
                </c:pt>
                <c:pt idx="4183">
                  <c:v>270.73615384615385</c:v>
                </c:pt>
                <c:pt idx="4184">
                  <c:v>271.12076923076921</c:v>
                </c:pt>
                <c:pt idx="4185">
                  <c:v>272.86153846153843</c:v>
                </c:pt>
                <c:pt idx="4186">
                  <c:v>274.00384615384615</c:v>
                </c:pt>
                <c:pt idx="4187">
                  <c:v>273.2146153846154</c:v>
                </c:pt>
                <c:pt idx="4188">
                  <c:v>274.79538461538459</c:v>
                </c:pt>
                <c:pt idx="4189">
                  <c:v>275.26538461538462</c:v>
                </c:pt>
                <c:pt idx="4190">
                  <c:v>275.25923076923078</c:v>
                </c:pt>
                <c:pt idx="4191">
                  <c:v>277.55384615384617</c:v>
                </c:pt>
                <c:pt idx="4192">
                  <c:v>277.38615384615383</c:v>
                </c:pt>
                <c:pt idx="4193">
                  <c:v>276.26923076923077</c:v>
                </c:pt>
                <c:pt idx="4194">
                  <c:v>276.97692307692307</c:v>
                </c:pt>
                <c:pt idx="4195">
                  <c:v>272.73538461538459</c:v>
                </c:pt>
                <c:pt idx="4196">
                  <c:v>268.55692307692311</c:v>
                </c:pt>
                <c:pt idx="4197">
                  <c:v>265.49923076923073</c:v>
                </c:pt>
                <c:pt idx="4198">
                  <c:v>265.24076923076922</c:v>
                </c:pt>
                <c:pt idx="4199">
                  <c:v>266.44461538461536</c:v>
                </c:pt>
                <c:pt idx="4200">
                  <c:v>267.9684615384615</c:v>
                </c:pt>
                <c:pt idx="4201">
                  <c:v>265.97230769230771</c:v>
                </c:pt>
                <c:pt idx="4202">
                  <c:v>268.52615384615382</c:v>
                </c:pt>
                <c:pt idx="4203">
                  <c:v>267.61538461538458</c:v>
                </c:pt>
                <c:pt idx="4204">
                  <c:v>264.98384615384617</c:v>
                </c:pt>
                <c:pt idx="4205">
                  <c:v>262.27307692307687</c:v>
                </c:pt>
                <c:pt idx="4206">
                  <c:v>259.32692307692304</c:v>
                </c:pt>
                <c:pt idx="4207">
                  <c:v>256.67769230769233</c:v>
                </c:pt>
                <c:pt idx="4208">
                  <c:v>256.64923076923071</c:v>
                </c:pt>
                <c:pt idx="4209">
                  <c:v>261.94846153846152</c:v>
                </c:pt>
                <c:pt idx="4210">
                  <c:v>262.84923076923076</c:v>
                </c:pt>
                <c:pt idx="4211">
                  <c:v>263.72846153846149</c:v>
                </c:pt>
                <c:pt idx="4212">
                  <c:v>261.54076923076923</c:v>
                </c:pt>
                <c:pt idx="4213">
                  <c:v>262.4930769230769</c:v>
                </c:pt>
                <c:pt idx="4214">
                  <c:v>261.38615384615383</c:v>
                </c:pt>
                <c:pt idx="4215">
                  <c:v>257.70076923076925</c:v>
                </c:pt>
                <c:pt idx="4216">
                  <c:v>257.08538461538461</c:v>
                </c:pt>
                <c:pt idx="4217">
                  <c:v>256.55461538461543</c:v>
                </c:pt>
                <c:pt idx="4218">
                  <c:v>260.91461538461539</c:v>
                </c:pt>
                <c:pt idx="4219">
                  <c:v>262.57153846153847</c:v>
                </c:pt>
                <c:pt idx="4220">
                  <c:v>263.73846153846159</c:v>
                </c:pt>
                <c:pt idx="4221">
                  <c:v>262.96923076923076</c:v>
                </c:pt>
                <c:pt idx="4222">
                  <c:v>260.3976923076923</c:v>
                </c:pt>
                <c:pt idx="4223">
                  <c:v>258.67846153846153</c:v>
                </c:pt>
                <c:pt idx="4224">
                  <c:v>256.66615384615386</c:v>
                </c:pt>
                <c:pt idx="4225">
                  <c:v>256.06769230769231</c:v>
                </c:pt>
                <c:pt idx="4226">
                  <c:v>253.53923076923076</c:v>
                </c:pt>
                <c:pt idx="4227">
                  <c:v>253.82307692307694</c:v>
                </c:pt>
                <c:pt idx="4228">
                  <c:v>254.56</c:v>
                </c:pt>
                <c:pt idx="4229">
                  <c:v>256.67769230769233</c:v>
                </c:pt>
                <c:pt idx="4230">
                  <c:v>255.60923076923078</c:v>
                </c:pt>
                <c:pt idx="4231">
                  <c:v>255.20692307692309</c:v>
                </c:pt>
                <c:pt idx="4232">
                  <c:v>254.08384615384617</c:v>
                </c:pt>
                <c:pt idx="4233">
                  <c:v>253.24846153846158</c:v>
                </c:pt>
                <c:pt idx="4234">
                  <c:v>253.86769230769232</c:v>
                </c:pt>
                <c:pt idx="4235">
                  <c:v>252.11846153846153</c:v>
                </c:pt>
                <c:pt idx="4236">
                  <c:v>251.52384615384614</c:v>
                </c:pt>
                <c:pt idx="4237">
                  <c:v>254.44000000000003</c:v>
                </c:pt>
                <c:pt idx="4238">
                  <c:v>256.32846153846157</c:v>
                </c:pt>
                <c:pt idx="4239">
                  <c:v>255.07307692307702</c:v>
                </c:pt>
                <c:pt idx="4240">
                  <c:v>259.21461538461546</c:v>
                </c:pt>
                <c:pt idx="4241">
                  <c:v>259.57923076923083</c:v>
                </c:pt>
                <c:pt idx="4242">
                  <c:v>257.01230769230773</c:v>
                </c:pt>
                <c:pt idx="4243">
                  <c:v>257.19461538461542</c:v>
                </c:pt>
                <c:pt idx="4244">
                  <c:v>255.80307692307693</c:v>
                </c:pt>
                <c:pt idx="4245">
                  <c:v>253.45307692307691</c:v>
                </c:pt>
                <c:pt idx="4246">
                  <c:v>253.76153846153846</c:v>
                </c:pt>
                <c:pt idx="4247">
                  <c:v>258.35307692307691</c:v>
                </c:pt>
                <c:pt idx="4248">
                  <c:v>260.52923076923076</c:v>
                </c:pt>
                <c:pt idx="4249">
                  <c:v>265.75615384615378</c:v>
                </c:pt>
                <c:pt idx="4250">
                  <c:v>267.18384615384616</c:v>
                </c:pt>
                <c:pt idx="4251">
                  <c:v>264.30923076923074</c:v>
                </c:pt>
                <c:pt idx="4252">
                  <c:v>267.05923076923079</c:v>
                </c:pt>
                <c:pt idx="4253">
                  <c:v>265.97923076923075</c:v>
                </c:pt>
                <c:pt idx="4254">
                  <c:v>265.22076923076924</c:v>
                </c:pt>
                <c:pt idx="4255">
                  <c:v>267.00461538461542</c:v>
                </c:pt>
                <c:pt idx="4256">
                  <c:v>267.87384615384616</c:v>
                </c:pt>
                <c:pt idx="4257">
                  <c:v>268.87538461538458</c:v>
                </c:pt>
                <c:pt idx="4258">
                  <c:v>273.93538461538458</c:v>
                </c:pt>
                <c:pt idx="4259">
                  <c:v>272.95153846153846</c:v>
                </c:pt>
                <c:pt idx="4260">
                  <c:v>270.48692307692306</c:v>
                </c:pt>
                <c:pt idx="4261">
                  <c:v>271.23538461538465</c:v>
                </c:pt>
                <c:pt idx="4262">
                  <c:v>266.2853846153846</c:v>
                </c:pt>
                <c:pt idx="4263">
                  <c:v>259.65999999999997</c:v>
                </c:pt>
                <c:pt idx="4264">
                  <c:v>263.42846153846159</c:v>
                </c:pt>
                <c:pt idx="4265">
                  <c:v>261.76846153846157</c:v>
                </c:pt>
                <c:pt idx="4266">
                  <c:v>260.18230769230775</c:v>
                </c:pt>
                <c:pt idx="4267">
                  <c:v>261.1684615384616</c:v>
                </c:pt>
                <c:pt idx="4268">
                  <c:v>259.77000000000004</c:v>
                </c:pt>
                <c:pt idx="4269">
                  <c:v>259.88846153846151</c:v>
                </c:pt>
                <c:pt idx="4270">
                  <c:v>255.7076923076923</c:v>
                </c:pt>
                <c:pt idx="4271">
                  <c:v>255.61538461538458</c:v>
                </c:pt>
                <c:pt idx="4272">
                  <c:v>255.6184615384615</c:v>
                </c:pt>
                <c:pt idx="4273">
                  <c:v>255.09230769230766</c:v>
                </c:pt>
                <c:pt idx="4274">
                  <c:v>253.33230769230767</c:v>
                </c:pt>
                <c:pt idx="4275">
                  <c:v>255.78538461538463</c:v>
                </c:pt>
                <c:pt idx="4276">
                  <c:v>259.31846153846152</c:v>
                </c:pt>
                <c:pt idx="4277">
                  <c:v>265.86769230769227</c:v>
                </c:pt>
                <c:pt idx="4278">
                  <c:v>265.97923076923075</c:v>
                </c:pt>
                <c:pt idx="4279">
                  <c:v>269.20999999999998</c:v>
                </c:pt>
                <c:pt idx="4280">
                  <c:v>269.35538461538459</c:v>
                </c:pt>
                <c:pt idx="4281">
                  <c:v>269.64307692307699</c:v>
                </c:pt>
                <c:pt idx="4282">
                  <c:v>269.33307692307693</c:v>
                </c:pt>
                <c:pt idx="4283">
                  <c:v>269.7746153846154</c:v>
                </c:pt>
                <c:pt idx="4284">
                  <c:v>266.98076923076928</c:v>
                </c:pt>
                <c:pt idx="4285">
                  <c:v>267.09384615384619</c:v>
                </c:pt>
                <c:pt idx="4286">
                  <c:v>266.38538461538462</c:v>
                </c:pt>
                <c:pt idx="4287">
                  <c:v>267.71076923076924</c:v>
                </c:pt>
                <c:pt idx="4288">
                  <c:v>264.73076923076923</c:v>
                </c:pt>
                <c:pt idx="4289">
                  <c:v>266.1369230769231</c:v>
                </c:pt>
                <c:pt idx="4290">
                  <c:v>259.25846153846157</c:v>
                </c:pt>
                <c:pt idx="4291">
                  <c:v>262.99692307692305</c:v>
                </c:pt>
                <c:pt idx="4292">
                  <c:v>260.61</c:v>
                </c:pt>
                <c:pt idx="4293">
                  <c:v>258.66384615384618</c:v>
                </c:pt>
                <c:pt idx="4294">
                  <c:v>258.70538461538462</c:v>
                </c:pt>
                <c:pt idx="4295">
                  <c:v>258.7676923076923</c:v>
                </c:pt>
                <c:pt idx="4296">
                  <c:v>257.95999999999998</c:v>
                </c:pt>
                <c:pt idx="4297">
                  <c:v>259.16769230769228</c:v>
                </c:pt>
                <c:pt idx="4298">
                  <c:v>258.47230769230771</c:v>
                </c:pt>
                <c:pt idx="4299">
                  <c:v>258.70538461538462</c:v>
                </c:pt>
                <c:pt idx="4300">
                  <c:v>258.72615384615386</c:v>
                </c:pt>
                <c:pt idx="4301">
                  <c:v>259.02692307692308</c:v>
                </c:pt>
                <c:pt idx="4302">
                  <c:v>258.3515384615385</c:v>
                </c:pt>
                <c:pt idx="4303">
                  <c:v>255.06153846153845</c:v>
                </c:pt>
                <c:pt idx="4304">
                  <c:v>250.27384615384614</c:v>
                </c:pt>
                <c:pt idx="4305">
                  <c:v>248.22615384615381</c:v>
                </c:pt>
                <c:pt idx="4306">
                  <c:v>249.21846153846153</c:v>
                </c:pt>
                <c:pt idx="4307">
                  <c:v>248.04153846153847</c:v>
                </c:pt>
                <c:pt idx="4308">
                  <c:v>250.18538461538461</c:v>
                </c:pt>
                <c:pt idx="4309">
                  <c:v>251.41230769230768</c:v>
                </c:pt>
                <c:pt idx="4310">
                  <c:v>252.87692307692305</c:v>
                </c:pt>
                <c:pt idx="4311">
                  <c:v>255.13384615384615</c:v>
                </c:pt>
                <c:pt idx="4312">
                  <c:v>255.98230769230764</c:v>
                </c:pt>
                <c:pt idx="4313">
                  <c:v>253.90230769230766</c:v>
                </c:pt>
                <c:pt idx="4314">
                  <c:v>255.75692307692304</c:v>
                </c:pt>
                <c:pt idx="4315">
                  <c:v>255.35230769230768</c:v>
                </c:pt>
                <c:pt idx="4316">
                  <c:v>256.71153846153845</c:v>
                </c:pt>
                <c:pt idx="4317">
                  <c:v>258.07615384615389</c:v>
                </c:pt>
                <c:pt idx="4318">
                  <c:v>260.40153846153845</c:v>
                </c:pt>
                <c:pt idx="4319">
                  <c:v>260.39923076923071</c:v>
                </c:pt>
                <c:pt idx="4320">
                  <c:v>262.34461538461534</c:v>
                </c:pt>
                <c:pt idx="4321">
                  <c:v>261.26846153846151</c:v>
                </c:pt>
                <c:pt idx="4322">
                  <c:v>263.80538461538458</c:v>
                </c:pt>
                <c:pt idx="4323">
                  <c:v>260.1307692307692</c:v>
                </c:pt>
                <c:pt idx="4324">
                  <c:v>259.64384615384614</c:v>
                </c:pt>
                <c:pt idx="4325">
                  <c:v>259.05923076923079</c:v>
                </c:pt>
                <c:pt idx="4326">
                  <c:v>259.33615384615382</c:v>
                </c:pt>
                <c:pt idx="4327">
                  <c:v>258.78461538461534</c:v>
                </c:pt>
                <c:pt idx="4328">
                  <c:v>260.11538461538458</c:v>
                </c:pt>
                <c:pt idx="4329">
                  <c:v>259.27461538461534</c:v>
                </c:pt>
                <c:pt idx="4330">
                  <c:v>261.36615384615385</c:v>
                </c:pt>
                <c:pt idx="4331">
                  <c:v>262.03076923076918</c:v>
                </c:pt>
                <c:pt idx="4332">
                  <c:v>263.02692307692308</c:v>
                </c:pt>
                <c:pt idx="4333">
                  <c:v>260.8807692307692</c:v>
                </c:pt>
                <c:pt idx="4334">
                  <c:v>261.65153846153851</c:v>
                </c:pt>
                <c:pt idx="4335">
                  <c:v>260.5561538461539</c:v>
                </c:pt>
                <c:pt idx="4336">
                  <c:v>261.07230769230767</c:v>
                </c:pt>
                <c:pt idx="4337">
                  <c:v>258.21923076923071</c:v>
                </c:pt>
                <c:pt idx="4338">
                  <c:v>259.29153846153844</c:v>
                </c:pt>
                <c:pt idx="4339">
                  <c:v>258.20230769230767</c:v>
                </c:pt>
                <c:pt idx="4340">
                  <c:v>259.11</c:v>
                </c:pt>
                <c:pt idx="4341">
                  <c:v>259.71076923076919</c:v>
                </c:pt>
                <c:pt idx="4342">
                  <c:v>262.15307692307692</c:v>
                </c:pt>
                <c:pt idx="4343">
                  <c:v>260.43923076923079</c:v>
                </c:pt>
                <c:pt idx="4344">
                  <c:v>259.56692307692305</c:v>
                </c:pt>
                <c:pt idx="4345">
                  <c:v>260.03923076923076</c:v>
                </c:pt>
                <c:pt idx="4346">
                  <c:v>260.10769230769233</c:v>
                </c:pt>
                <c:pt idx="4347">
                  <c:v>257.76846153846157</c:v>
                </c:pt>
                <c:pt idx="4348">
                  <c:v>258.11</c:v>
                </c:pt>
                <c:pt idx="4349">
                  <c:v>256.24769230769232</c:v>
                </c:pt>
                <c:pt idx="4350">
                  <c:v>259.44999999999993</c:v>
                </c:pt>
                <c:pt idx="4351">
                  <c:v>258.84846153846149</c:v>
                </c:pt>
                <c:pt idx="4352">
                  <c:v>261.72999999999996</c:v>
                </c:pt>
                <c:pt idx="4353">
                  <c:v>259.40230769230766</c:v>
                </c:pt>
                <c:pt idx="4354">
                  <c:v>258.42999999999995</c:v>
                </c:pt>
                <c:pt idx="4355">
                  <c:v>256.54384615384612</c:v>
                </c:pt>
                <c:pt idx="4356">
                  <c:v>258.30384615384605</c:v>
                </c:pt>
                <c:pt idx="4357">
                  <c:v>257.84769230769223</c:v>
                </c:pt>
                <c:pt idx="4358">
                  <c:v>257.64153846153846</c:v>
                </c:pt>
                <c:pt idx="4359">
                  <c:v>258.78384615384613</c:v>
                </c:pt>
                <c:pt idx="4360">
                  <c:v>261.03307692307692</c:v>
                </c:pt>
                <c:pt idx="4361">
                  <c:v>260.72923076923075</c:v>
                </c:pt>
                <c:pt idx="4362">
                  <c:v>265.18153846153848</c:v>
                </c:pt>
                <c:pt idx="4363">
                  <c:v>266.33307692307699</c:v>
                </c:pt>
                <c:pt idx="4364">
                  <c:v>264.10461538461544</c:v>
                </c:pt>
                <c:pt idx="4365">
                  <c:v>264.00384615384615</c:v>
                </c:pt>
                <c:pt idx="4366">
                  <c:v>265.07615384615389</c:v>
                </c:pt>
                <c:pt idx="4367">
                  <c:v>265.02153846153846</c:v>
                </c:pt>
                <c:pt idx="4368">
                  <c:v>265.82538461538462</c:v>
                </c:pt>
                <c:pt idx="4369">
                  <c:v>265.25461538461536</c:v>
                </c:pt>
                <c:pt idx="4370">
                  <c:v>264.24230769230769</c:v>
                </c:pt>
                <c:pt idx="4371">
                  <c:v>262.27230769230766</c:v>
                </c:pt>
                <c:pt idx="4372">
                  <c:v>264.69</c:v>
                </c:pt>
                <c:pt idx="4373">
                  <c:v>261.19615384615383</c:v>
                </c:pt>
                <c:pt idx="4374">
                  <c:v>261.71461538461534</c:v>
                </c:pt>
                <c:pt idx="4375">
                  <c:v>261.30153846153848</c:v>
                </c:pt>
                <c:pt idx="4376">
                  <c:v>258.09923076923076</c:v>
                </c:pt>
                <c:pt idx="4377">
                  <c:v>258.49615384615385</c:v>
                </c:pt>
                <c:pt idx="4378">
                  <c:v>257.14538461538461</c:v>
                </c:pt>
                <c:pt idx="4379">
                  <c:v>256.0776923076923</c:v>
                </c:pt>
                <c:pt idx="4380">
                  <c:v>254.95692307692309</c:v>
                </c:pt>
                <c:pt idx="4381">
                  <c:v>256.21769230769229</c:v>
                </c:pt>
                <c:pt idx="4382">
                  <c:v>254.42153846153846</c:v>
                </c:pt>
                <c:pt idx="4383">
                  <c:v>256.24153846153843</c:v>
                </c:pt>
                <c:pt idx="4384">
                  <c:v>257.66076923076923</c:v>
                </c:pt>
                <c:pt idx="4385">
                  <c:v>255.42923076923074</c:v>
                </c:pt>
                <c:pt idx="4386">
                  <c:v>255.04461538461535</c:v>
                </c:pt>
                <c:pt idx="4387">
                  <c:v>254.0053846153846</c:v>
                </c:pt>
                <c:pt idx="4388">
                  <c:v>251.09384615384619</c:v>
                </c:pt>
                <c:pt idx="4389">
                  <c:v>252.85384615384618</c:v>
                </c:pt>
                <c:pt idx="4390">
                  <c:v>253.83384615384617</c:v>
                </c:pt>
                <c:pt idx="4391">
                  <c:v>257.1969230769231</c:v>
                </c:pt>
                <c:pt idx="4392">
                  <c:v>256.30769230769232</c:v>
                </c:pt>
                <c:pt idx="4393">
                  <c:v>258.72923076923081</c:v>
                </c:pt>
                <c:pt idx="4394">
                  <c:v>259.50230769230768</c:v>
                </c:pt>
                <c:pt idx="4395">
                  <c:v>261.34615384615387</c:v>
                </c:pt>
                <c:pt idx="4396">
                  <c:v>260.37846153846152</c:v>
                </c:pt>
                <c:pt idx="4397">
                  <c:v>258.80230769230769</c:v>
                </c:pt>
                <c:pt idx="4398">
                  <c:v>257.60461538461539</c:v>
                </c:pt>
                <c:pt idx="4399">
                  <c:v>259.08769230769235</c:v>
                </c:pt>
                <c:pt idx="4400">
                  <c:v>258.8515384615385</c:v>
                </c:pt>
                <c:pt idx="4401">
                  <c:v>263.47461538461539</c:v>
                </c:pt>
                <c:pt idx="4402">
                  <c:v>260.89153846153846</c:v>
                </c:pt>
                <c:pt idx="4403">
                  <c:v>262.2923076923077</c:v>
                </c:pt>
                <c:pt idx="4404">
                  <c:v>259.77538461538461</c:v>
                </c:pt>
                <c:pt idx="4405">
                  <c:v>262.94461538461536</c:v>
                </c:pt>
                <c:pt idx="4406">
                  <c:v>258.65153846153839</c:v>
                </c:pt>
                <c:pt idx="4407">
                  <c:v>255.97615384615381</c:v>
                </c:pt>
                <c:pt idx="4408">
                  <c:v>255.26076923076923</c:v>
                </c:pt>
                <c:pt idx="4409">
                  <c:v>254.74923076923071</c:v>
                </c:pt>
                <c:pt idx="4410">
                  <c:v>255.8276923076923</c:v>
                </c:pt>
                <c:pt idx="4411">
                  <c:v>257.34307692307692</c:v>
                </c:pt>
                <c:pt idx="4412">
                  <c:v>257.80230769230764</c:v>
                </c:pt>
                <c:pt idx="4413">
                  <c:v>259.85384615384612</c:v>
                </c:pt>
                <c:pt idx="4414">
                  <c:v>258.26461538461541</c:v>
                </c:pt>
                <c:pt idx="4415">
                  <c:v>261.82846153846151</c:v>
                </c:pt>
                <c:pt idx="4416">
                  <c:v>260.14230769230772</c:v>
                </c:pt>
                <c:pt idx="4417">
                  <c:v>258.05538461538464</c:v>
                </c:pt>
                <c:pt idx="4418">
                  <c:v>255.05384615384622</c:v>
                </c:pt>
                <c:pt idx="4419">
                  <c:v>254.98384615384614</c:v>
                </c:pt>
                <c:pt idx="4420">
                  <c:v>257.34000000000003</c:v>
                </c:pt>
                <c:pt idx="4421">
                  <c:v>258.56538461538463</c:v>
                </c:pt>
                <c:pt idx="4422">
                  <c:v>257.88692307692304</c:v>
                </c:pt>
                <c:pt idx="4423">
                  <c:v>258.4261538461538</c:v>
                </c:pt>
                <c:pt idx="4424">
                  <c:v>258.7361538461538</c:v>
                </c:pt>
                <c:pt idx="4425">
                  <c:v>260.44307692307689</c:v>
                </c:pt>
                <c:pt idx="4426">
                  <c:v>258.77076923076925</c:v>
                </c:pt>
                <c:pt idx="4427">
                  <c:v>255.59461538461534</c:v>
                </c:pt>
                <c:pt idx="4428">
                  <c:v>253.40538461538461</c:v>
                </c:pt>
                <c:pt idx="4429">
                  <c:v>251.72153846153847</c:v>
                </c:pt>
                <c:pt idx="4430">
                  <c:v>256.25000000000006</c:v>
                </c:pt>
                <c:pt idx="4431">
                  <c:v>256.09923076923081</c:v>
                </c:pt>
                <c:pt idx="4432">
                  <c:v>259.11615384615391</c:v>
                </c:pt>
                <c:pt idx="4433">
                  <c:v>259.25615384615389</c:v>
                </c:pt>
                <c:pt idx="4434">
                  <c:v>259.4892307692308</c:v>
                </c:pt>
                <c:pt idx="4435">
                  <c:v>259.27846153846156</c:v>
                </c:pt>
                <c:pt idx="4436">
                  <c:v>258.74923076923079</c:v>
                </c:pt>
                <c:pt idx="4437">
                  <c:v>255.7746153846154</c:v>
                </c:pt>
                <c:pt idx="4438">
                  <c:v>255.38846153846154</c:v>
                </c:pt>
                <c:pt idx="4439">
                  <c:v>254.44384615384615</c:v>
                </c:pt>
                <c:pt idx="4440">
                  <c:v>257.92538461538464</c:v>
                </c:pt>
                <c:pt idx="4441">
                  <c:v>259.45846153846156</c:v>
                </c:pt>
                <c:pt idx="4442">
                  <c:v>263.14846153846156</c:v>
                </c:pt>
                <c:pt idx="4443">
                  <c:v>261.54461538461538</c:v>
                </c:pt>
                <c:pt idx="4444">
                  <c:v>265.01923076923077</c:v>
                </c:pt>
                <c:pt idx="4445">
                  <c:v>262.92692307692312</c:v>
                </c:pt>
                <c:pt idx="4446">
                  <c:v>261.01923076923077</c:v>
                </c:pt>
                <c:pt idx="4447">
                  <c:v>259.48076923076928</c:v>
                </c:pt>
                <c:pt idx="4448">
                  <c:v>261.17384615384617</c:v>
                </c:pt>
                <c:pt idx="4449">
                  <c:v>260.37307692307689</c:v>
                </c:pt>
                <c:pt idx="4450">
                  <c:v>265.05230769230769</c:v>
                </c:pt>
                <c:pt idx="4451">
                  <c:v>263.45999999999998</c:v>
                </c:pt>
                <c:pt idx="4452">
                  <c:v>267.04692307692306</c:v>
                </c:pt>
                <c:pt idx="4453">
                  <c:v>266.54384615384618</c:v>
                </c:pt>
                <c:pt idx="4454">
                  <c:v>266.89153846153846</c:v>
                </c:pt>
                <c:pt idx="4455">
                  <c:v>263.73076923076923</c:v>
                </c:pt>
                <c:pt idx="4456">
                  <c:v>259.6792307692308</c:v>
                </c:pt>
                <c:pt idx="4457">
                  <c:v>258.47769230769234</c:v>
                </c:pt>
                <c:pt idx="4458">
                  <c:v>257.40230769230766</c:v>
                </c:pt>
                <c:pt idx="4459">
                  <c:v>261.40384615384613</c:v>
                </c:pt>
                <c:pt idx="4460">
                  <c:v>260.10461538461539</c:v>
                </c:pt>
                <c:pt idx="4461">
                  <c:v>260.8346153846154</c:v>
                </c:pt>
                <c:pt idx="4462">
                  <c:v>263.00692307692304</c:v>
                </c:pt>
                <c:pt idx="4463">
                  <c:v>261.29384615384612</c:v>
                </c:pt>
                <c:pt idx="4464">
                  <c:v>262.75769230769231</c:v>
                </c:pt>
                <c:pt idx="4465">
                  <c:v>257.67076923076922</c:v>
                </c:pt>
                <c:pt idx="4466">
                  <c:v>255.32999999999998</c:v>
                </c:pt>
                <c:pt idx="4467">
                  <c:v>251.7007692307692</c:v>
                </c:pt>
                <c:pt idx="4468">
                  <c:v>252.63230769230768</c:v>
                </c:pt>
                <c:pt idx="4469">
                  <c:v>255.77923076923074</c:v>
                </c:pt>
                <c:pt idx="4470">
                  <c:v>256.53384615384613</c:v>
                </c:pt>
                <c:pt idx="4471">
                  <c:v>261.93692307692311</c:v>
                </c:pt>
                <c:pt idx="4472">
                  <c:v>257.66769230769228</c:v>
                </c:pt>
                <c:pt idx="4473">
                  <c:v>259.53076923076924</c:v>
                </c:pt>
                <c:pt idx="4474">
                  <c:v>261.75769230769231</c:v>
                </c:pt>
                <c:pt idx="4475">
                  <c:v>259.55538461538464</c:v>
                </c:pt>
                <c:pt idx="4476">
                  <c:v>256.74076923076922</c:v>
                </c:pt>
                <c:pt idx="4477">
                  <c:v>255.89000000000001</c:v>
                </c:pt>
                <c:pt idx="4478">
                  <c:v>256.58769230769235</c:v>
                </c:pt>
                <c:pt idx="4479">
                  <c:v>257.74230769230775</c:v>
                </c:pt>
                <c:pt idx="4480">
                  <c:v>262.06307692307695</c:v>
                </c:pt>
                <c:pt idx="4481">
                  <c:v>260.83692307692314</c:v>
                </c:pt>
                <c:pt idx="4482">
                  <c:v>261.56461538461542</c:v>
                </c:pt>
                <c:pt idx="4483">
                  <c:v>261.93538461538463</c:v>
                </c:pt>
                <c:pt idx="4484">
                  <c:v>259.33615384615388</c:v>
                </c:pt>
                <c:pt idx="4485">
                  <c:v>257.23</c:v>
                </c:pt>
                <c:pt idx="4486">
                  <c:v>257.29461538461538</c:v>
                </c:pt>
                <c:pt idx="4487">
                  <c:v>254.78769230769228</c:v>
                </c:pt>
                <c:pt idx="4488">
                  <c:v>256.88692307692304</c:v>
                </c:pt>
                <c:pt idx="4489">
                  <c:v>260.09615384615387</c:v>
                </c:pt>
                <c:pt idx="4490">
                  <c:v>262.42692307692312</c:v>
                </c:pt>
                <c:pt idx="4491">
                  <c:v>264.67307692307691</c:v>
                </c:pt>
                <c:pt idx="4492">
                  <c:v>266.95692307692303</c:v>
                </c:pt>
                <c:pt idx="4493">
                  <c:v>266.58923076923077</c:v>
                </c:pt>
                <c:pt idx="4494">
                  <c:v>270.53769230769234</c:v>
                </c:pt>
                <c:pt idx="4495">
                  <c:v>268.8876923076923</c:v>
                </c:pt>
                <c:pt idx="4496">
                  <c:v>267.99923076923079</c:v>
                </c:pt>
                <c:pt idx="4497">
                  <c:v>266.70461538461535</c:v>
                </c:pt>
                <c:pt idx="4498">
                  <c:v>269.41307692307691</c:v>
                </c:pt>
                <c:pt idx="4499">
                  <c:v>268.35769230769222</c:v>
                </c:pt>
                <c:pt idx="4500">
                  <c:v>268.14846153846156</c:v>
                </c:pt>
                <c:pt idx="4501">
                  <c:v>264.48153846153843</c:v>
                </c:pt>
                <c:pt idx="4502">
                  <c:v>264.17153846153843</c:v>
                </c:pt>
                <c:pt idx="4503">
                  <c:v>263.77</c:v>
                </c:pt>
                <c:pt idx="4504">
                  <c:v>264.61538461538464</c:v>
                </c:pt>
                <c:pt idx="4505">
                  <c:v>263.46384615384619</c:v>
                </c:pt>
                <c:pt idx="4506">
                  <c:v>261.20384615384614</c:v>
                </c:pt>
                <c:pt idx="4507">
                  <c:v>257.86923076923074</c:v>
                </c:pt>
                <c:pt idx="4508">
                  <c:v>257.50153846153842</c:v>
                </c:pt>
                <c:pt idx="4509">
                  <c:v>257.41769230769228</c:v>
                </c:pt>
                <c:pt idx="4510">
                  <c:v>258.70153846153846</c:v>
                </c:pt>
                <c:pt idx="4511">
                  <c:v>256.39384615384614</c:v>
                </c:pt>
                <c:pt idx="4512">
                  <c:v>259.9930769230769</c:v>
                </c:pt>
                <c:pt idx="4513">
                  <c:v>260.43</c:v>
                </c:pt>
                <c:pt idx="4514">
                  <c:v>264.66461538461533</c:v>
                </c:pt>
                <c:pt idx="4515">
                  <c:v>261.47153846153844</c:v>
                </c:pt>
                <c:pt idx="4516">
                  <c:v>259.20384615384614</c:v>
                </c:pt>
                <c:pt idx="4517">
                  <c:v>256.91923076923081</c:v>
                </c:pt>
                <c:pt idx="4518">
                  <c:v>255.89</c:v>
                </c:pt>
                <c:pt idx="4519">
                  <c:v>254.4092307692307</c:v>
                </c:pt>
                <c:pt idx="4520">
                  <c:v>257.06923076923073</c:v>
                </c:pt>
                <c:pt idx="4521">
                  <c:v>257.4930769230769</c:v>
                </c:pt>
                <c:pt idx="4522">
                  <c:v>258.20923076923077</c:v>
                </c:pt>
                <c:pt idx="4523">
                  <c:v>258.24692307692305</c:v>
                </c:pt>
                <c:pt idx="4524">
                  <c:v>261.28769230769228</c:v>
                </c:pt>
                <c:pt idx="4525">
                  <c:v>257.02230769230772</c:v>
                </c:pt>
                <c:pt idx="4526">
                  <c:v>257.8276923076923</c:v>
                </c:pt>
                <c:pt idx="4527">
                  <c:v>255.97615384615381</c:v>
                </c:pt>
                <c:pt idx="4528">
                  <c:v>259.03846153846149</c:v>
                </c:pt>
                <c:pt idx="4529">
                  <c:v>259.12230769230769</c:v>
                </c:pt>
                <c:pt idx="4530">
                  <c:v>262.09230769230766</c:v>
                </c:pt>
                <c:pt idx="4531">
                  <c:v>260.29923076923075</c:v>
                </c:pt>
                <c:pt idx="4532">
                  <c:v>262.50307692307695</c:v>
                </c:pt>
                <c:pt idx="4533">
                  <c:v>262.99230769230769</c:v>
                </c:pt>
                <c:pt idx="4534">
                  <c:v>262.76153846153841</c:v>
                </c:pt>
                <c:pt idx="4535">
                  <c:v>261.96153846153845</c:v>
                </c:pt>
                <c:pt idx="4536">
                  <c:v>263.41153846153844</c:v>
                </c:pt>
                <c:pt idx="4537">
                  <c:v>262.00384615384615</c:v>
                </c:pt>
                <c:pt idx="4538">
                  <c:v>262.26307692307688</c:v>
                </c:pt>
                <c:pt idx="4539">
                  <c:v>260.32153846153847</c:v>
                </c:pt>
                <c:pt idx="4540">
                  <c:v>261.81923076923078</c:v>
                </c:pt>
                <c:pt idx="4541">
                  <c:v>261.05076923076928</c:v>
                </c:pt>
                <c:pt idx="4542">
                  <c:v>264.47846153846154</c:v>
                </c:pt>
                <c:pt idx="4543">
                  <c:v>262.46615384615382</c:v>
                </c:pt>
                <c:pt idx="4544">
                  <c:v>263.6546153846154</c:v>
                </c:pt>
                <c:pt idx="4545">
                  <c:v>264.18461538461537</c:v>
                </c:pt>
                <c:pt idx="4546">
                  <c:v>263.32</c:v>
                </c:pt>
                <c:pt idx="4547">
                  <c:v>262.92692307692312</c:v>
                </c:pt>
                <c:pt idx="4548">
                  <c:v>263.38153846153847</c:v>
                </c:pt>
                <c:pt idx="4549">
                  <c:v>260.58538461538461</c:v>
                </c:pt>
                <c:pt idx="4550">
                  <c:v>259.84461538461539</c:v>
                </c:pt>
                <c:pt idx="4551">
                  <c:v>258.28461538461539</c:v>
                </c:pt>
                <c:pt idx="4552">
                  <c:v>258.88307692307694</c:v>
                </c:pt>
                <c:pt idx="4553">
                  <c:v>257.08384615384614</c:v>
                </c:pt>
                <c:pt idx="4554">
                  <c:v>258.92153846153849</c:v>
                </c:pt>
                <c:pt idx="4555">
                  <c:v>253.51384615384617</c:v>
                </c:pt>
                <c:pt idx="4556">
                  <c:v>256.88230769230773</c:v>
                </c:pt>
                <c:pt idx="4557">
                  <c:v>257.71923076923071</c:v>
                </c:pt>
                <c:pt idx="4558">
                  <c:v>257.26307692307694</c:v>
                </c:pt>
                <c:pt idx="4559">
                  <c:v>256.38461538461536</c:v>
                </c:pt>
                <c:pt idx="4560">
                  <c:v>256.90153846153845</c:v>
                </c:pt>
                <c:pt idx="4561">
                  <c:v>253.6123076923077</c:v>
                </c:pt>
                <c:pt idx="4562">
                  <c:v>253.64307692307693</c:v>
                </c:pt>
                <c:pt idx="4563">
                  <c:v>255.06769230769231</c:v>
                </c:pt>
                <c:pt idx="4564">
                  <c:v>256.7815384615385</c:v>
                </c:pt>
                <c:pt idx="4565">
                  <c:v>258.46538461538461</c:v>
                </c:pt>
                <c:pt idx="4566">
                  <c:v>257.83615384615382</c:v>
                </c:pt>
                <c:pt idx="4567">
                  <c:v>257.74384615384616</c:v>
                </c:pt>
                <c:pt idx="4568">
                  <c:v>262.1653846153846</c:v>
                </c:pt>
                <c:pt idx="4569">
                  <c:v>259.68384615384616</c:v>
                </c:pt>
                <c:pt idx="4570">
                  <c:v>260.83</c:v>
                </c:pt>
                <c:pt idx="4571">
                  <c:v>260.43461538461537</c:v>
                </c:pt>
                <c:pt idx="4572">
                  <c:v>260.8</c:v>
                </c:pt>
                <c:pt idx="4573">
                  <c:v>262.00307692307695</c:v>
                </c:pt>
                <c:pt idx="4574">
                  <c:v>263.63615384615389</c:v>
                </c:pt>
                <c:pt idx="4575">
                  <c:v>268.31153846153842</c:v>
                </c:pt>
                <c:pt idx="4576">
                  <c:v>268.01923076923077</c:v>
                </c:pt>
                <c:pt idx="4577">
                  <c:v>269.20230769230773</c:v>
                </c:pt>
                <c:pt idx="4578">
                  <c:v>268.37846153846152</c:v>
                </c:pt>
                <c:pt idx="4579">
                  <c:v>267.68076923076922</c:v>
                </c:pt>
                <c:pt idx="4580">
                  <c:v>264.66769230769228</c:v>
                </c:pt>
                <c:pt idx="4581">
                  <c:v>260.18461538461537</c:v>
                </c:pt>
                <c:pt idx="4582">
                  <c:v>259.2323076923077</c:v>
                </c:pt>
                <c:pt idx="4583">
                  <c:v>256.96538461538461</c:v>
                </c:pt>
                <c:pt idx="4584">
                  <c:v>260.1723076923077</c:v>
                </c:pt>
                <c:pt idx="4585">
                  <c:v>258.59692307692308</c:v>
                </c:pt>
                <c:pt idx="4586">
                  <c:v>259.79615384615386</c:v>
                </c:pt>
                <c:pt idx="4587">
                  <c:v>262.07538461538468</c:v>
                </c:pt>
                <c:pt idx="4588">
                  <c:v>258.20153846153846</c:v>
                </c:pt>
                <c:pt idx="4589">
                  <c:v>257.06076923076921</c:v>
                </c:pt>
                <c:pt idx="4590">
                  <c:v>257.95923076923077</c:v>
                </c:pt>
                <c:pt idx="4591">
                  <c:v>256.91461538461539</c:v>
                </c:pt>
                <c:pt idx="4592">
                  <c:v>259.19538461538463</c:v>
                </c:pt>
                <c:pt idx="4593">
                  <c:v>259.13384615384615</c:v>
                </c:pt>
                <c:pt idx="4594">
                  <c:v>263.68384615384616</c:v>
                </c:pt>
                <c:pt idx="4595">
                  <c:v>263.39538461538461</c:v>
                </c:pt>
                <c:pt idx="4596">
                  <c:v>265.98846153846148</c:v>
                </c:pt>
                <c:pt idx="4597">
                  <c:v>263.32692307692309</c:v>
                </c:pt>
                <c:pt idx="4598">
                  <c:v>265.12692307692305</c:v>
                </c:pt>
                <c:pt idx="4599">
                  <c:v>261.17692307692306</c:v>
                </c:pt>
                <c:pt idx="4600">
                  <c:v>258.90384615384613</c:v>
                </c:pt>
                <c:pt idx="4601">
                  <c:v>258.30846153846153</c:v>
                </c:pt>
                <c:pt idx="4602">
                  <c:v>259.0846153846154</c:v>
                </c:pt>
                <c:pt idx="4603">
                  <c:v>260.32923076923078</c:v>
                </c:pt>
                <c:pt idx="4604">
                  <c:v>259.09153846153845</c:v>
                </c:pt>
                <c:pt idx="4605">
                  <c:v>257.82153846153847</c:v>
                </c:pt>
                <c:pt idx="4606">
                  <c:v>261.34384615384619</c:v>
                </c:pt>
                <c:pt idx="4607">
                  <c:v>259.68692307692305</c:v>
                </c:pt>
                <c:pt idx="4608">
                  <c:v>261.70230769230773</c:v>
                </c:pt>
                <c:pt idx="4609">
                  <c:v>260.03846153846155</c:v>
                </c:pt>
                <c:pt idx="4610">
                  <c:v>259.74692307692305</c:v>
                </c:pt>
                <c:pt idx="4611">
                  <c:v>258.5846153846154</c:v>
                </c:pt>
                <c:pt idx="4612">
                  <c:v>262.23769230769233</c:v>
                </c:pt>
                <c:pt idx="4613">
                  <c:v>262.54153846153844</c:v>
                </c:pt>
                <c:pt idx="4614">
                  <c:v>265.31615384615384</c:v>
                </c:pt>
                <c:pt idx="4615">
                  <c:v>262.43769230769237</c:v>
                </c:pt>
                <c:pt idx="4616">
                  <c:v>262.69769230769236</c:v>
                </c:pt>
                <c:pt idx="4617">
                  <c:v>266.52384615384619</c:v>
                </c:pt>
                <c:pt idx="4618">
                  <c:v>268.6507692307693</c:v>
                </c:pt>
                <c:pt idx="4619">
                  <c:v>266.55769230769238</c:v>
                </c:pt>
                <c:pt idx="4620">
                  <c:v>265.40230769230772</c:v>
                </c:pt>
                <c:pt idx="4621">
                  <c:v>263.12692307692311</c:v>
                </c:pt>
                <c:pt idx="4622">
                  <c:v>262.3138461538461</c:v>
                </c:pt>
                <c:pt idx="4623">
                  <c:v>261.47769230769228</c:v>
                </c:pt>
                <c:pt idx="4624">
                  <c:v>263.47076923076924</c:v>
                </c:pt>
                <c:pt idx="4625">
                  <c:v>259.19769230769231</c:v>
                </c:pt>
                <c:pt idx="4626">
                  <c:v>260.79000000000002</c:v>
                </c:pt>
                <c:pt idx="4627">
                  <c:v>259.82846153846157</c:v>
                </c:pt>
                <c:pt idx="4628">
                  <c:v>264.48615384615391</c:v>
                </c:pt>
                <c:pt idx="4629">
                  <c:v>261.99230769230775</c:v>
                </c:pt>
                <c:pt idx="4630">
                  <c:v>258.88384615384615</c:v>
                </c:pt>
                <c:pt idx="4631">
                  <c:v>257.50307692307695</c:v>
                </c:pt>
                <c:pt idx="4632">
                  <c:v>255.93307692307692</c:v>
                </c:pt>
                <c:pt idx="4633">
                  <c:v>255.46307692307695</c:v>
                </c:pt>
                <c:pt idx="4634">
                  <c:v>255.05999999999997</c:v>
                </c:pt>
                <c:pt idx="4635">
                  <c:v>257.06230769230768</c:v>
                </c:pt>
                <c:pt idx="4636">
                  <c:v>258.22923076923075</c:v>
                </c:pt>
                <c:pt idx="4637">
                  <c:v>257.3515384615385</c:v>
                </c:pt>
                <c:pt idx="4638">
                  <c:v>262.92307692307691</c:v>
                </c:pt>
                <c:pt idx="4639">
                  <c:v>261.10153846153844</c:v>
                </c:pt>
                <c:pt idx="4640">
                  <c:v>260.41384615384612</c:v>
                </c:pt>
                <c:pt idx="4641">
                  <c:v>257.77615384615382</c:v>
                </c:pt>
                <c:pt idx="4642">
                  <c:v>255.9630769230769</c:v>
                </c:pt>
                <c:pt idx="4643">
                  <c:v>258.4261538461538</c:v>
                </c:pt>
                <c:pt idx="4644">
                  <c:v>256.67769230769227</c:v>
                </c:pt>
                <c:pt idx="4645">
                  <c:v>259.33461538461535</c:v>
                </c:pt>
                <c:pt idx="4646">
                  <c:v>261.75</c:v>
                </c:pt>
                <c:pt idx="4647">
                  <c:v>263.67384615384617</c:v>
                </c:pt>
                <c:pt idx="4648">
                  <c:v>262.4646153846154</c:v>
                </c:pt>
                <c:pt idx="4649">
                  <c:v>263.06153846153848</c:v>
                </c:pt>
                <c:pt idx="4650">
                  <c:v>260.28461538461545</c:v>
                </c:pt>
                <c:pt idx="4651">
                  <c:v>257.71769230769235</c:v>
                </c:pt>
                <c:pt idx="4652">
                  <c:v>257.92</c:v>
                </c:pt>
                <c:pt idx="4653">
                  <c:v>260.02846153846156</c:v>
                </c:pt>
                <c:pt idx="4654">
                  <c:v>259.50538461538457</c:v>
                </c:pt>
                <c:pt idx="4655">
                  <c:v>262.59076923076924</c:v>
                </c:pt>
                <c:pt idx="4656">
                  <c:v>261.50846153846157</c:v>
                </c:pt>
                <c:pt idx="4657">
                  <c:v>261.40538461538466</c:v>
                </c:pt>
                <c:pt idx="4658">
                  <c:v>259.69384615384621</c:v>
                </c:pt>
                <c:pt idx="4659">
                  <c:v>256.30230769230769</c:v>
                </c:pt>
                <c:pt idx="4660">
                  <c:v>256.23</c:v>
                </c:pt>
                <c:pt idx="4661">
                  <c:v>255.24384615384616</c:v>
                </c:pt>
                <c:pt idx="4662">
                  <c:v>257.20846153846156</c:v>
                </c:pt>
                <c:pt idx="4663">
                  <c:v>259.53230769230777</c:v>
                </c:pt>
                <c:pt idx="4664">
                  <c:v>259.66615384615392</c:v>
                </c:pt>
                <c:pt idx="4665">
                  <c:v>262.72615384615386</c:v>
                </c:pt>
                <c:pt idx="4666">
                  <c:v>262.18076923076927</c:v>
                </c:pt>
                <c:pt idx="4667">
                  <c:v>262.74000000000007</c:v>
                </c:pt>
                <c:pt idx="4668">
                  <c:v>262.3238461538462</c:v>
                </c:pt>
                <c:pt idx="4669">
                  <c:v>262.84923076923081</c:v>
                </c:pt>
                <c:pt idx="4670">
                  <c:v>263.38</c:v>
                </c:pt>
                <c:pt idx="4671">
                  <c:v>263.59384615384619</c:v>
                </c:pt>
                <c:pt idx="4672">
                  <c:v>268.90230769230772</c:v>
                </c:pt>
                <c:pt idx="4673">
                  <c:v>265.9646153846154</c:v>
                </c:pt>
                <c:pt idx="4674">
                  <c:v>267.22769230769234</c:v>
                </c:pt>
                <c:pt idx="4675">
                  <c:v>264.84076923076924</c:v>
                </c:pt>
                <c:pt idx="4676">
                  <c:v>264.69384615384615</c:v>
                </c:pt>
                <c:pt idx="4677">
                  <c:v>265.60538461538459</c:v>
                </c:pt>
                <c:pt idx="4678">
                  <c:v>262.27076923076925</c:v>
                </c:pt>
                <c:pt idx="4679">
                  <c:v>260.63461538461536</c:v>
                </c:pt>
                <c:pt idx="4680">
                  <c:v>261.35692307692312</c:v>
                </c:pt>
                <c:pt idx="4681">
                  <c:v>262.15000000000003</c:v>
                </c:pt>
                <c:pt idx="4682">
                  <c:v>259.43692307692311</c:v>
                </c:pt>
                <c:pt idx="4683">
                  <c:v>260.93384615384616</c:v>
                </c:pt>
                <c:pt idx="4684">
                  <c:v>262.52000000000004</c:v>
                </c:pt>
                <c:pt idx="4685">
                  <c:v>262.38923076923078</c:v>
                </c:pt>
                <c:pt idx="4686">
                  <c:v>263.44769230769231</c:v>
                </c:pt>
                <c:pt idx="4687">
                  <c:v>263.08</c:v>
                </c:pt>
                <c:pt idx="4688">
                  <c:v>262.88</c:v>
                </c:pt>
                <c:pt idx="4689">
                  <c:v>263.70692307692303</c:v>
                </c:pt>
                <c:pt idx="4690">
                  <c:v>262.28846153846155</c:v>
                </c:pt>
                <c:pt idx="4691">
                  <c:v>265.74461538461543</c:v>
                </c:pt>
                <c:pt idx="4692">
                  <c:v>264.50384615384615</c:v>
                </c:pt>
                <c:pt idx="4693">
                  <c:v>265.8338461538462</c:v>
                </c:pt>
                <c:pt idx="4694">
                  <c:v>265.20692307692309</c:v>
                </c:pt>
                <c:pt idx="4695">
                  <c:v>268.12769230769231</c:v>
                </c:pt>
                <c:pt idx="4696">
                  <c:v>266.75846153846157</c:v>
                </c:pt>
                <c:pt idx="4697">
                  <c:v>265.60692307692312</c:v>
                </c:pt>
                <c:pt idx="4698">
                  <c:v>261.70999999999998</c:v>
                </c:pt>
                <c:pt idx="4699">
                  <c:v>263.09615384615387</c:v>
                </c:pt>
                <c:pt idx="4700">
                  <c:v>261.71615384615382</c:v>
                </c:pt>
                <c:pt idx="4701">
                  <c:v>262.71230769230766</c:v>
                </c:pt>
                <c:pt idx="4702">
                  <c:v>259.95307692307694</c:v>
                </c:pt>
                <c:pt idx="4703">
                  <c:v>261.66923076923075</c:v>
                </c:pt>
                <c:pt idx="4704">
                  <c:v>258.68076923076922</c:v>
                </c:pt>
                <c:pt idx="4705">
                  <c:v>257.95538461538462</c:v>
                </c:pt>
                <c:pt idx="4706">
                  <c:v>257.19846153846157</c:v>
                </c:pt>
                <c:pt idx="4707">
                  <c:v>255.63307692307691</c:v>
                </c:pt>
                <c:pt idx="4708">
                  <c:v>254.95307692307691</c:v>
                </c:pt>
                <c:pt idx="4709">
                  <c:v>256.54000000000002</c:v>
                </c:pt>
                <c:pt idx="4710">
                  <c:v>259.40999999999997</c:v>
                </c:pt>
                <c:pt idx="4711">
                  <c:v>260.52153846153846</c:v>
                </c:pt>
                <c:pt idx="4712">
                  <c:v>263.35307692307686</c:v>
                </c:pt>
                <c:pt idx="4713">
                  <c:v>265.5284615384615</c:v>
                </c:pt>
                <c:pt idx="4714">
                  <c:v>266.53692307692302</c:v>
                </c:pt>
                <c:pt idx="4715">
                  <c:v>267.14153846153846</c:v>
                </c:pt>
                <c:pt idx="4716">
                  <c:v>265.46230769230772</c:v>
                </c:pt>
                <c:pt idx="4717">
                  <c:v>266.21384615384619</c:v>
                </c:pt>
                <c:pt idx="4718">
                  <c:v>266.4184615384616</c:v>
                </c:pt>
                <c:pt idx="4719">
                  <c:v>267.33769230769235</c:v>
                </c:pt>
                <c:pt idx="4720">
                  <c:v>268.33230769230772</c:v>
                </c:pt>
                <c:pt idx="4721">
                  <c:v>266.07692307692309</c:v>
                </c:pt>
                <c:pt idx="4722">
                  <c:v>267.90692307692314</c:v>
                </c:pt>
                <c:pt idx="4723">
                  <c:v>265.69923076923078</c:v>
                </c:pt>
                <c:pt idx="4724">
                  <c:v>266.33153846153846</c:v>
                </c:pt>
                <c:pt idx="4725">
                  <c:v>263.29307692307691</c:v>
                </c:pt>
                <c:pt idx="4726">
                  <c:v>263.53846153846155</c:v>
                </c:pt>
                <c:pt idx="4727">
                  <c:v>261.63153846153841</c:v>
                </c:pt>
                <c:pt idx="4728">
                  <c:v>262.86692307692311</c:v>
                </c:pt>
                <c:pt idx="4729">
                  <c:v>263.45153846153852</c:v>
                </c:pt>
                <c:pt idx="4730">
                  <c:v>266.45230769230773</c:v>
                </c:pt>
                <c:pt idx="4731">
                  <c:v>266.2076923076923</c:v>
                </c:pt>
                <c:pt idx="4732">
                  <c:v>268.18153846153848</c:v>
                </c:pt>
                <c:pt idx="4733">
                  <c:v>269.4223076923077</c:v>
                </c:pt>
                <c:pt idx="4734">
                  <c:v>268.90538461538461</c:v>
                </c:pt>
                <c:pt idx="4735">
                  <c:v>265.81923076923078</c:v>
                </c:pt>
                <c:pt idx="4736">
                  <c:v>262.89461538461535</c:v>
                </c:pt>
                <c:pt idx="4737">
                  <c:v>261.29923076923075</c:v>
                </c:pt>
                <c:pt idx="4738">
                  <c:v>262.87230769230769</c:v>
                </c:pt>
                <c:pt idx="4739">
                  <c:v>262.63923076923078</c:v>
                </c:pt>
                <c:pt idx="4740">
                  <c:v>262.52384615384619</c:v>
                </c:pt>
                <c:pt idx="4741">
                  <c:v>264.22000000000003</c:v>
                </c:pt>
                <c:pt idx="4742">
                  <c:v>266.53692307692302</c:v>
                </c:pt>
                <c:pt idx="4743">
                  <c:v>267.30923076923074</c:v>
                </c:pt>
                <c:pt idx="4744">
                  <c:v>269.32230769230767</c:v>
                </c:pt>
                <c:pt idx="4745">
                  <c:v>269.62846153846152</c:v>
                </c:pt>
                <c:pt idx="4746">
                  <c:v>268.69230769230768</c:v>
                </c:pt>
                <c:pt idx="4747">
                  <c:v>273.23461538461538</c:v>
                </c:pt>
                <c:pt idx="4748">
                  <c:v>271.97538461538466</c:v>
                </c:pt>
                <c:pt idx="4749">
                  <c:v>272.17692307692312</c:v>
                </c:pt>
                <c:pt idx="4750">
                  <c:v>271.54230769230765</c:v>
                </c:pt>
                <c:pt idx="4751">
                  <c:v>269.46846153846155</c:v>
                </c:pt>
                <c:pt idx="4752">
                  <c:v>268.49461538461537</c:v>
                </c:pt>
                <c:pt idx="4753">
                  <c:v>268.90076923076924</c:v>
                </c:pt>
                <c:pt idx="4754">
                  <c:v>262.4823076923077</c:v>
                </c:pt>
                <c:pt idx="4755">
                  <c:v>261.08538461538461</c:v>
                </c:pt>
                <c:pt idx="4756">
                  <c:v>258.05692307692311</c:v>
                </c:pt>
                <c:pt idx="4757">
                  <c:v>259.59692307692308</c:v>
                </c:pt>
                <c:pt idx="4758">
                  <c:v>255.7323076923077</c:v>
                </c:pt>
                <c:pt idx="4759">
                  <c:v>253.98692307692306</c:v>
                </c:pt>
                <c:pt idx="4760">
                  <c:v>251.03769230769228</c:v>
                </c:pt>
                <c:pt idx="4761">
                  <c:v>252.34769230769228</c:v>
                </c:pt>
                <c:pt idx="4762">
                  <c:v>253.74461538461537</c:v>
                </c:pt>
                <c:pt idx="4763">
                  <c:v>257.2676923076923</c:v>
                </c:pt>
                <c:pt idx="4764">
                  <c:v>256.71461538461534</c:v>
                </c:pt>
                <c:pt idx="4765">
                  <c:v>256.32384615384615</c:v>
                </c:pt>
                <c:pt idx="4766">
                  <c:v>255.29846153846151</c:v>
                </c:pt>
                <c:pt idx="4767">
                  <c:v>258.67846153846153</c:v>
                </c:pt>
                <c:pt idx="4768">
                  <c:v>254.47307692307692</c:v>
                </c:pt>
                <c:pt idx="4769">
                  <c:v>251.85230769230768</c:v>
                </c:pt>
                <c:pt idx="4770">
                  <c:v>248.98923076923074</c:v>
                </c:pt>
                <c:pt idx="4771">
                  <c:v>247.27153846153846</c:v>
                </c:pt>
                <c:pt idx="4772">
                  <c:v>246.37461538461537</c:v>
                </c:pt>
                <c:pt idx="4773">
                  <c:v>245.63538461538462</c:v>
                </c:pt>
                <c:pt idx="4774">
                  <c:v>245.52615384615385</c:v>
                </c:pt>
                <c:pt idx="4775">
                  <c:v>247.45692307692309</c:v>
                </c:pt>
                <c:pt idx="4776">
                  <c:v>245.63692307692313</c:v>
                </c:pt>
                <c:pt idx="4777">
                  <c:v>246.94230769230768</c:v>
                </c:pt>
                <c:pt idx="4778">
                  <c:v>246.44538461538465</c:v>
                </c:pt>
                <c:pt idx="4779">
                  <c:v>245.45076923076925</c:v>
                </c:pt>
                <c:pt idx="4780">
                  <c:v>246.35307692307694</c:v>
                </c:pt>
                <c:pt idx="4781">
                  <c:v>246.91846153846154</c:v>
                </c:pt>
                <c:pt idx="4782">
                  <c:v>248.57230769230767</c:v>
                </c:pt>
                <c:pt idx="4783">
                  <c:v>248.72538461538457</c:v>
                </c:pt>
                <c:pt idx="4784">
                  <c:v>249.96923076923076</c:v>
                </c:pt>
                <c:pt idx="4785">
                  <c:v>250.28461538461536</c:v>
                </c:pt>
                <c:pt idx="4786">
                  <c:v>252.10384615384615</c:v>
                </c:pt>
                <c:pt idx="4787">
                  <c:v>250.48692307692312</c:v>
                </c:pt>
                <c:pt idx="4788">
                  <c:v>249.53076923076921</c:v>
                </c:pt>
                <c:pt idx="4789">
                  <c:v>247.06</c:v>
                </c:pt>
                <c:pt idx="4790">
                  <c:v>246.84923076923081</c:v>
                </c:pt>
                <c:pt idx="4791">
                  <c:v>246.02923076923076</c:v>
                </c:pt>
                <c:pt idx="4792">
                  <c:v>247.77846153846153</c:v>
                </c:pt>
                <c:pt idx="4793">
                  <c:v>245.21461538461534</c:v>
                </c:pt>
                <c:pt idx="4794">
                  <c:v>248.9946153846154</c:v>
                </c:pt>
                <c:pt idx="4795">
                  <c:v>247.50307692307689</c:v>
                </c:pt>
                <c:pt idx="4796">
                  <c:v>249.68692307692305</c:v>
                </c:pt>
                <c:pt idx="4797">
                  <c:v>250.82923076923075</c:v>
                </c:pt>
                <c:pt idx="4798">
                  <c:v>253.06153846153845</c:v>
                </c:pt>
                <c:pt idx="4799">
                  <c:v>249.62153846153845</c:v>
                </c:pt>
                <c:pt idx="4800">
                  <c:v>249.02615384615382</c:v>
                </c:pt>
                <c:pt idx="4801">
                  <c:v>246.39384615384614</c:v>
                </c:pt>
                <c:pt idx="4802">
                  <c:v>246.89230769230772</c:v>
                </c:pt>
                <c:pt idx="4803">
                  <c:v>245.82384615384615</c:v>
                </c:pt>
                <c:pt idx="4804">
                  <c:v>247.71769230769235</c:v>
                </c:pt>
                <c:pt idx="4805">
                  <c:v>243.95769230769235</c:v>
                </c:pt>
                <c:pt idx="4806">
                  <c:v>246.49076923076925</c:v>
                </c:pt>
                <c:pt idx="4807">
                  <c:v>246.60538461538465</c:v>
                </c:pt>
                <c:pt idx="4808">
                  <c:v>249.58384615384617</c:v>
                </c:pt>
                <c:pt idx="4809">
                  <c:v>247.76461538461541</c:v>
                </c:pt>
                <c:pt idx="4810">
                  <c:v>247.69230769230768</c:v>
                </c:pt>
                <c:pt idx="4811">
                  <c:v>244.25230769230774</c:v>
                </c:pt>
                <c:pt idx="4812">
                  <c:v>245.19230769230768</c:v>
                </c:pt>
                <c:pt idx="4813">
                  <c:v>245.58230769230769</c:v>
                </c:pt>
                <c:pt idx="4814">
                  <c:v>248.22615384615386</c:v>
                </c:pt>
                <c:pt idx="4815">
                  <c:v>248.19384615384615</c:v>
                </c:pt>
                <c:pt idx="4816">
                  <c:v>248.80230769230769</c:v>
                </c:pt>
                <c:pt idx="4817">
                  <c:v>249.63153846153844</c:v>
                </c:pt>
                <c:pt idx="4818">
                  <c:v>254.57384615384615</c:v>
                </c:pt>
                <c:pt idx="4819">
                  <c:v>253.90538461538466</c:v>
                </c:pt>
                <c:pt idx="4820">
                  <c:v>250.62846153846155</c:v>
                </c:pt>
                <c:pt idx="4821">
                  <c:v>247.22461538461542</c:v>
                </c:pt>
                <c:pt idx="4822">
                  <c:v>246.71153846153851</c:v>
                </c:pt>
                <c:pt idx="4823">
                  <c:v>244.79538461538462</c:v>
                </c:pt>
                <c:pt idx="4824">
                  <c:v>246.44000000000003</c:v>
                </c:pt>
                <c:pt idx="4825">
                  <c:v>247.46923076923076</c:v>
                </c:pt>
                <c:pt idx="4826">
                  <c:v>248.09692307692305</c:v>
                </c:pt>
                <c:pt idx="4827">
                  <c:v>246.62307692307689</c:v>
                </c:pt>
                <c:pt idx="4828">
                  <c:v>248.45999999999998</c:v>
                </c:pt>
                <c:pt idx="4829">
                  <c:v>249.22307692307689</c:v>
                </c:pt>
                <c:pt idx="4830">
                  <c:v>247.03384615384613</c:v>
                </c:pt>
                <c:pt idx="4831">
                  <c:v>245.31846153846152</c:v>
                </c:pt>
                <c:pt idx="4832">
                  <c:v>244.65846153846149</c:v>
                </c:pt>
                <c:pt idx="4833">
                  <c:v>244.28769230769225</c:v>
                </c:pt>
                <c:pt idx="4834">
                  <c:v>243.87615384615381</c:v>
                </c:pt>
                <c:pt idx="4835">
                  <c:v>246.23230769230764</c:v>
                </c:pt>
                <c:pt idx="4836">
                  <c:v>247.08538461538458</c:v>
                </c:pt>
                <c:pt idx="4837">
                  <c:v>248.92000000000002</c:v>
                </c:pt>
                <c:pt idx="4838">
                  <c:v>249.88538461538462</c:v>
                </c:pt>
                <c:pt idx="4839">
                  <c:v>251.24538461538458</c:v>
                </c:pt>
                <c:pt idx="4840">
                  <c:v>250.38692307692307</c:v>
                </c:pt>
                <c:pt idx="4841">
                  <c:v>248.15692307692311</c:v>
                </c:pt>
                <c:pt idx="4842">
                  <c:v>245.09307692307692</c:v>
                </c:pt>
                <c:pt idx="4843">
                  <c:v>246.10692307692307</c:v>
                </c:pt>
                <c:pt idx="4844">
                  <c:v>244.32923076923075</c:v>
                </c:pt>
                <c:pt idx="4845">
                  <c:v>245.06846153846152</c:v>
                </c:pt>
                <c:pt idx="4846">
                  <c:v>244.72</c:v>
                </c:pt>
                <c:pt idx="4847">
                  <c:v>246.8169230769231</c:v>
                </c:pt>
                <c:pt idx="4848">
                  <c:v>245.85153846153847</c:v>
                </c:pt>
                <c:pt idx="4849">
                  <c:v>246.26230769230767</c:v>
                </c:pt>
                <c:pt idx="4850">
                  <c:v>246.55153846153846</c:v>
                </c:pt>
                <c:pt idx="4851">
                  <c:v>243.7607692307692</c:v>
                </c:pt>
                <c:pt idx="4852">
                  <c:v>244.36384615384611</c:v>
                </c:pt>
                <c:pt idx="4853">
                  <c:v>244.83307692307693</c:v>
                </c:pt>
                <c:pt idx="4854">
                  <c:v>246.77769230769232</c:v>
                </c:pt>
                <c:pt idx="4855">
                  <c:v>249.73461538461541</c:v>
                </c:pt>
                <c:pt idx="4856">
                  <c:v>251.47230769230771</c:v>
                </c:pt>
                <c:pt idx="4857">
                  <c:v>251.10076923076923</c:v>
                </c:pt>
                <c:pt idx="4858">
                  <c:v>253.13846153846154</c:v>
                </c:pt>
                <c:pt idx="4859">
                  <c:v>255.25461538461539</c:v>
                </c:pt>
                <c:pt idx="4860">
                  <c:v>256.57384615384615</c:v>
                </c:pt>
                <c:pt idx="4861">
                  <c:v>254.01153846153849</c:v>
                </c:pt>
                <c:pt idx="4862">
                  <c:v>253.96461538461543</c:v>
                </c:pt>
                <c:pt idx="4863">
                  <c:v>251.98153846153849</c:v>
                </c:pt>
                <c:pt idx="4864">
                  <c:v>253.07461538461541</c:v>
                </c:pt>
                <c:pt idx="4865">
                  <c:v>252.15153846153848</c:v>
                </c:pt>
                <c:pt idx="4866">
                  <c:v>254.92846153846151</c:v>
                </c:pt>
                <c:pt idx="4867">
                  <c:v>253.4576923076923</c:v>
                </c:pt>
                <c:pt idx="4868">
                  <c:v>256.24769230769238</c:v>
                </c:pt>
                <c:pt idx="4869">
                  <c:v>254.9292307692308</c:v>
                </c:pt>
                <c:pt idx="4870">
                  <c:v>256.59230769230771</c:v>
                </c:pt>
                <c:pt idx="4871">
                  <c:v>254.04153846153844</c:v>
                </c:pt>
                <c:pt idx="4872">
                  <c:v>253.10538461538457</c:v>
                </c:pt>
                <c:pt idx="4873">
                  <c:v>251.65769230769226</c:v>
                </c:pt>
                <c:pt idx="4874">
                  <c:v>251.96230769230766</c:v>
                </c:pt>
                <c:pt idx="4875">
                  <c:v>250.78538461538457</c:v>
                </c:pt>
                <c:pt idx="4876">
                  <c:v>252.17076923076925</c:v>
                </c:pt>
                <c:pt idx="4877">
                  <c:v>252.12923076923079</c:v>
                </c:pt>
                <c:pt idx="4878">
                  <c:v>253.59153846153851</c:v>
                </c:pt>
                <c:pt idx="4879">
                  <c:v>253.69153846153853</c:v>
                </c:pt>
                <c:pt idx="4880">
                  <c:v>254.96769230769235</c:v>
                </c:pt>
                <c:pt idx="4881">
                  <c:v>250.18769230769232</c:v>
                </c:pt>
                <c:pt idx="4882">
                  <c:v>249.39615384615385</c:v>
                </c:pt>
                <c:pt idx="4883">
                  <c:v>249.01846153846151</c:v>
                </c:pt>
                <c:pt idx="4884">
                  <c:v>248.81076923076918</c:v>
                </c:pt>
                <c:pt idx="4885">
                  <c:v>249.3923076923077</c:v>
                </c:pt>
                <c:pt idx="4886">
                  <c:v>247.35230769230768</c:v>
                </c:pt>
                <c:pt idx="4887">
                  <c:v>248.58384615384614</c:v>
                </c:pt>
                <c:pt idx="4888">
                  <c:v>250.69923076923075</c:v>
                </c:pt>
                <c:pt idx="4889">
                  <c:v>250.17692307692306</c:v>
                </c:pt>
                <c:pt idx="4890">
                  <c:v>251.77923076923074</c:v>
                </c:pt>
                <c:pt idx="4891">
                  <c:v>250.92384615384614</c:v>
                </c:pt>
                <c:pt idx="4892">
                  <c:v>248.02076923076922</c:v>
                </c:pt>
                <c:pt idx="4893">
                  <c:v>245.75461538461533</c:v>
                </c:pt>
                <c:pt idx="4894">
                  <c:v>245.25846153846152</c:v>
                </c:pt>
                <c:pt idx="4895">
                  <c:v>244.03692307692305</c:v>
                </c:pt>
                <c:pt idx="4896">
                  <c:v>246.64999999999998</c:v>
                </c:pt>
                <c:pt idx="4897">
                  <c:v>246.02230769230769</c:v>
                </c:pt>
                <c:pt idx="4898">
                  <c:v>246.93769230769229</c:v>
                </c:pt>
                <c:pt idx="4899">
                  <c:v>250.03230769230774</c:v>
                </c:pt>
                <c:pt idx="4900">
                  <c:v>250.34153846153842</c:v>
                </c:pt>
                <c:pt idx="4901">
                  <c:v>247.6361538461538</c:v>
                </c:pt>
                <c:pt idx="4902">
                  <c:v>246.53846153846149</c:v>
                </c:pt>
                <c:pt idx="4903">
                  <c:v>243.75307692307689</c:v>
                </c:pt>
                <c:pt idx="4904">
                  <c:v>242.80461538461535</c:v>
                </c:pt>
                <c:pt idx="4905">
                  <c:v>241.43692307692305</c:v>
                </c:pt>
                <c:pt idx="4906">
                  <c:v>245.73538461538462</c:v>
                </c:pt>
                <c:pt idx="4907">
                  <c:v>245.98153846153843</c:v>
                </c:pt>
                <c:pt idx="4908">
                  <c:v>248.27846153846153</c:v>
                </c:pt>
                <c:pt idx="4909">
                  <c:v>246.7484615384615</c:v>
                </c:pt>
                <c:pt idx="4910">
                  <c:v>247.97538461538457</c:v>
                </c:pt>
                <c:pt idx="4911">
                  <c:v>246.24230769230766</c:v>
                </c:pt>
                <c:pt idx="4912">
                  <c:v>243.30846153846156</c:v>
                </c:pt>
                <c:pt idx="4913">
                  <c:v>240.82153846153849</c:v>
                </c:pt>
                <c:pt idx="4914">
                  <c:v>241.06230769230771</c:v>
                </c:pt>
                <c:pt idx="4915">
                  <c:v>240.37692307692305</c:v>
                </c:pt>
                <c:pt idx="4916">
                  <c:v>244.01076923076926</c:v>
                </c:pt>
                <c:pt idx="4917">
                  <c:v>245.07384615384615</c:v>
                </c:pt>
                <c:pt idx="4918">
                  <c:v>250.56461538461539</c:v>
                </c:pt>
                <c:pt idx="4919">
                  <c:v>248.36153846153846</c:v>
                </c:pt>
                <c:pt idx="4920">
                  <c:v>251.0423076923077</c:v>
                </c:pt>
                <c:pt idx="4921">
                  <c:v>250.13230769230771</c:v>
                </c:pt>
                <c:pt idx="4922">
                  <c:v>250.31230769230771</c:v>
                </c:pt>
                <c:pt idx="4923">
                  <c:v>249.44307692307694</c:v>
                </c:pt>
                <c:pt idx="4924">
                  <c:v>248.78153846153845</c:v>
                </c:pt>
                <c:pt idx="4925">
                  <c:v>250.22384615384615</c:v>
                </c:pt>
                <c:pt idx="4926">
                  <c:v>250.7238461538461</c:v>
                </c:pt>
                <c:pt idx="4927">
                  <c:v>254.84307692307692</c:v>
                </c:pt>
                <c:pt idx="4928">
                  <c:v>256.3276923076923</c:v>
                </c:pt>
                <c:pt idx="4929">
                  <c:v>254.26461538461541</c:v>
                </c:pt>
                <c:pt idx="4930">
                  <c:v>253.27923076923076</c:v>
                </c:pt>
                <c:pt idx="4931">
                  <c:v>250.0476923076923</c:v>
                </c:pt>
                <c:pt idx="4932">
                  <c:v>249.09461538461539</c:v>
                </c:pt>
                <c:pt idx="4933">
                  <c:v>247.64615384615385</c:v>
                </c:pt>
                <c:pt idx="4934">
                  <c:v>247.86769230769232</c:v>
                </c:pt>
                <c:pt idx="4935">
                  <c:v>249.14153846153846</c:v>
                </c:pt>
                <c:pt idx="4936">
                  <c:v>249.64923076923077</c:v>
                </c:pt>
                <c:pt idx="4937">
                  <c:v>251.45769230769233</c:v>
                </c:pt>
                <c:pt idx="4938">
                  <c:v>251.78615384615389</c:v>
                </c:pt>
                <c:pt idx="4939">
                  <c:v>253.94461538461539</c:v>
                </c:pt>
                <c:pt idx="4940">
                  <c:v>249.50461538461539</c:v>
                </c:pt>
                <c:pt idx="4941">
                  <c:v>247.56307692307689</c:v>
                </c:pt>
                <c:pt idx="4942">
                  <c:v>246.29230769230767</c:v>
                </c:pt>
                <c:pt idx="4943">
                  <c:v>247.32999999999998</c:v>
                </c:pt>
                <c:pt idx="4944">
                  <c:v>246.07923076923075</c:v>
                </c:pt>
                <c:pt idx="4945">
                  <c:v>248.46076923076922</c:v>
                </c:pt>
                <c:pt idx="4946">
                  <c:v>245.7592307692307</c:v>
                </c:pt>
                <c:pt idx="4947">
                  <c:v>245.96692307692305</c:v>
                </c:pt>
                <c:pt idx="4948">
                  <c:v>243.8646153846154</c:v>
                </c:pt>
                <c:pt idx="4949">
                  <c:v>243.61846153846153</c:v>
                </c:pt>
                <c:pt idx="4950">
                  <c:v>241.10538461538459</c:v>
                </c:pt>
                <c:pt idx="4951">
                  <c:v>239.65615384615381</c:v>
                </c:pt>
                <c:pt idx="4952">
                  <c:v>239.17461538461538</c:v>
                </c:pt>
                <c:pt idx="4953">
                  <c:v>240.18615384615384</c:v>
                </c:pt>
                <c:pt idx="4954">
                  <c:v>243.78923076923076</c:v>
                </c:pt>
                <c:pt idx="4955">
                  <c:v>245.37</c:v>
                </c:pt>
                <c:pt idx="4956">
                  <c:v>246.39307692307693</c:v>
                </c:pt>
                <c:pt idx="4957">
                  <c:v>248.2992307692308</c:v>
                </c:pt>
                <c:pt idx="4958">
                  <c:v>247.27769230769232</c:v>
                </c:pt>
                <c:pt idx="4959">
                  <c:v>249.03923076923078</c:v>
                </c:pt>
                <c:pt idx="4960">
                  <c:v>248.59153846153848</c:v>
                </c:pt>
                <c:pt idx="4961">
                  <c:v>247.84692307692305</c:v>
                </c:pt>
                <c:pt idx="4962">
                  <c:v>249.20384615384611</c:v>
                </c:pt>
                <c:pt idx="4963">
                  <c:v>250.75461538461533</c:v>
                </c:pt>
                <c:pt idx="4964">
                  <c:v>252.01384615384606</c:v>
                </c:pt>
                <c:pt idx="4965">
                  <c:v>249.68769230769232</c:v>
                </c:pt>
                <c:pt idx="4966">
                  <c:v>251.35846153846154</c:v>
                </c:pt>
                <c:pt idx="4967">
                  <c:v>249.86307692307693</c:v>
                </c:pt>
                <c:pt idx="4968">
                  <c:v>250.66307692307691</c:v>
                </c:pt>
                <c:pt idx="4969">
                  <c:v>247.10923076923078</c:v>
                </c:pt>
                <c:pt idx="4970">
                  <c:v>245.60076923076923</c:v>
                </c:pt>
                <c:pt idx="4971">
                  <c:v>244.98307692307688</c:v>
                </c:pt>
                <c:pt idx="4972">
                  <c:v>245.69076923076915</c:v>
                </c:pt>
                <c:pt idx="4973">
                  <c:v>244.52846153846153</c:v>
                </c:pt>
                <c:pt idx="4974">
                  <c:v>245.94769230769231</c:v>
                </c:pt>
                <c:pt idx="4975">
                  <c:v>244.42692307692309</c:v>
                </c:pt>
                <c:pt idx="4976">
                  <c:v>246.11615384615385</c:v>
                </c:pt>
                <c:pt idx="4977">
                  <c:v>247.36384615384617</c:v>
                </c:pt>
                <c:pt idx="4978">
                  <c:v>247.78153846153847</c:v>
                </c:pt>
                <c:pt idx="4979">
                  <c:v>247.06846153846152</c:v>
                </c:pt>
                <c:pt idx="4980">
                  <c:v>246.87076923076924</c:v>
                </c:pt>
                <c:pt idx="4981">
                  <c:v>245.15615384615387</c:v>
                </c:pt>
                <c:pt idx="4982">
                  <c:v>246.40538461538461</c:v>
                </c:pt>
                <c:pt idx="4983">
                  <c:v>247.32307692307694</c:v>
                </c:pt>
                <c:pt idx="4984">
                  <c:v>245.61153846153846</c:v>
                </c:pt>
                <c:pt idx="4985">
                  <c:v>246.84</c:v>
                </c:pt>
                <c:pt idx="4986">
                  <c:v>248.06615384615381</c:v>
                </c:pt>
                <c:pt idx="4987">
                  <c:v>247.31999999999996</c:v>
                </c:pt>
                <c:pt idx="4988">
                  <c:v>246.48692307692306</c:v>
                </c:pt>
                <c:pt idx="4989">
                  <c:v>244.83076923076925</c:v>
                </c:pt>
                <c:pt idx="4990">
                  <c:v>242.15461538461537</c:v>
                </c:pt>
                <c:pt idx="4991">
                  <c:v>242.10153846153847</c:v>
                </c:pt>
                <c:pt idx="4992">
                  <c:v>240.60307692307694</c:v>
                </c:pt>
                <c:pt idx="4993">
                  <c:v>241.1846153846154</c:v>
                </c:pt>
                <c:pt idx="4994">
                  <c:v>240.07615384615386</c:v>
                </c:pt>
                <c:pt idx="4995">
                  <c:v>242.5230769230769</c:v>
                </c:pt>
                <c:pt idx="4996">
                  <c:v>244.41230769230768</c:v>
                </c:pt>
                <c:pt idx="4997">
                  <c:v>246.98999999999998</c:v>
                </c:pt>
                <c:pt idx="4998">
                  <c:v>246.49538461538467</c:v>
                </c:pt>
                <c:pt idx="4999">
                  <c:v>244.64538461538464</c:v>
                </c:pt>
                <c:pt idx="5000">
                  <c:v>244.26000000000002</c:v>
                </c:pt>
                <c:pt idx="5001">
                  <c:v>244.76461538461535</c:v>
                </c:pt>
                <c:pt idx="5002">
                  <c:v>244.36384615384611</c:v>
                </c:pt>
                <c:pt idx="5003">
                  <c:v>248.10692307692307</c:v>
                </c:pt>
                <c:pt idx="5004">
                  <c:v>248.48692307692312</c:v>
                </c:pt>
                <c:pt idx="5005">
                  <c:v>249.6369230769231</c:v>
                </c:pt>
                <c:pt idx="5006">
                  <c:v>249.74230769230769</c:v>
                </c:pt>
                <c:pt idx="5007">
                  <c:v>252.67000000000004</c:v>
                </c:pt>
                <c:pt idx="5008">
                  <c:v>249.73846153846154</c:v>
                </c:pt>
                <c:pt idx="5009">
                  <c:v>246.31769230769228</c:v>
                </c:pt>
                <c:pt idx="5010">
                  <c:v>244.27692307692303</c:v>
                </c:pt>
                <c:pt idx="5011">
                  <c:v>243.62692307692305</c:v>
                </c:pt>
                <c:pt idx="5012">
                  <c:v>245.97923076923072</c:v>
                </c:pt>
                <c:pt idx="5013">
                  <c:v>245.98538461538459</c:v>
                </c:pt>
                <c:pt idx="5014">
                  <c:v>247.82230769230767</c:v>
                </c:pt>
                <c:pt idx="5015">
                  <c:v>249.29307692307691</c:v>
                </c:pt>
                <c:pt idx="5016">
                  <c:v>248.84076923076921</c:v>
                </c:pt>
                <c:pt idx="5017">
                  <c:v>248.94999999999996</c:v>
                </c:pt>
                <c:pt idx="5018">
                  <c:v>248.60384615384612</c:v>
                </c:pt>
                <c:pt idx="5019">
                  <c:v>247.49999999999997</c:v>
                </c:pt>
                <c:pt idx="5020">
                  <c:v>244.62384615384613</c:v>
                </c:pt>
                <c:pt idx="5021">
                  <c:v>244.23999999999998</c:v>
                </c:pt>
                <c:pt idx="5022">
                  <c:v>248.55076923076922</c:v>
                </c:pt>
                <c:pt idx="5023">
                  <c:v>250.05230769230769</c:v>
                </c:pt>
                <c:pt idx="5024">
                  <c:v>252.02538461538461</c:v>
                </c:pt>
                <c:pt idx="5025">
                  <c:v>251.64692307692306</c:v>
                </c:pt>
                <c:pt idx="5026">
                  <c:v>252.46846153846153</c:v>
                </c:pt>
                <c:pt idx="5027">
                  <c:v>251.53615384615384</c:v>
                </c:pt>
                <c:pt idx="5028">
                  <c:v>249.28384615384613</c:v>
                </c:pt>
                <c:pt idx="5029">
                  <c:v>245.43384615384619</c:v>
                </c:pt>
                <c:pt idx="5030">
                  <c:v>245.35384615384615</c:v>
                </c:pt>
                <c:pt idx="5031">
                  <c:v>246.95923076923083</c:v>
                </c:pt>
                <c:pt idx="5032">
                  <c:v>247.55</c:v>
                </c:pt>
                <c:pt idx="5033">
                  <c:v>251.07</c:v>
                </c:pt>
                <c:pt idx="5034">
                  <c:v>252.07692307692307</c:v>
                </c:pt>
                <c:pt idx="5035">
                  <c:v>250.45769230769233</c:v>
                </c:pt>
                <c:pt idx="5036">
                  <c:v>250.01615384615386</c:v>
                </c:pt>
                <c:pt idx="5037">
                  <c:v>249.87</c:v>
                </c:pt>
                <c:pt idx="5038">
                  <c:v>247.47307692307692</c:v>
                </c:pt>
                <c:pt idx="5039">
                  <c:v>245.26538461538465</c:v>
                </c:pt>
                <c:pt idx="5040">
                  <c:v>244.1192307692308</c:v>
                </c:pt>
                <c:pt idx="5041">
                  <c:v>245.04153846153847</c:v>
                </c:pt>
                <c:pt idx="5042">
                  <c:v>246.87769230769234</c:v>
                </c:pt>
                <c:pt idx="5043">
                  <c:v>250.26846153846151</c:v>
                </c:pt>
                <c:pt idx="5044">
                  <c:v>248.53846153846155</c:v>
                </c:pt>
                <c:pt idx="5045">
                  <c:v>248.57769230769233</c:v>
                </c:pt>
                <c:pt idx="5046">
                  <c:v>246.15461538461537</c:v>
                </c:pt>
                <c:pt idx="5047">
                  <c:v>246.06923076923078</c:v>
                </c:pt>
                <c:pt idx="5048">
                  <c:v>246.43538461538461</c:v>
                </c:pt>
                <c:pt idx="5049">
                  <c:v>244.24615384615385</c:v>
                </c:pt>
                <c:pt idx="5050">
                  <c:v>242.05153846153846</c:v>
                </c:pt>
                <c:pt idx="5051">
                  <c:v>243.10538461538459</c:v>
                </c:pt>
                <c:pt idx="5052">
                  <c:v>242.86307692307687</c:v>
                </c:pt>
                <c:pt idx="5053">
                  <c:v>241.41153846153844</c:v>
                </c:pt>
                <c:pt idx="5054">
                  <c:v>244.47307692307692</c:v>
                </c:pt>
                <c:pt idx="5055">
                  <c:v>243.84769230769231</c:v>
                </c:pt>
                <c:pt idx="5056">
                  <c:v>241.27538461538464</c:v>
                </c:pt>
                <c:pt idx="5057">
                  <c:v>242.12230769230774</c:v>
                </c:pt>
                <c:pt idx="5058">
                  <c:v>241.06230769230771</c:v>
                </c:pt>
                <c:pt idx="5059">
                  <c:v>242.59076923076924</c:v>
                </c:pt>
                <c:pt idx="5060">
                  <c:v>242.71538461538461</c:v>
                </c:pt>
                <c:pt idx="5061">
                  <c:v>240.97384615384615</c:v>
                </c:pt>
                <c:pt idx="5062">
                  <c:v>240.37230769230766</c:v>
                </c:pt>
                <c:pt idx="5063">
                  <c:v>239.49153846153845</c:v>
                </c:pt>
                <c:pt idx="5064">
                  <c:v>240.5476923076923</c:v>
                </c:pt>
                <c:pt idx="5065">
                  <c:v>244.92384615384611</c:v>
                </c:pt>
                <c:pt idx="5066">
                  <c:v>247.12461538461537</c:v>
                </c:pt>
                <c:pt idx="5067">
                  <c:v>246.49692307692311</c:v>
                </c:pt>
                <c:pt idx="5068">
                  <c:v>248.23769230769227</c:v>
                </c:pt>
                <c:pt idx="5069">
                  <c:v>250.88538461538462</c:v>
                </c:pt>
                <c:pt idx="5070">
                  <c:v>250.14076923076922</c:v>
                </c:pt>
                <c:pt idx="5071">
                  <c:v>250.06615384615381</c:v>
                </c:pt>
                <c:pt idx="5072">
                  <c:v>246.57538461538465</c:v>
                </c:pt>
                <c:pt idx="5073">
                  <c:v>245.04076923076929</c:v>
                </c:pt>
                <c:pt idx="5074">
                  <c:v>245.31461538461539</c:v>
                </c:pt>
                <c:pt idx="5075">
                  <c:v>249.5246153846154</c:v>
                </c:pt>
                <c:pt idx="5076">
                  <c:v>249.36769230769232</c:v>
                </c:pt>
                <c:pt idx="5077">
                  <c:v>250.65307692307695</c:v>
                </c:pt>
                <c:pt idx="5078">
                  <c:v>250.22</c:v>
                </c:pt>
                <c:pt idx="5079">
                  <c:v>249.53538461538463</c:v>
                </c:pt>
                <c:pt idx="5080">
                  <c:v>247.1546153846154</c:v>
                </c:pt>
                <c:pt idx="5081">
                  <c:v>245.42384615384617</c:v>
                </c:pt>
                <c:pt idx="5082">
                  <c:v>243.61538461538464</c:v>
                </c:pt>
                <c:pt idx="5083">
                  <c:v>243.9892307692308</c:v>
                </c:pt>
                <c:pt idx="5084">
                  <c:v>244.0846153846154</c:v>
                </c:pt>
                <c:pt idx="5085">
                  <c:v>247.13923076923081</c:v>
                </c:pt>
                <c:pt idx="5086">
                  <c:v>249.74846153846153</c:v>
                </c:pt>
                <c:pt idx="5087">
                  <c:v>251.3576923076923</c:v>
                </c:pt>
                <c:pt idx="5088">
                  <c:v>252.43615384615384</c:v>
                </c:pt>
                <c:pt idx="5089">
                  <c:v>253.31153846153848</c:v>
                </c:pt>
                <c:pt idx="5090">
                  <c:v>251.38923076923078</c:v>
                </c:pt>
                <c:pt idx="5091">
                  <c:v>249.65384615384616</c:v>
                </c:pt>
                <c:pt idx="5092">
                  <c:v>250.19076923076926</c:v>
                </c:pt>
                <c:pt idx="5093">
                  <c:v>249.23461538461541</c:v>
                </c:pt>
                <c:pt idx="5094">
                  <c:v>251.49153846153848</c:v>
                </c:pt>
                <c:pt idx="5095">
                  <c:v>249.97923076923084</c:v>
                </c:pt>
                <c:pt idx="5096">
                  <c:v>252.49846153846158</c:v>
                </c:pt>
                <c:pt idx="5097">
                  <c:v>255.02846153846161</c:v>
                </c:pt>
                <c:pt idx="5098">
                  <c:v>255.03461538461545</c:v>
                </c:pt>
                <c:pt idx="5099">
                  <c:v>253.52538461538464</c:v>
                </c:pt>
                <c:pt idx="5100">
                  <c:v>249.87923076923079</c:v>
                </c:pt>
                <c:pt idx="5101">
                  <c:v>246.09769230769228</c:v>
                </c:pt>
                <c:pt idx="5102">
                  <c:v>247.35846153846148</c:v>
                </c:pt>
                <c:pt idx="5103">
                  <c:v>250.73999999999998</c:v>
                </c:pt>
                <c:pt idx="5104">
                  <c:v>250.45692307692309</c:v>
                </c:pt>
                <c:pt idx="5105">
                  <c:v>252.40384615384616</c:v>
                </c:pt>
                <c:pt idx="5106">
                  <c:v>253.77846153846153</c:v>
                </c:pt>
                <c:pt idx="5107">
                  <c:v>253.2976923076923</c:v>
                </c:pt>
                <c:pt idx="5108">
                  <c:v>252.87692307692308</c:v>
                </c:pt>
                <c:pt idx="5109">
                  <c:v>250.12615384615387</c:v>
                </c:pt>
                <c:pt idx="5110">
                  <c:v>247.73384615384614</c:v>
                </c:pt>
                <c:pt idx="5111">
                  <c:v>246.41076923076923</c:v>
                </c:pt>
                <c:pt idx="5112">
                  <c:v>247.29615384615383</c:v>
                </c:pt>
                <c:pt idx="5113">
                  <c:v>249.89769230769227</c:v>
                </c:pt>
                <c:pt idx="5114">
                  <c:v>249.23000000000005</c:v>
                </c:pt>
                <c:pt idx="5115">
                  <c:v>249.73384615384617</c:v>
                </c:pt>
                <c:pt idx="5116">
                  <c:v>247.52538461538464</c:v>
                </c:pt>
                <c:pt idx="5117">
                  <c:v>248.21461538461543</c:v>
                </c:pt>
                <c:pt idx="5118">
                  <c:v>247.65923076923082</c:v>
                </c:pt>
                <c:pt idx="5119">
                  <c:v>247.52000000000004</c:v>
                </c:pt>
                <c:pt idx="5120">
                  <c:v>246.27923076923082</c:v>
                </c:pt>
                <c:pt idx="5121">
                  <c:v>246.41307692307694</c:v>
                </c:pt>
                <c:pt idx="5122">
                  <c:v>247.4823076923077</c:v>
                </c:pt>
                <c:pt idx="5123">
                  <c:v>250.38923076923081</c:v>
                </c:pt>
                <c:pt idx="5124">
                  <c:v>251.33692307692309</c:v>
                </c:pt>
                <c:pt idx="5125">
                  <c:v>253.0261538461539</c:v>
                </c:pt>
                <c:pt idx="5126">
                  <c:v>252.31846153846149</c:v>
                </c:pt>
                <c:pt idx="5127">
                  <c:v>254.80692307692306</c:v>
                </c:pt>
                <c:pt idx="5128">
                  <c:v>253.45615384615388</c:v>
                </c:pt>
                <c:pt idx="5129">
                  <c:v>253.55153846153843</c:v>
                </c:pt>
                <c:pt idx="5130">
                  <c:v>253.36846153846153</c:v>
                </c:pt>
                <c:pt idx="5131">
                  <c:v>252.84923076923076</c:v>
                </c:pt>
                <c:pt idx="5132">
                  <c:v>253.98461538461541</c:v>
                </c:pt>
                <c:pt idx="5133">
                  <c:v>256.68615384615384</c:v>
                </c:pt>
                <c:pt idx="5134">
                  <c:v>258.6023076923077</c:v>
                </c:pt>
                <c:pt idx="5135">
                  <c:v>258.16230769230765</c:v>
                </c:pt>
                <c:pt idx="5136">
                  <c:v>255.86846153846153</c:v>
                </c:pt>
                <c:pt idx="5137">
                  <c:v>257.95538461538462</c:v>
                </c:pt>
                <c:pt idx="5138">
                  <c:v>256.37538461538463</c:v>
                </c:pt>
                <c:pt idx="5139">
                  <c:v>254.73461538461541</c:v>
                </c:pt>
                <c:pt idx="5140">
                  <c:v>255.01846153846157</c:v>
                </c:pt>
                <c:pt idx="5141">
                  <c:v>254.24769230769232</c:v>
                </c:pt>
                <c:pt idx="5142">
                  <c:v>252.59461538461539</c:v>
                </c:pt>
                <c:pt idx="5143">
                  <c:v>254.77230769230775</c:v>
                </c:pt>
                <c:pt idx="5144">
                  <c:v>254.32153846153852</c:v>
                </c:pt>
                <c:pt idx="5145">
                  <c:v>253.71307692307693</c:v>
                </c:pt>
                <c:pt idx="5146">
                  <c:v>253.19384615384615</c:v>
                </c:pt>
                <c:pt idx="5147">
                  <c:v>252.80307692307693</c:v>
                </c:pt>
                <c:pt idx="5148">
                  <c:v>253.82923076923075</c:v>
                </c:pt>
                <c:pt idx="5149">
                  <c:v>251.37846153846155</c:v>
                </c:pt>
                <c:pt idx="5150">
                  <c:v>248.10769230769236</c:v>
                </c:pt>
                <c:pt idx="5151">
                  <c:v>249.03461538461539</c:v>
                </c:pt>
                <c:pt idx="5152">
                  <c:v>250.27615384615385</c:v>
                </c:pt>
                <c:pt idx="5153">
                  <c:v>250.14230769230772</c:v>
                </c:pt>
                <c:pt idx="5154">
                  <c:v>252.2430769230769</c:v>
                </c:pt>
                <c:pt idx="5155">
                  <c:v>251.43538461538463</c:v>
                </c:pt>
                <c:pt idx="5156">
                  <c:v>249.57538461538459</c:v>
                </c:pt>
                <c:pt idx="5157">
                  <c:v>252.58692307692309</c:v>
                </c:pt>
                <c:pt idx="5158">
                  <c:v>252.01384615384617</c:v>
                </c:pt>
                <c:pt idx="5159">
                  <c:v>249.31307692307689</c:v>
                </c:pt>
                <c:pt idx="5160">
                  <c:v>249.37153846153842</c:v>
                </c:pt>
                <c:pt idx="5161">
                  <c:v>246.30846153846147</c:v>
                </c:pt>
                <c:pt idx="5162">
                  <c:v>248.26999999999995</c:v>
                </c:pt>
                <c:pt idx="5163">
                  <c:v>250.68538461538458</c:v>
                </c:pt>
                <c:pt idx="5164">
                  <c:v>248.77538461538461</c:v>
                </c:pt>
                <c:pt idx="5165">
                  <c:v>251.03769230769234</c:v>
                </c:pt>
                <c:pt idx="5166">
                  <c:v>252.12307692307695</c:v>
                </c:pt>
                <c:pt idx="5167">
                  <c:v>251.51692307692309</c:v>
                </c:pt>
                <c:pt idx="5168">
                  <c:v>253.29846153846154</c:v>
                </c:pt>
                <c:pt idx="5169">
                  <c:v>252.00307692307692</c:v>
                </c:pt>
                <c:pt idx="5170">
                  <c:v>249.52692307692308</c:v>
                </c:pt>
                <c:pt idx="5171">
                  <c:v>249.46230769230766</c:v>
                </c:pt>
                <c:pt idx="5172">
                  <c:v>253.5492307692308</c:v>
                </c:pt>
                <c:pt idx="5173">
                  <c:v>251.79692307692309</c:v>
                </c:pt>
                <c:pt idx="5174">
                  <c:v>256.03461538461539</c:v>
                </c:pt>
                <c:pt idx="5175">
                  <c:v>256.95153846153846</c:v>
                </c:pt>
                <c:pt idx="5176">
                  <c:v>256.40076923076924</c:v>
                </c:pt>
                <c:pt idx="5177">
                  <c:v>257.91769230769228</c:v>
                </c:pt>
                <c:pt idx="5178">
                  <c:v>254.98153846153843</c:v>
                </c:pt>
                <c:pt idx="5179">
                  <c:v>259.60538461538459</c:v>
                </c:pt>
                <c:pt idx="5180">
                  <c:v>258.78153846153845</c:v>
                </c:pt>
                <c:pt idx="5181">
                  <c:v>259.77230769230772</c:v>
                </c:pt>
                <c:pt idx="5182">
                  <c:v>261.93692307692311</c:v>
                </c:pt>
                <c:pt idx="5183">
                  <c:v>261.64923076923077</c:v>
                </c:pt>
                <c:pt idx="5184">
                  <c:v>261.62692307692311</c:v>
                </c:pt>
                <c:pt idx="5185">
                  <c:v>259.74538461538464</c:v>
                </c:pt>
                <c:pt idx="5186">
                  <c:v>259.22923076923081</c:v>
                </c:pt>
                <c:pt idx="5187">
                  <c:v>255.51230769230773</c:v>
                </c:pt>
                <c:pt idx="5188">
                  <c:v>252.66846153846151</c:v>
                </c:pt>
                <c:pt idx="5189">
                  <c:v>252.24230769230769</c:v>
                </c:pt>
                <c:pt idx="5190">
                  <c:v>250.84615384615384</c:v>
                </c:pt>
                <c:pt idx="5191">
                  <c:v>252.58461538461535</c:v>
                </c:pt>
                <c:pt idx="5192">
                  <c:v>246.06461538461539</c:v>
                </c:pt>
                <c:pt idx="5193">
                  <c:v>250.29384615384618</c:v>
                </c:pt>
                <c:pt idx="5194">
                  <c:v>252.32384615384615</c:v>
                </c:pt>
                <c:pt idx="5195">
                  <c:v>249.34076923076921</c:v>
                </c:pt>
                <c:pt idx="5196">
                  <c:v>250.10923076923078</c:v>
                </c:pt>
                <c:pt idx="5197">
                  <c:v>248.79692307692309</c:v>
                </c:pt>
                <c:pt idx="5198">
                  <c:v>245.86615384615385</c:v>
                </c:pt>
                <c:pt idx="5199">
                  <c:v>247.3</c:v>
                </c:pt>
                <c:pt idx="5200">
                  <c:v>250.60230769230773</c:v>
                </c:pt>
                <c:pt idx="5201">
                  <c:v>250.79384615384618</c:v>
                </c:pt>
                <c:pt idx="5202">
                  <c:v>252.11923076923074</c:v>
                </c:pt>
                <c:pt idx="5203">
                  <c:v>253.32076923076926</c:v>
                </c:pt>
                <c:pt idx="5204">
                  <c:v>254.69615384615383</c:v>
                </c:pt>
                <c:pt idx="5205">
                  <c:v>254.30230769230769</c:v>
                </c:pt>
                <c:pt idx="5206">
                  <c:v>251.06461538461537</c:v>
                </c:pt>
                <c:pt idx="5207">
                  <c:v>248.48538461538459</c:v>
                </c:pt>
                <c:pt idx="5208">
                  <c:v>249.02923076923074</c:v>
                </c:pt>
                <c:pt idx="5209">
                  <c:v>247.89692307692306</c:v>
                </c:pt>
                <c:pt idx="5210">
                  <c:v>250.55923076923077</c:v>
                </c:pt>
                <c:pt idx="5211">
                  <c:v>252.46153846153845</c:v>
                </c:pt>
                <c:pt idx="5212">
                  <c:v>253.14384615384614</c:v>
                </c:pt>
                <c:pt idx="5213">
                  <c:v>252.6830769230769</c:v>
                </c:pt>
                <c:pt idx="5214">
                  <c:v>255.16999999999996</c:v>
                </c:pt>
                <c:pt idx="5215">
                  <c:v>254.14769230769227</c:v>
                </c:pt>
                <c:pt idx="5216">
                  <c:v>252.93692307692302</c:v>
                </c:pt>
                <c:pt idx="5217">
                  <c:v>249.67615384615385</c:v>
                </c:pt>
                <c:pt idx="5218">
                  <c:v>249.89615384615385</c:v>
                </c:pt>
                <c:pt idx="5219">
                  <c:v>248.74384615384614</c:v>
                </c:pt>
                <c:pt idx="5220">
                  <c:v>251.36076923076919</c:v>
                </c:pt>
                <c:pt idx="5221">
                  <c:v>251.46769230769229</c:v>
                </c:pt>
                <c:pt idx="5222">
                  <c:v>251.38461538461536</c:v>
                </c:pt>
                <c:pt idx="5223">
                  <c:v>252.706923076923</c:v>
                </c:pt>
                <c:pt idx="5224">
                  <c:v>254.24615384615379</c:v>
                </c:pt>
                <c:pt idx="5225">
                  <c:v>256.58384615384614</c:v>
                </c:pt>
                <c:pt idx="5226">
                  <c:v>255.0053846153846</c:v>
                </c:pt>
                <c:pt idx="5227">
                  <c:v>252.97615384615381</c:v>
                </c:pt>
                <c:pt idx="5228">
                  <c:v>251.75692307692304</c:v>
                </c:pt>
                <c:pt idx="5229">
                  <c:v>253.13769230769228</c:v>
                </c:pt>
                <c:pt idx="5230">
                  <c:v>253.77692307692308</c:v>
                </c:pt>
                <c:pt idx="5231">
                  <c:v>256.25153846153842</c:v>
                </c:pt>
                <c:pt idx="5232">
                  <c:v>257.21153846153845</c:v>
                </c:pt>
                <c:pt idx="5233">
                  <c:v>255.1307692307692</c:v>
                </c:pt>
                <c:pt idx="5234">
                  <c:v>256.34615384615387</c:v>
                </c:pt>
                <c:pt idx="5235">
                  <c:v>257.32923076923078</c:v>
                </c:pt>
                <c:pt idx="5236">
                  <c:v>254.56461538461539</c:v>
                </c:pt>
                <c:pt idx="5237">
                  <c:v>252.07</c:v>
                </c:pt>
                <c:pt idx="5238">
                  <c:v>249.97153846153844</c:v>
                </c:pt>
                <c:pt idx="5239">
                  <c:v>249.70307692307691</c:v>
                </c:pt>
                <c:pt idx="5240">
                  <c:v>251.43</c:v>
                </c:pt>
                <c:pt idx="5241">
                  <c:v>253.27384615384614</c:v>
                </c:pt>
                <c:pt idx="5242">
                  <c:v>252.17153846153846</c:v>
                </c:pt>
                <c:pt idx="5243">
                  <c:v>254.74769230769229</c:v>
                </c:pt>
                <c:pt idx="5244">
                  <c:v>254.3876923076923</c:v>
                </c:pt>
                <c:pt idx="5245">
                  <c:v>253.80153846153846</c:v>
                </c:pt>
                <c:pt idx="5246">
                  <c:v>251.8646153846154</c:v>
                </c:pt>
                <c:pt idx="5247">
                  <c:v>250.32307692307694</c:v>
                </c:pt>
                <c:pt idx="5248">
                  <c:v>250.3869230769231</c:v>
                </c:pt>
                <c:pt idx="5249">
                  <c:v>251.16538461538465</c:v>
                </c:pt>
                <c:pt idx="5250">
                  <c:v>251.58307692307693</c:v>
                </c:pt>
                <c:pt idx="5251">
                  <c:v>253.81769230769228</c:v>
                </c:pt>
                <c:pt idx="5252">
                  <c:v>253.37230769230766</c:v>
                </c:pt>
                <c:pt idx="5253">
                  <c:v>255.27692307692308</c:v>
                </c:pt>
                <c:pt idx="5254">
                  <c:v>255.61846153846153</c:v>
                </c:pt>
                <c:pt idx="5255">
                  <c:v>258.25461538461536</c:v>
                </c:pt>
                <c:pt idx="5256">
                  <c:v>255.29</c:v>
                </c:pt>
                <c:pt idx="5257">
                  <c:v>253.45307692307691</c:v>
                </c:pt>
                <c:pt idx="5258">
                  <c:v>252.01538461538459</c:v>
                </c:pt>
                <c:pt idx="5259">
                  <c:v>253.15846153846149</c:v>
                </c:pt>
                <c:pt idx="5260">
                  <c:v>254.83999999999995</c:v>
                </c:pt>
                <c:pt idx="5261">
                  <c:v>257.93538461538458</c:v>
                </c:pt>
                <c:pt idx="5262">
                  <c:v>256.66153846153838</c:v>
                </c:pt>
                <c:pt idx="5263">
                  <c:v>257.03769230769228</c:v>
                </c:pt>
                <c:pt idx="5264">
                  <c:v>256.33384615384614</c:v>
                </c:pt>
                <c:pt idx="5265">
                  <c:v>258.49153846153843</c:v>
                </c:pt>
                <c:pt idx="5266">
                  <c:v>256.71538461538461</c:v>
                </c:pt>
                <c:pt idx="5267">
                  <c:v>254.62000000000003</c:v>
                </c:pt>
                <c:pt idx="5268">
                  <c:v>253.16000000000003</c:v>
                </c:pt>
                <c:pt idx="5269">
                  <c:v>253.9292307692308</c:v>
                </c:pt>
                <c:pt idx="5270">
                  <c:v>253.46230769230772</c:v>
                </c:pt>
                <c:pt idx="5271">
                  <c:v>254.54384615384618</c:v>
                </c:pt>
                <c:pt idx="5272">
                  <c:v>257.95153846153846</c:v>
                </c:pt>
                <c:pt idx="5273">
                  <c:v>257.56</c:v>
                </c:pt>
                <c:pt idx="5274">
                  <c:v>255.22307692307697</c:v>
                </c:pt>
                <c:pt idx="5275">
                  <c:v>257.3523076923077</c:v>
                </c:pt>
                <c:pt idx="5276">
                  <c:v>256.92076923076922</c:v>
                </c:pt>
                <c:pt idx="5277">
                  <c:v>255.23461538461535</c:v>
                </c:pt>
                <c:pt idx="5278">
                  <c:v>253.31153846153848</c:v>
                </c:pt>
                <c:pt idx="5279">
                  <c:v>252.55384615384611</c:v>
                </c:pt>
                <c:pt idx="5280">
                  <c:v>251.87461538461537</c:v>
                </c:pt>
                <c:pt idx="5281">
                  <c:v>251.62153846153845</c:v>
                </c:pt>
                <c:pt idx="5282">
                  <c:v>251.04846153846154</c:v>
                </c:pt>
                <c:pt idx="5283">
                  <c:v>253.34384615384619</c:v>
                </c:pt>
                <c:pt idx="5284">
                  <c:v>252.40538461538461</c:v>
                </c:pt>
                <c:pt idx="5285">
                  <c:v>248.46461538461537</c:v>
                </c:pt>
                <c:pt idx="5286">
                  <c:v>251.96846153846155</c:v>
                </c:pt>
                <c:pt idx="5287">
                  <c:v>250.87615384615381</c:v>
                </c:pt>
                <c:pt idx="5288">
                  <c:v>249.90846153846152</c:v>
                </c:pt>
                <c:pt idx="5289">
                  <c:v>248.80615384615385</c:v>
                </c:pt>
                <c:pt idx="5290">
                  <c:v>247.37769230769234</c:v>
                </c:pt>
                <c:pt idx="5291">
                  <c:v>248.3338461538462</c:v>
                </c:pt>
                <c:pt idx="5292">
                  <c:v>247.76230769230773</c:v>
                </c:pt>
                <c:pt idx="5293">
                  <c:v>247.69153846153844</c:v>
                </c:pt>
                <c:pt idx="5294">
                  <c:v>249.8646153846154</c:v>
                </c:pt>
                <c:pt idx="5295">
                  <c:v>250.44692307692307</c:v>
                </c:pt>
                <c:pt idx="5296">
                  <c:v>248.62692307692308</c:v>
                </c:pt>
                <c:pt idx="5297">
                  <c:v>250.60384615384615</c:v>
                </c:pt>
                <c:pt idx="5298">
                  <c:v>253.06615384615381</c:v>
                </c:pt>
                <c:pt idx="5299">
                  <c:v>248.76076923076923</c:v>
                </c:pt>
                <c:pt idx="5300">
                  <c:v>248.29384615384612</c:v>
                </c:pt>
                <c:pt idx="5301">
                  <c:v>246.30384615384611</c:v>
                </c:pt>
                <c:pt idx="5302">
                  <c:v>246.88846153846151</c:v>
                </c:pt>
                <c:pt idx="5303">
                  <c:v>249.18076923076919</c:v>
                </c:pt>
                <c:pt idx="5304">
                  <c:v>247.25999999999996</c:v>
                </c:pt>
                <c:pt idx="5305">
                  <c:v>247.27076923076922</c:v>
                </c:pt>
                <c:pt idx="5306">
                  <c:v>249.51000000000002</c:v>
                </c:pt>
                <c:pt idx="5307">
                  <c:v>247.28923076923073</c:v>
                </c:pt>
                <c:pt idx="5308">
                  <c:v>245.06307692307689</c:v>
                </c:pt>
                <c:pt idx="5309">
                  <c:v>243.39076923076922</c:v>
                </c:pt>
                <c:pt idx="5310">
                  <c:v>243.70692307692312</c:v>
                </c:pt>
                <c:pt idx="5311">
                  <c:v>240.87153846153845</c:v>
                </c:pt>
                <c:pt idx="5312">
                  <c:v>239.69846153846157</c:v>
                </c:pt>
                <c:pt idx="5313">
                  <c:v>241.07769230769233</c:v>
                </c:pt>
                <c:pt idx="5314">
                  <c:v>242.56692307692308</c:v>
                </c:pt>
                <c:pt idx="5315">
                  <c:v>245.98846153846154</c:v>
                </c:pt>
                <c:pt idx="5316">
                  <c:v>247.09230769230768</c:v>
                </c:pt>
                <c:pt idx="5317">
                  <c:v>249.49384615384616</c:v>
                </c:pt>
                <c:pt idx="5318">
                  <c:v>249.53384615384616</c:v>
                </c:pt>
                <c:pt idx="5319">
                  <c:v>247.73692307692306</c:v>
                </c:pt>
                <c:pt idx="5320">
                  <c:v>245.57076923076923</c:v>
                </c:pt>
                <c:pt idx="5321">
                  <c:v>248.48307692307691</c:v>
                </c:pt>
                <c:pt idx="5322">
                  <c:v>250.32461538461541</c:v>
                </c:pt>
                <c:pt idx="5323">
                  <c:v>252.60000000000002</c:v>
                </c:pt>
                <c:pt idx="5324">
                  <c:v>252.50230769230771</c:v>
                </c:pt>
                <c:pt idx="5325">
                  <c:v>256.25846153846157</c:v>
                </c:pt>
                <c:pt idx="5326">
                  <c:v>256.05384615384622</c:v>
                </c:pt>
                <c:pt idx="5327">
                  <c:v>256.68923076923085</c:v>
                </c:pt>
                <c:pt idx="5328">
                  <c:v>254.18230769230772</c:v>
                </c:pt>
                <c:pt idx="5329">
                  <c:v>251.90769230769229</c:v>
                </c:pt>
                <c:pt idx="5330">
                  <c:v>250.90846153846152</c:v>
                </c:pt>
                <c:pt idx="5331">
                  <c:v>251.05615384615382</c:v>
                </c:pt>
                <c:pt idx="5332">
                  <c:v>251.65615384615381</c:v>
                </c:pt>
                <c:pt idx="5333">
                  <c:v>252.25384615384613</c:v>
                </c:pt>
                <c:pt idx="5334">
                  <c:v>251.37692307692305</c:v>
                </c:pt>
                <c:pt idx="5335">
                  <c:v>254.13461538461536</c:v>
                </c:pt>
                <c:pt idx="5336">
                  <c:v>251.09307692307689</c:v>
                </c:pt>
                <c:pt idx="5337">
                  <c:v>252.55923076923077</c:v>
                </c:pt>
                <c:pt idx="5338">
                  <c:v>250.62846153846155</c:v>
                </c:pt>
                <c:pt idx="5339">
                  <c:v>250.69076923076926</c:v>
                </c:pt>
                <c:pt idx="5340">
                  <c:v>251.06307692307695</c:v>
                </c:pt>
                <c:pt idx="5341">
                  <c:v>251.65076923076924</c:v>
                </c:pt>
                <c:pt idx="5342">
                  <c:v>251.95615384615382</c:v>
                </c:pt>
                <c:pt idx="5343">
                  <c:v>253.0776923076923</c:v>
                </c:pt>
                <c:pt idx="5344">
                  <c:v>252.1130769230769</c:v>
                </c:pt>
                <c:pt idx="5345">
                  <c:v>253.74461538461537</c:v>
                </c:pt>
                <c:pt idx="5346">
                  <c:v>254.35538461538457</c:v>
                </c:pt>
                <c:pt idx="5347">
                  <c:v>254.58769230769227</c:v>
                </c:pt>
                <c:pt idx="5348">
                  <c:v>254.04846153846154</c:v>
                </c:pt>
                <c:pt idx="5349">
                  <c:v>254.27923076923076</c:v>
                </c:pt>
                <c:pt idx="5350">
                  <c:v>253.69923076923078</c:v>
                </c:pt>
                <c:pt idx="5351">
                  <c:v>252.04538461538462</c:v>
                </c:pt>
                <c:pt idx="5352">
                  <c:v>251.92615384615385</c:v>
                </c:pt>
                <c:pt idx="5353">
                  <c:v>249.56923076923078</c:v>
                </c:pt>
                <c:pt idx="5354">
                  <c:v>247.99307692307696</c:v>
                </c:pt>
                <c:pt idx="5355">
                  <c:v>249.42615384615388</c:v>
                </c:pt>
                <c:pt idx="5356">
                  <c:v>247.67692307692309</c:v>
                </c:pt>
                <c:pt idx="5357">
                  <c:v>251.18923076923076</c:v>
                </c:pt>
                <c:pt idx="5358">
                  <c:v>249.55615384615385</c:v>
                </c:pt>
                <c:pt idx="5359">
                  <c:v>249.85384615384615</c:v>
                </c:pt>
                <c:pt idx="5360">
                  <c:v>250.77076923076922</c:v>
                </c:pt>
                <c:pt idx="5361">
                  <c:v>247.42538461538456</c:v>
                </c:pt>
                <c:pt idx="5362">
                  <c:v>246.69307692307692</c:v>
                </c:pt>
                <c:pt idx="5363">
                  <c:v>245.87230769230771</c:v>
                </c:pt>
                <c:pt idx="5364">
                  <c:v>247.63846153846154</c:v>
                </c:pt>
                <c:pt idx="5365">
                  <c:v>246.49230769230769</c:v>
                </c:pt>
                <c:pt idx="5366">
                  <c:v>251.19615384615386</c:v>
                </c:pt>
                <c:pt idx="5367">
                  <c:v>250.26461538461538</c:v>
                </c:pt>
                <c:pt idx="5368">
                  <c:v>251.26615384615386</c:v>
                </c:pt>
                <c:pt idx="5369">
                  <c:v>252.94692307692307</c:v>
                </c:pt>
                <c:pt idx="5370">
                  <c:v>252.88692307692307</c:v>
                </c:pt>
                <c:pt idx="5371">
                  <c:v>252.09076923076921</c:v>
                </c:pt>
                <c:pt idx="5372">
                  <c:v>252.7676923076923</c:v>
                </c:pt>
                <c:pt idx="5373">
                  <c:v>250.45076923076928</c:v>
                </c:pt>
                <c:pt idx="5374">
                  <c:v>251.06461538461539</c:v>
                </c:pt>
                <c:pt idx="5375">
                  <c:v>250.99846153846153</c:v>
                </c:pt>
                <c:pt idx="5376">
                  <c:v>251.29461538461538</c:v>
                </c:pt>
                <c:pt idx="5377">
                  <c:v>250.49846153846153</c:v>
                </c:pt>
                <c:pt idx="5378">
                  <c:v>251.8692307692308</c:v>
                </c:pt>
                <c:pt idx="5379">
                  <c:v>250.43307692307692</c:v>
                </c:pt>
                <c:pt idx="5380">
                  <c:v>253.89153846153846</c:v>
                </c:pt>
                <c:pt idx="5381">
                  <c:v>249.64461538461541</c:v>
                </c:pt>
                <c:pt idx="5382">
                  <c:v>248.28923076923076</c:v>
                </c:pt>
                <c:pt idx="5383">
                  <c:v>245.53461538461539</c:v>
                </c:pt>
                <c:pt idx="5384">
                  <c:v>246.74000000000004</c:v>
                </c:pt>
                <c:pt idx="5385">
                  <c:v>245.26076923076926</c:v>
                </c:pt>
                <c:pt idx="5386">
                  <c:v>248.16307692307694</c:v>
                </c:pt>
                <c:pt idx="5387">
                  <c:v>247.41615384615386</c:v>
                </c:pt>
                <c:pt idx="5388">
                  <c:v>249.30384615384617</c:v>
                </c:pt>
                <c:pt idx="5389">
                  <c:v>251.71153846153851</c:v>
                </c:pt>
                <c:pt idx="5390">
                  <c:v>251.88769230769233</c:v>
                </c:pt>
                <c:pt idx="5391">
                  <c:v>252.87307692307695</c:v>
                </c:pt>
                <c:pt idx="5392">
                  <c:v>252.04615384615389</c:v>
                </c:pt>
                <c:pt idx="5393">
                  <c:v>248.09000000000003</c:v>
                </c:pt>
                <c:pt idx="5394">
                  <c:v>249.53000000000003</c:v>
                </c:pt>
                <c:pt idx="5395">
                  <c:v>248.93615384615381</c:v>
                </c:pt>
                <c:pt idx="5396">
                  <c:v>248.31923076923073</c:v>
                </c:pt>
                <c:pt idx="5397">
                  <c:v>250.79999999999998</c:v>
                </c:pt>
                <c:pt idx="5398">
                  <c:v>249.84846153846155</c:v>
                </c:pt>
                <c:pt idx="5399">
                  <c:v>249.81538461538463</c:v>
                </c:pt>
                <c:pt idx="5400">
                  <c:v>252.96692307692308</c:v>
                </c:pt>
                <c:pt idx="5401">
                  <c:v>251.55769230769235</c:v>
                </c:pt>
                <c:pt idx="5402">
                  <c:v>250.31153846153848</c:v>
                </c:pt>
                <c:pt idx="5403">
                  <c:v>249.93307692307692</c:v>
                </c:pt>
                <c:pt idx="5404">
                  <c:v>248.41</c:v>
                </c:pt>
                <c:pt idx="5405">
                  <c:v>248.12230769230763</c:v>
                </c:pt>
                <c:pt idx="5406">
                  <c:v>250.92538461538464</c:v>
                </c:pt>
                <c:pt idx="5407">
                  <c:v>250.7</c:v>
                </c:pt>
                <c:pt idx="5408">
                  <c:v>255.37692307692305</c:v>
                </c:pt>
                <c:pt idx="5409">
                  <c:v>255.34076923076924</c:v>
                </c:pt>
                <c:pt idx="5410">
                  <c:v>255.52923076923074</c:v>
                </c:pt>
                <c:pt idx="5411">
                  <c:v>258.30076923076922</c:v>
                </c:pt>
                <c:pt idx="5412">
                  <c:v>257.34076923076924</c:v>
                </c:pt>
                <c:pt idx="5413">
                  <c:v>253.47153846153847</c:v>
                </c:pt>
                <c:pt idx="5414">
                  <c:v>251.75461538461542</c:v>
                </c:pt>
                <c:pt idx="5415">
                  <c:v>250.55076923076922</c:v>
                </c:pt>
                <c:pt idx="5416">
                  <c:v>252.02615384615385</c:v>
                </c:pt>
                <c:pt idx="5417">
                  <c:v>250.48769230769227</c:v>
                </c:pt>
                <c:pt idx="5418">
                  <c:v>251.8876923076923</c:v>
                </c:pt>
                <c:pt idx="5419">
                  <c:v>250.11615384615382</c:v>
                </c:pt>
                <c:pt idx="5420">
                  <c:v>252.85692307692307</c:v>
                </c:pt>
                <c:pt idx="5421">
                  <c:v>249.37076923076921</c:v>
                </c:pt>
                <c:pt idx="5422">
                  <c:v>250.93153846153842</c:v>
                </c:pt>
                <c:pt idx="5423">
                  <c:v>246.50461538461539</c:v>
                </c:pt>
                <c:pt idx="5424">
                  <c:v>246.08615384615385</c:v>
                </c:pt>
                <c:pt idx="5425">
                  <c:v>245.54615384615383</c:v>
                </c:pt>
                <c:pt idx="5426">
                  <c:v>247.92153846153846</c:v>
                </c:pt>
                <c:pt idx="5427">
                  <c:v>248.20615384615382</c:v>
                </c:pt>
                <c:pt idx="5428">
                  <c:v>251.87307692307692</c:v>
                </c:pt>
                <c:pt idx="5429">
                  <c:v>250.97846153846149</c:v>
                </c:pt>
                <c:pt idx="5430">
                  <c:v>253.59615384615381</c:v>
                </c:pt>
                <c:pt idx="5431">
                  <c:v>253.14615384615382</c:v>
                </c:pt>
                <c:pt idx="5432">
                  <c:v>256.57692307692309</c:v>
                </c:pt>
                <c:pt idx="5433">
                  <c:v>253.41461538461539</c:v>
                </c:pt>
                <c:pt idx="5434">
                  <c:v>253.76230769230767</c:v>
                </c:pt>
                <c:pt idx="5435">
                  <c:v>251.90230769230769</c:v>
                </c:pt>
                <c:pt idx="5436">
                  <c:v>253.20846153846156</c:v>
                </c:pt>
                <c:pt idx="5437">
                  <c:v>252.3876923076923</c:v>
                </c:pt>
                <c:pt idx="5438">
                  <c:v>255.85076923076923</c:v>
                </c:pt>
                <c:pt idx="5439">
                  <c:v>254.42846153846156</c:v>
                </c:pt>
                <c:pt idx="5440">
                  <c:v>254.42076923076928</c:v>
                </c:pt>
                <c:pt idx="5441">
                  <c:v>251.1492307692308</c:v>
                </c:pt>
                <c:pt idx="5442">
                  <c:v>252.42461538461535</c:v>
                </c:pt>
                <c:pt idx="5443">
                  <c:v>252.8438461538461</c:v>
                </c:pt>
                <c:pt idx="5444">
                  <c:v>250.76615384615386</c:v>
                </c:pt>
                <c:pt idx="5445">
                  <c:v>246.67999999999998</c:v>
                </c:pt>
                <c:pt idx="5446">
                  <c:v>246.67307692307693</c:v>
                </c:pt>
                <c:pt idx="5447">
                  <c:v>245.70538461538459</c:v>
                </c:pt>
                <c:pt idx="5448">
                  <c:v>250.38230769230768</c:v>
                </c:pt>
                <c:pt idx="5449">
                  <c:v>249.99384615384616</c:v>
                </c:pt>
                <c:pt idx="5450">
                  <c:v>252.29</c:v>
                </c:pt>
                <c:pt idx="5451">
                  <c:v>248.70615384615388</c:v>
                </c:pt>
                <c:pt idx="5452">
                  <c:v>249.5407692307692</c:v>
                </c:pt>
                <c:pt idx="5453">
                  <c:v>250.9507692307692</c:v>
                </c:pt>
                <c:pt idx="5454">
                  <c:v>249.30923076923074</c:v>
                </c:pt>
                <c:pt idx="5455">
                  <c:v>246.66999999999993</c:v>
                </c:pt>
                <c:pt idx="5456">
                  <c:v>244.71461538461534</c:v>
                </c:pt>
                <c:pt idx="5457">
                  <c:v>245.31538461538457</c:v>
                </c:pt>
                <c:pt idx="5458">
                  <c:v>250.13692307692307</c:v>
                </c:pt>
                <c:pt idx="5459">
                  <c:v>249.84769230769228</c:v>
                </c:pt>
                <c:pt idx="5460">
                  <c:v>251.82538461538462</c:v>
                </c:pt>
                <c:pt idx="5461">
                  <c:v>250.05615384615388</c:v>
                </c:pt>
                <c:pt idx="5462">
                  <c:v>250.24230769230775</c:v>
                </c:pt>
                <c:pt idx="5463">
                  <c:v>250.90615384615381</c:v>
                </c:pt>
                <c:pt idx="5464">
                  <c:v>250.50538461538463</c:v>
                </c:pt>
                <c:pt idx="5465">
                  <c:v>249.80615384615382</c:v>
                </c:pt>
                <c:pt idx="5466">
                  <c:v>250.08999999999997</c:v>
                </c:pt>
                <c:pt idx="5467">
                  <c:v>251.8315384615384</c:v>
                </c:pt>
                <c:pt idx="5468">
                  <c:v>254.19769230769225</c:v>
                </c:pt>
                <c:pt idx="5469">
                  <c:v>257.55846153846147</c:v>
                </c:pt>
                <c:pt idx="5470">
                  <c:v>255.69846153846154</c:v>
                </c:pt>
                <c:pt idx="5471">
                  <c:v>254.2923076923077</c:v>
                </c:pt>
                <c:pt idx="5472">
                  <c:v>257.13384615384615</c:v>
                </c:pt>
                <c:pt idx="5473">
                  <c:v>256.73384615384617</c:v>
                </c:pt>
                <c:pt idx="5474">
                  <c:v>254.39923076923077</c:v>
                </c:pt>
                <c:pt idx="5475">
                  <c:v>255.20615384615388</c:v>
                </c:pt>
                <c:pt idx="5476">
                  <c:v>252.4823076923077</c:v>
                </c:pt>
                <c:pt idx="5477">
                  <c:v>251.10846153846148</c:v>
                </c:pt>
                <c:pt idx="5478">
                  <c:v>249.31461538461539</c:v>
                </c:pt>
                <c:pt idx="5479">
                  <c:v>249.46384615384613</c:v>
                </c:pt>
                <c:pt idx="5480">
                  <c:v>247.62923076923076</c:v>
                </c:pt>
                <c:pt idx="5481">
                  <c:v>247.42000000000002</c:v>
                </c:pt>
                <c:pt idx="5482">
                  <c:v>243.96461538461537</c:v>
                </c:pt>
                <c:pt idx="5483">
                  <c:v>245.9753846153846</c:v>
                </c:pt>
                <c:pt idx="5484">
                  <c:v>246.07692307692307</c:v>
                </c:pt>
                <c:pt idx="5485">
                  <c:v>245.05615384615388</c:v>
                </c:pt>
                <c:pt idx="5486">
                  <c:v>243.9892307692308</c:v>
                </c:pt>
                <c:pt idx="5487">
                  <c:v>243.4946153846154</c:v>
                </c:pt>
                <c:pt idx="5488">
                  <c:v>242.79538461538459</c:v>
                </c:pt>
                <c:pt idx="5489">
                  <c:v>241.10538461538465</c:v>
                </c:pt>
                <c:pt idx="5490">
                  <c:v>245.35615384615386</c:v>
                </c:pt>
                <c:pt idx="5491">
                  <c:v>248.11461538461538</c:v>
                </c:pt>
                <c:pt idx="5492">
                  <c:v>249.14846153846153</c:v>
                </c:pt>
                <c:pt idx="5493">
                  <c:v>250.6315384615385</c:v>
                </c:pt>
                <c:pt idx="5494">
                  <c:v>251.55769230769235</c:v>
                </c:pt>
                <c:pt idx="5495">
                  <c:v>251.32923076923078</c:v>
                </c:pt>
                <c:pt idx="5496">
                  <c:v>249.44923076923078</c:v>
                </c:pt>
                <c:pt idx="5497">
                  <c:v>246.43230769230769</c:v>
                </c:pt>
                <c:pt idx="5498">
                  <c:v>245.10923076923075</c:v>
                </c:pt>
                <c:pt idx="5499">
                  <c:v>245.36769230769229</c:v>
                </c:pt>
                <c:pt idx="5500">
                  <c:v>248.77769230769229</c:v>
                </c:pt>
                <c:pt idx="5501">
                  <c:v>247.87076923076921</c:v>
                </c:pt>
                <c:pt idx="5502">
                  <c:v>252.31538461538457</c:v>
                </c:pt>
                <c:pt idx="5503">
                  <c:v>251.67692307692306</c:v>
                </c:pt>
                <c:pt idx="5504">
                  <c:v>250.81692307692305</c:v>
                </c:pt>
                <c:pt idx="5505">
                  <c:v>247.40692307692305</c:v>
                </c:pt>
                <c:pt idx="5506">
                  <c:v>248.22076923076924</c:v>
                </c:pt>
                <c:pt idx="5507">
                  <c:v>246.24923076923076</c:v>
                </c:pt>
                <c:pt idx="5508">
                  <c:v>247.09307692307695</c:v>
                </c:pt>
                <c:pt idx="5509">
                  <c:v>250.72307692307692</c:v>
                </c:pt>
                <c:pt idx="5510">
                  <c:v>250.4292307692308</c:v>
                </c:pt>
                <c:pt idx="5511">
                  <c:v>251.46923076923079</c:v>
                </c:pt>
                <c:pt idx="5512">
                  <c:v>252.28076923076924</c:v>
                </c:pt>
                <c:pt idx="5513">
                  <c:v>249.91846153846154</c:v>
                </c:pt>
                <c:pt idx="5514">
                  <c:v>250.13</c:v>
                </c:pt>
                <c:pt idx="5515">
                  <c:v>245.78000000000003</c:v>
                </c:pt>
                <c:pt idx="5516">
                  <c:v>243.37769230769234</c:v>
                </c:pt>
                <c:pt idx="5517">
                  <c:v>244.10153846153844</c:v>
                </c:pt>
                <c:pt idx="5518">
                  <c:v>245.1369230769231</c:v>
                </c:pt>
                <c:pt idx="5519">
                  <c:v>247.42692307692309</c:v>
                </c:pt>
                <c:pt idx="5520">
                  <c:v>247.10461538461539</c:v>
                </c:pt>
                <c:pt idx="5521">
                  <c:v>246.86615384615382</c:v>
                </c:pt>
                <c:pt idx="5522">
                  <c:v>246.10230769230768</c:v>
                </c:pt>
                <c:pt idx="5523">
                  <c:v>246.47615384615381</c:v>
                </c:pt>
                <c:pt idx="5524">
                  <c:v>245.47384615384615</c:v>
                </c:pt>
                <c:pt idx="5525">
                  <c:v>242.89538461538464</c:v>
                </c:pt>
                <c:pt idx="5526">
                  <c:v>241.56615384615387</c:v>
                </c:pt>
                <c:pt idx="5527">
                  <c:v>242.61230769230772</c:v>
                </c:pt>
                <c:pt idx="5528">
                  <c:v>244.48153846153849</c:v>
                </c:pt>
                <c:pt idx="5529">
                  <c:v>243.72076923076926</c:v>
                </c:pt>
                <c:pt idx="5530">
                  <c:v>246.30846153846156</c:v>
                </c:pt>
                <c:pt idx="5531">
                  <c:v>249.39538461538464</c:v>
                </c:pt>
                <c:pt idx="5532">
                  <c:v>248.73846153846154</c:v>
                </c:pt>
                <c:pt idx="5533">
                  <c:v>248.12692307692311</c:v>
                </c:pt>
                <c:pt idx="5534">
                  <c:v>247.82769230769236</c:v>
                </c:pt>
                <c:pt idx="5535">
                  <c:v>246.03230769230774</c:v>
                </c:pt>
                <c:pt idx="5536">
                  <c:v>248.18923076923073</c:v>
                </c:pt>
                <c:pt idx="5537">
                  <c:v>248.29230769230767</c:v>
                </c:pt>
                <c:pt idx="5538">
                  <c:v>252.17461538461535</c:v>
                </c:pt>
                <c:pt idx="5539">
                  <c:v>252.32846153846151</c:v>
                </c:pt>
                <c:pt idx="5540">
                  <c:v>252.15153846153842</c:v>
                </c:pt>
                <c:pt idx="5541">
                  <c:v>251.72692307692301</c:v>
                </c:pt>
                <c:pt idx="5542">
                  <c:v>254.30615384615382</c:v>
                </c:pt>
                <c:pt idx="5543">
                  <c:v>250.37769230769229</c:v>
                </c:pt>
                <c:pt idx="5544">
                  <c:v>249.02538461538461</c:v>
                </c:pt>
                <c:pt idx="5545">
                  <c:v>245.34153846153851</c:v>
                </c:pt>
                <c:pt idx="5546">
                  <c:v>245.60769230769228</c:v>
                </c:pt>
                <c:pt idx="5547">
                  <c:v>243.98153846153849</c:v>
                </c:pt>
                <c:pt idx="5548">
                  <c:v>244.95307692307694</c:v>
                </c:pt>
                <c:pt idx="5549">
                  <c:v>242.64076923076922</c:v>
                </c:pt>
                <c:pt idx="5550">
                  <c:v>244.8853846153846</c:v>
                </c:pt>
                <c:pt idx="5551">
                  <c:v>243.52846153846153</c:v>
                </c:pt>
                <c:pt idx="5552">
                  <c:v>253.0884615384615</c:v>
                </c:pt>
                <c:pt idx="5553">
                  <c:v>257.38</c:v>
                </c:pt>
                <c:pt idx="5554">
                  <c:v>260.59999999999997</c:v>
                </c:pt>
                <c:pt idx="5555">
                  <c:v>266.08384615384614</c:v>
                </c:pt>
                <c:pt idx="5556">
                  <c:v>273.88</c:v>
                </c:pt>
                <c:pt idx="5557">
                  <c:v>274.88692307692304</c:v>
                </c:pt>
                <c:pt idx="5558">
                  <c:v>276.12615384615384</c:v>
                </c:pt>
                <c:pt idx="5559">
                  <c:v>277.61461538461538</c:v>
                </c:pt>
                <c:pt idx="5560">
                  <c:v>279.89846153846156</c:v>
                </c:pt>
                <c:pt idx="5561">
                  <c:v>278.31230769230774</c:v>
                </c:pt>
                <c:pt idx="5562">
                  <c:v>285.72000000000003</c:v>
                </c:pt>
                <c:pt idx="5563">
                  <c:v>286.57461538461541</c:v>
                </c:pt>
                <c:pt idx="5564">
                  <c:v>288.60461538461539</c:v>
                </c:pt>
                <c:pt idx="5565">
                  <c:v>282.07538461538468</c:v>
                </c:pt>
                <c:pt idx="5566">
                  <c:v>278.62153846153853</c:v>
                </c:pt>
                <c:pt idx="5567">
                  <c:v>282.46923076923076</c:v>
                </c:pt>
                <c:pt idx="5568">
                  <c:v>276.70076923076925</c:v>
                </c:pt>
                <c:pt idx="5569">
                  <c:v>269.48153846153849</c:v>
                </c:pt>
                <c:pt idx="5570">
                  <c:v>271.40000000000003</c:v>
                </c:pt>
                <c:pt idx="5571">
                  <c:v>271.09923076923076</c:v>
                </c:pt>
                <c:pt idx="5572">
                  <c:v>271.17846153846153</c:v>
                </c:pt>
                <c:pt idx="5573">
                  <c:v>272.80923076923074</c:v>
                </c:pt>
                <c:pt idx="5574">
                  <c:v>274.87923076923073</c:v>
                </c:pt>
                <c:pt idx="5575">
                  <c:v>271.60538461538459</c:v>
                </c:pt>
                <c:pt idx="5576">
                  <c:v>270.90384615384613</c:v>
                </c:pt>
                <c:pt idx="5577">
                  <c:v>268.44</c:v>
                </c:pt>
                <c:pt idx="5578">
                  <c:v>268.59307692307692</c:v>
                </c:pt>
                <c:pt idx="5579">
                  <c:v>267.79461538461544</c:v>
                </c:pt>
                <c:pt idx="5580">
                  <c:v>261.77000000000004</c:v>
                </c:pt>
                <c:pt idx="5581">
                  <c:v>261.53923076923076</c:v>
                </c:pt>
                <c:pt idx="5582">
                  <c:v>263.57307692307688</c:v>
                </c:pt>
                <c:pt idx="5583">
                  <c:v>259.02923076923071</c:v>
                </c:pt>
                <c:pt idx="5584">
                  <c:v>259.67230769230764</c:v>
                </c:pt>
                <c:pt idx="5585">
                  <c:v>261.29076923076923</c:v>
                </c:pt>
                <c:pt idx="5586">
                  <c:v>260.14076923076925</c:v>
                </c:pt>
                <c:pt idx="5587">
                  <c:v>258.77</c:v>
                </c:pt>
                <c:pt idx="5588">
                  <c:v>256.87153846153848</c:v>
                </c:pt>
                <c:pt idx="5589">
                  <c:v>255.47769230769228</c:v>
                </c:pt>
                <c:pt idx="5590">
                  <c:v>253.57846153846151</c:v>
                </c:pt>
                <c:pt idx="5591">
                  <c:v>256.08384615384614</c:v>
                </c:pt>
                <c:pt idx="5592">
                  <c:v>256.44230769230774</c:v>
                </c:pt>
                <c:pt idx="5593">
                  <c:v>259.44461538461542</c:v>
                </c:pt>
                <c:pt idx="5594">
                  <c:v>260.62307692307695</c:v>
                </c:pt>
                <c:pt idx="5595">
                  <c:v>257.83769230769235</c:v>
                </c:pt>
                <c:pt idx="5596">
                  <c:v>259.74692307692305</c:v>
                </c:pt>
                <c:pt idx="5597">
                  <c:v>260.31769230769231</c:v>
                </c:pt>
                <c:pt idx="5598">
                  <c:v>258.2361538461538</c:v>
                </c:pt>
                <c:pt idx="5599">
                  <c:v>255.32923076923075</c:v>
                </c:pt>
                <c:pt idx="5600">
                  <c:v>258.07307692307694</c:v>
                </c:pt>
                <c:pt idx="5601">
                  <c:v>254.07076923076923</c:v>
                </c:pt>
                <c:pt idx="5602">
                  <c:v>257.29153846153844</c:v>
                </c:pt>
                <c:pt idx="5603">
                  <c:v>260.5176923076923</c:v>
                </c:pt>
                <c:pt idx="5604">
                  <c:v>255.88153846153847</c:v>
                </c:pt>
                <c:pt idx="5605">
                  <c:v>257.98615384615385</c:v>
                </c:pt>
                <c:pt idx="5606">
                  <c:v>254.88923076923078</c:v>
                </c:pt>
                <c:pt idx="5607">
                  <c:v>252.54307692307697</c:v>
                </c:pt>
                <c:pt idx="5608">
                  <c:v>255.27384615384614</c:v>
                </c:pt>
                <c:pt idx="5609">
                  <c:v>254.79923076923075</c:v>
                </c:pt>
                <c:pt idx="5610">
                  <c:v>259.02769230769229</c:v>
                </c:pt>
                <c:pt idx="5611">
                  <c:v>260.12769230769231</c:v>
                </c:pt>
                <c:pt idx="5612">
                  <c:v>263.39461538461541</c:v>
                </c:pt>
                <c:pt idx="5613">
                  <c:v>260.87538461538463</c:v>
                </c:pt>
                <c:pt idx="5614">
                  <c:v>263.60615384615386</c:v>
                </c:pt>
                <c:pt idx="5615">
                  <c:v>262.02230769230772</c:v>
                </c:pt>
                <c:pt idx="5616">
                  <c:v>261.35923076923075</c:v>
                </c:pt>
                <c:pt idx="5617">
                  <c:v>265.77461538461534</c:v>
                </c:pt>
                <c:pt idx="5618">
                  <c:v>264.42846153846153</c:v>
                </c:pt>
                <c:pt idx="5619">
                  <c:v>266.83615384615382</c:v>
                </c:pt>
                <c:pt idx="5620">
                  <c:v>269.23769230769233</c:v>
                </c:pt>
                <c:pt idx="5621">
                  <c:v>268.52384615384619</c:v>
                </c:pt>
                <c:pt idx="5622">
                  <c:v>268.00769230769231</c:v>
                </c:pt>
                <c:pt idx="5623">
                  <c:v>262.91230769230765</c:v>
                </c:pt>
                <c:pt idx="5624">
                  <c:v>263.30153846153848</c:v>
                </c:pt>
                <c:pt idx="5625">
                  <c:v>263.33615384615382</c:v>
                </c:pt>
                <c:pt idx="5626">
                  <c:v>265.49230769230769</c:v>
                </c:pt>
                <c:pt idx="5627">
                  <c:v>267.71538461538461</c:v>
                </c:pt>
                <c:pt idx="5628">
                  <c:v>266.99692307692305</c:v>
                </c:pt>
                <c:pt idx="5629">
                  <c:v>269.01692307692309</c:v>
                </c:pt>
                <c:pt idx="5630">
                  <c:v>261.72076923076924</c:v>
                </c:pt>
                <c:pt idx="5631">
                  <c:v>260.78538461538466</c:v>
                </c:pt>
                <c:pt idx="5632">
                  <c:v>256.2392307692308</c:v>
                </c:pt>
                <c:pt idx="5633">
                  <c:v>256.40230769230766</c:v>
                </c:pt>
                <c:pt idx="5634">
                  <c:v>256.18307692307695</c:v>
                </c:pt>
                <c:pt idx="5635">
                  <c:v>258.38384615384621</c:v>
                </c:pt>
                <c:pt idx="5636">
                  <c:v>258.42230769230775</c:v>
                </c:pt>
                <c:pt idx="5637">
                  <c:v>258.73769230769227</c:v>
                </c:pt>
                <c:pt idx="5638">
                  <c:v>260.35538461538459</c:v>
                </c:pt>
                <c:pt idx="5639">
                  <c:v>258.72923076923075</c:v>
                </c:pt>
                <c:pt idx="5640">
                  <c:v>256.03615384615381</c:v>
                </c:pt>
                <c:pt idx="5641">
                  <c:v>255.10230769230773</c:v>
                </c:pt>
                <c:pt idx="5642">
                  <c:v>252.39307692307696</c:v>
                </c:pt>
                <c:pt idx="5643">
                  <c:v>257.15230769230766</c:v>
                </c:pt>
                <c:pt idx="5644">
                  <c:v>258.44769230769231</c:v>
                </c:pt>
                <c:pt idx="5645">
                  <c:v>260.90615384615381</c:v>
                </c:pt>
                <c:pt idx="5646">
                  <c:v>262.0176923076923</c:v>
                </c:pt>
                <c:pt idx="5647">
                  <c:v>263.10692307692312</c:v>
                </c:pt>
                <c:pt idx="5648">
                  <c:v>261.28923076923081</c:v>
                </c:pt>
                <c:pt idx="5649">
                  <c:v>263.17461538461538</c:v>
                </c:pt>
                <c:pt idx="5650">
                  <c:v>261.32846153846151</c:v>
                </c:pt>
                <c:pt idx="5651">
                  <c:v>257.35230769230765</c:v>
                </c:pt>
                <c:pt idx="5652">
                  <c:v>256.64999999999998</c:v>
                </c:pt>
                <c:pt idx="5653">
                  <c:v>258.8453846153846</c:v>
                </c:pt>
                <c:pt idx="5654">
                  <c:v>258.15076923076924</c:v>
                </c:pt>
                <c:pt idx="5655">
                  <c:v>260.55923076923079</c:v>
                </c:pt>
                <c:pt idx="5656">
                  <c:v>261.47769230769234</c:v>
                </c:pt>
                <c:pt idx="5657">
                  <c:v>260.19692307692304</c:v>
                </c:pt>
                <c:pt idx="5658">
                  <c:v>260.24153846153843</c:v>
                </c:pt>
                <c:pt idx="5659">
                  <c:v>257.73538461538459</c:v>
                </c:pt>
                <c:pt idx="5660">
                  <c:v>255.90538461538461</c:v>
                </c:pt>
                <c:pt idx="5661">
                  <c:v>255.9523076923077</c:v>
                </c:pt>
                <c:pt idx="5662">
                  <c:v>257.49538461538464</c:v>
                </c:pt>
                <c:pt idx="5663">
                  <c:v>258.79384615384618</c:v>
                </c:pt>
                <c:pt idx="5664">
                  <c:v>259.64307692307693</c:v>
                </c:pt>
                <c:pt idx="5665">
                  <c:v>263.27615384615387</c:v>
                </c:pt>
                <c:pt idx="5666">
                  <c:v>261.5107692307692</c:v>
                </c:pt>
                <c:pt idx="5667">
                  <c:v>261.81384615384616</c:v>
                </c:pt>
                <c:pt idx="5668">
                  <c:v>260.04769230769227</c:v>
                </c:pt>
                <c:pt idx="5669">
                  <c:v>258.57153846153847</c:v>
                </c:pt>
                <c:pt idx="5670">
                  <c:v>259.91384615384618</c:v>
                </c:pt>
                <c:pt idx="5671">
                  <c:v>261.0176923076923</c:v>
                </c:pt>
                <c:pt idx="5672">
                  <c:v>259.97000000000003</c:v>
                </c:pt>
                <c:pt idx="5673">
                  <c:v>263.99461538461537</c:v>
                </c:pt>
                <c:pt idx="5674">
                  <c:v>266.98615384615385</c:v>
                </c:pt>
                <c:pt idx="5675">
                  <c:v>264.14538461538461</c:v>
                </c:pt>
                <c:pt idx="5676">
                  <c:v>262.84307692307692</c:v>
                </c:pt>
                <c:pt idx="5677">
                  <c:v>261.05384615384617</c:v>
                </c:pt>
                <c:pt idx="5678">
                  <c:v>257.65000000000003</c:v>
                </c:pt>
                <c:pt idx="5679">
                  <c:v>256.03076923076924</c:v>
                </c:pt>
                <c:pt idx="5680">
                  <c:v>260.86230769230775</c:v>
                </c:pt>
                <c:pt idx="5681">
                  <c:v>258.31923076923078</c:v>
                </c:pt>
                <c:pt idx="5682">
                  <c:v>263.06153846153848</c:v>
                </c:pt>
                <c:pt idx="5683">
                  <c:v>265.55692307692311</c:v>
                </c:pt>
                <c:pt idx="5684">
                  <c:v>264.14307692307693</c:v>
                </c:pt>
                <c:pt idx="5685">
                  <c:v>263.10846153846154</c:v>
                </c:pt>
                <c:pt idx="5686">
                  <c:v>261.18615384615384</c:v>
                </c:pt>
                <c:pt idx="5687">
                  <c:v>257.5315384615385</c:v>
                </c:pt>
                <c:pt idx="5688">
                  <c:v>257.16307692307697</c:v>
                </c:pt>
                <c:pt idx="5689">
                  <c:v>257.41461538461544</c:v>
                </c:pt>
                <c:pt idx="5690">
                  <c:v>260.43384615384622</c:v>
                </c:pt>
                <c:pt idx="5691">
                  <c:v>262.69846153846163</c:v>
                </c:pt>
                <c:pt idx="5692">
                  <c:v>266.38461538461547</c:v>
                </c:pt>
                <c:pt idx="5693">
                  <c:v>266.83769230769229</c:v>
                </c:pt>
                <c:pt idx="5694">
                  <c:v>268.16461538461539</c:v>
                </c:pt>
                <c:pt idx="5695">
                  <c:v>262.49923076923073</c:v>
                </c:pt>
                <c:pt idx="5696">
                  <c:v>259.62846153846152</c:v>
                </c:pt>
                <c:pt idx="5697">
                  <c:v>258.52769230769229</c:v>
                </c:pt>
                <c:pt idx="5698">
                  <c:v>260.05846153846153</c:v>
                </c:pt>
                <c:pt idx="5699">
                  <c:v>259.60538461538459</c:v>
                </c:pt>
                <c:pt idx="5700">
                  <c:v>259.46846153846155</c:v>
                </c:pt>
                <c:pt idx="5701">
                  <c:v>261.8938461538462</c:v>
                </c:pt>
                <c:pt idx="5702">
                  <c:v>263.55076923076922</c:v>
                </c:pt>
                <c:pt idx="5703">
                  <c:v>261.39538461538461</c:v>
                </c:pt>
                <c:pt idx="5704">
                  <c:v>260.02692307692308</c:v>
                </c:pt>
                <c:pt idx="5705">
                  <c:v>258.54538461538465</c:v>
                </c:pt>
                <c:pt idx="5706">
                  <c:v>252.66153846153844</c:v>
                </c:pt>
                <c:pt idx="5707">
                  <c:v>251.04538461538462</c:v>
                </c:pt>
                <c:pt idx="5708">
                  <c:v>253.22846153846149</c:v>
                </c:pt>
                <c:pt idx="5709">
                  <c:v>252.71384615384613</c:v>
                </c:pt>
                <c:pt idx="5710">
                  <c:v>255.96230769230766</c:v>
                </c:pt>
                <c:pt idx="5711">
                  <c:v>256.50692307692304</c:v>
                </c:pt>
                <c:pt idx="5712">
                  <c:v>256.93923076923079</c:v>
                </c:pt>
                <c:pt idx="5713">
                  <c:v>257.57615384615389</c:v>
                </c:pt>
                <c:pt idx="5714">
                  <c:v>255.6776923076923</c:v>
                </c:pt>
                <c:pt idx="5715">
                  <c:v>252.54538461538462</c:v>
                </c:pt>
                <c:pt idx="5716">
                  <c:v>251.62538461538463</c:v>
                </c:pt>
                <c:pt idx="5717">
                  <c:v>251.60461538461539</c:v>
                </c:pt>
                <c:pt idx="5718">
                  <c:v>251.36923076923074</c:v>
                </c:pt>
                <c:pt idx="5719">
                  <c:v>256.9446153846153</c:v>
                </c:pt>
                <c:pt idx="5720">
                  <c:v>260.48692307692306</c:v>
                </c:pt>
                <c:pt idx="5721">
                  <c:v>260.83923076923071</c:v>
                </c:pt>
                <c:pt idx="5722">
                  <c:v>262.98692307692306</c:v>
                </c:pt>
                <c:pt idx="5723">
                  <c:v>259.81461538461542</c:v>
                </c:pt>
                <c:pt idx="5724">
                  <c:v>257.67769230769233</c:v>
                </c:pt>
                <c:pt idx="5725">
                  <c:v>257.99230769230769</c:v>
                </c:pt>
                <c:pt idx="5726">
                  <c:v>258.01923076923077</c:v>
                </c:pt>
                <c:pt idx="5727">
                  <c:v>258.00769230769231</c:v>
                </c:pt>
                <c:pt idx="5728">
                  <c:v>260.44</c:v>
                </c:pt>
                <c:pt idx="5729">
                  <c:v>262.27000000000004</c:v>
                </c:pt>
                <c:pt idx="5730">
                  <c:v>265.62538461538463</c:v>
                </c:pt>
                <c:pt idx="5731">
                  <c:v>269.6476923076923</c:v>
                </c:pt>
                <c:pt idx="5732">
                  <c:v>264.193076923077</c:v>
                </c:pt>
                <c:pt idx="5733">
                  <c:v>263.12230769230774</c:v>
                </c:pt>
                <c:pt idx="5734">
                  <c:v>260.56307692307695</c:v>
                </c:pt>
                <c:pt idx="5735">
                  <c:v>258.19230769230768</c:v>
                </c:pt>
                <c:pt idx="5736">
                  <c:v>259.87769230769231</c:v>
                </c:pt>
                <c:pt idx="5737">
                  <c:v>266.27384615384614</c:v>
                </c:pt>
                <c:pt idx="5738">
                  <c:v>262.76461538461535</c:v>
                </c:pt>
                <c:pt idx="5739">
                  <c:v>264.35692307692301</c:v>
                </c:pt>
                <c:pt idx="5740">
                  <c:v>263.52615384615387</c:v>
                </c:pt>
                <c:pt idx="5741">
                  <c:v>265.59384615384613</c:v>
                </c:pt>
                <c:pt idx="5742">
                  <c:v>264.78692307692302</c:v>
                </c:pt>
                <c:pt idx="5743">
                  <c:v>262.13692307692304</c:v>
                </c:pt>
                <c:pt idx="5744">
                  <c:v>258.95923076923077</c:v>
                </c:pt>
                <c:pt idx="5745">
                  <c:v>259.26538461538462</c:v>
                </c:pt>
                <c:pt idx="5746">
                  <c:v>258.14384615384608</c:v>
                </c:pt>
                <c:pt idx="5747">
                  <c:v>260.45076923076925</c:v>
                </c:pt>
                <c:pt idx="5748">
                  <c:v>260.93307692307695</c:v>
                </c:pt>
                <c:pt idx="5749">
                  <c:v>267.97769230769228</c:v>
                </c:pt>
                <c:pt idx="5750">
                  <c:v>264.87076923076927</c:v>
                </c:pt>
                <c:pt idx="5751">
                  <c:v>266.77846153846156</c:v>
                </c:pt>
                <c:pt idx="5752">
                  <c:v>265.3807692307692</c:v>
                </c:pt>
                <c:pt idx="5753">
                  <c:v>266.52999999999997</c:v>
                </c:pt>
                <c:pt idx="5754">
                  <c:v>264.5846153846154</c:v>
                </c:pt>
                <c:pt idx="5755">
                  <c:v>264.85076923076917</c:v>
                </c:pt>
                <c:pt idx="5756">
                  <c:v>266.11230769230764</c:v>
                </c:pt>
                <c:pt idx="5757">
                  <c:v>265.12769230769226</c:v>
                </c:pt>
                <c:pt idx="5758">
                  <c:v>268.60307692307691</c:v>
                </c:pt>
                <c:pt idx="5759">
                  <c:v>272.21538461538461</c:v>
                </c:pt>
                <c:pt idx="5760">
                  <c:v>269.92615384615385</c:v>
                </c:pt>
                <c:pt idx="5761">
                  <c:v>267.85692307692307</c:v>
                </c:pt>
                <c:pt idx="5762">
                  <c:v>259.32230769230773</c:v>
                </c:pt>
                <c:pt idx="5763">
                  <c:v>255.69384615384618</c:v>
                </c:pt>
                <c:pt idx="5764">
                  <c:v>256.67307692307691</c:v>
                </c:pt>
                <c:pt idx="5765">
                  <c:v>261.0492307692308</c:v>
                </c:pt>
                <c:pt idx="5766">
                  <c:v>259.68384615384616</c:v>
                </c:pt>
                <c:pt idx="5767">
                  <c:v>263.67</c:v>
                </c:pt>
                <c:pt idx="5768">
                  <c:v>266.42846153846153</c:v>
                </c:pt>
                <c:pt idx="5769">
                  <c:v>265.87153846153848</c:v>
                </c:pt>
                <c:pt idx="5770">
                  <c:v>266.81615384615384</c:v>
                </c:pt>
                <c:pt idx="5771">
                  <c:v>264.29692307692306</c:v>
                </c:pt>
                <c:pt idx="5772">
                  <c:v>262.84230769230766</c:v>
                </c:pt>
                <c:pt idx="5773">
                  <c:v>264.68846153846152</c:v>
                </c:pt>
                <c:pt idx="5774">
                  <c:v>267.82692307692304</c:v>
                </c:pt>
                <c:pt idx="5775">
                  <c:v>265.26</c:v>
                </c:pt>
                <c:pt idx="5776">
                  <c:v>268.54769230769227</c:v>
                </c:pt>
                <c:pt idx="5777">
                  <c:v>271.18692307692311</c:v>
                </c:pt>
                <c:pt idx="5778">
                  <c:v>267.08769230769235</c:v>
                </c:pt>
                <c:pt idx="5779">
                  <c:v>268.31846153846158</c:v>
                </c:pt>
                <c:pt idx="5780">
                  <c:v>264.43</c:v>
                </c:pt>
                <c:pt idx="5781">
                  <c:v>262.18769230769232</c:v>
                </c:pt>
                <c:pt idx="5782">
                  <c:v>265.82153846153847</c:v>
                </c:pt>
                <c:pt idx="5783">
                  <c:v>264.5246153846154</c:v>
                </c:pt>
                <c:pt idx="5784">
                  <c:v>263.17153846153849</c:v>
                </c:pt>
                <c:pt idx="5785">
                  <c:v>262.43384615384616</c:v>
                </c:pt>
                <c:pt idx="5786">
                  <c:v>263.84153846153845</c:v>
                </c:pt>
                <c:pt idx="5787">
                  <c:v>262.06</c:v>
                </c:pt>
                <c:pt idx="5788">
                  <c:v>269.96923076923076</c:v>
                </c:pt>
                <c:pt idx="5789">
                  <c:v>268.44</c:v>
                </c:pt>
                <c:pt idx="5790">
                  <c:v>264.93615384615384</c:v>
                </c:pt>
                <c:pt idx="5791">
                  <c:v>264.91230769230765</c:v>
                </c:pt>
                <c:pt idx="5792">
                  <c:v>264.60076923076923</c:v>
                </c:pt>
                <c:pt idx="5793">
                  <c:v>263.87</c:v>
                </c:pt>
                <c:pt idx="5794">
                  <c:v>272.01</c:v>
                </c:pt>
                <c:pt idx="5795">
                  <c:v>266.62769230769231</c:v>
                </c:pt>
                <c:pt idx="5796">
                  <c:v>268.68615384615384</c:v>
                </c:pt>
                <c:pt idx="5797">
                  <c:v>271.38538461538462</c:v>
                </c:pt>
                <c:pt idx="5798">
                  <c:v>269.21692307692314</c:v>
                </c:pt>
                <c:pt idx="5799">
                  <c:v>265.89307692307693</c:v>
                </c:pt>
                <c:pt idx="5800">
                  <c:v>265.90769230769234</c:v>
                </c:pt>
                <c:pt idx="5801">
                  <c:v>263.87384615384616</c:v>
                </c:pt>
                <c:pt idx="5802">
                  <c:v>264.3761538461539</c:v>
                </c:pt>
                <c:pt idx="5803">
                  <c:v>267.09076923076924</c:v>
                </c:pt>
                <c:pt idx="5804">
                  <c:v>266.27615384615387</c:v>
                </c:pt>
                <c:pt idx="5805">
                  <c:v>271.00769230769225</c:v>
                </c:pt>
                <c:pt idx="5806">
                  <c:v>271.95461538461535</c:v>
                </c:pt>
                <c:pt idx="5807">
                  <c:v>262.29999999999995</c:v>
                </c:pt>
                <c:pt idx="5808">
                  <c:v>265.2076923076923</c:v>
                </c:pt>
                <c:pt idx="5809">
                  <c:v>266.38615384615383</c:v>
                </c:pt>
                <c:pt idx="5810">
                  <c:v>265.25615384615378</c:v>
                </c:pt>
                <c:pt idx="5811">
                  <c:v>267.22769230769234</c:v>
                </c:pt>
                <c:pt idx="5812">
                  <c:v>269.90615384615387</c:v>
                </c:pt>
                <c:pt idx="5813">
                  <c:v>271.71923076923082</c:v>
                </c:pt>
                <c:pt idx="5814">
                  <c:v>273.65769230769234</c:v>
                </c:pt>
                <c:pt idx="5815">
                  <c:v>272.62384615384622</c:v>
                </c:pt>
                <c:pt idx="5816">
                  <c:v>271.99846153846158</c:v>
                </c:pt>
                <c:pt idx="5817">
                  <c:v>274.6261538461539</c:v>
                </c:pt>
                <c:pt idx="5818">
                  <c:v>270.99846153846153</c:v>
                </c:pt>
                <c:pt idx="5819">
                  <c:v>269.26</c:v>
                </c:pt>
                <c:pt idx="5820">
                  <c:v>272.19846153846152</c:v>
                </c:pt>
                <c:pt idx="5821">
                  <c:v>270.17769230769233</c:v>
                </c:pt>
                <c:pt idx="5822">
                  <c:v>268.26923076923077</c:v>
                </c:pt>
                <c:pt idx="5823">
                  <c:v>272.10461538461539</c:v>
                </c:pt>
                <c:pt idx="5824">
                  <c:v>269.76846153846157</c:v>
                </c:pt>
                <c:pt idx="5825">
                  <c:v>270.1023076923077</c:v>
                </c:pt>
                <c:pt idx="5826">
                  <c:v>268.70384615384614</c:v>
                </c:pt>
                <c:pt idx="5827">
                  <c:v>263.55076923076922</c:v>
                </c:pt>
                <c:pt idx="5828">
                  <c:v>264.7715384615384</c:v>
                </c:pt>
                <c:pt idx="5829">
                  <c:v>262.78615384615381</c:v>
                </c:pt>
                <c:pt idx="5830">
                  <c:v>259.96461538461534</c:v>
                </c:pt>
                <c:pt idx="5831">
                  <c:v>258.16384615384618</c:v>
                </c:pt>
                <c:pt idx="5832">
                  <c:v>261.85076923076929</c:v>
                </c:pt>
                <c:pt idx="5833">
                  <c:v>259.87769230769231</c:v>
                </c:pt>
                <c:pt idx="5834">
                  <c:v>260.15307692307692</c:v>
                </c:pt>
                <c:pt idx="5835">
                  <c:v>263.27999999999997</c:v>
                </c:pt>
                <c:pt idx="5836">
                  <c:v>258.35538461538459</c:v>
                </c:pt>
                <c:pt idx="5837">
                  <c:v>258.83384615384614</c:v>
                </c:pt>
                <c:pt idx="5838">
                  <c:v>259.62615384615384</c:v>
                </c:pt>
                <c:pt idx="5839">
                  <c:v>259.80538461538464</c:v>
                </c:pt>
                <c:pt idx="5840">
                  <c:v>260.16384615384618</c:v>
                </c:pt>
                <c:pt idx="5841">
                  <c:v>259.92384615384623</c:v>
                </c:pt>
                <c:pt idx="5842">
                  <c:v>260.10000000000002</c:v>
                </c:pt>
                <c:pt idx="5843">
                  <c:v>260.90153846153851</c:v>
                </c:pt>
                <c:pt idx="5844">
                  <c:v>265.23000000000008</c:v>
                </c:pt>
                <c:pt idx="5845">
                  <c:v>262.47615384615392</c:v>
                </c:pt>
                <c:pt idx="5846">
                  <c:v>267.09923076923076</c:v>
                </c:pt>
                <c:pt idx="5847">
                  <c:v>269.30461538461543</c:v>
                </c:pt>
                <c:pt idx="5848">
                  <c:v>268.08615384615382</c:v>
                </c:pt>
                <c:pt idx="5849">
                  <c:v>267.99</c:v>
                </c:pt>
                <c:pt idx="5850">
                  <c:v>269.77307692307693</c:v>
                </c:pt>
                <c:pt idx="5851">
                  <c:v>266.40307692307692</c:v>
                </c:pt>
                <c:pt idx="5852">
                  <c:v>266.19</c:v>
                </c:pt>
                <c:pt idx="5853">
                  <c:v>270.63384615384615</c:v>
                </c:pt>
                <c:pt idx="5854">
                  <c:v>269.84769230769228</c:v>
                </c:pt>
                <c:pt idx="5855">
                  <c:v>272.12692307692311</c:v>
                </c:pt>
                <c:pt idx="5856">
                  <c:v>274.56846153846152</c:v>
                </c:pt>
                <c:pt idx="5857">
                  <c:v>270.50769230769231</c:v>
                </c:pt>
                <c:pt idx="5858">
                  <c:v>269.09230769230771</c:v>
                </c:pt>
                <c:pt idx="5859">
                  <c:v>270.40461538461534</c:v>
                </c:pt>
                <c:pt idx="5860">
                  <c:v>267.97384615384613</c:v>
                </c:pt>
                <c:pt idx="5861">
                  <c:v>267.20384615384614</c:v>
                </c:pt>
                <c:pt idx="5862">
                  <c:v>270.8976923076923</c:v>
                </c:pt>
                <c:pt idx="5863">
                  <c:v>270.91846153846154</c:v>
                </c:pt>
                <c:pt idx="5864">
                  <c:v>275.35384615384612</c:v>
                </c:pt>
                <c:pt idx="5865">
                  <c:v>278.60384615384612</c:v>
                </c:pt>
                <c:pt idx="5866">
                  <c:v>272.4330769230769</c:v>
                </c:pt>
                <c:pt idx="5867">
                  <c:v>272.20615384615382</c:v>
                </c:pt>
                <c:pt idx="5868">
                  <c:v>269.37307692307689</c:v>
                </c:pt>
                <c:pt idx="5869">
                  <c:v>266.49846153846153</c:v>
                </c:pt>
                <c:pt idx="5870">
                  <c:v>266.28923076923076</c:v>
                </c:pt>
                <c:pt idx="5871">
                  <c:v>269.76307692307688</c:v>
                </c:pt>
                <c:pt idx="5872">
                  <c:v>264.77615384615382</c:v>
                </c:pt>
                <c:pt idx="5873">
                  <c:v>266.90538461538461</c:v>
                </c:pt>
                <c:pt idx="5874">
                  <c:v>268.78923076923076</c:v>
                </c:pt>
                <c:pt idx="5875">
                  <c:v>265.30076923076922</c:v>
                </c:pt>
                <c:pt idx="5876">
                  <c:v>265.25384615384615</c:v>
                </c:pt>
                <c:pt idx="5877">
                  <c:v>259.77461538461534</c:v>
                </c:pt>
                <c:pt idx="5878">
                  <c:v>254.5192307692308</c:v>
                </c:pt>
                <c:pt idx="5879">
                  <c:v>258.1615384615385</c:v>
                </c:pt>
                <c:pt idx="5880">
                  <c:v>255.30692307692306</c:v>
                </c:pt>
                <c:pt idx="5881">
                  <c:v>259.58076923076919</c:v>
                </c:pt>
                <c:pt idx="5882">
                  <c:v>258.66307692307691</c:v>
                </c:pt>
                <c:pt idx="5883">
                  <c:v>256.47384615384613</c:v>
                </c:pt>
                <c:pt idx="5884">
                  <c:v>254.81692307692308</c:v>
                </c:pt>
                <c:pt idx="5885">
                  <c:v>255.13692307692307</c:v>
                </c:pt>
                <c:pt idx="5886">
                  <c:v>251.51999999999995</c:v>
                </c:pt>
                <c:pt idx="5887">
                  <c:v>248.56538461538457</c:v>
                </c:pt>
                <c:pt idx="5888">
                  <c:v>249.19461538461536</c:v>
                </c:pt>
                <c:pt idx="5889">
                  <c:v>247.9630769230769</c:v>
                </c:pt>
                <c:pt idx="5890">
                  <c:v>252.33384615384617</c:v>
                </c:pt>
                <c:pt idx="5891">
                  <c:v>254.55615384615385</c:v>
                </c:pt>
                <c:pt idx="5892">
                  <c:v>255.55230769230772</c:v>
                </c:pt>
                <c:pt idx="5893">
                  <c:v>260.72076923076924</c:v>
                </c:pt>
                <c:pt idx="5894">
                  <c:v>256.77692307692308</c:v>
                </c:pt>
                <c:pt idx="5895">
                  <c:v>257.46307692307693</c:v>
                </c:pt>
                <c:pt idx="5896">
                  <c:v>260.33769230769235</c:v>
                </c:pt>
                <c:pt idx="5897">
                  <c:v>261.52692307692308</c:v>
                </c:pt>
                <c:pt idx="5898">
                  <c:v>261.8276923076923</c:v>
                </c:pt>
                <c:pt idx="5899">
                  <c:v>260.24923076923079</c:v>
                </c:pt>
                <c:pt idx="5900">
                  <c:v>262.89307692307693</c:v>
                </c:pt>
                <c:pt idx="5901">
                  <c:v>265.38</c:v>
                </c:pt>
                <c:pt idx="5902">
                  <c:v>265.26923076923077</c:v>
                </c:pt>
                <c:pt idx="5903">
                  <c:v>263.75230769230768</c:v>
                </c:pt>
                <c:pt idx="5904">
                  <c:v>263.9823076923077</c:v>
                </c:pt>
                <c:pt idx="5905">
                  <c:v>259.59076923076924</c:v>
                </c:pt>
                <c:pt idx="5906">
                  <c:v>258.29846153846148</c:v>
                </c:pt>
                <c:pt idx="5907">
                  <c:v>257.7292307692307</c:v>
                </c:pt>
                <c:pt idx="5908">
                  <c:v>258.38769230769225</c:v>
                </c:pt>
                <c:pt idx="5909">
                  <c:v>260.21769230769229</c:v>
                </c:pt>
                <c:pt idx="5910">
                  <c:v>256.15692307692308</c:v>
                </c:pt>
                <c:pt idx="5911">
                  <c:v>255.24846153846153</c:v>
                </c:pt>
                <c:pt idx="5912">
                  <c:v>258.75384615384615</c:v>
                </c:pt>
                <c:pt idx="5913">
                  <c:v>256.1261538461539</c:v>
                </c:pt>
                <c:pt idx="5914">
                  <c:v>252.94461538461539</c:v>
                </c:pt>
                <c:pt idx="5915">
                  <c:v>251.75384615384613</c:v>
                </c:pt>
                <c:pt idx="5916">
                  <c:v>252.07384615384612</c:v>
                </c:pt>
                <c:pt idx="5917">
                  <c:v>250.9223076923077</c:v>
                </c:pt>
                <c:pt idx="5918">
                  <c:v>257.01153846153846</c:v>
                </c:pt>
                <c:pt idx="5919">
                  <c:v>256.11615384615385</c:v>
                </c:pt>
                <c:pt idx="5920">
                  <c:v>257.84615384615387</c:v>
                </c:pt>
                <c:pt idx="5921">
                  <c:v>259.17538461538459</c:v>
                </c:pt>
                <c:pt idx="5922">
                  <c:v>261.57615384615383</c:v>
                </c:pt>
                <c:pt idx="5923">
                  <c:v>262.5423076923077</c:v>
                </c:pt>
                <c:pt idx="5924">
                  <c:v>261.86769230769232</c:v>
                </c:pt>
                <c:pt idx="5925">
                  <c:v>257.12307692307695</c:v>
                </c:pt>
                <c:pt idx="5926">
                  <c:v>258.33230769230778</c:v>
                </c:pt>
                <c:pt idx="5927">
                  <c:v>265.37769230769237</c:v>
                </c:pt>
                <c:pt idx="5928">
                  <c:v>267.33461538461546</c:v>
                </c:pt>
                <c:pt idx="5929">
                  <c:v>265.74846153846158</c:v>
                </c:pt>
                <c:pt idx="5930">
                  <c:v>268.06615384615384</c:v>
                </c:pt>
                <c:pt idx="5931">
                  <c:v>266.56230769230774</c:v>
                </c:pt>
                <c:pt idx="5932">
                  <c:v>268.45153846153846</c:v>
                </c:pt>
                <c:pt idx="5933">
                  <c:v>268.98769230769233</c:v>
                </c:pt>
                <c:pt idx="5934">
                  <c:v>266.55076923076928</c:v>
                </c:pt>
                <c:pt idx="5935">
                  <c:v>263.8346153846154</c:v>
                </c:pt>
                <c:pt idx="5936">
                  <c:v>266.69230769230768</c:v>
                </c:pt>
                <c:pt idx="5937">
                  <c:v>268.92692307692306</c:v>
                </c:pt>
                <c:pt idx="5938">
                  <c:v>269.52153846153846</c:v>
                </c:pt>
                <c:pt idx="5939">
                  <c:v>271.65230769230772</c:v>
                </c:pt>
                <c:pt idx="5940">
                  <c:v>263.79923076923075</c:v>
                </c:pt>
                <c:pt idx="5941">
                  <c:v>262.19846153846152</c:v>
                </c:pt>
                <c:pt idx="5942">
                  <c:v>265.17307692307691</c:v>
                </c:pt>
                <c:pt idx="5943">
                  <c:v>263.1307692307692</c:v>
                </c:pt>
                <c:pt idx="5944">
                  <c:v>260.86230769230764</c:v>
                </c:pt>
                <c:pt idx="5945">
                  <c:v>259.99846153846153</c:v>
                </c:pt>
                <c:pt idx="5946">
                  <c:v>260.03461538461539</c:v>
                </c:pt>
                <c:pt idx="5947">
                  <c:v>261.41230769230765</c:v>
                </c:pt>
                <c:pt idx="5948">
                  <c:v>262.63923076923078</c:v>
                </c:pt>
                <c:pt idx="5949">
                  <c:v>260.91692307692307</c:v>
                </c:pt>
                <c:pt idx="5950">
                  <c:v>260.02230769230766</c:v>
                </c:pt>
                <c:pt idx="5951">
                  <c:v>265.00076923076927</c:v>
                </c:pt>
                <c:pt idx="5952">
                  <c:v>264.36769230769232</c:v>
                </c:pt>
                <c:pt idx="5953">
                  <c:v>268.21692307692308</c:v>
                </c:pt>
                <c:pt idx="5954">
                  <c:v>268.5423076923077</c:v>
                </c:pt>
                <c:pt idx="5955">
                  <c:v>265.33153846153846</c:v>
                </c:pt>
                <c:pt idx="5956">
                  <c:v>266.62153846153848</c:v>
                </c:pt>
                <c:pt idx="5957">
                  <c:v>267.41615384615386</c:v>
                </c:pt>
                <c:pt idx="5958">
                  <c:v>265.27153846153846</c:v>
                </c:pt>
                <c:pt idx="5959">
                  <c:v>264.89999999999998</c:v>
                </c:pt>
                <c:pt idx="5960">
                  <c:v>262.35384615384612</c:v>
                </c:pt>
                <c:pt idx="5961">
                  <c:v>261.21384615384613</c:v>
                </c:pt>
                <c:pt idx="5962">
                  <c:v>264.94923076923072</c:v>
                </c:pt>
                <c:pt idx="5963">
                  <c:v>263.90999999999997</c:v>
                </c:pt>
                <c:pt idx="5964">
                  <c:v>262.09076923076924</c:v>
                </c:pt>
                <c:pt idx="5965">
                  <c:v>257.83</c:v>
                </c:pt>
                <c:pt idx="5966">
                  <c:v>258.84384615384619</c:v>
                </c:pt>
                <c:pt idx="5967">
                  <c:v>260.73615384615385</c:v>
                </c:pt>
                <c:pt idx="5968">
                  <c:v>263.92692307692312</c:v>
                </c:pt>
                <c:pt idx="5969">
                  <c:v>262.92846153846159</c:v>
                </c:pt>
                <c:pt idx="5970">
                  <c:v>266.5246153846154</c:v>
                </c:pt>
                <c:pt idx="5971">
                  <c:v>269.06615384615384</c:v>
                </c:pt>
                <c:pt idx="5972">
                  <c:v>271.97461538461539</c:v>
                </c:pt>
                <c:pt idx="5973">
                  <c:v>274.13846153846157</c:v>
                </c:pt>
                <c:pt idx="5974">
                  <c:v>273.5</c:v>
                </c:pt>
                <c:pt idx="5975">
                  <c:v>269.73461538461538</c:v>
                </c:pt>
                <c:pt idx="5976">
                  <c:v>270.78923076923076</c:v>
                </c:pt>
                <c:pt idx="5977">
                  <c:v>270.52615384615382</c:v>
                </c:pt>
                <c:pt idx="5978">
                  <c:v>274.83538461538456</c:v>
                </c:pt>
                <c:pt idx="5979">
                  <c:v>273.10461538461539</c:v>
                </c:pt>
                <c:pt idx="5980">
                  <c:v>275.41923076923075</c:v>
                </c:pt>
                <c:pt idx="5981">
                  <c:v>275.81846153846152</c:v>
                </c:pt>
                <c:pt idx="5982">
                  <c:v>275.49076923076927</c:v>
                </c:pt>
                <c:pt idx="5983">
                  <c:v>271.24461538461537</c:v>
                </c:pt>
                <c:pt idx="5984">
                  <c:v>278.43461538461537</c:v>
                </c:pt>
                <c:pt idx="5985">
                  <c:v>275.53230769230771</c:v>
                </c:pt>
                <c:pt idx="5986">
                  <c:v>277.64538461538461</c:v>
                </c:pt>
                <c:pt idx="5987">
                  <c:v>276.12461538461537</c:v>
                </c:pt>
                <c:pt idx="5988">
                  <c:v>279.85615384615386</c:v>
                </c:pt>
                <c:pt idx="5989">
                  <c:v>280.86769230769238</c:v>
                </c:pt>
                <c:pt idx="5990">
                  <c:v>280.87692307692311</c:v>
                </c:pt>
                <c:pt idx="5991">
                  <c:v>278.4646153846154</c:v>
                </c:pt>
                <c:pt idx="5992">
                  <c:v>276.15538461538466</c:v>
                </c:pt>
                <c:pt idx="5993">
                  <c:v>273.55230769230775</c:v>
                </c:pt>
                <c:pt idx="5994">
                  <c:v>272.22769230769234</c:v>
                </c:pt>
                <c:pt idx="5995">
                  <c:v>273.59538461538466</c:v>
                </c:pt>
                <c:pt idx="5996">
                  <c:v>273.51692307692304</c:v>
                </c:pt>
                <c:pt idx="5997">
                  <c:v>266.29692307692306</c:v>
                </c:pt>
                <c:pt idx="5998">
                  <c:v>270.93999999999994</c:v>
                </c:pt>
                <c:pt idx="5999">
                  <c:v>270.97307692307692</c:v>
                </c:pt>
                <c:pt idx="6000">
                  <c:v>271.17230769230764</c:v>
                </c:pt>
                <c:pt idx="6001">
                  <c:v>269.40692307692302</c:v>
                </c:pt>
                <c:pt idx="6002">
                  <c:v>266.8515384615385</c:v>
                </c:pt>
                <c:pt idx="6003">
                  <c:v>267.13384615384609</c:v>
                </c:pt>
                <c:pt idx="6004">
                  <c:v>268.4469230769231</c:v>
                </c:pt>
                <c:pt idx="6005">
                  <c:v>269.24923076923073</c:v>
                </c:pt>
                <c:pt idx="6006">
                  <c:v>272.57307692307694</c:v>
                </c:pt>
                <c:pt idx="6007">
                  <c:v>271.10384615384612</c:v>
                </c:pt>
                <c:pt idx="6008">
                  <c:v>268.90923076923076</c:v>
                </c:pt>
                <c:pt idx="6009">
                  <c:v>268.09692307692308</c:v>
                </c:pt>
                <c:pt idx="6010">
                  <c:v>268.97461538461545</c:v>
                </c:pt>
                <c:pt idx="6011">
                  <c:v>262.67692307692312</c:v>
                </c:pt>
                <c:pt idx="6012">
                  <c:v>260.77384615384619</c:v>
                </c:pt>
                <c:pt idx="6013">
                  <c:v>260.65230769230772</c:v>
                </c:pt>
                <c:pt idx="6014">
                  <c:v>257.35846153846154</c:v>
                </c:pt>
                <c:pt idx="6015">
                  <c:v>263.24461538461537</c:v>
                </c:pt>
                <c:pt idx="6016">
                  <c:v>264.19076923076921</c:v>
                </c:pt>
                <c:pt idx="6017">
                  <c:v>263.79769230769227</c:v>
                </c:pt>
                <c:pt idx="6018">
                  <c:v>264.49615384615385</c:v>
                </c:pt>
                <c:pt idx="6019">
                  <c:v>261.70461538461535</c:v>
                </c:pt>
                <c:pt idx="6020">
                  <c:v>261.30461538461537</c:v>
                </c:pt>
                <c:pt idx="6021">
                  <c:v>263.24461538461543</c:v>
                </c:pt>
                <c:pt idx="6022">
                  <c:v>266.19538461538463</c:v>
                </c:pt>
                <c:pt idx="6023">
                  <c:v>265.79615384615386</c:v>
                </c:pt>
                <c:pt idx="6024">
                  <c:v>268.55307692307696</c:v>
                </c:pt>
                <c:pt idx="6025">
                  <c:v>267.60846153846154</c:v>
                </c:pt>
                <c:pt idx="6026">
                  <c:v>268.74</c:v>
                </c:pt>
                <c:pt idx="6027">
                  <c:v>272.26846153846157</c:v>
                </c:pt>
                <c:pt idx="6028">
                  <c:v>266.89230769230767</c:v>
                </c:pt>
                <c:pt idx="6029">
                  <c:v>266.04384615384612</c:v>
                </c:pt>
                <c:pt idx="6030">
                  <c:v>263.25615384615384</c:v>
                </c:pt>
                <c:pt idx="6031">
                  <c:v>258.51384615384615</c:v>
                </c:pt>
                <c:pt idx="6032">
                  <c:v>257.14615384615382</c:v>
                </c:pt>
                <c:pt idx="6033">
                  <c:v>257.71538461538455</c:v>
                </c:pt>
                <c:pt idx="6034">
                  <c:v>257.82769230769225</c:v>
                </c:pt>
                <c:pt idx="6035">
                  <c:v>258.77999999999997</c:v>
                </c:pt>
                <c:pt idx="6036">
                  <c:v>261.62692307692305</c:v>
                </c:pt>
                <c:pt idx="6037">
                  <c:v>257.72307692307692</c:v>
                </c:pt>
                <c:pt idx="6038">
                  <c:v>259.51384615384615</c:v>
                </c:pt>
                <c:pt idx="6039">
                  <c:v>258.08923076923077</c:v>
                </c:pt>
                <c:pt idx="6040">
                  <c:v>255.32538461538465</c:v>
                </c:pt>
                <c:pt idx="6041">
                  <c:v>256.38307692307694</c:v>
                </c:pt>
                <c:pt idx="6042">
                  <c:v>258.70538461538462</c:v>
                </c:pt>
                <c:pt idx="6043">
                  <c:v>260.05000000000007</c:v>
                </c:pt>
                <c:pt idx="6044">
                  <c:v>267.71076923076924</c:v>
                </c:pt>
                <c:pt idx="6045">
                  <c:v>271.46923076923082</c:v>
                </c:pt>
                <c:pt idx="6046">
                  <c:v>270.88076923076926</c:v>
                </c:pt>
                <c:pt idx="6047">
                  <c:v>270.20076923076925</c:v>
                </c:pt>
                <c:pt idx="6048">
                  <c:v>267.89538461538461</c:v>
                </c:pt>
                <c:pt idx="6049">
                  <c:v>264.9646153846154</c:v>
                </c:pt>
                <c:pt idx="6050">
                  <c:v>266.77076923076925</c:v>
                </c:pt>
                <c:pt idx="6051">
                  <c:v>269.37</c:v>
                </c:pt>
                <c:pt idx="6052">
                  <c:v>268.76846153846151</c:v>
                </c:pt>
                <c:pt idx="6053">
                  <c:v>271.97000000000003</c:v>
                </c:pt>
                <c:pt idx="6054">
                  <c:v>272.2</c:v>
                </c:pt>
                <c:pt idx="6055">
                  <c:v>268.53846153846149</c:v>
                </c:pt>
                <c:pt idx="6056">
                  <c:v>271.1476923076923</c:v>
                </c:pt>
                <c:pt idx="6057">
                  <c:v>266.73538461538459</c:v>
                </c:pt>
                <c:pt idx="6058">
                  <c:v>263.44923076923072</c:v>
                </c:pt>
                <c:pt idx="6059">
                  <c:v>266.45846153846145</c:v>
                </c:pt>
                <c:pt idx="6060">
                  <c:v>267.13461538461536</c:v>
                </c:pt>
                <c:pt idx="6061">
                  <c:v>267.56076923076921</c:v>
                </c:pt>
                <c:pt idx="6062">
                  <c:v>271.96692307692308</c:v>
                </c:pt>
                <c:pt idx="6063">
                  <c:v>270.3523076923077</c:v>
                </c:pt>
                <c:pt idx="6064">
                  <c:v>269.70999999999998</c:v>
                </c:pt>
                <c:pt idx="6065">
                  <c:v>271.45538461538462</c:v>
                </c:pt>
                <c:pt idx="6066">
                  <c:v>268.69615384615383</c:v>
                </c:pt>
                <c:pt idx="6067">
                  <c:v>268.62</c:v>
                </c:pt>
                <c:pt idx="6068">
                  <c:v>270.1684615384616</c:v>
                </c:pt>
                <c:pt idx="6069">
                  <c:v>267.46846153846155</c:v>
                </c:pt>
                <c:pt idx="6070">
                  <c:v>267.37153846153848</c:v>
                </c:pt>
                <c:pt idx="6071">
                  <c:v>271.43846153846158</c:v>
                </c:pt>
                <c:pt idx="6072">
                  <c:v>268.28076923076924</c:v>
                </c:pt>
                <c:pt idx="6073">
                  <c:v>271.7853846153846</c:v>
                </c:pt>
                <c:pt idx="6074">
                  <c:v>269.45615384615388</c:v>
                </c:pt>
                <c:pt idx="6075">
                  <c:v>265.09307692307692</c:v>
                </c:pt>
                <c:pt idx="6076">
                  <c:v>267.7146153846154</c:v>
                </c:pt>
                <c:pt idx="6077">
                  <c:v>263.19</c:v>
                </c:pt>
                <c:pt idx="6078">
                  <c:v>263.06230769230774</c:v>
                </c:pt>
                <c:pt idx="6079">
                  <c:v>264.01</c:v>
                </c:pt>
                <c:pt idx="6080">
                  <c:v>264.71307692307693</c:v>
                </c:pt>
                <c:pt idx="6081">
                  <c:v>264.52615384615376</c:v>
                </c:pt>
                <c:pt idx="6082">
                  <c:v>268.38538461538457</c:v>
                </c:pt>
                <c:pt idx="6083">
                  <c:v>266.80846153846147</c:v>
                </c:pt>
                <c:pt idx="6084">
                  <c:v>265.70230769230773</c:v>
                </c:pt>
                <c:pt idx="6085">
                  <c:v>261.9646153846154</c:v>
                </c:pt>
                <c:pt idx="6086">
                  <c:v>259.57461538461541</c:v>
                </c:pt>
                <c:pt idx="6087">
                  <c:v>260.71846153846161</c:v>
                </c:pt>
                <c:pt idx="6088">
                  <c:v>259.38923076923078</c:v>
                </c:pt>
                <c:pt idx="6089">
                  <c:v>259.71846153846161</c:v>
                </c:pt>
                <c:pt idx="6090">
                  <c:v>263.45230769230773</c:v>
                </c:pt>
                <c:pt idx="6091">
                  <c:v>262.93000000000006</c:v>
                </c:pt>
                <c:pt idx="6092">
                  <c:v>263.96846153846155</c:v>
                </c:pt>
                <c:pt idx="6093">
                  <c:v>266.21692307692308</c:v>
                </c:pt>
                <c:pt idx="6094">
                  <c:v>267.66076923076923</c:v>
                </c:pt>
                <c:pt idx="6095">
                  <c:v>266.02692307692303</c:v>
                </c:pt>
                <c:pt idx="6096">
                  <c:v>271.87307692307689</c:v>
                </c:pt>
                <c:pt idx="6097">
                  <c:v>270.29307692307691</c:v>
                </c:pt>
                <c:pt idx="6098">
                  <c:v>275.08538461538467</c:v>
                </c:pt>
                <c:pt idx="6099">
                  <c:v>274.38230769230773</c:v>
                </c:pt>
                <c:pt idx="6100">
                  <c:v>274.12846153846158</c:v>
                </c:pt>
                <c:pt idx="6101">
                  <c:v>274.13692307692304</c:v>
                </c:pt>
                <c:pt idx="6102">
                  <c:v>276.02538461538455</c:v>
                </c:pt>
                <c:pt idx="6103">
                  <c:v>273.81230769230774</c:v>
                </c:pt>
                <c:pt idx="6104">
                  <c:v>277.14076923076925</c:v>
                </c:pt>
                <c:pt idx="6105">
                  <c:v>280.73</c:v>
                </c:pt>
                <c:pt idx="6106">
                  <c:v>278.79384615384618</c:v>
                </c:pt>
                <c:pt idx="6107">
                  <c:v>275.91076923076923</c:v>
                </c:pt>
                <c:pt idx="6108">
                  <c:v>274.30692307692311</c:v>
                </c:pt>
                <c:pt idx="6109">
                  <c:v>272.1307692307692</c:v>
                </c:pt>
                <c:pt idx="6110">
                  <c:v>270.55461538461537</c:v>
                </c:pt>
                <c:pt idx="6111">
                  <c:v>268.71153846153845</c:v>
                </c:pt>
                <c:pt idx="6112">
                  <c:v>271.69769230769231</c:v>
                </c:pt>
                <c:pt idx="6113">
                  <c:v>272.01846153846151</c:v>
                </c:pt>
                <c:pt idx="6114">
                  <c:v>276.87923076923073</c:v>
                </c:pt>
                <c:pt idx="6115">
                  <c:v>276.2430769230769</c:v>
                </c:pt>
                <c:pt idx="6116">
                  <c:v>274.66230769230776</c:v>
                </c:pt>
                <c:pt idx="6117">
                  <c:v>272.50230769230768</c:v>
                </c:pt>
                <c:pt idx="6118">
                  <c:v>267.15230769230772</c:v>
                </c:pt>
                <c:pt idx="6119">
                  <c:v>267.06461538461537</c:v>
                </c:pt>
                <c:pt idx="6120">
                  <c:v>269.0492307692308</c:v>
                </c:pt>
                <c:pt idx="6121">
                  <c:v>273.05</c:v>
                </c:pt>
                <c:pt idx="6122">
                  <c:v>270.85076923076923</c:v>
                </c:pt>
                <c:pt idx="6123">
                  <c:v>274.95076923076925</c:v>
                </c:pt>
                <c:pt idx="6124">
                  <c:v>276.71307692307687</c:v>
                </c:pt>
                <c:pt idx="6125">
                  <c:v>272.48076923076923</c:v>
                </c:pt>
                <c:pt idx="6126">
                  <c:v>272.83076923076919</c:v>
                </c:pt>
                <c:pt idx="6127">
                  <c:v>282.0884615384615</c:v>
                </c:pt>
                <c:pt idx="6128">
                  <c:v>288.2399999999999</c:v>
                </c:pt>
                <c:pt idx="6129">
                  <c:v>291.52307692307693</c:v>
                </c:pt>
                <c:pt idx="6130">
                  <c:v>295.10769230769233</c:v>
                </c:pt>
                <c:pt idx="6131">
                  <c:v>300.19230769230768</c:v>
                </c:pt>
                <c:pt idx="6132">
                  <c:v>302.21384615384613</c:v>
                </c:pt>
                <c:pt idx="6133">
                  <c:v>300.49</c:v>
                </c:pt>
                <c:pt idx="6134">
                  <c:v>294.90153846153851</c:v>
                </c:pt>
                <c:pt idx="6135">
                  <c:v>296.81</c:v>
                </c:pt>
                <c:pt idx="6136">
                  <c:v>294.70615384615382</c:v>
                </c:pt>
                <c:pt idx="6137">
                  <c:v>293.47076923076924</c:v>
                </c:pt>
                <c:pt idx="6138">
                  <c:v>296.43846153846152</c:v>
                </c:pt>
                <c:pt idx="6139">
                  <c:v>295.06615384615384</c:v>
                </c:pt>
                <c:pt idx="6140">
                  <c:v>284.47461538461539</c:v>
                </c:pt>
                <c:pt idx="6141">
                  <c:v>278.95615384615388</c:v>
                </c:pt>
                <c:pt idx="6142">
                  <c:v>281.95538461538456</c:v>
                </c:pt>
                <c:pt idx="6143">
                  <c:v>279.08692307692314</c:v>
                </c:pt>
                <c:pt idx="6144">
                  <c:v>275.73000000000008</c:v>
                </c:pt>
                <c:pt idx="6145">
                  <c:v>272.89230769230772</c:v>
                </c:pt>
                <c:pt idx="6146">
                  <c:v>274.71923076923076</c:v>
                </c:pt>
                <c:pt idx="6147">
                  <c:v>279.14615384615388</c:v>
                </c:pt>
                <c:pt idx="6148">
                  <c:v>277.70076923076925</c:v>
                </c:pt>
                <c:pt idx="6149">
                  <c:v>276.32</c:v>
                </c:pt>
                <c:pt idx="6150">
                  <c:v>277.05461538461537</c:v>
                </c:pt>
                <c:pt idx="6151">
                  <c:v>274.3984615384615</c:v>
                </c:pt>
                <c:pt idx="6152">
                  <c:v>275.91307692307691</c:v>
                </c:pt>
                <c:pt idx="6153">
                  <c:v>274.12230769230769</c:v>
                </c:pt>
                <c:pt idx="6154">
                  <c:v>270.65076923076924</c:v>
                </c:pt>
                <c:pt idx="6155">
                  <c:v>265.47923076923075</c:v>
                </c:pt>
                <c:pt idx="6156">
                  <c:v>267.62153846153848</c:v>
                </c:pt>
                <c:pt idx="6157">
                  <c:v>267.49153846153843</c:v>
                </c:pt>
                <c:pt idx="6158">
                  <c:v>268.32307692307688</c:v>
                </c:pt>
                <c:pt idx="6159">
                  <c:v>270.5038461538461</c:v>
                </c:pt>
                <c:pt idx="6160">
                  <c:v>265.93076923076922</c:v>
                </c:pt>
                <c:pt idx="6161">
                  <c:v>265.20461538461535</c:v>
                </c:pt>
                <c:pt idx="6162">
                  <c:v>265.50307692307689</c:v>
                </c:pt>
                <c:pt idx="6163">
                  <c:v>264.6376923076923</c:v>
                </c:pt>
                <c:pt idx="6164">
                  <c:v>266.50384615384615</c:v>
                </c:pt>
                <c:pt idx="6165">
                  <c:v>268.35307692307691</c:v>
                </c:pt>
                <c:pt idx="6166">
                  <c:v>267.11692307692306</c:v>
                </c:pt>
                <c:pt idx="6167">
                  <c:v>270.68923076923079</c:v>
                </c:pt>
                <c:pt idx="6168">
                  <c:v>272.67076923076922</c:v>
                </c:pt>
                <c:pt idx="6169">
                  <c:v>269.0846153846154</c:v>
                </c:pt>
                <c:pt idx="6170">
                  <c:v>267.81615384615384</c:v>
                </c:pt>
                <c:pt idx="6171">
                  <c:v>265.99307692307696</c:v>
                </c:pt>
                <c:pt idx="6172">
                  <c:v>263.14</c:v>
                </c:pt>
                <c:pt idx="6173">
                  <c:v>263.63769230769236</c:v>
                </c:pt>
                <c:pt idx="6174">
                  <c:v>267.74076923076922</c:v>
                </c:pt>
                <c:pt idx="6175">
                  <c:v>266.44307692307694</c:v>
                </c:pt>
                <c:pt idx="6176">
                  <c:v>267.52769230769229</c:v>
                </c:pt>
                <c:pt idx="6177">
                  <c:v>269.32461538461536</c:v>
                </c:pt>
                <c:pt idx="6178">
                  <c:v>267.70461538461541</c:v>
                </c:pt>
                <c:pt idx="6179">
                  <c:v>267.7</c:v>
                </c:pt>
                <c:pt idx="6180">
                  <c:v>263.84307692307692</c:v>
                </c:pt>
                <c:pt idx="6181">
                  <c:v>261.98692307692306</c:v>
                </c:pt>
                <c:pt idx="6182">
                  <c:v>262.96692307692308</c:v>
                </c:pt>
                <c:pt idx="6183">
                  <c:v>265.36692307692306</c:v>
                </c:pt>
                <c:pt idx="6184">
                  <c:v>264.75615384615378</c:v>
                </c:pt>
                <c:pt idx="6185">
                  <c:v>270.84999999999997</c:v>
                </c:pt>
                <c:pt idx="6186">
                  <c:v>273.43461538461537</c:v>
                </c:pt>
                <c:pt idx="6187">
                  <c:v>272.0423076923077</c:v>
                </c:pt>
                <c:pt idx="6188">
                  <c:v>273.48538461538459</c:v>
                </c:pt>
                <c:pt idx="6189">
                  <c:v>272.0530769230769</c:v>
                </c:pt>
                <c:pt idx="6190">
                  <c:v>268.5246153846154</c:v>
                </c:pt>
                <c:pt idx="6191">
                  <c:v>268.40230769230772</c:v>
                </c:pt>
                <c:pt idx="6192">
                  <c:v>271.54769230769227</c:v>
                </c:pt>
                <c:pt idx="6193">
                  <c:v>274.07846153846151</c:v>
                </c:pt>
                <c:pt idx="6194">
                  <c:v>273.59923076923081</c:v>
                </c:pt>
                <c:pt idx="6195">
                  <c:v>271.96538461538461</c:v>
                </c:pt>
                <c:pt idx="6196">
                  <c:v>271.23538461538465</c:v>
                </c:pt>
                <c:pt idx="6197">
                  <c:v>276.68846153846158</c:v>
                </c:pt>
                <c:pt idx="6198">
                  <c:v>273.52692307692314</c:v>
                </c:pt>
                <c:pt idx="6199">
                  <c:v>272.20076923076925</c:v>
                </c:pt>
                <c:pt idx="6200">
                  <c:v>269.23769230769238</c:v>
                </c:pt>
                <c:pt idx="6201">
                  <c:v>267.86307692307696</c:v>
                </c:pt>
                <c:pt idx="6202">
                  <c:v>267.17076923076922</c:v>
                </c:pt>
                <c:pt idx="6203">
                  <c:v>266.8</c:v>
                </c:pt>
                <c:pt idx="6204">
                  <c:v>267.74615384615385</c:v>
                </c:pt>
                <c:pt idx="6205">
                  <c:v>264.25384615384615</c:v>
                </c:pt>
                <c:pt idx="6206">
                  <c:v>264.72000000000003</c:v>
                </c:pt>
                <c:pt idx="6207">
                  <c:v>266.3976923076923</c:v>
                </c:pt>
                <c:pt idx="6208">
                  <c:v>265.56307692307689</c:v>
                </c:pt>
                <c:pt idx="6209">
                  <c:v>264.52923076923076</c:v>
                </c:pt>
                <c:pt idx="6210">
                  <c:v>262.39615384615382</c:v>
                </c:pt>
                <c:pt idx="6211">
                  <c:v>259.27307692307693</c:v>
                </c:pt>
                <c:pt idx="6212">
                  <c:v>260.1653846153846</c:v>
                </c:pt>
                <c:pt idx="6213">
                  <c:v>261.94076923076921</c:v>
                </c:pt>
                <c:pt idx="6214">
                  <c:v>263.09153846153845</c:v>
                </c:pt>
                <c:pt idx="6215">
                  <c:v>266.11769230769232</c:v>
                </c:pt>
                <c:pt idx="6216">
                  <c:v>266.73769230769233</c:v>
                </c:pt>
                <c:pt idx="6217">
                  <c:v>266.75384615384615</c:v>
                </c:pt>
                <c:pt idx="6218">
                  <c:v>267.28615384615387</c:v>
                </c:pt>
                <c:pt idx="6219">
                  <c:v>264.93153846153848</c:v>
                </c:pt>
                <c:pt idx="6220">
                  <c:v>263.76307692307694</c:v>
                </c:pt>
                <c:pt idx="6221">
                  <c:v>266.60076923076923</c:v>
                </c:pt>
                <c:pt idx="6222">
                  <c:v>267.14153846153846</c:v>
                </c:pt>
                <c:pt idx="6223">
                  <c:v>268.21692307692308</c:v>
                </c:pt>
                <c:pt idx="6224">
                  <c:v>267.53076923076918</c:v>
                </c:pt>
                <c:pt idx="6225">
                  <c:v>269.05923076923079</c:v>
                </c:pt>
                <c:pt idx="6226">
                  <c:v>271.77461538461546</c:v>
                </c:pt>
                <c:pt idx="6227">
                  <c:v>270.823076923077</c:v>
                </c:pt>
                <c:pt idx="6228">
                  <c:v>270.81769230769237</c:v>
                </c:pt>
                <c:pt idx="6229">
                  <c:v>269.90846153846161</c:v>
                </c:pt>
                <c:pt idx="6230">
                  <c:v>268.34153846153845</c:v>
                </c:pt>
                <c:pt idx="6231">
                  <c:v>268.52692307692308</c:v>
                </c:pt>
                <c:pt idx="6232">
                  <c:v>270.09846153846155</c:v>
                </c:pt>
                <c:pt idx="6233">
                  <c:v>272.31769230769237</c:v>
                </c:pt>
                <c:pt idx="6234">
                  <c:v>274.97307692307697</c:v>
                </c:pt>
                <c:pt idx="6235">
                  <c:v>276.61692307692311</c:v>
                </c:pt>
                <c:pt idx="6236">
                  <c:v>272.09923076923081</c:v>
                </c:pt>
                <c:pt idx="6237">
                  <c:v>273.323076923077</c:v>
                </c:pt>
                <c:pt idx="6238">
                  <c:v>271.40461538461545</c:v>
                </c:pt>
                <c:pt idx="6239">
                  <c:v>267.44076923076926</c:v>
                </c:pt>
                <c:pt idx="6240">
                  <c:v>268.74307692307696</c:v>
                </c:pt>
                <c:pt idx="6241">
                  <c:v>270.22461538461539</c:v>
                </c:pt>
                <c:pt idx="6242">
                  <c:v>271.36153846153843</c:v>
                </c:pt>
                <c:pt idx="6243">
                  <c:v>272.46384615384613</c:v>
                </c:pt>
                <c:pt idx="6244">
                  <c:v>271.73846153846148</c:v>
                </c:pt>
                <c:pt idx="6245">
                  <c:v>269.176923076923</c:v>
                </c:pt>
                <c:pt idx="6246">
                  <c:v>266.08538461538461</c:v>
                </c:pt>
                <c:pt idx="6247">
                  <c:v>262.65076923076919</c:v>
                </c:pt>
                <c:pt idx="6248">
                  <c:v>258.63923076923078</c:v>
                </c:pt>
                <c:pt idx="6249">
                  <c:v>260.21923076923071</c:v>
                </c:pt>
                <c:pt idx="6250">
                  <c:v>262.02615384615387</c:v>
                </c:pt>
                <c:pt idx="6251">
                  <c:v>259.88615384615383</c:v>
                </c:pt>
                <c:pt idx="6252">
                  <c:v>260.63384615384615</c:v>
                </c:pt>
                <c:pt idx="6253">
                  <c:v>260.80461538461537</c:v>
                </c:pt>
                <c:pt idx="6254">
                  <c:v>259.02999999999997</c:v>
                </c:pt>
                <c:pt idx="6255">
                  <c:v>261.09230769230766</c:v>
                </c:pt>
                <c:pt idx="6256">
                  <c:v>262.21076923076919</c:v>
                </c:pt>
                <c:pt idx="6257">
                  <c:v>261.87076923076927</c:v>
                </c:pt>
                <c:pt idx="6258">
                  <c:v>263.3161538461539</c:v>
                </c:pt>
                <c:pt idx="6259">
                  <c:v>266.65846153846155</c:v>
                </c:pt>
                <c:pt idx="6260">
                  <c:v>264.12615384615384</c:v>
                </c:pt>
                <c:pt idx="6261">
                  <c:v>264.89230769230772</c:v>
                </c:pt>
                <c:pt idx="6262">
                  <c:v>267.53769230769228</c:v>
                </c:pt>
                <c:pt idx="6263">
                  <c:v>266.5530769230769</c:v>
                </c:pt>
                <c:pt idx="6264">
                  <c:v>272.23</c:v>
                </c:pt>
                <c:pt idx="6265">
                  <c:v>276.99769230769232</c:v>
                </c:pt>
                <c:pt idx="6266">
                  <c:v>278.14</c:v>
                </c:pt>
                <c:pt idx="6267">
                  <c:v>278.32461538461541</c:v>
                </c:pt>
                <c:pt idx="6268">
                  <c:v>276.06769230769231</c:v>
                </c:pt>
                <c:pt idx="6269">
                  <c:v>271.76230769230773</c:v>
                </c:pt>
                <c:pt idx="6270">
                  <c:v>272.64692307692309</c:v>
                </c:pt>
                <c:pt idx="6271">
                  <c:v>274.73692307692312</c:v>
                </c:pt>
                <c:pt idx="6272">
                  <c:v>271.2992307692308</c:v>
                </c:pt>
                <c:pt idx="6273">
                  <c:v>275.47999999999996</c:v>
                </c:pt>
                <c:pt idx="6274">
                  <c:v>277.8346153846154</c:v>
                </c:pt>
                <c:pt idx="6275">
                  <c:v>276.18307692307684</c:v>
                </c:pt>
                <c:pt idx="6276">
                  <c:v>274.7430769230769</c:v>
                </c:pt>
                <c:pt idx="6277">
                  <c:v>269.21384615384608</c:v>
                </c:pt>
                <c:pt idx="6278">
                  <c:v>264.47076923076918</c:v>
                </c:pt>
                <c:pt idx="6279">
                  <c:v>262.5846153846154</c:v>
                </c:pt>
                <c:pt idx="6280">
                  <c:v>263.06153846153842</c:v>
                </c:pt>
                <c:pt idx="6281">
                  <c:v>262.5353846153846</c:v>
                </c:pt>
                <c:pt idx="6282">
                  <c:v>268.33923076923077</c:v>
                </c:pt>
                <c:pt idx="6283">
                  <c:v>267.30153846153848</c:v>
                </c:pt>
                <c:pt idx="6284">
                  <c:v>263.56</c:v>
                </c:pt>
                <c:pt idx="6285">
                  <c:v>266.00615384615384</c:v>
                </c:pt>
                <c:pt idx="6286">
                  <c:v>261.99384615384616</c:v>
                </c:pt>
                <c:pt idx="6287">
                  <c:v>262.93538461538458</c:v>
                </c:pt>
                <c:pt idx="6288">
                  <c:v>262.01538461538462</c:v>
                </c:pt>
                <c:pt idx="6289">
                  <c:v>263.38153846153853</c:v>
                </c:pt>
                <c:pt idx="6290">
                  <c:v>265.27076923076919</c:v>
                </c:pt>
                <c:pt idx="6291">
                  <c:v>267.76</c:v>
                </c:pt>
                <c:pt idx="6292">
                  <c:v>270.28615384615381</c:v>
                </c:pt>
                <c:pt idx="6293">
                  <c:v>265.93615384615384</c:v>
                </c:pt>
                <c:pt idx="6294">
                  <c:v>268.10076923076923</c:v>
                </c:pt>
                <c:pt idx="6295">
                  <c:v>267.26000000000005</c:v>
                </c:pt>
                <c:pt idx="6296">
                  <c:v>270.91384615384618</c:v>
                </c:pt>
                <c:pt idx="6297">
                  <c:v>270.81692307692305</c:v>
                </c:pt>
                <c:pt idx="6298">
                  <c:v>274.38461538461536</c:v>
                </c:pt>
                <c:pt idx="6299">
                  <c:v>274.35307692307697</c:v>
                </c:pt>
                <c:pt idx="6300">
                  <c:v>276.9115384615385</c:v>
                </c:pt>
                <c:pt idx="6301">
                  <c:v>281.2961538461538</c:v>
                </c:pt>
                <c:pt idx="6302">
                  <c:v>278.64076923076925</c:v>
                </c:pt>
                <c:pt idx="6303">
                  <c:v>276.50769230769225</c:v>
                </c:pt>
                <c:pt idx="6304">
                  <c:v>273.73461538461532</c:v>
                </c:pt>
                <c:pt idx="6305">
                  <c:v>270.85999999999996</c:v>
                </c:pt>
                <c:pt idx="6306">
                  <c:v>272.56538461538457</c:v>
                </c:pt>
                <c:pt idx="6307">
                  <c:v>274.81999999999994</c:v>
                </c:pt>
                <c:pt idx="6308">
                  <c:v>270.36153846153843</c:v>
                </c:pt>
                <c:pt idx="6309">
                  <c:v>270.3915384615384</c:v>
                </c:pt>
                <c:pt idx="6310">
                  <c:v>272.41076923076923</c:v>
                </c:pt>
                <c:pt idx="6311">
                  <c:v>270.99538461538458</c:v>
                </c:pt>
                <c:pt idx="6312">
                  <c:v>276.40923076923082</c:v>
                </c:pt>
                <c:pt idx="6313">
                  <c:v>270.16230769230776</c:v>
                </c:pt>
                <c:pt idx="6314">
                  <c:v>265.97769230769239</c:v>
                </c:pt>
                <c:pt idx="6315">
                  <c:v>267.08769230769235</c:v>
                </c:pt>
                <c:pt idx="6316">
                  <c:v>270.19307692307694</c:v>
                </c:pt>
                <c:pt idx="6317">
                  <c:v>270.14846153846156</c:v>
                </c:pt>
                <c:pt idx="6318">
                  <c:v>274.97307692307697</c:v>
                </c:pt>
                <c:pt idx="6319">
                  <c:v>276.88000000000005</c:v>
                </c:pt>
                <c:pt idx="6320">
                  <c:v>277.11769230769238</c:v>
                </c:pt>
                <c:pt idx="6321">
                  <c:v>282.53692307692302</c:v>
                </c:pt>
                <c:pt idx="6322">
                  <c:v>280.56999999999994</c:v>
                </c:pt>
                <c:pt idx="6323">
                  <c:v>282.15384615384613</c:v>
                </c:pt>
                <c:pt idx="6324">
                  <c:v>280.55384615384617</c:v>
                </c:pt>
                <c:pt idx="6325">
                  <c:v>276.68615384615384</c:v>
                </c:pt>
                <c:pt idx="6326">
                  <c:v>278.28307692307692</c:v>
                </c:pt>
                <c:pt idx="6327">
                  <c:v>281.81615384615384</c:v>
                </c:pt>
                <c:pt idx="6328">
                  <c:v>281.26384615384615</c:v>
                </c:pt>
                <c:pt idx="6329">
                  <c:v>284.31384615384616</c:v>
                </c:pt>
                <c:pt idx="6330">
                  <c:v>285.34615384615387</c:v>
                </c:pt>
                <c:pt idx="6331">
                  <c:v>282.01538461538462</c:v>
                </c:pt>
                <c:pt idx="6332">
                  <c:v>282.53846153846155</c:v>
                </c:pt>
                <c:pt idx="6333">
                  <c:v>280.80846153846153</c:v>
                </c:pt>
                <c:pt idx="6334">
                  <c:v>276.34615384615381</c:v>
                </c:pt>
                <c:pt idx="6335">
                  <c:v>276.31230769230768</c:v>
                </c:pt>
                <c:pt idx="6336">
                  <c:v>278.09846153846149</c:v>
                </c:pt>
                <c:pt idx="6337">
                  <c:v>278.14230769230767</c:v>
                </c:pt>
                <c:pt idx="6338">
                  <c:v>281.11615384615385</c:v>
                </c:pt>
                <c:pt idx="6339">
                  <c:v>282.22153846153844</c:v>
                </c:pt>
                <c:pt idx="6340">
                  <c:v>277.45615384615382</c:v>
                </c:pt>
                <c:pt idx="6341">
                  <c:v>277.74846153846153</c:v>
                </c:pt>
                <c:pt idx="6342">
                  <c:v>273.56846153846152</c:v>
                </c:pt>
                <c:pt idx="6343">
                  <c:v>273.04846153846154</c:v>
                </c:pt>
                <c:pt idx="6344">
                  <c:v>272.75538461538457</c:v>
                </c:pt>
                <c:pt idx="6345">
                  <c:v>276.71153846153845</c:v>
                </c:pt>
                <c:pt idx="6346">
                  <c:v>275.35846153846154</c:v>
                </c:pt>
                <c:pt idx="6347">
                  <c:v>277.30153846153848</c:v>
                </c:pt>
                <c:pt idx="6348">
                  <c:v>281.16769230769233</c:v>
                </c:pt>
                <c:pt idx="6349">
                  <c:v>278.85846153846154</c:v>
                </c:pt>
                <c:pt idx="6350">
                  <c:v>279.34846153846155</c:v>
                </c:pt>
                <c:pt idx="6351">
                  <c:v>276.21538461538461</c:v>
                </c:pt>
                <c:pt idx="6352">
                  <c:v>273.54692307692306</c:v>
                </c:pt>
                <c:pt idx="6353">
                  <c:v>274.31923076923078</c:v>
                </c:pt>
                <c:pt idx="6354">
                  <c:v>278.24230769230769</c:v>
                </c:pt>
                <c:pt idx="6355">
                  <c:v>279.19692307692304</c:v>
                </c:pt>
                <c:pt idx="6356">
                  <c:v>285.20384615384614</c:v>
                </c:pt>
                <c:pt idx="6357">
                  <c:v>286.51461538461541</c:v>
                </c:pt>
                <c:pt idx="6358">
                  <c:v>280.07384615384615</c:v>
                </c:pt>
                <c:pt idx="6359">
                  <c:v>279.1723076923077</c:v>
                </c:pt>
                <c:pt idx="6360">
                  <c:v>275.80923076923079</c:v>
                </c:pt>
                <c:pt idx="6361">
                  <c:v>272.20923076923071</c:v>
                </c:pt>
                <c:pt idx="6362">
                  <c:v>272.1653846153846</c:v>
                </c:pt>
                <c:pt idx="6363">
                  <c:v>272.60384615384612</c:v>
                </c:pt>
                <c:pt idx="6364">
                  <c:v>272.57384615384615</c:v>
                </c:pt>
                <c:pt idx="6365">
                  <c:v>272.65615384615387</c:v>
                </c:pt>
                <c:pt idx="6366">
                  <c:v>274.52384615384614</c:v>
                </c:pt>
                <c:pt idx="6367">
                  <c:v>273.62230769230769</c:v>
                </c:pt>
                <c:pt idx="6368">
                  <c:v>271.6830769230769</c:v>
                </c:pt>
                <c:pt idx="6369">
                  <c:v>263.83230769230772</c:v>
                </c:pt>
                <c:pt idx="6370">
                  <c:v>261.05461538461537</c:v>
                </c:pt>
                <c:pt idx="6371">
                  <c:v>262.89923076923071</c:v>
                </c:pt>
                <c:pt idx="6372">
                  <c:v>262.66692307692307</c:v>
                </c:pt>
                <c:pt idx="6373">
                  <c:v>267.87692307692305</c:v>
                </c:pt>
                <c:pt idx="6374">
                  <c:v>264.91999999999996</c:v>
                </c:pt>
                <c:pt idx="6375">
                  <c:v>269.02615384615382</c:v>
                </c:pt>
                <c:pt idx="6376">
                  <c:v>264.72692307692307</c:v>
                </c:pt>
                <c:pt idx="6377">
                  <c:v>266.66615384615386</c:v>
                </c:pt>
                <c:pt idx="6378">
                  <c:v>272.29615384615386</c:v>
                </c:pt>
                <c:pt idx="6379">
                  <c:v>271.19846153846152</c:v>
                </c:pt>
                <c:pt idx="6380">
                  <c:v>267.79230769230765</c:v>
                </c:pt>
                <c:pt idx="6381">
                  <c:v>267.85538461538459</c:v>
                </c:pt>
                <c:pt idx="6382">
                  <c:v>269.13461538461536</c:v>
                </c:pt>
                <c:pt idx="6383">
                  <c:v>273.09769230769228</c:v>
                </c:pt>
                <c:pt idx="6384">
                  <c:v>274.0707692307692</c:v>
                </c:pt>
                <c:pt idx="6385">
                  <c:v>273.2184615384615</c:v>
                </c:pt>
                <c:pt idx="6386">
                  <c:v>272.14923076923071</c:v>
                </c:pt>
                <c:pt idx="6387">
                  <c:v>276.14615384615382</c:v>
                </c:pt>
                <c:pt idx="6388">
                  <c:v>270.19461538461536</c:v>
                </c:pt>
                <c:pt idx="6389">
                  <c:v>271.27923076923076</c:v>
                </c:pt>
                <c:pt idx="6390">
                  <c:v>268.95846153846156</c:v>
                </c:pt>
                <c:pt idx="6391">
                  <c:v>267.58846153846156</c:v>
                </c:pt>
                <c:pt idx="6392">
                  <c:v>264.9092307692307</c:v>
                </c:pt>
                <c:pt idx="6393">
                  <c:v>268.85384615384612</c:v>
                </c:pt>
                <c:pt idx="6394">
                  <c:v>270.43076923076927</c:v>
                </c:pt>
                <c:pt idx="6395">
                  <c:v>273.91230769230771</c:v>
                </c:pt>
                <c:pt idx="6396">
                  <c:v>274.74923076923073</c:v>
                </c:pt>
                <c:pt idx="6397">
                  <c:v>271.98769230769227</c:v>
                </c:pt>
                <c:pt idx="6398">
                  <c:v>275.81538461538463</c:v>
                </c:pt>
                <c:pt idx="6399">
                  <c:v>273.33076923076925</c:v>
                </c:pt>
                <c:pt idx="6400">
                  <c:v>270.99692307692305</c:v>
                </c:pt>
                <c:pt idx="6401">
                  <c:v>268.40307692307692</c:v>
                </c:pt>
                <c:pt idx="6402">
                  <c:v>272.01923076923077</c:v>
                </c:pt>
                <c:pt idx="6403">
                  <c:v>271.71307692307693</c:v>
                </c:pt>
                <c:pt idx="6404">
                  <c:v>266.46076923076919</c:v>
                </c:pt>
                <c:pt idx="6405">
                  <c:v>269.93461538461537</c:v>
                </c:pt>
                <c:pt idx="6406">
                  <c:v>269.20846153846151</c:v>
                </c:pt>
                <c:pt idx="6407">
                  <c:v>266.99461538461532</c:v>
                </c:pt>
                <c:pt idx="6408">
                  <c:v>270.56076923076921</c:v>
                </c:pt>
                <c:pt idx="6409">
                  <c:v>265.04384615384612</c:v>
                </c:pt>
                <c:pt idx="6410">
                  <c:v>267.84769230769228</c:v>
                </c:pt>
                <c:pt idx="6411">
                  <c:v>264.77384615384619</c:v>
                </c:pt>
                <c:pt idx="6412">
                  <c:v>266.74076923076927</c:v>
                </c:pt>
                <c:pt idx="6413">
                  <c:v>269.53846153846155</c:v>
                </c:pt>
                <c:pt idx="6414">
                  <c:v>276.33153846153851</c:v>
                </c:pt>
                <c:pt idx="6415">
                  <c:v>273.32307692307688</c:v>
                </c:pt>
                <c:pt idx="6416">
                  <c:v>275.53153846153845</c:v>
                </c:pt>
                <c:pt idx="6417">
                  <c:v>279.52384615384614</c:v>
                </c:pt>
                <c:pt idx="6418">
                  <c:v>284.13923076923078</c:v>
                </c:pt>
                <c:pt idx="6419">
                  <c:v>285.25230769230768</c:v>
                </c:pt>
                <c:pt idx="6420">
                  <c:v>288.63461538461536</c:v>
                </c:pt>
                <c:pt idx="6421">
                  <c:v>282.38230769230762</c:v>
                </c:pt>
                <c:pt idx="6422">
                  <c:v>282.91153846153844</c:v>
                </c:pt>
                <c:pt idx="6423">
                  <c:v>283.5815384615384</c:v>
                </c:pt>
                <c:pt idx="6424">
                  <c:v>286.79846153846154</c:v>
                </c:pt>
                <c:pt idx="6425">
                  <c:v>287.9292307692308</c:v>
                </c:pt>
                <c:pt idx="6426">
                  <c:v>286.58538461538461</c:v>
                </c:pt>
                <c:pt idx="6427">
                  <c:v>287.04769230769233</c:v>
                </c:pt>
                <c:pt idx="6428">
                  <c:v>290.52153846153851</c:v>
                </c:pt>
                <c:pt idx="6429">
                  <c:v>290.43461538461543</c:v>
                </c:pt>
                <c:pt idx="6430">
                  <c:v>287.38846153846157</c:v>
                </c:pt>
                <c:pt idx="6431">
                  <c:v>282.2853846153846</c:v>
                </c:pt>
                <c:pt idx="6432">
                  <c:v>279.34692307692308</c:v>
                </c:pt>
                <c:pt idx="6433">
                  <c:v>278.84615384615387</c:v>
                </c:pt>
                <c:pt idx="6434">
                  <c:v>280.69076923076921</c:v>
                </c:pt>
                <c:pt idx="6435">
                  <c:v>280.98461538461538</c:v>
                </c:pt>
                <c:pt idx="6436">
                  <c:v>289.87076923076927</c:v>
                </c:pt>
                <c:pt idx="6437">
                  <c:v>288.49153846153843</c:v>
                </c:pt>
                <c:pt idx="6438">
                  <c:v>287.50692307692304</c:v>
                </c:pt>
                <c:pt idx="6439">
                  <c:v>289.71307692307687</c:v>
                </c:pt>
                <c:pt idx="6440">
                  <c:v>287.35769230769228</c:v>
                </c:pt>
                <c:pt idx="6441">
                  <c:v>283.49538461538464</c:v>
                </c:pt>
                <c:pt idx="6442">
                  <c:v>280.45615384615388</c:v>
                </c:pt>
                <c:pt idx="6443">
                  <c:v>281.45307692307694</c:v>
                </c:pt>
                <c:pt idx="6444">
                  <c:v>281.57615384615383</c:v>
                </c:pt>
                <c:pt idx="6445">
                  <c:v>282.83769230769229</c:v>
                </c:pt>
                <c:pt idx="6446">
                  <c:v>283.76153846153852</c:v>
                </c:pt>
                <c:pt idx="6447">
                  <c:v>279.77230769230778</c:v>
                </c:pt>
                <c:pt idx="6448">
                  <c:v>285.19307692307694</c:v>
                </c:pt>
                <c:pt idx="6449">
                  <c:v>275.95076923076925</c:v>
                </c:pt>
                <c:pt idx="6450">
                  <c:v>274.00230769230768</c:v>
                </c:pt>
                <c:pt idx="6451">
                  <c:v>274.08230769230772</c:v>
                </c:pt>
                <c:pt idx="6452">
                  <c:v>270.17692307692312</c:v>
                </c:pt>
                <c:pt idx="6453">
                  <c:v>268.93461538461537</c:v>
                </c:pt>
                <c:pt idx="6454">
                  <c:v>268.49076923076922</c:v>
                </c:pt>
                <c:pt idx="6455">
                  <c:v>270.79307692307691</c:v>
                </c:pt>
                <c:pt idx="6456">
                  <c:v>270.50384615384615</c:v>
                </c:pt>
                <c:pt idx="6457">
                  <c:v>269.13538461538462</c:v>
                </c:pt>
                <c:pt idx="6458">
                  <c:v>271.0530769230769</c:v>
                </c:pt>
                <c:pt idx="6459">
                  <c:v>273.22769230769234</c:v>
                </c:pt>
                <c:pt idx="6460">
                  <c:v>275.63538461538462</c:v>
                </c:pt>
                <c:pt idx="6461">
                  <c:v>274.22153846153844</c:v>
                </c:pt>
                <c:pt idx="6462">
                  <c:v>271.19230769230768</c:v>
                </c:pt>
                <c:pt idx="6463">
                  <c:v>270.21692307692308</c:v>
                </c:pt>
                <c:pt idx="6464">
                  <c:v>268.20615384615388</c:v>
                </c:pt>
                <c:pt idx="6465">
                  <c:v>268.3169230769231</c:v>
                </c:pt>
                <c:pt idx="6466">
                  <c:v>268.75384615384615</c:v>
                </c:pt>
                <c:pt idx="6467">
                  <c:v>273.29692307692312</c:v>
                </c:pt>
                <c:pt idx="6468">
                  <c:v>274.23461538461538</c:v>
                </c:pt>
                <c:pt idx="6469">
                  <c:v>275.56</c:v>
                </c:pt>
                <c:pt idx="6470">
                  <c:v>279.53384615384618</c:v>
                </c:pt>
                <c:pt idx="6471">
                  <c:v>274.05461538461537</c:v>
                </c:pt>
                <c:pt idx="6472">
                  <c:v>270.60307692307691</c:v>
                </c:pt>
                <c:pt idx="6473">
                  <c:v>270.59384615384613</c:v>
                </c:pt>
                <c:pt idx="6474">
                  <c:v>267.6723076923077</c:v>
                </c:pt>
                <c:pt idx="6475">
                  <c:v>269.05923076923079</c:v>
                </c:pt>
                <c:pt idx="6476">
                  <c:v>273.13384615384615</c:v>
                </c:pt>
                <c:pt idx="6477">
                  <c:v>272.91846153846154</c:v>
                </c:pt>
                <c:pt idx="6478">
                  <c:v>277.17076923076922</c:v>
                </c:pt>
                <c:pt idx="6479">
                  <c:v>278.21615384615387</c:v>
                </c:pt>
                <c:pt idx="6480">
                  <c:v>271.48</c:v>
                </c:pt>
                <c:pt idx="6481">
                  <c:v>269.09076923076924</c:v>
                </c:pt>
                <c:pt idx="6482">
                  <c:v>268.94384615384621</c:v>
                </c:pt>
                <c:pt idx="6483">
                  <c:v>265.3276923076923</c:v>
                </c:pt>
                <c:pt idx="6484">
                  <c:v>269.16615384615386</c:v>
                </c:pt>
                <c:pt idx="6485">
                  <c:v>270.34692307692308</c:v>
                </c:pt>
                <c:pt idx="6486">
                  <c:v>269.05153846153848</c:v>
                </c:pt>
                <c:pt idx="6487">
                  <c:v>269.97769230769234</c:v>
                </c:pt>
                <c:pt idx="6488">
                  <c:v>270.14692307692309</c:v>
                </c:pt>
                <c:pt idx="6489">
                  <c:v>266.85846153846154</c:v>
                </c:pt>
                <c:pt idx="6490">
                  <c:v>266.36076923076922</c:v>
                </c:pt>
                <c:pt idx="6491">
                  <c:v>262.74230769230769</c:v>
                </c:pt>
                <c:pt idx="6492">
                  <c:v>260.71307692307693</c:v>
                </c:pt>
                <c:pt idx="6493">
                  <c:v>263.89615384615388</c:v>
                </c:pt>
                <c:pt idx="6494">
                  <c:v>263.91384615384618</c:v>
                </c:pt>
                <c:pt idx="6495">
                  <c:v>261.05461538461537</c:v>
                </c:pt>
                <c:pt idx="6496">
                  <c:v>263.68615384615384</c:v>
                </c:pt>
                <c:pt idx="6497">
                  <c:v>258.90384615384613</c:v>
                </c:pt>
                <c:pt idx="6498">
                  <c:v>257.11923076923074</c:v>
                </c:pt>
                <c:pt idx="6499">
                  <c:v>257.4930769230769</c:v>
                </c:pt>
                <c:pt idx="6500">
                  <c:v>254.66769230769231</c:v>
                </c:pt>
                <c:pt idx="6501">
                  <c:v>251.85538461538459</c:v>
                </c:pt>
                <c:pt idx="6502">
                  <c:v>250.43692307692311</c:v>
                </c:pt>
                <c:pt idx="6503">
                  <c:v>251.01923076923077</c:v>
                </c:pt>
                <c:pt idx="6504">
                  <c:v>250.73153846153843</c:v>
                </c:pt>
                <c:pt idx="6505">
                  <c:v>252.86692307692303</c:v>
                </c:pt>
                <c:pt idx="6506">
                  <c:v>252.71230769230763</c:v>
                </c:pt>
                <c:pt idx="6507">
                  <c:v>253.50076923076921</c:v>
                </c:pt>
                <c:pt idx="6508">
                  <c:v>256.8169230769231</c:v>
                </c:pt>
                <c:pt idx="6509">
                  <c:v>252.29230769230767</c:v>
                </c:pt>
                <c:pt idx="6510">
                  <c:v>255.13923076923081</c:v>
                </c:pt>
                <c:pt idx="6511">
                  <c:v>253.11230769230772</c:v>
                </c:pt>
                <c:pt idx="6512">
                  <c:v>251.74000000000004</c:v>
                </c:pt>
                <c:pt idx="6513">
                  <c:v>252.65076923076927</c:v>
                </c:pt>
                <c:pt idx="6514">
                  <c:v>255.12384615384619</c:v>
                </c:pt>
                <c:pt idx="6515">
                  <c:v>255.79846153846154</c:v>
                </c:pt>
                <c:pt idx="6516">
                  <c:v>260.08000000000004</c:v>
                </c:pt>
                <c:pt idx="6517">
                  <c:v>261.70461538461535</c:v>
                </c:pt>
                <c:pt idx="6518">
                  <c:v>261.07461538461536</c:v>
                </c:pt>
                <c:pt idx="6519">
                  <c:v>258.86538461538458</c:v>
                </c:pt>
                <c:pt idx="6520">
                  <c:v>258.34000000000003</c:v>
                </c:pt>
                <c:pt idx="6521">
                  <c:v>255.72615384615386</c:v>
                </c:pt>
                <c:pt idx="6522">
                  <c:v>255.64615384615385</c:v>
                </c:pt>
                <c:pt idx="6523">
                  <c:v>257.19461538461542</c:v>
                </c:pt>
                <c:pt idx="6524">
                  <c:v>261.0776923076923</c:v>
                </c:pt>
                <c:pt idx="6525">
                  <c:v>263.66769230769233</c:v>
                </c:pt>
                <c:pt idx="6526">
                  <c:v>267.35307692307697</c:v>
                </c:pt>
                <c:pt idx="6527">
                  <c:v>268.28076923076929</c:v>
                </c:pt>
                <c:pt idx="6528">
                  <c:v>272.36384615384617</c:v>
                </c:pt>
                <c:pt idx="6529">
                  <c:v>265.47846153846154</c:v>
                </c:pt>
                <c:pt idx="6530">
                  <c:v>263.85769230769228</c:v>
                </c:pt>
                <c:pt idx="6531">
                  <c:v>262.48769230769233</c:v>
                </c:pt>
                <c:pt idx="6532">
                  <c:v>264.2853846153846</c:v>
                </c:pt>
                <c:pt idx="6533">
                  <c:v>264.03461538461539</c:v>
                </c:pt>
                <c:pt idx="6534">
                  <c:v>266.44846153846152</c:v>
                </c:pt>
                <c:pt idx="6535">
                  <c:v>267.4330769230769</c:v>
                </c:pt>
                <c:pt idx="6536">
                  <c:v>268.90153846153839</c:v>
                </c:pt>
                <c:pt idx="6537">
                  <c:v>267.58692307692303</c:v>
                </c:pt>
                <c:pt idx="6538">
                  <c:v>265.94153846153847</c:v>
                </c:pt>
                <c:pt idx="6539">
                  <c:v>261.26769230769224</c:v>
                </c:pt>
                <c:pt idx="6540">
                  <c:v>258.48538461538459</c:v>
                </c:pt>
                <c:pt idx="6541">
                  <c:v>255.50769230769225</c:v>
                </c:pt>
                <c:pt idx="6542">
                  <c:v>257.06923076923073</c:v>
                </c:pt>
                <c:pt idx="6543">
                  <c:v>259.17538461538459</c:v>
                </c:pt>
                <c:pt idx="6544">
                  <c:v>255.85769230769228</c:v>
                </c:pt>
                <c:pt idx="6545">
                  <c:v>257.18076923076927</c:v>
                </c:pt>
                <c:pt idx="6546">
                  <c:v>261.70307692307694</c:v>
                </c:pt>
                <c:pt idx="6547">
                  <c:v>259.09538461538466</c:v>
                </c:pt>
                <c:pt idx="6548">
                  <c:v>257.51692307692304</c:v>
                </c:pt>
                <c:pt idx="6549">
                  <c:v>253.22230769230765</c:v>
                </c:pt>
                <c:pt idx="6550">
                  <c:v>250.75230769230768</c:v>
                </c:pt>
                <c:pt idx="6551">
                  <c:v>250.01153846153846</c:v>
                </c:pt>
                <c:pt idx="6552">
                  <c:v>253.92153846153843</c:v>
                </c:pt>
                <c:pt idx="6553">
                  <c:v>253.81923076923078</c:v>
                </c:pt>
                <c:pt idx="6554">
                  <c:v>255.95615384615388</c:v>
                </c:pt>
                <c:pt idx="6555">
                  <c:v>256.19769230769231</c:v>
                </c:pt>
                <c:pt idx="6556">
                  <c:v>254.46769230769226</c:v>
                </c:pt>
                <c:pt idx="6557">
                  <c:v>256.61846153846153</c:v>
                </c:pt>
                <c:pt idx="6558">
                  <c:v>254.87923076923079</c:v>
                </c:pt>
                <c:pt idx="6559">
                  <c:v>248.77692307692311</c:v>
                </c:pt>
                <c:pt idx="6560">
                  <c:v>252.25307692307695</c:v>
                </c:pt>
                <c:pt idx="6561">
                  <c:v>252.85384615384618</c:v>
                </c:pt>
                <c:pt idx="6562">
                  <c:v>255.60153846153844</c:v>
                </c:pt>
                <c:pt idx="6563">
                  <c:v>257.59846153846149</c:v>
                </c:pt>
                <c:pt idx="6564">
                  <c:v>259.52846153846156</c:v>
                </c:pt>
                <c:pt idx="6565">
                  <c:v>255.72</c:v>
                </c:pt>
                <c:pt idx="6566">
                  <c:v>258.14615384615382</c:v>
                </c:pt>
                <c:pt idx="6567">
                  <c:v>255.11</c:v>
                </c:pt>
                <c:pt idx="6568">
                  <c:v>255.26000000000002</c:v>
                </c:pt>
                <c:pt idx="6569">
                  <c:v>256.56769230769231</c:v>
                </c:pt>
                <c:pt idx="6570">
                  <c:v>256.41307692307691</c:v>
                </c:pt>
                <c:pt idx="6571">
                  <c:v>260.50538461538463</c:v>
                </c:pt>
                <c:pt idx="6572">
                  <c:v>262.23384615384617</c:v>
                </c:pt>
                <c:pt idx="6573">
                  <c:v>260.29692307692306</c:v>
                </c:pt>
                <c:pt idx="6574">
                  <c:v>260.10846153846154</c:v>
                </c:pt>
                <c:pt idx="6575">
                  <c:v>259.00384615384615</c:v>
                </c:pt>
                <c:pt idx="6576">
                  <c:v>257.31230769230768</c:v>
                </c:pt>
                <c:pt idx="6577">
                  <c:v>256.01538461538462</c:v>
                </c:pt>
                <c:pt idx="6578">
                  <c:v>256.51538461538462</c:v>
                </c:pt>
                <c:pt idx="6579">
                  <c:v>258.57230769230773</c:v>
                </c:pt>
                <c:pt idx="6580">
                  <c:v>258.59846153846155</c:v>
                </c:pt>
                <c:pt idx="6581">
                  <c:v>261.19076923076921</c:v>
                </c:pt>
                <c:pt idx="6582">
                  <c:v>260.13615384615383</c:v>
                </c:pt>
                <c:pt idx="6583">
                  <c:v>261.95461538461535</c:v>
                </c:pt>
                <c:pt idx="6584">
                  <c:v>256.72230769230771</c:v>
                </c:pt>
                <c:pt idx="6585">
                  <c:v>256.5107692307692</c:v>
                </c:pt>
                <c:pt idx="6586">
                  <c:v>257.0776923076923</c:v>
                </c:pt>
                <c:pt idx="6587">
                  <c:v>259.08307692307693</c:v>
                </c:pt>
                <c:pt idx="6588">
                  <c:v>258.47076923076924</c:v>
                </c:pt>
                <c:pt idx="6589">
                  <c:v>257.70461538461535</c:v>
                </c:pt>
                <c:pt idx="6590">
                  <c:v>259.91076923076923</c:v>
                </c:pt>
                <c:pt idx="6591">
                  <c:v>262.46615384615382</c:v>
                </c:pt>
                <c:pt idx="6592">
                  <c:v>259.34461538461539</c:v>
                </c:pt>
                <c:pt idx="6593">
                  <c:v>259.60923076923075</c:v>
                </c:pt>
                <c:pt idx="6594">
                  <c:v>257.78076923076918</c:v>
                </c:pt>
                <c:pt idx="6595">
                  <c:v>258.59307692307686</c:v>
                </c:pt>
                <c:pt idx="6596">
                  <c:v>257.22615384615381</c:v>
                </c:pt>
                <c:pt idx="6597">
                  <c:v>261.96615384615382</c:v>
                </c:pt>
                <c:pt idx="6598">
                  <c:v>262.25384615384615</c:v>
                </c:pt>
                <c:pt idx="6599">
                  <c:v>262.45</c:v>
                </c:pt>
                <c:pt idx="6600">
                  <c:v>263.84769230769228</c:v>
                </c:pt>
                <c:pt idx="6601">
                  <c:v>261.55846153846153</c:v>
                </c:pt>
                <c:pt idx="6602">
                  <c:v>264.26615384615383</c:v>
                </c:pt>
                <c:pt idx="6603">
                  <c:v>264.27000000000004</c:v>
                </c:pt>
                <c:pt idx="6604">
                  <c:v>260.58000000000004</c:v>
                </c:pt>
                <c:pt idx="6605">
                  <c:v>261.66923076923081</c:v>
                </c:pt>
                <c:pt idx="6606">
                  <c:v>263.91000000000003</c:v>
                </c:pt>
                <c:pt idx="6607">
                  <c:v>263.98153846153843</c:v>
                </c:pt>
                <c:pt idx="6608">
                  <c:v>264.39923076923077</c:v>
                </c:pt>
                <c:pt idx="6609">
                  <c:v>266.66307692307697</c:v>
                </c:pt>
                <c:pt idx="6610">
                  <c:v>264.00461538461542</c:v>
                </c:pt>
                <c:pt idx="6611">
                  <c:v>264.04615384615386</c:v>
                </c:pt>
                <c:pt idx="6612">
                  <c:v>263.51384615384615</c:v>
                </c:pt>
                <c:pt idx="6613">
                  <c:v>261.00538461538463</c:v>
                </c:pt>
                <c:pt idx="6614">
                  <c:v>264.93461538461537</c:v>
                </c:pt>
                <c:pt idx="6615">
                  <c:v>265.30384615384617</c:v>
                </c:pt>
                <c:pt idx="6616">
                  <c:v>263.95538461538456</c:v>
                </c:pt>
                <c:pt idx="6617">
                  <c:v>269.0146153846153</c:v>
                </c:pt>
                <c:pt idx="6618">
                  <c:v>271.08</c:v>
                </c:pt>
                <c:pt idx="6619">
                  <c:v>269.42307692307691</c:v>
                </c:pt>
                <c:pt idx="6620">
                  <c:v>270.78076923076924</c:v>
                </c:pt>
                <c:pt idx="6621">
                  <c:v>268.4153846153846</c:v>
                </c:pt>
                <c:pt idx="6622">
                  <c:v>265.0069230769231</c:v>
                </c:pt>
                <c:pt idx="6623">
                  <c:v>266.00000000000006</c:v>
                </c:pt>
                <c:pt idx="6624">
                  <c:v>268.03923076923081</c:v>
                </c:pt>
                <c:pt idx="6625">
                  <c:v>266.74692307692317</c:v>
                </c:pt>
                <c:pt idx="6626">
                  <c:v>267.68076923076927</c:v>
                </c:pt>
                <c:pt idx="6627">
                  <c:v>265.96923076923082</c:v>
                </c:pt>
                <c:pt idx="6628">
                  <c:v>267.31384615384616</c:v>
                </c:pt>
                <c:pt idx="6629">
                  <c:v>268.45538461538462</c:v>
                </c:pt>
                <c:pt idx="6630">
                  <c:v>264.96461538461534</c:v>
                </c:pt>
                <c:pt idx="6631">
                  <c:v>259.95</c:v>
                </c:pt>
                <c:pt idx="6632">
                  <c:v>257.51384615384615</c:v>
                </c:pt>
                <c:pt idx="6633">
                  <c:v>255.41461538461539</c:v>
                </c:pt>
                <c:pt idx="6634">
                  <c:v>254.15153846153845</c:v>
                </c:pt>
                <c:pt idx="6635">
                  <c:v>258.58</c:v>
                </c:pt>
                <c:pt idx="6636">
                  <c:v>256.42461538461544</c:v>
                </c:pt>
                <c:pt idx="6637">
                  <c:v>258.05307692307696</c:v>
                </c:pt>
                <c:pt idx="6638">
                  <c:v>262.35461538461544</c:v>
                </c:pt>
                <c:pt idx="6639">
                  <c:v>263.44000000000005</c:v>
                </c:pt>
                <c:pt idx="6640">
                  <c:v>262.59230769230766</c:v>
                </c:pt>
                <c:pt idx="6641">
                  <c:v>259.90923076923076</c:v>
                </c:pt>
                <c:pt idx="6642">
                  <c:v>258.40846153846149</c:v>
                </c:pt>
                <c:pt idx="6643">
                  <c:v>255.32538461538459</c:v>
                </c:pt>
                <c:pt idx="6644">
                  <c:v>257.84999999999997</c:v>
                </c:pt>
                <c:pt idx="6645">
                  <c:v>261.60076923076917</c:v>
                </c:pt>
                <c:pt idx="6646">
                  <c:v>264.15538461538461</c:v>
                </c:pt>
                <c:pt idx="6647">
                  <c:v>268.25461538461542</c:v>
                </c:pt>
                <c:pt idx="6648">
                  <c:v>265.19846153846152</c:v>
                </c:pt>
                <c:pt idx="6649">
                  <c:v>266.07461538461541</c:v>
                </c:pt>
                <c:pt idx="6650">
                  <c:v>263.99153846153843</c:v>
                </c:pt>
                <c:pt idx="6651">
                  <c:v>258.6723076923077</c:v>
                </c:pt>
                <c:pt idx="6652">
                  <c:v>258.2392307692308</c:v>
                </c:pt>
                <c:pt idx="6653">
                  <c:v>260.13615384615389</c:v>
                </c:pt>
                <c:pt idx="6654">
                  <c:v>258.37769230769231</c:v>
                </c:pt>
                <c:pt idx="6655">
                  <c:v>262.20307692307694</c:v>
                </c:pt>
                <c:pt idx="6656">
                  <c:v>266.84076923076924</c:v>
                </c:pt>
                <c:pt idx="6657">
                  <c:v>265.58923076923082</c:v>
                </c:pt>
                <c:pt idx="6658">
                  <c:v>264.55461538461543</c:v>
                </c:pt>
                <c:pt idx="6659">
                  <c:v>259.83769230769229</c:v>
                </c:pt>
                <c:pt idx="6660">
                  <c:v>254.93615384615384</c:v>
                </c:pt>
                <c:pt idx="6661">
                  <c:v>254.25153846153842</c:v>
                </c:pt>
                <c:pt idx="6662">
                  <c:v>257.34692307692302</c:v>
                </c:pt>
                <c:pt idx="6663">
                  <c:v>256.51230769230767</c:v>
                </c:pt>
                <c:pt idx="6664">
                  <c:v>259.99461538461532</c:v>
                </c:pt>
                <c:pt idx="6665">
                  <c:v>259.97769230769234</c:v>
                </c:pt>
                <c:pt idx="6666">
                  <c:v>260.10000000000002</c:v>
                </c:pt>
                <c:pt idx="6667">
                  <c:v>265.96538461538466</c:v>
                </c:pt>
                <c:pt idx="6668">
                  <c:v>263.34384615384613</c:v>
                </c:pt>
                <c:pt idx="6669">
                  <c:v>261.13384615384615</c:v>
                </c:pt>
                <c:pt idx="6670">
                  <c:v>261.13230769230768</c:v>
                </c:pt>
                <c:pt idx="6671">
                  <c:v>260.61384615384617</c:v>
                </c:pt>
                <c:pt idx="6672">
                  <c:v>260.7746153846154</c:v>
                </c:pt>
                <c:pt idx="6673">
                  <c:v>264.71384615384619</c:v>
                </c:pt>
                <c:pt idx="6674">
                  <c:v>264.64461538461541</c:v>
                </c:pt>
                <c:pt idx="6675">
                  <c:v>260.03692307692313</c:v>
                </c:pt>
                <c:pt idx="6676">
                  <c:v>260.61</c:v>
                </c:pt>
                <c:pt idx="6677">
                  <c:v>259.91384615384618</c:v>
                </c:pt>
                <c:pt idx="6678">
                  <c:v>258.67461538461538</c:v>
                </c:pt>
                <c:pt idx="6679">
                  <c:v>261.1015384615385</c:v>
                </c:pt>
                <c:pt idx="6680">
                  <c:v>257.49461538461537</c:v>
                </c:pt>
                <c:pt idx="6681">
                  <c:v>253.08538461538458</c:v>
                </c:pt>
                <c:pt idx="6682">
                  <c:v>252.75307692307692</c:v>
                </c:pt>
                <c:pt idx="6683">
                  <c:v>252.29153846153849</c:v>
                </c:pt>
                <c:pt idx="6684">
                  <c:v>248.77230769230772</c:v>
                </c:pt>
                <c:pt idx="6685">
                  <c:v>253.47000000000006</c:v>
                </c:pt>
                <c:pt idx="6686">
                  <c:v>252.46923076923079</c:v>
                </c:pt>
                <c:pt idx="6687">
                  <c:v>254.62923076923079</c:v>
                </c:pt>
                <c:pt idx="6688">
                  <c:v>258.90692307692308</c:v>
                </c:pt>
                <c:pt idx="6689">
                  <c:v>260.13461538461536</c:v>
                </c:pt>
                <c:pt idx="6690">
                  <c:v>259.22307692307692</c:v>
                </c:pt>
                <c:pt idx="6691">
                  <c:v>259.61692307692306</c:v>
                </c:pt>
                <c:pt idx="6692">
                  <c:v>256.15307692307692</c:v>
                </c:pt>
                <c:pt idx="6693">
                  <c:v>255.06153846153848</c:v>
                </c:pt>
                <c:pt idx="6694">
                  <c:v>257.49615384615385</c:v>
                </c:pt>
                <c:pt idx="6695">
                  <c:v>261.21307692307687</c:v>
                </c:pt>
                <c:pt idx="6696">
                  <c:v>261.28384615384618</c:v>
                </c:pt>
                <c:pt idx="6697">
                  <c:v>265.33230769230761</c:v>
                </c:pt>
                <c:pt idx="6698">
                  <c:v>265.95769230769224</c:v>
                </c:pt>
                <c:pt idx="6699">
                  <c:v>266.30307692307684</c:v>
                </c:pt>
                <c:pt idx="6700">
                  <c:v>264.12923076923073</c:v>
                </c:pt>
                <c:pt idx="6701">
                  <c:v>260.2430769230769</c:v>
                </c:pt>
                <c:pt idx="6702">
                  <c:v>258.49076923076922</c:v>
                </c:pt>
                <c:pt idx="6703">
                  <c:v>258.00615384615378</c:v>
                </c:pt>
                <c:pt idx="6704">
                  <c:v>258.52153846153846</c:v>
                </c:pt>
                <c:pt idx="6705">
                  <c:v>259.91230769230771</c:v>
                </c:pt>
                <c:pt idx="6706">
                  <c:v>259.19615384615383</c:v>
                </c:pt>
                <c:pt idx="6707">
                  <c:v>263.33615384615382</c:v>
                </c:pt>
                <c:pt idx="6708">
                  <c:v>262.53769230769228</c:v>
                </c:pt>
                <c:pt idx="6709">
                  <c:v>262.05230769230769</c:v>
                </c:pt>
                <c:pt idx="6710">
                  <c:v>262.00769230769231</c:v>
                </c:pt>
                <c:pt idx="6711">
                  <c:v>257.8692307692308</c:v>
                </c:pt>
                <c:pt idx="6712">
                  <c:v>257.44615384615383</c:v>
                </c:pt>
                <c:pt idx="6713">
                  <c:v>258.58230769230767</c:v>
                </c:pt>
                <c:pt idx="6714">
                  <c:v>261.44076923076921</c:v>
                </c:pt>
                <c:pt idx="6715">
                  <c:v>259.95</c:v>
                </c:pt>
                <c:pt idx="6716">
                  <c:v>263.48692307692306</c:v>
                </c:pt>
                <c:pt idx="6717">
                  <c:v>264.52692307692303</c:v>
                </c:pt>
                <c:pt idx="6718">
                  <c:v>263.10923076923075</c:v>
                </c:pt>
                <c:pt idx="6719">
                  <c:v>263.6261538461539</c:v>
                </c:pt>
                <c:pt idx="6720">
                  <c:v>260.12769230769231</c:v>
                </c:pt>
                <c:pt idx="6721">
                  <c:v>257.87153846153848</c:v>
                </c:pt>
                <c:pt idx="6722">
                  <c:v>259.18846153846152</c:v>
                </c:pt>
                <c:pt idx="6723">
                  <c:v>259.49615384615385</c:v>
                </c:pt>
                <c:pt idx="6724">
                  <c:v>260.5246153846154</c:v>
                </c:pt>
                <c:pt idx="6725">
                  <c:v>262.2146153846154</c:v>
                </c:pt>
                <c:pt idx="6726">
                  <c:v>265.35769230769228</c:v>
                </c:pt>
                <c:pt idx="6727">
                  <c:v>263.0423076923077</c:v>
                </c:pt>
                <c:pt idx="6728">
                  <c:v>267.6653846153846</c:v>
                </c:pt>
                <c:pt idx="6729">
                  <c:v>264.78999999999996</c:v>
                </c:pt>
                <c:pt idx="6730">
                  <c:v>259.70307692307694</c:v>
                </c:pt>
                <c:pt idx="6731">
                  <c:v>259.58999999999997</c:v>
                </c:pt>
                <c:pt idx="6732">
                  <c:v>260.26846153846151</c:v>
                </c:pt>
                <c:pt idx="6733">
                  <c:v>258.72307692307692</c:v>
                </c:pt>
                <c:pt idx="6734">
                  <c:v>261.70538461538456</c:v>
                </c:pt>
                <c:pt idx="6735">
                  <c:v>260.24692307692305</c:v>
                </c:pt>
                <c:pt idx="6736">
                  <c:v>261.0069230769231</c:v>
                </c:pt>
                <c:pt idx="6737">
                  <c:v>263.72076923076924</c:v>
                </c:pt>
                <c:pt idx="6738">
                  <c:v>263.43923076923079</c:v>
                </c:pt>
                <c:pt idx="6739">
                  <c:v>257.02538461538467</c:v>
                </c:pt>
                <c:pt idx="6740">
                  <c:v>257.12307692307695</c:v>
                </c:pt>
                <c:pt idx="6741">
                  <c:v>253.87692307692305</c:v>
                </c:pt>
                <c:pt idx="6742">
                  <c:v>252.90230769230769</c:v>
                </c:pt>
                <c:pt idx="6743">
                  <c:v>259.12923076923073</c:v>
                </c:pt>
                <c:pt idx="6744">
                  <c:v>257.54615384615386</c:v>
                </c:pt>
                <c:pt idx="6745">
                  <c:v>257.07307692307694</c:v>
                </c:pt>
                <c:pt idx="6746">
                  <c:v>261.13153846153847</c:v>
                </c:pt>
                <c:pt idx="6747">
                  <c:v>256.55461538461537</c:v>
                </c:pt>
                <c:pt idx="6748">
                  <c:v>257.67769230769233</c:v>
                </c:pt>
                <c:pt idx="6749">
                  <c:v>254.06153846153845</c:v>
                </c:pt>
                <c:pt idx="6750">
                  <c:v>250.85769230769228</c:v>
                </c:pt>
                <c:pt idx="6751">
                  <c:v>249.28923076923076</c:v>
                </c:pt>
                <c:pt idx="6752">
                  <c:v>253.00076923076921</c:v>
                </c:pt>
                <c:pt idx="6753">
                  <c:v>252.30153846153846</c:v>
                </c:pt>
                <c:pt idx="6754">
                  <c:v>253.50384615384615</c:v>
                </c:pt>
                <c:pt idx="6755">
                  <c:v>255.71692307692314</c:v>
                </c:pt>
                <c:pt idx="6756">
                  <c:v>254.99076923076927</c:v>
                </c:pt>
                <c:pt idx="6757">
                  <c:v>254.71153846153845</c:v>
                </c:pt>
                <c:pt idx="6758">
                  <c:v>255.07538461538462</c:v>
                </c:pt>
                <c:pt idx="6759">
                  <c:v>254.62307692307692</c:v>
                </c:pt>
                <c:pt idx="6760">
                  <c:v>254.91846153846151</c:v>
                </c:pt>
                <c:pt idx="6761">
                  <c:v>254.89999999999998</c:v>
                </c:pt>
                <c:pt idx="6762">
                  <c:v>259.77307692307693</c:v>
                </c:pt>
                <c:pt idx="6763">
                  <c:v>259.20307692307694</c:v>
                </c:pt>
                <c:pt idx="6764">
                  <c:v>261.61923076923074</c:v>
                </c:pt>
                <c:pt idx="6765">
                  <c:v>260.32461538461536</c:v>
                </c:pt>
                <c:pt idx="6766">
                  <c:v>260.3030769230769</c:v>
                </c:pt>
                <c:pt idx="6767">
                  <c:v>260.0461538461538</c:v>
                </c:pt>
                <c:pt idx="6768">
                  <c:v>258.31615384615378</c:v>
                </c:pt>
                <c:pt idx="6769">
                  <c:v>255.94615384615383</c:v>
                </c:pt>
                <c:pt idx="6770">
                  <c:v>256.61384615384611</c:v>
                </c:pt>
                <c:pt idx="6771">
                  <c:v>253.64999999999995</c:v>
                </c:pt>
                <c:pt idx="6772">
                  <c:v>254.71076923076919</c:v>
                </c:pt>
                <c:pt idx="6773">
                  <c:v>252.84999999999994</c:v>
                </c:pt>
                <c:pt idx="6774">
                  <c:v>255.59230769230766</c:v>
                </c:pt>
                <c:pt idx="6775">
                  <c:v>253.84615384615381</c:v>
                </c:pt>
                <c:pt idx="6776">
                  <c:v>254.66230769230768</c:v>
                </c:pt>
                <c:pt idx="6777">
                  <c:v>251.19230769230768</c:v>
                </c:pt>
                <c:pt idx="6778">
                  <c:v>252.81076923076924</c:v>
                </c:pt>
                <c:pt idx="6779">
                  <c:v>253.60461538461539</c:v>
                </c:pt>
                <c:pt idx="6780">
                  <c:v>251.46153846153845</c:v>
                </c:pt>
                <c:pt idx="6781">
                  <c:v>253.38230769230768</c:v>
                </c:pt>
                <c:pt idx="6782">
                  <c:v>253.17076923076925</c:v>
                </c:pt>
                <c:pt idx="6783">
                  <c:v>252.46153846153845</c:v>
                </c:pt>
                <c:pt idx="6784">
                  <c:v>256.31384615384616</c:v>
                </c:pt>
                <c:pt idx="6785">
                  <c:v>256.17846153846153</c:v>
                </c:pt>
                <c:pt idx="6786">
                  <c:v>260.8169230769231</c:v>
                </c:pt>
                <c:pt idx="6787">
                  <c:v>258.54692307692306</c:v>
                </c:pt>
                <c:pt idx="6788">
                  <c:v>257.4892307692308</c:v>
                </c:pt>
                <c:pt idx="6789">
                  <c:v>258.24538461538464</c:v>
                </c:pt>
                <c:pt idx="6790">
                  <c:v>259.57153846153847</c:v>
                </c:pt>
                <c:pt idx="6791">
                  <c:v>254.80999999999997</c:v>
                </c:pt>
                <c:pt idx="6792">
                  <c:v>257.81769230769225</c:v>
                </c:pt>
                <c:pt idx="6793">
                  <c:v>258.6830769230769</c:v>
                </c:pt>
                <c:pt idx="6794">
                  <c:v>255.92153846153843</c:v>
                </c:pt>
                <c:pt idx="6795">
                  <c:v>258.8384615384615</c:v>
                </c:pt>
                <c:pt idx="6796">
                  <c:v>263.12692307692305</c:v>
                </c:pt>
                <c:pt idx="6797">
                  <c:v>261.42538461538464</c:v>
                </c:pt>
                <c:pt idx="6798">
                  <c:v>258.68461538461537</c:v>
                </c:pt>
                <c:pt idx="6799">
                  <c:v>253.69692307692307</c:v>
                </c:pt>
                <c:pt idx="6800">
                  <c:v>251.58307692307693</c:v>
                </c:pt>
                <c:pt idx="6801">
                  <c:v>250.74153846153845</c:v>
                </c:pt>
                <c:pt idx="6802">
                  <c:v>250.22923076923072</c:v>
                </c:pt>
                <c:pt idx="6803">
                  <c:v>248.96461538461537</c:v>
                </c:pt>
                <c:pt idx="6804">
                  <c:v>251.52</c:v>
                </c:pt>
                <c:pt idx="6805">
                  <c:v>250.95999999999998</c:v>
                </c:pt>
                <c:pt idx="6806">
                  <c:v>250.35384615384612</c:v>
                </c:pt>
                <c:pt idx="6807">
                  <c:v>254.58538461538458</c:v>
                </c:pt>
                <c:pt idx="6808">
                  <c:v>253.46923076923079</c:v>
                </c:pt>
                <c:pt idx="6809">
                  <c:v>253.1492307692308</c:v>
                </c:pt>
                <c:pt idx="6810">
                  <c:v>254.01461538461547</c:v>
                </c:pt>
                <c:pt idx="6811">
                  <c:v>253.87076923076927</c:v>
                </c:pt>
                <c:pt idx="6812">
                  <c:v>255.18692307692314</c:v>
                </c:pt>
                <c:pt idx="6813">
                  <c:v>257.26923076923083</c:v>
                </c:pt>
                <c:pt idx="6814">
                  <c:v>262.12923076923079</c:v>
                </c:pt>
                <c:pt idx="6815">
                  <c:v>261.86384615384617</c:v>
                </c:pt>
                <c:pt idx="6816">
                  <c:v>267.46923076923082</c:v>
                </c:pt>
                <c:pt idx="6817">
                  <c:v>267.12153846153848</c:v>
                </c:pt>
                <c:pt idx="6818">
                  <c:v>262.66000000000003</c:v>
                </c:pt>
                <c:pt idx="6819">
                  <c:v>265.11538461538464</c:v>
                </c:pt>
                <c:pt idx="6820">
                  <c:v>261.34461538461534</c:v>
                </c:pt>
                <c:pt idx="6821">
                  <c:v>259.52692307692303</c:v>
                </c:pt>
                <c:pt idx="6822">
                  <c:v>256.20384615384609</c:v>
                </c:pt>
                <c:pt idx="6823">
                  <c:v>254.97461538461536</c:v>
                </c:pt>
                <c:pt idx="6824">
                  <c:v>254.53769230769225</c:v>
                </c:pt>
                <c:pt idx="6825">
                  <c:v>260.21923076923071</c:v>
                </c:pt>
                <c:pt idx="6826">
                  <c:v>258.03307692307692</c:v>
                </c:pt>
                <c:pt idx="6827">
                  <c:v>256.89384615384614</c:v>
                </c:pt>
                <c:pt idx="6828">
                  <c:v>260.14692307692309</c:v>
                </c:pt>
                <c:pt idx="6829">
                  <c:v>255.57461538461541</c:v>
                </c:pt>
                <c:pt idx="6830">
                  <c:v>255.92076923076922</c:v>
                </c:pt>
                <c:pt idx="6831">
                  <c:v>260.05307692307696</c:v>
                </c:pt>
                <c:pt idx="6832">
                  <c:v>256.60307692307691</c:v>
                </c:pt>
                <c:pt idx="6833">
                  <c:v>256.94076923076926</c:v>
                </c:pt>
                <c:pt idx="6834">
                  <c:v>260.58307692307693</c:v>
                </c:pt>
                <c:pt idx="6835">
                  <c:v>259.5738461538462</c:v>
                </c:pt>
                <c:pt idx="6836">
                  <c:v>261.16461538461539</c:v>
                </c:pt>
                <c:pt idx="6837">
                  <c:v>263.97615384615386</c:v>
                </c:pt>
                <c:pt idx="6838">
                  <c:v>260.66076923076923</c:v>
                </c:pt>
                <c:pt idx="6839">
                  <c:v>261.95461538461535</c:v>
                </c:pt>
                <c:pt idx="6840">
                  <c:v>256.51538461538456</c:v>
                </c:pt>
                <c:pt idx="6841">
                  <c:v>253.27615384615385</c:v>
                </c:pt>
                <c:pt idx="6842">
                  <c:v>251.95000000000002</c:v>
                </c:pt>
                <c:pt idx="6843">
                  <c:v>254.94615384615386</c:v>
                </c:pt>
                <c:pt idx="6844">
                  <c:v>251.78307692307695</c:v>
                </c:pt>
                <c:pt idx="6845">
                  <c:v>254.93923076923076</c:v>
                </c:pt>
                <c:pt idx="6846">
                  <c:v>259.46769230769235</c:v>
                </c:pt>
                <c:pt idx="6847">
                  <c:v>257.25307692307695</c:v>
                </c:pt>
                <c:pt idx="6848">
                  <c:v>258.8523076923077</c:v>
                </c:pt>
                <c:pt idx="6849">
                  <c:v>257.45153846153841</c:v>
                </c:pt>
                <c:pt idx="6850">
                  <c:v>254.30153846153843</c:v>
                </c:pt>
                <c:pt idx="6851">
                  <c:v>253.8876923076923</c:v>
                </c:pt>
                <c:pt idx="6852">
                  <c:v>254.48769230769236</c:v>
                </c:pt>
                <c:pt idx="6853">
                  <c:v>260.95153846153846</c:v>
                </c:pt>
                <c:pt idx="6854">
                  <c:v>260.2638461538462</c:v>
                </c:pt>
                <c:pt idx="6855">
                  <c:v>264.26769230769236</c:v>
                </c:pt>
                <c:pt idx="6856">
                  <c:v>262.42</c:v>
                </c:pt>
                <c:pt idx="6857">
                  <c:v>262.05923076923079</c:v>
                </c:pt>
                <c:pt idx="6858">
                  <c:v>262.15923076923076</c:v>
                </c:pt>
                <c:pt idx="6859">
                  <c:v>257.24076923076922</c:v>
                </c:pt>
                <c:pt idx="6860">
                  <c:v>255.75692307692304</c:v>
                </c:pt>
                <c:pt idx="6861">
                  <c:v>255.57153846153849</c:v>
                </c:pt>
                <c:pt idx="6862">
                  <c:v>258.52769230769229</c:v>
                </c:pt>
                <c:pt idx="6863">
                  <c:v>258.5</c:v>
                </c:pt>
                <c:pt idx="6864">
                  <c:v>262.83692307692314</c:v>
                </c:pt>
                <c:pt idx="6865">
                  <c:v>264.69</c:v>
                </c:pt>
                <c:pt idx="6866">
                  <c:v>260.60461538461539</c:v>
                </c:pt>
                <c:pt idx="6867">
                  <c:v>260.83076923076925</c:v>
                </c:pt>
                <c:pt idx="6868">
                  <c:v>257.83230769230772</c:v>
                </c:pt>
                <c:pt idx="6869">
                  <c:v>257.33384615384614</c:v>
                </c:pt>
                <c:pt idx="6870">
                  <c:v>260.95615384615388</c:v>
                </c:pt>
                <c:pt idx="6871">
                  <c:v>262.62692307692311</c:v>
                </c:pt>
                <c:pt idx="6872">
                  <c:v>263.02615384615387</c:v>
                </c:pt>
                <c:pt idx="6873">
                  <c:v>266.07076923076926</c:v>
                </c:pt>
                <c:pt idx="6874">
                  <c:v>265.5953846153846</c:v>
                </c:pt>
                <c:pt idx="6875">
                  <c:v>273.33076923076919</c:v>
                </c:pt>
                <c:pt idx="6876">
                  <c:v>273.83384615384614</c:v>
                </c:pt>
                <c:pt idx="6877">
                  <c:v>275.56384615384616</c:v>
                </c:pt>
                <c:pt idx="6878">
                  <c:v>277.85000000000002</c:v>
                </c:pt>
                <c:pt idx="6879">
                  <c:v>278.31307692307689</c:v>
                </c:pt>
                <c:pt idx="6880">
                  <c:v>280.10153846153844</c:v>
                </c:pt>
                <c:pt idx="6881">
                  <c:v>282.1546153846154</c:v>
                </c:pt>
                <c:pt idx="6882">
                  <c:v>282.19384615384615</c:v>
                </c:pt>
                <c:pt idx="6883">
                  <c:v>282.11076923076922</c:v>
                </c:pt>
                <c:pt idx="6884">
                  <c:v>281.6307692307692</c:v>
                </c:pt>
                <c:pt idx="6885">
                  <c:v>282.90307692307692</c:v>
                </c:pt>
                <c:pt idx="6886">
                  <c:v>282.06461538461537</c:v>
                </c:pt>
                <c:pt idx="6887">
                  <c:v>287.45461538461535</c:v>
                </c:pt>
                <c:pt idx="6888">
                  <c:v>276.17692307692306</c:v>
                </c:pt>
                <c:pt idx="6889">
                  <c:v>279.57846153846151</c:v>
                </c:pt>
                <c:pt idx="6890">
                  <c:v>279.49769230769226</c:v>
                </c:pt>
                <c:pt idx="6891">
                  <c:v>274.6061538461538</c:v>
                </c:pt>
                <c:pt idx="6892">
                  <c:v>277.18999999999994</c:v>
                </c:pt>
                <c:pt idx="6893">
                  <c:v>277.14076923076919</c:v>
                </c:pt>
                <c:pt idx="6894">
                  <c:v>273.3138461538461</c:v>
                </c:pt>
                <c:pt idx="6895">
                  <c:v>273.53000000000003</c:v>
                </c:pt>
                <c:pt idx="6896">
                  <c:v>272.73461538461538</c:v>
                </c:pt>
                <c:pt idx="6897">
                  <c:v>270.22230769230771</c:v>
                </c:pt>
                <c:pt idx="6898">
                  <c:v>271.86</c:v>
                </c:pt>
                <c:pt idx="6899">
                  <c:v>270.69846153846152</c:v>
                </c:pt>
                <c:pt idx="6900">
                  <c:v>269.66230769230765</c:v>
                </c:pt>
                <c:pt idx="6901">
                  <c:v>271.48384615384617</c:v>
                </c:pt>
                <c:pt idx="6902">
                  <c:v>269.75076923076921</c:v>
                </c:pt>
                <c:pt idx="6903">
                  <c:v>265.9930769230769</c:v>
                </c:pt>
                <c:pt idx="6904">
                  <c:v>268.11076923076922</c:v>
                </c:pt>
                <c:pt idx="6905">
                  <c:v>265.59230769230771</c:v>
                </c:pt>
                <c:pt idx="6906">
                  <c:v>265.95307692307694</c:v>
                </c:pt>
                <c:pt idx="6907">
                  <c:v>269.25</c:v>
                </c:pt>
                <c:pt idx="6908">
                  <c:v>271.09153846153856</c:v>
                </c:pt>
                <c:pt idx="6909">
                  <c:v>274.90230769230772</c:v>
                </c:pt>
                <c:pt idx="6910">
                  <c:v>275.27615384615387</c:v>
                </c:pt>
                <c:pt idx="6911">
                  <c:v>276.83076923076925</c:v>
                </c:pt>
                <c:pt idx="6912">
                  <c:v>280.56384615384616</c:v>
                </c:pt>
                <c:pt idx="6913">
                  <c:v>278.77846153846161</c:v>
                </c:pt>
                <c:pt idx="6914">
                  <c:v>279.43153846153848</c:v>
                </c:pt>
                <c:pt idx="6915">
                  <c:v>280.07153846153847</c:v>
                </c:pt>
                <c:pt idx="6916">
                  <c:v>278.74</c:v>
                </c:pt>
                <c:pt idx="6917">
                  <c:v>279.31923076923078</c:v>
                </c:pt>
                <c:pt idx="6918">
                  <c:v>281.49230769230769</c:v>
                </c:pt>
                <c:pt idx="6919">
                  <c:v>280.51461538461541</c:v>
                </c:pt>
                <c:pt idx="6920">
                  <c:v>279.89230769230772</c:v>
                </c:pt>
                <c:pt idx="6921">
                  <c:v>278.28307692307692</c:v>
                </c:pt>
                <c:pt idx="6922">
                  <c:v>273.18</c:v>
                </c:pt>
                <c:pt idx="6923">
                  <c:v>275.51769230769236</c:v>
                </c:pt>
                <c:pt idx="6924">
                  <c:v>269.31000000000006</c:v>
                </c:pt>
                <c:pt idx="6925">
                  <c:v>266.39461538461541</c:v>
                </c:pt>
                <c:pt idx="6926">
                  <c:v>264.96153846153851</c:v>
                </c:pt>
                <c:pt idx="6927">
                  <c:v>265.17846153846159</c:v>
                </c:pt>
                <c:pt idx="6928">
                  <c:v>265.57307692307694</c:v>
                </c:pt>
                <c:pt idx="6929">
                  <c:v>268.53000000000003</c:v>
                </c:pt>
                <c:pt idx="6930">
                  <c:v>266.29846153846154</c:v>
                </c:pt>
                <c:pt idx="6931">
                  <c:v>267.4046153846154</c:v>
                </c:pt>
                <c:pt idx="6932">
                  <c:v>269.4646153846154</c:v>
                </c:pt>
                <c:pt idx="6933">
                  <c:v>267.91461538461539</c:v>
                </c:pt>
                <c:pt idx="6934">
                  <c:v>268.15692307692308</c:v>
                </c:pt>
                <c:pt idx="6935">
                  <c:v>268.96153846153851</c:v>
                </c:pt>
                <c:pt idx="6936">
                  <c:v>267.00307692307695</c:v>
                </c:pt>
                <c:pt idx="6937">
                  <c:v>269.61307692307696</c:v>
                </c:pt>
                <c:pt idx="6938">
                  <c:v>272.07384615384615</c:v>
                </c:pt>
                <c:pt idx="6939">
                  <c:v>273.65384615384613</c:v>
                </c:pt>
                <c:pt idx="6940">
                  <c:v>272.98692307692306</c:v>
                </c:pt>
                <c:pt idx="6941">
                  <c:v>273.03692307692307</c:v>
                </c:pt>
                <c:pt idx="6942">
                  <c:v>270.11846153846153</c:v>
                </c:pt>
                <c:pt idx="6943">
                  <c:v>271.51230769230773</c:v>
                </c:pt>
                <c:pt idx="6944">
                  <c:v>267.86769230769232</c:v>
                </c:pt>
                <c:pt idx="6945">
                  <c:v>265.28230769230771</c:v>
                </c:pt>
                <c:pt idx="6946">
                  <c:v>266.68153846153848</c:v>
                </c:pt>
                <c:pt idx="6947">
                  <c:v>270.08153846153846</c:v>
                </c:pt>
                <c:pt idx="6948">
                  <c:v>268.85538461538465</c:v>
                </c:pt>
                <c:pt idx="6949">
                  <c:v>270.59230769230766</c:v>
                </c:pt>
                <c:pt idx="6950">
                  <c:v>271.5246153846154</c:v>
                </c:pt>
                <c:pt idx="6951">
                  <c:v>267.37692307692305</c:v>
                </c:pt>
                <c:pt idx="6952">
                  <c:v>266.16384615384618</c:v>
                </c:pt>
                <c:pt idx="6953">
                  <c:v>266.18461538461537</c:v>
                </c:pt>
                <c:pt idx="6954">
                  <c:v>264.5530769230769</c:v>
                </c:pt>
                <c:pt idx="6955">
                  <c:v>267.25384615384615</c:v>
                </c:pt>
                <c:pt idx="6956">
                  <c:v>269.32692307692304</c:v>
                </c:pt>
                <c:pt idx="6957">
                  <c:v>269.31923076923073</c:v>
                </c:pt>
                <c:pt idx="6958">
                  <c:v>270.85923076923069</c:v>
                </c:pt>
                <c:pt idx="6959">
                  <c:v>270.5107692307692</c:v>
                </c:pt>
                <c:pt idx="6960">
                  <c:v>266.36692307692306</c:v>
                </c:pt>
                <c:pt idx="6961">
                  <c:v>268.66153846153844</c:v>
                </c:pt>
                <c:pt idx="6962">
                  <c:v>267.39230769230767</c:v>
                </c:pt>
                <c:pt idx="6963">
                  <c:v>266.09692307692302</c:v>
                </c:pt>
                <c:pt idx="6964">
                  <c:v>266.66692307692307</c:v>
                </c:pt>
                <c:pt idx="6965">
                  <c:v>266.94615384615383</c:v>
                </c:pt>
                <c:pt idx="6966">
                  <c:v>267.99076923076927</c:v>
                </c:pt>
                <c:pt idx="6967">
                  <c:v>269.70538461538467</c:v>
                </c:pt>
                <c:pt idx="6968">
                  <c:v>268.0069230769231</c:v>
                </c:pt>
                <c:pt idx="6969">
                  <c:v>267.53846153846155</c:v>
                </c:pt>
                <c:pt idx="6970">
                  <c:v>270.61461538461538</c:v>
                </c:pt>
                <c:pt idx="6971">
                  <c:v>270.64538461538461</c:v>
                </c:pt>
                <c:pt idx="6972">
                  <c:v>270.74</c:v>
                </c:pt>
                <c:pt idx="6973">
                  <c:v>271.8623076923077</c:v>
                </c:pt>
                <c:pt idx="6974">
                  <c:v>271.49615384615379</c:v>
                </c:pt>
                <c:pt idx="6975">
                  <c:v>269.39461538461541</c:v>
                </c:pt>
                <c:pt idx="6976">
                  <c:v>272.8384615384615</c:v>
                </c:pt>
                <c:pt idx="6977">
                  <c:v>272.22461538461533</c:v>
                </c:pt>
                <c:pt idx="6978">
                  <c:v>275.1861538461539</c:v>
                </c:pt>
                <c:pt idx="6979">
                  <c:v>275.43461538461537</c:v>
                </c:pt>
                <c:pt idx="6980">
                  <c:v>274.72000000000003</c:v>
                </c:pt>
                <c:pt idx="6981">
                  <c:v>275.28230769230771</c:v>
                </c:pt>
                <c:pt idx="6982">
                  <c:v>272.75384615384615</c:v>
                </c:pt>
                <c:pt idx="6983">
                  <c:v>270.09307692307686</c:v>
                </c:pt>
                <c:pt idx="6984">
                  <c:v>269.58999999999997</c:v>
                </c:pt>
                <c:pt idx="6985">
                  <c:v>272.77384615384614</c:v>
                </c:pt>
                <c:pt idx="6986">
                  <c:v>272.08384615384608</c:v>
                </c:pt>
                <c:pt idx="6987">
                  <c:v>273.57923076923078</c:v>
                </c:pt>
                <c:pt idx="6988">
                  <c:v>279.21923076923076</c:v>
                </c:pt>
                <c:pt idx="6989">
                  <c:v>274.90692307692308</c:v>
                </c:pt>
                <c:pt idx="6990">
                  <c:v>276.77384615384614</c:v>
                </c:pt>
                <c:pt idx="6991">
                  <c:v>274.38846153846157</c:v>
                </c:pt>
                <c:pt idx="6992">
                  <c:v>272.86769230769227</c:v>
                </c:pt>
                <c:pt idx="6993">
                  <c:v>272.5953846153846</c:v>
                </c:pt>
                <c:pt idx="6994">
                  <c:v>274.43538461538458</c:v>
                </c:pt>
                <c:pt idx="6995">
                  <c:v>273.98384615384612</c:v>
                </c:pt>
                <c:pt idx="6996">
                  <c:v>274.68384615384616</c:v>
                </c:pt>
                <c:pt idx="6997">
                  <c:v>276.8276923076923</c:v>
                </c:pt>
                <c:pt idx="6998">
                  <c:v>274.47153846153844</c:v>
                </c:pt>
                <c:pt idx="6999">
                  <c:v>274.10461538461539</c:v>
                </c:pt>
                <c:pt idx="7000">
                  <c:v>273.77692307692308</c:v>
                </c:pt>
                <c:pt idx="7001">
                  <c:v>270.93153846153848</c:v>
                </c:pt>
                <c:pt idx="7002">
                  <c:v>272.09615384615387</c:v>
                </c:pt>
                <c:pt idx="7003">
                  <c:v>274.4153846153846</c:v>
                </c:pt>
                <c:pt idx="7004">
                  <c:v>274.56615384615384</c:v>
                </c:pt>
                <c:pt idx="7005">
                  <c:v>277.29615384615386</c:v>
                </c:pt>
                <c:pt idx="7006">
                  <c:v>279.54076923076929</c:v>
                </c:pt>
                <c:pt idx="7007">
                  <c:v>276.85692307692312</c:v>
                </c:pt>
                <c:pt idx="7008">
                  <c:v>276.63461538461547</c:v>
                </c:pt>
                <c:pt idx="7009">
                  <c:v>274.78461538461545</c:v>
                </c:pt>
                <c:pt idx="7010">
                  <c:v>272.56615384615384</c:v>
                </c:pt>
                <c:pt idx="7011">
                  <c:v>272.04769230769227</c:v>
                </c:pt>
                <c:pt idx="7012">
                  <c:v>274.71076923076919</c:v>
                </c:pt>
                <c:pt idx="7013">
                  <c:v>271.97076923076924</c:v>
                </c:pt>
                <c:pt idx="7014">
                  <c:v>272.52076923076919</c:v>
                </c:pt>
                <c:pt idx="7015">
                  <c:v>272.67</c:v>
                </c:pt>
                <c:pt idx="7016">
                  <c:v>270.54384615384618</c:v>
                </c:pt>
                <c:pt idx="7017">
                  <c:v>271.45000000000005</c:v>
                </c:pt>
                <c:pt idx="7018">
                  <c:v>269.32076923076926</c:v>
                </c:pt>
                <c:pt idx="7019">
                  <c:v>267.04000000000008</c:v>
                </c:pt>
                <c:pt idx="7020">
                  <c:v>266.04461538461538</c:v>
                </c:pt>
                <c:pt idx="7021">
                  <c:v>269.95</c:v>
                </c:pt>
                <c:pt idx="7022">
                  <c:v>271.34153846153845</c:v>
                </c:pt>
                <c:pt idx="7023">
                  <c:v>274.00076923076927</c:v>
                </c:pt>
                <c:pt idx="7024">
                  <c:v>276.10769230769233</c:v>
                </c:pt>
                <c:pt idx="7025">
                  <c:v>274.90923076923076</c:v>
                </c:pt>
                <c:pt idx="7026">
                  <c:v>278.5</c:v>
                </c:pt>
                <c:pt idx="7027">
                  <c:v>277.04076923076923</c:v>
                </c:pt>
                <c:pt idx="7028">
                  <c:v>277.67461538461538</c:v>
                </c:pt>
                <c:pt idx="7029">
                  <c:v>277.79692307692306</c:v>
                </c:pt>
                <c:pt idx="7030">
                  <c:v>278.01230769230767</c:v>
                </c:pt>
                <c:pt idx="7031">
                  <c:v>277.35076923076923</c:v>
                </c:pt>
                <c:pt idx="7032">
                  <c:v>282.2146153846154</c:v>
                </c:pt>
                <c:pt idx="7033">
                  <c:v>285.96153846153845</c:v>
                </c:pt>
                <c:pt idx="7034">
                  <c:v>282.13</c:v>
                </c:pt>
                <c:pt idx="7035">
                  <c:v>281.86923076923074</c:v>
                </c:pt>
                <c:pt idx="7036">
                  <c:v>278.04846153846154</c:v>
                </c:pt>
                <c:pt idx="7037">
                  <c:v>277.96923076923082</c:v>
                </c:pt>
                <c:pt idx="7038">
                  <c:v>278.5661538461539</c:v>
                </c:pt>
                <c:pt idx="7039">
                  <c:v>279.74615384615385</c:v>
                </c:pt>
                <c:pt idx="7040">
                  <c:v>276.6792307692308</c:v>
                </c:pt>
                <c:pt idx="7041">
                  <c:v>279.88461538461542</c:v>
                </c:pt>
                <c:pt idx="7042">
                  <c:v>279.41076923076929</c:v>
                </c:pt>
                <c:pt idx="7043">
                  <c:v>277.61538461538464</c:v>
                </c:pt>
                <c:pt idx="7044">
                  <c:v>279.38769230769236</c:v>
                </c:pt>
                <c:pt idx="7045">
                  <c:v>273.66461538461539</c:v>
                </c:pt>
                <c:pt idx="7046">
                  <c:v>270.84000000000003</c:v>
                </c:pt>
                <c:pt idx="7047">
                  <c:v>274.53846153846155</c:v>
                </c:pt>
                <c:pt idx="7048">
                  <c:v>276.08230769230772</c:v>
                </c:pt>
                <c:pt idx="7049">
                  <c:v>281.33307692307693</c:v>
                </c:pt>
                <c:pt idx="7050">
                  <c:v>283.16307692307691</c:v>
                </c:pt>
                <c:pt idx="7051">
                  <c:v>280.54307692307691</c:v>
                </c:pt>
                <c:pt idx="7052">
                  <c:v>276.69153846153847</c:v>
                </c:pt>
                <c:pt idx="7053">
                  <c:v>281.60846153846154</c:v>
                </c:pt>
                <c:pt idx="7054">
                  <c:v>279.21076923076919</c:v>
                </c:pt>
                <c:pt idx="7055">
                  <c:v>281.83076923076925</c:v>
                </c:pt>
                <c:pt idx="7056">
                  <c:v>282.85384615384612</c:v>
                </c:pt>
                <c:pt idx="7057">
                  <c:v>281.47230769230771</c:v>
                </c:pt>
                <c:pt idx="7058">
                  <c:v>282.21692307692308</c:v>
                </c:pt>
                <c:pt idx="7059">
                  <c:v>283.27307692307693</c:v>
                </c:pt>
                <c:pt idx="7060">
                  <c:v>282.16307692307691</c:v>
                </c:pt>
                <c:pt idx="7061">
                  <c:v>284.12307692307695</c:v>
                </c:pt>
                <c:pt idx="7062">
                  <c:v>279.87769230769231</c:v>
                </c:pt>
                <c:pt idx="7063">
                  <c:v>279.58538461538467</c:v>
                </c:pt>
                <c:pt idx="7064">
                  <c:v>283.54769230769233</c:v>
                </c:pt>
                <c:pt idx="7065">
                  <c:v>283.30769230769226</c:v>
                </c:pt>
                <c:pt idx="7066">
                  <c:v>282.94307692307689</c:v>
                </c:pt>
                <c:pt idx="7067">
                  <c:v>283.44230769230768</c:v>
                </c:pt>
                <c:pt idx="7068">
                  <c:v>281.83230769230767</c:v>
                </c:pt>
                <c:pt idx="7069">
                  <c:v>281.1723076923077</c:v>
                </c:pt>
                <c:pt idx="7070">
                  <c:v>282.5038461538461</c:v>
                </c:pt>
                <c:pt idx="7071">
                  <c:v>281.8169230769231</c:v>
                </c:pt>
                <c:pt idx="7072">
                  <c:v>282.34076923076924</c:v>
                </c:pt>
                <c:pt idx="7073">
                  <c:v>283.15923076923076</c:v>
                </c:pt>
                <c:pt idx="7074">
                  <c:v>279.61846153846153</c:v>
                </c:pt>
                <c:pt idx="7075">
                  <c:v>280.65615384615387</c:v>
                </c:pt>
                <c:pt idx="7076">
                  <c:v>277.14076923076925</c:v>
                </c:pt>
                <c:pt idx="7077">
                  <c:v>273.99153846153843</c:v>
                </c:pt>
                <c:pt idx="7078">
                  <c:v>275.57153846153847</c:v>
                </c:pt>
                <c:pt idx="7079">
                  <c:v>277.7430769230769</c:v>
                </c:pt>
                <c:pt idx="7080">
                  <c:v>275.28307692307692</c:v>
                </c:pt>
                <c:pt idx="7081">
                  <c:v>277.0423076923077</c:v>
                </c:pt>
                <c:pt idx="7082">
                  <c:v>276.53846153846155</c:v>
                </c:pt>
                <c:pt idx="7083">
                  <c:v>276.10769230769233</c:v>
                </c:pt>
                <c:pt idx="7084">
                  <c:v>278.26153846153846</c:v>
                </c:pt>
                <c:pt idx="7085">
                  <c:v>276.53461538461539</c:v>
                </c:pt>
                <c:pt idx="7086">
                  <c:v>274.44461538461536</c:v>
                </c:pt>
                <c:pt idx="7087">
                  <c:v>274.78230769230765</c:v>
                </c:pt>
                <c:pt idx="7088">
                  <c:v>272.57615384615389</c:v>
                </c:pt>
                <c:pt idx="7089">
                  <c:v>272.92</c:v>
                </c:pt>
                <c:pt idx="7090">
                  <c:v>274.50384615384615</c:v>
                </c:pt>
                <c:pt idx="7091">
                  <c:v>274.15076923076924</c:v>
                </c:pt>
                <c:pt idx="7092">
                  <c:v>273.52846153846156</c:v>
                </c:pt>
                <c:pt idx="7093">
                  <c:v>276.07615384615383</c:v>
                </c:pt>
                <c:pt idx="7094">
                  <c:v>272.95846153846156</c:v>
                </c:pt>
                <c:pt idx="7095">
                  <c:v>273.43384615384616</c:v>
                </c:pt>
                <c:pt idx="7096">
                  <c:v>274.58615384615382</c:v>
                </c:pt>
                <c:pt idx="7097">
                  <c:v>272.97461538461539</c:v>
                </c:pt>
                <c:pt idx="7098">
                  <c:v>271.69923076923072</c:v>
                </c:pt>
                <c:pt idx="7099">
                  <c:v>275.41923076923081</c:v>
                </c:pt>
                <c:pt idx="7100">
                  <c:v>276.3276923076923</c:v>
                </c:pt>
                <c:pt idx="7101">
                  <c:v>279.68076923076922</c:v>
                </c:pt>
                <c:pt idx="7102">
                  <c:v>283.5953846153846</c:v>
                </c:pt>
                <c:pt idx="7103">
                  <c:v>286.03846153846155</c:v>
                </c:pt>
                <c:pt idx="7104">
                  <c:v>287.68769230769232</c:v>
                </c:pt>
                <c:pt idx="7105">
                  <c:v>284.67615384615385</c:v>
                </c:pt>
                <c:pt idx="7106">
                  <c:v>282.17538461538464</c:v>
                </c:pt>
                <c:pt idx="7107">
                  <c:v>281.90307692307692</c:v>
                </c:pt>
                <c:pt idx="7108">
                  <c:v>282.42076923076922</c:v>
                </c:pt>
                <c:pt idx="7109">
                  <c:v>283.77076923076925</c:v>
                </c:pt>
                <c:pt idx="7110">
                  <c:v>283.573076923077</c:v>
                </c:pt>
                <c:pt idx="7111">
                  <c:v>286.91076923076923</c:v>
                </c:pt>
                <c:pt idx="7112">
                  <c:v>286.88000000000005</c:v>
                </c:pt>
                <c:pt idx="7113">
                  <c:v>287.23076923076928</c:v>
                </c:pt>
                <c:pt idx="7114">
                  <c:v>285.53384615384613</c:v>
                </c:pt>
                <c:pt idx="7115">
                  <c:v>279.65769230769229</c:v>
                </c:pt>
                <c:pt idx="7116">
                  <c:v>277.04538461538465</c:v>
                </c:pt>
                <c:pt idx="7117">
                  <c:v>274.7</c:v>
                </c:pt>
                <c:pt idx="7118">
                  <c:v>278.90000000000003</c:v>
                </c:pt>
                <c:pt idx="7119">
                  <c:v>278.98153846153849</c:v>
                </c:pt>
                <c:pt idx="7120">
                  <c:v>281.71692307692308</c:v>
                </c:pt>
                <c:pt idx="7121">
                  <c:v>283.0069230769231</c:v>
                </c:pt>
                <c:pt idx="7122">
                  <c:v>278.35000000000002</c:v>
                </c:pt>
                <c:pt idx="7123">
                  <c:v>278.00538461538463</c:v>
                </c:pt>
                <c:pt idx="7124">
                  <c:v>276.41769230769233</c:v>
                </c:pt>
                <c:pt idx="7125">
                  <c:v>272.31461538461542</c:v>
                </c:pt>
                <c:pt idx="7126">
                  <c:v>271.12</c:v>
                </c:pt>
                <c:pt idx="7127">
                  <c:v>272.32615384615377</c:v>
                </c:pt>
                <c:pt idx="7128">
                  <c:v>273.98153846153843</c:v>
                </c:pt>
                <c:pt idx="7129">
                  <c:v>273.48846153846148</c:v>
                </c:pt>
                <c:pt idx="7130">
                  <c:v>274.52384615384614</c:v>
                </c:pt>
                <c:pt idx="7131">
                  <c:v>271.71923076923082</c:v>
                </c:pt>
                <c:pt idx="7132">
                  <c:v>271.32230769230767</c:v>
                </c:pt>
                <c:pt idx="7133">
                  <c:v>271.19153846153847</c:v>
                </c:pt>
                <c:pt idx="7134">
                  <c:v>270.32230769230773</c:v>
                </c:pt>
                <c:pt idx="7135">
                  <c:v>271.78307692307692</c:v>
                </c:pt>
                <c:pt idx="7136">
                  <c:v>275.48461538461538</c:v>
                </c:pt>
                <c:pt idx="7137">
                  <c:v>276.07307692307688</c:v>
                </c:pt>
                <c:pt idx="7138">
                  <c:v>279.3</c:v>
                </c:pt>
                <c:pt idx="7139">
                  <c:v>280.95692307692303</c:v>
                </c:pt>
                <c:pt idx="7140">
                  <c:v>278.79307692307691</c:v>
                </c:pt>
                <c:pt idx="7141">
                  <c:v>277.67384615384617</c:v>
                </c:pt>
                <c:pt idx="7142">
                  <c:v>277.49923076923073</c:v>
                </c:pt>
                <c:pt idx="7143">
                  <c:v>277.80461538461537</c:v>
                </c:pt>
                <c:pt idx="7144">
                  <c:v>277.43692307692305</c:v>
                </c:pt>
                <c:pt idx="7145">
                  <c:v>277.22999999999996</c:v>
                </c:pt>
                <c:pt idx="7146">
                  <c:v>273.99692307692305</c:v>
                </c:pt>
                <c:pt idx="7147">
                  <c:v>274.99692307692305</c:v>
                </c:pt>
                <c:pt idx="7148">
                  <c:v>276.41307692307686</c:v>
                </c:pt>
                <c:pt idx="7149">
                  <c:v>275.77461538461534</c:v>
                </c:pt>
                <c:pt idx="7150">
                  <c:v>275.53692307692302</c:v>
                </c:pt>
                <c:pt idx="7151">
                  <c:v>274.97153846153844</c:v>
                </c:pt>
                <c:pt idx="7152">
                  <c:v>274.20461538461535</c:v>
                </c:pt>
                <c:pt idx="7153">
                  <c:v>275.90999999999997</c:v>
                </c:pt>
                <c:pt idx="7154">
                  <c:v>277.59384615384613</c:v>
                </c:pt>
                <c:pt idx="7155">
                  <c:v>280.23692307692306</c:v>
                </c:pt>
                <c:pt idx="7156">
                  <c:v>279.97615384615381</c:v>
                </c:pt>
                <c:pt idx="7157">
                  <c:v>279.71846153846155</c:v>
                </c:pt>
                <c:pt idx="7158">
                  <c:v>282.76846153846151</c:v>
                </c:pt>
                <c:pt idx="7159">
                  <c:v>287.31538461538463</c:v>
                </c:pt>
                <c:pt idx="7160">
                  <c:v>287.69</c:v>
                </c:pt>
                <c:pt idx="7161">
                  <c:v>285.42692307692306</c:v>
                </c:pt>
                <c:pt idx="7162">
                  <c:v>281.9861538461538</c:v>
                </c:pt>
                <c:pt idx="7163">
                  <c:v>281.03307692307692</c:v>
                </c:pt>
                <c:pt idx="7164">
                  <c:v>277.98461538461538</c:v>
                </c:pt>
                <c:pt idx="7165">
                  <c:v>276.45153846153841</c:v>
                </c:pt>
                <c:pt idx="7166">
                  <c:v>278.00076923076927</c:v>
                </c:pt>
                <c:pt idx="7167">
                  <c:v>276.0246153846154</c:v>
                </c:pt>
                <c:pt idx="7168">
                  <c:v>275.2815384615385</c:v>
                </c:pt>
                <c:pt idx="7169">
                  <c:v>273.27692307692308</c:v>
                </c:pt>
                <c:pt idx="7170">
                  <c:v>273.74923076923073</c:v>
                </c:pt>
                <c:pt idx="7171">
                  <c:v>273.89307692307688</c:v>
                </c:pt>
                <c:pt idx="7172">
                  <c:v>270.20307692307688</c:v>
                </c:pt>
                <c:pt idx="7173">
                  <c:v>268.05153846153843</c:v>
                </c:pt>
                <c:pt idx="7174">
                  <c:v>269.15769230769229</c:v>
                </c:pt>
                <c:pt idx="7175">
                  <c:v>268.81230769230768</c:v>
                </c:pt>
                <c:pt idx="7176">
                  <c:v>270.61538461538458</c:v>
                </c:pt>
                <c:pt idx="7177">
                  <c:v>276.21999999999997</c:v>
                </c:pt>
                <c:pt idx="7178">
                  <c:v>274.61615384615379</c:v>
                </c:pt>
                <c:pt idx="7179">
                  <c:v>275.55846153846153</c:v>
                </c:pt>
                <c:pt idx="7180">
                  <c:v>278.53153846153839</c:v>
                </c:pt>
                <c:pt idx="7181">
                  <c:v>276.39923076923071</c:v>
                </c:pt>
                <c:pt idx="7182">
                  <c:v>277.85230769230765</c:v>
                </c:pt>
                <c:pt idx="7183">
                  <c:v>275.09769230769228</c:v>
                </c:pt>
                <c:pt idx="7184">
                  <c:v>274.00615384615378</c:v>
                </c:pt>
                <c:pt idx="7185">
                  <c:v>275.43692307692305</c:v>
                </c:pt>
                <c:pt idx="7186">
                  <c:v>279.92461538461538</c:v>
                </c:pt>
                <c:pt idx="7187">
                  <c:v>279.23461538461538</c:v>
                </c:pt>
                <c:pt idx="7188">
                  <c:v>282.09615384615387</c:v>
                </c:pt>
                <c:pt idx="7189">
                  <c:v>283.5846153846154</c:v>
                </c:pt>
                <c:pt idx="7190">
                  <c:v>279.49076923076922</c:v>
                </c:pt>
                <c:pt idx="7191">
                  <c:v>282.49153846153848</c:v>
                </c:pt>
                <c:pt idx="7192">
                  <c:v>279.55538461538458</c:v>
                </c:pt>
                <c:pt idx="7193">
                  <c:v>278.76692307692304</c:v>
                </c:pt>
                <c:pt idx="7194">
                  <c:v>280.56538461538463</c:v>
                </c:pt>
                <c:pt idx="7195">
                  <c:v>284.54307692307697</c:v>
                </c:pt>
                <c:pt idx="7196">
                  <c:v>285.13615384615383</c:v>
                </c:pt>
                <c:pt idx="7197">
                  <c:v>284.46076923076924</c:v>
                </c:pt>
                <c:pt idx="7198">
                  <c:v>284.42923076923074</c:v>
                </c:pt>
                <c:pt idx="7199">
                  <c:v>279.74384615384611</c:v>
                </c:pt>
                <c:pt idx="7200">
                  <c:v>280.25307692307695</c:v>
                </c:pt>
                <c:pt idx="7201">
                  <c:v>277.05769230769226</c:v>
                </c:pt>
                <c:pt idx="7202">
                  <c:v>273.84076923076918</c:v>
                </c:pt>
                <c:pt idx="7203">
                  <c:v>272.43307692307695</c:v>
                </c:pt>
                <c:pt idx="7204">
                  <c:v>274.68384615384616</c:v>
                </c:pt>
                <c:pt idx="7205">
                  <c:v>274.13538461538462</c:v>
                </c:pt>
                <c:pt idx="7206">
                  <c:v>277.44615384615389</c:v>
                </c:pt>
                <c:pt idx="7207">
                  <c:v>278.86307692307696</c:v>
                </c:pt>
                <c:pt idx="7208">
                  <c:v>275.39538461538467</c:v>
                </c:pt>
                <c:pt idx="7209">
                  <c:v>276.97615384615386</c:v>
                </c:pt>
                <c:pt idx="7210">
                  <c:v>276.18076923076927</c:v>
                </c:pt>
                <c:pt idx="7211">
                  <c:v>274.43230769230769</c:v>
                </c:pt>
                <c:pt idx="7212">
                  <c:v>274.97615384615386</c:v>
                </c:pt>
                <c:pt idx="7213">
                  <c:v>277.57461538461536</c:v>
                </c:pt>
                <c:pt idx="7214">
                  <c:v>278.58230769230767</c:v>
                </c:pt>
                <c:pt idx="7215">
                  <c:v>280.79153846153844</c:v>
                </c:pt>
                <c:pt idx="7216">
                  <c:v>283.13</c:v>
                </c:pt>
                <c:pt idx="7217">
                  <c:v>279.11153846153849</c:v>
                </c:pt>
                <c:pt idx="7218">
                  <c:v>275.49846153846158</c:v>
                </c:pt>
                <c:pt idx="7219">
                  <c:v>270.58769230769235</c:v>
                </c:pt>
                <c:pt idx="7220">
                  <c:v>268.45076923076925</c:v>
                </c:pt>
                <c:pt idx="7221">
                  <c:v>271.03538461538466</c:v>
                </c:pt>
                <c:pt idx="7222">
                  <c:v>268.9715384615385</c:v>
                </c:pt>
                <c:pt idx="7223">
                  <c:v>272.58846153846156</c:v>
                </c:pt>
                <c:pt idx="7224">
                  <c:v>275.55692307692306</c:v>
                </c:pt>
                <c:pt idx="7225">
                  <c:v>276.61153846153843</c:v>
                </c:pt>
                <c:pt idx="7226">
                  <c:v>273.58461538461535</c:v>
                </c:pt>
                <c:pt idx="7227">
                  <c:v>271.33769230769229</c:v>
                </c:pt>
                <c:pt idx="7228">
                  <c:v>269.29076923076923</c:v>
                </c:pt>
                <c:pt idx="7229">
                  <c:v>267.88538461538462</c:v>
                </c:pt>
                <c:pt idx="7230">
                  <c:v>272.05769230769232</c:v>
                </c:pt>
                <c:pt idx="7231">
                  <c:v>276.556923076923</c:v>
                </c:pt>
                <c:pt idx="7232">
                  <c:v>281.31846153846152</c:v>
                </c:pt>
                <c:pt idx="7233">
                  <c:v>281.9646153846154</c:v>
                </c:pt>
                <c:pt idx="7234">
                  <c:v>279.08615384615382</c:v>
                </c:pt>
                <c:pt idx="7235">
                  <c:v>282.00153846153847</c:v>
                </c:pt>
                <c:pt idx="7236">
                  <c:v>278.92538461538464</c:v>
                </c:pt>
                <c:pt idx="7237">
                  <c:v>277.01538461538462</c:v>
                </c:pt>
                <c:pt idx="7238">
                  <c:v>276.67</c:v>
                </c:pt>
                <c:pt idx="7239">
                  <c:v>280.01692307692309</c:v>
                </c:pt>
                <c:pt idx="7240">
                  <c:v>283.14692307692309</c:v>
                </c:pt>
                <c:pt idx="7241">
                  <c:v>287.01153846153852</c:v>
                </c:pt>
                <c:pt idx="7242">
                  <c:v>285.16923076923081</c:v>
                </c:pt>
                <c:pt idx="7243">
                  <c:v>283.6653846153846</c:v>
                </c:pt>
                <c:pt idx="7244">
                  <c:v>284.94846153846163</c:v>
                </c:pt>
                <c:pt idx="7245">
                  <c:v>281.1969230769231</c:v>
                </c:pt>
                <c:pt idx="7246">
                  <c:v>280.06384615384616</c:v>
                </c:pt>
                <c:pt idx="7247">
                  <c:v>277.33076923076925</c:v>
                </c:pt>
                <c:pt idx="7248">
                  <c:v>273.89923076923077</c:v>
                </c:pt>
                <c:pt idx="7249">
                  <c:v>275.35461538461544</c:v>
                </c:pt>
                <c:pt idx="7250">
                  <c:v>276.44307692307694</c:v>
                </c:pt>
                <c:pt idx="7251">
                  <c:v>275.72307692307697</c:v>
                </c:pt>
                <c:pt idx="7252">
                  <c:v>274.74846153846158</c:v>
                </c:pt>
                <c:pt idx="7253">
                  <c:v>273.89615384615388</c:v>
                </c:pt>
                <c:pt idx="7254">
                  <c:v>268.49230769230775</c:v>
                </c:pt>
                <c:pt idx="7255">
                  <c:v>271.98153846153849</c:v>
                </c:pt>
                <c:pt idx="7256">
                  <c:v>268.74307692307696</c:v>
                </c:pt>
                <c:pt idx="7257">
                  <c:v>267.87307692307695</c:v>
                </c:pt>
                <c:pt idx="7258">
                  <c:v>266.54923076923075</c:v>
                </c:pt>
                <c:pt idx="7259">
                  <c:v>265.67384615384611</c:v>
                </c:pt>
                <c:pt idx="7260">
                  <c:v>270.60692307692301</c:v>
                </c:pt>
                <c:pt idx="7261">
                  <c:v>272.43153846153842</c:v>
                </c:pt>
                <c:pt idx="7262">
                  <c:v>274.87076923076921</c:v>
                </c:pt>
                <c:pt idx="7263">
                  <c:v>275.87230769230769</c:v>
                </c:pt>
                <c:pt idx="7264">
                  <c:v>275.57615384615389</c:v>
                </c:pt>
                <c:pt idx="7265">
                  <c:v>274.41230769230765</c:v>
                </c:pt>
                <c:pt idx="7266">
                  <c:v>274.67384615384611</c:v>
                </c:pt>
                <c:pt idx="7267">
                  <c:v>277.89692307692309</c:v>
                </c:pt>
                <c:pt idx="7268">
                  <c:v>275.66999999999996</c:v>
                </c:pt>
                <c:pt idx="7269">
                  <c:v>287.68384615384616</c:v>
                </c:pt>
                <c:pt idx="7270">
                  <c:v>288.28615384615381</c:v>
                </c:pt>
                <c:pt idx="7271">
                  <c:v>292.21923076923076</c:v>
                </c:pt>
                <c:pt idx="7272">
                  <c:v>295.28076923076924</c:v>
                </c:pt>
                <c:pt idx="7273">
                  <c:v>294.52</c:v>
                </c:pt>
                <c:pt idx="7274">
                  <c:v>296.4223076923077</c:v>
                </c:pt>
                <c:pt idx="7275">
                  <c:v>291.88153846153847</c:v>
                </c:pt>
                <c:pt idx="7276">
                  <c:v>288.0176923076923</c:v>
                </c:pt>
                <c:pt idx="7277">
                  <c:v>288.77230769230772</c:v>
                </c:pt>
                <c:pt idx="7278">
                  <c:v>287.56461538461542</c:v>
                </c:pt>
                <c:pt idx="7279">
                  <c:v>288.49923076923079</c:v>
                </c:pt>
                <c:pt idx="7280">
                  <c:v>286.3338461538462</c:v>
                </c:pt>
                <c:pt idx="7281">
                  <c:v>288.68153846153848</c:v>
                </c:pt>
                <c:pt idx="7282">
                  <c:v>282.2392307692308</c:v>
                </c:pt>
                <c:pt idx="7283">
                  <c:v>284.02230769230766</c:v>
                </c:pt>
                <c:pt idx="7284">
                  <c:v>283.22923076923075</c:v>
                </c:pt>
                <c:pt idx="7285">
                  <c:v>281.34999999999997</c:v>
                </c:pt>
                <c:pt idx="7286">
                  <c:v>279.3523076923077</c:v>
                </c:pt>
                <c:pt idx="7287">
                  <c:v>278.20384615384614</c:v>
                </c:pt>
                <c:pt idx="7288">
                  <c:v>277.06692307692305</c:v>
                </c:pt>
                <c:pt idx="7289">
                  <c:v>280.4861538461538</c:v>
                </c:pt>
                <c:pt idx="7290">
                  <c:v>279.86153846153843</c:v>
                </c:pt>
                <c:pt idx="7291">
                  <c:v>283.9646153846154</c:v>
                </c:pt>
                <c:pt idx="7292">
                  <c:v>283.30153846153848</c:v>
                </c:pt>
                <c:pt idx="7293">
                  <c:v>282.82461538461536</c:v>
                </c:pt>
                <c:pt idx="7294">
                  <c:v>284.54692307692306</c:v>
                </c:pt>
                <c:pt idx="7295">
                  <c:v>280.55230769230769</c:v>
                </c:pt>
                <c:pt idx="7296">
                  <c:v>277.51692307692309</c:v>
                </c:pt>
                <c:pt idx="7297">
                  <c:v>275.99461538461543</c:v>
                </c:pt>
                <c:pt idx="7298">
                  <c:v>275.8346153846154</c:v>
                </c:pt>
                <c:pt idx="7299">
                  <c:v>278.31615384615384</c:v>
                </c:pt>
                <c:pt idx="7300">
                  <c:v>279.87230769230769</c:v>
                </c:pt>
                <c:pt idx="7301">
                  <c:v>280.31</c:v>
                </c:pt>
                <c:pt idx="7302">
                  <c:v>280.62076923076921</c:v>
                </c:pt>
                <c:pt idx="7303">
                  <c:v>280.93076923076922</c:v>
                </c:pt>
                <c:pt idx="7304">
                  <c:v>275.97769230769228</c:v>
                </c:pt>
                <c:pt idx="7305">
                  <c:v>277.94307692307689</c:v>
                </c:pt>
                <c:pt idx="7306">
                  <c:v>279.88923076923072</c:v>
                </c:pt>
                <c:pt idx="7307">
                  <c:v>276.03230769230765</c:v>
                </c:pt>
                <c:pt idx="7308">
                  <c:v>277.29846153846148</c:v>
                </c:pt>
                <c:pt idx="7309">
                  <c:v>279.12615384615378</c:v>
                </c:pt>
                <c:pt idx="7310">
                  <c:v>277.70923076923071</c:v>
                </c:pt>
                <c:pt idx="7311">
                  <c:v>277.76846153846151</c:v>
                </c:pt>
                <c:pt idx="7312">
                  <c:v>273.73461538461532</c:v>
                </c:pt>
                <c:pt idx="7313">
                  <c:v>272.13153846153841</c:v>
                </c:pt>
                <c:pt idx="7314">
                  <c:v>273.56692307692305</c:v>
                </c:pt>
                <c:pt idx="7315">
                  <c:v>271.36384615384611</c:v>
                </c:pt>
                <c:pt idx="7316">
                  <c:v>271.81538461538463</c:v>
                </c:pt>
                <c:pt idx="7317">
                  <c:v>271.41230769230771</c:v>
                </c:pt>
                <c:pt idx="7318">
                  <c:v>269.39999999999998</c:v>
                </c:pt>
                <c:pt idx="7319">
                  <c:v>269.40153846153839</c:v>
                </c:pt>
                <c:pt idx="7320">
                  <c:v>270.61153846153843</c:v>
                </c:pt>
                <c:pt idx="7321">
                  <c:v>269.14692307692309</c:v>
                </c:pt>
                <c:pt idx="7322">
                  <c:v>265.76461538461541</c:v>
                </c:pt>
                <c:pt idx="7323">
                  <c:v>266.28615384615387</c:v>
                </c:pt>
                <c:pt idx="7324">
                  <c:v>264.78153846153845</c:v>
                </c:pt>
                <c:pt idx="7325">
                  <c:v>266.18769230769226</c:v>
                </c:pt>
                <c:pt idx="7326">
                  <c:v>264.82</c:v>
                </c:pt>
                <c:pt idx="7327">
                  <c:v>265.69076923076921</c:v>
                </c:pt>
                <c:pt idx="7328">
                  <c:v>265.40076923076919</c:v>
                </c:pt>
                <c:pt idx="7329">
                  <c:v>265.86461538461538</c:v>
                </c:pt>
                <c:pt idx="7330">
                  <c:v>267.43076923076922</c:v>
                </c:pt>
                <c:pt idx="7331">
                  <c:v>265.72307692307692</c:v>
                </c:pt>
                <c:pt idx="7332">
                  <c:v>266.02615384615387</c:v>
                </c:pt>
                <c:pt idx="7333">
                  <c:v>265.54615384615391</c:v>
                </c:pt>
                <c:pt idx="7334">
                  <c:v>266.58000000000004</c:v>
                </c:pt>
                <c:pt idx="7335">
                  <c:v>264.10076923076929</c:v>
                </c:pt>
                <c:pt idx="7336">
                  <c:v>264.82384615384615</c:v>
                </c:pt>
                <c:pt idx="7337">
                  <c:v>263.64923076923077</c:v>
                </c:pt>
                <c:pt idx="7338">
                  <c:v>265.95999999999998</c:v>
                </c:pt>
                <c:pt idx="7339">
                  <c:v>266.18230769230775</c:v>
                </c:pt>
                <c:pt idx="7340">
                  <c:v>269.03076923076924</c:v>
                </c:pt>
                <c:pt idx="7341">
                  <c:v>271.22538461538466</c:v>
                </c:pt>
                <c:pt idx="7342">
                  <c:v>268.42384615384623</c:v>
                </c:pt>
                <c:pt idx="7343">
                  <c:v>267.27923076923076</c:v>
                </c:pt>
                <c:pt idx="7344">
                  <c:v>268.88307692307694</c:v>
                </c:pt>
                <c:pt idx="7345">
                  <c:v>266.2746153846154</c:v>
                </c:pt>
                <c:pt idx="7346">
                  <c:v>266.16692307692313</c:v>
                </c:pt>
                <c:pt idx="7347">
                  <c:v>265.51307692307694</c:v>
                </c:pt>
                <c:pt idx="7348">
                  <c:v>267.38384615384615</c:v>
                </c:pt>
                <c:pt idx="7349">
                  <c:v>271.39307692307699</c:v>
                </c:pt>
                <c:pt idx="7350">
                  <c:v>272.91000000000008</c:v>
                </c:pt>
                <c:pt idx="7351">
                  <c:v>271.51230769230767</c:v>
                </c:pt>
                <c:pt idx="7352">
                  <c:v>273.77692307692314</c:v>
                </c:pt>
                <c:pt idx="7353">
                  <c:v>269.53307692307698</c:v>
                </c:pt>
                <c:pt idx="7354">
                  <c:v>267.47384615384613</c:v>
                </c:pt>
                <c:pt idx="7355">
                  <c:v>269.20384615384614</c:v>
                </c:pt>
                <c:pt idx="7356">
                  <c:v>268.69769230769231</c:v>
                </c:pt>
                <c:pt idx="7357">
                  <c:v>268.56000000000006</c:v>
                </c:pt>
                <c:pt idx="7358">
                  <c:v>274.09000000000003</c:v>
                </c:pt>
                <c:pt idx="7359">
                  <c:v>272.11384615384617</c:v>
                </c:pt>
                <c:pt idx="7360">
                  <c:v>273.32923076923083</c:v>
                </c:pt>
                <c:pt idx="7361">
                  <c:v>277.63846153846157</c:v>
                </c:pt>
                <c:pt idx="7362">
                  <c:v>273.44846153846152</c:v>
                </c:pt>
                <c:pt idx="7363">
                  <c:v>274.80230769230769</c:v>
                </c:pt>
                <c:pt idx="7364">
                  <c:v>273.92076923076922</c:v>
                </c:pt>
                <c:pt idx="7365">
                  <c:v>272.13846153846157</c:v>
                </c:pt>
                <c:pt idx="7366">
                  <c:v>270.60384615384618</c:v>
                </c:pt>
                <c:pt idx="7367">
                  <c:v>273.60769230769233</c:v>
                </c:pt>
                <c:pt idx="7368">
                  <c:v>271.71384615384613</c:v>
                </c:pt>
                <c:pt idx="7369">
                  <c:v>274.56769230769231</c:v>
                </c:pt>
                <c:pt idx="7370">
                  <c:v>275.41307692307691</c:v>
                </c:pt>
                <c:pt idx="7371">
                  <c:v>271.06692307692305</c:v>
                </c:pt>
                <c:pt idx="7372">
                  <c:v>272.49384615384616</c:v>
                </c:pt>
                <c:pt idx="7373">
                  <c:v>272.45461538461547</c:v>
                </c:pt>
                <c:pt idx="7374">
                  <c:v>270.41692307692307</c:v>
                </c:pt>
                <c:pt idx="7375">
                  <c:v>271.3630769230769</c:v>
                </c:pt>
                <c:pt idx="7376">
                  <c:v>271.81153846153842</c:v>
                </c:pt>
                <c:pt idx="7377">
                  <c:v>271.02923076923076</c:v>
                </c:pt>
                <c:pt idx="7378">
                  <c:v>273.99538461538458</c:v>
                </c:pt>
                <c:pt idx="7379">
                  <c:v>277.20384615384614</c:v>
                </c:pt>
                <c:pt idx="7380">
                  <c:v>273.49846153846153</c:v>
                </c:pt>
                <c:pt idx="7381">
                  <c:v>273.9438461538461</c:v>
                </c:pt>
                <c:pt idx="7382">
                  <c:v>272.52230769230766</c:v>
                </c:pt>
                <c:pt idx="7383">
                  <c:v>270.1761538461538</c:v>
                </c:pt>
                <c:pt idx="7384">
                  <c:v>270.98923076923074</c:v>
                </c:pt>
                <c:pt idx="7385">
                  <c:v>274.15999999999997</c:v>
                </c:pt>
                <c:pt idx="7386">
                  <c:v>272.52461538461534</c:v>
                </c:pt>
                <c:pt idx="7387">
                  <c:v>273.78384615384618</c:v>
                </c:pt>
                <c:pt idx="7388">
                  <c:v>273.41923076923081</c:v>
                </c:pt>
                <c:pt idx="7389">
                  <c:v>271.04692307692312</c:v>
                </c:pt>
                <c:pt idx="7390">
                  <c:v>273.323076923077</c:v>
                </c:pt>
                <c:pt idx="7391">
                  <c:v>269.13230769230768</c:v>
                </c:pt>
                <c:pt idx="7392">
                  <c:v>267.15923076923082</c:v>
                </c:pt>
                <c:pt idx="7393">
                  <c:v>267.77307692307693</c:v>
                </c:pt>
                <c:pt idx="7394">
                  <c:v>269.23846153846159</c:v>
                </c:pt>
                <c:pt idx="7395">
                  <c:v>268.01769230769236</c:v>
                </c:pt>
                <c:pt idx="7396">
                  <c:v>273.3338461538462</c:v>
                </c:pt>
                <c:pt idx="7397">
                  <c:v>272.52000000000004</c:v>
                </c:pt>
                <c:pt idx="7398">
                  <c:v>272.66230769230771</c:v>
                </c:pt>
                <c:pt idx="7399">
                  <c:v>276.08538461538461</c:v>
                </c:pt>
                <c:pt idx="7400">
                  <c:v>272.89538461538461</c:v>
                </c:pt>
                <c:pt idx="7401">
                  <c:v>269.33538461538461</c:v>
                </c:pt>
                <c:pt idx="7402">
                  <c:v>270.17</c:v>
                </c:pt>
                <c:pt idx="7403">
                  <c:v>268.45538461538462</c:v>
                </c:pt>
                <c:pt idx="7404">
                  <c:v>270.46923076923082</c:v>
                </c:pt>
                <c:pt idx="7405">
                  <c:v>272.67153846153843</c:v>
                </c:pt>
                <c:pt idx="7406">
                  <c:v>272.91923076923075</c:v>
                </c:pt>
                <c:pt idx="7407">
                  <c:v>275.80923076923079</c:v>
                </c:pt>
                <c:pt idx="7408">
                  <c:v>277.44230769230768</c:v>
                </c:pt>
                <c:pt idx="7409">
                  <c:v>276.09076923076924</c:v>
                </c:pt>
                <c:pt idx="7410">
                  <c:v>275.05153846153848</c:v>
                </c:pt>
                <c:pt idx="7411">
                  <c:v>271.3692307692308</c:v>
                </c:pt>
                <c:pt idx="7412">
                  <c:v>267.00307692307695</c:v>
                </c:pt>
                <c:pt idx="7413">
                  <c:v>269.64307692307693</c:v>
                </c:pt>
                <c:pt idx="7414">
                  <c:v>269.45384615384614</c:v>
                </c:pt>
                <c:pt idx="7415">
                  <c:v>270.97307692307692</c:v>
                </c:pt>
                <c:pt idx="7416">
                  <c:v>271.57461538461541</c:v>
                </c:pt>
                <c:pt idx="7417">
                  <c:v>274.29461538461533</c:v>
                </c:pt>
                <c:pt idx="7418">
                  <c:v>274.8207692307692</c:v>
                </c:pt>
                <c:pt idx="7419">
                  <c:v>272.46999999999997</c:v>
                </c:pt>
                <c:pt idx="7420">
                  <c:v>269.20538461538462</c:v>
                </c:pt>
                <c:pt idx="7421">
                  <c:v>268.25</c:v>
                </c:pt>
                <c:pt idx="7422">
                  <c:v>267.68769230769232</c:v>
                </c:pt>
                <c:pt idx="7423">
                  <c:v>269.56923076923078</c:v>
                </c:pt>
                <c:pt idx="7424">
                  <c:v>271.34692307692308</c:v>
                </c:pt>
                <c:pt idx="7425">
                  <c:v>272.44615384615383</c:v>
                </c:pt>
                <c:pt idx="7426">
                  <c:v>273.80076923076928</c:v>
                </c:pt>
                <c:pt idx="7427">
                  <c:v>278.49307692307696</c:v>
                </c:pt>
                <c:pt idx="7428">
                  <c:v>275.63615384615383</c:v>
                </c:pt>
                <c:pt idx="7429">
                  <c:v>275.92307692307691</c:v>
                </c:pt>
                <c:pt idx="7430">
                  <c:v>270.70461538461535</c:v>
                </c:pt>
                <c:pt idx="7431">
                  <c:v>269.0284615384615</c:v>
                </c:pt>
                <c:pt idx="7432">
                  <c:v>273.16615384615386</c:v>
                </c:pt>
                <c:pt idx="7433">
                  <c:v>274.59769230769228</c:v>
                </c:pt>
                <c:pt idx="7434">
                  <c:v>273.75</c:v>
                </c:pt>
                <c:pt idx="7435">
                  <c:v>274.38</c:v>
                </c:pt>
                <c:pt idx="7436">
                  <c:v>276.42384615384617</c:v>
                </c:pt>
                <c:pt idx="7437">
                  <c:v>273.0107692307692</c:v>
                </c:pt>
                <c:pt idx="7438">
                  <c:v>271.54538461538459</c:v>
                </c:pt>
                <c:pt idx="7439">
                  <c:v>269.31230769230768</c:v>
                </c:pt>
                <c:pt idx="7440">
                  <c:v>267.69615384615383</c:v>
                </c:pt>
                <c:pt idx="7441">
                  <c:v>271.74230769230769</c:v>
                </c:pt>
                <c:pt idx="7442">
                  <c:v>271.87538461538458</c:v>
                </c:pt>
                <c:pt idx="7443">
                  <c:v>275.20230769230761</c:v>
                </c:pt>
                <c:pt idx="7444">
                  <c:v>278.19615384615378</c:v>
                </c:pt>
                <c:pt idx="7445">
                  <c:v>276.99230769230769</c:v>
                </c:pt>
                <c:pt idx="7446">
                  <c:v>275.09384615384619</c:v>
                </c:pt>
                <c:pt idx="7447">
                  <c:v>275.29461538461544</c:v>
                </c:pt>
                <c:pt idx="7448">
                  <c:v>272.38076923076926</c:v>
                </c:pt>
                <c:pt idx="7449">
                  <c:v>270.43923076923079</c:v>
                </c:pt>
                <c:pt idx="7450">
                  <c:v>274.01923076923077</c:v>
                </c:pt>
                <c:pt idx="7451">
                  <c:v>274.37307692307695</c:v>
                </c:pt>
                <c:pt idx="7452">
                  <c:v>277.80846153846153</c:v>
                </c:pt>
                <c:pt idx="7453">
                  <c:v>281.3169230769231</c:v>
                </c:pt>
                <c:pt idx="7454">
                  <c:v>278.70923076923077</c:v>
                </c:pt>
                <c:pt idx="7455">
                  <c:v>278.77615384615387</c:v>
                </c:pt>
                <c:pt idx="7456">
                  <c:v>275.34615384615387</c:v>
                </c:pt>
                <c:pt idx="7457">
                  <c:v>271.68692307692311</c:v>
                </c:pt>
                <c:pt idx="7458">
                  <c:v>269.96538461538461</c:v>
                </c:pt>
                <c:pt idx="7459">
                  <c:v>273.56461538461542</c:v>
                </c:pt>
                <c:pt idx="7460">
                  <c:v>274.72846153846154</c:v>
                </c:pt>
                <c:pt idx="7461">
                  <c:v>274.06538461538463</c:v>
                </c:pt>
                <c:pt idx="7462">
                  <c:v>275.04384615384612</c:v>
                </c:pt>
                <c:pt idx="7463">
                  <c:v>274.11384615384611</c:v>
                </c:pt>
                <c:pt idx="7464">
                  <c:v>277.76692307692304</c:v>
                </c:pt>
                <c:pt idx="7465">
                  <c:v>274.72999999999996</c:v>
                </c:pt>
                <c:pt idx="7466">
                  <c:v>270.80076923076922</c:v>
                </c:pt>
                <c:pt idx="7467">
                  <c:v>269.47384615384618</c:v>
                </c:pt>
                <c:pt idx="7468">
                  <c:v>269.8561538461538</c:v>
                </c:pt>
                <c:pt idx="7469">
                  <c:v>271.29615384615386</c:v>
                </c:pt>
                <c:pt idx="7470">
                  <c:v>272.7676923076923</c:v>
                </c:pt>
                <c:pt idx="7471">
                  <c:v>273.66307692307691</c:v>
                </c:pt>
                <c:pt idx="7472">
                  <c:v>272.44230769230768</c:v>
                </c:pt>
                <c:pt idx="7473">
                  <c:v>274.18384615384616</c:v>
                </c:pt>
                <c:pt idx="7474">
                  <c:v>276.71692307692308</c:v>
                </c:pt>
                <c:pt idx="7475">
                  <c:v>274.83076923076919</c:v>
                </c:pt>
                <c:pt idx="7476">
                  <c:v>275.12538461538458</c:v>
                </c:pt>
                <c:pt idx="7477">
                  <c:v>273.00692307692304</c:v>
                </c:pt>
                <c:pt idx="7478">
                  <c:v>272.33</c:v>
                </c:pt>
                <c:pt idx="7479">
                  <c:v>271.65076923076924</c:v>
                </c:pt>
                <c:pt idx="7480">
                  <c:v>276.83538461538467</c:v>
                </c:pt>
                <c:pt idx="7481">
                  <c:v>275.18461538461537</c:v>
                </c:pt>
                <c:pt idx="7482">
                  <c:v>274.20692307692309</c:v>
                </c:pt>
                <c:pt idx="7483">
                  <c:v>274.50538461538457</c:v>
                </c:pt>
                <c:pt idx="7484">
                  <c:v>275.35461538461539</c:v>
                </c:pt>
                <c:pt idx="7485">
                  <c:v>274.13384615384615</c:v>
                </c:pt>
                <c:pt idx="7486">
                  <c:v>270.27384615384614</c:v>
                </c:pt>
                <c:pt idx="7487">
                  <c:v>272.51846153846157</c:v>
                </c:pt>
                <c:pt idx="7488">
                  <c:v>272.24846153846158</c:v>
                </c:pt>
                <c:pt idx="7489">
                  <c:v>270.76846153846157</c:v>
                </c:pt>
                <c:pt idx="7490">
                  <c:v>272.86692307692306</c:v>
                </c:pt>
                <c:pt idx="7491">
                  <c:v>271.76538461538462</c:v>
                </c:pt>
                <c:pt idx="7492">
                  <c:v>273.6015384615385</c:v>
                </c:pt>
                <c:pt idx="7493">
                  <c:v>274.15615384615381</c:v>
                </c:pt>
                <c:pt idx="7494">
                  <c:v>275.14076923076925</c:v>
                </c:pt>
                <c:pt idx="7495">
                  <c:v>277.74153846153843</c:v>
                </c:pt>
                <c:pt idx="7496">
                  <c:v>277.81307692307695</c:v>
                </c:pt>
                <c:pt idx="7497">
                  <c:v>276.35615384615386</c:v>
                </c:pt>
                <c:pt idx="7498">
                  <c:v>275.98846153846154</c:v>
                </c:pt>
                <c:pt idx="7499">
                  <c:v>276.56230769230763</c:v>
                </c:pt>
                <c:pt idx="7500">
                  <c:v>272.18384615384616</c:v>
                </c:pt>
                <c:pt idx="7501">
                  <c:v>273.2215384615385</c:v>
                </c:pt>
                <c:pt idx="7502">
                  <c:v>274.12230769230769</c:v>
                </c:pt>
                <c:pt idx="7503">
                  <c:v>271.98923076923074</c:v>
                </c:pt>
                <c:pt idx="7504">
                  <c:v>273.48692307692306</c:v>
                </c:pt>
                <c:pt idx="7505">
                  <c:v>276.40769230769234</c:v>
                </c:pt>
                <c:pt idx="7506">
                  <c:v>272.43307692307701</c:v>
                </c:pt>
                <c:pt idx="7507">
                  <c:v>272.72461538461545</c:v>
                </c:pt>
                <c:pt idx="7508">
                  <c:v>270.18846153846164</c:v>
                </c:pt>
                <c:pt idx="7509">
                  <c:v>269.39538461538461</c:v>
                </c:pt>
                <c:pt idx="7510">
                  <c:v>271.08307692307699</c:v>
                </c:pt>
                <c:pt idx="7511">
                  <c:v>271.75846153846157</c:v>
                </c:pt>
                <c:pt idx="7512">
                  <c:v>271.53000000000003</c:v>
                </c:pt>
                <c:pt idx="7513">
                  <c:v>273.16384615384618</c:v>
                </c:pt>
                <c:pt idx="7514">
                  <c:v>273.35923076923081</c:v>
                </c:pt>
                <c:pt idx="7515">
                  <c:v>270.42</c:v>
                </c:pt>
                <c:pt idx="7516">
                  <c:v>269.45615384615388</c:v>
                </c:pt>
                <c:pt idx="7517">
                  <c:v>268.98461538461538</c:v>
                </c:pt>
                <c:pt idx="7518">
                  <c:v>265.59230769230766</c:v>
                </c:pt>
                <c:pt idx="7519">
                  <c:v>264.43000000000006</c:v>
                </c:pt>
                <c:pt idx="7520">
                  <c:v>267.18153846153848</c:v>
                </c:pt>
                <c:pt idx="7521">
                  <c:v>266.68384615384616</c:v>
                </c:pt>
                <c:pt idx="7522">
                  <c:v>265.87923076923073</c:v>
                </c:pt>
                <c:pt idx="7523">
                  <c:v>266.60461538461544</c:v>
                </c:pt>
                <c:pt idx="7524">
                  <c:v>266.25769230769231</c:v>
                </c:pt>
                <c:pt idx="7525">
                  <c:v>265.60384615384618</c:v>
                </c:pt>
                <c:pt idx="7526">
                  <c:v>263.96769230769229</c:v>
                </c:pt>
                <c:pt idx="7527">
                  <c:v>262.8523076923077</c:v>
                </c:pt>
                <c:pt idx="7528">
                  <c:v>269.45307692307694</c:v>
                </c:pt>
                <c:pt idx="7529">
                  <c:v>269.14461538461535</c:v>
                </c:pt>
                <c:pt idx="7530">
                  <c:v>271.7538461538461</c:v>
                </c:pt>
                <c:pt idx="7531">
                  <c:v>272.48076923076928</c:v>
                </c:pt>
                <c:pt idx="7532">
                  <c:v>273.72230769230771</c:v>
                </c:pt>
                <c:pt idx="7533">
                  <c:v>270.95846153846156</c:v>
                </c:pt>
                <c:pt idx="7534">
                  <c:v>272.54307692307691</c:v>
                </c:pt>
                <c:pt idx="7535">
                  <c:v>271.71000000000004</c:v>
                </c:pt>
                <c:pt idx="7536">
                  <c:v>270.9646153846154</c:v>
                </c:pt>
                <c:pt idx="7537">
                  <c:v>273.01153846153846</c:v>
                </c:pt>
                <c:pt idx="7538">
                  <c:v>273.26692307692315</c:v>
                </c:pt>
                <c:pt idx="7539">
                  <c:v>277.40230769230772</c:v>
                </c:pt>
                <c:pt idx="7540">
                  <c:v>277.32538461538462</c:v>
                </c:pt>
                <c:pt idx="7541">
                  <c:v>272.65307692307692</c:v>
                </c:pt>
                <c:pt idx="7542">
                  <c:v>273.63307692307694</c:v>
                </c:pt>
                <c:pt idx="7543">
                  <c:v>270.68</c:v>
                </c:pt>
                <c:pt idx="7544">
                  <c:v>269.61692307692306</c:v>
                </c:pt>
                <c:pt idx="7545">
                  <c:v>268.98076923076917</c:v>
                </c:pt>
                <c:pt idx="7546">
                  <c:v>269.06384615384616</c:v>
                </c:pt>
                <c:pt idx="7547">
                  <c:v>271.80230769230769</c:v>
                </c:pt>
                <c:pt idx="7548">
                  <c:v>271.54769230769233</c:v>
                </c:pt>
                <c:pt idx="7549">
                  <c:v>271.0492307692308</c:v>
                </c:pt>
                <c:pt idx="7550">
                  <c:v>270.0530769230769</c:v>
                </c:pt>
                <c:pt idx="7551">
                  <c:v>272.50615384615384</c:v>
                </c:pt>
                <c:pt idx="7552">
                  <c:v>269.2007692307692</c:v>
                </c:pt>
                <c:pt idx="7553">
                  <c:v>269.23769230769227</c:v>
                </c:pt>
                <c:pt idx="7554">
                  <c:v>269.84615384615387</c:v>
                </c:pt>
                <c:pt idx="7555">
                  <c:v>268.88923076923078</c:v>
                </c:pt>
                <c:pt idx="7556">
                  <c:v>270.15615384615381</c:v>
                </c:pt>
                <c:pt idx="7557">
                  <c:v>270.92615384615385</c:v>
                </c:pt>
                <c:pt idx="7558">
                  <c:v>275.5669230769231</c:v>
                </c:pt>
                <c:pt idx="7559">
                  <c:v>276.26923076923077</c:v>
                </c:pt>
                <c:pt idx="7560">
                  <c:v>273.06769230769231</c:v>
                </c:pt>
                <c:pt idx="7561">
                  <c:v>274.31923076923084</c:v>
                </c:pt>
                <c:pt idx="7562">
                  <c:v>272.54000000000002</c:v>
                </c:pt>
                <c:pt idx="7563">
                  <c:v>272.18769230769237</c:v>
                </c:pt>
                <c:pt idx="7564">
                  <c:v>271.90384615384613</c:v>
                </c:pt>
                <c:pt idx="7565">
                  <c:v>274.48153846153849</c:v>
                </c:pt>
                <c:pt idx="7566">
                  <c:v>274.56923076923073</c:v>
                </c:pt>
                <c:pt idx="7567">
                  <c:v>276.4646153846154</c:v>
                </c:pt>
                <c:pt idx="7568">
                  <c:v>274.83230769230767</c:v>
                </c:pt>
                <c:pt idx="7569">
                  <c:v>277.86230769230764</c:v>
                </c:pt>
                <c:pt idx="7570">
                  <c:v>275.10846153846148</c:v>
                </c:pt>
                <c:pt idx="7571">
                  <c:v>268.90846153846155</c:v>
                </c:pt>
                <c:pt idx="7572">
                  <c:v>267.66615384615386</c:v>
                </c:pt>
                <c:pt idx="7573">
                  <c:v>268.06384615384616</c:v>
                </c:pt>
                <c:pt idx="7574">
                  <c:v>268.61846153846159</c:v>
                </c:pt>
                <c:pt idx="7575">
                  <c:v>269.89384615384614</c:v>
                </c:pt>
                <c:pt idx="7576">
                  <c:v>268.22230769230771</c:v>
                </c:pt>
                <c:pt idx="7577">
                  <c:v>268.23538461538459</c:v>
                </c:pt>
                <c:pt idx="7578">
                  <c:v>268.22461538461539</c:v>
                </c:pt>
                <c:pt idx="7579">
                  <c:v>271.95384615384614</c:v>
                </c:pt>
                <c:pt idx="7580">
                  <c:v>272.62461538461537</c:v>
                </c:pt>
                <c:pt idx="7581">
                  <c:v>275.35307692307697</c:v>
                </c:pt>
                <c:pt idx="7582">
                  <c:v>272.63076923076926</c:v>
                </c:pt>
                <c:pt idx="7583">
                  <c:v>274.21615384615387</c:v>
                </c:pt>
                <c:pt idx="7584">
                  <c:v>276.05692307692311</c:v>
                </c:pt>
                <c:pt idx="7585">
                  <c:v>275.6261538461539</c:v>
                </c:pt>
                <c:pt idx="7586">
                  <c:v>277.56076923076921</c:v>
                </c:pt>
                <c:pt idx="7587">
                  <c:v>276.26923076923072</c:v>
                </c:pt>
                <c:pt idx="7588">
                  <c:v>278.84230769230771</c:v>
                </c:pt>
                <c:pt idx="7589">
                  <c:v>279.4153846153846</c:v>
                </c:pt>
                <c:pt idx="7590">
                  <c:v>280.48846153846159</c:v>
                </c:pt>
                <c:pt idx="7591">
                  <c:v>279.05692307692311</c:v>
                </c:pt>
                <c:pt idx="7592">
                  <c:v>276.69846153846157</c:v>
                </c:pt>
                <c:pt idx="7593">
                  <c:v>274.15384615384613</c:v>
                </c:pt>
                <c:pt idx="7594">
                  <c:v>274.05538461538464</c:v>
                </c:pt>
                <c:pt idx="7595">
                  <c:v>276.44692307692304</c:v>
                </c:pt>
                <c:pt idx="7596">
                  <c:v>275.12307692307689</c:v>
                </c:pt>
                <c:pt idx="7597">
                  <c:v>278.92923076923074</c:v>
                </c:pt>
                <c:pt idx="7598">
                  <c:v>281.11384615384611</c:v>
                </c:pt>
                <c:pt idx="7599">
                  <c:v>278.5815384615384</c:v>
                </c:pt>
                <c:pt idx="7600">
                  <c:v>279.39692307692309</c:v>
                </c:pt>
                <c:pt idx="7601">
                  <c:v>276.61923076923074</c:v>
                </c:pt>
                <c:pt idx="7602">
                  <c:v>275.86769230769238</c:v>
                </c:pt>
                <c:pt idx="7603">
                  <c:v>275.11846153846153</c:v>
                </c:pt>
                <c:pt idx="7604">
                  <c:v>275.34846153846149</c:v>
                </c:pt>
                <c:pt idx="7605">
                  <c:v>273.72076923076918</c:v>
                </c:pt>
                <c:pt idx="7606">
                  <c:v>276.89692307692309</c:v>
                </c:pt>
                <c:pt idx="7607">
                  <c:v>275.52384615384614</c:v>
                </c:pt>
                <c:pt idx="7608">
                  <c:v>273.00153846153847</c:v>
                </c:pt>
                <c:pt idx="7609">
                  <c:v>276.48461538461538</c:v>
                </c:pt>
                <c:pt idx="7610">
                  <c:v>272.05384615384617</c:v>
                </c:pt>
                <c:pt idx="7611">
                  <c:v>269.27615384615387</c:v>
                </c:pt>
                <c:pt idx="7612">
                  <c:v>269.79692307692306</c:v>
                </c:pt>
                <c:pt idx="7613">
                  <c:v>271.95769230769235</c:v>
                </c:pt>
                <c:pt idx="7614">
                  <c:v>269.86846153846159</c:v>
                </c:pt>
                <c:pt idx="7615">
                  <c:v>273.16615384615392</c:v>
                </c:pt>
                <c:pt idx="7616">
                  <c:v>272.20846153846162</c:v>
                </c:pt>
                <c:pt idx="7617">
                  <c:v>268.12153846153848</c:v>
                </c:pt>
                <c:pt idx="7618">
                  <c:v>269.69076923076926</c:v>
                </c:pt>
                <c:pt idx="7619">
                  <c:v>266.86076923076928</c:v>
                </c:pt>
                <c:pt idx="7620">
                  <c:v>266.5669230769231</c:v>
                </c:pt>
                <c:pt idx="7621">
                  <c:v>266.23692307692312</c:v>
                </c:pt>
                <c:pt idx="7622">
                  <c:v>262.41230769230771</c:v>
                </c:pt>
                <c:pt idx="7623">
                  <c:v>263.62846153846152</c:v>
                </c:pt>
                <c:pt idx="7624">
                  <c:v>262.3030769230769</c:v>
                </c:pt>
                <c:pt idx="7625">
                  <c:v>262.40846153846155</c:v>
                </c:pt>
                <c:pt idx="7626">
                  <c:v>260.57000000000005</c:v>
                </c:pt>
                <c:pt idx="7627">
                  <c:v>265.45846153846156</c:v>
                </c:pt>
                <c:pt idx="7628">
                  <c:v>261.72076923076924</c:v>
                </c:pt>
                <c:pt idx="7629">
                  <c:v>261.9223076923077</c:v>
                </c:pt>
                <c:pt idx="7630">
                  <c:v>263.69538461538457</c:v>
                </c:pt>
                <c:pt idx="7631">
                  <c:v>262.11615384615385</c:v>
                </c:pt>
                <c:pt idx="7632">
                  <c:v>262.7</c:v>
                </c:pt>
                <c:pt idx="7633">
                  <c:v>263.02692307692308</c:v>
                </c:pt>
                <c:pt idx="7634">
                  <c:v>262.5953846153846</c:v>
                </c:pt>
                <c:pt idx="7635">
                  <c:v>264.52999999999997</c:v>
                </c:pt>
                <c:pt idx="7636">
                  <c:v>265.28769230769228</c:v>
                </c:pt>
                <c:pt idx="7637">
                  <c:v>266.57538461538462</c:v>
                </c:pt>
                <c:pt idx="7638">
                  <c:v>269.94538461538463</c:v>
                </c:pt>
                <c:pt idx="7639">
                  <c:v>270.27923076923076</c:v>
                </c:pt>
                <c:pt idx="7640">
                  <c:v>267.95538461538456</c:v>
                </c:pt>
                <c:pt idx="7641">
                  <c:v>273.15307692307687</c:v>
                </c:pt>
                <c:pt idx="7642">
                  <c:v>272.28846153846155</c:v>
                </c:pt>
                <c:pt idx="7643">
                  <c:v>272.14153846153846</c:v>
                </c:pt>
                <c:pt idx="7644">
                  <c:v>270.18846153846158</c:v>
                </c:pt>
                <c:pt idx="7645">
                  <c:v>269.61307692307696</c:v>
                </c:pt>
                <c:pt idx="7646">
                  <c:v>270.93846153846158</c:v>
                </c:pt>
                <c:pt idx="7647">
                  <c:v>274.08307692307693</c:v>
                </c:pt>
                <c:pt idx="7648">
                  <c:v>273.35153846153844</c:v>
                </c:pt>
                <c:pt idx="7649">
                  <c:v>274.68307692307695</c:v>
                </c:pt>
                <c:pt idx="7650">
                  <c:v>276.85384615384612</c:v>
                </c:pt>
                <c:pt idx="7651">
                  <c:v>274.28384615384613</c:v>
                </c:pt>
                <c:pt idx="7652">
                  <c:v>273.70615384615377</c:v>
                </c:pt>
                <c:pt idx="7653">
                  <c:v>270.54384615384612</c:v>
                </c:pt>
                <c:pt idx="7654">
                  <c:v>267.66923076923075</c:v>
                </c:pt>
                <c:pt idx="7655">
                  <c:v>268.87538461538458</c:v>
                </c:pt>
                <c:pt idx="7656">
                  <c:v>271.64461538461535</c:v>
                </c:pt>
                <c:pt idx="7657">
                  <c:v>273.74692307692311</c:v>
                </c:pt>
                <c:pt idx="7658">
                  <c:v>273.65692307692314</c:v>
                </c:pt>
                <c:pt idx="7659">
                  <c:v>276.50615384615384</c:v>
                </c:pt>
                <c:pt idx="7660">
                  <c:v>274.82615384615383</c:v>
                </c:pt>
                <c:pt idx="7661">
                  <c:v>273.43846153846147</c:v>
                </c:pt>
                <c:pt idx="7662">
                  <c:v>270.20615384615382</c:v>
                </c:pt>
                <c:pt idx="7663">
                  <c:v>269.62538461538458</c:v>
                </c:pt>
                <c:pt idx="7664">
                  <c:v>271.26923076923077</c:v>
                </c:pt>
                <c:pt idx="7665">
                  <c:v>273.05076923076916</c:v>
                </c:pt>
                <c:pt idx="7666">
                  <c:v>276.70538461538462</c:v>
                </c:pt>
                <c:pt idx="7667">
                  <c:v>277.41846153846149</c:v>
                </c:pt>
                <c:pt idx="7668">
                  <c:v>279.19615384615383</c:v>
                </c:pt>
                <c:pt idx="7669">
                  <c:v>277.03615384615387</c:v>
                </c:pt>
                <c:pt idx="7670">
                  <c:v>277.85307692307691</c:v>
                </c:pt>
                <c:pt idx="7671">
                  <c:v>274.58769230769235</c:v>
                </c:pt>
                <c:pt idx="7672">
                  <c:v>270.19923076923084</c:v>
                </c:pt>
                <c:pt idx="7673">
                  <c:v>270.82</c:v>
                </c:pt>
                <c:pt idx="7674">
                  <c:v>270.69846153846157</c:v>
                </c:pt>
                <c:pt idx="7675">
                  <c:v>273.79307692307691</c:v>
                </c:pt>
                <c:pt idx="7676">
                  <c:v>274.9184615384616</c:v>
                </c:pt>
                <c:pt idx="7677">
                  <c:v>272.53615384615381</c:v>
                </c:pt>
                <c:pt idx="7678">
                  <c:v>271.24076923076916</c:v>
                </c:pt>
                <c:pt idx="7679">
                  <c:v>271.10076923076917</c:v>
                </c:pt>
                <c:pt idx="7680">
                  <c:v>267.19230769230768</c:v>
                </c:pt>
                <c:pt idx="7681">
                  <c:v>267.72846153846149</c:v>
                </c:pt>
                <c:pt idx="7682">
                  <c:v>268.22692307692301</c:v>
                </c:pt>
                <c:pt idx="7683">
                  <c:v>280.66846153846149</c:v>
                </c:pt>
                <c:pt idx="7684">
                  <c:v>287.43769230769237</c:v>
                </c:pt>
                <c:pt idx="7685">
                  <c:v>289.56615384615384</c:v>
                </c:pt>
                <c:pt idx="7686">
                  <c:v>287.56307692307695</c:v>
                </c:pt>
                <c:pt idx="7687">
                  <c:v>291.37846153846152</c:v>
                </c:pt>
                <c:pt idx="7688">
                  <c:v>289.57307692307688</c:v>
                </c:pt>
                <c:pt idx="7689">
                  <c:v>287.18230769230769</c:v>
                </c:pt>
                <c:pt idx="7690">
                  <c:v>289.5815384615384</c:v>
                </c:pt>
                <c:pt idx="7691">
                  <c:v>287.14846153846156</c:v>
                </c:pt>
                <c:pt idx="7692">
                  <c:v>285.44615384615383</c:v>
                </c:pt>
                <c:pt idx="7693">
                  <c:v>287.91461538461539</c:v>
                </c:pt>
                <c:pt idx="7694">
                  <c:v>285.08384615384614</c:v>
                </c:pt>
                <c:pt idx="7695">
                  <c:v>286.5838461538462</c:v>
                </c:pt>
                <c:pt idx="7696">
                  <c:v>271.67307692307696</c:v>
                </c:pt>
                <c:pt idx="7697">
                  <c:v>270.50461538461542</c:v>
                </c:pt>
                <c:pt idx="7698">
                  <c:v>274.97000000000003</c:v>
                </c:pt>
                <c:pt idx="7699">
                  <c:v>273.33461538461546</c:v>
                </c:pt>
                <c:pt idx="7700">
                  <c:v>270.46076923076924</c:v>
                </c:pt>
                <c:pt idx="7701">
                  <c:v>269.39692307692309</c:v>
                </c:pt>
                <c:pt idx="7702">
                  <c:v>271.10692307692312</c:v>
                </c:pt>
                <c:pt idx="7703">
                  <c:v>265.37</c:v>
                </c:pt>
                <c:pt idx="7704">
                  <c:v>268.36230769230764</c:v>
                </c:pt>
                <c:pt idx="7705">
                  <c:v>266.59307692307686</c:v>
                </c:pt>
                <c:pt idx="7706">
                  <c:v>267.5776923076923</c:v>
                </c:pt>
                <c:pt idx="7707">
                  <c:v>270.02999999999997</c:v>
                </c:pt>
                <c:pt idx="7708">
                  <c:v>268.63923076923078</c:v>
                </c:pt>
                <c:pt idx="7709">
                  <c:v>269.89538461538461</c:v>
                </c:pt>
                <c:pt idx="7710">
                  <c:v>266.43769230769232</c:v>
                </c:pt>
                <c:pt idx="7711">
                  <c:v>261.36230769230764</c:v>
                </c:pt>
                <c:pt idx="7712">
                  <c:v>261.17</c:v>
                </c:pt>
                <c:pt idx="7713">
                  <c:v>265.47615384615386</c:v>
                </c:pt>
                <c:pt idx="7714">
                  <c:v>264.51307692307694</c:v>
                </c:pt>
                <c:pt idx="7715">
                  <c:v>262.96615384615382</c:v>
                </c:pt>
                <c:pt idx="7716">
                  <c:v>267.65769230769234</c:v>
                </c:pt>
                <c:pt idx="7717">
                  <c:v>265.55769230769232</c:v>
                </c:pt>
                <c:pt idx="7718">
                  <c:v>265.96769230769229</c:v>
                </c:pt>
                <c:pt idx="7719">
                  <c:v>261.50923076923078</c:v>
                </c:pt>
                <c:pt idx="7720">
                  <c:v>259.50538461538463</c:v>
                </c:pt>
                <c:pt idx="7721">
                  <c:v>259.8338461538462</c:v>
                </c:pt>
                <c:pt idx="7722">
                  <c:v>261.52384615384619</c:v>
                </c:pt>
                <c:pt idx="7723">
                  <c:v>259.073076923077</c:v>
                </c:pt>
                <c:pt idx="7724">
                  <c:v>261.72769230769234</c:v>
                </c:pt>
                <c:pt idx="7725">
                  <c:v>265.71538461538461</c:v>
                </c:pt>
                <c:pt idx="7726">
                  <c:v>264.53923076923081</c:v>
                </c:pt>
                <c:pt idx="7727">
                  <c:v>266.61384615384617</c:v>
                </c:pt>
                <c:pt idx="7728">
                  <c:v>265.81153846153842</c:v>
                </c:pt>
                <c:pt idx="7729">
                  <c:v>265.15461538461534</c:v>
                </c:pt>
                <c:pt idx="7730">
                  <c:v>264.0776923076923</c:v>
                </c:pt>
                <c:pt idx="7731">
                  <c:v>266.46999999999991</c:v>
                </c:pt>
                <c:pt idx="7732">
                  <c:v>268.32538461538456</c:v>
                </c:pt>
                <c:pt idx="7733">
                  <c:v>270.24461538461543</c:v>
                </c:pt>
                <c:pt idx="7734">
                  <c:v>271.35000000000002</c:v>
                </c:pt>
                <c:pt idx="7735">
                  <c:v>275.20461538461535</c:v>
                </c:pt>
                <c:pt idx="7736">
                  <c:v>279.30230769230769</c:v>
                </c:pt>
                <c:pt idx="7737">
                  <c:v>276.61076923076922</c:v>
                </c:pt>
                <c:pt idx="7738">
                  <c:v>271.00076923076927</c:v>
                </c:pt>
                <c:pt idx="7739">
                  <c:v>267.56461538461531</c:v>
                </c:pt>
                <c:pt idx="7740">
                  <c:v>266.39461538461535</c:v>
                </c:pt>
                <c:pt idx="7741">
                  <c:v>269.79846153846148</c:v>
                </c:pt>
                <c:pt idx="7742">
                  <c:v>267.46384615384608</c:v>
                </c:pt>
                <c:pt idx="7743">
                  <c:v>270.32692307692304</c:v>
                </c:pt>
                <c:pt idx="7744">
                  <c:v>271.5107692307692</c:v>
                </c:pt>
                <c:pt idx="7745">
                  <c:v>271.80923076923079</c:v>
                </c:pt>
                <c:pt idx="7746">
                  <c:v>268.52999999999997</c:v>
                </c:pt>
                <c:pt idx="7747">
                  <c:v>266.77692307692308</c:v>
                </c:pt>
                <c:pt idx="7748">
                  <c:v>258.80846153846153</c:v>
                </c:pt>
                <c:pt idx="7749">
                  <c:v>263.33846153846156</c:v>
                </c:pt>
                <c:pt idx="7750">
                  <c:v>265.30538461538464</c:v>
                </c:pt>
                <c:pt idx="7751">
                  <c:v>270.59076923076924</c:v>
                </c:pt>
                <c:pt idx="7752">
                  <c:v>270.14538461538461</c:v>
                </c:pt>
                <c:pt idx="7753">
                  <c:v>271.43538461538463</c:v>
                </c:pt>
                <c:pt idx="7754">
                  <c:v>269.85461538461539</c:v>
                </c:pt>
                <c:pt idx="7755">
                  <c:v>268.44846153846152</c:v>
                </c:pt>
                <c:pt idx="7756">
                  <c:v>268.30769230769226</c:v>
                </c:pt>
                <c:pt idx="7757">
                  <c:v>265.80692307692306</c:v>
                </c:pt>
                <c:pt idx="7758">
                  <c:v>266.0353846153846</c:v>
                </c:pt>
                <c:pt idx="7759">
                  <c:v>267.27230769230766</c:v>
                </c:pt>
                <c:pt idx="7760">
                  <c:v>271.6307692307692</c:v>
                </c:pt>
                <c:pt idx="7761">
                  <c:v>274.38769230769225</c:v>
                </c:pt>
                <c:pt idx="7762">
                  <c:v>268.58461538461535</c:v>
                </c:pt>
                <c:pt idx="7763">
                  <c:v>266.67615384615385</c:v>
                </c:pt>
                <c:pt idx="7764">
                  <c:v>262.02</c:v>
                </c:pt>
                <c:pt idx="7765">
                  <c:v>262.97692307692307</c:v>
                </c:pt>
                <c:pt idx="7766">
                  <c:v>261.0246153846154</c:v>
                </c:pt>
                <c:pt idx="7767">
                  <c:v>258.84076923076924</c:v>
                </c:pt>
                <c:pt idx="7768">
                  <c:v>264.80923076923074</c:v>
                </c:pt>
                <c:pt idx="7769">
                  <c:v>264.06846153846152</c:v>
                </c:pt>
                <c:pt idx="7770">
                  <c:v>266.31923076923073</c:v>
                </c:pt>
                <c:pt idx="7771">
                  <c:v>268.1938461538461</c:v>
                </c:pt>
                <c:pt idx="7772">
                  <c:v>267.75769230769231</c:v>
                </c:pt>
                <c:pt idx="7773">
                  <c:v>264.49153846153843</c:v>
                </c:pt>
                <c:pt idx="7774">
                  <c:v>264.8738461538461</c:v>
                </c:pt>
                <c:pt idx="7775">
                  <c:v>264.35769230769233</c:v>
                </c:pt>
                <c:pt idx="7776">
                  <c:v>263.72923076923075</c:v>
                </c:pt>
                <c:pt idx="7777">
                  <c:v>267.40999999999997</c:v>
                </c:pt>
                <c:pt idx="7778">
                  <c:v>267.08076923076931</c:v>
                </c:pt>
                <c:pt idx="7779">
                  <c:v>274.67692307692312</c:v>
                </c:pt>
                <c:pt idx="7780">
                  <c:v>277.14307692307699</c:v>
                </c:pt>
                <c:pt idx="7781">
                  <c:v>272.62384615384622</c:v>
                </c:pt>
                <c:pt idx="7782">
                  <c:v>271.97230769230777</c:v>
                </c:pt>
                <c:pt idx="7783">
                  <c:v>270.18923076923073</c:v>
                </c:pt>
                <c:pt idx="7784">
                  <c:v>268.31230769230768</c:v>
                </c:pt>
                <c:pt idx="7785">
                  <c:v>267.02307692307693</c:v>
                </c:pt>
                <c:pt idx="7786">
                  <c:v>267.56384615384616</c:v>
                </c:pt>
                <c:pt idx="7787">
                  <c:v>266.13615384615389</c:v>
                </c:pt>
                <c:pt idx="7788">
                  <c:v>267.96307692307698</c:v>
                </c:pt>
                <c:pt idx="7789">
                  <c:v>270.92461538461544</c:v>
                </c:pt>
                <c:pt idx="7790">
                  <c:v>267.87153846153848</c:v>
                </c:pt>
                <c:pt idx="7791">
                  <c:v>268.97846153846154</c:v>
                </c:pt>
                <c:pt idx="7792">
                  <c:v>263.25769230769231</c:v>
                </c:pt>
                <c:pt idx="7793">
                  <c:v>261.38846153846157</c:v>
                </c:pt>
                <c:pt idx="7794">
                  <c:v>264.28307692307692</c:v>
                </c:pt>
                <c:pt idx="7795">
                  <c:v>267.49461538461537</c:v>
                </c:pt>
                <c:pt idx="7796">
                  <c:v>267.89230769230767</c:v>
                </c:pt>
                <c:pt idx="7797">
                  <c:v>270.6192307692308</c:v>
                </c:pt>
                <c:pt idx="7798">
                  <c:v>273.21538461538461</c:v>
                </c:pt>
                <c:pt idx="7799">
                  <c:v>270.29000000000002</c:v>
                </c:pt>
                <c:pt idx="7800">
                  <c:v>269.42307692307691</c:v>
                </c:pt>
                <c:pt idx="7801">
                  <c:v>267.52307692307693</c:v>
                </c:pt>
                <c:pt idx="7802">
                  <c:v>263.70230769230773</c:v>
                </c:pt>
                <c:pt idx="7803">
                  <c:v>264.70076923076925</c:v>
                </c:pt>
                <c:pt idx="7804">
                  <c:v>266.53307692307698</c:v>
                </c:pt>
                <c:pt idx="7805">
                  <c:v>266.34769230769228</c:v>
                </c:pt>
                <c:pt idx="7806">
                  <c:v>270.35692307692307</c:v>
                </c:pt>
                <c:pt idx="7807">
                  <c:v>272.92076923076922</c:v>
                </c:pt>
                <c:pt idx="7808">
                  <c:v>269.78615384615381</c:v>
                </c:pt>
                <c:pt idx="7809">
                  <c:v>269.75153846153842</c:v>
                </c:pt>
                <c:pt idx="7810">
                  <c:v>264.34076923076918</c:v>
                </c:pt>
                <c:pt idx="7811">
                  <c:v>259.3346153846154</c:v>
                </c:pt>
                <c:pt idx="7812">
                  <c:v>260.36</c:v>
                </c:pt>
                <c:pt idx="7813">
                  <c:v>266.02615384615387</c:v>
                </c:pt>
                <c:pt idx="7814">
                  <c:v>267.62846153846152</c:v>
                </c:pt>
                <c:pt idx="7815">
                  <c:v>273.22076923076918</c:v>
                </c:pt>
                <c:pt idx="7816">
                  <c:v>273.53230769230765</c:v>
                </c:pt>
                <c:pt idx="7817">
                  <c:v>270.1023076923077</c:v>
                </c:pt>
                <c:pt idx="7818">
                  <c:v>266.40076923076924</c:v>
                </c:pt>
                <c:pt idx="7819">
                  <c:v>262.87076923076927</c:v>
                </c:pt>
                <c:pt idx="7820">
                  <c:v>257.97307692307692</c:v>
                </c:pt>
                <c:pt idx="7821">
                  <c:v>259.09769230769228</c:v>
                </c:pt>
                <c:pt idx="7822">
                  <c:v>261.07615384615383</c:v>
                </c:pt>
                <c:pt idx="7823">
                  <c:v>264.85615384615386</c:v>
                </c:pt>
                <c:pt idx="7824">
                  <c:v>270.15769230769229</c:v>
                </c:pt>
                <c:pt idx="7825">
                  <c:v>273.26153846153841</c:v>
                </c:pt>
                <c:pt idx="7826">
                  <c:v>269.48153846153849</c:v>
                </c:pt>
                <c:pt idx="7827">
                  <c:v>269.08230769230772</c:v>
                </c:pt>
                <c:pt idx="7828">
                  <c:v>262.09999999999997</c:v>
                </c:pt>
                <c:pt idx="7829">
                  <c:v>264.97615384615381</c:v>
                </c:pt>
                <c:pt idx="7830">
                  <c:v>265.2430769230769</c:v>
                </c:pt>
                <c:pt idx="7831">
                  <c:v>272.02384615384614</c:v>
                </c:pt>
                <c:pt idx="7832">
                  <c:v>270.68923076923068</c:v>
                </c:pt>
                <c:pt idx="7833">
                  <c:v>277.04923076923075</c:v>
                </c:pt>
                <c:pt idx="7834">
                  <c:v>278.23692307692306</c:v>
                </c:pt>
                <c:pt idx="7835">
                  <c:v>277.98769230769233</c:v>
                </c:pt>
                <c:pt idx="7836">
                  <c:v>278.39384615384614</c:v>
                </c:pt>
                <c:pt idx="7837">
                  <c:v>277.20692307692309</c:v>
                </c:pt>
                <c:pt idx="7838">
                  <c:v>273.44923076923078</c:v>
                </c:pt>
                <c:pt idx="7839">
                  <c:v>272.5</c:v>
                </c:pt>
                <c:pt idx="7840">
                  <c:v>271.2746153846154</c:v>
                </c:pt>
                <c:pt idx="7841">
                  <c:v>279.63153846153847</c:v>
                </c:pt>
                <c:pt idx="7842">
                  <c:v>275.90846153846155</c:v>
                </c:pt>
                <c:pt idx="7843">
                  <c:v>281.06769230769237</c:v>
                </c:pt>
                <c:pt idx="7844">
                  <c:v>277.84461538461539</c:v>
                </c:pt>
                <c:pt idx="7845">
                  <c:v>281.20076923076925</c:v>
                </c:pt>
                <c:pt idx="7846">
                  <c:v>275.62230769230774</c:v>
                </c:pt>
                <c:pt idx="7847">
                  <c:v>271.90153846153845</c:v>
                </c:pt>
                <c:pt idx="7848">
                  <c:v>270.43615384615384</c:v>
                </c:pt>
                <c:pt idx="7849">
                  <c:v>269.12153846153848</c:v>
                </c:pt>
                <c:pt idx="7850">
                  <c:v>270.25153846153842</c:v>
                </c:pt>
                <c:pt idx="7851">
                  <c:v>274.42384615384611</c:v>
                </c:pt>
                <c:pt idx="7852">
                  <c:v>274.44461538461536</c:v>
                </c:pt>
                <c:pt idx="7853">
                  <c:v>278.06076923076921</c:v>
                </c:pt>
                <c:pt idx="7854">
                  <c:v>276.95230769230773</c:v>
                </c:pt>
                <c:pt idx="7855">
                  <c:v>278.32230769230767</c:v>
                </c:pt>
                <c:pt idx="7856">
                  <c:v>274.76923076923077</c:v>
                </c:pt>
                <c:pt idx="7857">
                  <c:v>272.42307692307691</c:v>
                </c:pt>
                <c:pt idx="7858">
                  <c:v>270.49692307692305</c:v>
                </c:pt>
                <c:pt idx="7859">
                  <c:v>272.14538461538456</c:v>
                </c:pt>
                <c:pt idx="7860">
                  <c:v>274.38307692307694</c:v>
                </c:pt>
                <c:pt idx="7861">
                  <c:v>276.37307692307689</c:v>
                </c:pt>
                <c:pt idx="7862">
                  <c:v>275.47000000000003</c:v>
                </c:pt>
                <c:pt idx="7863">
                  <c:v>278.60538461538465</c:v>
                </c:pt>
                <c:pt idx="7864">
                  <c:v>275.9223076923077</c:v>
                </c:pt>
                <c:pt idx="7865">
                  <c:v>277.82461538461536</c:v>
                </c:pt>
                <c:pt idx="7866">
                  <c:v>273.7323076923077</c:v>
                </c:pt>
                <c:pt idx="7867">
                  <c:v>269.21307692307693</c:v>
                </c:pt>
                <c:pt idx="7868">
                  <c:v>268.34076923076924</c:v>
                </c:pt>
                <c:pt idx="7869">
                  <c:v>268.36461538461538</c:v>
                </c:pt>
                <c:pt idx="7870">
                  <c:v>275.31384615384616</c:v>
                </c:pt>
                <c:pt idx="7871">
                  <c:v>274.07307692307688</c:v>
                </c:pt>
                <c:pt idx="7872">
                  <c:v>274.00769230769231</c:v>
                </c:pt>
                <c:pt idx="7873">
                  <c:v>275.65692307692308</c:v>
                </c:pt>
                <c:pt idx="7874">
                  <c:v>273.56846153846158</c:v>
                </c:pt>
                <c:pt idx="7875">
                  <c:v>274.10923076923081</c:v>
                </c:pt>
                <c:pt idx="7876">
                  <c:v>269.50461538461536</c:v>
                </c:pt>
                <c:pt idx="7877">
                  <c:v>270.26923076923077</c:v>
                </c:pt>
                <c:pt idx="7878">
                  <c:v>270.29692307692306</c:v>
                </c:pt>
                <c:pt idx="7879">
                  <c:v>270.32307692307688</c:v>
                </c:pt>
                <c:pt idx="7880">
                  <c:v>274.94615384615383</c:v>
                </c:pt>
                <c:pt idx="7881">
                  <c:v>274.54076923076923</c:v>
                </c:pt>
                <c:pt idx="7882">
                  <c:v>275.08153846153846</c:v>
                </c:pt>
                <c:pt idx="7883">
                  <c:v>275.27307692307693</c:v>
                </c:pt>
                <c:pt idx="7884">
                  <c:v>276.31461538461542</c:v>
                </c:pt>
                <c:pt idx="7885">
                  <c:v>275.45538461538467</c:v>
                </c:pt>
                <c:pt idx="7886">
                  <c:v>273.69</c:v>
                </c:pt>
                <c:pt idx="7887">
                  <c:v>274.21769230769235</c:v>
                </c:pt>
                <c:pt idx="7888">
                  <c:v>275.49461538461537</c:v>
                </c:pt>
                <c:pt idx="7889">
                  <c:v>281.24153846153843</c:v>
                </c:pt>
                <c:pt idx="7890">
                  <c:v>278.06692307692305</c:v>
                </c:pt>
                <c:pt idx="7891">
                  <c:v>280.5669230769231</c:v>
                </c:pt>
                <c:pt idx="7892">
                  <c:v>283.06615384615384</c:v>
                </c:pt>
                <c:pt idx="7893">
                  <c:v>281.45615384615388</c:v>
                </c:pt>
                <c:pt idx="7894">
                  <c:v>280.89461538461541</c:v>
                </c:pt>
                <c:pt idx="7895">
                  <c:v>279.09846153846149</c:v>
                </c:pt>
                <c:pt idx="7896">
                  <c:v>272.98538461538465</c:v>
                </c:pt>
                <c:pt idx="7897">
                  <c:v>273.60000000000002</c:v>
                </c:pt>
                <c:pt idx="7898">
                  <c:v>272.86846153846153</c:v>
                </c:pt>
                <c:pt idx="7899">
                  <c:v>274.76923076923077</c:v>
                </c:pt>
                <c:pt idx="7900">
                  <c:v>273.21538461538466</c:v>
                </c:pt>
                <c:pt idx="7901">
                  <c:v>276.35000000000002</c:v>
                </c:pt>
                <c:pt idx="7902">
                  <c:v>268.07538461538468</c:v>
                </c:pt>
                <c:pt idx="7903">
                  <c:v>265.72923076923075</c:v>
                </c:pt>
                <c:pt idx="7904">
                  <c:v>263.93076923076927</c:v>
                </c:pt>
                <c:pt idx="7905">
                  <c:v>262.35000000000002</c:v>
                </c:pt>
                <c:pt idx="7906">
                  <c:v>258.15846153846155</c:v>
                </c:pt>
                <c:pt idx="7907">
                  <c:v>259.05615384615385</c:v>
                </c:pt>
                <c:pt idx="7908">
                  <c:v>262.27538461538461</c:v>
                </c:pt>
                <c:pt idx="7909">
                  <c:v>264.84769230769228</c:v>
                </c:pt>
                <c:pt idx="7910">
                  <c:v>269.47384615384613</c:v>
                </c:pt>
                <c:pt idx="7911">
                  <c:v>269.2853846153846</c:v>
                </c:pt>
                <c:pt idx="7912">
                  <c:v>272.42923076923074</c:v>
                </c:pt>
                <c:pt idx="7913">
                  <c:v>276.75846153846152</c:v>
                </c:pt>
                <c:pt idx="7914">
                  <c:v>272.16384615384612</c:v>
                </c:pt>
                <c:pt idx="7915">
                  <c:v>276.73846153846154</c:v>
                </c:pt>
                <c:pt idx="7916">
                  <c:v>281.37461538461537</c:v>
                </c:pt>
                <c:pt idx="7917">
                  <c:v>281.83307692307693</c:v>
                </c:pt>
                <c:pt idx="7918">
                  <c:v>283.40307692307692</c:v>
                </c:pt>
                <c:pt idx="7919">
                  <c:v>288.95307692307688</c:v>
                </c:pt>
                <c:pt idx="7920">
                  <c:v>288.81769230769231</c:v>
                </c:pt>
                <c:pt idx="7921">
                  <c:v>291.77769230769229</c:v>
                </c:pt>
                <c:pt idx="7922">
                  <c:v>293.37076923076921</c:v>
                </c:pt>
                <c:pt idx="7923">
                  <c:v>287.72000000000003</c:v>
                </c:pt>
                <c:pt idx="7924">
                  <c:v>287.95923076923077</c:v>
                </c:pt>
                <c:pt idx="7925">
                  <c:v>283.97307692307697</c:v>
                </c:pt>
                <c:pt idx="7926">
                  <c:v>280.44230769230768</c:v>
                </c:pt>
                <c:pt idx="7927">
                  <c:v>283.85384615384612</c:v>
                </c:pt>
                <c:pt idx="7928">
                  <c:v>287.73692307692312</c:v>
                </c:pt>
                <c:pt idx="7929">
                  <c:v>287.81615384615384</c:v>
                </c:pt>
                <c:pt idx="7930">
                  <c:v>290.73692307692306</c:v>
                </c:pt>
                <c:pt idx="7931">
                  <c:v>292.99153846153843</c:v>
                </c:pt>
                <c:pt idx="7932">
                  <c:v>291.10692307692312</c:v>
                </c:pt>
                <c:pt idx="7933">
                  <c:v>292.90769230769223</c:v>
                </c:pt>
                <c:pt idx="7934">
                  <c:v>288.44461538461536</c:v>
                </c:pt>
                <c:pt idx="7935">
                  <c:v>284.52692307692308</c:v>
                </c:pt>
                <c:pt idx="7936">
                  <c:v>286.31384615384616</c:v>
                </c:pt>
                <c:pt idx="7937">
                  <c:v>291.19846153846152</c:v>
                </c:pt>
                <c:pt idx="7938">
                  <c:v>289.32538461538456</c:v>
                </c:pt>
                <c:pt idx="7939">
                  <c:v>295.10692307692307</c:v>
                </c:pt>
                <c:pt idx="7940">
                  <c:v>294.80769230769232</c:v>
                </c:pt>
                <c:pt idx="7941">
                  <c:v>289.63461538461542</c:v>
                </c:pt>
                <c:pt idx="7942">
                  <c:v>288.97307692307692</c:v>
                </c:pt>
                <c:pt idx="7943">
                  <c:v>285.6438461538462</c:v>
                </c:pt>
                <c:pt idx="7944">
                  <c:v>280.29846153846154</c:v>
                </c:pt>
                <c:pt idx="7945">
                  <c:v>279.61</c:v>
                </c:pt>
                <c:pt idx="7946">
                  <c:v>282.52846153846156</c:v>
                </c:pt>
                <c:pt idx="7947">
                  <c:v>280.36307692307696</c:v>
                </c:pt>
                <c:pt idx="7948">
                  <c:v>282.91769230769233</c:v>
                </c:pt>
                <c:pt idx="7949">
                  <c:v>279.93615384615384</c:v>
                </c:pt>
                <c:pt idx="7950">
                  <c:v>276.33923076923077</c:v>
                </c:pt>
                <c:pt idx="7951">
                  <c:v>278.49923076923073</c:v>
                </c:pt>
                <c:pt idx="7952">
                  <c:v>274.82230769230762</c:v>
                </c:pt>
                <c:pt idx="7953">
                  <c:v>273.82384615384615</c:v>
                </c:pt>
                <c:pt idx="7954">
                  <c:v>273.49615384615385</c:v>
                </c:pt>
                <c:pt idx="7955">
                  <c:v>271.29769230769227</c:v>
                </c:pt>
                <c:pt idx="7956">
                  <c:v>269.78230769230765</c:v>
                </c:pt>
                <c:pt idx="7957">
                  <c:v>274.97615384615381</c:v>
                </c:pt>
                <c:pt idx="7958">
                  <c:v>273.02076923076919</c:v>
                </c:pt>
                <c:pt idx="7959">
                  <c:v>274.04692307692306</c:v>
                </c:pt>
                <c:pt idx="7960">
                  <c:v>280.70615384615388</c:v>
                </c:pt>
                <c:pt idx="7961">
                  <c:v>280.42461538461544</c:v>
                </c:pt>
                <c:pt idx="7962">
                  <c:v>280.81846153846152</c:v>
                </c:pt>
                <c:pt idx="7963">
                  <c:v>278.2853846153846</c:v>
                </c:pt>
                <c:pt idx="7964">
                  <c:v>275.85461538461539</c:v>
                </c:pt>
                <c:pt idx="7965">
                  <c:v>276.48692307692306</c:v>
                </c:pt>
                <c:pt idx="7966">
                  <c:v>275.14923076923071</c:v>
                </c:pt>
                <c:pt idx="7967">
                  <c:v>282.07692307692298</c:v>
                </c:pt>
                <c:pt idx="7968">
                  <c:v>285.8807692307692</c:v>
                </c:pt>
                <c:pt idx="7969">
                  <c:v>287.1761538461538</c:v>
                </c:pt>
                <c:pt idx="7970">
                  <c:v>288.48538461538459</c:v>
                </c:pt>
                <c:pt idx="7971">
                  <c:v>292.93999999999994</c:v>
                </c:pt>
                <c:pt idx="7972">
                  <c:v>291.62307692307689</c:v>
                </c:pt>
                <c:pt idx="7973">
                  <c:v>286.4615384615384</c:v>
                </c:pt>
                <c:pt idx="7974">
                  <c:v>285.67769230769233</c:v>
                </c:pt>
                <c:pt idx="7975">
                  <c:v>288.5107692307692</c:v>
                </c:pt>
                <c:pt idx="7976">
                  <c:v>290.40846153846155</c:v>
                </c:pt>
                <c:pt idx="7977">
                  <c:v>290.88307692307689</c:v>
                </c:pt>
                <c:pt idx="7978">
                  <c:v>290.31230769230768</c:v>
                </c:pt>
                <c:pt idx="7979">
                  <c:v>289.75923076923078</c:v>
                </c:pt>
                <c:pt idx="7980">
                  <c:v>285.33538461538467</c:v>
                </c:pt>
                <c:pt idx="7981">
                  <c:v>285.1792307692308</c:v>
                </c:pt>
                <c:pt idx="7982">
                  <c:v>286.64692307692309</c:v>
                </c:pt>
                <c:pt idx="7983">
                  <c:v>281.34307692307698</c:v>
                </c:pt>
                <c:pt idx="7984">
                  <c:v>275.81307692307695</c:v>
                </c:pt>
                <c:pt idx="7985">
                  <c:v>272.05230769230769</c:v>
                </c:pt>
                <c:pt idx="7986">
                  <c:v>272.25692307692304</c:v>
                </c:pt>
                <c:pt idx="7987">
                  <c:v>272.86461538461538</c:v>
                </c:pt>
                <c:pt idx="7988">
                  <c:v>268.73615384615391</c:v>
                </c:pt>
                <c:pt idx="7989">
                  <c:v>269.50615384615384</c:v>
                </c:pt>
                <c:pt idx="7990">
                  <c:v>268.95769230769235</c:v>
                </c:pt>
                <c:pt idx="7991">
                  <c:v>267.67692307692306</c:v>
                </c:pt>
                <c:pt idx="7992">
                  <c:v>268.4507692307692</c:v>
                </c:pt>
                <c:pt idx="7993">
                  <c:v>266.57384615384615</c:v>
                </c:pt>
                <c:pt idx="7994">
                  <c:v>263.82307692307688</c:v>
                </c:pt>
                <c:pt idx="7995">
                  <c:v>262.18538461538458</c:v>
                </c:pt>
                <c:pt idx="7996">
                  <c:v>262.72153846153844</c:v>
                </c:pt>
                <c:pt idx="7997">
                  <c:v>264.42461538461532</c:v>
                </c:pt>
                <c:pt idx="7998">
                  <c:v>265.75769230769231</c:v>
                </c:pt>
                <c:pt idx="7999">
                  <c:v>265.15692307692302</c:v>
                </c:pt>
                <c:pt idx="8000">
                  <c:v>268.00769230769231</c:v>
                </c:pt>
                <c:pt idx="8001">
                  <c:v>271.69</c:v>
                </c:pt>
                <c:pt idx="8002">
                  <c:v>270.92769230769233</c:v>
                </c:pt>
                <c:pt idx="8003">
                  <c:v>275.20076923076925</c:v>
                </c:pt>
                <c:pt idx="8004">
                  <c:v>274.29846153846154</c:v>
                </c:pt>
                <c:pt idx="8005">
                  <c:v>275.64</c:v>
                </c:pt>
                <c:pt idx="8006">
                  <c:v>273.15923076923076</c:v>
                </c:pt>
                <c:pt idx="8007">
                  <c:v>276.53076923076924</c:v>
                </c:pt>
                <c:pt idx="8008">
                  <c:v>274.4823076923077</c:v>
                </c:pt>
                <c:pt idx="8009">
                  <c:v>275.26846153846157</c:v>
                </c:pt>
                <c:pt idx="8010">
                  <c:v>276.86384615384617</c:v>
                </c:pt>
                <c:pt idx="8011">
                  <c:v>277.17538461538464</c:v>
                </c:pt>
                <c:pt idx="8012">
                  <c:v>279.65999999999997</c:v>
                </c:pt>
                <c:pt idx="8013">
                  <c:v>279.83230769230767</c:v>
                </c:pt>
                <c:pt idx="8014">
                  <c:v>282.98538461538459</c:v>
                </c:pt>
                <c:pt idx="8015">
                  <c:v>280.13923076923072</c:v>
                </c:pt>
                <c:pt idx="8016">
                  <c:v>275.50461538461536</c:v>
                </c:pt>
                <c:pt idx="8017">
                  <c:v>273.87923076923073</c:v>
                </c:pt>
                <c:pt idx="8018">
                  <c:v>273.65615384615381</c:v>
                </c:pt>
                <c:pt idx="8019">
                  <c:v>280.42076923076922</c:v>
                </c:pt>
                <c:pt idx="8020">
                  <c:v>276.38846153846157</c:v>
                </c:pt>
                <c:pt idx="8021">
                  <c:v>283.10000000000002</c:v>
                </c:pt>
                <c:pt idx="8022">
                  <c:v>283.48538461538459</c:v>
                </c:pt>
                <c:pt idx="8023">
                  <c:v>280.64538461538456</c:v>
                </c:pt>
                <c:pt idx="8024">
                  <c:v>278.0038461538461</c:v>
                </c:pt>
                <c:pt idx="8025">
                  <c:v>278.66461538461533</c:v>
                </c:pt>
                <c:pt idx="8026">
                  <c:v>274.55384615384611</c:v>
                </c:pt>
                <c:pt idx="8027">
                  <c:v>271.58769230769229</c:v>
                </c:pt>
                <c:pt idx="8028">
                  <c:v>274.45307692307694</c:v>
                </c:pt>
                <c:pt idx="8029">
                  <c:v>274.7607692307692</c:v>
                </c:pt>
                <c:pt idx="8030">
                  <c:v>277.51461538461535</c:v>
                </c:pt>
                <c:pt idx="8031">
                  <c:v>276.22615384615381</c:v>
                </c:pt>
                <c:pt idx="8032">
                  <c:v>272.02538461538461</c:v>
                </c:pt>
                <c:pt idx="8033">
                  <c:v>270.91230769230765</c:v>
                </c:pt>
                <c:pt idx="8034">
                  <c:v>265.22230769230771</c:v>
                </c:pt>
                <c:pt idx="8035">
                  <c:v>264.53153846153845</c:v>
                </c:pt>
                <c:pt idx="8036">
                  <c:v>262.85846153846148</c:v>
                </c:pt>
                <c:pt idx="8037">
                  <c:v>264.88153846153841</c:v>
                </c:pt>
                <c:pt idx="8038">
                  <c:v>265.08153846153846</c:v>
                </c:pt>
                <c:pt idx="8039">
                  <c:v>265.62384615384616</c:v>
                </c:pt>
                <c:pt idx="8040">
                  <c:v>268.8623076923077</c:v>
                </c:pt>
                <c:pt idx="8041">
                  <c:v>269.84846153846155</c:v>
                </c:pt>
                <c:pt idx="8042">
                  <c:v>271.78846153846155</c:v>
                </c:pt>
                <c:pt idx="8043">
                  <c:v>270.13769230769236</c:v>
                </c:pt>
                <c:pt idx="8044">
                  <c:v>269.56538461538463</c:v>
                </c:pt>
                <c:pt idx="8045">
                  <c:v>266.57230769230767</c:v>
                </c:pt>
                <c:pt idx="8046">
                  <c:v>269.08076923076925</c:v>
                </c:pt>
                <c:pt idx="8047">
                  <c:v>269.46538461538461</c:v>
                </c:pt>
                <c:pt idx="8048">
                  <c:v>268.15461538461534</c:v>
                </c:pt>
                <c:pt idx="8049">
                  <c:v>275.1546153846154</c:v>
                </c:pt>
                <c:pt idx="8050">
                  <c:v>278.03461538461539</c:v>
                </c:pt>
                <c:pt idx="8051">
                  <c:v>280.4223076923077</c:v>
                </c:pt>
                <c:pt idx="8052">
                  <c:v>277.40999999999997</c:v>
                </c:pt>
                <c:pt idx="8053">
                  <c:v>273.24076923076922</c:v>
                </c:pt>
                <c:pt idx="8054">
                  <c:v>272.34000000000003</c:v>
                </c:pt>
                <c:pt idx="8055">
                  <c:v>275.22076923076924</c:v>
                </c:pt>
                <c:pt idx="8056">
                  <c:v>276.45461538461535</c:v>
                </c:pt>
                <c:pt idx="8057">
                  <c:v>283.84769230769228</c:v>
                </c:pt>
                <c:pt idx="8058">
                  <c:v>285.37</c:v>
                </c:pt>
                <c:pt idx="8059">
                  <c:v>285.85000000000002</c:v>
                </c:pt>
                <c:pt idx="8060">
                  <c:v>289.43846153846158</c:v>
                </c:pt>
                <c:pt idx="8061">
                  <c:v>293.59846153846155</c:v>
                </c:pt>
                <c:pt idx="8062">
                  <c:v>291.57615384615383</c:v>
                </c:pt>
                <c:pt idx="8063">
                  <c:v>291.02999999999997</c:v>
                </c:pt>
                <c:pt idx="8064">
                  <c:v>286.95153846153841</c:v>
                </c:pt>
                <c:pt idx="8065">
                  <c:v>287.23692307692301</c:v>
                </c:pt>
                <c:pt idx="8066">
                  <c:v>286.8846153846153</c:v>
                </c:pt>
                <c:pt idx="8067">
                  <c:v>287.34461538461534</c:v>
                </c:pt>
                <c:pt idx="8068">
                  <c:v>287.42</c:v>
                </c:pt>
                <c:pt idx="8069">
                  <c:v>286.04307692307691</c:v>
                </c:pt>
                <c:pt idx="8070">
                  <c:v>282.79846153846154</c:v>
                </c:pt>
                <c:pt idx="8071">
                  <c:v>287.15846153846149</c:v>
                </c:pt>
                <c:pt idx="8072">
                  <c:v>289.48846153846159</c:v>
                </c:pt>
                <c:pt idx="8073">
                  <c:v>287.01153846153841</c:v>
                </c:pt>
                <c:pt idx="8074">
                  <c:v>285.5176923076923</c:v>
                </c:pt>
                <c:pt idx="8075">
                  <c:v>284.69769230769231</c:v>
                </c:pt>
                <c:pt idx="8076">
                  <c:v>281.34384615384619</c:v>
                </c:pt>
                <c:pt idx="8077">
                  <c:v>282.27769230769229</c:v>
                </c:pt>
                <c:pt idx="8078">
                  <c:v>289.28230769230765</c:v>
                </c:pt>
                <c:pt idx="8079">
                  <c:v>290.22230769230771</c:v>
                </c:pt>
                <c:pt idx="8080">
                  <c:v>294.67461538461532</c:v>
                </c:pt>
                <c:pt idx="8081">
                  <c:v>292.58</c:v>
                </c:pt>
                <c:pt idx="8082">
                  <c:v>293.00846153846152</c:v>
                </c:pt>
                <c:pt idx="8083">
                  <c:v>289.11461538461538</c:v>
                </c:pt>
                <c:pt idx="8084">
                  <c:v>287.74153846153843</c:v>
                </c:pt>
                <c:pt idx="8085">
                  <c:v>284.20692307692303</c:v>
                </c:pt>
                <c:pt idx="8086">
                  <c:v>284.54076923076923</c:v>
                </c:pt>
                <c:pt idx="8087">
                  <c:v>284.25615384615378</c:v>
                </c:pt>
                <c:pt idx="8088">
                  <c:v>284.18999999999994</c:v>
                </c:pt>
                <c:pt idx="8089">
                  <c:v>289.19384615384615</c:v>
                </c:pt>
                <c:pt idx="8090">
                  <c:v>295.86692307692306</c:v>
                </c:pt>
                <c:pt idx="8091">
                  <c:v>293.3138461538461</c:v>
                </c:pt>
                <c:pt idx="8092">
                  <c:v>292.22846153846154</c:v>
                </c:pt>
                <c:pt idx="8093">
                  <c:v>287.32923076923078</c:v>
                </c:pt>
                <c:pt idx="8094">
                  <c:v>287.74230769230769</c:v>
                </c:pt>
                <c:pt idx="8095">
                  <c:v>289.43846153846152</c:v>
                </c:pt>
                <c:pt idx="8096">
                  <c:v>289.22076923076924</c:v>
                </c:pt>
                <c:pt idx="8097">
                  <c:v>290.82230769230773</c:v>
                </c:pt>
                <c:pt idx="8098">
                  <c:v>293.77000000000004</c:v>
                </c:pt>
                <c:pt idx="8099">
                  <c:v>296.22846153846154</c:v>
                </c:pt>
                <c:pt idx="8100">
                  <c:v>298.18846153846152</c:v>
                </c:pt>
                <c:pt idx="8101">
                  <c:v>299.48384615384617</c:v>
                </c:pt>
                <c:pt idx="8102">
                  <c:v>296.49230769230769</c:v>
                </c:pt>
                <c:pt idx="8103">
                  <c:v>287.02538461538467</c:v>
                </c:pt>
                <c:pt idx="8104">
                  <c:v>283.3976923076923</c:v>
                </c:pt>
                <c:pt idx="8105">
                  <c:v>289.36461538461538</c:v>
                </c:pt>
                <c:pt idx="8106">
                  <c:v>288.46615384615387</c:v>
                </c:pt>
                <c:pt idx="8107">
                  <c:v>284.7853846153846</c:v>
                </c:pt>
                <c:pt idx="8108">
                  <c:v>287.0776923076923</c:v>
                </c:pt>
                <c:pt idx="8109">
                  <c:v>289.48538461538459</c:v>
                </c:pt>
                <c:pt idx="8110">
                  <c:v>290.92538461538459</c:v>
                </c:pt>
                <c:pt idx="8111">
                  <c:v>290.79384615384612</c:v>
                </c:pt>
                <c:pt idx="8112">
                  <c:v>285.23538461538459</c:v>
                </c:pt>
                <c:pt idx="8113">
                  <c:v>282.35846153846154</c:v>
                </c:pt>
                <c:pt idx="8114">
                  <c:v>281.3523076923077</c:v>
                </c:pt>
                <c:pt idx="8115">
                  <c:v>281.62692307692305</c:v>
                </c:pt>
                <c:pt idx="8116">
                  <c:v>284.61307692307685</c:v>
                </c:pt>
                <c:pt idx="8117">
                  <c:v>286.306923076923</c:v>
                </c:pt>
                <c:pt idx="8118">
                  <c:v>282.72923076923075</c:v>
                </c:pt>
                <c:pt idx="8119">
                  <c:v>286.07692307692309</c:v>
                </c:pt>
                <c:pt idx="8120">
                  <c:v>288.12384615384616</c:v>
                </c:pt>
                <c:pt idx="8121">
                  <c:v>287.42923076923074</c:v>
                </c:pt>
                <c:pt idx="8122">
                  <c:v>284.13923076923078</c:v>
                </c:pt>
                <c:pt idx="8123">
                  <c:v>279.59923076923081</c:v>
                </c:pt>
                <c:pt idx="8124">
                  <c:v>276.05153846153848</c:v>
                </c:pt>
                <c:pt idx="8125">
                  <c:v>283.25076923076927</c:v>
                </c:pt>
                <c:pt idx="8126">
                  <c:v>284.83846153846156</c:v>
                </c:pt>
                <c:pt idx="8127">
                  <c:v>286.88153846153847</c:v>
                </c:pt>
                <c:pt idx="8128">
                  <c:v>288.84615384615387</c:v>
                </c:pt>
                <c:pt idx="8129">
                  <c:v>292.94615384615383</c:v>
                </c:pt>
                <c:pt idx="8130">
                  <c:v>295.50000000000006</c:v>
                </c:pt>
                <c:pt idx="8131">
                  <c:v>297.00076923076921</c:v>
                </c:pt>
                <c:pt idx="8132">
                  <c:v>293.87230769230769</c:v>
                </c:pt>
                <c:pt idx="8133">
                  <c:v>293.05923076923074</c:v>
                </c:pt>
                <c:pt idx="8134">
                  <c:v>288.41615384615386</c:v>
                </c:pt>
                <c:pt idx="8135">
                  <c:v>294.67923076923074</c:v>
                </c:pt>
                <c:pt idx="8136">
                  <c:v>296.15846153846149</c:v>
                </c:pt>
                <c:pt idx="8137">
                  <c:v>298.63769230769236</c:v>
                </c:pt>
                <c:pt idx="8138">
                  <c:v>297.0138461538462</c:v>
                </c:pt>
                <c:pt idx="8139">
                  <c:v>296.66384615384618</c:v>
                </c:pt>
                <c:pt idx="8140">
                  <c:v>294.93692307692305</c:v>
                </c:pt>
                <c:pt idx="8141">
                  <c:v>291.47769230769228</c:v>
                </c:pt>
                <c:pt idx="8142">
                  <c:v>283.49769230769232</c:v>
                </c:pt>
                <c:pt idx="8143">
                  <c:v>279.07538461538456</c:v>
                </c:pt>
                <c:pt idx="8144">
                  <c:v>278.07076923076926</c:v>
                </c:pt>
                <c:pt idx="8145">
                  <c:v>280.12769230769226</c:v>
                </c:pt>
                <c:pt idx="8146">
                  <c:v>280.26769230769236</c:v>
                </c:pt>
                <c:pt idx="8147">
                  <c:v>289.24923076923073</c:v>
                </c:pt>
                <c:pt idx="8148">
                  <c:v>291.41230769230776</c:v>
                </c:pt>
                <c:pt idx="8149">
                  <c:v>291.25846153846157</c:v>
                </c:pt>
                <c:pt idx="8150">
                  <c:v>296.45076923076925</c:v>
                </c:pt>
                <c:pt idx="8151">
                  <c:v>292.63615384615389</c:v>
                </c:pt>
                <c:pt idx="8152">
                  <c:v>289.41769230769233</c:v>
                </c:pt>
                <c:pt idx="8153">
                  <c:v>289.32076923076926</c:v>
                </c:pt>
                <c:pt idx="8154">
                  <c:v>287.22538461538466</c:v>
                </c:pt>
                <c:pt idx="8155">
                  <c:v>290.7392307692308</c:v>
                </c:pt>
                <c:pt idx="8156">
                  <c:v>292.96000000000004</c:v>
                </c:pt>
                <c:pt idx="8157">
                  <c:v>289.49538461538458</c:v>
                </c:pt>
                <c:pt idx="8158">
                  <c:v>286.67461538461538</c:v>
                </c:pt>
                <c:pt idx="8159">
                  <c:v>287.85692307692312</c:v>
                </c:pt>
                <c:pt idx="8160">
                  <c:v>284.46538461538455</c:v>
                </c:pt>
                <c:pt idx="8161">
                  <c:v>280.52076923076925</c:v>
                </c:pt>
                <c:pt idx="8162">
                  <c:v>280.48615384615385</c:v>
                </c:pt>
                <c:pt idx="8163">
                  <c:v>276.62769230769231</c:v>
                </c:pt>
                <c:pt idx="8164">
                  <c:v>276.50923076923078</c:v>
                </c:pt>
                <c:pt idx="8165">
                  <c:v>280.70846153846156</c:v>
                </c:pt>
                <c:pt idx="8166">
                  <c:v>279.08000000000004</c:v>
                </c:pt>
                <c:pt idx="8167">
                  <c:v>283.14</c:v>
                </c:pt>
                <c:pt idx="8168">
                  <c:v>280.41153846153844</c:v>
                </c:pt>
                <c:pt idx="8169">
                  <c:v>279.15769230769234</c:v>
                </c:pt>
                <c:pt idx="8170">
                  <c:v>283.6023076923077</c:v>
                </c:pt>
                <c:pt idx="8171">
                  <c:v>288.77846153846156</c:v>
                </c:pt>
                <c:pt idx="8172">
                  <c:v>288.61153846153843</c:v>
                </c:pt>
                <c:pt idx="8173">
                  <c:v>283.67615384615385</c:v>
                </c:pt>
                <c:pt idx="8174">
                  <c:v>281.82538461538456</c:v>
                </c:pt>
                <c:pt idx="8175">
                  <c:v>281.55692307692306</c:v>
                </c:pt>
                <c:pt idx="8176">
                  <c:v>282.3807692307692</c:v>
                </c:pt>
                <c:pt idx="8177">
                  <c:v>285.32</c:v>
                </c:pt>
                <c:pt idx="8178">
                  <c:v>284.30076923076922</c:v>
                </c:pt>
                <c:pt idx="8179">
                  <c:v>285.8138461538461</c:v>
                </c:pt>
                <c:pt idx="8180">
                  <c:v>288.26692307692304</c:v>
                </c:pt>
                <c:pt idx="8181">
                  <c:v>293.96846153846161</c:v>
                </c:pt>
                <c:pt idx="8182">
                  <c:v>295.67692307692312</c:v>
                </c:pt>
                <c:pt idx="8183">
                  <c:v>291.93923076923079</c:v>
                </c:pt>
                <c:pt idx="8184">
                  <c:v>287.61</c:v>
                </c:pt>
                <c:pt idx="8185">
                  <c:v>298.63076923076926</c:v>
                </c:pt>
                <c:pt idx="8186">
                  <c:v>301.55846153846153</c:v>
                </c:pt>
                <c:pt idx="8187">
                  <c:v>303.43</c:v>
                </c:pt>
                <c:pt idx="8188">
                  <c:v>300.64538461538461</c:v>
                </c:pt>
                <c:pt idx="8189">
                  <c:v>300.13230769230768</c:v>
                </c:pt>
                <c:pt idx="8190">
                  <c:v>295.7784615384615</c:v>
                </c:pt>
                <c:pt idx="8191">
                  <c:v>296.12307692307689</c:v>
                </c:pt>
                <c:pt idx="8192">
                  <c:v>293.54846153846148</c:v>
                </c:pt>
                <c:pt idx="8193">
                  <c:v>289.47230769230771</c:v>
                </c:pt>
                <c:pt idx="8194">
                  <c:v>285.92461538461532</c:v>
                </c:pt>
                <c:pt idx="8195">
                  <c:v>283.83538461538461</c:v>
                </c:pt>
                <c:pt idx="8196">
                  <c:v>288.94307692307694</c:v>
                </c:pt>
                <c:pt idx="8197">
                  <c:v>289.20999999999998</c:v>
                </c:pt>
                <c:pt idx="8198">
                  <c:v>282.03615384615387</c:v>
                </c:pt>
                <c:pt idx="8199">
                  <c:v>288.28076923076924</c:v>
                </c:pt>
                <c:pt idx="8200">
                  <c:v>285.59076923076924</c:v>
                </c:pt>
                <c:pt idx="8201">
                  <c:v>284.88076923076926</c:v>
                </c:pt>
                <c:pt idx="8202">
                  <c:v>282.6653846153846</c:v>
                </c:pt>
                <c:pt idx="8203">
                  <c:v>287.9292307692308</c:v>
                </c:pt>
                <c:pt idx="8204">
                  <c:v>287.68384615384616</c:v>
                </c:pt>
                <c:pt idx="8205">
                  <c:v>288.31000000000006</c:v>
                </c:pt>
                <c:pt idx="8206">
                  <c:v>284.09384615384619</c:v>
                </c:pt>
                <c:pt idx="8207">
                  <c:v>288.67615384615385</c:v>
                </c:pt>
                <c:pt idx="8208">
                  <c:v>291.47846153846154</c:v>
                </c:pt>
                <c:pt idx="8209">
                  <c:v>284.99769230769238</c:v>
                </c:pt>
                <c:pt idx="8210">
                  <c:v>284.60769230769233</c:v>
                </c:pt>
                <c:pt idx="8211">
                  <c:v>282.82923076923078</c:v>
                </c:pt>
                <c:pt idx="8212">
                  <c:v>278.87384615384616</c:v>
                </c:pt>
                <c:pt idx="8213">
                  <c:v>278.47307692307692</c:v>
                </c:pt>
                <c:pt idx="8214">
                  <c:v>284.82692307692304</c:v>
                </c:pt>
                <c:pt idx="8215">
                  <c:v>284.8</c:v>
                </c:pt>
                <c:pt idx="8216">
                  <c:v>285.59692307692308</c:v>
                </c:pt>
                <c:pt idx="8217">
                  <c:v>286.67538461538464</c:v>
                </c:pt>
                <c:pt idx="8218">
                  <c:v>285.44153846153847</c:v>
                </c:pt>
                <c:pt idx="8219">
                  <c:v>288.56</c:v>
                </c:pt>
                <c:pt idx="8220">
                  <c:v>282.97307692307692</c:v>
                </c:pt>
                <c:pt idx="8221">
                  <c:v>277.83384615384614</c:v>
                </c:pt>
                <c:pt idx="8222">
                  <c:v>284.67384615384617</c:v>
                </c:pt>
                <c:pt idx="8223">
                  <c:v>286.65692307692308</c:v>
                </c:pt>
                <c:pt idx="8224">
                  <c:v>286.15538461538461</c:v>
                </c:pt>
                <c:pt idx="8225">
                  <c:v>287.11461538461532</c:v>
                </c:pt>
                <c:pt idx="8226">
                  <c:v>288.42153846153843</c:v>
                </c:pt>
                <c:pt idx="8227">
                  <c:v>284.7961538461538</c:v>
                </c:pt>
                <c:pt idx="8228">
                  <c:v>284.16692307692307</c:v>
                </c:pt>
                <c:pt idx="8229">
                  <c:v>279.73307692307696</c:v>
                </c:pt>
                <c:pt idx="8230">
                  <c:v>277.53384615384613</c:v>
                </c:pt>
                <c:pt idx="8231">
                  <c:v>280.47461538461539</c:v>
                </c:pt>
                <c:pt idx="8232">
                  <c:v>278.31153846153848</c:v>
                </c:pt>
                <c:pt idx="8233">
                  <c:v>280.89538461538461</c:v>
                </c:pt>
                <c:pt idx="8234">
                  <c:v>286.59615384615387</c:v>
                </c:pt>
                <c:pt idx="8235">
                  <c:v>280.30153846153848</c:v>
                </c:pt>
                <c:pt idx="8236">
                  <c:v>279.25384615384615</c:v>
                </c:pt>
                <c:pt idx="8237">
                  <c:v>276.60384615384618</c:v>
                </c:pt>
                <c:pt idx="8238">
                  <c:v>269.07923076923083</c:v>
                </c:pt>
                <c:pt idx="8239">
                  <c:v>264.82000000000005</c:v>
                </c:pt>
                <c:pt idx="8240">
                  <c:v>267.87076923076927</c:v>
                </c:pt>
                <c:pt idx="8241">
                  <c:v>263.75615384615389</c:v>
                </c:pt>
                <c:pt idx="8242">
                  <c:v>269.75538461538468</c:v>
                </c:pt>
                <c:pt idx="8243">
                  <c:v>269.73846153846159</c:v>
                </c:pt>
                <c:pt idx="8244">
                  <c:v>266.46923076923082</c:v>
                </c:pt>
                <c:pt idx="8245">
                  <c:v>273.10692307692312</c:v>
                </c:pt>
                <c:pt idx="8246">
                  <c:v>271.77846153846156</c:v>
                </c:pt>
                <c:pt idx="8247">
                  <c:v>270.56153846153848</c:v>
                </c:pt>
                <c:pt idx="8248">
                  <c:v>266.74153846153843</c:v>
                </c:pt>
                <c:pt idx="8249">
                  <c:v>266.74692307692305</c:v>
                </c:pt>
                <c:pt idx="8250">
                  <c:v>265.19769230769231</c:v>
                </c:pt>
                <c:pt idx="8251">
                  <c:v>270.05538461538464</c:v>
                </c:pt>
                <c:pt idx="8252">
                  <c:v>272.32615384615383</c:v>
                </c:pt>
                <c:pt idx="8253">
                  <c:v>271.6938461538461</c:v>
                </c:pt>
                <c:pt idx="8254">
                  <c:v>279.63153846153841</c:v>
                </c:pt>
                <c:pt idx="8255">
                  <c:v>273.45923076923077</c:v>
                </c:pt>
                <c:pt idx="8256">
                  <c:v>274.86769230769232</c:v>
                </c:pt>
                <c:pt idx="8257">
                  <c:v>276.81</c:v>
                </c:pt>
                <c:pt idx="8258">
                  <c:v>274.74076923076922</c:v>
                </c:pt>
                <c:pt idx="8259">
                  <c:v>274.42692307692306</c:v>
                </c:pt>
                <c:pt idx="8260">
                  <c:v>274.81923076923078</c:v>
                </c:pt>
                <c:pt idx="8261">
                  <c:v>283.08538461538467</c:v>
                </c:pt>
                <c:pt idx="8262">
                  <c:v>284.85615384615386</c:v>
                </c:pt>
                <c:pt idx="8263">
                  <c:v>289.60615384615386</c:v>
                </c:pt>
                <c:pt idx="8264">
                  <c:v>284.86153846153849</c:v>
                </c:pt>
                <c:pt idx="8265">
                  <c:v>289.6023076923077</c:v>
                </c:pt>
                <c:pt idx="8266">
                  <c:v>287.06769230769237</c:v>
                </c:pt>
                <c:pt idx="8267">
                  <c:v>286.3</c:v>
                </c:pt>
                <c:pt idx="8268">
                  <c:v>284.74230769230769</c:v>
                </c:pt>
                <c:pt idx="8269">
                  <c:v>284.21076923076924</c:v>
                </c:pt>
                <c:pt idx="8270">
                  <c:v>286.26230769230767</c:v>
                </c:pt>
                <c:pt idx="8271">
                  <c:v>282.79307692307691</c:v>
                </c:pt>
                <c:pt idx="8272">
                  <c:v>286.13230769230773</c:v>
                </c:pt>
                <c:pt idx="8273">
                  <c:v>282.85384615384618</c:v>
                </c:pt>
                <c:pt idx="8274">
                  <c:v>278.79538461538459</c:v>
                </c:pt>
                <c:pt idx="8275">
                  <c:v>277.10769230769228</c:v>
                </c:pt>
                <c:pt idx="8276">
                  <c:v>274.39615384615382</c:v>
                </c:pt>
                <c:pt idx="8277">
                  <c:v>277.23461538461538</c:v>
                </c:pt>
                <c:pt idx="8278">
                  <c:v>274.15230769230772</c:v>
                </c:pt>
                <c:pt idx="8279">
                  <c:v>278.62846153846152</c:v>
                </c:pt>
                <c:pt idx="8280">
                  <c:v>273.59615384615387</c:v>
                </c:pt>
                <c:pt idx="8281">
                  <c:v>275.62538461538463</c:v>
                </c:pt>
                <c:pt idx="8282">
                  <c:v>277.14153846153846</c:v>
                </c:pt>
                <c:pt idx="8283">
                  <c:v>274.30538461538464</c:v>
                </c:pt>
                <c:pt idx="8284">
                  <c:v>277.25538461538463</c:v>
                </c:pt>
                <c:pt idx="8285">
                  <c:v>275.34923076923076</c:v>
                </c:pt>
                <c:pt idx="8286">
                  <c:v>276.0953846153846</c:v>
                </c:pt>
                <c:pt idx="8287">
                  <c:v>277.17153846153849</c:v>
                </c:pt>
                <c:pt idx="8288">
                  <c:v>278.24230769230769</c:v>
                </c:pt>
                <c:pt idx="8289">
                  <c:v>278.31615384615384</c:v>
                </c:pt>
                <c:pt idx="8290">
                  <c:v>280.54923076923075</c:v>
                </c:pt>
                <c:pt idx="8291">
                  <c:v>283.74153846153843</c:v>
                </c:pt>
                <c:pt idx="8292">
                  <c:v>274.94692307692304</c:v>
                </c:pt>
                <c:pt idx="8293">
                  <c:v>279.90538461538461</c:v>
                </c:pt>
                <c:pt idx="8294">
                  <c:v>282.74230769230769</c:v>
                </c:pt>
                <c:pt idx="8295">
                  <c:v>278.73769230769233</c:v>
                </c:pt>
                <c:pt idx="8296">
                  <c:v>281.83153846153851</c:v>
                </c:pt>
                <c:pt idx="8297">
                  <c:v>282.4646153846154</c:v>
                </c:pt>
                <c:pt idx="8298">
                  <c:v>281.95307692307699</c:v>
                </c:pt>
                <c:pt idx="8299">
                  <c:v>286.47384615384613</c:v>
                </c:pt>
                <c:pt idx="8300">
                  <c:v>285.16923076923075</c:v>
                </c:pt>
                <c:pt idx="8301">
                  <c:v>286.45999999999998</c:v>
                </c:pt>
                <c:pt idx="8302">
                  <c:v>286.61692307692306</c:v>
                </c:pt>
                <c:pt idx="8303">
                  <c:v>285.13307692307694</c:v>
                </c:pt>
                <c:pt idx="8304">
                  <c:v>283.3623076923077</c:v>
                </c:pt>
                <c:pt idx="8305">
                  <c:v>284.12076923076921</c:v>
                </c:pt>
                <c:pt idx="8306">
                  <c:v>281.77230769230766</c:v>
                </c:pt>
                <c:pt idx="8307">
                  <c:v>279.5107692307692</c:v>
                </c:pt>
                <c:pt idx="8308">
                  <c:v>281.10307692307691</c:v>
                </c:pt>
                <c:pt idx="8309">
                  <c:v>283.14692307692309</c:v>
                </c:pt>
                <c:pt idx="8310">
                  <c:v>279.02769230769229</c:v>
                </c:pt>
                <c:pt idx="8311">
                  <c:v>276.00538461538463</c:v>
                </c:pt>
                <c:pt idx="8312">
                  <c:v>272.43</c:v>
                </c:pt>
                <c:pt idx="8313">
                  <c:v>270.51230769230773</c:v>
                </c:pt>
                <c:pt idx="8314">
                  <c:v>267.19461538461542</c:v>
                </c:pt>
                <c:pt idx="8315">
                  <c:v>266.46538461538461</c:v>
                </c:pt>
                <c:pt idx="8316">
                  <c:v>265.66923076923081</c:v>
                </c:pt>
                <c:pt idx="8317">
                  <c:v>263.41230769230771</c:v>
                </c:pt>
                <c:pt idx="8318">
                  <c:v>269.1484615384615</c:v>
                </c:pt>
                <c:pt idx="8319">
                  <c:v>267.49615384615385</c:v>
                </c:pt>
                <c:pt idx="8320">
                  <c:v>267.89076923076925</c:v>
                </c:pt>
                <c:pt idx="8321">
                  <c:v>266.81</c:v>
                </c:pt>
                <c:pt idx="8322">
                  <c:v>261.78384615384613</c:v>
                </c:pt>
                <c:pt idx="8323">
                  <c:v>267.09307692307692</c:v>
                </c:pt>
                <c:pt idx="8324">
                  <c:v>267.55461538461537</c:v>
                </c:pt>
                <c:pt idx="8325">
                  <c:v>264.04076923076923</c:v>
                </c:pt>
                <c:pt idx="8326">
                  <c:v>267.37</c:v>
                </c:pt>
                <c:pt idx="8327">
                  <c:v>265.4576923076923</c:v>
                </c:pt>
                <c:pt idx="8328">
                  <c:v>267.66384615384618</c:v>
                </c:pt>
                <c:pt idx="8329">
                  <c:v>266.12153846153848</c:v>
                </c:pt>
                <c:pt idx="8330">
                  <c:v>270.00615384615384</c:v>
                </c:pt>
                <c:pt idx="8331">
                  <c:v>268.13307692307694</c:v>
                </c:pt>
                <c:pt idx="8332">
                  <c:v>270.44615384615383</c:v>
                </c:pt>
                <c:pt idx="8333">
                  <c:v>268.40538461538461</c:v>
                </c:pt>
                <c:pt idx="8334">
                  <c:v>269.86461538461538</c:v>
                </c:pt>
                <c:pt idx="8335">
                  <c:v>270.37923076923073</c:v>
                </c:pt>
                <c:pt idx="8336">
                  <c:v>265.78153846153845</c:v>
                </c:pt>
                <c:pt idx="8337">
                  <c:v>269.14999999999998</c:v>
                </c:pt>
                <c:pt idx="8338">
                  <c:v>271.02230769230772</c:v>
                </c:pt>
                <c:pt idx="8339">
                  <c:v>272.50923076923078</c:v>
                </c:pt>
                <c:pt idx="8340">
                  <c:v>273.36</c:v>
                </c:pt>
                <c:pt idx="8341">
                  <c:v>270.35615384615386</c:v>
                </c:pt>
                <c:pt idx="8342">
                  <c:v>269.59615384615387</c:v>
                </c:pt>
                <c:pt idx="8343">
                  <c:v>265.40846153846155</c:v>
                </c:pt>
                <c:pt idx="8344">
                  <c:v>263.00846153846152</c:v>
                </c:pt>
                <c:pt idx="8345">
                  <c:v>262.59769230769228</c:v>
                </c:pt>
                <c:pt idx="8346">
                  <c:v>267.44923076923072</c:v>
                </c:pt>
                <c:pt idx="8347">
                  <c:v>266.06230769230763</c:v>
                </c:pt>
                <c:pt idx="8348">
                  <c:v>270.6307692307692</c:v>
                </c:pt>
                <c:pt idx="8349">
                  <c:v>273.50076923076921</c:v>
                </c:pt>
                <c:pt idx="8350">
                  <c:v>273.47307692307692</c:v>
                </c:pt>
                <c:pt idx="8351">
                  <c:v>274.43692307692311</c:v>
                </c:pt>
                <c:pt idx="8352">
                  <c:v>273.4930769230769</c:v>
                </c:pt>
                <c:pt idx="8353">
                  <c:v>276.64307692307688</c:v>
                </c:pt>
                <c:pt idx="8354">
                  <c:v>277.33384615384614</c:v>
                </c:pt>
                <c:pt idx="8355">
                  <c:v>280.64384615384608</c:v>
                </c:pt>
                <c:pt idx="8356">
                  <c:v>287.9861538461538</c:v>
                </c:pt>
                <c:pt idx="8357">
                  <c:v>291.43769230769226</c:v>
                </c:pt>
                <c:pt idx="8358">
                  <c:v>298.62307692307695</c:v>
                </c:pt>
                <c:pt idx="8359">
                  <c:v>296.27307692307693</c:v>
                </c:pt>
                <c:pt idx="8360">
                  <c:v>297.19</c:v>
                </c:pt>
                <c:pt idx="8361">
                  <c:v>292.32153846153852</c:v>
                </c:pt>
                <c:pt idx="8362">
                  <c:v>288.86538461538464</c:v>
                </c:pt>
                <c:pt idx="8363">
                  <c:v>287.40846153846155</c:v>
                </c:pt>
                <c:pt idx="8364">
                  <c:v>287.8523076923077</c:v>
                </c:pt>
                <c:pt idx="8365">
                  <c:v>291.24153846153848</c:v>
                </c:pt>
                <c:pt idx="8366">
                  <c:v>286.33076923076925</c:v>
                </c:pt>
                <c:pt idx="8367">
                  <c:v>290.94384615384615</c:v>
                </c:pt>
                <c:pt idx="8368">
                  <c:v>291.08999999999992</c:v>
                </c:pt>
                <c:pt idx="8369">
                  <c:v>287.12769230769231</c:v>
                </c:pt>
                <c:pt idx="8370">
                  <c:v>284.62769230769226</c:v>
                </c:pt>
                <c:pt idx="8371">
                  <c:v>279.17846153846153</c:v>
                </c:pt>
                <c:pt idx="8372">
                  <c:v>274.74230769230769</c:v>
                </c:pt>
                <c:pt idx="8373">
                  <c:v>275.65538461538461</c:v>
                </c:pt>
                <c:pt idx="8374">
                  <c:v>278.54153846153844</c:v>
                </c:pt>
                <c:pt idx="8375">
                  <c:v>283.88461538461536</c:v>
                </c:pt>
                <c:pt idx="8376">
                  <c:v>281.59384615384619</c:v>
                </c:pt>
                <c:pt idx="8377">
                  <c:v>282.25461538461542</c:v>
                </c:pt>
                <c:pt idx="8378">
                  <c:v>280.72076923076924</c:v>
                </c:pt>
                <c:pt idx="8379">
                  <c:v>284.01538461538462</c:v>
                </c:pt>
                <c:pt idx="8380">
                  <c:v>277.91846153846154</c:v>
                </c:pt>
                <c:pt idx="8381">
                  <c:v>277.1653846153846</c:v>
                </c:pt>
                <c:pt idx="8382">
                  <c:v>274.67769230769221</c:v>
                </c:pt>
                <c:pt idx="8383">
                  <c:v>275.18846153846158</c:v>
                </c:pt>
                <c:pt idx="8384">
                  <c:v>278.62461538461542</c:v>
                </c:pt>
                <c:pt idx="8385">
                  <c:v>277.84769230769234</c:v>
                </c:pt>
                <c:pt idx="8386">
                  <c:v>278.73769230769233</c:v>
                </c:pt>
                <c:pt idx="8387">
                  <c:v>277.99692307692311</c:v>
                </c:pt>
                <c:pt idx="8388">
                  <c:v>275.74461538461543</c:v>
                </c:pt>
                <c:pt idx="8389">
                  <c:v>278.21538461538461</c:v>
                </c:pt>
                <c:pt idx="8390">
                  <c:v>275.55076923076928</c:v>
                </c:pt>
                <c:pt idx="8391">
                  <c:v>272.38846153846157</c:v>
                </c:pt>
                <c:pt idx="8392">
                  <c:v>273.86076923076922</c:v>
                </c:pt>
                <c:pt idx="8393">
                  <c:v>275.19153846153853</c:v>
                </c:pt>
                <c:pt idx="8394">
                  <c:v>276.46307692307698</c:v>
                </c:pt>
                <c:pt idx="8395">
                  <c:v>279.84000000000009</c:v>
                </c:pt>
                <c:pt idx="8396">
                  <c:v>279.1723076923077</c:v>
                </c:pt>
                <c:pt idx="8397">
                  <c:v>274.20384615384614</c:v>
                </c:pt>
                <c:pt idx="8398">
                  <c:v>277.39230769230772</c:v>
                </c:pt>
                <c:pt idx="8399">
                  <c:v>276.76153846153852</c:v>
                </c:pt>
                <c:pt idx="8400">
                  <c:v>274.78692307692307</c:v>
                </c:pt>
                <c:pt idx="8401">
                  <c:v>271.64461538461541</c:v>
                </c:pt>
                <c:pt idx="8402">
                  <c:v>272.97153846153844</c:v>
                </c:pt>
                <c:pt idx="8403">
                  <c:v>274.24230769230775</c:v>
                </c:pt>
                <c:pt idx="8404">
                  <c:v>273.4823076923077</c:v>
                </c:pt>
                <c:pt idx="8405">
                  <c:v>275.22461538461539</c:v>
                </c:pt>
                <c:pt idx="8406">
                  <c:v>276.55461538461543</c:v>
                </c:pt>
                <c:pt idx="8407">
                  <c:v>274.35615384615386</c:v>
                </c:pt>
                <c:pt idx="8408">
                  <c:v>272.54999999999995</c:v>
                </c:pt>
                <c:pt idx="8409">
                  <c:v>271.52615384615382</c:v>
                </c:pt>
                <c:pt idx="8410">
                  <c:v>270.40999999999997</c:v>
                </c:pt>
                <c:pt idx="8411">
                  <c:v>269.04307692307691</c:v>
                </c:pt>
                <c:pt idx="8412">
                  <c:v>269.66692307692301</c:v>
                </c:pt>
                <c:pt idx="8413">
                  <c:v>271.78153846153845</c:v>
                </c:pt>
                <c:pt idx="8414">
                  <c:v>275.96230769230766</c:v>
                </c:pt>
                <c:pt idx="8415">
                  <c:v>272.08461538461535</c:v>
                </c:pt>
                <c:pt idx="8416">
                  <c:v>277.58307692307693</c:v>
                </c:pt>
                <c:pt idx="8417">
                  <c:v>282.99384615384616</c:v>
                </c:pt>
                <c:pt idx="8418">
                  <c:v>280.58538461538467</c:v>
                </c:pt>
                <c:pt idx="8419">
                  <c:v>278.07461538461541</c:v>
                </c:pt>
                <c:pt idx="8420">
                  <c:v>281.00153846153847</c:v>
                </c:pt>
                <c:pt idx="8421">
                  <c:v>277.46153846153845</c:v>
                </c:pt>
                <c:pt idx="8422">
                  <c:v>278.91461538461539</c:v>
                </c:pt>
                <c:pt idx="8423">
                  <c:v>283.8869230769231</c:v>
                </c:pt>
                <c:pt idx="8424">
                  <c:v>285.39153846153846</c:v>
                </c:pt>
                <c:pt idx="8425">
                  <c:v>288.38538461538462</c:v>
                </c:pt>
                <c:pt idx="8426">
                  <c:v>285.03384615384618</c:v>
                </c:pt>
                <c:pt idx="8427">
                  <c:v>285.06153846153848</c:v>
                </c:pt>
                <c:pt idx="8428">
                  <c:v>286.33538461538461</c:v>
                </c:pt>
                <c:pt idx="8429">
                  <c:v>280.93153846153848</c:v>
                </c:pt>
                <c:pt idx="8430">
                  <c:v>277.26538461538468</c:v>
                </c:pt>
                <c:pt idx="8431">
                  <c:v>277.43230769230775</c:v>
                </c:pt>
                <c:pt idx="8432">
                  <c:v>280.59384615384619</c:v>
                </c:pt>
                <c:pt idx="8433">
                  <c:v>282.06461538461537</c:v>
                </c:pt>
                <c:pt idx="8434">
                  <c:v>284.89384615384608</c:v>
                </c:pt>
                <c:pt idx="8435">
                  <c:v>289.74769230769232</c:v>
                </c:pt>
                <c:pt idx="8436">
                  <c:v>286.00846153846152</c:v>
                </c:pt>
                <c:pt idx="8437">
                  <c:v>287.27307692307693</c:v>
                </c:pt>
                <c:pt idx="8438">
                  <c:v>284.10923076923075</c:v>
                </c:pt>
                <c:pt idx="8439">
                  <c:v>285.71076923076919</c:v>
                </c:pt>
                <c:pt idx="8440">
                  <c:v>284.22307692307686</c:v>
                </c:pt>
                <c:pt idx="8441">
                  <c:v>285.306923076923</c:v>
                </c:pt>
                <c:pt idx="8442">
                  <c:v>287.31</c:v>
                </c:pt>
                <c:pt idx="8443">
                  <c:v>286.46923076923071</c:v>
                </c:pt>
                <c:pt idx="8444">
                  <c:v>289.15846153846155</c:v>
                </c:pt>
                <c:pt idx="8445">
                  <c:v>288.11153846153843</c:v>
                </c:pt>
                <c:pt idx="8446">
                  <c:v>282.53923076923081</c:v>
                </c:pt>
                <c:pt idx="8447">
                  <c:v>282.05076923076928</c:v>
                </c:pt>
                <c:pt idx="8448">
                  <c:v>277.33000000000004</c:v>
                </c:pt>
                <c:pt idx="8449">
                  <c:v>277.82076923076926</c:v>
                </c:pt>
                <c:pt idx="8450">
                  <c:v>276.07384615384615</c:v>
                </c:pt>
                <c:pt idx="8451">
                  <c:v>279.72461538461539</c:v>
                </c:pt>
                <c:pt idx="8452">
                  <c:v>277.81692307692305</c:v>
                </c:pt>
                <c:pt idx="8453">
                  <c:v>277.80923076923074</c:v>
                </c:pt>
                <c:pt idx="8454">
                  <c:v>279.22461538461533</c:v>
                </c:pt>
                <c:pt idx="8455">
                  <c:v>278.75538461538457</c:v>
                </c:pt>
                <c:pt idx="8456">
                  <c:v>277.31</c:v>
                </c:pt>
                <c:pt idx="8457">
                  <c:v>271.78230769230771</c:v>
                </c:pt>
                <c:pt idx="8458">
                  <c:v>270.37076923076927</c:v>
                </c:pt>
                <c:pt idx="8459">
                  <c:v>271.30076923076928</c:v>
                </c:pt>
                <c:pt idx="8460">
                  <c:v>272.84384615384613</c:v>
                </c:pt>
                <c:pt idx="8461">
                  <c:v>275.19076923076921</c:v>
                </c:pt>
                <c:pt idx="8462">
                  <c:v>276.81076923076921</c:v>
                </c:pt>
                <c:pt idx="8463">
                  <c:v>278.24692307692305</c:v>
                </c:pt>
                <c:pt idx="8464">
                  <c:v>273.91999999999996</c:v>
                </c:pt>
                <c:pt idx="8465">
                  <c:v>278.46615384615382</c:v>
                </c:pt>
                <c:pt idx="8466">
                  <c:v>279.5107692307692</c:v>
                </c:pt>
                <c:pt idx="8467">
                  <c:v>277.73307692307685</c:v>
                </c:pt>
                <c:pt idx="8468">
                  <c:v>275.10538461538459</c:v>
                </c:pt>
                <c:pt idx="8469">
                  <c:v>276.50538461538457</c:v>
                </c:pt>
                <c:pt idx="8470">
                  <c:v>280.3315384615384</c:v>
                </c:pt>
                <c:pt idx="8471">
                  <c:v>286.58307692307687</c:v>
                </c:pt>
                <c:pt idx="8472">
                  <c:v>286.35692307692301</c:v>
                </c:pt>
                <c:pt idx="8473">
                  <c:v>286.17923076923074</c:v>
                </c:pt>
                <c:pt idx="8474">
                  <c:v>285.98307692307696</c:v>
                </c:pt>
                <c:pt idx="8475">
                  <c:v>283.83076923076925</c:v>
                </c:pt>
                <c:pt idx="8476">
                  <c:v>281.30384615384617</c:v>
                </c:pt>
                <c:pt idx="8477">
                  <c:v>278.3692307692308</c:v>
                </c:pt>
                <c:pt idx="8478">
                  <c:v>276.91461538461539</c:v>
                </c:pt>
                <c:pt idx="8479">
                  <c:v>274.08846153846156</c:v>
                </c:pt>
                <c:pt idx="8480">
                  <c:v>275.71000000000004</c:v>
                </c:pt>
                <c:pt idx="8481">
                  <c:v>275.53461538461545</c:v>
                </c:pt>
                <c:pt idx="8482">
                  <c:v>277.99461538461543</c:v>
                </c:pt>
                <c:pt idx="8483">
                  <c:v>276.27615384615382</c:v>
                </c:pt>
                <c:pt idx="8484">
                  <c:v>271.90230769230766</c:v>
                </c:pt>
                <c:pt idx="8485">
                  <c:v>271.51230769230773</c:v>
                </c:pt>
                <c:pt idx="8486">
                  <c:v>270.21692307692308</c:v>
                </c:pt>
                <c:pt idx="8487">
                  <c:v>268.10230769230765</c:v>
                </c:pt>
                <c:pt idx="8488">
                  <c:v>270.20615384615382</c:v>
                </c:pt>
                <c:pt idx="8489">
                  <c:v>277.28461538461539</c:v>
                </c:pt>
                <c:pt idx="8490">
                  <c:v>279.75307692307689</c:v>
                </c:pt>
                <c:pt idx="8491">
                  <c:v>281.99076923076916</c:v>
                </c:pt>
                <c:pt idx="8492">
                  <c:v>287.8523076923077</c:v>
                </c:pt>
                <c:pt idx="8493">
                  <c:v>285.57846153846151</c:v>
                </c:pt>
                <c:pt idx="8494">
                  <c:v>288.53153846153845</c:v>
                </c:pt>
                <c:pt idx="8495">
                  <c:v>286.06153846153842</c:v>
                </c:pt>
                <c:pt idx="8496">
                  <c:v>284.18230769230775</c:v>
                </c:pt>
                <c:pt idx="8497">
                  <c:v>280.07615384615383</c:v>
                </c:pt>
                <c:pt idx="8498">
                  <c:v>283.70538461538462</c:v>
                </c:pt>
                <c:pt idx="8499">
                  <c:v>283.93846153846158</c:v>
                </c:pt>
                <c:pt idx="8500">
                  <c:v>287.63615384615389</c:v>
                </c:pt>
                <c:pt idx="8501">
                  <c:v>284.85000000000002</c:v>
                </c:pt>
                <c:pt idx="8502">
                  <c:v>283.67615384615391</c:v>
                </c:pt>
                <c:pt idx="8503">
                  <c:v>286.86769230769238</c:v>
                </c:pt>
                <c:pt idx="8504">
                  <c:v>283.22000000000003</c:v>
                </c:pt>
                <c:pt idx="8505">
                  <c:v>276.23692307692312</c:v>
                </c:pt>
                <c:pt idx="8506">
                  <c:v>274.64615384615394</c:v>
                </c:pt>
                <c:pt idx="8507">
                  <c:v>275.28615384615392</c:v>
                </c:pt>
                <c:pt idx="8508">
                  <c:v>272.7638461538462</c:v>
                </c:pt>
                <c:pt idx="8509">
                  <c:v>279.62076923076927</c:v>
                </c:pt>
                <c:pt idx="8510">
                  <c:v>282.58923076923077</c:v>
                </c:pt>
                <c:pt idx="8511">
                  <c:v>281.96769230769235</c:v>
                </c:pt>
                <c:pt idx="8512">
                  <c:v>283.0530769230769</c:v>
                </c:pt>
                <c:pt idx="8513">
                  <c:v>278.87846153846152</c:v>
                </c:pt>
                <c:pt idx="8514">
                  <c:v>280.38230769230768</c:v>
                </c:pt>
                <c:pt idx="8515">
                  <c:v>274.69</c:v>
                </c:pt>
                <c:pt idx="8516">
                  <c:v>272.09384615384619</c:v>
                </c:pt>
                <c:pt idx="8517">
                  <c:v>270.47615384615386</c:v>
                </c:pt>
                <c:pt idx="8518">
                  <c:v>273.99538461538464</c:v>
                </c:pt>
                <c:pt idx="8519">
                  <c:v>273.32153846153852</c:v>
                </c:pt>
                <c:pt idx="8520">
                  <c:v>275.37692307692311</c:v>
                </c:pt>
                <c:pt idx="8521">
                  <c:v>280.72538461538466</c:v>
                </c:pt>
                <c:pt idx="8522">
                  <c:v>275.64538461538461</c:v>
                </c:pt>
                <c:pt idx="8523">
                  <c:v>272.90846153846155</c:v>
                </c:pt>
                <c:pt idx="8524">
                  <c:v>271.50307692307695</c:v>
                </c:pt>
                <c:pt idx="8525">
                  <c:v>269.30769230769226</c:v>
                </c:pt>
                <c:pt idx="8526">
                  <c:v>270.12769230769231</c:v>
                </c:pt>
                <c:pt idx="8527">
                  <c:v>273.28615384615387</c:v>
                </c:pt>
                <c:pt idx="8528">
                  <c:v>275.04384615384612</c:v>
                </c:pt>
                <c:pt idx="8529">
                  <c:v>276.21307692307687</c:v>
                </c:pt>
                <c:pt idx="8530">
                  <c:v>279.76230769230767</c:v>
                </c:pt>
                <c:pt idx="8531">
                  <c:v>280.19769230769231</c:v>
                </c:pt>
                <c:pt idx="8532">
                  <c:v>281.09153846153845</c:v>
                </c:pt>
                <c:pt idx="8533">
                  <c:v>276.33384615384614</c:v>
                </c:pt>
                <c:pt idx="8534">
                  <c:v>275.95538461538462</c:v>
                </c:pt>
                <c:pt idx="8535">
                  <c:v>275.49615384615385</c:v>
                </c:pt>
                <c:pt idx="8536">
                  <c:v>276.49076923076922</c:v>
                </c:pt>
                <c:pt idx="8537">
                  <c:v>279.00538461538463</c:v>
                </c:pt>
                <c:pt idx="8538">
                  <c:v>278.15769230769234</c:v>
                </c:pt>
                <c:pt idx="8539">
                  <c:v>278.08769230769235</c:v>
                </c:pt>
                <c:pt idx="8540">
                  <c:v>275.72538461538466</c:v>
                </c:pt>
                <c:pt idx="8541">
                  <c:v>277.1192307692308</c:v>
                </c:pt>
                <c:pt idx="8542">
                  <c:v>274.7146153846154</c:v>
                </c:pt>
                <c:pt idx="8543">
                  <c:v>272.99384615384611</c:v>
                </c:pt>
                <c:pt idx="8544">
                  <c:v>272.61615384615385</c:v>
                </c:pt>
                <c:pt idx="8545">
                  <c:v>272.7746153846154</c:v>
                </c:pt>
                <c:pt idx="8546">
                  <c:v>275.95615384615388</c:v>
                </c:pt>
                <c:pt idx="8547">
                  <c:v>271.06076923076921</c:v>
                </c:pt>
                <c:pt idx="8548">
                  <c:v>271.12153846153848</c:v>
                </c:pt>
                <c:pt idx="8549">
                  <c:v>272.4930769230769</c:v>
                </c:pt>
                <c:pt idx="8550">
                  <c:v>267.92923076923074</c:v>
                </c:pt>
                <c:pt idx="8551">
                  <c:v>268.02230769230772</c:v>
                </c:pt>
                <c:pt idx="8552">
                  <c:v>268.9861538461538</c:v>
                </c:pt>
                <c:pt idx="8553">
                  <c:v>267.78999999999996</c:v>
                </c:pt>
                <c:pt idx="8554">
                  <c:v>266.08461538461535</c:v>
                </c:pt>
                <c:pt idx="8555">
                  <c:v>268.71307692307687</c:v>
                </c:pt>
                <c:pt idx="8556">
                  <c:v>270.92846153846153</c:v>
                </c:pt>
                <c:pt idx="8557">
                  <c:v>273.01384615384609</c:v>
                </c:pt>
                <c:pt idx="8558">
                  <c:v>274.12</c:v>
                </c:pt>
                <c:pt idx="8559">
                  <c:v>274.12846153846152</c:v>
                </c:pt>
                <c:pt idx="8560">
                  <c:v>279.30461538461537</c:v>
                </c:pt>
                <c:pt idx="8561">
                  <c:v>279.65999999999997</c:v>
                </c:pt>
                <c:pt idx="8562">
                  <c:v>279.86846153846153</c:v>
                </c:pt>
                <c:pt idx="8563">
                  <c:v>283.91923076923075</c:v>
                </c:pt>
                <c:pt idx="8564">
                  <c:v>287.06615384615384</c:v>
                </c:pt>
                <c:pt idx="8565">
                  <c:v>283.95000000000005</c:v>
                </c:pt>
                <c:pt idx="8566">
                  <c:v>287.82538461538468</c:v>
                </c:pt>
                <c:pt idx="8567">
                  <c:v>288.53230769230771</c:v>
                </c:pt>
                <c:pt idx="8568">
                  <c:v>286.18692307692311</c:v>
                </c:pt>
                <c:pt idx="8569">
                  <c:v>283.04076923076923</c:v>
                </c:pt>
                <c:pt idx="8570">
                  <c:v>276.89307692307699</c:v>
                </c:pt>
                <c:pt idx="8571">
                  <c:v>276.9607692307693</c:v>
                </c:pt>
                <c:pt idx="8572">
                  <c:v>274.45307692307699</c:v>
                </c:pt>
                <c:pt idx="8573">
                  <c:v>277.48923076923074</c:v>
                </c:pt>
                <c:pt idx="8574">
                  <c:v>277.90692307692302</c:v>
                </c:pt>
                <c:pt idx="8575">
                  <c:v>282.6307692307692</c:v>
                </c:pt>
                <c:pt idx="8576">
                  <c:v>282.59692307692308</c:v>
                </c:pt>
                <c:pt idx="8577">
                  <c:v>279.98461538461544</c:v>
                </c:pt>
                <c:pt idx="8578">
                  <c:v>279.97692307692307</c:v>
                </c:pt>
                <c:pt idx="8579">
                  <c:v>275.48153846153849</c:v>
                </c:pt>
                <c:pt idx="8580">
                  <c:v>273.08923076923082</c:v>
                </c:pt>
                <c:pt idx="8581">
                  <c:v>274.40846153846161</c:v>
                </c:pt>
                <c:pt idx="8582">
                  <c:v>277.16692307692313</c:v>
                </c:pt>
                <c:pt idx="8583">
                  <c:v>278.48769230769233</c:v>
                </c:pt>
                <c:pt idx="8584">
                  <c:v>278.28538461538466</c:v>
                </c:pt>
                <c:pt idx="8585">
                  <c:v>281.39461538461541</c:v>
                </c:pt>
                <c:pt idx="8586">
                  <c:v>275.57846153846157</c:v>
                </c:pt>
                <c:pt idx="8587">
                  <c:v>275.89923076923083</c:v>
                </c:pt>
                <c:pt idx="8588">
                  <c:v>271.70692307692309</c:v>
                </c:pt>
                <c:pt idx="8589">
                  <c:v>270.40153846153851</c:v>
                </c:pt>
                <c:pt idx="8590">
                  <c:v>270.22692307692307</c:v>
                </c:pt>
                <c:pt idx="8591">
                  <c:v>278.53461538461545</c:v>
                </c:pt>
                <c:pt idx="8592">
                  <c:v>277.2923076923077</c:v>
                </c:pt>
                <c:pt idx="8593">
                  <c:v>279.3515384615385</c:v>
                </c:pt>
                <c:pt idx="8594">
                  <c:v>279.20000000000005</c:v>
                </c:pt>
                <c:pt idx="8595">
                  <c:v>275.77153846153846</c:v>
                </c:pt>
                <c:pt idx="8596">
                  <c:v>275.14307692307688</c:v>
                </c:pt>
                <c:pt idx="8597">
                  <c:v>272.23230769230764</c:v>
                </c:pt>
                <c:pt idx="8598">
                  <c:v>269.00846153846152</c:v>
                </c:pt>
                <c:pt idx="8599">
                  <c:v>269.50538461538463</c:v>
                </c:pt>
                <c:pt idx="8600">
                  <c:v>267.79769230769227</c:v>
                </c:pt>
                <c:pt idx="8601">
                  <c:v>269.29000000000002</c:v>
                </c:pt>
                <c:pt idx="8602">
                  <c:v>264.12692307692311</c:v>
                </c:pt>
                <c:pt idx="8603">
                  <c:v>263.37461538461542</c:v>
                </c:pt>
                <c:pt idx="8604">
                  <c:v>261.01307692307694</c:v>
                </c:pt>
                <c:pt idx="8605">
                  <c:v>259.35538461538459</c:v>
                </c:pt>
                <c:pt idx="8606">
                  <c:v>257.80384615384617</c:v>
                </c:pt>
                <c:pt idx="8607">
                  <c:v>257.39923076923077</c:v>
                </c:pt>
                <c:pt idx="8608">
                  <c:v>258.09461538461534</c:v>
                </c:pt>
                <c:pt idx="8609">
                  <c:v>260.26</c:v>
                </c:pt>
                <c:pt idx="8610">
                  <c:v>263.44076923076921</c:v>
                </c:pt>
                <c:pt idx="8611">
                  <c:v>263.1123076923077</c:v>
                </c:pt>
                <c:pt idx="8612">
                  <c:v>265.90307692307687</c:v>
                </c:pt>
                <c:pt idx="8613">
                  <c:v>266.36615384615385</c:v>
                </c:pt>
                <c:pt idx="8614">
                  <c:v>264.10923076923075</c:v>
                </c:pt>
                <c:pt idx="8615">
                  <c:v>267.56999999999994</c:v>
                </c:pt>
                <c:pt idx="8616">
                  <c:v>270.84461538461534</c:v>
                </c:pt>
                <c:pt idx="8617">
                  <c:v>267.11538461538464</c:v>
                </c:pt>
                <c:pt idx="8618">
                  <c:v>272.77230769230766</c:v>
                </c:pt>
                <c:pt idx="8619">
                  <c:v>274.32538461538468</c:v>
                </c:pt>
                <c:pt idx="8620">
                  <c:v>274.48692307692312</c:v>
                </c:pt>
                <c:pt idx="8621">
                  <c:v>276.16538461538465</c:v>
                </c:pt>
                <c:pt idx="8622">
                  <c:v>278.66769230769233</c:v>
                </c:pt>
                <c:pt idx="8623">
                  <c:v>277.01153846153846</c:v>
                </c:pt>
                <c:pt idx="8624">
                  <c:v>277.01230769230773</c:v>
                </c:pt>
                <c:pt idx="8625">
                  <c:v>272.78230769230771</c:v>
                </c:pt>
                <c:pt idx="8626">
                  <c:v>272.61846153846159</c:v>
                </c:pt>
                <c:pt idx="8627">
                  <c:v>272.73</c:v>
                </c:pt>
                <c:pt idx="8628">
                  <c:v>275.3515384615385</c:v>
                </c:pt>
                <c:pt idx="8629">
                  <c:v>274.22461538461545</c:v>
                </c:pt>
                <c:pt idx="8630">
                  <c:v>277.53230769230765</c:v>
                </c:pt>
                <c:pt idx="8631">
                  <c:v>277.03769230769228</c:v>
                </c:pt>
                <c:pt idx="8632">
                  <c:v>277.22692307692307</c:v>
                </c:pt>
                <c:pt idx="8633">
                  <c:v>277.17692307692306</c:v>
                </c:pt>
                <c:pt idx="8634">
                  <c:v>278.45615384615388</c:v>
                </c:pt>
                <c:pt idx="8635">
                  <c:v>274.6376923076923</c:v>
                </c:pt>
                <c:pt idx="8636">
                  <c:v>276.47538461538466</c:v>
                </c:pt>
                <c:pt idx="8637">
                  <c:v>279.36692307692306</c:v>
                </c:pt>
                <c:pt idx="8638">
                  <c:v>280.95000000000005</c:v>
                </c:pt>
                <c:pt idx="8639">
                  <c:v>286.54769230769227</c:v>
                </c:pt>
                <c:pt idx="8640">
                  <c:v>288.67153846153849</c:v>
                </c:pt>
                <c:pt idx="8641">
                  <c:v>288.62</c:v>
                </c:pt>
                <c:pt idx="8642">
                  <c:v>286.50769230769231</c:v>
                </c:pt>
                <c:pt idx="8643">
                  <c:v>283.7</c:v>
                </c:pt>
                <c:pt idx="8644">
                  <c:v>283.49846153846153</c:v>
                </c:pt>
                <c:pt idx="8645">
                  <c:v>281.65923076923076</c:v>
                </c:pt>
                <c:pt idx="8646">
                  <c:v>277.83153846153851</c:v>
                </c:pt>
                <c:pt idx="8647">
                  <c:v>275.61538461538464</c:v>
                </c:pt>
                <c:pt idx="8648">
                  <c:v>277.04538461538465</c:v>
                </c:pt>
                <c:pt idx="8649">
                  <c:v>278.7992307692308</c:v>
                </c:pt>
                <c:pt idx="8650">
                  <c:v>281.33076923076919</c:v>
                </c:pt>
                <c:pt idx="8651">
                  <c:v>280.60230769230759</c:v>
                </c:pt>
                <c:pt idx="8652">
                  <c:v>280.49615384615379</c:v>
                </c:pt>
                <c:pt idx="8653">
                  <c:v>279.94153846153847</c:v>
                </c:pt>
                <c:pt idx="8654">
                  <c:v>274.04076923076923</c:v>
                </c:pt>
                <c:pt idx="8655">
                  <c:v>274.86615384615385</c:v>
                </c:pt>
                <c:pt idx="8656">
                  <c:v>276.19</c:v>
                </c:pt>
                <c:pt idx="8657">
                  <c:v>274.81230769230763</c:v>
                </c:pt>
                <c:pt idx="8658">
                  <c:v>276.66000000000003</c:v>
                </c:pt>
                <c:pt idx="8659">
                  <c:v>283.5884615384615</c:v>
                </c:pt>
                <c:pt idx="8660">
                  <c:v>287.89</c:v>
                </c:pt>
                <c:pt idx="8661">
                  <c:v>285.84230769230771</c:v>
                </c:pt>
                <c:pt idx="8662">
                  <c:v>284.4823076923077</c:v>
                </c:pt>
                <c:pt idx="8663">
                  <c:v>277.50615384615378</c:v>
                </c:pt>
                <c:pt idx="8664">
                  <c:v>278.67615384615385</c:v>
                </c:pt>
                <c:pt idx="8665">
                  <c:v>274.86923076923074</c:v>
                </c:pt>
                <c:pt idx="8666">
                  <c:v>272.85384615384618</c:v>
                </c:pt>
                <c:pt idx="8667">
                  <c:v>274.1484615384615</c:v>
                </c:pt>
                <c:pt idx="8668">
                  <c:v>271.46615384615382</c:v>
                </c:pt>
                <c:pt idx="8669">
                  <c:v>268.55769230769232</c:v>
                </c:pt>
                <c:pt idx="8670">
                  <c:v>265.06923076923073</c:v>
                </c:pt>
                <c:pt idx="8671">
                  <c:v>265.3623076923077</c:v>
                </c:pt>
                <c:pt idx="8672">
                  <c:v>260.02846153846156</c:v>
                </c:pt>
                <c:pt idx="8673">
                  <c:v>252.6076923076923</c:v>
                </c:pt>
                <c:pt idx="8674">
                  <c:v>250.81692307692308</c:v>
                </c:pt>
                <c:pt idx="8675">
                  <c:v>252.57769230769233</c:v>
                </c:pt>
                <c:pt idx="8676">
                  <c:v>250.9223076923077</c:v>
                </c:pt>
                <c:pt idx="8677">
                  <c:v>248.19384615384615</c:v>
                </c:pt>
                <c:pt idx="8678">
                  <c:v>242.53230769230765</c:v>
                </c:pt>
                <c:pt idx="8679">
                  <c:v>241.17000000000002</c:v>
                </c:pt>
                <c:pt idx="8680">
                  <c:v>240.65846153846158</c:v>
                </c:pt>
                <c:pt idx="8681">
                  <c:v>244.27384615384614</c:v>
                </c:pt>
                <c:pt idx="8682">
                  <c:v>243.65692307692308</c:v>
                </c:pt>
                <c:pt idx="8683">
                  <c:v>243.81461538461537</c:v>
                </c:pt>
                <c:pt idx="8684">
                  <c:v>244.61307692307693</c:v>
                </c:pt>
                <c:pt idx="8685">
                  <c:v>244.26076923076923</c:v>
                </c:pt>
                <c:pt idx="8686">
                  <c:v>246.30846153846153</c:v>
                </c:pt>
                <c:pt idx="8687">
                  <c:v>244.87538461538458</c:v>
                </c:pt>
                <c:pt idx="8688">
                  <c:v>240.44230769230774</c:v>
                </c:pt>
                <c:pt idx="8689">
                  <c:v>240.90461538461543</c:v>
                </c:pt>
                <c:pt idx="8690">
                  <c:v>240.59000000000003</c:v>
                </c:pt>
                <c:pt idx="8691">
                  <c:v>243.48461538461541</c:v>
                </c:pt>
                <c:pt idx="8692">
                  <c:v>243.20692307692309</c:v>
                </c:pt>
                <c:pt idx="8693">
                  <c:v>241.52538461538458</c:v>
                </c:pt>
                <c:pt idx="8694">
                  <c:v>241.01692307692306</c:v>
                </c:pt>
                <c:pt idx="8695">
                  <c:v>238.43384615384613</c:v>
                </c:pt>
                <c:pt idx="8696">
                  <c:v>240.02153846153848</c:v>
                </c:pt>
                <c:pt idx="8697">
                  <c:v>235.49846153846153</c:v>
                </c:pt>
                <c:pt idx="8698">
                  <c:v>232.63461538461539</c:v>
                </c:pt>
                <c:pt idx="8699">
                  <c:v>231.36076923076922</c:v>
                </c:pt>
                <c:pt idx="8700">
                  <c:v>235.06615384615381</c:v>
                </c:pt>
                <c:pt idx="8701">
                  <c:v>233.95923076923071</c:v>
                </c:pt>
                <c:pt idx="8702">
                  <c:v>235.89153846153843</c:v>
                </c:pt>
                <c:pt idx="8703">
                  <c:v>235.78846153846155</c:v>
                </c:pt>
                <c:pt idx="8704">
                  <c:v>234.51384615384617</c:v>
                </c:pt>
                <c:pt idx="8705">
                  <c:v>237.96307692307695</c:v>
                </c:pt>
                <c:pt idx="8706">
                  <c:v>239.58307692307696</c:v>
                </c:pt>
                <c:pt idx="8707">
                  <c:v>237.63461538461542</c:v>
                </c:pt>
                <c:pt idx="8708">
                  <c:v>239.6146153846154</c:v>
                </c:pt>
                <c:pt idx="8709">
                  <c:v>237.75076923076924</c:v>
                </c:pt>
                <c:pt idx="8710">
                  <c:v>237.08307692307696</c:v>
                </c:pt>
                <c:pt idx="8711">
                  <c:v>239.23153846153849</c:v>
                </c:pt>
                <c:pt idx="8712">
                  <c:v>239.66538461538462</c:v>
                </c:pt>
                <c:pt idx="8713">
                  <c:v>239.05615384615388</c:v>
                </c:pt>
                <c:pt idx="8714">
                  <c:v>241.41307692307694</c:v>
                </c:pt>
                <c:pt idx="8715">
                  <c:v>241.15538461538461</c:v>
                </c:pt>
                <c:pt idx="8716">
                  <c:v>242.9538461538462</c:v>
                </c:pt>
                <c:pt idx="8717">
                  <c:v>244.83076923076925</c:v>
                </c:pt>
                <c:pt idx="8718">
                  <c:v>242.18</c:v>
                </c:pt>
                <c:pt idx="8719">
                  <c:v>244.79999999999998</c:v>
                </c:pt>
                <c:pt idx="8720">
                  <c:v>243.52846153846153</c:v>
                </c:pt>
                <c:pt idx="8721">
                  <c:v>243.17076923076925</c:v>
                </c:pt>
                <c:pt idx="8722">
                  <c:v>243.26923076923077</c:v>
                </c:pt>
                <c:pt idx="8723">
                  <c:v>244.83769230769232</c:v>
                </c:pt>
                <c:pt idx="8724">
                  <c:v>244.91615384615386</c:v>
                </c:pt>
                <c:pt idx="8725">
                  <c:v>245.27307692307693</c:v>
                </c:pt>
                <c:pt idx="8726">
                  <c:v>243.49538461538458</c:v>
                </c:pt>
                <c:pt idx="8727">
                  <c:v>243.16384615384612</c:v>
                </c:pt>
                <c:pt idx="8728">
                  <c:v>244.92615384615385</c:v>
                </c:pt>
                <c:pt idx="8729">
                  <c:v>244.59615384615384</c:v>
                </c:pt>
                <c:pt idx="8730">
                  <c:v>242.46307692307695</c:v>
                </c:pt>
                <c:pt idx="8731">
                  <c:v>240.9715384615385</c:v>
                </c:pt>
                <c:pt idx="8732">
                  <c:v>239.01384615384617</c:v>
                </c:pt>
                <c:pt idx="8733">
                  <c:v>239.68461538461543</c:v>
                </c:pt>
                <c:pt idx="8734">
                  <c:v>238.753076923077</c:v>
                </c:pt>
                <c:pt idx="8735">
                  <c:v>239.95692307692315</c:v>
                </c:pt>
                <c:pt idx="8736">
                  <c:v>242.95615384615388</c:v>
                </c:pt>
                <c:pt idx="8737">
                  <c:v>243.54153846153849</c:v>
                </c:pt>
                <c:pt idx="8738">
                  <c:v>244.87923076923079</c:v>
                </c:pt>
                <c:pt idx="8739">
                  <c:v>250.80923076923079</c:v>
                </c:pt>
                <c:pt idx="8740">
                  <c:v>250.71230769230775</c:v>
                </c:pt>
                <c:pt idx="8741">
                  <c:v>248.41769230769236</c:v>
                </c:pt>
                <c:pt idx="8742">
                  <c:v>247.76000000000005</c:v>
                </c:pt>
                <c:pt idx="8743">
                  <c:v>247.86615384615385</c:v>
                </c:pt>
                <c:pt idx="8744">
                  <c:v>249.61538461538461</c:v>
                </c:pt>
                <c:pt idx="8745">
                  <c:v>249.34769230769234</c:v>
                </c:pt>
                <c:pt idx="8746">
                  <c:v>250.98384615384614</c:v>
                </c:pt>
                <c:pt idx="8747">
                  <c:v>251.67923076923077</c:v>
                </c:pt>
                <c:pt idx="8748">
                  <c:v>252.60153846153847</c:v>
                </c:pt>
                <c:pt idx="8749">
                  <c:v>252.18692307692311</c:v>
                </c:pt>
                <c:pt idx="8750">
                  <c:v>250.64076923076922</c:v>
                </c:pt>
                <c:pt idx="8751">
                  <c:v>250.2976923076923</c:v>
                </c:pt>
                <c:pt idx="8752">
                  <c:v>244.37153846153845</c:v>
                </c:pt>
                <c:pt idx="8753">
                  <c:v>244.27384615384614</c:v>
                </c:pt>
                <c:pt idx="8754">
                  <c:v>243.40230769230772</c:v>
                </c:pt>
                <c:pt idx="8755">
                  <c:v>247.07923076923078</c:v>
                </c:pt>
                <c:pt idx="8756">
                  <c:v>247.05384615384617</c:v>
                </c:pt>
                <c:pt idx="8757">
                  <c:v>247.06923076923078</c:v>
                </c:pt>
                <c:pt idx="8758">
                  <c:v>247.51230769230764</c:v>
                </c:pt>
                <c:pt idx="8759">
                  <c:v>246.52076923076919</c:v>
                </c:pt>
                <c:pt idx="8760">
                  <c:v>247.00999999999996</c:v>
                </c:pt>
                <c:pt idx="8761">
                  <c:v>244.48461538461541</c:v>
                </c:pt>
                <c:pt idx="8762">
                  <c:v>241.86769230769235</c:v>
                </c:pt>
                <c:pt idx="8763">
                  <c:v>243.42769230769233</c:v>
                </c:pt>
                <c:pt idx="8764">
                  <c:v>244.85846153846157</c:v>
                </c:pt>
                <c:pt idx="8765">
                  <c:v>244.22769230769228</c:v>
                </c:pt>
                <c:pt idx="8766">
                  <c:v>248.00846153846155</c:v>
                </c:pt>
                <c:pt idx="8767">
                  <c:v>248.26384615384615</c:v>
                </c:pt>
                <c:pt idx="8768">
                  <c:v>244.14153846153846</c:v>
                </c:pt>
                <c:pt idx="8769">
                  <c:v>245.51076923076926</c:v>
                </c:pt>
                <c:pt idx="8770">
                  <c:v>244.63153846153847</c:v>
                </c:pt>
                <c:pt idx="8771">
                  <c:v>246.08153846153846</c:v>
                </c:pt>
                <c:pt idx="8772">
                  <c:v>243.76384615384615</c:v>
                </c:pt>
                <c:pt idx="8773">
                  <c:v>243.90769230769229</c:v>
                </c:pt>
                <c:pt idx="8774">
                  <c:v>244.87615384615387</c:v>
                </c:pt>
                <c:pt idx="8775">
                  <c:v>247.44384615384618</c:v>
                </c:pt>
                <c:pt idx="8776">
                  <c:v>244.32923076923083</c:v>
                </c:pt>
                <c:pt idx="8777">
                  <c:v>242.75923076923084</c:v>
                </c:pt>
                <c:pt idx="8778">
                  <c:v>247.2700000000001</c:v>
                </c:pt>
                <c:pt idx="8779">
                  <c:v>242.02692307692311</c:v>
                </c:pt>
                <c:pt idx="8780">
                  <c:v>241.94846153846157</c:v>
                </c:pt>
                <c:pt idx="8781">
                  <c:v>242.50615384615384</c:v>
                </c:pt>
                <c:pt idx="8782">
                  <c:v>241.91230769230768</c:v>
                </c:pt>
                <c:pt idx="8783">
                  <c:v>238.91999999999996</c:v>
                </c:pt>
                <c:pt idx="8784">
                  <c:v>240.39692307692306</c:v>
                </c:pt>
                <c:pt idx="8785">
                  <c:v>243.56615384615381</c:v>
                </c:pt>
                <c:pt idx="8786">
                  <c:v>245.70692307692303</c:v>
                </c:pt>
                <c:pt idx="8787">
                  <c:v>246.27692307692308</c:v>
                </c:pt>
                <c:pt idx="8788">
                  <c:v>243.34692307692305</c:v>
                </c:pt>
                <c:pt idx="8789">
                  <c:v>246.68</c:v>
                </c:pt>
                <c:pt idx="8790">
                  <c:v>244.5015384615385</c:v>
                </c:pt>
                <c:pt idx="8791">
                  <c:v>241.63923076923081</c:v>
                </c:pt>
                <c:pt idx="8792">
                  <c:v>242.84923076923073</c:v>
                </c:pt>
                <c:pt idx="8793">
                  <c:v>244.86846153846153</c:v>
                </c:pt>
                <c:pt idx="8794">
                  <c:v>243.4092307692307</c:v>
                </c:pt>
                <c:pt idx="8795">
                  <c:v>247.24153846153843</c:v>
                </c:pt>
                <c:pt idx="8796">
                  <c:v>249.05692307692306</c:v>
                </c:pt>
                <c:pt idx="8797">
                  <c:v>247.36384615384617</c:v>
                </c:pt>
                <c:pt idx="8798">
                  <c:v>243.63692307692307</c:v>
                </c:pt>
                <c:pt idx="8799">
                  <c:v>239.99538461538455</c:v>
                </c:pt>
                <c:pt idx="8800">
                  <c:v>241.34153846153842</c:v>
                </c:pt>
                <c:pt idx="8801">
                  <c:v>240.85307692307694</c:v>
                </c:pt>
                <c:pt idx="8802">
                  <c:v>239.28076923076924</c:v>
                </c:pt>
                <c:pt idx="8803">
                  <c:v>243.24846153846153</c:v>
                </c:pt>
                <c:pt idx="8804">
                  <c:v>241.58461538461538</c:v>
                </c:pt>
                <c:pt idx="8805">
                  <c:v>245.78384615384616</c:v>
                </c:pt>
                <c:pt idx="8806">
                  <c:v>245.48384615384614</c:v>
                </c:pt>
                <c:pt idx="8807">
                  <c:v>246.19153846153847</c:v>
                </c:pt>
                <c:pt idx="8808">
                  <c:v>241.70615384615388</c:v>
                </c:pt>
                <c:pt idx="8809">
                  <c:v>241.64846153846156</c:v>
                </c:pt>
                <c:pt idx="8810">
                  <c:v>241.88384615384615</c:v>
                </c:pt>
                <c:pt idx="8811">
                  <c:v>245.5423076923077</c:v>
                </c:pt>
                <c:pt idx="8812">
                  <c:v>246.56307692307689</c:v>
                </c:pt>
                <c:pt idx="8813">
                  <c:v>246.67153846153846</c:v>
                </c:pt>
                <c:pt idx="8814">
                  <c:v>245.26538461538459</c:v>
                </c:pt>
                <c:pt idx="8815">
                  <c:v>248.23230769230764</c:v>
                </c:pt>
                <c:pt idx="8816">
                  <c:v>246.03230769230765</c:v>
                </c:pt>
                <c:pt idx="8817">
                  <c:v>248.19461538461536</c:v>
                </c:pt>
                <c:pt idx="8818">
                  <c:v>243.98230769230773</c:v>
                </c:pt>
                <c:pt idx="8819">
                  <c:v>242.91076923076929</c:v>
                </c:pt>
                <c:pt idx="8820">
                  <c:v>243.17461538461541</c:v>
                </c:pt>
                <c:pt idx="8821">
                  <c:v>244.18769230769234</c:v>
                </c:pt>
                <c:pt idx="8822">
                  <c:v>248.05230769230772</c:v>
                </c:pt>
                <c:pt idx="8823">
                  <c:v>246.30538461538464</c:v>
                </c:pt>
                <c:pt idx="8824">
                  <c:v>244.57692307692307</c:v>
                </c:pt>
                <c:pt idx="8825">
                  <c:v>246.23000000000002</c:v>
                </c:pt>
                <c:pt idx="8826">
                  <c:v>242.93230769230769</c:v>
                </c:pt>
                <c:pt idx="8827">
                  <c:v>245.12307692307692</c:v>
                </c:pt>
                <c:pt idx="8828">
                  <c:v>243.37769230769229</c:v>
                </c:pt>
                <c:pt idx="8829">
                  <c:v>241.1830769230769</c:v>
                </c:pt>
                <c:pt idx="8830">
                  <c:v>240.69</c:v>
                </c:pt>
                <c:pt idx="8831">
                  <c:v>242.23538461538459</c:v>
                </c:pt>
                <c:pt idx="8832">
                  <c:v>239.7946153846153</c:v>
                </c:pt>
                <c:pt idx="8833">
                  <c:v>243.89384615384611</c:v>
                </c:pt>
                <c:pt idx="8834">
                  <c:v>243.81769230769228</c:v>
                </c:pt>
                <c:pt idx="8835">
                  <c:v>240.22384615384615</c:v>
                </c:pt>
                <c:pt idx="8836">
                  <c:v>241.64000000000001</c:v>
                </c:pt>
                <c:pt idx="8837">
                  <c:v>241.26999999999995</c:v>
                </c:pt>
                <c:pt idx="8838">
                  <c:v>240.41461538461539</c:v>
                </c:pt>
                <c:pt idx="8839">
                  <c:v>241.22461538461542</c:v>
                </c:pt>
                <c:pt idx="8840">
                  <c:v>243.78846153846155</c:v>
                </c:pt>
                <c:pt idx="8841">
                  <c:v>242.74538461538467</c:v>
                </c:pt>
                <c:pt idx="8842">
                  <c:v>245.26153846153846</c:v>
                </c:pt>
                <c:pt idx="8843">
                  <c:v>244.83307692307685</c:v>
                </c:pt>
                <c:pt idx="8844">
                  <c:v>242.14999999999998</c:v>
                </c:pt>
                <c:pt idx="8845">
                  <c:v>244.8223076923077</c:v>
                </c:pt>
                <c:pt idx="8846">
                  <c:v>239.62153846153848</c:v>
                </c:pt>
                <c:pt idx="8847">
                  <c:v>238.91461538461539</c:v>
                </c:pt>
                <c:pt idx="8848">
                  <c:v>239.65615384615381</c:v>
                </c:pt>
                <c:pt idx="8849">
                  <c:v>238.93</c:v>
                </c:pt>
                <c:pt idx="8850">
                  <c:v>239.85769230769228</c:v>
                </c:pt>
                <c:pt idx="8851">
                  <c:v>242.16692307692307</c:v>
                </c:pt>
                <c:pt idx="8852">
                  <c:v>242.01692307692306</c:v>
                </c:pt>
                <c:pt idx="8853">
                  <c:v>238.17153846153846</c:v>
                </c:pt>
                <c:pt idx="8854">
                  <c:v>240.50230769230771</c:v>
                </c:pt>
                <c:pt idx="8855">
                  <c:v>238.74153846153845</c:v>
                </c:pt>
                <c:pt idx="8856">
                  <c:v>238.40000000000003</c:v>
                </c:pt>
                <c:pt idx="8857">
                  <c:v>237.78307692307695</c:v>
                </c:pt>
                <c:pt idx="8858">
                  <c:v>237.61307692307699</c:v>
                </c:pt>
                <c:pt idx="8859">
                  <c:v>239.71384615384613</c:v>
                </c:pt>
                <c:pt idx="8860">
                  <c:v>240.58769230769229</c:v>
                </c:pt>
                <c:pt idx="8861">
                  <c:v>239.76923076923077</c:v>
                </c:pt>
                <c:pt idx="8862">
                  <c:v>241.53692307692307</c:v>
                </c:pt>
                <c:pt idx="8863">
                  <c:v>244.83538461538461</c:v>
                </c:pt>
                <c:pt idx="8864">
                  <c:v>240.07384615384615</c:v>
                </c:pt>
                <c:pt idx="8865">
                  <c:v>240.0638461538461</c:v>
                </c:pt>
                <c:pt idx="8866">
                  <c:v>238.94615384615378</c:v>
                </c:pt>
                <c:pt idx="8867">
                  <c:v>234.7130769230769</c:v>
                </c:pt>
                <c:pt idx="8868">
                  <c:v>235.96384615384613</c:v>
                </c:pt>
                <c:pt idx="8869">
                  <c:v>238.76615384615383</c:v>
                </c:pt>
                <c:pt idx="8870">
                  <c:v>239.81384615384616</c:v>
                </c:pt>
                <c:pt idx="8871">
                  <c:v>243.47307692307692</c:v>
                </c:pt>
                <c:pt idx="8872">
                  <c:v>243.94153846153847</c:v>
                </c:pt>
                <c:pt idx="8873">
                  <c:v>243.40153846153845</c:v>
                </c:pt>
                <c:pt idx="8874">
                  <c:v>244.48999999999995</c:v>
                </c:pt>
                <c:pt idx="8875">
                  <c:v>241.78846153846155</c:v>
                </c:pt>
                <c:pt idx="8876">
                  <c:v>238.19</c:v>
                </c:pt>
                <c:pt idx="8877">
                  <c:v>240.01230769230773</c:v>
                </c:pt>
                <c:pt idx="8878">
                  <c:v>245.40769230769232</c:v>
                </c:pt>
                <c:pt idx="8879">
                  <c:v>246.30923076923079</c:v>
                </c:pt>
                <c:pt idx="8880">
                  <c:v>248.21384615384616</c:v>
                </c:pt>
                <c:pt idx="8881">
                  <c:v>247.18307692307692</c:v>
                </c:pt>
                <c:pt idx="8882">
                  <c:v>247.78923076923078</c:v>
                </c:pt>
                <c:pt idx="8883">
                  <c:v>249.56846153846158</c:v>
                </c:pt>
                <c:pt idx="8884">
                  <c:v>246.82538461538462</c:v>
                </c:pt>
                <c:pt idx="8885">
                  <c:v>242.90923076923082</c:v>
                </c:pt>
                <c:pt idx="8886">
                  <c:v>243.73615384615388</c:v>
                </c:pt>
                <c:pt idx="8887">
                  <c:v>242.81230769230768</c:v>
                </c:pt>
                <c:pt idx="8888">
                  <c:v>242.78153846153845</c:v>
                </c:pt>
                <c:pt idx="8889">
                  <c:v>243.97461538461539</c:v>
                </c:pt>
                <c:pt idx="8890">
                  <c:v>244.28923076923078</c:v>
                </c:pt>
                <c:pt idx="8891">
                  <c:v>239.22230769230771</c:v>
                </c:pt>
                <c:pt idx="8892">
                  <c:v>241.52230769230772</c:v>
                </c:pt>
                <c:pt idx="8893">
                  <c:v>243.53692307692307</c:v>
                </c:pt>
                <c:pt idx="8894">
                  <c:v>243.67461538461541</c:v>
                </c:pt>
                <c:pt idx="8895">
                  <c:v>241.59384615384619</c:v>
                </c:pt>
                <c:pt idx="8896">
                  <c:v>238.57923076923078</c:v>
                </c:pt>
                <c:pt idx="8897">
                  <c:v>237.02769230769232</c:v>
                </c:pt>
                <c:pt idx="8898">
                  <c:v>242.25</c:v>
                </c:pt>
                <c:pt idx="8899">
                  <c:v>240.42153846153846</c:v>
                </c:pt>
                <c:pt idx="8900">
                  <c:v>246.64846153846153</c:v>
                </c:pt>
                <c:pt idx="8901">
                  <c:v>248.75846153846152</c:v>
                </c:pt>
                <c:pt idx="8902">
                  <c:v>247.88230769230768</c:v>
                </c:pt>
                <c:pt idx="8903">
                  <c:v>244.94307692307692</c:v>
                </c:pt>
                <c:pt idx="8904">
                  <c:v>245.83307692307693</c:v>
                </c:pt>
                <c:pt idx="8905">
                  <c:v>242.97769230769228</c:v>
                </c:pt>
                <c:pt idx="8906">
                  <c:v>241.67923076923074</c:v>
                </c:pt>
                <c:pt idx="8907">
                  <c:v>243.50615384615381</c:v>
                </c:pt>
                <c:pt idx="8908">
                  <c:v>240.83846153846156</c:v>
                </c:pt>
                <c:pt idx="8909">
                  <c:v>241.49384615384616</c:v>
                </c:pt>
                <c:pt idx="8910">
                  <c:v>242.56076923076927</c:v>
                </c:pt>
                <c:pt idx="8911">
                  <c:v>237.86461538461538</c:v>
                </c:pt>
                <c:pt idx="8912">
                  <c:v>239.40230769230772</c:v>
                </c:pt>
                <c:pt idx="8913">
                  <c:v>232.5969230769231</c:v>
                </c:pt>
                <c:pt idx="8914">
                  <c:v>231.99000000000007</c:v>
                </c:pt>
                <c:pt idx="8915">
                  <c:v>231.34538461538466</c:v>
                </c:pt>
                <c:pt idx="8916">
                  <c:v>234.92307692307696</c:v>
                </c:pt>
                <c:pt idx="8917">
                  <c:v>233.03461538461536</c:v>
                </c:pt>
                <c:pt idx="8918">
                  <c:v>236.48769230769233</c:v>
                </c:pt>
                <c:pt idx="8919">
                  <c:v>236.14538461538464</c:v>
                </c:pt>
                <c:pt idx="8920">
                  <c:v>235.79769230769236</c:v>
                </c:pt>
                <c:pt idx="8921">
                  <c:v>238.36538461538464</c:v>
                </c:pt>
                <c:pt idx="8922">
                  <c:v>239.92153846153849</c:v>
                </c:pt>
                <c:pt idx="8923">
                  <c:v>238.97538461538468</c:v>
                </c:pt>
                <c:pt idx="8924">
                  <c:v>241.50846153846155</c:v>
                </c:pt>
                <c:pt idx="8925">
                  <c:v>240.30692307692308</c:v>
                </c:pt>
                <c:pt idx="8926">
                  <c:v>245.77</c:v>
                </c:pt>
                <c:pt idx="8927">
                  <c:v>243.56230769230766</c:v>
                </c:pt>
                <c:pt idx="8928">
                  <c:v>246.00307692307689</c:v>
                </c:pt>
                <c:pt idx="8929">
                  <c:v>245.29538461538462</c:v>
                </c:pt>
                <c:pt idx="8930">
                  <c:v>244.92230769230767</c:v>
                </c:pt>
                <c:pt idx="8931">
                  <c:v>244.0053846153846</c:v>
                </c:pt>
                <c:pt idx="8932">
                  <c:v>245.35615384615386</c:v>
                </c:pt>
                <c:pt idx="8933">
                  <c:v>245.11307692307693</c:v>
                </c:pt>
                <c:pt idx="8934">
                  <c:v>246.21692307692305</c:v>
                </c:pt>
                <c:pt idx="8935">
                  <c:v>246.87846153846158</c:v>
                </c:pt>
                <c:pt idx="8936">
                  <c:v>247.01384615384617</c:v>
                </c:pt>
                <c:pt idx="8937">
                  <c:v>246.86307692307693</c:v>
                </c:pt>
                <c:pt idx="8938">
                  <c:v>250.54923076923075</c:v>
                </c:pt>
                <c:pt idx="8939">
                  <c:v>247.89384615384614</c:v>
                </c:pt>
                <c:pt idx="8940">
                  <c:v>250.45153846153846</c:v>
                </c:pt>
                <c:pt idx="8941">
                  <c:v>247.65769230769232</c:v>
                </c:pt>
                <c:pt idx="8942">
                  <c:v>249.10153846153844</c:v>
                </c:pt>
                <c:pt idx="8943">
                  <c:v>248.90692307692308</c:v>
                </c:pt>
                <c:pt idx="8944">
                  <c:v>248.20153846153846</c:v>
                </c:pt>
                <c:pt idx="8945">
                  <c:v>245.3646153846154</c:v>
                </c:pt>
                <c:pt idx="8946">
                  <c:v>246.25461538461542</c:v>
                </c:pt>
                <c:pt idx="8947">
                  <c:v>242.24846153846153</c:v>
                </c:pt>
                <c:pt idx="8948">
                  <c:v>238.20230769230773</c:v>
                </c:pt>
                <c:pt idx="8949">
                  <c:v>239.40000000000003</c:v>
                </c:pt>
                <c:pt idx="8950">
                  <c:v>238.52615384615385</c:v>
                </c:pt>
                <c:pt idx="8951">
                  <c:v>233.67769230769233</c:v>
                </c:pt>
                <c:pt idx="8952">
                  <c:v>233.60769230769228</c:v>
                </c:pt>
                <c:pt idx="8953">
                  <c:v>233.20615384615382</c:v>
                </c:pt>
                <c:pt idx="8954">
                  <c:v>234.53153846153845</c:v>
                </c:pt>
                <c:pt idx="8955">
                  <c:v>235.24153846153843</c:v>
                </c:pt>
                <c:pt idx="8956">
                  <c:v>237.38384615384609</c:v>
                </c:pt>
                <c:pt idx="8957">
                  <c:v>237.58769230769232</c:v>
                </c:pt>
                <c:pt idx="8958">
                  <c:v>241.97615384615386</c:v>
                </c:pt>
                <c:pt idx="8959">
                  <c:v>241.16</c:v>
                </c:pt>
                <c:pt idx="8960">
                  <c:v>243.85384615384615</c:v>
                </c:pt>
                <c:pt idx="8961">
                  <c:v>246.83384615384617</c:v>
                </c:pt>
                <c:pt idx="8962">
                  <c:v>242.24384615384616</c:v>
                </c:pt>
                <c:pt idx="8963">
                  <c:v>241.68153846153848</c:v>
                </c:pt>
                <c:pt idx="8964">
                  <c:v>243.70076923076925</c:v>
                </c:pt>
                <c:pt idx="8965">
                  <c:v>242.56846153846158</c:v>
                </c:pt>
                <c:pt idx="8966">
                  <c:v>242.67384615384617</c:v>
                </c:pt>
                <c:pt idx="8967">
                  <c:v>242.3276923076923</c:v>
                </c:pt>
                <c:pt idx="8968">
                  <c:v>240.97307692307689</c:v>
                </c:pt>
                <c:pt idx="8969">
                  <c:v>243.36692307692303</c:v>
                </c:pt>
                <c:pt idx="8970">
                  <c:v>244.31538461538457</c:v>
                </c:pt>
                <c:pt idx="8971">
                  <c:v>239.70153846153846</c:v>
                </c:pt>
                <c:pt idx="8972">
                  <c:v>239.7923076923077</c:v>
                </c:pt>
                <c:pt idx="8973">
                  <c:v>237.48461538461544</c:v>
                </c:pt>
                <c:pt idx="8974">
                  <c:v>237.53230769230774</c:v>
                </c:pt>
                <c:pt idx="8975">
                  <c:v>242.83384615384617</c:v>
                </c:pt>
                <c:pt idx="8976">
                  <c:v>241.19153846153844</c:v>
                </c:pt>
                <c:pt idx="8977">
                  <c:v>241.60538461538459</c:v>
                </c:pt>
                <c:pt idx="8978">
                  <c:v>242.37846153846155</c:v>
                </c:pt>
                <c:pt idx="8979">
                  <c:v>242.17461538461541</c:v>
                </c:pt>
                <c:pt idx="8980">
                  <c:v>240.8869230769231</c:v>
                </c:pt>
                <c:pt idx="8981">
                  <c:v>242.69615384615386</c:v>
                </c:pt>
                <c:pt idx="8982">
                  <c:v>240.70461538461544</c:v>
                </c:pt>
                <c:pt idx="8983">
                  <c:v>237.97</c:v>
                </c:pt>
                <c:pt idx="8984">
                  <c:v>241.31692307692308</c:v>
                </c:pt>
                <c:pt idx="8985">
                  <c:v>239.76307692307688</c:v>
                </c:pt>
                <c:pt idx="8986">
                  <c:v>245.35538461538457</c:v>
                </c:pt>
                <c:pt idx="8987">
                  <c:v>248.33923076923071</c:v>
                </c:pt>
                <c:pt idx="8988">
                  <c:v>247.10076923076923</c:v>
                </c:pt>
                <c:pt idx="8989">
                  <c:v>247.39615384615385</c:v>
                </c:pt>
                <c:pt idx="8990">
                  <c:v>246.02307692307699</c:v>
                </c:pt>
                <c:pt idx="8991">
                  <c:v>244.34000000000003</c:v>
                </c:pt>
                <c:pt idx="8992">
                  <c:v>245.21538461538464</c:v>
                </c:pt>
                <c:pt idx="8993">
                  <c:v>248.2992307692308</c:v>
                </c:pt>
                <c:pt idx="8994">
                  <c:v>244.07153846153844</c:v>
                </c:pt>
                <c:pt idx="8995">
                  <c:v>246.3807692307692</c:v>
                </c:pt>
                <c:pt idx="8996">
                  <c:v>248.50846153846157</c:v>
                </c:pt>
                <c:pt idx="8997">
                  <c:v>247.42153846153846</c:v>
                </c:pt>
                <c:pt idx="8998">
                  <c:v>247.06153846153845</c:v>
                </c:pt>
                <c:pt idx="8999">
                  <c:v>244.69307692307692</c:v>
                </c:pt>
                <c:pt idx="9000">
                  <c:v>241.55769230769232</c:v>
                </c:pt>
                <c:pt idx="9001">
                  <c:v>241.60076923076923</c:v>
                </c:pt>
                <c:pt idx="9002">
                  <c:v>247.10846153846157</c:v>
                </c:pt>
                <c:pt idx="9003">
                  <c:v>246.96</c:v>
                </c:pt>
                <c:pt idx="9004">
                  <c:v>249.58769230769232</c:v>
                </c:pt>
                <c:pt idx="9005">
                  <c:v>250.76000000000002</c:v>
                </c:pt>
                <c:pt idx="9006">
                  <c:v>250.85307692307694</c:v>
                </c:pt>
                <c:pt idx="9007">
                  <c:v>251.69461538461545</c:v>
                </c:pt>
                <c:pt idx="9008">
                  <c:v>248.32000000000002</c:v>
                </c:pt>
                <c:pt idx="9009">
                  <c:v>247.63846153846154</c:v>
                </c:pt>
                <c:pt idx="9010">
                  <c:v>246.87153846153845</c:v>
                </c:pt>
                <c:pt idx="9011">
                  <c:v>245.84230769230768</c:v>
                </c:pt>
                <c:pt idx="9012">
                  <c:v>243.94153846153844</c:v>
                </c:pt>
                <c:pt idx="9013">
                  <c:v>242.7007692307692</c:v>
                </c:pt>
                <c:pt idx="9014">
                  <c:v>242.99538461538458</c:v>
                </c:pt>
                <c:pt idx="9015">
                  <c:v>241.60846153846154</c:v>
                </c:pt>
                <c:pt idx="9016">
                  <c:v>241.91769230769231</c:v>
                </c:pt>
                <c:pt idx="9017">
                  <c:v>239.23538461538462</c:v>
                </c:pt>
                <c:pt idx="9018">
                  <c:v>235.53692307692307</c:v>
                </c:pt>
                <c:pt idx="9019">
                  <c:v>232.72076923076926</c:v>
                </c:pt>
                <c:pt idx="9020">
                  <c:v>232.18153846153848</c:v>
                </c:pt>
                <c:pt idx="9021">
                  <c:v>233.54307692307697</c:v>
                </c:pt>
                <c:pt idx="9022">
                  <c:v>233.37384615384619</c:v>
                </c:pt>
                <c:pt idx="9023">
                  <c:v>234.3646153846154</c:v>
                </c:pt>
                <c:pt idx="9024">
                  <c:v>236.86230769230772</c:v>
                </c:pt>
                <c:pt idx="9025">
                  <c:v>236.45769230769235</c:v>
                </c:pt>
                <c:pt idx="9026">
                  <c:v>236.65000000000003</c:v>
                </c:pt>
                <c:pt idx="9027">
                  <c:v>233.52307692307693</c:v>
                </c:pt>
                <c:pt idx="9028">
                  <c:v>233.19</c:v>
                </c:pt>
                <c:pt idx="9029">
                  <c:v>231.31538461538463</c:v>
                </c:pt>
                <c:pt idx="9030">
                  <c:v>233.77230769230772</c:v>
                </c:pt>
                <c:pt idx="9031">
                  <c:v>232.48307692307694</c:v>
                </c:pt>
                <c:pt idx="9032">
                  <c:v>235.2569230769231</c:v>
                </c:pt>
                <c:pt idx="9033">
                  <c:v>239.35769230769236</c:v>
                </c:pt>
                <c:pt idx="9034">
                  <c:v>239.34461538461539</c:v>
                </c:pt>
                <c:pt idx="9035">
                  <c:v>240.0284615384615</c:v>
                </c:pt>
                <c:pt idx="9036">
                  <c:v>239.16769230769233</c:v>
                </c:pt>
                <c:pt idx="9037">
                  <c:v>238.33769230769229</c:v>
                </c:pt>
                <c:pt idx="9038">
                  <c:v>239.20076923076925</c:v>
                </c:pt>
                <c:pt idx="9039">
                  <c:v>242.64692307692309</c:v>
                </c:pt>
                <c:pt idx="9040">
                  <c:v>244.24846153846158</c:v>
                </c:pt>
                <c:pt idx="9041">
                  <c:v>243.60230769230773</c:v>
                </c:pt>
                <c:pt idx="9042">
                  <c:v>248.98153846153843</c:v>
                </c:pt>
                <c:pt idx="9043">
                  <c:v>247.94692307692307</c:v>
                </c:pt>
                <c:pt idx="9044">
                  <c:v>248.86538461538461</c:v>
                </c:pt>
                <c:pt idx="9045">
                  <c:v>246.44153846153844</c:v>
                </c:pt>
                <c:pt idx="9046">
                  <c:v>244.04461538461535</c:v>
                </c:pt>
                <c:pt idx="9047">
                  <c:v>241.55923076923074</c:v>
                </c:pt>
                <c:pt idx="9048">
                  <c:v>241.94538461538457</c:v>
                </c:pt>
                <c:pt idx="9049">
                  <c:v>243.73769230769233</c:v>
                </c:pt>
                <c:pt idx="9050">
                  <c:v>242.05846153846156</c:v>
                </c:pt>
                <c:pt idx="9051">
                  <c:v>244.19384615384612</c:v>
                </c:pt>
                <c:pt idx="9052">
                  <c:v>245.5653846153846</c:v>
                </c:pt>
                <c:pt idx="9053">
                  <c:v>247.01615384615386</c:v>
                </c:pt>
                <c:pt idx="9054">
                  <c:v>245.29</c:v>
                </c:pt>
                <c:pt idx="9055">
                  <c:v>243.86153846153846</c:v>
                </c:pt>
                <c:pt idx="9056">
                  <c:v>243.84307692307692</c:v>
                </c:pt>
                <c:pt idx="9057">
                  <c:v>246.30923076923077</c:v>
                </c:pt>
                <c:pt idx="9058">
                  <c:v>246.89615384615382</c:v>
                </c:pt>
                <c:pt idx="9059">
                  <c:v>250.77</c:v>
                </c:pt>
                <c:pt idx="9060">
                  <c:v>251.27230769230772</c:v>
                </c:pt>
                <c:pt idx="9061">
                  <c:v>252.11230769230772</c:v>
                </c:pt>
                <c:pt idx="9062">
                  <c:v>252.7515384615385</c:v>
                </c:pt>
                <c:pt idx="9063">
                  <c:v>254.45076923076928</c:v>
                </c:pt>
                <c:pt idx="9064">
                  <c:v>252.1792307692308</c:v>
                </c:pt>
                <c:pt idx="9065">
                  <c:v>247.70461538461541</c:v>
                </c:pt>
                <c:pt idx="9066">
                  <c:v>247.19153846153847</c:v>
                </c:pt>
                <c:pt idx="9067">
                  <c:v>248.41846153846157</c:v>
                </c:pt>
                <c:pt idx="9068">
                  <c:v>249.12615384615387</c:v>
                </c:pt>
                <c:pt idx="9069">
                  <c:v>248.11615384615385</c:v>
                </c:pt>
                <c:pt idx="9070">
                  <c:v>248.22384615384618</c:v>
                </c:pt>
                <c:pt idx="9071">
                  <c:v>248.90923076923079</c:v>
                </c:pt>
                <c:pt idx="9072">
                  <c:v>245.53384615384616</c:v>
                </c:pt>
                <c:pt idx="9073">
                  <c:v>246.23615384615388</c:v>
                </c:pt>
                <c:pt idx="9074">
                  <c:v>243.39538461538453</c:v>
                </c:pt>
                <c:pt idx="9075">
                  <c:v>240.54923076923075</c:v>
                </c:pt>
                <c:pt idx="9076">
                  <c:v>240.78307692307692</c:v>
                </c:pt>
                <c:pt idx="9077">
                  <c:v>242.95923076923074</c:v>
                </c:pt>
                <c:pt idx="9078">
                  <c:v>241.31153846153845</c:v>
                </c:pt>
                <c:pt idx="9079">
                  <c:v>245.39153846153846</c:v>
                </c:pt>
                <c:pt idx="9080">
                  <c:v>245.42461538461538</c:v>
                </c:pt>
                <c:pt idx="9081">
                  <c:v>242.07538461538462</c:v>
                </c:pt>
                <c:pt idx="9082">
                  <c:v>243.91846153846154</c:v>
                </c:pt>
                <c:pt idx="9083">
                  <c:v>243.98384615384614</c:v>
                </c:pt>
                <c:pt idx="9084">
                  <c:v>241.69153846153847</c:v>
                </c:pt>
                <c:pt idx="9085">
                  <c:v>241.07923076923078</c:v>
                </c:pt>
                <c:pt idx="9086">
                  <c:v>242.16</c:v>
                </c:pt>
                <c:pt idx="9087">
                  <c:v>242.18384615384619</c:v>
                </c:pt>
                <c:pt idx="9088">
                  <c:v>247.19461538461539</c:v>
                </c:pt>
                <c:pt idx="9089">
                  <c:v>248.03000000000003</c:v>
                </c:pt>
                <c:pt idx="9090">
                  <c:v>244.78769230769234</c:v>
                </c:pt>
                <c:pt idx="9091">
                  <c:v>246.57538461538462</c:v>
                </c:pt>
                <c:pt idx="9092">
                  <c:v>242.5476923076923</c:v>
                </c:pt>
                <c:pt idx="9093">
                  <c:v>254.02923076923076</c:v>
                </c:pt>
                <c:pt idx="9094">
                  <c:v>260.13923076923078</c:v>
                </c:pt>
                <c:pt idx="9095">
                  <c:v>263.16076923076923</c:v>
                </c:pt>
                <c:pt idx="9096">
                  <c:v>264.12230769230769</c:v>
                </c:pt>
                <c:pt idx="9097">
                  <c:v>267.76846153846157</c:v>
                </c:pt>
                <c:pt idx="9098">
                  <c:v>272.03846153846155</c:v>
                </c:pt>
                <c:pt idx="9099">
                  <c:v>277.24923076923085</c:v>
                </c:pt>
                <c:pt idx="9100">
                  <c:v>279.43538461538458</c:v>
                </c:pt>
                <c:pt idx="9101">
                  <c:v>277.48</c:v>
                </c:pt>
                <c:pt idx="9102">
                  <c:v>279.63461538461536</c:v>
                </c:pt>
                <c:pt idx="9103">
                  <c:v>283.54923076923075</c:v>
                </c:pt>
                <c:pt idx="9104">
                  <c:v>285.57923076923078</c:v>
                </c:pt>
                <c:pt idx="9105">
                  <c:v>289.47999999999996</c:v>
                </c:pt>
                <c:pt idx="9106">
                  <c:v>278.56692307692305</c:v>
                </c:pt>
                <c:pt idx="9107">
                  <c:v>278.26461538461541</c:v>
                </c:pt>
                <c:pt idx="9108">
                  <c:v>279.14538461538461</c:v>
                </c:pt>
                <c:pt idx="9109">
                  <c:v>277.15384615384613</c:v>
                </c:pt>
                <c:pt idx="9110">
                  <c:v>277.03769230769228</c:v>
                </c:pt>
                <c:pt idx="9111">
                  <c:v>274.1261538461539</c:v>
                </c:pt>
                <c:pt idx="9112">
                  <c:v>270.11769230769227</c:v>
                </c:pt>
                <c:pt idx="9113">
                  <c:v>271.44769230769231</c:v>
                </c:pt>
                <c:pt idx="9114">
                  <c:v>272.92076923076922</c:v>
                </c:pt>
                <c:pt idx="9115">
                  <c:v>270.81000000000006</c:v>
                </c:pt>
                <c:pt idx="9116">
                  <c:v>271.97384615384613</c:v>
                </c:pt>
                <c:pt idx="9117">
                  <c:v>273.74153846153843</c:v>
                </c:pt>
                <c:pt idx="9118">
                  <c:v>270.91461538461539</c:v>
                </c:pt>
                <c:pt idx="9119">
                  <c:v>272.05</c:v>
                </c:pt>
                <c:pt idx="9120">
                  <c:v>268.27769230769235</c:v>
                </c:pt>
                <c:pt idx="9121">
                  <c:v>264.79000000000002</c:v>
                </c:pt>
                <c:pt idx="9122">
                  <c:v>266.4115384615385</c:v>
                </c:pt>
                <c:pt idx="9123">
                  <c:v>269.59307692307692</c:v>
                </c:pt>
                <c:pt idx="9124">
                  <c:v>269.31307692307695</c:v>
                </c:pt>
                <c:pt idx="9125">
                  <c:v>272.6023076923077</c:v>
                </c:pt>
                <c:pt idx="9126">
                  <c:v>273.67076923076922</c:v>
                </c:pt>
                <c:pt idx="9127">
                  <c:v>271.02000000000004</c:v>
                </c:pt>
                <c:pt idx="9128">
                  <c:v>273.77999999999997</c:v>
                </c:pt>
                <c:pt idx="9129">
                  <c:v>271.94</c:v>
                </c:pt>
                <c:pt idx="9130">
                  <c:v>272.54153846153844</c:v>
                </c:pt>
                <c:pt idx="9131">
                  <c:v>273.59230769230766</c:v>
                </c:pt>
                <c:pt idx="9132">
                  <c:v>275.94461538461536</c:v>
                </c:pt>
                <c:pt idx="9133">
                  <c:v>276.98307692307691</c:v>
                </c:pt>
                <c:pt idx="9134">
                  <c:v>279.35538461538465</c:v>
                </c:pt>
                <c:pt idx="9135">
                  <c:v>280.44615384615383</c:v>
                </c:pt>
                <c:pt idx="9136">
                  <c:v>277.22230769230765</c:v>
                </c:pt>
                <c:pt idx="9137">
                  <c:v>276.63153846153847</c:v>
                </c:pt>
                <c:pt idx="9138">
                  <c:v>273.3384615384615</c:v>
                </c:pt>
                <c:pt idx="9139">
                  <c:v>270.63769230769225</c:v>
                </c:pt>
                <c:pt idx="9140">
                  <c:v>271.47076923076918</c:v>
                </c:pt>
                <c:pt idx="9141">
                  <c:v>273.62769230769231</c:v>
                </c:pt>
                <c:pt idx="9142">
                  <c:v>272.79538461538465</c:v>
                </c:pt>
                <c:pt idx="9143">
                  <c:v>275.60384615384618</c:v>
                </c:pt>
                <c:pt idx="9144">
                  <c:v>279.60769230769233</c:v>
                </c:pt>
                <c:pt idx="9145">
                  <c:v>278.52692307692308</c:v>
                </c:pt>
                <c:pt idx="9146">
                  <c:v>279.02769230769229</c:v>
                </c:pt>
                <c:pt idx="9147">
                  <c:v>278.91076923076923</c:v>
                </c:pt>
                <c:pt idx="9148">
                  <c:v>278.46999999999997</c:v>
                </c:pt>
                <c:pt idx="9149">
                  <c:v>278.92230769230764</c:v>
                </c:pt>
                <c:pt idx="9150">
                  <c:v>278.67307692307691</c:v>
                </c:pt>
                <c:pt idx="9151">
                  <c:v>283.21923076923071</c:v>
                </c:pt>
                <c:pt idx="9152">
                  <c:v>287.77230769230766</c:v>
                </c:pt>
                <c:pt idx="9153">
                  <c:v>288.32923076923078</c:v>
                </c:pt>
                <c:pt idx="9154">
                  <c:v>285.2538461538461</c:v>
                </c:pt>
                <c:pt idx="9155">
                  <c:v>286.94615384615378</c:v>
                </c:pt>
                <c:pt idx="9156">
                  <c:v>282.55</c:v>
                </c:pt>
                <c:pt idx="9157">
                  <c:v>278.75769230769231</c:v>
                </c:pt>
                <c:pt idx="9158">
                  <c:v>281.0069230769231</c:v>
                </c:pt>
                <c:pt idx="9159">
                  <c:v>280.2076923076923</c:v>
                </c:pt>
                <c:pt idx="9160">
                  <c:v>279.33769230769229</c:v>
                </c:pt>
                <c:pt idx="9161">
                  <c:v>281.79538461538465</c:v>
                </c:pt>
                <c:pt idx="9162">
                  <c:v>280.16692307692307</c:v>
                </c:pt>
                <c:pt idx="9163">
                  <c:v>280.87230769230769</c:v>
                </c:pt>
                <c:pt idx="9164">
                  <c:v>278.96384615384613</c:v>
                </c:pt>
                <c:pt idx="9165">
                  <c:v>276.33076923076919</c:v>
                </c:pt>
                <c:pt idx="9166">
                  <c:v>276.6723076923077</c:v>
                </c:pt>
                <c:pt idx="9167">
                  <c:v>278.41076923076923</c:v>
                </c:pt>
                <c:pt idx="9168">
                  <c:v>276.47923076923075</c:v>
                </c:pt>
                <c:pt idx="9169">
                  <c:v>278.90230769230772</c:v>
                </c:pt>
                <c:pt idx="9170">
                  <c:v>278.66615384615386</c:v>
                </c:pt>
                <c:pt idx="9171">
                  <c:v>275.77538461538467</c:v>
                </c:pt>
                <c:pt idx="9172">
                  <c:v>276.19769230769231</c:v>
                </c:pt>
                <c:pt idx="9173">
                  <c:v>276.2323076923077</c:v>
                </c:pt>
                <c:pt idx="9174">
                  <c:v>274.23384615384617</c:v>
                </c:pt>
                <c:pt idx="9175">
                  <c:v>274.83384615384614</c:v>
                </c:pt>
                <c:pt idx="9176">
                  <c:v>278.4330769230769</c:v>
                </c:pt>
                <c:pt idx="9177">
                  <c:v>273.41538461538454</c:v>
                </c:pt>
                <c:pt idx="9178">
                  <c:v>276.12153846153836</c:v>
                </c:pt>
                <c:pt idx="9179">
                  <c:v>276.51999999999992</c:v>
                </c:pt>
                <c:pt idx="9180">
                  <c:v>272.9153846153846</c:v>
                </c:pt>
                <c:pt idx="9181">
                  <c:v>276.58538461538461</c:v>
                </c:pt>
                <c:pt idx="9182">
                  <c:v>268.99230769230769</c:v>
                </c:pt>
                <c:pt idx="9183">
                  <c:v>268.48076923076923</c:v>
                </c:pt>
                <c:pt idx="9184">
                  <c:v>266.21923076923076</c:v>
                </c:pt>
                <c:pt idx="9185">
                  <c:v>268.04692307692306</c:v>
                </c:pt>
                <c:pt idx="9186">
                  <c:v>266.12</c:v>
                </c:pt>
                <c:pt idx="9187">
                  <c:v>269.14461538461541</c:v>
                </c:pt>
                <c:pt idx="9188">
                  <c:v>270.31000000000006</c:v>
                </c:pt>
                <c:pt idx="9189">
                  <c:v>268.21615384615387</c:v>
                </c:pt>
                <c:pt idx="9190">
                  <c:v>271.01230769230767</c:v>
                </c:pt>
                <c:pt idx="9191">
                  <c:v>268.60000000000002</c:v>
                </c:pt>
                <c:pt idx="9192">
                  <c:v>263.14692307692314</c:v>
                </c:pt>
                <c:pt idx="9193">
                  <c:v>263.06230769230774</c:v>
                </c:pt>
                <c:pt idx="9194">
                  <c:v>262.29230769230776</c:v>
                </c:pt>
                <c:pt idx="9195">
                  <c:v>265.47307692307697</c:v>
                </c:pt>
                <c:pt idx="9196">
                  <c:v>267.6023076923077</c:v>
                </c:pt>
                <c:pt idx="9197">
                  <c:v>271.66307692307697</c:v>
                </c:pt>
                <c:pt idx="9198">
                  <c:v>268.41076923076923</c:v>
                </c:pt>
                <c:pt idx="9199">
                  <c:v>269.28076923076924</c:v>
                </c:pt>
                <c:pt idx="9200">
                  <c:v>266.69846153846152</c:v>
                </c:pt>
                <c:pt idx="9201">
                  <c:v>265.31076923076921</c:v>
                </c:pt>
                <c:pt idx="9202">
                  <c:v>264.62230769230769</c:v>
                </c:pt>
                <c:pt idx="9203">
                  <c:v>268.01846153846157</c:v>
                </c:pt>
                <c:pt idx="9204">
                  <c:v>264.42307692307691</c:v>
                </c:pt>
                <c:pt idx="9205">
                  <c:v>271.14076923076925</c:v>
                </c:pt>
                <c:pt idx="9206">
                  <c:v>275.78307692307692</c:v>
                </c:pt>
                <c:pt idx="9207">
                  <c:v>274.85692307692312</c:v>
                </c:pt>
                <c:pt idx="9208">
                  <c:v>277.20076923076925</c:v>
                </c:pt>
                <c:pt idx="9209">
                  <c:v>277.36769230769232</c:v>
                </c:pt>
                <c:pt idx="9210">
                  <c:v>274.81153846153842</c:v>
                </c:pt>
                <c:pt idx="9211">
                  <c:v>277.12538461538458</c:v>
                </c:pt>
                <c:pt idx="9212">
                  <c:v>278.6761538461538</c:v>
                </c:pt>
                <c:pt idx="9213">
                  <c:v>277.62846153846152</c:v>
                </c:pt>
                <c:pt idx="9214">
                  <c:v>278.75230769230768</c:v>
                </c:pt>
                <c:pt idx="9215">
                  <c:v>281.91307692307686</c:v>
                </c:pt>
                <c:pt idx="9216">
                  <c:v>276.89615384615377</c:v>
                </c:pt>
                <c:pt idx="9217">
                  <c:v>277.98692307692306</c:v>
                </c:pt>
                <c:pt idx="9218">
                  <c:v>274.41692307692301</c:v>
                </c:pt>
                <c:pt idx="9219">
                  <c:v>270.23230769230764</c:v>
                </c:pt>
                <c:pt idx="9220">
                  <c:v>268.98923076923074</c:v>
                </c:pt>
                <c:pt idx="9221">
                  <c:v>267.25769230769225</c:v>
                </c:pt>
                <c:pt idx="9222">
                  <c:v>267.48538461538459</c:v>
                </c:pt>
                <c:pt idx="9223">
                  <c:v>268.96615384615382</c:v>
                </c:pt>
                <c:pt idx="9224">
                  <c:v>272.03307692307692</c:v>
                </c:pt>
                <c:pt idx="9225">
                  <c:v>274.13769230769236</c:v>
                </c:pt>
                <c:pt idx="9226">
                  <c:v>273.2569230769231</c:v>
                </c:pt>
                <c:pt idx="9227">
                  <c:v>271.65307692307692</c:v>
                </c:pt>
                <c:pt idx="9228">
                  <c:v>269.65538461538461</c:v>
                </c:pt>
                <c:pt idx="9229">
                  <c:v>273.09230769230766</c:v>
                </c:pt>
                <c:pt idx="9230">
                  <c:v>274.58230769230767</c:v>
                </c:pt>
                <c:pt idx="9231">
                  <c:v>278.30076923076928</c:v>
                </c:pt>
                <c:pt idx="9232">
                  <c:v>278.06307692307689</c:v>
                </c:pt>
                <c:pt idx="9233">
                  <c:v>280.55</c:v>
                </c:pt>
                <c:pt idx="9234">
                  <c:v>280.63000000000005</c:v>
                </c:pt>
                <c:pt idx="9235">
                  <c:v>278.84230769230777</c:v>
                </c:pt>
                <c:pt idx="9236">
                  <c:v>279.50153846153847</c:v>
                </c:pt>
                <c:pt idx="9237">
                  <c:v>275.68846153846158</c:v>
                </c:pt>
                <c:pt idx="9238">
                  <c:v>272.36769230769232</c:v>
                </c:pt>
                <c:pt idx="9239">
                  <c:v>273.13769230769236</c:v>
                </c:pt>
                <c:pt idx="9240">
                  <c:v>275.87923076923079</c:v>
                </c:pt>
                <c:pt idx="9241">
                  <c:v>274.19461538461542</c:v>
                </c:pt>
                <c:pt idx="9242">
                  <c:v>275.39923076923077</c:v>
                </c:pt>
                <c:pt idx="9243">
                  <c:v>273.97230769230771</c:v>
                </c:pt>
                <c:pt idx="9244">
                  <c:v>272.09153846153856</c:v>
                </c:pt>
                <c:pt idx="9245">
                  <c:v>271.63846153846157</c:v>
                </c:pt>
                <c:pt idx="9246">
                  <c:v>270.46615384615387</c:v>
                </c:pt>
                <c:pt idx="9247">
                  <c:v>273.41692307692307</c:v>
                </c:pt>
                <c:pt idx="9248">
                  <c:v>271.6684615384616</c:v>
                </c:pt>
                <c:pt idx="9249">
                  <c:v>270.12615384615384</c:v>
                </c:pt>
                <c:pt idx="9250">
                  <c:v>270.71923076923076</c:v>
                </c:pt>
                <c:pt idx="9251">
                  <c:v>270.26615384615383</c:v>
                </c:pt>
                <c:pt idx="9252">
                  <c:v>271.80461538461537</c:v>
                </c:pt>
                <c:pt idx="9253">
                  <c:v>273.27538461538467</c:v>
                </c:pt>
                <c:pt idx="9254">
                  <c:v>276.39846153846156</c:v>
                </c:pt>
                <c:pt idx="9255">
                  <c:v>276.03692307692307</c:v>
                </c:pt>
                <c:pt idx="9256">
                  <c:v>279.93538461538458</c:v>
                </c:pt>
                <c:pt idx="9257">
                  <c:v>278.9823076923077</c:v>
                </c:pt>
                <c:pt idx="9258">
                  <c:v>280.25769230769225</c:v>
                </c:pt>
                <c:pt idx="9259">
                  <c:v>281.84615384615375</c:v>
                </c:pt>
                <c:pt idx="9260">
                  <c:v>281.18153846153837</c:v>
                </c:pt>
                <c:pt idx="9261">
                  <c:v>283.26538461538451</c:v>
                </c:pt>
                <c:pt idx="9262">
                  <c:v>284.53153846153845</c:v>
                </c:pt>
                <c:pt idx="9263">
                  <c:v>282.71846153846155</c:v>
                </c:pt>
                <c:pt idx="9264">
                  <c:v>285.15230769230772</c:v>
                </c:pt>
                <c:pt idx="9265">
                  <c:v>286.07461538461536</c:v>
                </c:pt>
                <c:pt idx="9266">
                  <c:v>284.31</c:v>
                </c:pt>
                <c:pt idx="9267">
                  <c:v>280.85461538461539</c:v>
                </c:pt>
                <c:pt idx="9268">
                  <c:v>278.7253846153846</c:v>
                </c:pt>
                <c:pt idx="9269">
                  <c:v>274.04538461538459</c:v>
                </c:pt>
                <c:pt idx="9270">
                  <c:v>274.20692307692303</c:v>
                </c:pt>
                <c:pt idx="9271">
                  <c:v>276.49153846153848</c:v>
                </c:pt>
                <c:pt idx="9272">
                  <c:v>275.57</c:v>
                </c:pt>
                <c:pt idx="9273">
                  <c:v>276.03615384615381</c:v>
                </c:pt>
                <c:pt idx="9274">
                  <c:v>275.42692307692306</c:v>
                </c:pt>
                <c:pt idx="9275">
                  <c:v>275.48923076923074</c:v>
                </c:pt>
                <c:pt idx="9276">
                  <c:v>277.19846153846152</c:v>
                </c:pt>
                <c:pt idx="9277">
                  <c:v>275.43769230769232</c:v>
                </c:pt>
                <c:pt idx="9278">
                  <c:v>273.8276923076923</c:v>
                </c:pt>
                <c:pt idx="9279">
                  <c:v>273.54692307692306</c:v>
                </c:pt>
                <c:pt idx="9280">
                  <c:v>276.90923076923076</c:v>
                </c:pt>
                <c:pt idx="9281">
                  <c:v>276.07</c:v>
                </c:pt>
                <c:pt idx="9282">
                  <c:v>282.6476923076923</c:v>
                </c:pt>
                <c:pt idx="9283">
                  <c:v>284.84615384615381</c:v>
                </c:pt>
                <c:pt idx="9284">
                  <c:v>283.79692307692306</c:v>
                </c:pt>
                <c:pt idx="9285">
                  <c:v>280.8976923076923</c:v>
                </c:pt>
                <c:pt idx="9286">
                  <c:v>278.50769230769231</c:v>
                </c:pt>
                <c:pt idx="9287">
                  <c:v>278.08</c:v>
                </c:pt>
                <c:pt idx="9288">
                  <c:v>276.41230769230771</c:v>
                </c:pt>
                <c:pt idx="9289">
                  <c:v>276.68307692307695</c:v>
                </c:pt>
                <c:pt idx="9290">
                  <c:v>279.17461538461544</c:v>
                </c:pt>
                <c:pt idx="9291">
                  <c:v>277.86538461538464</c:v>
                </c:pt>
                <c:pt idx="9292">
                  <c:v>280.03153846153845</c:v>
                </c:pt>
                <c:pt idx="9293">
                  <c:v>279.56538461538463</c:v>
                </c:pt>
                <c:pt idx="9294">
                  <c:v>279.50538461538468</c:v>
                </c:pt>
                <c:pt idx="9295">
                  <c:v>275.52000000000004</c:v>
                </c:pt>
                <c:pt idx="9296">
                  <c:v>273.86384615384617</c:v>
                </c:pt>
                <c:pt idx="9297">
                  <c:v>272.69076923076926</c:v>
                </c:pt>
                <c:pt idx="9298">
                  <c:v>276.88769230769225</c:v>
                </c:pt>
                <c:pt idx="9299">
                  <c:v>280.86230769230775</c:v>
                </c:pt>
                <c:pt idx="9300">
                  <c:v>279.43461538461537</c:v>
                </c:pt>
                <c:pt idx="9301">
                  <c:v>282.31384615384616</c:v>
                </c:pt>
                <c:pt idx="9302">
                  <c:v>282.49923076923073</c:v>
                </c:pt>
                <c:pt idx="9303">
                  <c:v>279.68076923076922</c:v>
                </c:pt>
                <c:pt idx="9304">
                  <c:v>279.99846153846153</c:v>
                </c:pt>
                <c:pt idx="9305">
                  <c:v>276.63615384615389</c:v>
                </c:pt>
                <c:pt idx="9306">
                  <c:v>276.34000000000003</c:v>
                </c:pt>
                <c:pt idx="9307">
                  <c:v>276.20307692307694</c:v>
                </c:pt>
                <c:pt idx="9308">
                  <c:v>280.49769230769232</c:v>
                </c:pt>
                <c:pt idx="9309">
                  <c:v>279.02384615384614</c:v>
                </c:pt>
                <c:pt idx="9310">
                  <c:v>279.55538461538458</c:v>
                </c:pt>
                <c:pt idx="9311">
                  <c:v>277.10076923076929</c:v>
                </c:pt>
                <c:pt idx="9312">
                  <c:v>270.82923076923078</c:v>
                </c:pt>
                <c:pt idx="9313">
                  <c:v>271.78384615384618</c:v>
                </c:pt>
                <c:pt idx="9314">
                  <c:v>271.06846153846158</c:v>
                </c:pt>
                <c:pt idx="9315">
                  <c:v>269.06692307692305</c:v>
                </c:pt>
                <c:pt idx="9316">
                  <c:v>267.19923076923078</c:v>
                </c:pt>
                <c:pt idx="9317">
                  <c:v>268.36153846153843</c:v>
                </c:pt>
                <c:pt idx="9318">
                  <c:v>269.77999999999997</c:v>
                </c:pt>
                <c:pt idx="9319">
                  <c:v>268.03076923076918</c:v>
                </c:pt>
                <c:pt idx="9320">
                  <c:v>270.37692307692299</c:v>
                </c:pt>
                <c:pt idx="9321">
                  <c:v>266.38538461538457</c:v>
                </c:pt>
                <c:pt idx="9322">
                  <c:v>270.76538461538456</c:v>
                </c:pt>
                <c:pt idx="9323">
                  <c:v>272.91999999999996</c:v>
                </c:pt>
                <c:pt idx="9324">
                  <c:v>274.64615384615382</c:v>
                </c:pt>
                <c:pt idx="9325">
                  <c:v>279.17461538461532</c:v>
                </c:pt>
                <c:pt idx="9326">
                  <c:v>279.1969230769231</c:v>
                </c:pt>
                <c:pt idx="9327">
                  <c:v>277.61769230769232</c:v>
                </c:pt>
                <c:pt idx="9328">
                  <c:v>277.95615384615388</c:v>
                </c:pt>
                <c:pt idx="9329">
                  <c:v>280.16769230769233</c:v>
                </c:pt>
                <c:pt idx="9330">
                  <c:v>282.03923076923081</c:v>
                </c:pt>
                <c:pt idx="9331">
                  <c:v>280.65153846153845</c:v>
                </c:pt>
                <c:pt idx="9332">
                  <c:v>282.45538461538456</c:v>
                </c:pt>
                <c:pt idx="9333">
                  <c:v>283.0953846153846</c:v>
                </c:pt>
                <c:pt idx="9334">
                  <c:v>280.95153846153846</c:v>
                </c:pt>
                <c:pt idx="9335">
                  <c:v>278.02615384615382</c:v>
                </c:pt>
                <c:pt idx="9336">
                  <c:v>275.05076923076928</c:v>
                </c:pt>
                <c:pt idx="9337">
                  <c:v>273.45384615384614</c:v>
                </c:pt>
                <c:pt idx="9338">
                  <c:v>270.14923076923077</c:v>
                </c:pt>
                <c:pt idx="9339">
                  <c:v>273.49538461538464</c:v>
                </c:pt>
                <c:pt idx="9340">
                  <c:v>272.26615384615383</c:v>
                </c:pt>
                <c:pt idx="9341">
                  <c:v>275.10692307692312</c:v>
                </c:pt>
                <c:pt idx="9342">
                  <c:v>277.12230769230763</c:v>
                </c:pt>
                <c:pt idx="9343">
                  <c:v>273.06230769230763</c:v>
                </c:pt>
                <c:pt idx="9344">
                  <c:v>273.33769230769224</c:v>
                </c:pt>
                <c:pt idx="9345">
                  <c:v>271.06923076923078</c:v>
                </c:pt>
                <c:pt idx="9346">
                  <c:v>267.79461538461533</c:v>
                </c:pt>
                <c:pt idx="9347">
                  <c:v>269.15846153846149</c:v>
                </c:pt>
                <c:pt idx="9348">
                  <c:v>269.45999999999998</c:v>
                </c:pt>
                <c:pt idx="9349">
                  <c:v>267.20538461538462</c:v>
                </c:pt>
                <c:pt idx="9350">
                  <c:v>268.90769230769234</c:v>
                </c:pt>
                <c:pt idx="9351">
                  <c:v>272.11384615384617</c:v>
                </c:pt>
                <c:pt idx="9352">
                  <c:v>271.84999999999997</c:v>
                </c:pt>
                <c:pt idx="9353">
                  <c:v>272.95923076923077</c:v>
                </c:pt>
                <c:pt idx="9354">
                  <c:v>270.87769230769231</c:v>
                </c:pt>
                <c:pt idx="9355">
                  <c:v>267.90846153846155</c:v>
                </c:pt>
                <c:pt idx="9356">
                  <c:v>268.33384615384614</c:v>
                </c:pt>
                <c:pt idx="9357">
                  <c:v>265.59923076923076</c:v>
                </c:pt>
                <c:pt idx="9358">
                  <c:v>267.70384615384614</c:v>
                </c:pt>
                <c:pt idx="9359">
                  <c:v>267.88307692307689</c:v>
                </c:pt>
                <c:pt idx="9360">
                  <c:v>269.93461538461537</c:v>
                </c:pt>
                <c:pt idx="9361">
                  <c:v>269.18153846153842</c:v>
                </c:pt>
                <c:pt idx="9362">
                  <c:v>274.54384615384612</c:v>
                </c:pt>
                <c:pt idx="9363">
                  <c:v>270.04923076923075</c:v>
                </c:pt>
                <c:pt idx="9364">
                  <c:v>268.73307692307696</c:v>
                </c:pt>
                <c:pt idx="9365">
                  <c:v>265.3523076923077</c:v>
                </c:pt>
                <c:pt idx="9366">
                  <c:v>265.56307692307695</c:v>
                </c:pt>
                <c:pt idx="9367">
                  <c:v>264.67769230769227</c:v>
                </c:pt>
                <c:pt idx="9368">
                  <c:v>266.77846153846156</c:v>
                </c:pt>
                <c:pt idx="9369">
                  <c:v>267.33</c:v>
                </c:pt>
                <c:pt idx="9370">
                  <c:v>272.01153846153841</c:v>
                </c:pt>
                <c:pt idx="9371">
                  <c:v>273.53153846153845</c:v>
                </c:pt>
                <c:pt idx="9372">
                  <c:v>272.45307692307694</c:v>
                </c:pt>
                <c:pt idx="9373">
                  <c:v>269.89538461538461</c:v>
                </c:pt>
                <c:pt idx="9374">
                  <c:v>269.50153846153847</c:v>
                </c:pt>
                <c:pt idx="9375">
                  <c:v>267.68307692307695</c:v>
                </c:pt>
                <c:pt idx="9376">
                  <c:v>271.14461538461535</c:v>
                </c:pt>
                <c:pt idx="9377">
                  <c:v>273.12461538461537</c:v>
                </c:pt>
                <c:pt idx="9378">
                  <c:v>273.91153846153844</c:v>
                </c:pt>
                <c:pt idx="9379">
                  <c:v>276.70923076923077</c:v>
                </c:pt>
                <c:pt idx="9380">
                  <c:v>279.44384615384615</c:v>
                </c:pt>
                <c:pt idx="9381">
                  <c:v>276.8938461538462</c:v>
                </c:pt>
                <c:pt idx="9382">
                  <c:v>276.3876923076923</c:v>
                </c:pt>
                <c:pt idx="9383">
                  <c:v>273.7992307692308</c:v>
                </c:pt>
                <c:pt idx="9384">
                  <c:v>270.09923076923076</c:v>
                </c:pt>
                <c:pt idx="9385">
                  <c:v>271.30923076923079</c:v>
                </c:pt>
                <c:pt idx="9386">
                  <c:v>274.18461538461537</c:v>
                </c:pt>
                <c:pt idx="9387">
                  <c:v>274.0884615384615</c:v>
                </c:pt>
                <c:pt idx="9388">
                  <c:v>273.28846153846155</c:v>
                </c:pt>
                <c:pt idx="9389">
                  <c:v>273.43</c:v>
                </c:pt>
                <c:pt idx="9390">
                  <c:v>270.75384615384615</c:v>
                </c:pt>
                <c:pt idx="9391">
                  <c:v>271.56230769230774</c:v>
                </c:pt>
                <c:pt idx="9392">
                  <c:v>269.10538461538465</c:v>
                </c:pt>
                <c:pt idx="9393">
                  <c:v>267.30230769230769</c:v>
                </c:pt>
                <c:pt idx="9394">
                  <c:v>270.53615384615381</c:v>
                </c:pt>
                <c:pt idx="9395">
                  <c:v>273.41769230769228</c:v>
                </c:pt>
                <c:pt idx="9396">
                  <c:v>274.74307692307696</c:v>
                </c:pt>
                <c:pt idx="9397">
                  <c:v>278.10692307692307</c:v>
                </c:pt>
                <c:pt idx="9398">
                  <c:v>281.13230769230773</c:v>
                </c:pt>
                <c:pt idx="9399">
                  <c:v>281.89923076923077</c:v>
                </c:pt>
                <c:pt idx="9400">
                  <c:v>283.15230769230772</c:v>
                </c:pt>
                <c:pt idx="9401">
                  <c:v>283.0561538461539</c:v>
                </c:pt>
                <c:pt idx="9402">
                  <c:v>282.6684615384616</c:v>
                </c:pt>
                <c:pt idx="9403">
                  <c:v>282.0846153846154</c:v>
                </c:pt>
                <c:pt idx="9404">
                  <c:v>281.80769230769232</c:v>
                </c:pt>
                <c:pt idx="9405">
                  <c:v>282.11692307692306</c:v>
                </c:pt>
                <c:pt idx="9406">
                  <c:v>280.49923076923079</c:v>
                </c:pt>
                <c:pt idx="9407">
                  <c:v>281.32538461538456</c:v>
                </c:pt>
                <c:pt idx="9408">
                  <c:v>280.27999999999997</c:v>
                </c:pt>
                <c:pt idx="9409">
                  <c:v>279.0315384615385</c:v>
                </c:pt>
                <c:pt idx="9410">
                  <c:v>275.06076923076921</c:v>
                </c:pt>
                <c:pt idx="9411">
                  <c:v>271.78769230769228</c:v>
                </c:pt>
                <c:pt idx="9412">
                  <c:v>269.95307692307694</c:v>
                </c:pt>
                <c:pt idx="9413">
                  <c:v>267.49230769230769</c:v>
                </c:pt>
                <c:pt idx="9414">
                  <c:v>267.04692307692306</c:v>
                </c:pt>
                <c:pt idx="9415">
                  <c:v>264.96923076923076</c:v>
                </c:pt>
                <c:pt idx="9416">
                  <c:v>269.83999999999997</c:v>
                </c:pt>
                <c:pt idx="9417">
                  <c:v>271.57384615384615</c:v>
                </c:pt>
                <c:pt idx="9418">
                  <c:v>269.95384615384614</c:v>
                </c:pt>
                <c:pt idx="9419">
                  <c:v>273.72307692307692</c:v>
                </c:pt>
                <c:pt idx="9420">
                  <c:v>270.02153846153846</c:v>
                </c:pt>
                <c:pt idx="9421">
                  <c:v>268.79769230769227</c:v>
                </c:pt>
                <c:pt idx="9422">
                  <c:v>272.03846153846155</c:v>
                </c:pt>
                <c:pt idx="9423">
                  <c:v>274.04000000000002</c:v>
                </c:pt>
                <c:pt idx="9424">
                  <c:v>274.28384615384618</c:v>
                </c:pt>
                <c:pt idx="9425">
                  <c:v>275.8384615384615</c:v>
                </c:pt>
                <c:pt idx="9426">
                  <c:v>280.07538461538468</c:v>
                </c:pt>
                <c:pt idx="9427">
                  <c:v>279.10692307692312</c:v>
                </c:pt>
                <c:pt idx="9428">
                  <c:v>281.05230769230769</c:v>
                </c:pt>
                <c:pt idx="9429">
                  <c:v>278.93461538461543</c:v>
                </c:pt>
                <c:pt idx="9430">
                  <c:v>277.25615384615384</c:v>
                </c:pt>
                <c:pt idx="9431">
                  <c:v>276.30615384615379</c:v>
                </c:pt>
                <c:pt idx="9432">
                  <c:v>276.9684615384615</c:v>
                </c:pt>
                <c:pt idx="9433">
                  <c:v>276.31846153846158</c:v>
                </c:pt>
                <c:pt idx="9434">
                  <c:v>278.44615384615383</c:v>
                </c:pt>
                <c:pt idx="9435">
                  <c:v>275.94153846153847</c:v>
                </c:pt>
                <c:pt idx="9436">
                  <c:v>275.86153846153843</c:v>
                </c:pt>
                <c:pt idx="9437">
                  <c:v>276.88384615384615</c:v>
                </c:pt>
                <c:pt idx="9438">
                  <c:v>276.51153846153852</c:v>
                </c:pt>
                <c:pt idx="9439">
                  <c:v>272.64307692307693</c:v>
                </c:pt>
                <c:pt idx="9440">
                  <c:v>273.98538461538459</c:v>
                </c:pt>
                <c:pt idx="9441">
                  <c:v>277.15538461538461</c:v>
                </c:pt>
                <c:pt idx="9442">
                  <c:v>273.39999999999998</c:v>
                </c:pt>
                <c:pt idx="9443">
                  <c:v>274.96153846153845</c:v>
                </c:pt>
                <c:pt idx="9444">
                  <c:v>278.37230769230769</c:v>
                </c:pt>
                <c:pt idx="9445">
                  <c:v>274.78384615384618</c:v>
                </c:pt>
                <c:pt idx="9446">
                  <c:v>277.45076923076925</c:v>
                </c:pt>
                <c:pt idx="9447">
                  <c:v>273.47384615384613</c:v>
                </c:pt>
                <c:pt idx="9448">
                  <c:v>273.14307692307699</c:v>
                </c:pt>
                <c:pt idx="9449">
                  <c:v>273.43076923076927</c:v>
                </c:pt>
                <c:pt idx="9450">
                  <c:v>275.48153846153843</c:v>
                </c:pt>
                <c:pt idx="9451">
                  <c:v>273.6615384615385</c:v>
                </c:pt>
                <c:pt idx="9452">
                  <c:v>276.66384615384618</c:v>
                </c:pt>
                <c:pt idx="9453">
                  <c:v>279.25461538461542</c:v>
                </c:pt>
                <c:pt idx="9454">
                  <c:v>276.02000000000004</c:v>
                </c:pt>
                <c:pt idx="9455">
                  <c:v>277.40692307692308</c:v>
                </c:pt>
                <c:pt idx="9456">
                  <c:v>275.76538461538468</c:v>
                </c:pt>
                <c:pt idx="9457">
                  <c:v>272.02307692307699</c:v>
                </c:pt>
                <c:pt idx="9458">
                  <c:v>275.88000000000005</c:v>
                </c:pt>
                <c:pt idx="9459">
                  <c:v>273.86384615384617</c:v>
                </c:pt>
                <c:pt idx="9460">
                  <c:v>277.41538461538465</c:v>
                </c:pt>
                <c:pt idx="9461">
                  <c:v>280.66230769230765</c:v>
                </c:pt>
                <c:pt idx="9462">
                  <c:v>279.76692307692304</c:v>
                </c:pt>
                <c:pt idx="9463">
                  <c:v>275.74384615384622</c:v>
                </c:pt>
                <c:pt idx="9464">
                  <c:v>277.32153846153852</c:v>
                </c:pt>
                <c:pt idx="9465">
                  <c:v>275.55461538461537</c:v>
                </c:pt>
                <c:pt idx="9466">
                  <c:v>274.09461538461539</c:v>
                </c:pt>
                <c:pt idx="9467">
                  <c:v>275.86076923076928</c:v>
                </c:pt>
                <c:pt idx="9468">
                  <c:v>277.28769230769234</c:v>
                </c:pt>
                <c:pt idx="9469">
                  <c:v>277.54923076923075</c:v>
                </c:pt>
                <c:pt idx="9470">
                  <c:v>280.88153846153847</c:v>
                </c:pt>
                <c:pt idx="9471">
                  <c:v>277.49461538461537</c:v>
                </c:pt>
                <c:pt idx="9472">
                  <c:v>276.62230769230769</c:v>
                </c:pt>
                <c:pt idx="9473">
                  <c:v>277.16076923076923</c:v>
                </c:pt>
                <c:pt idx="9474">
                  <c:v>274.53615384615387</c:v>
                </c:pt>
                <c:pt idx="9475">
                  <c:v>274.16615384615386</c:v>
                </c:pt>
                <c:pt idx="9476">
                  <c:v>278.90538461538461</c:v>
                </c:pt>
                <c:pt idx="9477">
                  <c:v>276.79384615384612</c:v>
                </c:pt>
                <c:pt idx="9478">
                  <c:v>278.03230769230771</c:v>
                </c:pt>
                <c:pt idx="9479">
                  <c:v>279.00230769230774</c:v>
                </c:pt>
                <c:pt idx="9480">
                  <c:v>276.00307692307695</c:v>
                </c:pt>
                <c:pt idx="9481">
                  <c:v>277.0138461538462</c:v>
                </c:pt>
                <c:pt idx="9482">
                  <c:v>276.74230769230775</c:v>
                </c:pt>
                <c:pt idx="9483">
                  <c:v>274.12307692307689</c:v>
                </c:pt>
                <c:pt idx="9484">
                  <c:v>274.51461538461535</c:v>
                </c:pt>
                <c:pt idx="9485">
                  <c:v>279.03230769230771</c:v>
                </c:pt>
                <c:pt idx="9486">
                  <c:v>275.33</c:v>
                </c:pt>
                <c:pt idx="9487">
                  <c:v>278.72307692307692</c:v>
                </c:pt>
                <c:pt idx="9488">
                  <c:v>277.38923076923072</c:v>
                </c:pt>
                <c:pt idx="9489">
                  <c:v>276.32846153846151</c:v>
                </c:pt>
                <c:pt idx="9490">
                  <c:v>277.72769230769222</c:v>
                </c:pt>
                <c:pt idx="9491">
                  <c:v>275.82846153846151</c:v>
                </c:pt>
                <c:pt idx="9492">
                  <c:v>273.89538461538461</c:v>
                </c:pt>
                <c:pt idx="9493">
                  <c:v>273.11615384615385</c:v>
                </c:pt>
                <c:pt idx="9494">
                  <c:v>269.78307692307692</c:v>
                </c:pt>
                <c:pt idx="9495">
                  <c:v>272.58</c:v>
                </c:pt>
                <c:pt idx="9496">
                  <c:v>272.82538461538456</c:v>
                </c:pt>
                <c:pt idx="9497">
                  <c:v>273.59615384615381</c:v>
                </c:pt>
                <c:pt idx="9498">
                  <c:v>272.08230769230767</c:v>
                </c:pt>
                <c:pt idx="9499">
                  <c:v>272.78076923076918</c:v>
                </c:pt>
                <c:pt idx="9500">
                  <c:v>268.02230769230766</c:v>
                </c:pt>
                <c:pt idx="9501">
                  <c:v>269.68076923076927</c:v>
                </c:pt>
                <c:pt idx="9502">
                  <c:v>268.47923076923081</c:v>
                </c:pt>
                <c:pt idx="9503">
                  <c:v>267.14307692307699</c:v>
                </c:pt>
                <c:pt idx="9504">
                  <c:v>270.0138461538462</c:v>
                </c:pt>
                <c:pt idx="9505">
                  <c:v>269.63230769230773</c:v>
                </c:pt>
                <c:pt idx="9506">
                  <c:v>272.54769230769233</c:v>
                </c:pt>
                <c:pt idx="9507">
                  <c:v>275.2538461538461</c:v>
                </c:pt>
                <c:pt idx="9508">
                  <c:v>279.18307692307684</c:v>
                </c:pt>
                <c:pt idx="9509">
                  <c:v>279.26</c:v>
                </c:pt>
                <c:pt idx="9510">
                  <c:v>279.47230769230765</c:v>
                </c:pt>
                <c:pt idx="9511">
                  <c:v>279.55615384615385</c:v>
                </c:pt>
                <c:pt idx="9512">
                  <c:v>282.86307692307685</c:v>
                </c:pt>
                <c:pt idx="9513">
                  <c:v>280.70307692307694</c:v>
                </c:pt>
                <c:pt idx="9514">
                  <c:v>278.64384615384614</c:v>
                </c:pt>
                <c:pt idx="9515">
                  <c:v>276.57692307692309</c:v>
                </c:pt>
                <c:pt idx="9516">
                  <c:v>274.64846153846156</c:v>
                </c:pt>
                <c:pt idx="9517">
                  <c:v>272.38307692307694</c:v>
                </c:pt>
                <c:pt idx="9518">
                  <c:v>274.07615384615383</c:v>
                </c:pt>
                <c:pt idx="9519">
                  <c:v>271.87307692307695</c:v>
                </c:pt>
                <c:pt idx="9520">
                  <c:v>271.81615384615384</c:v>
                </c:pt>
                <c:pt idx="9521">
                  <c:v>265.24076923076922</c:v>
                </c:pt>
                <c:pt idx="9522">
                  <c:v>264.57307692307688</c:v>
                </c:pt>
                <c:pt idx="9523">
                  <c:v>262.03230769230771</c:v>
                </c:pt>
                <c:pt idx="9524">
                  <c:v>258.97384615384618</c:v>
                </c:pt>
                <c:pt idx="9525">
                  <c:v>255.23076923076925</c:v>
                </c:pt>
                <c:pt idx="9526">
                  <c:v>256.67769230769233</c:v>
                </c:pt>
                <c:pt idx="9527">
                  <c:v>260.31</c:v>
                </c:pt>
                <c:pt idx="9528">
                  <c:v>260.14461538461535</c:v>
                </c:pt>
                <c:pt idx="9529">
                  <c:v>260.3738461538461</c:v>
                </c:pt>
                <c:pt idx="9530">
                  <c:v>261.96692307692308</c:v>
                </c:pt>
                <c:pt idx="9531">
                  <c:v>258.60692307692312</c:v>
                </c:pt>
                <c:pt idx="9532">
                  <c:v>258.51923076923083</c:v>
                </c:pt>
                <c:pt idx="9533">
                  <c:v>255.82846153846157</c:v>
                </c:pt>
                <c:pt idx="9534">
                  <c:v>254.14846153846153</c:v>
                </c:pt>
                <c:pt idx="9535">
                  <c:v>251.97230769230771</c:v>
                </c:pt>
                <c:pt idx="9536">
                  <c:v>248.89615384615388</c:v>
                </c:pt>
                <c:pt idx="9537">
                  <c:v>249.27307692307693</c:v>
                </c:pt>
                <c:pt idx="9538">
                  <c:v>248.25461538461542</c:v>
                </c:pt>
                <c:pt idx="9539">
                  <c:v>251.72769230769228</c:v>
                </c:pt>
                <c:pt idx="9540">
                  <c:v>248.74076923076922</c:v>
                </c:pt>
                <c:pt idx="9541">
                  <c:v>247.80769230769232</c:v>
                </c:pt>
                <c:pt idx="9542">
                  <c:v>251.25692307692304</c:v>
                </c:pt>
                <c:pt idx="9543">
                  <c:v>250.37461538461537</c:v>
                </c:pt>
                <c:pt idx="9544">
                  <c:v>250.92384615384614</c:v>
                </c:pt>
                <c:pt idx="9545">
                  <c:v>250.02384615384614</c:v>
                </c:pt>
                <c:pt idx="9546">
                  <c:v>248.55923076923077</c:v>
                </c:pt>
                <c:pt idx="9547">
                  <c:v>248.56538461538454</c:v>
                </c:pt>
                <c:pt idx="9548">
                  <c:v>250.05384615384614</c:v>
                </c:pt>
                <c:pt idx="9549">
                  <c:v>252.75307692307689</c:v>
                </c:pt>
                <c:pt idx="9550">
                  <c:v>254.42076923076922</c:v>
                </c:pt>
                <c:pt idx="9551">
                  <c:v>253.38307692307689</c:v>
                </c:pt>
                <c:pt idx="9552">
                  <c:v>254.34846153846152</c:v>
                </c:pt>
                <c:pt idx="9553">
                  <c:v>254.23538461538459</c:v>
                </c:pt>
                <c:pt idx="9554">
                  <c:v>254.42307692307688</c:v>
                </c:pt>
                <c:pt idx="9555">
                  <c:v>252.81538461538457</c:v>
                </c:pt>
                <c:pt idx="9556">
                  <c:v>250.8261538461538</c:v>
                </c:pt>
                <c:pt idx="9557">
                  <c:v>252.69307692307692</c:v>
                </c:pt>
                <c:pt idx="9558">
                  <c:v>251.23538461538462</c:v>
                </c:pt>
                <c:pt idx="9559">
                  <c:v>253.47769230769231</c:v>
                </c:pt>
                <c:pt idx="9560">
                  <c:v>253.87</c:v>
                </c:pt>
                <c:pt idx="9561">
                  <c:v>256.09769230769234</c:v>
                </c:pt>
                <c:pt idx="9562">
                  <c:v>254.87384615384616</c:v>
                </c:pt>
                <c:pt idx="9563">
                  <c:v>253.95846153846153</c:v>
                </c:pt>
                <c:pt idx="9564">
                  <c:v>259.15846153846155</c:v>
                </c:pt>
                <c:pt idx="9565">
                  <c:v>253.85461538461536</c:v>
                </c:pt>
                <c:pt idx="9566">
                  <c:v>254.02769230769229</c:v>
                </c:pt>
                <c:pt idx="9567">
                  <c:v>255.21153846153845</c:v>
                </c:pt>
                <c:pt idx="9568">
                  <c:v>252.29846153846151</c:v>
                </c:pt>
                <c:pt idx="9569">
                  <c:v>251.77230769230769</c:v>
                </c:pt>
                <c:pt idx="9570">
                  <c:v>253.03615384615387</c:v>
                </c:pt>
                <c:pt idx="9571">
                  <c:v>254.82615384615386</c:v>
                </c:pt>
                <c:pt idx="9572">
                  <c:v>256.41923076923081</c:v>
                </c:pt>
                <c:pt idx="9573">
                  <c:v>256.37</c:v>
                </c:pt>
                <c:pt idx="9574">
                  <c:v>253.23846153846156</c:v>
                </c:pt>
                <c:pt idx="9575">
                  <c:v>254.19461538461539</c:v>
                </c:pt>
                <c:pt idx="9576">
                  <c:v>251.41230769230768</c:v>
                </c:pt>
                <c:pt idx="9577">
                  <c:v>248.62923076923076</c:v>
                </c:pt>
                <c:pt idx="9578">
                  <c:v>249.56769230769228</c:v>
                </c:pt>
                <c:pt idx="9579">
                  <c:v>250.80461538461537</c:v>
                </c:pt>
                <c:pt idx="9580">
                  <c:v>249.27384615384614</c:v>
                </c:pt>
                <c:pt idx="9581">
                  <c:v>251.33461538461535</c:v>
                </c:pt>
                <c:pt idx="9582">
                  <c:v>251.67384615384614</c:v>
                </c:pt>
                <c:pt idx="9583">
                  <c:v>247.91153846153841</c:v>
                </c:pt>
                <c:pt idx="9584">
                  <c:v>247.90999999999997</c:v>
                </c:pt>
                <c:pt idx="9585">
                  <c:v>242.3876923076923</c:v>
                </c:pt>
                <c:pt idx="9586">
                  <c:v>241.99076923076925</c:v>
                </c:pt>
                <c:pt idx="9587">
                  <c:v>243.89076923076931</c:v>
                </c:pt>
                <c:pt idx="9588">
                  <c:v>247.70384615384617</c:v>
                </c:pt>
                <c:pt idx="9589">
                  <c:v>247.65230769230772</c:v>
                </c:pt>
                <c:pt idx="9590">
                  <c:v>250.84615384615384</c:v>
                </c:pt>
                <c:pt idx="9591">
                  <c:v>253.29923076923072</c:v>
                </c:pt>
                <c:pt idx="9592">
                  <c:v>250.25692307692304</c:v>
                </c:pt>
                <c:pt idx="9593">
                  <c:v>251.05307692307693</c:v>
                </c:pt>
                <c:pt idx="9594">
                  <c:v>248.84153846153842</c:v>
                </c:pt>
                <c:pt idx="9595">
                  <c:v>249.9823076923077</c:v>
                </c:pt>
                <c:pt idx="9596">
                  <c:v>248.76153846153846</c:v>
                </c:pt>
                <c:pt idx="9597">
                  <c:v>251.77</c:v>
                </c:pt>
                <c:pt idx="9598">
                  <c:v>254.17692307692306</c:v>
                </c:pt>
                <c:pt idx="9599">
                  <c:v>257.9361538461539</c:v>
                </c:pt>
                <c:pt idx="9600">
                  <c:v>256.67461538461544</c:v>
                </c:pt>
                <c:pt idx="9601">
                  <c:v>253.80615384615388</c:v>
                </c:pt>
                <c:pt idx="9602">
                  <c:v>257.24076923076927</c:v>
                </c:pt>
                <c:pt idx="9603">
                  <c:v>253.64384615384617</c:v>
                </c:pt>
                <c:pt idx="9604">
                  <c:v>252.30230769230772</c:v>
                </c:pt>
                <c:pt idx="9605">
                  <c:v>253.76615384615383</c:v>
                </c:pt>
                <c:pt idx="9606">
                  <c:v>251.65153846153845</c:v>
                </c:pt>
                <c:pt idx="9607">
                  <c:v>255.09076923076921</c:v>
                </c:pt>
                <c:pt idx="9608">
                  <c:v>256.10153846153838</c:v>
                </c:pt>
                <c:pt idx="9609">
                  <c:v>257.58999999999992</c:v>
                </c:pt>
                <c:pt idx="9610">
                  <c:v>257.05846153846147</c:v>
                </c:pt>
                <c:pt idx="9611">
                  <c:v>259.84769230769228</c:v>
                </c:pt>
                <c:pt idx="9612">
                  <c:v>254.88846153846154</c:v>
                </c:pt>
                <c:pt idx="9613">
                  <c:v>253.75153846153842</c:v>
                </c:pt>
                <c:pt idx="9614">
                  <c:v>252.59307692307692</c:v>
                </c:pt>
                <c:pt idx="9615">
                  <c:v>252.58846153846156</c:v>
                </c:pt>
                <c:pt idx="9616">
                  <c:v>252.26461538461535</c:v>
                </c:pt>
                <c:pt idx="9617">
                  <c:v>251.31307692307695</c:v>
                </c:pt>
                <c:pt idx="9618">
                  <c:v>248.20384615384617</c:v>
                </c:pt>
                <c:pt idx="9619">
                  <c:v>253.9115384615385</c:v>
                </c:pt>
                <c:pt idx="9620">
                  <c:v>253.86307692307693</c:v>
                </c:pt>
                <c:pt idx="9621">
                  <c:v>252.50076923076929</c:v>
                </c:pt>
                <c:pt idx="9622">
                  <c:v>252.09384615384613</c:v>
                </c:pt>
                <c:pt idx="9623">
                  <c:v>248.88615384615383</c:v>
                </c:pt>
                <c:pt idx="9624">
                  <c:v>246.75538461538463</c:v>
                </c:pt>
                <c:pt idx="9625">
                  <c:v>246.79615384615383</c:v>
                </c:pt>
                <c:pt idx="9626">
                  <c:v>247.34076923076924</c:v>
                </c:pt>
                <c:pt idx="9627">
                  <c:v>250.64384615384614</c:v>
                </c:pt>
                <c:pt idx="9628">
                  <c:v>248.5669230769231</c:v>
                </c:pt>
                <c:pt idx="9629">
                  <c:v>251.17076923076922</c:v>
                </c:pt>
                <c:pt idx="9630">
                  <c:v>254.39153846153846</c:v>
                </c:pt>
                <c:pt idx="9631">
                  <c:v>257.42615384615385</c:v>
                </c:pt>
                <c:pt idx="9632">
                  <c:v>252.45461538461538</c:v>
                </c:pt>
                <c:pt idx="9633">
                  <c:v>248.56076923076924</c:v>
                </c:pt>
                <c:pt idx="9634">
                  <c:v>246.84</c:v>
                </c:pt>
                <c:pt idx="9635">
                  <c:v>249.24384615384616</c:v>
                </c:pt>
                <c:pt idx="9636">
                  <c:v>252.23461538461541</c:v>
                </c:pt>
                <c:pt idx="9637">
                  <c:v>255.64923076923077</c:v>
                </c:pt>
                <c:pt idx="9638">
                  <c:v>257.49538461538464</c:v>
                </c:pt>
                <c:pt idx="9639">
                  <c:v>261.52923076923076</c:v>
                </c:pt>
                <c:pt idx="9640">
                  <c:v>262.33153846153846</c:v>
                </c:pt>
                <c:pt idx="9641">
                  <c:v>262.46692307692308</c:v>
                </c:pt>
                <c:pt idx="9642">
                  <c:v>259.00153846153842</c:v>
                </c:pt>
                <c:pt idx="9643">
                  <c:v>256.47538461538466</c:v>
                </c:pt>
                <c:pt idx="9644">
                  <c:v>256.77846153846156</c:v>
                </c:pt>
                <c:pt idx="9645">
                  <c:v>257.68307692307684</c:v>
                </c:pt>
                <c:pt idx="9646">
                  <c:v>259.6130769230769</c:v>
                </c:pt>
                <c:pt idx="9647">
                  <c:v>263.20769230769235</c:v>
                </c:pt>
                <c:pt idx="9648">
                  <c:v>261.52923076923076</c:v>
                </c:pt>
                <c:pt idx="9649">
                  <c:v>261.02153846153846</c:v>
                </c:pt>
                <c:pt idx="9650">
                  <c:v>257.25230769230768</c:v>
                </c:pt>
                <c:pt idx="9651">
                  <c:v>257.50923076923078</c:v>
                </c:pt>
                <c:pt idx="9652">
                  <c:v>254.46538461538464</c:v>
                </c:pt>
                <c:pt idx="9653">
                  <c:v>250.8869230769231</c:v>
                </c:pt>
                <c:pt idx="9654">
                  <c:v>249.37076923076927</c:v>
                </c:pt>
                <c:pt idx="9655">
                  <c:v>249.6376923076923</c:v>
                </c:pt>
                <c:pt idx="9656">
                  <c:v>252.25384615384621</c:v>
                </c:pt>
                <c:pt idx="9657">
                  <c:v>251.98307692307694</c:v>
                </c:pt>
                <c:pt idx="9658">
                  <c:v>253.76846153846151</c:v>
                </c:pt>
                <c:pt idx="9659">
                  <c:v>254.60615384615386</c:v>
                </c:pt>
                <c:pt idx="9660">
                  <c:v>252.69</c:v>
                </c:pt>
                <c:pt idx="9661">
                  <c:v>252.21153846153842</c:v>
                </c:pt>
                <c:pt idx="9662">
                  <c:v>250.46076923076922</c:v>
                </c:pt>
                <c:pt idx="9663">
                  <c:v>250.46153846153845</c:v>
                </c:pt>
                <c:pt idx="9664">
                  <c:v>250.01307692307697</c:v>
                </c:pt>
                <c:pt idx="9665">
                  <c:v>250.38923076923083</c:v>
                </c:pt>
                <c:pt idx="9666">
                  <c:v>247.42769230769233</c:v>
                </c:pt>
                <c:pt idx="9667">
                  <c:v>250.14153846153846</c:v>
                </c:pt>
                <c:pt idx="9668">
                  <c:v>249.96692307692308</c:v>
                </c:pt>
                <c:pt idx="9669">
                  <c:v>246.61769230769232</c:v>
                </c:pt>
                <c:pt idx="9670">
                  <c:v>245.73538461538462</c:v>
                </c:pt>
                <c:pt idx="9671">
                  <c:v>243.52538461538461</c:v>
                </c:pt>
                <c:pt idx="9672">
                  <c:v>241.67076923076922</c:v>
                </c:pt>
                <c:pt idx="9673">
                  <c:v>242.04999999999998</c:v>
                </c:pt>
                <c:pt idx="9674">
                  <c:v>240.90076923076919</c:v>
                </c:pt>
                <c:pt idx="9675">
                  <c:v>242.91384615384615</c:v>
                </c:pt>
                <c:pt idx="9676">
                  <c:v>242.81769230769231</c:v>
                </c:pt>
                <c:pt idx="9677">
                  <c:v>245.09384615384619</c:v>
                </c:pt>
                <c:pt idx="9678">
                  <c:v>245.40307692307695</c:v>
                </c:pt>
                <c:pt idx="9679">
                  <c:v>245.67692307692309</c:v>
                </c:pt>
                <c:pt idx="9680">
                  <c:v>242.77538461538464</c:v>
                </c:pt>
                <c:pt idx="9681">
                  <c:v>243.51153846153846</c:v>
                </c:pt>
                <c:pt idx="9682">
                  <c:v>241.89538461538464</c:v>
                </c:pt>
                <c:pt idx="9683">
                  <c:v>243.57615384615389</c:v>
                </c:pt>
                <c:pt idx="9684">
                  <c:v>245.69615384615386</c:v>
                </c:pt>
                <c:pt idx="9685">
                  <c:v>246.23384615384623</c:v>
                </c:pt>
                <c:pt idx="9686">
                  <c:v>246.96153846153851</c:v>
                </c:pt>
                <c:pt idx="9687">
                  <c:v>248.55230769230775</c:v>
                </c:pt>
                <c:pt idx="9688">
                  <c:v>245.04923076923083</c:v>
                </c:pt>
                <c:pt idx="9689">
                  <c:v>246.74923076923079</c:v>
                </c:pt>
                <c:pt idx="9690">
                  <c:v>242.73538461538465</c:v>
                </c:pt>
                <c:pt idx="9691">
                  <c:v>241.76846153846157</c:v>
                </c:pt>
                <c:pt idx="9692">
                  <c:v>243.13692307692307</c:v>
                </c:pt>
                <c:pt idx="9693">
                  <c:v>246.75076923076921</c:v>
                </c:pt>
                <c:pt idx="9694">
                  <c:v>246.2569230769231</c:v>
                </c:pt>
                <c:pt idx="9695">
                  <c:v>249.89230769230772</c:v>
                </c:pt>
                <c:pt idx="9696">
                  <c:v>250.30769230769232</c:v>
                </c:pt>
                <c:pt idx="9697">
                  <c:v>247.85153846153844</c:v>
                </c:pt>
                <c:pt idx="9698">
                  <c:v>248.05076923076922</c:v>
                </c:pt>
                <c:pt idx="9699">
                  <c:v>245.81538461538457</c:v>
                </c:pt>
                <c:pt idx="9700">
                  <c:v>244.38692307692307</c:v>
                </c:pt>
                <c:pt idx="9701">
                  <c:v>244.78076923076924</c:v>
                </c:pt>
                <c:pt idx="9702">
                  <c:v>243.8923076923077</c:v>
                </c:pt>
                <c:pt idx="9703">
                  <c:v>243.27461538461537</c:v>
                </c:pt>
                <c:pt idx="9704">
                  <c:v>247.69461538461536</c:v>
                </c:pt>
                <c:pt idx="9705">
                  <c:v>250.97461538461536</c:v>
                </c:pt>
                <c:pt idx="9706">
                  <c:v>249.01461538461538</c:v>
                </c:pt>
                <c:pt idx="9707">
                  <c:v>250.42000000000002</c:v>
                </c:pt>
                <c:pt idx="9708">
                  <c:v>249.00307692307695</c:v>
                </c:pt>
                <c:pt idx="9709">
                  <c:v>246.70923076923083</c:v>
                </c:pt>
                <c:pt idx="9710">
                  <c:v>247.4223076923077</c:v>
                </c:pt>
                <c:pt idx="9711">
                  <c:v>249.97846153846154</c:v>
                </c:pt>
                <c:pt idx="9712">
                  <c:v>249.27769230769232</c:v>
                </c:pt>
                <c:pt idx="9713">
                  <c:v>253.30692307692308</c:v>
                </c:pt>
                <c:pt idx="9714">
                  <c:v>257.15461538461534</c:v>
                </c:pt>
                <c:pt idx="9715">
                  <c:v>258.96999999999997</c:v>
                </c:pt>
                <c:pt idx="9716">
                  <c:v>259.93692307692305</c:v>
                </c:pt>
                <c:pt idx="9717">
                  <c:v>256.87307692307689</c:v>
                </c:pt>
                <c:pt idx="9718">
                  <c:v>255.12384615384613</c:v>
                </c:pt>
                <c:pt idx="9719">
                  <c:v>255.03307692307686</c:v>
                </c:pt>
                <c:pt idx="9720">
                  <c:v>254.03</c:v>
                </c:pt>
                <c:pt idx="9721">
                  <c:v>256.72615384615386</c:v>
                </c:pt>
                <c:pt idx="9722">
                  <c:v>258.05846153846153</c:v>
                </c:pt>
                <c:pt idx="9723">
                  <c:v>261.37538461538463</c:v>
                </c:pt>
                <c:pt idx="9724">
                  <c:v>260.02307692307693</c:v>
                </c:pt>
                <c:pt idx="9725">
                  <c:v>260.8453846153846</c:v>
                </c:pt>
                <c:pt idx="9726">
                  <c:v>256.84923076923076</c:v>
                </c:pt>
                <c:pt idx="9727">
                  <c:v>253.02461538461537</c:v>
                </c:pt>
                <c:pt idx="9728">
                  <c:v>250.30692307692303</c:v>
                </c:pt>
                <c:pt idx="9729">
                  <c:v>252.11692307692303</c:v>
                </c:pt>
                <c:pt idx="9730">
                  <c:v>253.90461538461534</c:v>
                </c:pt>
                <c:pt idx="9731">
                  <c:v>254.14076923076922</c:v>
                </c:pt>
                <c:pt idx="9732">
                  <c:v>257.34846153846155</c:v>
                </c:pt>
                <c:pt idx="9733">
                  <c:v>258.73076923076928</c:v>
                </c:pt>
                <c:pt idx="9734">
                  <c:v>254.51076923076923</c:v>
                </c:pt>
                <c:pt idx="9735">
                  <c:v>254.53538461538463</c:v>
                </c:pt>
                <c:pt idx="9736">
                  <c:v>250.57538461538462</c:v>
                </c:pt>
                <c:pt idx="9737">
                  <c:v>249.55076923076925</c:v>
                </c:pt>
                <c:pt idx="9738">
                  <c:v>252.29538461538462</c:v>
                </c:pt>
                <c:pt idx="9739">
                  <c:v>254.30230769230772</c:v>
                </c:pt>
                <c:pt idx="9740">
                  <c:v>258.89538461538461</c:v>
                </c:pt>
                <c:pt idx="9741">
                  <c:v>261.02769230769229</c:v>
                </c:pt>
                <c:pt idx="9742">
                  <c:v>259.64615384615388</c:v>
                </c:pt>
                <c:pt idx="9743">
                  <c:v>255.4346153846154</c:v>
                </c:pt>
                <c:pt idx="9744">
                  <c:v>255.19615384615383</c:v>
                </c:pt>
                <c:pt idx="9745">
                  <c:v>250.34230769230768</c:v>
                </c:pt>
                <c:pt idx="9746">
                  <c:v>249.8853846153846</c:v>
                </c:pt>
                <c:pt idx="9747">
                  <c:v>255.03230769230765</c:v>
                </c:pt>
                <c:pt idx="9748">
                  <c:v>254.40538461538455</c:v>
                </c:pt>
                <c:pt idx="9749">
                  <c:v>252.44230769230762</c:v>
                </c:pt>
                <c:pt idx="9750">
                  <c:v>256.29615384615386</c:v>
                </c:pt>
                <c:pt idx="9751">
                  <c:v>258.58846153846156</c:v>
                </c:pt>
                <c:pt idx="9752">
                  <c:v>258.92923076923074</c:v>
                </c:pt>
                <c:pt idx="9753">
                  <c:v>255.94615384615386</c:v>
                </c:pt>
                <c:pt idx="9754">
                  <c:v>254.55769230769232</c:v>
                </c:pt>
                <c:pt idx="9755">
                  <c:v>253.62615384615384</c:v>
                </c:pt>
                <c:pt idx="9756">
                  <c:v>254.28153846153845</c:v>
                </c:pt>
                <c:pt idx="9757">
                  <c:v>253.39923076923077</c:v>
                </c:pt>
                <c:pt idx="9758">
                  <c:v>258.79461538461538</c:v>
                </c:pt>
                <c:pt idx="9759">
                  <c:v>257.71769230769229</c:v>
                </c:pt>
                <c:pt idx="9760">
                  <c:v>254.93538461538461</c:v>
                </c:pt>
                <c:pt idx="9761">
                  <c:v>256.56692307692305</c:v>
                </c:pt>
                <c:pt idx="9762">
                  <c:v>260.86538461538458</c:v>
                </c:pt>
                <c:pt idx="9763">
                  <c:v>255.96307692307693</c:v>
                </c:pt>
                <c:pt idx="9764">
                  <c:v>250.31769230769231</c:v>
                </c:pt>
                <c:pt idx="9765">
                  <c:v>249.56769230769228</c:v>
                </c:pt>
                <c:pt idx="9766">
                  <c:v>248.88923076923072</c:v>
                </c:pt>
                <c:pt idx="9767">
                  <c:v>251.61769230769229</c:v>
                </c:pt>
                <c:pt idx="9768">
                  <c:v>252.68230769230766</c:v>
                </c:pt>
                <c:pt idx="9769">
                  <c:v>254.98923076923077</c:v>
                </c:pt>
                <c:pt idx="9770">
                  <c:v>255.61461538461543</c:v>
                </c:pt>
                <c:pt idx="9771">
                  <c:v>249.87769230769234</c:v>
                </c:pt>
                <c:pt idx="9772">
                  <c:v>250.16692307692313</c:v>
                </c:pt>
                <c:pt idx="9773">
                  <c:v>248.26076923076926</c:v>
                </c:pt>
                <c:pt idx="9774">
                  <c:v>246.31384615384619</c:v>
                </c:pt>
                <c:pt idx="9775">
                  <c:v>246.16384615384615</c:v>
                </c:pt>
                <c:pt idx="9776">
                  <c:v>247.46615384615384</c:v>
                </c:pt>
                <c:pt idx="9777">
                  <c:v>247.56846153846149</c:v>
                </c:pt>
                <c:pt idx="9778">
                  <c:v>248.77923076923074</c:v>
                </c:pt>
                <c:pt idx="9779">
                  <c:v>249.90692307692299</c:v>
                </c:pt>
                <c:pt idx="9780">
                  <c:v>244.79230769230765</c:v>
                </c:pt>
                <c:pt idx="9781">
                  <c:v>243.67769230769227</c:v>
                </c:pt>
                <c:pt idx="9782">
                  <c:v>241.35307692307694</c:v>
                </c:pt>
                <c:pt idx="9783">
                  <c:v>242.00846153846152</c:v>
                </c:pt>
                <c:pt idx="9784">
                  <c:v>243.15384615384616</c:v>
                </c:pt>
                <c:pt idx="9785">
                  <c:v>244.42307692307696</c:v>
                </c:pt>
                <c:pt idx="9786">
                  <c:v>240.97076923076926</c:v>
                </c:pt>
                <c:pt idx="9787">
                  <c:v>242.61153846153846</c:v>
                </c:pt>
                <c:pt idx="9788">
                  <c:v>245.58153846153846</c:v>
                </c:pt>
                <c:pt idx="9789">
                  <c:v>242.14384615384614</c:v>
                </c:pt>
                <c:pt idx="9790">
                  <c:v>240.00384615384613</c:v>
                </c:pt>
                <c:pt idx="9791">
                  <c:v>238.45846153846153</c:v>
                </c:pt>
                <c:pt idx="9792">
                  <c:v>237.82230769230767</c:v>
                </c:pt>
                <c:pt idx="9793">
                  <c:v>239.79461538461535</c:v>
                </c:pt>
                <c:pt idx="9794">
                  <c:v>243.80230769230764</c:v>
                </c:pt>
                <c:pt idx="9795">
                  <c:v>243.69</c:v>
                </c:pt>
                <c:pt idx="9796">
                  <c:v>247.18538461538461</c:v>
                </c:pt>
                <c:pt idx="9797">
                  <c:v>250.84923076923076</c:v>
                </c:pt>
                <c:pt idx="9798">
                  <c:v>250.09</c:v>
                </c:pt>
                <c:pt idx="9799">
                  <c:v>254.91384615384615</c:v>
                </c:pt>
                <c:pt idx="9800">
                  <c:v>253.15538461538458</c:v>
                </c:pt>
                <c:pt idx="9801">
                  <c:v>248.23846153846156</c:v>
                </c:pt>
                <c:pt idx="9802">
                  <c:v>251.95307692307691</c:v>
                </c:pt>
                <c:pt idx="9803">
                  <c:v>255.30538461538464</c:v>
                </c:pt>
                <c:pt idx="9804">
                  <c:v>254.35846153846154</c:v>
                </c:pt>
                <c:pt idx="9805">
                  <c:v>256.83076923076925</c:v>
                </c:pt>
                <c:pt idx="9806">
                  <c:v>254.87923076923079</c:v>
                </c:pt>
                <c:pt idx="9807">
                  <c:v>253.03846153846155</c:v>
                </c:pt>
                <c:pt idx="9808">
                  <c:v>254.91769230769233</c:v>
                </c:pt>
                <c:pt idx="9809">
                  <c:v>250.00615384615381</c:v>
                </c:pt>
                <c:pt idx="9810">
                  <c:v>246.47461538461536</c:v>
                </c:pt>
                <c:pt idx="9811">
                  <c:v>244.66461538461539</c:v>
                </c:pt>
                <c:pt idx="9812">
                  <c:v>243.57923076923075</c:v>
                </c:pt>
                <c:pt idx="9813">
                  <c:v>242.22461538461536</c:v>
                </c:pt>
                <c:pt idx="9814">
                  <c:v>244.07076923076923</c:v>
                </c:pt>
                <c:pt idx="9815">
                  <c:v>243.00923076923078</c:v>
                </c:pt>
                <c:pt idx="9816">
                  <c:v>243.72461538461542</c:v>
                </c:pt>
                <c:pt idx="9817">
                  <c:v>245.89076923076925</c:v>
                </c:pt>
                <c:pt idx="9818">
                  <c:v>241.62923076923079</c:v>
                </c:pt>
                <c:pt idx="9819">
                  <c:v>243.19461538461539</c:v>
                </c:pt>
                <c:pt idx="9820">
                  <c:v>242.82</c:v>
                </c:pt>
                <c:pt idx="9821">
                  <c:v>242.45076923076925</c:v>
                </c:pt>
                <c:pt idx="9822">
                  <c:v>242.11692307692309</c:v>
                </c:pt>
                <c:pt idx="9823">
                  <c:v>246.70384615384617</c:v>
                </c:pt>
                <c:pt idx="9824">
                  <c:v>246.89538461538461</c:v>
                </c:pt>
                <c:pt idx="9825">
                  <c:v>249.95</c:v>
                </c:pt>
                <c:pt idx="9826">
                  <c:v>255.90153846153845</c:v>
                </c:pt>
                <c:pt idx="9827">
                  <c:v>255.6830769230769</c:v>
                </c:pt>
                <c:pt idx="9828">
                  <c:v>255.86615384615382</c:v>
                </c:pt>
                <c:pt idx="9829">
                  <c:v>254.64692307692306</c:v>
                </c:pt>
                <c:pt idx="9830">
                  <c:v>251.55230769230769</c:v>
                </c:pt>
                <c:pt idx="9831">
                  <c:v>251.92384615384614</c:v>
                </c:pt>
                <c:pt idx="9832">
                  <c:v>254.43153846153842</c:v>
                </c:pt>
                <c:pt idx="9833">
                  <c:v>252.41153846153841</c:v>
                </c:pt>
                <c:pt idx="9834">
                  <c:v>253.49153846153843</c:v>
                </c:pt>
                <c:pt idx="9835">
                  <c:v>257.60307692307691</c:v>
                </c:pt>
                <c:pt idx="9836">
                  <c:v>254.3807692307692</c:v>
                </c:pt>
                <c:pt idx="9837">
                  <c:v>256.86384615384617</c:v>
                </c:pt>
                <c:pt idx="9838">
                  <c:v>254.58230769230767</c:v>
                </c:pt>
                <c:pt idx="9839">
                  <c:v>250.17461538461538</c:v>
                </c:pt>
                <c:pt idx="9840">
                  <c:v>249.11076923076919</c:v>
                </c:pt>
                <c:pt idx="9841">
                  <c:v>249.77769230769232</c:v>
                </c:pt>
                <c:pt idx="9842">
                  <c:v>250.39692307692309</c:v>
                </c:pt>
                <c:pt idx="9843">
                  <c:v>252.07999999999998</c:v>
                </c:pt>
                <c:pt idx="9844">
                  <c:v>250.73384615384614</c:v>
                </c:pt>
                <c:pt idx="9845">
                  <c:v>251.44000000000003</c:v>
                </c:pt>
                <c:pt idx="9846">
                  <c:v>255.62769230769229</c:v>
                </c:pt>
                <c:pt idx="9847">
                  <c:v>254.77307692307693</c:v>
                </c:pt>
                <c:pt idx="9848">
                  <c:v>251.84461538461539</c:v>
                </c:pt>
                <c:pt idx="9849">
                  <c:v>250.7923076923077</c:v>
                </c:pt>
                <c:pt idx="9850">
                  <c:v>248.75769230769225</c:v>
                </c:pt>
                <c:pt idx="9851">
                  <c:v>248.15461538461537</c:v>
                </c:pt>
                <c:pt idx="9852">
                  <c:v>252.24153846153837</c:v>
                </c:pt>
                <c:pt idx="9853">
                  <c:v>252.30538461538461</c:v>
                </c:pt>
                <c:pt idx="9854">
                  <c:v>255.32384615384615</c:v>
                </c:pt>
                <c:pt idx="9855">
                  <c:v>253.20692307692303</c:v>
                </c:pt>
                <c:pt idx="9856">
                  <c:v>254.12923076923079</c:v>
                </c:pt>
                <c:pt idx="9857">
                  <c:v>259.19307692307694</c:v>
                </c:pt>
                <c:pt idx="9858">
                  <c:v>256.68769230769232</c:v>
                </c:pt>
                <c:pt idx="9859">
                  <c:v>254.95846153846151</c:v>
                </c:pt>
                <c:pt idx="9860">
                  <c:v>254.73307692307691</c:v>
                </c:pt>
                <c:pt idx="9861">
                  <c:v>253.21153846153842</c:v>
                </c:pt>
                <c:pt idx="9862">
                  <c:v>257.14384615384614</c:v>
                </c:pt>
                <c:pt idx="9863">
                  <c:v>257.41076923076923</c:v>
                </c:pt>
                <c:pt idx="9864">
                  <c:v>260.37307692307689</c:v>
                </c:pt>
                <c:pt idx="9865">
                  <c:v>259.46615384615382</c:v>
                </c:pt>
                <c:pt idx="9866">
                  <c:v>259.20538461538462</c:v>
                </c:pt>
                <c:pt idx="9867">
                  <c:v>256.32461538461541</c:v>
                </c:pt>
                <c:pt idx="9868">
                  <c:v>256.63076923076926</c:v>
                </c:pt>
                <c:pt idx="9869">
                  <c:v>255.26769230769236</c:v>
                </c:pt>
                <c:pt idx="9870">
                  <c:v>252.84</c:v>
                </c:pt>
                <c:pt idx="9871">
                  <c:v>254.34076923076924</c:v>
                </c:pt>
                <c:pt idx="9872">
                  <c:v>252.34538461538463</c:v>
                </c:pt>
                <c:pt idx="9873">
                  <c:v>250.71692307692305</c:v>
                </c:pt>
                <c:pt idx="9874">
                  <c:v>255.77076923076922</c:v>
                </c:pt>
                <c:pt idx="9875">
                  <c:v>252.88846153846148</c:v>
                </c:pt>
                <c:pt idx="9876">
                  <c:v>253.87307692307689</c:v>
                </c:pt>
                <c:pt idx="9877">
                  <c:v>249.4030769230769</c:v>
                </c:pt>
                <c:pt idx="9878">
                  <c:v>246.94153846153844</c:v>
                </c:pt>
                <c:pt idx="9879">
                  <c:v>247.24923076923079</c:v>
                </c:pt>
                <c:pt idx="9880">
                  <c:v>248.72230769230765</c:v>
                </c:pt>
                <c:pt idx="9881">
                  <c:v>249.51923076923077</c:v>
                </c:pt>
                <c:pt idx="9882">
                  <c:v>248.75384615384615</c:v>
                </c:pt>
                <c:pt idx="9883">
                  <c:v>252.74692307692308</c:v>
                </c:pt>
                <c:pt idx="9884">
                  <c:v>250.21923076923076</c:v>
                </c:pt>
                <c:pt idx="9885">
                  <c:v>250.81384615384619</c:v>
                </c:pt>
                <c:pt idx="9886">
                  <c:v>252.31615384615381</c:v>
                </c:pt>
                <c:pt idx="9887">
                  <c:v>248.5892307692308</c:v>
                </c:pt>
                <c:pt idx="9888">
                  <c:v>245.03923076923078</c:v>
                </c:pt>
                <c:pt idx="9889">
                  <c:v>245.60692307692307</c:v>
                </c:pt>
                <c:pt idx="9890">
                  <c:v>244.58538461538461</c:v>
                </c:pt>
                <c:pt idx="9891">
                  <c:v>247.08538461538461</c:v>
                </c:pt>
                <c:pt idx="9892">
                  <c:v>248.09076923076924</c:v>
                </c:pt>
                <c:pt idx="9893">
                  <c:v>248.79923076923075</c:v>
                </c:pt>
                <c:pt idx="9894">
                  <c:v>251.8453846153846</c:v>
                </c:pt>
                <c:pt idx="9895">
                  <c:v>251.33692307692311</c:v>
                </c:pt>
                <c:pt idx="9896">
                  <c:v>245.47384615384615</c:v>
                </c:pt>
                <c:pt idx="9897">
                  <c:v>246.5884615384615</c:v>
                </c:pt>
                <c:pt idx="9898">
                  <c:v>246.08923076923077</c:v>
                </c:pt>
                <c:pt idx="9899">
                  <c:v>246.73846153846156</c:v>
                </c:pt>
                <c:pt idx="9900">
                  <c:v>248.99000000000007</c:v>
                </c:pt>
                <c:pt idx="9901">
                  <c:v>252.84</c:v>
                </c:pt>
                <c:pt idx="9902">
                  <c:v>255.55615384615385</c:v>
                </c:pt>
                <c:pt idx="9903">
                  <c:v>260.34692307692308</c:v>
                </c:pt>
                <c:pt idx="9904">
                  <c:v>258.40307692307692</c:v>
                </c:pt>
                <c:pt idx="9905">
                  <c:v>258.53692307692307</c:v>
                </c:pt>
                <c:pt idx="9906">
                  <c:v>256.72461538461533</c:v>
                </c:pt>
                <c:pt idx="9907">
                  <c:v>254.51615384615386</c:v>
                </c:pt>
                <c:pt idx="9908">
                  <c:v>254.24538461538461</c:v>
                </c:pt>
                <c:pt idx="9909">
                  <c:v>257.49230769230769</c:v>
                </c:pt>
                <c:pt idx="9910">
                  <c:v>256.40999999999997</c:v>
                </c:pt>
                <c:pt idx="9911">
                  <c:v>260.14153846153846</c:v>
                </c:pt>
                <c:pt idx="9912">
                  <c:v>261.60307692307691</c:v>
                </c:pt>
                <c:pt idx="9913">
                  <c:v>262.10923076923075</c:v>
                </c:pt>
                <c:pt idx="9914">
                  <c:v>260.12769230769231</c:v>
                </c:pt>
                <c:pt idx="9915">
                  <c:v>257.20846153846156</c:v>
                </c:pt>
                <c:pt idx="9916">
                  <c:v>253.17538461538464</c:v>
                </c:pt>
                <c:pt idx="9917">
                  <c:v>252.63846153846154</c:v>
                </c:pt>
                <c:pt idx="9918">
                  <c:v>251.64076923076922</c:v>
                </c:pt>
                <c:pt idx="9919">
                  <c:v>253.72076923076924</c:v>
                </c:pt>
                <c:pt idx="9920">
                  <c:v>253.22230769230771</c:v>
                </c:pt>
                <c:pt idx="9921">
                  <c:v>255.66999999999996</c:v>
                </c:pt>
                <c:pt idx="9922">
                  <c:v>256.18923076923079</c:v>
                </c:pt>
                <c:pt idx="9923">
                  <c:v>257.56615384615384</c:v>
                </c:pt>
                <c:pt idx="9924">
                  <c:v>254.43769230769232</c:v>
                </c:pt>
                <c:pt idx="9925">
                  <c:v>252.5</c:v>
                </c:pt>
                <c:pt idx="9926">
                  <c:v>249.82999999999998</c:v>
                </c:pt>
                <c:pt idx="9927">
                  <c:v>250.78999999999996</c:v>
                </c:pt>
                <c:pt idx="9928">
                  <c:v>250.14461538461535</c:v>
                </c:pt>
                <c:pt idx="9929">
                  <c:v>251.14076923076922</c:v>
                </c:pt>
                <c:pt idx="9930">
                  <c:v>253.22384615384615</c:v>
                </c:pt>
                <c:pt idx="9931">
                  <c:v>253.58923076923077</c:v>
                </c:pt>
                <c:pt idx="9932">
                  <c:v>249.99461538461537</c:v>
                </c:pt>
                <c:pt idx="9933">
                  <c:v>250.5176923076923</c:v>
                </c:pt>
                <c:pt idx="9934">
                  <c:v>248.08230769230764</c:v>
                </c:pt>
                <c:pt idx="9935">
                  <c:v>245.94</c:v>
                </c:pt>
                <c:pt idx="9936">
                  <c:v>243.98538461538462</c:v>
                </c:pt>
                <c:pt idx="9937">
                  <c:v>244.66461538461542</c:v>
                </c:pt>
                <c:pt idx="9938">
                  <c:v>244.15692307692308</c:v>
                </c:pt>
                <c:pt idx="9939">
                  <c:v>245.31461538461539</c:v>
                </c:pt>
                <c:pt idx="9940">
                  <c:v>246.55153846153846</c:v>
                </c:pt>
                <c:pt idx="9941">
                  <c:v>245.2869230769231</c:v>
                </c:pt>
                <c:pt idx="9942">
                  <c:v>259.19615384615389</c:v>
                </c:pt>
                <c:pt idx="9943">
                  <c:v>258.6723076923077</c:v>
                </c:pt>
                <c:pt idx="9944">
                  <c:v>263.59846153846161</c:v>
                </c:pt>
                <c:pt idx="9945">
                  <c:v>269.05846153846147</c:v>
                </c:pt>
                <c:pt idx="9946">
                  <c:v>270.59076923076924</c:v>
                </c:pt>
                <c:pt idx="9947">
                  <c:v>275.3315384615384</c:v>
                </c:pt>
                <c:pt idx="9948">
                  <c:v>280.89615384615388</c:v>
                </c:pt>
                <c:pt idx="9949">
                  <c:v>283.40692307692314</c:v>
                </c:pt>
                <c:pt idx="9950">
                  <c:v>285.61384615384617</c:v>
                </c:pt>
                <c:pt idx="9951">
                  <c:v>288.35692307692307</c:v>
                </c:pt>
                <c:pt idx="9952">
                  <c:v>290.85538461538459</c:v>
                </c:pt>
                <c:pt idx="9953">
                  <c:v>291.68846153846158</c:v>
                </c:pt>
                <c:pt idx="9954">
                  <c:v>297.39538461538461</c:v>
                </c:pt>
                <c:pt idx="9955">
                  <c:v>286.10076923076929</c:v>
                </c:pt>
                <c:pt idx="9956">
                  <c:v>289.4538461538462</c:v>
                </c:pt>
                <c:pt idx="9957">
                  <c:v>291.52538461538467</c:v>
                </c:pt>
                <c:pt idx="9958">
                  <c:v>288.90307692307698</c:v>
                </c:pt>
                <c:pt idx="9959">
                  <c:v>288.13384615384621</c:v>
                </c:pt>
                <c:pt idx="9960">
                  <c:v>287.86230769230775</c:v>
                </c:pt>
                <c:pt idx="9961">
                  <c:v>283.11769230769238</c:v>
                </c:pt>
                <c:pt idx="9962">
                  <c:v>285.2638461538462</c:v>
                </c:pt>
                <c:pt idx="9963">
                  <c:v>288.38307692307694</c:v>
                </c:pt>
                <c:pt idx="9964">
                  <c:v>288.1261538461539</c:v>
                </c:pt>
                <c:pt idx="9965">
                  <c:v>285.20153846153846</c:v>
                </c:pt>
                <c:pt idx="9966">
                  <c:v>288.94846153846152</c:v>
                </c:pt>
                <c:pt idx="9967">
                  <c:v>288.94461538461542</c:v>
                </c:pt>
                <c:pt idx="9968">
                  <c:v>290.28692307692307</c:v>
                </c:pt>
                <c:pt idx="9969">
                  <c:v>290.50307692307695</c:v>
                </c:pt>
                <c:pt idx="9970">
                  <c:v>285.82</c:v>
                </c:pt>
                <c:pt idx="9971">
                  <c:v>286.08692307692303</c:v>
                </c:pt>
                <c:pt idx="9972">
                  <c:v>288.77846153846156</c:v>
                </c:pt>
                <c:pt idx="9973">
                  <c:v>289.61846153846147</c:v>
                </c:pt>
                <c:pt idx="9974">
                  <c:v>291.29384615384612</c:v>
                </c:pt>
                <c:pt idx="9975">
                  <c:v>291.74</c:v>
                </c:pt>
                <c:pt idx="9976">
                  <c:v>288.16769230769228</c:v>
                </c:pt>
                <c:pt idx="9977">
                  <c:v>287.29076923076923</c:v>
                </c:pt>
                <c:pt idx="9978">
                  <c:v>288.43538461538458</c:v>
                </c:pt>
                <c:pt idx="9979">
                  <c:v>286.33076923076919</c:v>
                </c:pt>
                <c:pt idx="9980">
                  <c:v>283.88</c:v>
                </c:pt>
                <c:pt idx="9981">
                  <c:v>284.50230769230768</c:v>
                </c:pt>
                <c:pt idx="9982">
                  <c:v>281.47384615384618</c:v>
                </c:pt>
                <c:pt idx="9983">
                  <c:v>281.09384615384613</c:v>
                </c:pt>
                <c:pt idx="9984">
                  <c:v>280.5776923076923</c:v>
                </c:pt>
                <c:pt idx="9985">
                  <c:v>277.01153846153841</c:v>
                </c:pt>
                <c:pt idx="9986">
                  <c:v>275.82307692307688</c:v>
                </c:pt>
                <c:pt idx="9987">
                  <c:v>278.63615384615383</c:v>
                </c:pt>
                <c:pt idx="9988">
                  <c:v>275.33999999999997</c:v>
                </c:pt>
                <c:pt idx="9989">
                  <c:v>278.35538461538459</c:v>
                </c:pt>
                <c:pt idx="9990">
                  <c:v>280.32384615384615</c:v>
                </c:pt>
                <c:pt idx="9991">
                  <c:v>279.35923076923069</c:v>
                </c:pt>
                <c:pt idx="9992">
                  <c:v>277.41076923076923</c:v>
                </c:pt>
                <c:pt idx="9993">
                  <c:v>277.74076923076922</c:v>
                </c:pt>
                <c:pt idx="9994">
                  <c:v>276.8984615384615</c:v>
                </c:pt>
                <c:pt idx="9995">
                  <c:v>277.74692307692305</c:v>
                </c:pt>
                <c:pt idx="9996">
                  <c:v>280.28384615384618</c:v>
                </c:pt>
                <c:pt idx="9997">
                  <c:v>280.14615384615388</c:v>
                </c:pt>
                <c:pt idx="9998">
                  <c:v>284.92461538461532</c:v>
                </c:pt>
                <c:pt idx="9999">
                  <c:v>286.54538461538465</c:v>
                </c:pt>
                <c:pt idx="10000">
                  <c:v>283.67769230769233</c:v>
                </c:pt>
                <c:pt idx="10001">
                  <c:v>284.44923076923084</c:v>
                </c:pt>
                <c:pt idx="10002">
                  <c:v>278.15769230769234</c:v>
                </c:pt>
                <c:pt idx="10003">
                  <c:v>276.85615384615386</c:v>
                </c:pt>
                <c:pt idx="10004">
                  <c:v>277.19</c:v>
                </c:pt>
                <c:pt idx="10005">
                  <c:v>282.74230769230763</c:v>
                </c:pt>
                <c:pt idx="10006">
                  <c:v>282.61846153846147</c:v>
                </c:pt>
                <c:pt idx="10007">
                  <c:v>286.31769230769231</c:v>
                </c:pt>
                <c:pt idx="10008">
                  <c:v>286.52076923076925</c:v>
                </c:pt>
                <c:pt idx="10009">
                  <c:v>282.52538461538455</c:v>
                </c:pt>
                <c:pt idx="10010">
                  <c:v>285.33692307692303</c:v>
                </c:pt>
                <c:pt idx="10011">
                  <c:v>281.78461538461539</c:v>
                </c:pt>
                <c:pt idx="10012">
                  <c:v>279.96615384615382</c:v>
                </c:pt>
                <c:pt idx="10013">
                  <c:v>279.17461538461532</c:v>
                </c:pt>
                <c:pt idx="10014">
                  <c:v>279.93538461538463</c:v>
                </c:pt>
                <c:pt idx="10015">
                  <c:v>283.32</c:v>
                </c:pt>
                <c:pt idx="10016">
                  <c:v>286.08076923076931</c:v>
                </c:pt>
                <c:pt idx="10017">
                  <c:v>288.36615384615385</c:v>
                </c:pt>
                <c:pt idx="10018">
                  <c:v>283.06076923076927</c:v>
                </c:pt>
                <c:pt idx="10019">
                  <c:v>285.08076923076925</c:v>
                </c:pt>
                <c:pt idx="10020">
                  <c:v>287.86</c:v>
                </c:pt>
                <c:pt idx="10021">
                  <c:v>286.85769230769233</c:v>
                </c:pt>
                <c:pt idx="10022">
                  <c:v>286.16615384615386</c:v>
                </c:pt>
                <c:pt idx="10023">
                  <c:v>284.47384615384618</c:v>
                </c:pt>
                <c:pt idx="10024">
                  <c:v>293.92461538461544</c:v>
                </c:pt>
                <c:pt idx="10025">
                  <c:v>296.15076923076924</c:v>
                </c:pt>
                <c:pt idx="10026">
                  <c:v>301.11230769230775</c:v>
                </c:pt>
                <c:pt idx="10027">
                  <c:v>298.06307692307695</c:v>
                </c:pt>
                <c:pt idx="10028">
                  <c:v>303.03615384615387</c:v>
                </c:pt>
                <c:pt idx="10029">
                  <c:v>301.78307692307692</c:v>
                </c:pt>
                <c:pt idx="10030">
                  <c:v>300.43153846153842</c:v>
                </c:pt>
                <c:pt idx="10031">
                  <c:v>300.06461538461537</c:v>
                </c:pt>
                <c:pt idx="10032">
                  <c:v>297.22230769230771</c:v>
                </c:pt>
                <c:pt idx="10033">
                  <c:v>289.6476923076923</c:v>
                </c:pt>
                <c:pt idx="10034">
                  <c:v>290.39230769230767</c:v>
                </c:pt>
                <c:pt idx="10035">
                  <c:v>294.8346153846154</c:v>
                </c:pt>
                <c:pt idx="10036">
                  <c:v>292.50846153846152</c:v>
                </c:pt>
                <c:pt idx="10037">
                  <c:v>288.69076923076921</c:v>
                </c:pt>
                <c:pt idx="10038">
                  <c:v>288.68692307692305</c:v>
                </c:pt>
                <c:pt idx="10039">
                  <c:v>284.99230769230769</c:v>
                </c:pt>
                <c:pt idx="10040">
                  <c:v>289.88076923076926</c:v>
                </c:pt>
                <c:pt idx="10041">
                  <c:v>283.86076923076928</c:v>
                </c:pt>
                <c:pt idx="10042">
                  <c:v>290.51923076923083</c:v>
                </c:pt>
                <c:pt idx="10043">
                  <c:v>290.01076923076926</c:v>
                </c:pt>
                <c:pt idx="10044">
                  <c:v>288.71076923076924</c:v>
                </c:pt>
                <c:pt idx="10045">
                  <c:v>288.90538461538466</c:v>
                </c:pt>
                <c:pt idx="10046">
                  <c:v>291.28076923076924</c:v>
                </c:pt>
                <c:pt idx="10047">
                  <c:v>289.79461538461544</c:v>
                </c:pt>
                <c:pt idx="10048">
                  <c:v>287.56230769230774</c:v>
                </c:pt>
                <c:pt idx="10049">
                  <c:v>289.98692307692312</c:v>
                </c:pt>
                <c:pt idx="10050">
                  <c:v>284.20999999999998</c:v>
                </c:pt>
                <c:pt idx="10051">
                  <c:v>281.49461538461543</c:v>
                </c:pt>
                <c:pt idx="10052">
                  <c:v>296.62615384615384</c:v>
                </c:pt>
                <c:pt idx="10053">
                  <c:v>295.27461538461534</c:v>
                </c:pt>
                <c:pt idx="10054">
                  <c:v>295.26</c:v>
                </c:pt>
                <c:pt idx="10055">
                  <c:v>288.75461538461536</c:v>
                </c:pt>
                <c:pt idx="10056">
                  <c:v>288.92461538461532</c:v>
                </c:pt>
                <c:pt idx="10057">
                  <c:v>293.13461538461536</c:v>
                </c:pt>
                <c:pt idx="10058">
                  <c:v>295.67615384615385</c:v>
                </c:pt>
                <c:pt idx="10059">
                  <c:v>293.2638461538462</c:v>
                </c:pt>
                <c:pt idx="10060">
                  <c:v>293.15307692307692</c:v>
                </c:pt>
                <c:pt idx="10061">
                  <c:v>293.18923076923079</c:v>
                </c:pt>
                <c:pt idx="10062">
                  <c:v>292.14230769230772</c:v>
                </c:pt>
                <c:pt idx="10063">
                  <c:v>293.62230769230769</c:v>
                </c:pt>
                <c:pt idx="10064">
                  <c:v>296.8</c:v>
                </c:pt>
                <c:pt idx="10065">
                  <c:v>279.26461538461541</c:v>
                </c:pt>
                <c:pt idx="10066">
                  <c:v>279.98461538461538</c:v>
                </c:pt>
                <c:pt idx="10067">
                  <c:v>281.4753846153846</c:v>
                </c:pt>
                <c:pt idx="10068">
                  <c:v>279.32</c:v>
                </c:pt>
                <c:pt idx="10069">
                  <c:v>278.43307692307695</c:v>
                </c:pt>
                <c:pt idx="10070">
                  <c:v>276.48538461538459</c:v>
                </c:pt>
                <c:pt idx="10071">
                  <c:v>281.27384615384619</c:v>
                </c:pt>
                <c:pt idx="10072">
                  <c:v>281.57307692307688</c:v>
                </c:pt>
                <c:pt idx="10073">
                  <c:v>286.01461538461541</c:v>
                </c:pt>
                <c:pt idx="10074">
                  <c:v>284.59307692307686</c:v>
                </c:pt>
                <c:pt idx="10075">
                  <c:v>285.39307692307688</c:v>
                </c:pt>
                <c:pt idx="10076">
                  <c:v>286.55769230769226</c:v>
                </c:pt>
                <c:pt idx="10077">
                  <c:v>283.2961538461538</c:v>
                </c:pt>
                <c:pt idx="10078">
                  <c:v>283.31615384615384</c:v>
                </c:pt>
                <c:pt idx="10079">
                  <c:v>279.98153846153843</c:v>
                </c:pt>
                <c:pt idx="10080">
                  <c:v>279.49923076923085</c:v>
                </c:pt>
                <c:pt idx="10081">
                  <c:v>280.25538461538468</c:v>
                </c:pt>
                <c:pt idx="10082">
                  <c:v>285.31615384615384</c:v>
                </c:pt>
                <c:pt idx="10083">
                  <c:v>284.99615384615385</c:v>
                </c:pt>
                <c:pt idx="10084">
                  <c:v>296.03384615384613</c:v>
                </c:pt>
                <c:pt idx="10085">
                  <c:v>296.87307692307689</c:v>
                </c:pt>
                <c:pt idx="10086">
                  <c:v>293.67538461538464</c:v>
                </c:pt>
                <c:pt idx="10087">
                  <c:v>293.96153846153851</c:v>
                </c:pt>
                <c:pt idx="10088">
                  <c:v>297.58846153846156</c:v>
                </c:pt>
                <c:pt idx="10089">
                  <c:v>295.04769230769233</c:v>
                </c:pt>
                <c:pt idx="10090">
                  <c:v>295.12153846153848</c:v>
                </c:pt>
                <c:pt idx="10091">
                  <c:v>298.19153846153847</c:v>
                </c:pt>
                <c:pt idx="10092">
                  <c:v>299.77153846153846</c:v>
                </c:pt>
                <c:pt idx="10093">
                  <c:v>301.1653846153846</c:v>
                </c:pt>
                <c:pt idx="10094">
                  <c:v>301.34999999999997</c:v>
                </c:pt>
                <c:pt idx="10095">
                  <c:v>296.62846153846152</c:v>
                </c:pt>
                <c:pt idx="10096">
                  <c:v>298.08538461538461</c:v>
                </c:pt>
                <c:pt idx="10097">
                  <c:v>278.45076923076925</c:v>
                </c:pt>
                <c:pt idx="10098">
                  <c:v>275.71923076923082</c:v>
                </c:pt>
                <c:pt idx="10099">
                  <c:v>275.41923076923075</c:v>
                </c:pt>
                <c:pt idx="10100">
                  <c:v>277.77461538461534</c:v>
                </c:pt>
                <c:pt idx="10101">
                  <c:v>271.03769230769234</c:v>
                </c:pt>
                <c:pt idx="10102">
                  <c:v>274.77923076923076</c:v>
                </c:pt>
                <c:pt idx="10103">
                  <c:v>273.2007692307692</c:v>
                </c:pt>
                <c:pt idx="10104">
                  <c:v>273.77999999999997</c:v>
                </c:pt>
                <c:pt idx="10105">
                  <c:v>276.59999999999997</c:v>
                </c:pt>
                <c:pt idx="10106">
                  <c:v>273.19538461538463</c:v>
                </c:pt>
                <c:pt idx="10107">
                  <c:v>271.87615384615378</c:v>
                </c:pt>
                <c:pt idx="10108">
                  <c:v>270.85538461538459</c:v>
                </c:pt>
                <c:pt idx="10109">
                  <c:v>268.65538461538461</c:v>
                </c:pt>
                <c:pt idx="10110">
                  <c:v>269.89153846153846</c:v>
                </c:pt>
                <c:pt idx="10111">
                  <c:v>273.25153846153847</c:v>
                </c:pt>
                <c:pt idx="10112">
                  <c:v>269.36769230769227</c:v>
                </c:pt>
                <c:pt idx="10113">
                  <c:v>269.93538461538463</c:v>
                </c:pt>
                <c:pt idx="10114">
                  <c:v>271.70153846153846</c:v>
                </c:pt>
                <c:pt idx="10115">
                  <c:v>267.37230769230769</c:v>
                </c:pt>
                <c:pt idx="10116">
                  <c:v>269.54153846153849</c:v>
                </c:pt>
                <c:pt idx="10117">
                  <c:v>266.65153846153851</c:v>
                </c:pt>
                <c:pt idx="10118">
                  <c:v>266.23</c:v>
                </c:pt>
                <c:pt idx="10119">
                  <c:v>264.04461538461544</c:v>
                </c:pt>
                <c:pt idx="10120">
                  <c:v>266.42076923076928</c:v>
                </c:pt>
                <c:pt idx="10121">
                  <c:v>268.19538461538463</c:v>
                </c:pt>
                <c:pt idx="10122">
                  <c:v>272.37461538461542</c:v>
                </c:pt>
                <c:pt idx="10123">
                  <c:v>290.6084615384616</c:v>
                </c:pt>
                <c:pt idx="10124">
                  <c:v>288.38153846153853</c:v>
                </c:pt>
                <c:pt idx="10125">
                  <c:v>291.75384615384621</c:v>
                </c:pt>
                <c:pt idx="10126">
                  <c:v>289.30923076923079</c:v>
                </c:pt>
                <c:pt idx="10127">
                  <c:v>289.56538461538463</c:v>
                </c:pt>
                <c:pt idx="10128">
                  <c:v>289.98692307692306</c:v>
                </c:pt>
                <c:pt idx="10129">
                  <c:v>291.91307692307697</c:v>
                </c:pt>
                <c:pt idx="10130">
                  <c:v>290.68769230769237</c:v>
                </c:pt>
                <c:pt idx="10131">
                  <c:v>292.25153846153847</c:v>
                </c:pt>
                <c:pt idx="10132">
                  <c:v>297.90230769230772</c:v>
                </c:pt>
                <c:pt idx="10133">
                  <c:v>293.73461538461538</c:v>
                </c:pt>
                <c:pt idx="10134">
                  <c:v>296.05923076923079</c:v>
                </c:pt>
                <c:pt idx="10135">
                  <c:v>290.60230769230765</c:v>
                </c:pt>
                <c:pt idx="10136">
                  <c:v>272.10769230769228</c:v>
                </c:pt>
                <c:pt idx="10137">
                  <c:v>272.69769230769225</c:v>
                </c:pt>
                <c:pt idx="10138">
                  <c:v>276.20384615384614</c:v>
                </c:pt>
                <c:pt idx="10139">
                  <c:v>277.02384615384614</c:v>
                </c:pt>
                <c:pt idx="10140">
                  <c:v>280.92153846153849</c:v>
                </c:pt>
                <c:pt idx="10141">
                  <c:v>279.42384615384617</c:v>
                </c:pt>
                <c:pt idx="10142">
                  <c:v>277.80769230769232</c:v>
                </c:pt>
                <c:pt idx="10143">
                  <c:v>279.49230769230769</c:v>
                </c:pt>
                <c:pt idx="10144">
                  <c:v>274.27307692307687</c:v>
                </c:pt>
                <c:pt idx="10145">
                  <c:v>273.03846153846149</c:v>
                </c:pt>
                <c:pt idx="10146">
                  <c:v>275.87153846153842</c:v>
                </c:pt>
                <c:pt idx="10147">
                  <c:v>273.2430769230769</c:v>
                </c:pt>
                <c:pt idx="10148">
                  <c:v>275.8353846153845</c:v>
                </c:pt>
                <c:pt idx="10149">
                  <c:v>278.96384615384608</c:v>
                </c:pt>
                <c:pt idx="10150">
                  <c:v>280.306923076923</c:v>
                </c:pt>
                <c:pt idx="10151">
                  <c:v>278.01307692307688</c:v>
                </c:pt>
                <c:pt idx="10152">
                  <c:v>280.25846153846146</c:v>
                </c:pt>
                <c:pt idx="10153">
                  <c:v>278.33076923076919</c:v>
                </c:pt>
                <c:pt idx="10154">
                  <c:v>288.32153846153847</c:v>
                </c:pt>
                <c:pt idx="10155">
                  <c:v>288.66846153846154</c:v>
                </c:pt>
                <c:pt idx="10156">
                  <c:v>288.5707692307692</c:v>
                </c:pt>
                <c:pt idx="10157">
                  <c:v>289.58615384615388</c:v>
                </c:pt>
                <c:pt idx="10158">
                  <c:v>289.64230769230772</c:v>
                </c:pt>
                <c:pt idx="10159">
                  <c:v>290.30384615384617</c:v>
                </c:pt>
                <c:pt idx="10160">
                  <c:v>288.85923076923075</c:v>
                </c:pt>
                <c:pt idx="10161">
                  <c:v>290.23769230769233</c:v>
                </c:pt>
                <c:pt idx="10162">
                  <c:v>288.51461538461541</c:v>
                </c:pt>
                <c:pt idx="10163">
                  <c:v>285.66615384615386</c:v>
                </c:pt>
                <c:pt idx="10164">
                  <c:v>283.98307692307696</c:v>
                </c:pt>
                <c:pt idx="10165">
                  <c:v>280.15230769230772</c:v>
                </c:pt>
                <c:pt idx="10166">
                  <c:v>278.74384615384622</c:v>
                </c:pt>
                <c:pt idx="10167">
                  <c:v>271.58230769230772</c:v>
                </c:pt>
                <c:pt idx="10168">
                  <c:v>274.44461538461542</c:v>
                </c:pt>
                <c:pt idx="10169">
                  <c:v>272.71923076923082</c:v>
                </c:pt>
                <c:pt idx="10170">
                  <c:v>275.14461538461541</c:v>
                </c:pt>
                <c:pt idx="10171">
                  <c:v>277.07153846153847</c:v>
                </c:pt>
                <c:pt idx="10172">
                  <c:v>273.24538461538464</c:v>
                </c:pt>
                <c:pt idx="10173">
                  <c:v>274.10307692307691</c:v>
                </c:pt>
                <c:pt idx="10174">
                  <c:v>270.16846153846149</c:v>
                </c:pt>
                <c:pt idx="10175">
                  <c:v>269.93769230769232</c:v>
                </c:pt>
                <c:pt idx="10176">
                  <c:v>271.28076923076918</c:v>
                </c:pt>
                <c:pt idx="10177">
                  <c:v>274.13</c:v>
                </c:pt>
                <c:pt idx="10178">
                  <c:v>274.52384615384614</c:v>
                </c:pt>
                <c:pt idx="10179">
                  <c:v>276.00076923076921</c:v>
                </c:pt>
                <c:pt idx="10180">
                  <c:v>284.90769230769229</c:v>
                </c:pt>
                <c:pt idx="10181">
                  <c:v>277.98692307692312</c:v>
                </c:pt>
                <c:pt idx="10182">
                  <c:v>281.27</c:v>
                </c:pt>
                <c:pt idx="10183">
                  <c:v>277.57846153846151</c:v>
                </c:pt>
                <c:pt idx="10184">
                  <c:v>275.59769230769228</c:v>
                </c:pt>
                <c:pt idx="10185">
                  <c:v>278.5138461538462</c:v>
                </c:pt>
                <c:pt idx="10186">
                  <c:v>282.27153846153846</c:v>
                </c:pt>
                <c:pt idx="10187">
                  <c:v>282.01461538461541</c:v>
                </c:pt>
                <c:pt idx="10188">
                  <c:v>284.07769230769236</c:v>
                </c:pt>
                <c:pt idx="10189">
                  <c:v>286.42461538461538</c:v>
                </c:pt>
                <c:pt idx="10190">
                  <c:v>284.93307692307695</c:v>
                </c:pt>
                <c:pt idx="10191">
                  <c:v>283.5246153846154</c:v>
                </c:pt>
                <c:pt idx="10192">
                  <c:v>282.3276923076923</c:v>
                </c:pt>
                <c:pt idx="10193">
                  <c:v>273.11615384615385</c:v>
                </c:pt>
                <c:pt idx="10194">
                  <c:v>275.89846153846156</c:v>
                </c:pt>
                <c:pt idx="10195">
                  <c:v>273.8807692307692</c:v>
                </c:pt>
                <c:pt idx="10196">
                  <c:v>277.23230769230764</c:v>
                </c:pt>
                <c:pt idx="10197">
                  <c:v>276.22076923076918</c:v>
                </c:pt>
                <c:pt idx="10198">
                  <c:v>278.22999999999996</c:v>
                </c:pt>
                <c:pt idx="10199">
                  <c:v>276.10846153846154</c:v>
                </c:pt>
                <c:pt idx="10200">
                  <c:v>278.5669230769231</c:v>
                </c:pt>
                <c:pt idx="10201">
                  <c:v>277.02615384615387</c:v>
                </c:pt>
                <c:pt idx="10202">
                  <c:v>274.65307692307692</c:v>
                </c:pt>
                <c:pt idx="10203">
                  <c:v>272.98461538461538</c:v>
                </c:pt>
                <c:pt idx="10204">
                  <c:v>273.51076923076926</c:v>
                </c:pt>
                <c:pt idx="10205">
                  <c:v>273.28461538461539</c:v>
                </c:pt>
                <c:pt idx="10206">
                  <c:v>272.04384615384618</c:v>
                </c:pt>
                <c:pt idx="10207">
                  <c:v>275.47307692307692</c:v>
                </c:pt>
                <c:pt idx="10208">
                  <c:v>275.48076923076923</c:v>
                </c:pt>
                <c:pt idx="10209">
                  <c:v>274.63076923076926</c:v>
                </c:pt>
                <c:pt idx="10210">
                  <c:v>277.57384615384615</c:v>
                </c:pt>
                <c:pt idx="10211">
                  <c:v>273.67076923076928</c:v>
                </c:pt>
                <c:pt idx="10212">
                  <c:v>274.24384615384622</c:v>
                </c:pt>
                <c:pt idx="10213">
                  <c:v>273.52769230769235</c:v>
                </c:pt>
                <c:pt idx="10214">
                  <c:v>271.16615384615386</c:v>
                </c:pt>
                <c:pt idx="10215">
                  <c:v>270.50461538461542</c:v>
                </c:pt>
                <c:pt idx="10216">
                  <c:v>272.71999999999997</c:v>
                </c:pt>
                <c:pt idx="10217">
                  <c:v>273.03692307692302</c:v>
                </c:pt>
                <c:pt idx="10218">
                  <c:v>274.32153846153847</c:v>
                </c:pt>
                <c:pt idx="10219">
                  <c:v>275.90307692307692</c:v>
                </c:pt>
                <c:pt idx="10220">
                  <c:v>271.1415384615384</c:v>
                </c:pt>
                <c:pt idx="10221">
                  <c:v>271.42153846153843</c:v>
                </c:pt>
                <c:pt idx="10222">
                  <c:v>271.76384615384615</c:v>
                </c:pt>
                <c:pt idx="10223">
                  <c:v>268.01692307692309</c:v>
                </c:pt>
                <c:pt idx="10224">
                  <c:v>267.78307692307692</c:v>
                </c:pt>
                <c:pt idx="10225">
                  <c:v>267.69076923076921</c:v>
                </c:pt>
                <c:pt idx="10226">
                  <c:v>267.3869230769231</c:v>
                </c:pt>
                <c:pt idx="10227">
                  <c:v>271.04307692307691</c:v>
                </c:pt>
                <c:pt idx="10228">
                  <c:v>272.04153846153849</c:v>
                </c:pt>
                <c:pt idx="10229">
                  <c:v>268.94076923076926</c:v>
                </c:pt>
                <c:pt idx="10230">
                  <c:v>271.04384615384612</c:v>
                </c:pt>
                <c:pt idx="10231">
                  <c:v>268.78307692307692</c:v>
                </c:pt>
                <c:pt idx="10232">
                  <c:v>269.49615384615385</c:v>
                </c:pt>
                <c:pt idx="10233">
                  <c:v>271.88461538461536</c:v>
                </c:pt>
                <c:pt idx="10234">
                  <c:v>271.51615384615383</c:v>
                </c:pt>
                <c:pt idx="10235">
                  <c:v>268.45923076923077</c:v>
                </c:pt>
                <c:pt idx="10236">
                  <c:v>272.73384615384617</c:v>
                </c:pt>
                <c:pt idx="10237">
                  <c:v>275.41153846153844</c:v>
                </c:pt>
                <c:pt idx="10238">
                  <c:v>275.43538461538463</c:v>
                </c:pt>
                <c:pt idx="10239">
                  <c:v>277.10615384615386</c:v>
                </c:pt>
                <c:pt idx="10240">
                  <c:v>273.11076923076922</c:v>
                </c:pt>
                <c:pt idx="10241">
                  <c:v>273.48153846153843</c:v>
                </c:pt>
                <c:pt idx="10242">
                  <c:v>275.94999999999993</c:v>
                </c:pt>
                <c:pt idx="10243">
                  <c:v>274.23</c:v>
                </c:pt>
                <c:pt idx="10244">
                  <c:v>274.59076923076924</c:v>
                </c:pt>
                <c:pt idx="10245">
                  <c:v>276.50538461538463</c:v>
                </c:pt>
                <c:pt idx="10246">
                  <c:v>275.04153846153844</c:v>
                </c:pt>
                <c:pt idx="10247">
                  <c:v>278.88615384615383</c:v>
                </c:pt>
                <c:pt idx="10248">
                  <c:v>280.97461538461539</c:v>
                </c:pt>
                <c:pt idx="10249">
                  <c:v>276.32923076923078</c:v>
                </c:pt>
                <c:pt idx="10250">
                  <c:v>277.61692307692306</c:v>
                </c:pt>
                <c:pt idx="10251">
                  <c:v>272.94769230769236</c:v>
                </c:pt>
                <c:pt idx="10252">
                  <c:v>269.64846153846156</c:v>
                </c:pt>
                <c:pt idx="10253">
                  <c:v>269.92538461538464</c:v>
                </c:pt>
                <c:pt idx="10254">
                  <c:v>270.21230769230766</c:v>
                </c:pt>
                <c:pt idx="10255">
                  <c:v>268.23769230769233</c:v>
                </c:pt>
                <c:pt idx="10256">
                  <c:v>270.84615384615381</c:v>
                </c:pt>
                <c:pt idx="10257">
                  <c:v>270.36153846153843</c:v>
                </c:pt>
                <c:pt idx="10258">
                  <c:v>268.91999999999996</c:v>
                </c:pt>
                <c:pt idx="10259">
                  <c:v>271.13307692307689</c:v>
                </c:pt>
                <c:pt idx="10260">
                  <c:v>266.9823076923077</c:v>
                </c:pt>
                <c:pt idx="10261">
                  <c:v>265.61461538461538</c:v>
                </c:pt>
                <c:pt idx="10262">
                  <c:v>266.48923076923074</c:v>
                </c:pt>
                <c:pt idx="10263">
                  <c:v>262.68769230769232</c:v>
                </c:pt>
                <c:pt idx="10264">
                  <c:v>264.3</c:v>
                </c:pt>
                <c:pt idx="10265">
                  <c:v>266.14</c:v>
                </c:pt>
                <c:pt idx="10266">
                  <c:v>267.77307692307693</c:v>
                </c:pt>
                <c:pt idx="10267">
                  <c:v>268.63692307692304</c:v>
                </c:pt>
                <c:pt idx="10268">
                  <c:v>269.09769230769228</c:v>
                </c:pt>
                <c:pt idx="10269">
                  <c:v>264.34769230769228</c:v>
                </c:pt>
                <c:pt idx="10270">
                  <c:v>267.30846153846153</c:v>
                </c:pt>
                <c:pt idx="10271">
                  <c:v>266.89076923076925</c:v>
                </c:pt>
                <c:pt idx="10272">
                  <c:v>269.1615384615385</c:v>
                </c:pt>
                <c:pt idx="10273">
                  <c:v>271.12307692307701</c:v>
                </c:pt>
                <c:pt idx="10274">
                  <c:v>272.42384615384617</c:v>
                </c:pt>
                <c:pt idx="10275">
                  <c:v>273.03846153846155</c:v>
                </c:pt>
                <c:pt idx="10276">
                  <c:v>276.06</c:v>
                </c:pt>
                <c:pt idx="10277">
                  <c:v>275.78923076923076</c:v>
                </c:pt>
                <c:pt idx="10278">
                  <c:v>277.54076923076923</c:v>
                </c:pt>
                <c:pt idx="10279">
                  <c:v>277.20923076923077</c:v>
                </c:pt>
                <c:pt idx="10280">
                  <c:v>276.60692307692301</c:v>
                </c:pt>
                <c:pt idx="10281">
                  <c:v>281.1015384615385</c:v>
                </c:pt>
                <c:pt idx="10282">
                  <c:v>284.80923076923079</c:v>
                </c:pt>
                <c:pt idx="10283">
                  <c:v>284.17384615384617</c:v>
                </c:pt>
                <c:pt idx="10284">
                  <c:v>281.72076923076924</c:v>
                </c:pt>
                <c:pt idx="10285">
                  <c:v>275.42230769230764</c:v>
                </c:pt>
                <c:pt idx="10286">
                  <c:v>274.40846153846149</c:v>
                </c:pt>
                <c:pt idx="10287">
                  <c:v>274.37461538461531</c:v>
                </c:pt>
                <c:pt idx="10288">
                  <c:v>273.82923076923078</c:v>
                </c:pt>
                <c:pt idx="10289">
                  <c:v>275.85769230769233</c:v>
                </c:pt>
                <c:pt idx="10290">
                  <c:v>276.77692307692308</c:v>
                </c:pt>
                <c:pt idx="10291">
                  <c:v>277.25769230769231</c:v>
                </c:pt>
                <c:pt idx="10292">
                  <c:v>278.98</c:v>
                </c:pt>
                <c:pt idx="10293">
                  <c:v>277.85538461538465</c:v>
                </c:pt>
                <c:pt idx="10294">
                  <c:v>274.20846153846156</c:v>
                </c:pt>
                <c:pt idx="10295">
                  <c:v>271.65923076923076</c:v>
                </c:pt>
                <c:pt idx="10296">
                  <c:v>269.44923076923078</c:v>
                </c:pt>
                <c:pt idx="10297">
                  <c:v>270.27384615384619</c:v>
                </c:pt>
                <c:pt idx="10298">
                  <c:v>274.03923076923076</c:v>
                </c:pt>
                <c:pt idx="10299">
                  <c:v>272.73153846153849</c:v>
                </c:pt>
                <c:pt idx="10300">
                  <c:v>274.55230769230764</c:v>
                </c:pt>
                <c:pt idx="10301">
                  <c:v>276.60615384615386</c:v>
                </c:pt>
                <c:pt idx="10302">
                  <c:v>272.61846153846153</c:v>
                </c:pt>
                <c:pt idx="10303">
                  <c:v>271.75538461538457</c:v>
                </c:pt>
                <c:pt idx="10304">
                  <c:v>269.1369230769231</c:v>
                </c:pt>
                <c:pt idx="10305">
                  <c:v>267.93769230769232</c:v>
                </c:pt>
                <c:pt idx="10306">
                  <c:v>267.14923076923071</c:v>
                </c:pt>
                <c:pt idx="10307">
                  <c:v>270</c:v>
                </c:pt>
                <c:pt idx="10308">
                  <c:v>269.72230769230771</c:v>
                </c:pt>
                <c:pt idx="10309">
                  <c:v>272.08769230769235</c:v>
                </c:pt>
                <c:pt idx="10310">
                  <c:v>272.26923076923083</c:v>
                </c:pt>
                <c:pt idx="10311">
                  <c:v>270.36230769230775</c:v>
                </c:pt>
                <c:pt idx="10312">
                  <c:v>273.67692307692312</c:v>
                </c:pt>
                <c:pt idx="10313">
                  <c:v>272.90615384615381</c:v>
                </c:pt>
                <c:pt idx="10314">
                  <c:v>270.26384615384609</c:v>
                </c:pt>
                <c:pt idx="10315">
                  <c:v>270.27769230769223</c:v>
                </c:pt>
                <c:pt idx="10316">
                  <c:v>275.50230769230762</c:v>
                </c:pt>
                <c:pt idx="10317">
                  <c:v>275.75307692307683</c:v>
                </c:pt>
                <c:pt idx="10318">
                  <c:v>274.58999999999992</c:v>
                </c:pt>
                <c:pt idx="10319">
                  <c:v>274.32846153846151</c:v>
                </c:pt>
                <c:pt idx="10320">
                  <c:v>268.05769230769226</c:v>
                </c:pt>
                <c:pt idx="10321">
                  <c:v>269.74</c:v>
                </c:pt>
                <c:pt idx="10322">
                  <c:v>267.78230769230771</c:v>
                </c:pt>
                <c:pt idx="10323">
                  <c:v>268.30307692307696</c:v>
                </c:pt>
                <c:pt idx="10324">
                  <c:v>270.94153846153847</c:v>
                </c:pt>
                <c:pt idx="10325">
                  <c:v>267.39076923076925</c:v>
                </c:pt>
                <c:pt idx="10326">
                  <c:v>268.4153846153846</c:v>
                </c:pt>
                <c:pt idx="10327">
                  <c:v>272.73769230769233</c:v>
                </c:pt>
                <c:pt idx="10328">
                  <c:v>274.87076923076927</c:v>
                </c:pt>
                <c:pt idx="10329">
                  <c:v>272.7430769230769</c:v>
                </c:pt>
                <c:pt idx="10330">
                  <c:v>272.45461538461535</c:v>
                </c:pt>
                <c:pt idx="10331">
                  <c:v>273.22615384615386</c:v>
                </c:pt>
                <c:pt idx="10332">
                  <c:v>275.54384615384618</c:v>
                </c:pt>
                <c:pt idx="10333">
                  <c:v>276.04384615384618</c:v>
                </c:pt>
                <c:pt idx="10334">
                  <c:v>276.05923076923079</c:v>
                </c:pt>
                <c:pt idx="10335">
                  <c:v>276.31923076923078</c:v>
                </c:pt>
                <c:pt idx="10336">
                  <c:v>275.05846153846153</c:v>
                </c:pt>
                <c:pt idx="10337">
                  <c:v>276.35307692307691</c:v>
                </c:pt>
                <c:pt idx="10338">
                  <c:v>278.22615384615386</c:v>
                </c:pt>
                <c:pt idx="10339">
                  <c:v>275.96230769230772</c:v>
                </c:pt>
                <c:pt idx="10340">
                  <c:v>275.86615384615385</c:v>
                </c:pt>
                <c:pt idx="10341">
                  <c:v>273.00923076923078</c:v>
                </c:pt>
                <c:pt idx="10342">
                  <c:v>272.65230769230766</c:v>
                </c:pt>
                <c:pt idx="10343">
                  <c:v>272.98923076923074</c:v>
                </c:pt>
                <c:pt idx="10344">
                  <c:v>273.62153846153836</c:v>
                </c:pt>
                <c:pt idx="10345">
                  <c:v>272.29000000000002</c:v>
                </c:pt>
                <c:pt idx="10346">
                  <c:v>278.62153846153848</c:v>
                </c:pt>
                <c:pt idx="10347">
                  <c:v>277.08999999999997</c:v>
                </c:pt>
                <c:pt idx="10348">
                  <c:v>279.44461538461536</c:v>
                </c:pt>
                <c:pt idx="10349">
                  <c:v>281.23384615384617</c:v>
                </c:pt>
                <c:pt idx="10350">
                  <c:v>278.5492307692308</c:v>
                </c:pt>
                <c:pt idx="10351">
                  <c:v>276.97692307692307</c:v>
                </c:pt>
                <c:pt idx="10352">
                  <c:v>277.84153846153845</c:v>
                </c:pt>
                <c:pt idx="10353">
                  <c:v>274.83384615384614</c:v>
                </c:pt>
                <c:pt idx="10354">
                  <c:v>275.96615384615382</c:v>
                </c:pt>
                <c:pt idx="10355">
                  <c:v>276.34769230769228</c:v>
                </c:pt>
                <c:pt idx="10356">
                  <c:v>276.33769230769224</c:v>
                </c:pt>
                <c:pt idx="10357">
                  <c:v>278.78076923076918</c:v>
                </c:pt>
                <c:pt idx="10358">
                  <c:v>278.35615384615386</c:v>
                </c:pt>
                <c:pt idx="10359">
                  <c:v>275.28307692307692</c:v>
                </c:pt>
                <c:pt idx="10360">
                  <c:v>276.30384615384617</c:v>
                </c:pt>
                <c:pt idx="10361">
                  <c:v>275.04153846153849</c:v>
                </c:pt>
                <c:pt idx="10362">
                  <c:v>273.44846153846152</c:v>
                </c:pt>
                <c:pt idx="10363">
                  <c:v>274.54076923076923</c:v>
                </c:pt>
                <c:pt idx="10364">
                  <c:v>277.38923076923078</c:v>
                </c:pt>
                <c:pt idx="10365">
                  <c:v>280.12076923076921</c:v>
                </c:pt>
                <c:pt idx="10366">
                  <c:v>278.98153846153843</c:v>
                </c:pt>
                <c:pt idx="10367">
                  <c:v>280.96076923076919</c:v>
                </c:pt>
                <c:pt idx="10368">
                  <c:v>282.27153846153846</c:v>
                </c:pt>
                <c:pt idx="10369">
                  <c:v>282.88615384615383</c:v>
                </c:pt>
                <c:pt idx="10370">
                  <c:v>280.27615384615382</c:v>
                </c:pt>
                <c:pt idx="10371">
                  <c:v>281.26692307692304</c:v>
                </c:pt>
                <c:pt idx="10372">
                  <c:v>280.93769230769232</c:v>
                </c:pt>
                <c:pt idx="10373">
                  <c:v>281.11076923076922</c:v>
                </c:pt>
                <c:pt idx="10374">
                  <c:v>280.9753846153846</c:v>
                </c:pt>
                <c:pt idx="10375">
                  <c:v>281.20692307692309</c:v>
                </c:pt>
                <c:pt idx="10376">
                  <c:v>282.12692307692305</c:v>
                </c:pt>
                <c:pt idx="10377">
                  <c:v>283.37307692307695</c:v>
                </c:pt>
                <c:pt idx="10378">
                  <c:v>278.75615384615389</c:v>
                </c:pt>
                <c:pt idx="10379">
                  <c:v>280.75153846153847</c:v>
                </c:pt>
                <c:pt idx="10380">
                  <c:v>278.57384615384615</c:v>
                </c:pt>
                <c:pt idx="10381">
                  <c:v>274.4861538461538</c:v>
                </c:pt>
                <c:pt idx="10382">
                  <c:v>272.29076923076923</c:v>
                </c:pt>
                <c:pt idx="10383">
                  <c:v>268.87692307692311</c:v>
                </c:pt>
                <c:pt idx="10384">
                  <c:v>267.57</c:v>
                </c:pt>
                <c:pt idx="10385">
                  <c:v>269.62538461538463</c:v>
                </c:pt>
                <c:pt idx="10386">
                  <c:v>269.45692307692309</c:v>
                </c:pt>
                <c:pt idx="10387">
                  <c:v>269.01692307692309</c:v>
                </c:pt>
                <c:pt idx="10388">
                  <c:v>272.89230769230767</c:v>
                </c:pt>
                <c:pt idx="10389">
                  <c:v>271.59615384615381</c:v>
                </c:pt>
                <c:pt idx="10390">
                  <c:v>271.17384615384617</c:v>
                </c:pt>
                <c:pt idx="10391">
                  <c:v>272.7253846153846</c:v>
                </c:pt>
                <c:pt idx="10392">
                  <c:v>271.90461538461534</c:v>
                </c:pt>
                <c:pt idx="10393">
                  <c:v>270.81153846153842</c:v>
                </c:pt>
                <c:pt idx="10394">
                  <c:v>271.78615384615381</c:v>
                </c:pt>
                <c:pt idx="10395">
                  <c:v>274.94846153846152</c:v>
                </c:pt>
                <c:pt idx="10396">
                  <c:v>276.12538461538458</c:v>
                </c:pt>
                <c:pt idx="10397">
                  <c:v>279.62461538461537</c:v>
                </c:pt>
                <c:pt idx="10398">
                  <c:v>280.94999999999993</c:v>
                </c:pt>
                <c:pt idx="10399">
                  <c:v>282.25230769230768</c:v>
                </c:pt>
                <c:pt idx="10400">
                  <c:v>281.34307692307686</c:v>
                </c:pt>
                <c:pt idx="10401">
                  <c:v>276.29999999999995</c:v>
                </c:pt>
                <c:pt idx="10402">
                  <c:v>276.41076923076923</c:v>
                </c:pt>
                <c:pt idx="10403">
                  <c:v>271.21538461538461</c:v>
                </c:pt>
                <c:pt idx="10404">
                  <c:v>273.72230769230771</c:v>
                </c:pt>
                <c:pt idx="10405">
                  <c:v>273.0176923076923</c:v>
                </c:pt>
                <c:pt idx="10406">
                  <c:v>275.23384615384617</c:v>
                </c:pt>
                <c:pt idx="10407">
                  <c:v>277.62692307692305</c:v>
                </c:pt>
                <c:pt idx="10408">
                  <c:v>276.8161538461539</c:v>
                </c:pt>
                <c:pt idx="10409">
                  <c:v>277.17461538461544</c:v>
                </c:pt>
                <c:pt idx="10410">
                  <c:v>275.14384615384614</c:v>
                </c:pt>
                <c:pt idx="10411">
                  <c:v>272.03153846153839</c:v>
                </c:pt>
                <c:pt idx="10412">
                  <c:v>273.16461538461539</c:v>
                </c:pt>
                <c:pt idx="10413">
                  <c:v>275.77769230769229</c:v>
                </c:pt>
                <c:pt idx="10414">
                  <c:v>275.22846153846154</c:v>
                </c:pt>
                <c:pt idx="10415">
                  <c:v>275.54999999999995</c:v>
                </c:pt>
                <c:pt idx="10416">
                  <c:v>279.54538461538459</c:v>
                </c:pt>
                <c:pt idx="10417">
                  <c:v>276.76</c:v>
                </c:pt>
                <c:pt idx="10418">
                  <c:v>277.95615384615382</c:v>
                </c:pt>
                <c:pt idx="10419">
                  <c:v>276.19461538461536</c:v>
                </c:pt>
                <c:pt idx="10420">
                  <c:v>283.68769230769232</c:v>
                </c:pt>
                <c:pt idx="10421">
                  <c:v>282.7323076923077</c:v>
                </c:pt>
                <c:pt idx="10422">
                  <c:v>286.45923076923077</c:v>
                </c:pt>
                <c:pt idx="10423">
                  <c:v>287.03384615384618</c:v>
                </c:pt>
                <c:pt idx="10424">
                  <c:v>283.70230769230773</c:v>
                </c:pt>
                <c:pt idx="10425">
                  <c:v>281.12307692307695</c:v>
                </c:pt>
                <c:pt idx="10426">
                  <c:v>281.66769230769228</c:v>
                </c:pt>
                <c:pt idx="10427">
                  <c:v>284.84461538461539</c:v>
                </c:pt>
                <c:pt idx="10428">
                  <c:v>282.31538461538463</c:v>
                </c:pt>
                <c:pt idx="10429">
                  <c:v>280.77846153846156</c:v>
                </c:pt>
                <c:pt idx="10430">
                  <c:v>279.65307692307692</c:v>
                </c:pt>
                <c:pt idx="10431">
                  <c:v>277.9930769230769</c:v>
                </c:pt>
                <c:pt idx="10432">
                  <c:v>277.94</c:v>
                </c:pt>
                <c:pt idx="10433">
                  <c:v>267.31153846153842</c:v>
                </c:pt>
                <c:pt idx="10434">
                  <c:v>268.76230769230767</c:v>
                </c:pt>
                <c:pt idx="10435">
                  <c:v>271.22923076923081</c:v>
                </c:pt>
                <c:pt idx="10436">
                  <c:v>268.57000000000005</c:v>
                </c:pt>
                <c:pt idx="10437">
                  <c:v>273.1792307692308</c:v>
                </c:pt>
                <c:pt idx="10438">
                  <c:v>272.74461538461543</c:v>
                </c:pt>
                <c:pt idx="10439">
                  <c:v>267.91923076923075</c:v>
                </c:pt>
                <c:pt idx="10440">
                  <c:v>266.27538461538461</c:v>
                </c:pt>
                <c:pt idx="10441">
                  <c:v>269.77307692307693</c:v>
                </c:pt>
                <c:pt idx="10442">
                  <c:v>272.10769230769228</c:v>
                </c:pt>
                <c:pt idx="10443">
                  <c:v>275.21692307692302</c:v>
                </c:pt>
                <c:pt idx="10444">
                  <c:v>276.54307692307691</c:v>
                </c:pt>
                <c:pt idx="10445">
                  <c:v>276.54692307692306</c:v>
                </c:pt>
                <c:pt idx="10446">
                  <c:v>276.93384615384616</c:v>
                </c:pt>
                <c:pt idx="10447">
                  <c:v>279.44</c:v>
                </c:pt>
                <c:pt idx="10448">
                  <c:v>270.59538461538472</c:v>
                </c:pt>
                <c:pt idx="10449">
                  <c:v>270.08384615384625</c:v>
                </c:pt>
                <c:pt idx="10450">
                  <c:v>267.85615384615392</c:v>
                </c:pt>
                <c:pt idx="10451">
                  <c:v>267.31846153846158</c:v>
                </c:pt>
                <c:pt idx="10452">
                  <c:v>268.47923076923081</c:v>
                </c:pt>
                <c:pt idx="10453">
                  <c:v>270.61846153846159</c:v>
                </c:pt>
                <c:pt idx="10454">
                  <c:v>267.22615384615386</c:v>
                </c:pt>
                <c:pt idx="10455">
                  <c:v>269.80307692307696</c:v>
                </c:pt>
                <c:pt idx="10456">
                  <c:v>266.29307692307691</c:v>
                </c:pt>
                <c:pt idx="10457">
                  <c:v>268.2676923076923</c:v>
                </c:pt>
                <c:pt idx="10458">
                  <c:v>270.16307692307686</c:v>
                </c:pt>
                <c:pt idx="10459">
                  <c:v>273.10692307692307</c:v>
                </c:pt>
                <c:pt idx="10460">
                  <c:v>269.33076923076925</c:v>
                </c:pt>
                <c:pt idx="10461">
                  <c:v>269.86615384615385</c:v>
                </c:pt>
                <c:pt idx="10462">
                  <c:v>269.02230769230772</c:v>
                </c:pt>
                <c:pt idx="10463">
                  <c:v>273.28846153846155</c:v>
                </c:pt>
                <c:pt idx="10464">
                  <c:v>274.70307692307694</c:v>
                </c:pt>
                <c:pt idx="10465">
                  <c:v>278.97461538461539</c:v>
                </c:pt>
                <c:pt idx="10466">
                  <c:v>279.30692307692311</c:v>
                </c:pt>
                <c:pt idx="10467">
                  <c:v>280.3584615384616</c:v>
                </c:pt>
                <c:pt idx="10468">
                  <c:v>278.10692307692312</c:v>
                </c:pt>
                <c:pt idx="10469">
                  <c:v>279.55923076923079</c:v>
                </c:pt>
                <c:pt idx="10470">
                  <c:v>279.12384615384622</c:v>
                </c:pt>
                <c:pt idx="10471">
                  <c:v>281.70846153846156</c:v>
                </c:pt>
                <c:pt idx="10472">
                  <c:v>279.59615384615387</c:v>
                </c:pt>
                <c:pt idx="10473">
                  <c:v>278.8138461538461</c:v>
                </c:pt>
                <c:pt idx="10474">
                  <c:v>279.69538461538457</c:v>
                </c:pt>
                <c:pt idx="10475">
                  <c:v>287.0638461538461</c:v>
                </c:pt>
                <c:pt idx="10476">
                  <c:v>285.75076923076915</c:v>
                </c:pt>
                <c:pt idx="10477">
                  <c:v>288.89461538461535</c:v>
                </c:pt>
                <c:pt idx="10478">
                  <c:v>284.56692307692305</c:v>
                </c:pt>
                <c:pt idx="10479">
                  <c:v>284.45846153846151</c:v>
                </c:pt>
                <c:pt idx="10480">
                  <c:v>286.31230769230768</c:v>
                </c:pt>
                <c:pt idx="10481">
                  <c:v>281.41076923076923</c:v>
                </c:pt>
                <c:pt idx="10482">
                  <c:v>281.02923076923082</c:v>
                </c:pt>
                <c:pt idx="10483">
                  <c:v>281.63538461538468</c:v>
                </c:pt>
                <c:pt idx="10484">
                  <c:v>279.02923076923076</c:v>
                </c:pt>
                <c:pt idx="10485">
                  <c:v>281.05692307692306</c:v>
                </c:pt>
                <c:pt idx="10486">
                  <c:v>282.47153846153844</c:v>
                </c:pt>
                <c:pt idx="10487">
                  <c:v>285.08307692307693</c:v>
                </c:pt>
                <c:pt idx="10488">
                  <c:v>281.06230769230768</c:v>
                </c:pt>
                <c:pt idx="10489">
                  <c:v>278.1615384615385</c:v>
                </c:pt>
                <c:pt idx="10490">
                  <c:v>275.3761538461539</c:v>
                </c:pt>
                <c:pt idx="10491">
                  <c:v>276.03230769230771</c:v>
                </c:pt>
                <c:pt idx="10492">
                  <c:v>277.39692307692309</c:v>
                </c:pt>
                <c:pt idx="10493">
                  <c:v>273.90384615384619</c:v>
                </c:pt>
                <c:pt idx="10494">
                  <c:v>277.21769230769235</c:v>
                </c:pt>
                <c:pt idx="10495">
                  <c:v>281.43846153846152</c:v>
                </c:pt>
                <c:pt idx="10496">
                  <c:v>278.02615384615387</c:v>
                </c:pt>
                <c:pt idx="10497">
                  <c:v>277.46000000000004</c:v>
                </c:pt>
                <c:pt idx="10498">
                  <c:v>273.88</c:v>
                </c:pt>
                <c:pt idx="10499">
                  <c:v>274.72692307692307</c:v>
                </c:pt>
                <c:pt idx="10500">
                  <c:v>272.03538461538466</c:v>
                </c:pt>
                <c:pt idx="10501">
                  <c:v>271.16000000000003</c:v>
                </c:pt>
                <c:pt idx="10502">
                  <c:v>272.38461538461536</c:v>
                </c:pt>
                <c:pt idx="10503">
                  <c:v>276.62615384615378</c:v>
                </c:pt>
                <c:pt idx="10504">
                  <c:v>279.37615384615378</c:v>
                </c:pt>
                <c:pt idx="10505">
                  <c:v>273.4861538461538</c:v>
                </c:pt>
                <c:pt idx="10506">
                  <c:v>277.08923076923077</c:v>
                </c:pt>
                <c:pt idx="10507">
                  <c:v>276.8807692307692</c:v>
                </c:pt>
                <c:pt idx="10508">
                  <c:v>270.38461538461536</c:v>
                </c:pt>
                <c:pt idx="10509">
                  <c:v>270.76384615384609</c:v>
                </c:pt>
                <c:pt idx="10510">
                  <c:v>271.61999999999995</c:v>
                </c:pt>
                <c:pt idx="10511">
                  <c:v>273.92846153846153</c:v>
                </c:pt>
                <c:pt idx="10512">
                  <c:v>277.16076923076923</c:v>
                </c:pt>
                <c:pt idx="10513">
                  <c:v>279.03307692307692</c:v>
                </c:pt>
                <c:pt idx="10514">
                  <c:v>282.16923076923075</c:v>
                </c:pt>
                <c:pt idx="10515">
                  <c:v>279.77461538461546</c:v>
                </c:pt>
                <c:pt idx="10516">
                  <c:v>275.48692307692312</c:v>
                </c:pt>
                <c:pt idx="10517">
                  <c:v>270.98076923076923</c:v>
                </c:pt>
                <c:pt idx="10518">
                  <c:v>277.0530769230769</c:v>
                </c:pt>
                <c:pt idx="10519">
                  <c:v>276.61</c:v>
                </c:pt>
                <c:pt idx="10520">
                  <c:v>279.19307692307694</c:v>
                </c:pt>
                <c:pt idx="10521">
                  <c:v>280.08692307692303</c:v>
                </c:pt>
                <c:pt idx="10522">
                  <c:v>281.89153846153846</c:v>
                </c:pt>
                <c:pt idx="10523">
                  <c:v>280.17692307692306</c:v>
                </c:pt>
                <c:pt idx="10524">
                  <c:v>280.59769230769228</c:v>
                </c:pt>
                <c:pt idx="10525">
                  <c:v>276.69076923076926</c:v>
                </c:pt>
                <c:pt idx="10526">
                  <c:v>276.5669230769231</c:v>
                </c:pt>
                <c:pt idx="10527">
                  <c:v>272.91615384615386</c:v>
                </c:pt>
                <c:pt idx="10528">
                  <c:v>274.23307692307691</c:v>
                </c:pt>
                <c:pt idx="10529">
                  <c:v>278.26076923076926</c:v>
                </c:pt>
                <c:pt idx="10530">
                  <c:v>279.7430769230769</c:v>
                </c:pt>
                <c:pt idx="10531">
                  <c:v>280.54461538461538</c:v>
                </c:pt>
                <c:pt idx="10532">
                  <c:v>277.54307692307697</c:v>
                </c:pt>
                <c:pt idx="10533">
                  <c:v>272.16769230769228</c:v>
                </c:pt>
                <c:pt idx="10534">
                  <c:v>272.39307692307693</c:v>
                </c:pt>
                <c:pt idx="10535">
                  <c:v>272.03846153846155</c:v>
                </c:pt>
                <c:pt idx="10536">
                  <c:v>273.88923076923078</c:v>
                </c:pt>
                <c:pt idx="10537">
                  <c:v>272.38538461538462</c:v>
                </c:pt>
                <c:pt idx="10538">
                  <c:v>276.4646153846154</c:v>
                </c:pt>
                <c:pt idx="10539">
                  <c:v>275.29384615384618</c:v>
                </c:pt>
                <c:pt idx="10540">
                  <c:v>278.57461538461536</c:v>
                </c:pt>
                <c:pt idx="10541">
                  <c:v>277.17769230769233</c:v>
                </c:pt>
                <c:pt idx="10542">
                  <c:v>274.8976923076923</c:v>
                </c:pt>
                <c:pt idx="10543">
                  <c:v>274.59230769230766</c:v>
                </c:pt>
                <c:pt idx="10544">
                  <c:v>271.85846153846148</c:v>
                </c:pt>
                <c:pt idx="10545">
                  <c:v>271.01384615384615</c:v>
                </c:pt>
                <c:pt idx="10546">
                  <c:v>274.35846153846154</c:v>
                </c:pt>
                <c:pt idx="10547">
                  <c:v>279.08615384615382</c:v>
                </c:pt>
                <c:pt idx="10548">
                  <c:v>275.33384615384614</c:v>
                </c:pt>
                <c:pt idx="10549">
                  <c:v>276.13076923076926</c:v>
                </c:pt>
                <c:pt idx="10550">
                  <c:v>277.57076923076926</c:v>
                </c:pt>
                <c:pt idx="10551">
                  <c:v>273.68461538461537</c:v>
                </c:pt>
                <c:pt idx="10552">
                  <c:v>277.1238461538461</c:v>
                </c:pt>
                <c:pt idx="10553">
                  <c:v>272.88384615384615</c:v>
                </c:pt>
                <c:pt idx="10554">
                  <c:v>276.82307692307688</c:v>
                </c:pt>
                <c:pt idx="10555">
                  <c:v>273.12538461538458</c:v>
                </c:pt>
                <c:pt idx="10556">
                  <c:v>276.87846153846152</c:v>
                </c:pt>
                <c:pt idx="10557">
                  <c:v>272.5069230769231</c:v>
                </c:pt>
                <c:pt idx="10558">
                  <c:v>277.82</c:v>
                </c:pt>
                <c:pt idx="10559">
                  <c:v>275.02999999999997</c:v>
                </c:pt>
                <c:pt idx="10560">
                  <c:v>272.36846153846153</c:v>
                </c:pt>
                <c:pt idx="10561">
                  <c:v>275.72384615384613</c:v>
                </c:pt>
                <c:pt idx="10562">
                  <c:v>272.13615384615383</c:v>
                </c:pt>
                <c:pt idx="10563">
                  <c:v>269.28999999999996</c:v>
                </c:pt>
                <c:pt idx="10564">
                  <c:v>268.55153846153843</c:v>
                </c:pt>
                <c:pt idx="10565">
                  <c:v>265.35846153846148</c:v>
                </c:pt>
                <c:pt idx="10566">
                  <c:v>267.11076923076922</c:v>
                </c:pt>
                <c:pt idx="10567">
                  <c:v>265.08692307692303</c:v>
                </c:pt>
                <c:pt idx="10568">
                  <c:v>265.5107692307692</c:v>
                </c:pt>
                <c:pt idx="10569">
                  <c:v>264.59384615384613</c:v>
                </c:pt>
                <c:pt idx="10570">
                  <c:v>268.84999999999997</c:v>
                </c:pt>
                <c:pt idx="10571">
                  <c:v>264.39999999999998</c:v>
                </c:pt>
                <c:pt idx="10572">
                  <c:v>267.91769230769228</c:v>
                </c:pt>
                <c:pt idx="10573">
                  <c:v>265.78076923076924</c:v>
                </c:pt>
                <c:pt idx="10574">
                  <c:v>266.40846153846155</c:v>
                </c:pt>
                <c:pt idx="10575">
                  <c:v>267.10769230769233</c:v>
                </c:pt>
                <c:pt idx="10576">
                  <c:v>272.57230769230767</c:v>
                </c:pt>
                <c:pt idx="10577">
                  <c:v>271.51692307692309</c:v>
                </c:pt>
                <c:pt idx="10578">
                  <c:v>274.10307692307686</c:v>
                </c:pt>
                <c:pt idx="10579">
                  <c:v>275.61153846153843</c:v>
                </c:pt>
                <c:pt idx="10580">
                  <c:v>273.21538461538455</c:v>
                </c:pt>
                <c:pt idx="10581">
                  <c:v>274.90153846153845</c:v>
                </c:pt>
                <c:pt idx="10582">
                  <c:v>274.0530769230769</c:v>
                </c:pt>
                <c:pt idx="10583">
                  <c:v>272.45384615384614</c:v>
                </c:pt>
                <c:pt idx="10584">
                  <c:v>273.67076923076922</c:v>
                </c:pt>
                <c:pt idx="10585">
                  <c:v>274.8761538461539</c:v>
                </c:pt>
                <c:pt idx="10586">
                  <c:v>275.34384615384619</c:v>
                </c:pt>
                <c:pt idx="10587">
                  <c:v>275.74</c:v>
                </c:pt>
                <c:pt idx="10588">
                  <c:v>281.78384615384613</c:v>
                </c:pt>
                <c:pt idx="10589">
                  <c:v>277.6061538461538</c:v>
                </c:pt>
                <c:pt idx="10590">
                  <c:v>278.30461538461537</c:v>
                </c:pt>
                <c:pt idx="10591">
                  <c:v>276.4092307692307</c:v>
                </c:pt>
                <c:pt idx="10592">
                  <c:v>276.00538461538457</c:v>
                </c:pt>
                <c:pt idx="10593">
                  <c:v>280.39230769230767</c:v>
                </c:pt>
                <c:pt idx="10594">
                  <c:v>279.35153846153844</c:v>
                </c:pt>
                <c:pt idx="10595">
                  <c:v>279.89</c:v>
                </c:pt>
                <c:pt idx="10596">
                  <c:v>280.63846153846157</c:v>
                </c:pt>
                <c:pt idx="10597">
                  <c:v>278.91384615384618</c:v>
                </c:pt>
                <c:pt idx="10598">
                  <c:v>275.58692307692309</c:v>
                </c:pt>
                <c:pt idx="10599">
                  <c:v>275.96846153846161</c:v>
                </c:pt>
                <c:pt idx="10600">
                  <c:v>275.20307692307694</c:v>
                </c:pt>
                <c:pt idx="10601">
                  <c:v>269.70461538461541</c:v>
                </c:pt>
                <c:pt idx="10602">
                  <c:v>270.24615384615385</c:v>
                </c:pt>
                <c:pt idx="10603">
                  <c:v>270.04692307692306</c:v>
                </c:pt>
                <c:pt idx="10604">
                  <c:v>275.63</c:v>
                </c:pt>
                <c:pt idx="10605">
                  <c:v>276.03307692307692</c:v>
                </c:pt>
                <c:pt idx="10606">
                  <c:v>272.72153846153844</c:v>
                </c:pt>
                <c:pt idx="10607">
                  <c:v>271.59999999999997</c:v>
                </c:pt>
                <c:pt idx="10608">
                  <c:v>269.07230769230767</c:v>
                </c:pt>
                <c:pt idx="10609">
                  <c:v>269.97384615384613</c:v>
                </c:pt>
                <c:pt idx="10610">
                  <c:v>269.58461538461535</c:v>
                </c:pt>
                <c:pt idx="10611">
                  <c:v>273.64384615384614</c:v>
                </c:pt>
                <c:pt idx="10612">
                  <c:v>272.15692307692314</c:v>
                </c:pt>
                <c:pt idx="10613">
                  <c:v>274.86076923076922</c:v>
                </c:pt>
                <c:pt idx="10614">
                  <c:v>278.19153846153853</c:v>
                </c:pt>
                <c:pt idx="10615">
                  <c:v>276.40230769230777</c:v>
                </c:pt>
                <c:pt idx="10616">
                  <c:v>277.55307692307696</c:v>
                </c:pt>
                <c:pt idx="10617">
                  <c:v>273.63846153846157</c:v>
                </c:pt>
                <c:pt idx="10618">
                  <c:v>271.61461538461538</c:v>
                </c:pt>
                <c:pt idx="10619">
                  <c:v>271.01692307692309</c:v>
                </c:pt>
                <c:pt idx="10620">
                  <c:v>274.6192307692308</c:v>
                </c:pt>
                <c:pt idx="10621">
                  <c:v>273.72000000000003</c:v>
                </c:pt>
                <c:pt idx="10622">
                  <c:v>277.43307692307695</c:v>
                </c:pt>
                <c:pt idx="10623">
                  <c:v>277.81307692307689</c:v>
                </c:pt>
                <c:pt idx="10624">
                  <c:v>274.0176923076923</c:v>
                </c:pt>
                <c:pt idx="10625">
                  <c:v>279.33769230769229</c:v>
                </c:pt>
                <c:pt idx="10626">
                  <c:v>277.05153846153843</c:v>
                </c:pt>
                <c:pt idx="10627">
                  <c:v>274.91615384615386</c:v>
                </c:pt>
                <c:pt idx="10628">
                  <c:v>278.47923076923075</c:v>
                </c:pt>
                <c:pt idx="10629">
                  <c:v>278.88846153846157</c:v>
                </c:pt>
                <c:pt idx="10630">
                  <c:v>278.43615384615384</c:v>
                </c:pt>
                <c:pt idx="10631">
                  <c:v>283.97230769230771</c:v>
                </c:pt>
                <c:pt idx="10632">
                  <c:v>285.34692307692313</c:v>
                </c:pt>
                <c:pt idx="10633">
                  <c:v>288.70999999999998</c:v>
                </c:pt>
                <c:pt idx="10634">
                  <c:v>290.82384615384615</c:v>
                </c:pt>
                <c:pt idx="10635">
                  <c:v>286.91769230769228</c:v>
                </c:pt>
                <c:pt idx="10636">
                  <c:v>289.45538461538462</c:v>
                </c:pt>
                <c:pt idx="10637">
                  <c:v>288.99769230769232</c:v>
                </c:pt>
                <c:pt idx="10638">
                  <c:v>285.14153846153846</c:v>
                </c:pt>
                <c:pt idx="10639">
                  <c:v>283.57692307692304</c:v>
                </c:pt>
                <c:pt idx="10640">
                  <c:v>279.73230769230764</c:v>
                </c:pt>
                <c:pt idx="10641">
                  <c:v>279.7607692307692</c:v>
                </c:pt>
                <c:pt idx="10642">
                  <c:v>277.26692307692304</c:v>
                </c:pt>
                <c:pt idx="10643">
                  <c:v>281.1684615384616</c:v>
                </c:pt>
                <c:pt idx="10644">
                  <c:v>276.66769230769239</c:v>
                </c:pt>
                <c:pt idx="10645">
                  <c:v>274.03846153846155</c:v>
                </c:pt>
                <c:pt idx="10646">
                  <c:v>269.04538461538465</c:v>
                </c:pt>
                <c:pt idx="10647">
                  <c:v>268.24307692307696</c:v>
                </c:pt>
                <c:pt idx="10648">
                  <c:v>266.9823076923077</c:v>
                </c:pt>
                <c:pt idx="10649">
                  <c:v>265.86153846153854</c:v>
                </c:pt>
                <c:pt idx="10650">
                  <c:v>269.96923076923082</c:v>
                </c:pt>
                <c:pt idx="10651">
                  <c:v>270.59076923076924</c:v>
                </c:pt>
                <c:pt idx="10652">
                  <c:v>275.56307692307689</c:v>
                </c:pt>
                <c:pt idx="10653">
                  <c:v>275.89461538461535</c:v>
                </c:pt>
                <c:pt idx="10654">
                  <c:v>274.89230769230767</c:v>
                </c:pt>
                <c:pt idx="10655">
                  <c:v>278.27153846153846</c:v>
                </c:pt>
                <c:pt idx="10656">
                  <c:v>272.3138461538461</c:v>
                </c:pt>
                <c:pt idx="10657">
                  <c:v>272.37461538461537</c:v>
                </c:pt>
                <c:pt idx="10658">
                  <c:v>274.64230769230767</c:v>
                </c:pt>
                <c:pt idx="10659">
                  <c:v>275.08384615384614</c:v>
                </c:pt>
                <c:pt idx="10660">
                  <c:v>275.39076923076919</c:v>
                </c:pt>
                <c:pt idx="10661">
                  <c:v>278.10538461538459</c:v>
                </c:pt>
                <c:pt idx="10662">
                  <c:v>277.95307692307694</c:v>
                </c:pt>
                <c:pt idx="10663">
                  <c:v>279.00307692307695</c:v>
                </c:pt>
                <c:pt idx="10664">
                  <c:v>280.91692307692307</c:v>
                </c:pt>
                <c:pt idx="10665">
                  <c:v>276.31461538461542</c:v>
                </c:pt>
                <c:pt idx="10666">
                  <c:v>281.16384615384618</c:v>
                </c:pt>
                <c:pt idx="10667">
                  <c:v>278.64692307692309</c:v>
                </c:pt>
                <c:pt idx="10668">
                  <c:v>278.27692307692308</c:v>
                </c:pt>
                <c:pt idx="10669">
                  <c:v>281.95999999999998</c:v>
                </c:pt>
                <c:pt idx="10670">
                  <c:v>279.93769230769232</c:v>
                </c:pt>
                <c:pt idx="10671">
                  <c:v>281.63307692307694</c:v>
                </c:pt>
                <c:pt idx="10672">
                  <c:v>285.38615384615383</c:v>
                </c:pt>
                <c:pt idx="10673">
                  <c:v>287.30538461538464</c:v>
                </c:pt>
                <c:pt idx="10674">
                  <c:v>286.00307692307695</c:v>
                </c:pt>
                <c:pt idx="10675">
                  <c:v>288.50230769230768</c:v>
                </c:pt>
                <c:pt idx="10676">
                  <c:v>286.1830769230769</c:v>
                </c:pt>
                <c:pt idx="10677">
                  <c:v>285.55999999999995</c:v>
                </c:pt>
                <c:pt idx="10678">
                  <c:v>286.94153846153841</c:v>
                </c:pt>
                <c:pt idx="10679">
                  <c:v>283.85153846153844</c:v>
                </c:pt>
                <c:pt idx="10680">
                  <c:v>287.43923076923073</c:v>
                </c:pt>
                <c:pt idx="10681">
                  <c:v>283.64076923076925</c:v>
                </c:pt>
                <c:pt idx="10682">
                  <c:v>285.62615384615378</c:v>
                </c:pt>
                <c:pt idx="10683">
                  <c:v>290.18692307692305</c:v>
                </c:pt>
                <c:pt idx="10684">
                  <c:v>288.57923076923078</c:v>
                </c:pt>
                <c:pt idx="10685">
                  <c:v>283.96076923076919</c:v>
                </c:pt>
                <c:pt idx="10686">
                  <c:v>282.67153846153843</c:v>
                </c:pt>
                <c:pt idx="10687">
                  <c:v>281.50769230769231</c:v>
                </c:pt>
                <c:pt idx="10688">
                  <c:v>279.01307692307694</c:v>
                </c:pt>
                <c:pt idx="10689">
                  <c:v>279.17153846153849</c:v>
                </c:pt>
                <c:pt idx="10690">
                  <c:v>278.45307692307694</c:v>
                </c:pt>
                <c:pt idx="10691">
                  <c:v>278.39538461538461</c:v>
                </c:pt>
                <c:pt idx="10692">
                  <c:v>281.88923076923078</c:v>
                </c:pt>
                <c:pt idx="10693">
                  <c:v>279.94999999999993</c:v>
                </c:pt>
                <c:pt idx="10694">
                  <c:v>284.77153846153846</c:v>
                </c:pt>
                <c:pt idx="10695">
                  <c:v>276.52846153846156</c:v>
                </c:pt>
                <c:pt idx="10696">
                  <c:v>272.25384615384615</c:v>
                </c:pt>
                <c:pt idx="10697">
                  <c:v>270.31846153846152</c:v>
                </c:pt>
                <c:pt idx="10698">
                  <c:v>270.84923076923076</c:v>
                </c:pt>
                <c:pt idx="10699">
                  <c:v>273.21615384615387</c:v>
                </c:pt>
                <c:pt idx="10700">
                  <c:v>269.53384615384618</c:v>
                </c:pt>
                <c:pt idx="10701">
                  <c:v>272.88615384615383</c:v>
                </c:pt>
                <c:pt idx="10702">
                  <c:v>270.36076923076922</c:v>
                </c:pt>
                <c:pt idx="10703">
                  <c:v>269.6376923076923</c:v>
                </c:pt>
                <c:pt idx="10704">
                  <c:v>269.2076923076923</c:v>
                </c:pt>
                <c:pt idx="10705">
                  <c:v>266.12153846153842</c:v>
                </c:pt>
                <c:pt idx="10706">
                  <c:v>266.80692307692306</c:v>
                </c:pt>
                <c:pt idx="10707">
                  <c:v>265.69</c:v>
                </c:pt>
                <c:pt idx="10708">
                  <c:v>276.64846153846156</c:v>
                </c:pt>
                <c:pt idx="10709">
                  <c:v>277.11461538461538</c:v>
                </c:pt>
                <c:pt idx="10710">
                  <c:v>286.22923076923081</c:v>
                </c:pt>
                <c:pt idx="10711">
                  <c:v>286.74692307692305</c:v>
                </c:pt>
                <c:pt idx="10712">
                  <c:v>285.4469230769231</c:v>
                </c:pt>
                <c:pt idx="10713">
                  <c:v>289.89384615384614</c:v>
                </c:pt>
                <c:pt idx="10714">
                  <c:v>287.84615384615387</c:v>
                </c:pt>
                <c:pt idx="10715">
                  <c:v>288.85384615384618</c:v>
                </c:pt>
                <c:pt idx="10716">
                  <c:v>289.64384615384614</c:v>
                </c:pt>
                <c:pt idx="10717">
                  <c:v>286.85307692307686</c:v>
                </c:pt>
                <c:pt idx="10718">
                  <c:v>285.67538461538459</c:v>
                </c:pt>
                <c:pt idx="10719">
                  <c:v>288.91307692307691</c:v>
                </c:pt>
                <c:pt idx="10720">
                  <c:v>285.62538461538458</c:v>
                </c:pt>
                <c:pt idx="10721">
                  <c:v>281.79076923076923</c:v>
                </c:pt>
                <c:pt idx="10722">
                  <c:v>285.23076923076923</c:v>
                </c:pt>
                <c:pt idx="10723">
                  <c:v>277.3</c:v>
                </c:pt>
                <c:pt idx="10724">
                  <c:v>275.54384615384618</c:v>
                </c:pt>
                <c:pt idx="10725">
                  <c:v>275.57846153846157</c:v>
                </c:pt>
                <c:pt idx="10726">
                  <c:v>276.84461538461539</c:v>
                </c:pt>
                <c:pt idx="10727">
                  <c:v>276.71538461538461</c:v>
                </c:pt>
                <c:pt idx="10728">
                  <c:v>278.63923076923072</c:v>
                </c:pt>
                <c:pt idx="10729">
                  <c:v>278.20153846153846</c:v>
                </c:pt>
                <c:pt idx="10730">
                  <c:v>280.47846153846154</c:v>
                </c:pt>
                <c:pt idx="10731">
                  <c:v>283.90230769230766</c:v>
                </c:pt>
                <c:pt idx="10732">
                  <c:v>278.05</c:v>
                </c:pt>
                <c:pt idx="10733">
                  <c:v>281.70923076923083</c:v>
                </c:pt>
                <c:pt idx="10734">
                  <c:v>282.41615384615386</c:v>
                </c:pt>
                <c:pt idx="10735">
                  <c:v>278.6238461538461</c:v>
                </c:pt>
                <c:pt idx="10736">
                  <c:v>277.59307692307692</c:v>
                </c:pt>
                <c:pt idx="10737">
                  <c:v>278.8276923076923</c:v>
                </c:pt>
                <c:pt idx="10738">
                  <c:v>276.32</c:v>
                </c:pt>
                <c:pt idx="10739">
                  <c:v>272.36384615384611</c:v>
                </c:pt>
                <c:pt idx="10740">
                  <c:v>274.73769230769233</c:v>
                </c:pt>
                <c:pt idx="10741">
                  <c:v>272.58923076923077</c:v>
                </c:pt>
                <c:pt idx="10742">
                  <c:v>276.7076923076923</c:v>
                </c:pt>
                <c:pt idx="10743">
                  <c:v>276.43461538461537</c:v>
                </c:pt>
                <c:pt idx="10744">
                  <c:v>277.95846153846156</c:v>
                </c:pt>
                <c:pt idx="10745">
                  <c:v>281.01615384615388</c:v>
                </c:pt>
                <c:pt idx="10746">
                  <c:v>280.82692307692309</c:v>
                </c:pt>
                <c:pt idx="10747">
                  <c:v>277.58384615384614</c:v>
                </c:pt>
                <c:pt idx="10748">
                  <c:v>280.0315384615385</c:v>
                </c:pt>
                <c:pt idx="10749">
                  <c:v>281.08384615384614</c:v>
                </c:pt>
                <c:pt idx="10750">
                  <c:v>283.64846153846156</c:v>
                </c:pt>
                <c:pt idx="10751">
                  <c:v>288.57692307692309</c:v>
                </c:pt>
                <c:pt idx="10752">
                  <c:v>291.17846153846153</c:v>
                </c:pt>
                <c:pt idx="10753">
                  <c:v>294.03461538461539</c:v>
                </c:pt>
                <c:pt idx="10754">
                  <c:v>291.67461538461544</c:v>
                </c:pt>
                <c:pt idx="10755">
                  <c:v>287.7146153846154</c:v>
                </c:pt>
                <c:pt idx="10756">
                  <c:v>291.28307692307692</c:v>
                </c:pt>
                <c:pt idx="10757">
                  <c:v>287.24846153846153</c:v>
                </c:pt>
                <c:pt idx="10758">
                  <c:v>286.22615384615386</c:v>
                </c:pt>
                <c:pt idx="10759">
                  <c:v>286.01923076923077</c:v>
                </c:pt>
                <c:pt idx="10760">
                  <c:v>285.29076923076923</c:v>
                </c:pt>
                <c:pt idx="10761">
                  <c:v>284.22230769230771</c:v>
                </c:pt>
                <c:pt idx="10762">
                  <c:v>289.72461538461533</c:v>
                </c:pt>
                <c:pt idx="10763">
                  <c:v>285.4184615384616</c:v>
                </c:pt>
                <c:pt idx="10764">
                  <c:v>282.62307692307689</c:v>
                </c:pt>
                <c:pt idx="10765">
                  <c:v>283.74076923076922</c:v>
                </c:pt>
                <c:pt idx="10766">
                  <c:v>275.84769230769228</c:v>
                </c:pt>
                <c:pt idx="10767">
                  <c:v>277.46384615384613</c:v>
                </c:pt>
                <c:pt idx="10768">
                  <c:v>279.19153846153847</c:v>
                </c:pt>
                <c:pt idx="10769">
                  <c:v>277.92153846153849</c:v>
                </c:pt>
                <c:pt idx="10770">
                  <c:v>277.79461538461538</c:v>
                </c:pt>
                <c:pt idx="10771">
                  <c:v>281.62692307692311</c:v>
                </c:pt>
                <c:pt idx="10772">
                  <c:v>279.53692307692307</c:v>
                </c:pt>
                <c:pt idx="10773">
                  <c:v>283.58923076923077</c:v>
                </c:pt>
                <c:pt idx="10774">
                  <c:v>285.52307692307693</c:v>
                </c:pt>
                <c:pt idx="10775">
                  <c:v>281.29846153846159</c:v>
                </c:pt>
                <c:pt idx="10776">
                  <c:v>280.67846153846153</c:v>
                </c:pt>
                <c:pt idx="10777">
                  <c:v>281.01153846153852</c:v>
                </c:pt>
                <c:pt idx="10778">
                  <c:v>278.81615384615384</c:v>
                </c:pt>
                <c:pt idx="10779">
                  <c:v>279.85615384615392</c:v>
                </c:pt>
                <c:pt idx="10780">
                  <c:v>286.27230769230766</c:v>
                </c:pt>
                <c:pt idx="10781">
                  <c:v>284.90076923076924</c:v>
                </c:pt>
                <c:pt idx="10782">
                  <c:v>284.88153846153853</c:v>
                </c:pt>
                <c:pt idx="10783">
                  <c:v>289.42846153846153</c:v>
                </c:pt>
                <c:pt idx="10784">
                  <c:v>282.60615384615386</c:v>
                </c:pt>
                <c:pt idx="10785">
                  <c:v>284.03076923076918</c:v>
                </c:pt>
                <c:pt idx="10786">
                  <c:v>281.00461538461542</c:v>
                </c:pt>
                <c:pt idx="10787">
                  <c:v>276.52230769230766</c:v>
                </c:pt>
                <c:pt idx="10788">
                  <c:v>278.20692307692303</c:v>
                </c:pt>
                <c:pt idx="10789">
                  <c:v>284.99615384615385</c:v>
                </c:pt>
                <c:pt idx="10790">
                  <c:v>280.72384615384613</c:v>
                </c:pt>
                <c:pt idx="10791">
                  <c:v>282.73153846153843</c:v>
                </c:pt>
                <c:pt idx="10792">
                  <c:v>285.13923076923072</c:v>
                </c:pt>
                <c:pt idx="10793">
                  <c:v>283.62461538461537</c:v>
                </c:pt>
                <c:pt idx="10794">
                  <c:v>285.20538461538456</c:v>
                </c:pt>
                <c:pt idx="10795">
                  <c:v>285.38615384615383</c:v>
                </c:pt>
                <c:pt idx="10796">
                  <c:v>280.17153846153849</c:v>
                </c:pt>
                <c:pt idx="10797">
                  <c:v>281.5953846153846</c:v>
                </c:pt>
                <c:pt idx="10798">
                  <c:v>281.36692307692306</c:v>
                </c:pt>
                <c:pt idx="10799">
                  <c:v>285.07153846153847</c:v>
                </c:pt>
                <c:pt idx="10800">
                  <c:v>288.54000000000002</c:v>
                </c:pt>
                <c:pt idx="10801">
                  <c:v>290.31384615384616</c:v>
                </c:pt>
                <c:pt idx="10802">
                  <c:v>286.93846153846158</c:v>
                </c:pt>
                <c:pt idx="10803">
                  <c:v>287.73384615384617</c:v>
                </c:pt>
                <c:pt idx="10804">
                  <c:v>290.3030769230769</c:v>
                </c:pt>
                <c:pt idx="10805">
                  <c:v>289.53230769230771</c:v>
                </c:pt>
                <c:pt idx="10806">
                  <c:v>283.38307692307694</c:v>
                </c:pt>
                <c:pt idx="10807">
                  <c:v>281.10692307692312</c:v>
                </c:pt>
                <c:pt idx="10808">
                  <c:v>278.35000000000002</c:v>
                </c:pt>
                <c:pt idx="10809">
                  <c:v>279.1592307692307</c:v>
                </c:pt>
                <c:pt idx="10810">
                  <c:v>286.06538461538457</c:v>
                </c:pt>
                <c:pt idx="10811">
                  <c:v>287.77615384615382</c:v>
                </c:pt>
                <c:pt idx="10812">
                  <c:v>287.72307692307692</c:v>
                </c:pt>
                <c:pt idx="10813">
                  <c:v>289.80076923076928</c:v>
                </c:pt>
                <c:pt idx="10814">
                  <c:v>287.76076923076926</c:v>
                </c:pt>
                <c:pt idx="10815">
                  <c:v>288.10384615384618</c:v>
                </c:pt>
                <c:pt idx="10816">
                  <c:v>288.39923076923083</c:v>
                </c:pt>
                <c:pt idx="10817">
                  <c:v>283.90230769230772</c:v>
                </c:pt>
                <c:pt idx="10818">
                  <c:v>283.51923076923083</c:v>
                </c:pt>
                <c:pt idx="10819">
                  <c:v>282.18461538461543</c:v>
                </c:pt>
                <c:pt idx="10820">
                  <c:v>280.39384615384614</c:v>
                </c:pt>
                <c:pt idx="10821">
                  <c:v>285.44153846153847</c:v>
                </c:pt>
                <c:pt idx="10822">
                  <c:v>286.83000000000004</c:v>
                </c:pt>
                <c:pt idx="10823">
                  <c:v>287.24</c:v>
                </c:pt>
                <c:pt idx="10824">
                  <c:v>285.15538461538466</c:v>
                </c:pt>
                <c:pt idx="10825">
                  <c:v>281.31846153846152</c:v>
                </c:pt>
                <c:pt idx="10826">
                  <c:v>276.4930769230769</c:v>
                </c:pt>
                <c:pt idx="10827">
                  <c:v>275.05769230769226</c:v>
                </c:pt>
                <c:pt idx="10828">
                  <c:v>273.40846153846155</c:v>
                </c:pt>
                <c:pt idx="10829">
                  <c:v>270.77307692307693</c:v>
                </c:pt>
                <c:pt idx="10830">
                  <c:v>267.97153846153844</c:v>
                </c:pt>
                <c:pt idx="10831">
                  <c:v>266.8138461538461</c:v>
                </c:pt>
                <c:pt idx="10832">
                  <c:v>268.09999999999997</c:v>
                </c:pt>
                <c:pt idx="10833">
                  <c:v>268.54538461538465</c:v>
                </c:pt>
                <c:pt idx="10834">
                  <c:v>266.19615384615378</c:v>
                </c:pt>
                <c:pt idx="10835">
                  <c:v>263.60230769230765</c:v>
                </c:pt>
                <c:pt idx="10836">
                  <c:v>259.05</c:v>
                </c:pt>
                <c:pt idx="10837">
                  <c:v>263.91692307692307</c:v>
                </c:pt>
                <c:pt idx="10838">
                  <c:v>263.14076923076925</c:v>
                </c:pt>
                <c:pt idx="10839">
                  <c:v>264.79000000000002</c:v>
                </c:pt>
                <c:pt idx="10840">
                  <c:v>263.57461538461541</c:v>
                </c:pt>
                <c:pt idx="10841">
                  <c:v>263.43846153846158</c:v>
                </c:pt>
                <c:pt idx="10842">
                  <c:v>268.20692307692309</c:v>
                </c:pt>
                <c:pt idx="10843">
                  <c:v>272.07846153846157</c:v>
                </c:pt>
                <c:pt idx="10844">
                  <c:v>271.68769230769237</c:v>
                </c:pt>
                <c:pt idx="10845">
                  <c:v>272.47538461538466</c:v>
                </c:pt>
                <c:pt idx="10846">
                  <c:v>274.45076923076925</c:v>
                </c:pt>
                <c:pt idx="10847">
                  <c:v>270.65923076923076</c:v>
                </c:pt>
                <c:pt idx="10848">
                  <c:v>270.26230769230767</c:v>
                </c:pt>
                <c:pt idx="10849">
                  <c:v>266.98461538461532</c:v>
                </c:pt>
                <c:pt idx="10850">
                  <c:v>260.10307692307686</c:v>
                </c:pt>
                <c:pt idx="10851">
                  <c:v>259.46153846153845</c:v>
                </c:pt>
                <c:pt idx="10852">
                  <c:v>259.93076923076922</c:v>
                </c:pt>
                <c:pt idx="10853">
                  <c:v>260.40076923076924</c:v>
                </c:pt>
                <c:pt idx="10854">
                  <c:v>260.17384615384611</c:v>
                </c:pt>
                <c:pt idx="10855">
                  <c:v>260.62230769230769</c:v>
                </c:pt>
                <c:pt idx="10856">
                  <c:v>261.42923076923074</c:v>
                </c:pt>
                <c:pt idx="10857">
                  <c:v>259.46769230769229</c:v>
                </c:pt>
                <c:pt idx="10858">
                  <c:v>258.35307692307691</c:v>
                </c:pt>
                <c:pt idx="10859">
                  <c:v>256.47461538461539</c:v>
                </c:pt>
                <c:pt idx="10860">
                  <c:v>256.44615384615383</c:v>
                </c:pt>
                <c:pt idx="10861">
                  <c:v>257.25230769230774</c:v>
                </c:pt>
                <c:pt idx="10862">
                  <c:v>261.75615384615384</c:v>
                </c:pt>
                <c:pt idx="10863">
                  <c:v>262.60153846153844</c:v>
                </c:pt>
                <c:pt idx="10864">
                  <c:v>265.20153846153846</c:v>
                </c:pt>
                <c:pt idx="10865">
                  <c:v>266.11923076923074</c:v>
                </c:pt>
                <c:pt idx="10866">
                  <c:v>265.29461538461538</c:v>
                </c:pt>
                <c:pt idx="10867">
                  <c:v>263.80461538461537</c:v>
                </c:pt>
                <c:pt idx="10868">
                  <c:v>262.65769230769229</c:v>
                </c:pt>
                <c:pt idx="10869">
                  <c:v>260.59846153846149</c:v>
                </c:pt>
                <c:pt idx="10870">
                  <c:v>262.55846153846159</c:v>
                </c:pt>
                <c:pt idx="10871">
                  <c:v>263.10769230769233</c:v>
                </c:pt>
                <c:pt idx="10872">
                  <c:v>263.51923076923083</c:v>
                </c:pt>
                <c:pt idx="10873">
                  <c:v>268.40000000000003</c:v>
                </c:pt>
                <c:pt idx="10874">
                  <c:v>271.90461538461534</c:v>
                </c:pt>
                <c:pt idx="10875">
                  <c:v>266.52769230769229</c:v>
                </c:pt>
                <c:pt idx="10876">
                  <c:v>266.45307692307694</c:v>
                </c:pt>
                <c:pt idx="10877">
                  <c:v>263.49307692307696</c:v>
                </c:pt>
                <c:pt idx="10878">
                  <c:v>261.26846153846151</c:v>
                </c:pt>
                <c:pt idx="10879">
                  <c:v>263.84846153846149</c:v>
                </c:pt>
                <c:pt idx="10880">
                  <c:v>265.32461538461536</c:v>
                </c:pt>
                <c:pt idx="10881">
                  <c:v>267.04846153846154</c:v>
                </c:pt>
                <c:pt idx="10882">
                  <c:v>267.48692307692306</c:v>
                </c:pt>
                <c:pt idx="10883">
                  <c:v>267.36461538461538</c:v>
                </c:pt>
                <c:pt idx="10884">
                  <c:v>266.73692307692306</c:v>
                </c:pt>
                <c:pt idx="10885">
                  <c:v>266.37538461538458</c:v>
                </c:pt>
                <c:pt idx="10886">
                  <c:v>260.58923076923071</c:v>
                </c:pt>
                <c:pt idx="10887">
                  <c:v>257.19846153846152</c:v>
                </c:pt>
                <c:pt idx="10888">
                  <c:v>262.7253846153846</c:v>
                </c:pt>
                <c:pt idx="10889">
                  <c:v>263.0846153846154</c:v>
                </c:pt>
                <c:pt idx="10890">
                  <c:v>265.34307692307692</c:v>
                </c:pt>
                <c:pt idx="10891">
                  <c:v>267.3623076923077</c:v>
                </c:pt>
                <c:pt idx="10892">
                  <c:v>264.3807692307692</c:v>
                </c:pt>
                <c:pt idx="10893">
                  <c:v>263.19769230769231</c:v>
                </c:pt>
                <c:pt idx="10894">
                  <c:v>261.46615384615387</c:v>
                </c:pt>
                <c:pt idx="10895">
                  <c:v>259.12692307692311</c:v>
                </c:pt>
                <c:pt idx="10896">
                  <c:v>258.91769230769228</c:v>
                </c:pt>
                <c:pt idx="10897">
                  <c:v>260.92538461538459</c:v>
                </c:pt>
                <c:pt idx="10898">
                  <c:v>262.67615384615385</c:v>
                </c:pt>
                <c:pt idx="10899">
                  <c:v>264.2992307692308</c:v>
                </c:pt>
                <c:pt idx="10900">
                  <c:v>266.31615384615384</c:v>
                </c:pt>
                <c:pt idx="10901">
                  <c:v>260.89384615384608</c:v>
                </c:pt>
                <c:pt idx="10902">
                  <c:v>260.67076923076917</c:v>
                </c:pt>
                <c:pt idx="10903">
                  <c:v>259.66384615384607</c:v>
                </c:pt>
                <c:pt idx="10904">
                  <c:v>257.26307692307688</c:v>
                </c:pt>
                <c:pt idx="10905">
                  <c:v>258.34307692307698</c:v>
                </c:pt>
                <c:pt idx="10906">
                  <c:v>262.2146153846154</c:v>
                </c:pt>
                <c:pt idx="10907">
                  <c:v>258.97307692307697</c:v>
                </c:pt>
                <c:pt idx="10908">
                  <c:v>262.07692307692309</c:v>
                </c:pt>
                <c:pt idx="10909">
                  <c:v>263.41384615384618</c:v>
                </c:pt>
                <c:pt idx="10910">
                  <c:v>262.03999999999996</c:v>
                </c:pt>
                <c:pt idx="10911">
                  <c:v>255.83923076923071</c:v>
                </c:pt>
                <c:pt idx="10912">
                  <c:v>255.96615384615382</c:v>
                </c:pt>
                <c:pt idx="10913">
                  <c:v>253.64692307692306</c:v>
                </c:pt>
                <c:pt idx="10914">
                  <c:v>254.10461538461539</c:v>
                </c:pt>
                <c:pt idx="10915">
                  <c:v>257.4646153846154</c:v>
                </c:pt>
                <c:pt idx="10916">
                  <c:v>256.33461538461546</c:v>
                </c:pt>
                <c:pt idx="10917">
                  <c:v>256.87692307692311</c:v>
                </c:pt>
                <c:pt idx="10918">
                  <c:v>259.59230769230771</c:v>
                </c:pt>
                <c:pt idx="10919">
                  <c:v>255.97307692307692</c:v>
                </c:pt>
                <c:pt idx="10920">
                  <c:v>258.19538461538463</c:v>
                </c:pt>
                <c:pt idx="10921">
                  <c:v>254.05461538461537</c:v>
                </c:pt>
                <c:pt idx="10922">
                  <c:v>249.85769230769228</c:v>
                </c:pt>
                <c:pt idx="10923">
                  <c:v>249.87999999999997</c:v>
                </c:pt>
                <c:pt idx="10924">
                  <c:v>254.26307692307688</c:v>
                </c:pt>
                <c:pt idx="10925">
                  <c:v>250.5953846153846</c:v>
                </c:pt>
                <c:pt idx="10926">
                  <c:v>252.6830769230769</c:v>
                </c:pt>
                <c:pt idx="10927">
                  <c:v>256.86384615384617</c:v>
                </c:pt>
                <c:pt idx="10928">
                  <c:v>251.51230769230773</c:v>
                </c:pt>
                <c:pt idx="10929">
                  <c:v>250.94153846153847</c:v>
                </c:pt>
                <c:pt idx="10930">
                  <c:v>249.01153846153849</c:v>
                </c:pt>
                <c:pt idx="10931">
                  <c:v>244.78923076923078</c:v>
                </c:pt>
                <c:pt idx="10932">
                  <c:v>244.1723076923077</c:v>
                </c:pt>
                <c:pt idx="10933">
                  <c:v>246.11461538461538</c:v>
                </c:pt>
                <c:pt idx="10934">
                  <c:v>247.34923076923076</c:v>
                </c:pt>
                <c:pt idx="10935">
                  <c:v>253.07461538461541</c:v>
                </c:pt>
                <c:pt idx="10936">
                  <c:v>254.45692307692312</c:v>
                </c:pt>
                <c:pt idx="10937">
                  <c:v>253.59384615384621</c:v>
                </c:pt>
                <c:pt idx="10938">
                  <c:v>255.6015384615385</c:v>
                </c:pt>
                <c:pt idx="10939">
                  <c:v>252.44153846153847</c:v>
                </c:pt>
                <c:pt idx="10940">
                  <c:v>248.99153846153848</c:v>
                </c:pt>
                <c:pt idx="10941">
                  <c:v>249.66000000000003</c:v>
                </c:pt>
                <c:pt idx="10942">
                  <c:v>251.24692307692308</c:v>
                </c:pt>
                <c:pt idx="10943">
                  <c:v>251.55461538461537</c:v>
                </c:pt>
                <c:pt idx="10944">
                  <c:v>255.84461538461539</c:v>
                </c:pt>
                <c:pt idx="10945">
                  <c:v>261.03692307692302</c:v>
                </c:pt>
                <c:pt idx="10946">
                  <c:v>258.88230769230773</c:v>
                </c:pt>
                <c:pt idx="10947">
                  <c:v>259.85769230769233</c:v>
                </c:pt>
                <c:pt idx="10948">
                  <c:v>257.62307692307695</c:v>
                </c:pt>
                <c:pt idx="10949">
                  <c:v>256.99076923076922</c:v>
                </c:pt>
                <c:pt idx="10950">
                  <c:v>258.07384615384615</c:v>
                </c:pt>
                <c:pt idx="10951">
                  <c:v>259.81769230769231</c:v>
                </c:pt>
                <c:pt idx="10952">
                  <c:v>261.07692307692309</c:v>
                </c:pt>
                <c:pt idx="10953">
                  <c:v>265.23384615384617</c:v>
                </c:pt>
                <c:pt idx="10954">
                  <c:v>269.91615384615386</c:v>
                </c:pt>
                <c:pt idx="10955">
                  <c:v>267.6476923076923</c:v>
                </c:pt>
                <c:pt idx="10956">
                  <c:v>268.02923076923076</c:v>
                </c:pt>
                <c:pt idx="10957">
                  <c:v>265.12461538461537</c:v>
                </c:pt>
                <c:pt idx="10958">
                  <c:v>261.07692307692304</c:v>
                </c:pt>
                <c:pt idx="10959">
                  <c:v>259.75538461538457</c:v>
                </c:pt>
                <c:pt idx="10960">
                  <c:v>262.13923076923078</c:v>
                </c:pt>
                <c:pt idx="10961">
                  <c:v>258.23384615384617</c:v>
                </c:pt>
                <c:pt idx="10962">
                  <c:v>260.11</c:v>
                </c:pt>
                <c:pt idx="10963">
                  <c:v>259.72923076923075</c:v>
                </c:pt>
                <c:pt idx="10964">
                  <c:v>258.21230769230766</c:v>
                </c:pt>
                <c:pt idx="10965">
                  <c:v>260.26</c:v>
                </c:pt>
                <c:pt idx="10966">
                  <c:v>256.64</c:v>
                </c:pt>
                <c:pt idx="10967">
                  <c:v>252.57461538461533</c:v>
                </c:pt>
                <c:pt idx="10968">
                  <c:v>253.23153846153843</c:v>
                </c:pt>
                <c:pt idx="10969">
                  <c:v>255.42923076923077</c:v>
                </c:pt>
                <c:pt idx="10970">
                  <c:v>254.87846153846155</c:v>
                </c:pt>
                <c:pt idx="10971">
                  <c:v>257.16076923076923</c:v>
                </c:pt>
                <c:pt idx="10972">
                  <c:v>259.59615384615387</c:v>
                </c:pt>
                <c:pt idx="10973">
                  <c:v>256.02307692307693</c:v>
                </c:pt>
                <c:pt idx="10974">
                  <c:v>259.07923076923078</c:v>
                </c:pt>
                <c:pt idx="10975">
                  <c:v>257.18153846153842</c:v>
                </c:pt>
                <c:pt idx="10976">
                  <c:v>256.74769230769232</c:v>
                </c:pt>
                <c:pt idx="10977">
                  <c:v>257.30230769230764</c:v>
                </c:pt>
                <c:pt idx="10978">
                  <c:v>257.45</c:v>
                </c:pt>
                <c:pt idx="10979">
                  <c:v>256.65384615384613</c:v>
                </c:pt>
                <c:pt idx="10980">
                  <c:v>259.44769230769231</c:v>
                </c:pt>
                <c:pt idx="10981">
                  <c:v>261.26307692307694</c:v>
                </c:pt>
                <c:pt idx="10982">
                  <c:v>257.4892307692308</c:v>
                </c:pt>
                <c:pt idx="10983">
                  <c:v>256.92</c:v>
                </c:pt>
                <c:pt idx="10984">
                  <c:v>254.07692307692304</c:v>
                </c:pt>
                <c:pt idx="10985">
                  <c:v>253.24615384615379</c:v>
                </c:pt>
                <c:pt idx="10986">
                  <c:v>251.2961538461538</c:v>
                </c:pt>
                <c:pt idx="10987">
                  <c:v>256.24769230769226</c:v>
                </c:pt>
                <c:pt idx="10988">
                  <c:v>255.6776923076923</c:v>
                </c:pt>
                <c:pt idx="10989">
                  <c:v>258.57076923076926</c:v>
                </c:pt>
                <c:pt idx="10990">
                  <c:v>262.29230769230765</c:v>
                </c:pt>
                <c:pt idx="10991">
                  <c:v>257.99153846153848</c:v>
                </c:pt>
                <c:pt idx="10992">
                  <c:v>256.6653846153846</c:v>
                </c:pt>
                <c:pt idx="10993">
                  <c:v>254.75384615384615</c:v>
                </c:pt>
                <c:pt idx="10994">
                  <c:v>254.55615384615385</c:v>
                </c:pt>
                <c:pt idx="10995">
                  <c:v>258.17615384615385</c:v>
                </c:pt>
                <c:pt idx="10996">
                  <c:v>258.62769230769231</c:v>
                </c:pt>
                <c:pt idx="10997">
                  <c:v>261.1615384615385</c:v>
                </c:pt>
                <c:pt idx="10998">
                  <c:v>264.15538461538461</c:v>
                </c:pt>
                <c:pt idx="10999">
                  <c:v>265.77000000000004</c:v>
                </c:pt>
                <c:pt idx="11000">
                  <c:v>261.51461538461541</c:v>
                </c:pt>
                <c:pt idx="11001">
                  <c:v>263.11461538461538</c:v>
                </c:pt>
                <c:pt idx="11002">
                  <c:v>261.16923076923081</c:v>
                </c:pt>
                <c:pt idx="11003">
                  <c:v>258.76538461538468</c:v>
                </c:pt>
                <c:pt idx="11004">
                  <c:v>263.08076923076925</c:v>
                </c:pt>
                <c:pt idx="11005">
                  <c:v>264.70153846153846</c:v>
                </c:pt>
                <c:pt idx="11006">
                  <c:v>267.73846153846154</c:v>
                </c:pt>
                <c:pt idx="11007">
                  <c:v>266.32230769230767</c:v>
                </c:pt>
                <c:pt idx="11008">
                  <c:v>264.51846153846157</c:v>
                </c:pt>
                <c:pt idx="11009">
                  <c:v>264.48538461538459</c:v>
                </c:pt>
                <c:pt idx="11010">
                  <c:v>261.69846153846152</c:v>
                </c:pt>
                <c:pt idx="11011">
                  <c:v>257.87</c:v>
                </c:pt>
                <c:pt idx="11012">
                  <c:v>258.47384615384618</c:v>
                </c:pt>
                <c:pt idx="11013">
                  <c:v>260.13615384615383</c:v>
                </c:pt>
                <c:pt idx="11014">
                  <c:v>257.67307692307691</c:v>
                </c:pt>
                <c:pt idx="11015">
                  <c:v>258.54769230769227</c:v>
                </c:pt>
                <c:pt idx="11016">
                  <c:v>259.77153846153846</c:v>
                </c:pt>
                <c:pt idx="11017">
                  <c:v>253.4261538461538</c:v>
                </c:pt>
                <c:pt idx="11018">
                  <c:v>253.45923076923074</c:v>
                </c:pt>
                <c:pt idx="11019">
                  <c:v>250.08538461538458</c:v>
                </c:pt>
                <c:pt idx="11020">
                  <c:v>250.51692307692306</c:v>
                </c:pt>
                <c:pt idx="11021">
                  <c:v>248.93923076923073</c:v>
                </c:pt>
                <c:pt idx="11022">
                  <c:v>251.94538461538463</c:v>
                </c:pt>
                <c:pt idx="11023">
                  <c:v>251.85461538461539</c:v>
                </c:pt>
                <c:pt idx="11024">
                  <c:v>255.92153846153846</c:v>
                </c:pt>
                <c:pt idx="11025">
                  <c:v>256.12461538461537</c:v>
                </c:pt>
                <c:pt idx="11026">
                  <c:v>253.28230769230765</c:v>
                </c:pt>
                <c:pt idx="11027">
                  <c:v>253.90076923076924</c:v>
                </c:pt>
                <c:pt idx="11028">
                  <c:v>254.2076923076923</c:v>
                </c:pt>
                <c:pt idx="11029">
                  <c:v>253.41384615384621</c:v>
                </c:pt>
                <c:pt idx="11030">
                  <c:v>255.17307692307696</c:v>
                </c:pt>
                <c:pt idx="11031">
                  <c:v>257.08692307692314</c:v>
                </c:pt>
                <c:pt idx="11032">
                  <c:v>256.16384615384618</c:v>
                </c:pt>
                <c:pt idx="11033">
                  <c:v>256.83230769230778</c:v>
                </c:pt>
                <c:pt idx="11034">
                  <c:v>256.93307692307695</c:v>
                </c:pt>
                <c:pt idx="11035">
                  <c:v>257.08</c:v>
                </c:pt>
                <c:pt idx="11036">
                  <c:v>257.79384615384612</c:v>
                </c:pt>
                <c:pt idx="11037">
                  <c:v>253.05153846153846</c:v>
                </c:pt>
                <c:pt idx="11038">
                  <c:v>252.6430769230769</c:v>
                </c:pt>
                <c:pt idx="11039">
                  <c:v>252.99769230769229</c:v>
                </c:pt>
                <c:pt idx="11040">
                  <c:v>253.00461538461542</c:v>
                </c:pt>
                <c:pt idx="11041">
                  <c:v>256.62230769230769</c:v>
                </c:pt>
                <c:pt idx="11042">
                  <c:v>254.9338461538461</c:v>
                </c:pt>
                <c:pt idx="11043">
                  <c:v>256.94769230769231</c:v>
                </c:pt>
                <c:pt idx="11044">
                  <c:v>256.84307692307686</c:v>
                </c:pt>
                <c:pt idx="11045">
                  <c:v>254.0723076923077</c:v>
                </c:pt>
                <c:pt idx="11046">
                  <c:v>251.53846153846155</c:v>
                </c:pt>
                <c:pt idx="11047">
                  <c:v>254.88307692307691</c:v>
                </c:pt>
                <c:pt idx="11048">
                  <c:v>251.89461538461541</c:v>
                </c:pt>
                <c:pt idx="11049">
                  <c:v>253.27461538461537</c:v>
                </c:pt>
                <c:pt idx="11050">
                  <c:v>256.91769230769228</c:v>
                </c:pt>
                <c:pt idx="11051">
                  <c:v>256.77538461538455</c:v>
                </c:pt>
                <c:pt idx="11052">
                  <c:v>260.70692307692303</c:v>
                </c:pt>
                <c:pt idx="11053">
                  <c:v>262.83846153846156</c:v>
                </c:pt>
                <c:pt idx="11054">
                  <c:v>258.08615384615382</c:v>
                </c:pt>
                <c:pt idx="11055">
                  <c:v>257.87307692307689</c:v>
                </c:pt>
                <c:pt idx="11056">
                  <c:v>257.37846153846152</c:v>
                </c:pt>
                <c:pt idx="11057">
                  <c:v>256.57615384615389</c:v>
                </c:pt>
                <c:pt idx="11058">
                  <c:v>261.0638461538461</c:v>
                </c:pt>
                <c:pt idx="11059">
                  <c:v>265.82692307692309</c:v>
                </c:pt>
                <c:pt idx="11060">
                  <c:v>263.24846153846158</c:v>
                </c:pt>
                <c:pt idx="11061">
                  <c:v>264.82000000000005</c:v>
                </c:pt>
                <c:pt idx="11062">
                  <c:v>266.06153846153848</c:v>
                </c:pt>
                <c:pt idx="11063">
                  <c:v>262.68230769230769</c:v>
                </c:pt>
                <c:pt idx="11064">
                  <c:v>264.36153846153849</c:v>
                </c:pt>
                <c:pt idx="11065">
                  <c:v>260.34153846153856</c:v>
                </c:pt>
                <c:pt idx="11066">
                  <c:v>257.29769230769233</c:v>
                </c:pt>
                <c:pt idx="11067">
                  <c:v>258.9292307692308</c:v>
                </c:pt>
                <c:pt idx="11068">
                  <c:v>262.2392307692308</c:v>
                </c:pt>
                <c:pt idx="11069">
                  <c:v>261.24076923076922</c:v>
                </c:pt>
                <c:pt idx="11070">
                  <c:v>261.39769230769235</c:v>
                </c:pt>
                <c:pt idx="11071">
                  <c:v>262.22923076923081</c:v>
                </c:pt>
                <c:pt idx="11072">
                  <c:v>257.12769230769231</c:v>
                </c:pt>
                <c:pt idx="11073">
                  <c:v>260.16384615384618</c:v>
                </c:pt>
                <c:pt idx="11074">
                  <c:v>259.16076923076923</c:v>
                </c:pt>
                <c:pt idx="11075">
                  <c:v>255.44153846153844</c:v>
                </c:pt>
                <c:pt idx="11076">
                  <c:v>256.69307692307694</c:v>
                </c:pt>
                <c:pt idx="11077">
                  <c:v>258.15307692307692</c:v>
                </c:pt>
                <c:pt idx="11078">
                  <c:v>258.18</c:v>
                </c:pt>
                <c:pt idx="11079">
                  <c:v>261.82846153846151</c:v>
                </c:pt>
                <c:pt idx="11080">
                  <c:v>262.59230769230766</c:v>
                </c:pt>
                <c:pt idx="11081">
                  <c:v>260.6261538461539</c:v>
                </c:pt>
                <c:pt idx="11082">
                  <c:v>263.32230769230767</c:v>
                </c:pt>
                <c:pt idx="11083">
                  <c:v>262.87461538461537</c:v>
                </c:pt>
                <c:pt idx="11084">
                  <c:v>261.48846153846154</c:v>
                </c:pt>
                <c:pt idx="11085">
                  <c:v>262.16384615384618</c:v>
                </c:pt>
                <c:pt idx="11086">
                  <c:v>257.99</c:v>
                </c:pt>
                <c:pt idx="11087">
                  <c:v>259.14461538461535</c:v>
                </c:pt>
                <c:pt idx="11088">
                  <c:v>259.62461538461537</c:v>
                </c:pt>
                <c:pt idx="11089">
                  <c:v>262.48769230769227</c:v>
                </c:pt>
                <c:pt idx="11090">
                  <c:v>258.80153846153843</c:v>
                </c:pt>
                <c:pt idx="11091">
                  <c:v>257.44307692307694</c:v>
                </c:pt>
                <c:pt idx="11092">
                  <c:v>257.81769230769231</c:v>
                </c:pt>
                <c:pt idx="11093">
                  <c:v>253.36538461538461</c:v>
                </c:pt>
                <c:pt idx="11094">
                  <c:v>253.0053846153846</c:v>
                </c:pt>
                <c:pt idx="11095">
                  <c:v>252.67692307692306</c:v>
                </c:pt>
                <c:pt idx="11096">
                  <c:v>250.49538461538458</c:v>
                </c:pt>
                <c:pt idx="11097">
                  <c:v>251.08076923076922</c:v>
                </c:pt>
                <c:pt idx="11098">
                  <c:v>256.23307692307696</c:v>
                </c:pt>
                <c:pt idx="11099">
                  <c:v>256.69153846153847</c:v>
                </c:pt>
                <c:pt idx="11100">
                  <c:v>258.61076923076922</c:v>
                </c:pt>
                <c:pt idx="11101">
                  <c:v>262.43923076923079</c:v>
                </c:pt>
                <c:pt idx="11102">
                  <c:v>259.68153846153848</c:v>
                </c:pt>
                <c:pt idx="11103">
                  <c:v>258.95307692307694</c:v>
                </c:pt>
                <c:pt idx="11104">
                  <c:v>258.62</c:v>
                </c:pt>
                <c:pt idx="11105">
                  <c:v>254.95461538461538</c:v>
                </c:pt>
                <c:pt idx="11106">
                  <c:v>256.27153846153846</c:v>
                </c:pt>
                <c:pt idx="11107">
                  <c:v>255.7215384615385</c:v>
                </c:pt>
                <c:pt idx="11108">
                  <c:v>254.07461538461541</c:v>
                </c:pt>
                <c:pt idx="11109">
                  <c:v>258.38000000000005</c:v>
                </c:pt>
                <c:pt idx="11110">
                  <c:v>257.58384615384614</c:v>
                </c:pt>
                <c:pt idx="11111">
                  <c:v>254.26307692307694</c:v>
                </c:pt>
                <c:pt idx="11112">
                  <c:v>256.30692307692306</c:v>
                </c:pt>
                <c:pt idx="11113">
                  <c:v>251.78384615384616</c:v>
                </c:pt>
                <c:pt idx="11114">
                  <c:v>246.63923076923078</c:v>
                </c:pt>
                <c:pt idx="11115">
                  <c:v>246.50307692307692</c:v>
                </c:pt>
                <c:pt idx="11116">
                  <c:v>251.07999999999998</c:v>
                </c:pt>
                <c:pt idx="11117">
                  <c:v>251.31384615384619</c:v>
                </c:pt>
                <c:pt idx="11118">
                  <c:v>255.86307692307693</c:v>
                </c:pt>
                <c:pt idx="11119">
                  <c:v>258.76</c:v>
                </c:pt>
                <c:pt idx="11120">
                  <c:v>256.94923076923072</c:v>
                </c:pt>
                <c:pt idx="11121">
                  <c:v>256.65538461538461</c:v>
                </c:pt>
                <c:pt idx="11122">
                  <c:v>254.33692307692306</c:v>
                </c:pt>
                <c:pt idx="11123">
                  <c:v>253.88230769230768</c:v>
                </c:pt>
                <c:pt idx="11124">
                  <c:v>253.29846153846151</c:v>
                </c:pt>
                <c:pt idx="11125">
                  <c:v>258.5423076923077</c:v>
                </c:pt>
                <c:pt idx="11126">
                  <c:v>258.23461538461538</c:v>
                </c:pt>
                <c:pt idx="11127">
                  <c:v>262.36461538461538</c:v>
                </c:pt>
                <c:pt idx="11128">
                  <c:v>263.08307692307693</c:v>
                </c:pt>
                <c:pt idx="11129">
                  <c:v>258.87769230769231</c:v>
                </c:pt>
                <c:pt idx="11130">
                  <c:v>261.27307692307693</c:v>
                </c:pt>
                <c:pt idx="11131">
                  <c:v>257.57769230769236</c:v>
                </c:pt>
                <c:pt idx="11132">
                  <c:v>255.49846153846153</c:v>
                </c:pt>
                <c:pt idx="11133">
                  <c:v>257.30461538461537</c:v>
                </c:pt>
                <c:pt idx="11134">
                  <c:v>259.6615384615385</c:v>
                </c:pt>
                <c:pt idx="11135">
                  <c:v>257.89076923076925</c:v>
                </c:pt>
                <c:pt idx="11136">
                  <c:v>258.94846153846152</c:v>
                </c:pt>
                <c:pt idx="11137">
                  <c:v>260.7853846153846</c:v>
                </c:pt>
                <c:pt idx="11138">
                  <c:v>256.10000000000002</c:v>
                </c:pt>
                <c:pt idx="11139">
                  <c:v>255.85384615384618</c:v>
                </c:pt>
                <c:pt idx="11140">
                  <c:v>251.80615384615385</c:v>
                </c:pt>
                <c:pt idx="11141">
                  <c:v>251.54461538461541</c:v>
                </c:pt>
                <c:pt idx="11142">
                  <c:v>253.59769230769234</c:v>
                </c:pt>
                <c:pt idx="11143">
                  <c:v>253.12846153846158</c:v>
                </c:pt>
                <c:pt idx="11144">
                  <c:v>255.19846153846154</c:v>
                </c:pt>
                <c:pt idx="11145">
                  <c:v>255.32076923076923</c:v>
                </c:pt>
                <c:pt idx="11146">
                  <c:v>256.74153846153848</c:v>
                </c:pt>
                <c:pt idx="11147">
                  <c:v>256.98076923076923</c:v>
                </c:pt>
                <c:pt idx="11148">
                  <c:v>259.58307692307693</c:v>
                </c:pt>
                <c:pt idx="11149">
                  <c:v>258.99153846153848</c:v>
                </c:pt>
                <c:pt idx="11150">
                  <c:v>255.33692307692309</c:v>
                </c:pt>
                <c:pt idx="11151">
                  <c:v>253.63538461538462</c:v>
                </c:pt>
                <c:pt idx="11152">
                  <c:v>255.39076923076922</c:v>
                </c:pt>
                <c:pt idx="11153">
                  <c:v>260.07230769230773</c:v>
                </c:pt>
                <c:pt idx="11154">
                  <c:v>259.38923076923078</c:v>
                </c:pt>
                <c:pt idx="11155">
                  <c:v>262.3515384615385</c:v>
                </c:pt>
                <c:pt idx="11156">
                  <c:v>265.81538461538457</c:v>
                </c:pt>
                <c:pt idx="11157">
                  <c:v>263.51153846153846</c:v>
                </c:pt>
                <c:pt idx="11158">
                  <c:v>262.8276923076923</c:v>
                </c:pt>
                <c:pt idx="11159">
                  <c:v>261.22461538461533</c:v>
                </c:pt>
                <c:pt idx="11160">
                  <c:v>259.17999999999995</c:v>
                </c:pt>
                <c:pt idx="11161">
                  <c:v>259.66461538461533</c:v>
                </c:pt>
                <c:pt idx="11162">
                  <c:v>259.67076923076922</c:v>
                </c:pt>
                <c:pt idx="11163">
                  <c:v>264.22307692307692</c:v>
                </c:pt>
                <c:pt idx="11164">
                  <c:v>265.27923076923076</c:v>
                </c:pt>
                <c:pt idx="11165">
                  <c:v>270.30384615384617</c:v>
                </c:pt>
                <c:pt idx="11166">
                  <c:v>266.83538461538461</c:v>
                </c:pt>
                <c:pt idx="11167">
                  <c:v>264.96230769230772</c:v>
                </c:pt>
                <c:pt idx="11168">
                  <c:v>263.69076923076926</c:v>
                </c:pt>
                <c:pt idx="11169">
                  <c:v>259.42384615384617</c:v>
                </c:pt>
                <c:pt idx="11170">
                  <c:v>259.71846153846161</c:v>
                </c:pt>
                <c:pt idx="11171">
                  <c:v>259.75923076923078</c:v>
                </c:pt>
                <c:pt idx="11172">
                  <c:v>257.89076923076925</c:v>
                </c:pt>
                <c:pt idx="11173">
                  <c:v>258.1261538461539</c:v>
                </c:pt>
                <c:pt idx="11174">
                  <c:v>259.42615384615385</c:v>
                </c:pt>
                <c:pt idx="11175">
                  <c:v>257.17153846153849</c:v>
                </c:pt>
                <c:pt idx="11176">
                  <c:v>257.33307692307693</c:v>
                </c:pt>
                <c:pt idx="11177">
                  <c:v>258.21769230769229</c:v>
                </c:pt>
                <c:pt idx="11178">
                  <c:v>254.43076923076922</c:v>
                </c:pt>
                <c:pt idx="11179">
                  <c:v>253.96307692307693</c:v>
                </c:pt>
                <c:pt idx="11180">
                  <c:v>256.66769230769228</c:v>
                </c:pt>
                <c:pt idx="11181">
                  <c:v>254.03</c:v>
                </c:pt>
                <c:pt idx="11182">
                  <c:v>255.1423076923077</c:v>
                </c:pt>
                <c:pt idx="11183">
                  <c:v>254.61076923076919</c:v>
                </c:pt>
                <c:pt idx="11184">
                  <c:v>255.92307692307693</c:v>
                </c:pt>
                <c:pt idx="11185">
                  <c:v>257.82461538461536</c:v>
                </c:pt>
                <c:pt idx="11186">
                  <c:v>261.79846153846154</c:v>
                </c:pt>
                <c:pt idx="11187">
                  <c:v>260.35923076923075</c:v>
                </c:pt>
                <c:pt idx="11188">
                  <c:v>262.5776923076923</c:v>
                </c:pt>
                <c:pt idx="11189">
                  <c:v>255.6192307692308</c:v>
                </c:pt>
                <c:pt idx="11190">
                  <c:v>254.20923076923074</c:v>
                </c:pt>
                <c:pt idx="11191">
                  <c:v>253.92615384615385</c:v>
                </c:pt>
                <c:pt idx="11192">
                  <c:v>255.56461538461537</c:v>
                </c:pt>
                <c:pt idx="11193">
                  <c:v>258.17769230769233</c:v>
                </c:pt>
                <c:pt idx="11194">
                  <c:v>258.78461538461539</c:v>
                </c:pt>
                <c:pt idx="11195">
                  <c:v>260.64615384615388</c:v>
                </c:pt>
                <c:pt idx="11196">
                  <c:v>260.85615384615386</c:v>
                </c:pt>
                <c:pt idx="11197">
                  <c:v>263.29076923076923</c:v>
                </c:pt>
                <c:pt idx="11198">
                  <c:v>265.68</c:v>
                </c:pt>
                <c:pt idx="11199">
                  <c:v>262.83846153846156</c:v>
                </c:pt>
                <c:pt idx="11200">
                  <c:v>262.92846153846153</c:v>
                </c:pt>
                <c:pt idx="11201">
                  <c:v>262.74153846153843</c:v>
                </c:pt>
                <c:pt idx="11202">
                  <c:v>266.93692307692305</c:v>
                </c:pt>
                <c:pt idx="11203">
                  <c:v>266.95538461538462</c:v>
                </c:pt>
                <c:pt idx="11204">
                  <c:v>270.05076923076922</c:v>
                </c:pt>
                <c:pt idx="11205">
                  <c:v>268.03307692307686</c:v>
                </c:pt>
                <c:pt idx="11206">
                  <c:v>267.54692307692306</c:v>
                </c:pt>
                <c:pt idx="11207">
                  <c:v>269.79692307692306</c:v>
                </c:pt>
                <c:pt idx="11208">
                  <c:v>269.08999999999997</c:v>
                </c:pt>
                <c:pt idx="11209">
                  <c:v>269.7715384615384</c:v>
                </c:pt>
                <c:pt idx="11210">
                  <c:v>265.51923076923072</c:v>
                </c:pt>
                <c:pt idx="11211">
                  <c:v>263.46923076923076</c:v>
                </c:pt>
                <c:pt idx="11212">
                  <c:v>263.34769230769228</c:v>
                </c:pt>
                <c:pt idx="11213">
                  <c:v>259.53769230769228</c:v>
                </c:pt>
                <c:pt idx="11214">
                  <c:v>260.82615384615383</c:v>
                </c:pt>
                <c:pt idx="11215">
                  <c:v>261.26846153846157</c:v>
                </c:pt>
                <c:pt idx="11216">
                  <c:v>263.63384615384615</c:v>
                </c:pt>
                <c:pt idx="11217">
                  <c:v>262.0561538461539</c:v>
                </c:pt>
                <c:pt idx="11218">
                  <c:v>260.40923076923076</c:v>
                </c:pt>
                <c:pt idx="11219">
                  <c:v>256.13384615384615</c:v>
                </c:pt>
                <c:pt idx="11220">
                  <c:v>252.5069230769231</c:v>
                </c:pt>
                <c:pt idx="11221">
                  <c:v>253.32076923076923</c:v>
                </c:pt>
                <c:pt idx="11222">
                  <c:v>252.63846153846154</c:v>
                </c:pt>
                <c:pt idx="11223">
                  <c:v>261.89461538461535</c:v>
                </c:pt>
                <c:pt idx="11224">
                  <c:v>264.16769230769228</c:v>
                </c:pt>
                <c:pt idx="11225">
                  <c:v>268.72692307692307</c:v>
                </c:pt>
                <c:pt idx="11226">
                  <c:v>269.52538461538467</c:v>
                </c:pt>
                <c:pt idx="11227">
                  <c:v>270.47384615384618</c:v>
                </c:pt>
                <c:pt idx="11228">
                  <c:v>270.37384615384616</c:v>
                </c:pt>
                <c:pt idx="11229">
                  <c:v>267.97384615384613</c:v>
                </c:pt>
                <c:pt idx="11230">
                  <c:v>269.29538461538465</c:v>
                </c:pt>
                <c:pt idx="11231">
                  <c:v>271.62153846153848</c:v>
                </c:pt>
                <c:pt idx="11232">
                  <c:v>273.81230769230768</c:v>
                </c:pt>
                <c:pt idx="11233">
                  <c:v>274.84076923076924</c:v>
                </c:pt>
                <c:pt idx="11234">
                  <c:v>273.26461538461541</c:v>
                </c:pt>
                <c:pt idx="11235">
                  <c:v>273.71307692307693</c:v>
                </c:pt>
                <c:pt idx="11236">
                  <c:v>269.67615384615385</c:v>
                </c:pt>
                <c:pt idx="11237">
                  <c:v>266.6438461538462</c:v>
                </c:pt>
                <c:pt idx="11238">
                  <c:v>269.38307692307694</c:v>
                </c:pt>
                <c:pt idx="11239">
                  <c:v>273.3061538461539</c:v>
                </c:pt>
                <c:pt idx="11240">
                  <c:v>272.77153846153846</c:v>
                </c:pt>
                <c:pt idx="11241">
                  <c:v>271.34384615384613</c:v>
                </c:pt>
                <c:pt idx="11242">
                  <c:v>272.03923076923076</c:v>
                </c:pt>
                <c:pt idx="11243">
                  <c:v>271.69153846153847</c:v>
                </c:pt>
                <c:pt idx="11244">
                  <c:v>272.56230769230763</c:v>
                </c:pt>
                <c:pt idx="11245">
                  <c:v>275.43076923076922</c:v>
                </c:pt>
                <c:pt idx="11246">
                  <c:v>275.21538461538455</c:v>
                </c:pt>
                <c:pt idx="11247">
                  <c:v>276.39461538461535</c:v>
                </c:pt>
                <c:pt idx="11248">
                  <c:v>278.98846153846148</c:v>
                </c:pt>
                <c:pt idx="11249">
                  <c:v>273.94461538461542</c:v>
                </c:pt>
                <c:pt idx="11250">
                  <c:v>272.83692307692303</c:v>
                </c:pt>
                <c:pt idx="11251">
                  <c:v>265.86538461538464</c:v>
                </c:pt>
                <c:pt idx="11252">
                  <c:v>263.00923076923084</c:v>
                </c:pt>
                <c:pt idx="11253">
                  <c:v>260.82000000000005</c:v>
                </c:pt>
                <c:pt idx="11254">
                  <c:v>266.72000000000003</c:v>
                </c:pt>
                <c:pt idx="11255">
                  <c:v>265.30692307692311</c:v>
                </c:pt>
                <c:pt idx="11256">
                  <c:v>266.76230769230773</c:v>
                </c:pt>
                <c:pt idx="11257">
                  <c:v>269.82153846153847</c:v>
                </c:pt>
                <c:pt idx="11258">
                  <c:v>266.47384615384618</c:v>
                </c:pt>
                <c:pt idx="11259">
                  <c:v>267.00076923076927</c:v>
                </c:pt>
                <c:pt idx="11260">
                  <c:v>264.45692307692309</c:v>
                </c:pt>
                <c:pt idx="11261">
                  <c:v>260.78923076923081</c:v>
                </c:pt>
                <c:pt idx="11262">
                  <c:v>260.51076923076926</c:v>
                </c:pt>
                <c:pt idx="11263">
                  <c:v>265.97923076923081</c:v>
                </c:pt>
                <c:pt idx="11264">
                  <c:v>263.53076923076929</c:v>
                </c:pt>
                <c:pt idx="11265">
                  <c:v>267.1476923076923</c:v>
                </c:pt>
                <c:pt idx="11266">
                  <c:v>270.64153846153846</c:v>
                </c:pt>
                <c:pt idx="11267">
                  <c:v>264.99538461538458</c:v>
                </c:pt>
                <c:pt idx="11268">
                  <c:v>266.52230769230766</c:v>
                </c:pt>
                <c:pt idx="11269">
                  <c:v>262.47846153846154</c:v>
                </c:pt>
                <c:pt idx="11270">
                  <c:v>260.04461538461538</c:v>
                </c:pt>
                <c:pt idx="11271">
                  <c:v>261.61384615384617</c:v>
                </c:pt>
                <c:pt idx="11272">
                  <c:v>264.34846153846155</c:v>
                </c:pt>
                <c:pt idx="11273">
                  <c:v>266.99</c:v>
                </c:pt>
                <c:pt idx="11274">
                  <c:v>271.79307692307691</c:v>
                </c:pt>
                <c:pt idx="11275">
                  <c:v>274.37846153846152</c:v>
                </c:pt>
                <c:pt idx="11276">
                  <c:v>271.23692307692306</c:v>
                </c:pt>
                <c:pt idx="11277">
                  <c:v>272.48999999999995</c:v>
                </c:pt>
                <c:pt idx="11278">
                  <c:v>267.89538461538461</c:v>
                </c:pt>
                <c:pt idx="11279">
                  <c:v>265.15692307692314</c:v>
                </c:pt>
                <c:pt idx="11280">
                  <c:v>267.9469230769231</c:v>
                </c:pt>
                <c:pt idx="11281">
                  <c:v>272.28846153846155</c:v>
                </c:pt>
                <c:pt idx="11282">
                  <c:v>271.93307692307695</c:v>
                </c:pt>
                <c:pt idx="11283">
                  <c:v>274.26538461538468</c:v>
                </c:pt>
                <c:pt idx="11284">
                  <c:v>274.34076923076924</c:v>
                </c:pt>
                <c:pt idx="11285">
                  <c:v>273.12230769230774</c:v>
                </c:pt>
                <c:pt idx="11286">
                  <c:v>272.93076923076927</c:v>
                </c:pt>
                <c:pt idx="11287">
                  <c:v>270.25384615384615</c:v>
                </c:pt>
                <c:pt idx="11288">
                  <c:v>269.12923076923073</c:v>
                </c:pt>
                <c:pt idx="11289">
                  <c:v>272.11384615384611</c:v>
                </c:pt>
                <c:pt idx="11290">
                  <c:v>269.85538461538459</c:v>
                </c:pt>
                <c:pt idx="11291">
                  <c:v>272.43230769230769</c:v>
                </c:pt>
                <c:pt idx="11292">
                  <c:v>275.09076923076924</c:v>
                </c:pt>
                <c:pt idx="11293">
                  <c:v>274.53000000000009</c:v>
                </c:pt>
                <c:pt idx="11294">
                  <c:v>269.70461538461547</c:v>
                </c:pt>
                <c:pt idx="11295">
                  <c:v>268.0492307692308</c:v>
                </c:pt>
                <c:pt idx="11296">
                  <c:v>265.67461538461544</c:v>
                </c:pt>
                <c:pt idx="11297">
                  <c:v>263.16923076923075</c:v>
                </c:pt>
                <c:pt idx="11298">
                  <c:v>261.64230769230767</c:v>
                </c:pt>
                <c:pt idx="11299">
                  <c:v>265.14307692307688</c:v>
                </c:pt>
                <c:pt idx="11300">
                  <c:v>263.51461538461535</c:v>
                </c:pt>
                <c:pt idx="11301">
                  <c:v>266.38461538461536</c:v>
                </c:pt>
                <c:pt idx="11302">
                  <c:v>262.89076923076925</c:v>
                </c:pt>
                <c:pt idx="11303">
                  <c:v>269.13</c:v>
                </c:pt>
                <c:pt idx="11304">
                  <c:v>268.95461538461535</c:v>
                </c:pt>
                <c:pt idx="11305">
                  <c:v>266.90692307692308</c:v>
                </c:pt>
                <c:pt idx="11306">
                  <c:v>268.73076923076928</c:v>
                </c:pt>
                <c:pt idx="11307">
                  <c:v>268.65615384615387</c:v>
                </c:pt>
                <c:pt idx="11308">
                  <c:v>274.67538461538464</c:v>
                </c:pt>
                <c:pt idx="11309">
                  <c:v>273.79230769230765</c:v>
                </c:pt>
                <c:pt idx="11310">
                  <c:v>273.84076923076924</c:v>
                </c:pt>
                <c:pt idx="11311">
                  <c:v>275.52076923076925</c:v>
                </c:pt>
                <c:pt idx="11312">
                  <c:v>271.88538461538462</c:v>
                </c:pt>
                <c:pt idx="11313">
                  <c:v>276.05153846153848</c:v>
                </c:pt>
                <c:pt idx="11314">
                  <c:v>272.45923076923077</c:v>
                </c:pt>
                <c:pt idx="11315">
                  <c:v>273.87384615384622</c:v>
                </c:pt>
                <c:pt idx="11316">
                  <c:v>270.0661538461539</c:v>
                </c:pt>
                <c:pt idx="11317">
                  <c:v>269.58</c:v>
                </c:pt>
                <c:pt idx="11318">
                  <c:v>272.83615384615382</c:v>
                </c:pt>
                <c:pt idx="11319">
                  <c:v>269.29461538461538</c:v>
                </c:pt>
                <c:pt idx="11320">
                  <c:v>268.77153846153846</c:v>
                </c:pt>
                <c:pt idx="11321">
                  <c:v>268.47615384615386</c:v>
                </c:pt>
                <c:pt idx="11322">
                  <c:v>271.31615384615384</c:v>
                </c:pt>
                <c:pt idx="11323">
                  <c:v>272.54846153846159</c:v>
                </c:pt>
                <c:pt idx="11324">
                  <c:v>271.4223076923077</c:v>
                </c:pt>
                <c:pt idx="11325">
                  <c:v>268.12307692307695</c:v>
                </c:pt>
                <c:pt idx="11326">
                  <c:v>264.55230769230769</c:v>
                </c:pt>
                <c:pt idx="11327">
                  <c:v>264.86769230769232</c:v>
                </c:pt>
                <c:pt idx="11328">
                  <c:v>265.39999999999998</c:v>
                </c:pt>
                <c:pt idx="11329">
                  <c:v>264.8</c:v>
                </c:pt>
                <c:pt idx="11330">
                  <c:v>269.20230769230773</c:v>
                </c:pt>
                <c:pt idx="11331">
                  <c:v>267.02230769230772</c:v>
                </c:pt>
                <c:pt idx="11332">
                  <c:v>267.90692307692314</c:v>
                </c:pt>
                <c:pt idx="11333">
                  <c:v>266.38538461538462</c:v>
                </c:pt>
                <c:pt idx="11334">
                  <c:v>261.04538461538459</c:v>
                </c:pt>
                <c:pt idx="11335">
                  <c:v>259.55615384615379</c:v>
                </c:pt>
                <c:pt idx="11336">
                  <c:v>258.24769230769226</c:v>
                </c:pt>
                <c:pt idx="11337">
                  <c:v>262.40076923076924</c:v>
                </c:pt>
                <c:pt idx="11338">
                  <c:v>261.07461538461541</c:v>
                </c:pt>
                <c:pt idx="11339">
                  <c:v>264.00923076923073</c:v>
                </c:pt>
                <c:pt idx="11340">
                  <c:v>265.93153846153842</c:v>
                </c:pt>
                <c:pt idx="11341">
                  <c:v>267.16384615384618</c:v>
                </c:pt>
                <c:pt idx="11342">
                  <c:v>268.41461538461539</c:v>
                </c:pt>
                <c:pt idx="11343">
                  <c:v>265.21615384615382</c:v>
                </c:pt>
                <c:pt idx="11344">
                  <c:v>264.12615384615384</c:v>
                </c:pt>
                <c:pt idx="11345">
                  <c:v>262.9646153846154</c:v>
                </c:pt>
                <c:pt idx="11346">
                  <c:v>266.86307692307696</c:v>
                </c:pt>
                <c:pt idx="11347">
                  <c:v>270.12692307692311</c:v>
                </c:pt>
                <c:pt idx="11348">
                  <c:v>269.33846153846156</c:v>
                </c:pt>
                <c:pt idx="11349">
                  <c:v>274.5207692307693</c:v>
                </c:pt>
                <c:pt idx="11350">
                  <c:v>272.20076923076931</c:v>
                </c:pt>
                <c:pt idx="11351">
                  <c:v>279.13538461538462</c:v>
                </c:pt>
                <c:pt idx="11352">
                  <c:v>276.71461538461546</c:v>
                </c:pt>
                <c:pt idx="11353">
                  <c:v>276.50846153846157</c:v>
                </c:pt>
                <c:pt idx="11354">
                  <c:v>275.01999999999992</c:v>
                </c:pt>
                <c:pt idx="11355">
                  <c:v>274.24846153846153</c:v>
                </c:pt>
                <c:pt idx="11356">
                  <c:v>272.30384615384617</c:v>
                </c:pt>
                <c:pt idx="11357">
                  <c:v>275.00153846153847</c:v>
                </c:pt>
                <c:pt idx="11358">
                  <c:v>274.79076923076923</c:v>
                </c:pt>
                <c:pt idx="11359">
                  <c:v>275.50307692307695</c:v>
                </c:pt>
                <c:pt idx="11360">
                  <c:v>274.80692307692311</c:v>
                </c:pt>
                <c:pt idx="11361">
                  <c:v>275.00615384615384</c:v>
                </c:pt>
                <c:pt idx="11362">
                  <c:v>271.88692307692304</c:v>
                </c:pt>
                <c:pt idx="11363">
                  <c:v>269.1130769230769</c:v>
                </c:pt>
                <c:pt idx="11364">
                  <c:v>264.17538461538459</c:v>
                </c:pt>
                <c:pt idx="11365">
                  <c:v>263.33923076923077</c:v>
                </c:pt>
                <c:pt idx="11366">
                  <c:v>264.06538461538463</c:v>
                </c:pt>
                <c:pt idx="11367">
                  <c:v>261.78923076923076</c:v>
                </c:pt>
                <c:pt idx="11368">
                  <c:v>265.87</c:v>
                </c:pt>
                <c:pt idx="11369">
                  <c:v>271.24384615384611</c:v>
                </c:pt>
                <c:pt idx="11370">
                  <c:v>270.09692307692308</c:v>
                </c:pt>
                <c:pt idx="11371">
                  <c:v>270.41461538461533</c:v>
                </c:pt>
                <c:pt idx="11372">
                  <c:v>267.5176923076923</c:v>
                </c:pt>
                <c:pt idx="11373">
                  <c:v>265.2361538461538</c:v>
                </c:pt>
                <c:pt idx="11374">
                  <c:v>264.45846153846156</c:v>
                </c:pt>
                <c:pt idx="11375">
                  <c:v>261.93692307692311</c:v>
                </c:pt>
                <c:pt idx="11376">
                  <c:v>265.16846153846149</c:v>
                </c:pt>
                <c:pt idx="11377">
                  <c:v>267.57153846153841</c:v>
                </c:pt>
                <c:pt idx="11378">
                  <c:v>265.3030769230769</c:v>
                </c:pt>
                <c:pt idx="11379">
                  <c:v>265.28615384615381</c:v>
                </c:pt>
                <c:pt idx="11380">
                  <c:v>267.73692307692312</c:v>
                </c:pt>
                <c:pt idx="11381">
                  <c:v>264.16846153846154</c:v>
                </c:pt>
                <c:pt idx="11382">
                  <c:v>259.43307692307695</c:v>
                </c:pt>
                <c:pt idx="11383">
                  <c:v>257.25153846153847</c:v>
                </c:pt>
                <c:pt idx="11384">
                  <c:v>257.57846153846157</c:v>
                </c:pt>
                <c:pt idx="11385">
                  <c:v>258.84615384615387</c:v>
                </c:pt>
                <c:pt idx="11386">
                  <c:v>258.71384615384613</c:v>
                </c:pt>
                <c:pt idx="11387">
                  <c:v>262.89692307692309</c:v>
                </c:pt>
                <c:pt idx="11388">
                  <c:v>264.47769230769234</c:v>
                </c:pt>
                <c:pt idx="11389">
                  <c:v>263.89692307692309</c:v>
                </c:pt>
                <c:pt idx="11390">
                  <c:v>264.25230769230768</c:v>
                </c:pt>
                <c:pt idx="11391">
                  <c:v>264.12846153846152</c:v>
                </c:pt>
                <c:pt idx="11392">
                  <c:v>261.71230769230772</c:v>
                </c:pt>
                <c:pt idx="11393">
                  <c:v>259.01538461538462</c:v>
                </c:pt>
                <c:pt idx="11394">
                  <c:v>258.47461538461539</c:v>
                </c:pt>
                <c:pt idx="11395">
                  <c:v>262.61384615384617</c:v>
                </c:pt>
                <c:pt idx="11396">
                  <c:v>263.86846153846153</c:v>
                </c:pt>
                <c:pt idx="11397">
                  <c:v>269.12230769230769</c:v>
                </c:pt>
                <c:pt idx="11398">
                  <c:v>273.04153846153844</c:v>
                </c:pt>
                <c:pt idx="11399">
                  <c:v>271.80846153846153</c:v>
                </c:pt>
                <c:pt idx="11400">
                  <c:v>268.81461538461542</c:v>
                </c:pt>
                <c:pt idx="11401">
                  <c:v>268.32384615384615</c:v>
                </c:pt>
                <c:pt idx="11402">
                  <c:v>265.94615384615378</c:v>
                </c:pt>
                <c:pt idx="11403">
                  <c:v>265.3315384615384</c:v>
                </c:pt>
                <c:pt idx="11404">
                  <c:v>271.67230769230764</c:v>
                </c:pt>
                <c:pt idx="11405">
                  <c:v>271.60307692307686</c:v>
                </c:pt>
                <c:pt idx="11406">
                  <c:v>271.8761538461539</c:v>
                </c:pt>
                <c:pt idx="11407">
                  <c:v>275.17615384615385</c:v>
                </c:pt>
                <c:pt idx="11408">
                  <c:v>269.86999999999995</c:v>
                </c:pt>
                <c:pt idx="11409">
                  <c:v>267.89999999999998</c:v>
                </c:pt>
                <c:pt idx="11410">
                  <c:v>265.36769230769232</c:v>
                </c:pt>
                <c:pt idx="11411">
                  <c:v>260.54615384615386</c:v>
                </c:pt>
                <c:pt idx="11412">
                  <c:v>261.55538461538464</c:v>
                </c:pt>
                <c:pt idx="11413">
                  <c:v>261.34076923076924</c:v>
                </c:pt>
                <c:pt idx="11414">
                  <c:v>260.46846153846161</c:v>
                </c:pt>
                <c:pt idx="11415">
                  <c:v>261.5315384615385</c:v>
                </c:pt>
                <c:pt idx="11416">
                  <c:v>263.05461538461543</c:v>
                </c:pt>
                <c:pt idx="11417">
                  <c:v>258.80538461538464</c:v>
                </c:pt>
                <c:pt idx="11418">
                  <c:v>262.0561538461539</c:v>
                </c:pt>
                <c:pt idx="11419">
                  <c:v>265.61153846153843</c:v>
                </c:pt>
                <c:pt idx="11420">
                  <c:v>263.7923076923077</c:v>
                </c:pt>
                <c:pt idx="11421">
                  <c:v>262.88923076923078</c:v>
                </c:pt>
                <c:pt idx="11422">
                  <c:v>262.68153846153848</c:v>
                </c:pt>
                <c:pt idx="11423">
                  <c:v>257.93</c:v>
                </c:pt>
                <c:pt idx="11424">
                  <c:v>258.91307692307697</c:v>
                </c:pt>
                <c:pt idx="11425">
                  <c:v>258.24153846153848</c:v>
                </c:pt>
                <c:pt idx="11426">
                  <c:v>257.1123076923077</c:v>
                </c:pt>
                <c:pt idx="11427">
                  <c:v>258.96000000000004</c:v>
                </c:pt>
                <c:pt idx="11428">
                  <c:v>261.26</c:v>
                </c:pt>
                <c:pt idx="11429">
                  <c:v>258.64</c:v>
                </c:pt>
                <c:pt idx="11430">
                  <c:v>258.13923076923078</c:v>
                </c:pt>
                <c:pt idx="11431">
                  <c:v>252.41384615384615</c:v>
                </c:pt>
                <c:pt idx="11432">
                  <c:v>250.78538461538463</c:v>
                </c:pt>
                <c:pt idx="11433">
                  <c:v>250.19076923076926</c:v>
                </c:pt>
                <c:pt idx="11434">
                  <c:v>253.93461538461543</c:v>
                </c:pt>
                <c:pt idx="11435">
                  <c:v>254.17538461538464</c:v>
                </c:pt>
                <c:pt idx="11436">
                  <c:v>261.24076923076922</c:v>
                </c:pt>
                <c:pt idx="11437">
                  <c:v>261.76615384615383</c:v>
                </c:pt>
                <c:pt idx="11438">
                  <c:v>263.56846153846152</c:v>
                </c:pt>
                <c:pt idx="11439">
                  <c:v>265.72999999999996</c:v>
                </c:pt>
                <c:pt idx="11440">
                  <c:v>264.63307692307689</c:v>
                </c:pt>
                <c:pt idx="11441">
                  <c:v>259.47923076923075</c:v>
                </c:pt>
                <c:pt idx="11442">
                  <c:v>256.56538461538463</c:v>
                </c:pt>
                <c:pt idx="11443">
                  <c:v>258.94461538461542</c:v>
                </c:pt>
                <c:pt idx="11444">
                  <c:v>262.67307692307691</c:v>
                </c:pt>
                <c:pt idx="11445">
                  <c:v>263.2146153846154</c:v>
                </c:pt>
                <c:pt idx="11446">
                  <c:v>265.21230769230772</c:v>
                </c:pt>
                <c:pt idx="11447">
                  <c:v>260.69307692307694</c:v>
                </c:pt>
                <c:pt idx="11448">
                  <c:v>260.74230769230775</c:v>
                </c:pt>
                <c:pt idx="11449">
                  <c:v>256.91384615384618</c:v>
                </c:pt>
                <c:pt idx="11450">
                  <c:v>253.50769230769234</c:v>
                </c:pt>
                <c:pt idx="11451">
                  <c:v>253.55153846153851</c:v>
                </c:pt>
                <c:pt idx="11452">
                  <c:v>255.89538461538464</c:v>
                </c:pt>
                <c:pt idx="11453">
                  <c:v>256.95538461538467</c:v>
                </c:pt>
                <c:pt idx="11454">
                  <c:v>259.60846153846154</c:v>
                </c:pt>
                <c:pt idx="11455">
                  <c:v>265.85230769230776</c:v>
                </c:pt>
                <c:pt idx="11456">
                  <c:v>263.80461538461537</c:v>
                </c:pt>
                <c:pt idx="11457">
                  <c:v>265.57461538461541</c:v>
                </c:pt>
                <c:pt idx="11458">
                  <c:v>262.14692307692309</c:v>
                </c:pt>
                <c:pt idx="11459">
                  <c:v>260.93</c:v>
                </c:pt>
                <c:pt idx="11460">
                  <c:v>262.78692307692307</c:v>
                </c:pt>
                <c:pt idx="11461">
                  <c:v>263.52153846153846</c:v>
                </c:pt>
                <c:pt idx="11462">
                  <c:v>261.13384615384615</c:v>
                </c:pt>
                <c:pt idx="11463">
                  <c:v>265.40230769230766</c:v>
                </c:pt>
                <c:pt idx="11464">
                  <c:v>266.35846153846148</c:v>
                </c:pt>
                <c:pt idx="11465">
                  <c:v>264.58923076923077</c:v>
                </c:pt>
                <c:pt idx="11466">
                  <c:v>262.92538461538459</c:v>
                </c:pt>
                <c:pt idx="11467">
                  <c:v>263.31923076923073</c:v>
                </c:pt>
                <c:pt idx="11468">
                  <c:v>262.62230769230769</c:v>
                </c:pt>
                <c:pt idx="11469">
                  <c:v>262.59692307692308</c:v>
                </c:pt>
                <c:pt idx="11470">
                  <c:v>258.64153846153846</c:v>
                </c:pt>
                <c:pt idx="11471">
                  <c:v>260.19461538461542</c:v>
                </c:pt>
                <c:pt idx="11472">
                  <c:v>259.88769230769236</c:v>
                </c:pt>
                <c:pt idx="11473">
                  <c:v>260.86461538461538</c:v>
                </c:pt>
                <c:pt idx="11474">
                  <c:v>263.09615384615387</c:v>
                </c:pt>
                <c:pt idx="11475">
                  <c:v>264.84615384615387</c:v>
                </c:pt>
                <c:pt idx="11476">
                  <c:v>265.9153846153846</c:v>
                </c:pt>
                <c:pt idx="11477">
                  <c:v>267.91692307692307</c:v>
                </c:pt>
                <c:pt idx="11478">
                  <c:v>266.8984615384615</c:v>
                </c:pt>
                <c:pt idx="11479">
                  <c:v>266.77384615384619</c:v>
                </c:pt>
                <c:pt idx="11480">
                  <c:v>265.61230769230764</c:v>
                </c:pt>
                <c:pt idx="11481">
                  <c:v>263.5776923076923</c:v>
                </c:pt>
                <c:pt idx="11482">
                  <c:v>263.35230769230765</c:v>
                </c:pt>
                <c:pt idx="11483">
                  <c:v>265.07692307692309</c:v>
                </c:pt>
                <c:pt idx="11484">
                  <c:v>268.52</c:v>
                </c:pt>
                <c:pt idx="11485">
                  <c:v>267.94307692307694</c:v>
                </c:pt>
                <c:pt idx="11486">
                  <c:v>266.94846153846157</c:v>
                </c:pt>
                <c:pt idx="11487">
                  <c:v>268.97692307692307</c:v>
                </c:pt>
                <c:pt idx="11488">
                  <c:v>267.71230769230772</c:v>
                </c:pt>
                <c:pt idx="11489">
                  <c:v>264.22538461538466</c:v>
                </c:pt>
                <c:pt idx="11490">
                  <c:v>261.9223076923077</c:v>
                </c:pt>
                <c:pt idx="11491">
                  <c:v>259.14076923076925</c:v>
                </c:pt>
                <c:pt idx="11492">
                  <c:v>261.33230769230772</c:v>
                </c:pt>
                <c:pt idx="11493">
                  <c:v>260.21615384615387</c:v>
                </c:pt>
                <c:pt idx="11494">
                  <c:v>261.50307692307695</c:v>
                </c:pt>
                <c:pt idx="11495">
                  <c:v>265.02153846153846</c:v>
                </c:pt>
                <c:pt idx="11496">
                  <c:v>263.81769230769225</c:v>
                </c:pt>
                <c:pt idx="11497">
                  <c:v>261.93846153846158</c:v>
                </c:pt>
                <c:pt idx="11498">
                  <c:v>260.93076923076922</c:v>
                </c:pt>
                <c:pt idx="11499">
                  <c:v>261.98307692307691</c:v>
                </c:pt>
                <c:pt idx="11500">
                  <c:v>257.34846153846161</c:v>
                </c:pt>
                <c:pt idx="11501">
                  <c:v>259.07000000000005</c:v>
                </c:pt>
                <c:pt idx="11502">
                  <c:v>258.87461538461542</c:v>
                </c:pt>
                <c:pt idx="11503">
                  <c:v>262.06461538461542</c:v>
                </c:pt>
                <c:pt idx="11504">
                  <c:v>264.05846153846153</c:v>
                </c:pt>
                <c:pt idx="11505">
                  <c:v>262.81846153846152</c:v>
                </c:pt>
                <c:pt idx="11506">
                  <c:v>265.42076923076922</c:v>
                </c:pt>
                <c:pt idx="11507">
                  <c:v>263.37846153846152</c:v>
                </c:pt>
                <c:pt idx="11508">
                  <c:v>260.28615384615381</c:v>
                </c:pt>
                <c:pt idx="11509">
                  <c:v>260.11307692307696</c:v>
                </c:pt>
                <c:pt idx="11510">
                  <c:v>258.51538461538462</c:v>
                </c:pt>
                <c:pt idx="11511">
                  <c:v>263.73769230769233</c:v>
                </c:pt>
                <c:pt idx="11512">
                  <c:v>263.04384615384618</c:v>
                </c:pt>
                <c:pt idx="11513">
                  <c:v>266.98538461538465</c:v>
                </c:pt>
                <c:pt idx="11514">
                  <c:v>267.95461538461535</c:v>
                </c:pt>
                <c:pt idx="11515">
                  <c:v>269.27615384615382</c:v>
                </c:pt>
                <c:pt idx="11516">
                  <c:v>268.98384615384612</c:v>
                </c:pt>
                <c:pt idx="11517">
                  <c:v>268.80692307692306</c:v>
                </c:pt>
                <c:pt idx="11518">
                  <c:v>268.34692307692308</c:v>
                </c:pt>
                <c:pt idx="11519">
                  <c:v>268.0176923076923</c:v>
                </c:pt>
                <c:pt idx="11520">
                  <c:v>268.05461538461537</c:v>
                </c:pt>
                <c:pt idx="11521">
                  <c:v>269.47615384615386</c:v>
                </c:pt>
                <c:pt idx="11522">
                  <c:v>271.46461538461546</c:v>
                </c:pt>
                <c:pt idx="11523">
                  <c:v>269.09461538461539</c:v>
                </c:pt>
                <c:pt idx="11524">
                  <c:v>264.09461538461539</c:v>
                </c:pt>
                <c:pt idx="11525">
                  <c:v>268.89076923076925</c:v>
                </c:pt>
                <c:pt idx="11526">
                  <c:v>268.66384615384618</c:v>
                </c:pt>
                <c:pt idx="11527">
                  <c:v>268.02461538461546</c:v>
                </c:pt>
                <c:pt idx="11528">
                  <c:v>265.79615384615386</c:v>
                </c:pt>
                <c:pt idx="11529">
                  <c:v>261.18923076923079</c:v>
                </c:pt>
                <c:pt idx="11530">
                  <c:v>260.04846153846154</c:v>
                </c:pt>
                <c:pt idx="11531">
                  <c:v>264.04615384615386</c:v>
                </c:pt>
                <c:pt idx="11532">
                  <c:v>268.43923076923079</c:v>
                </c:pt>
                <c:pt idx="11533">
                  <c:v>267.89</c:v>
                </c:pt>
                <c:pt idx="11534">
                  <c:v>269.74999999999994</c:v>
                </c:pt>
                <c:pt idx="11535">
                  <c:v>270.46461538461534</c:v>
                </c:pt>
                <c:pt idx="11536">
                  <c:v>272.58999999999992</c:v>
                </c:pt>
                <c:pt idx="11537">
                  <c:v>274.48384615384612</c:v>
                </c:pt>
                <c:pt idx="11538">
                  <c:v>269.4576923076923</c:v>
                </c:pt>
                <c:pt idx="11539">
                  <c:v>264.29153846153844</c:v>
                </c:pt>
                <c:pt idx="11540">
                  <c:v>267.43230769230769</c:v>
                </c:pt>
                <c:pt idx="11541">
                  <c:v>269.10692307692312</c:v>
                </c:pt>
                <c:pt idx="11542">
                  <c:v>272.42384615384617</c:v>
                </c:pt>
                <c:pt idx="11543">
                  <c:v>273.96615384615382</c:v>
                </c:pt>
                <c:pt idx="11544">
                  <c:v>268.56230769230763</c:v>
                </c:pt>
                <c:pt idx="11545">
                  <c:v>263.21230769230766</c:v>
                </c:pt>
                <c:pt idx="11546">
                  <c:v>264.37923076923073</c:v>
                </c:pt>
                <c:pt idx="11547">
                  <c:v>260.66307692307691</c:v>
                </c:pt>
                <c:pt idx="11548">
                  <c:v>256.82307692307688</c:v>
                </c:pt>
                <c:pt idx="11549">
                  <c:v>258.31076923076921</c:v>
                </c:pt>
                <c:pt idx="11550">
                  <c:v>259.60769230769233</c:v>
                </c:pt>
                <c:pt idx="11551">
                  <c:v>258.31153846153848</c:v>
                </c:pt>
                <c:pt idx="11552">
                  <c:v>262.01153846153846</c:v>
                </c:pt>
                <c:pt idx="11553">
                  <c:v>260.00538461538463</c:v>
                </c:pt>
                <c:pt idx="11554">
                  <c:v>264.47846153846154</c:v>
                </c:pt>
                <c:pt idx="11555">
                  <c:v>260.67692307692312</c:v>
                </c:pt>
                <c:pt idx="11556">
                  <c:v>259.77153846153846</c:v>
                </c:pt>
                <c:pt idx="11557">
                  <c:v>263.15769230769234</c:v>
                </c:pt>
                <c:pt idx="11558">
                  <c:v>264.47230769230771</c:v>
                </c:pt>
                <c:pt idx="11559">
                  <c:v>261.69615384615383</c:v>
                </c:pt>
                <c:pt idx="11560">
                  <c:v>264.60846153846148</c:v>
                </c:pt>
                <c:pt idx="11561">
                  <c:v>266.57538461538456</c:v>
                </c:pt>
                <c:pt idx="11562">
                  <c:v>266.39230769230767</c:v>
                </c:pt>
                <c:pt idx="11563">
                  <c:v>266.71230769230766</c:v>
                </c:pt>
                <c:pt idx="11564">
                  <c:v>273.38</c:v>
                </c:pt>
                <c:pt idx="11565">
                  <c:v>270.49384615384616</c:v>
                </c:pt>
                <c:pt idx="11566">
                  <c:v>268.01384615384615</c:v>
                </c:pt>
                <c:pt idx="11567">
                  <c:v>262.6969230769231</c:v>
                </c:pt>
                <c:pt idx="11568">
                  <c:v>263.30615384615379</c:v>
                </c:pt>
                <c:pt idx="11569">
                  <c:v>266.25923076923078</c:v>
                </c:pt>
                <c:pt idx="11570">
                  <c:v>264.24384615384611</c:v>
                </c:pt>
                <c:pt idx="11571">
                  <c:v>265.09846153846149</c:v>
                </c:pt>
                <c:pt idx="11572">
                  <c:v>268.87</c:v>
                </c:pt>
                <c:pt idx="11573">
                  <c:v>265.65230769230772</c:v>
                </c:pt>
                <c:pt idx="11574">
                  <c:v>264.93153846153848</c:v>
                </c:pt>
                <c:pt idx="11575">
                  <c:v>264.26923076923083</c:v>
                </c:pt>
                <c:pt idx="11576">
                  <c:v>261.87461538461537</c:v>
                </c:pt>
                <c:pt idx="11577">
                  <c:v>257.52384615384614</c:v>
                </c:pt>
                <c:pt idx="11578">
                  <c:v>263.71230769230766</c:v>
                </c:pt>
                <c:pt idx="11579">
                  <c:v>262.79230769230765</c:v>
                </c:pt>
                <c:pt idx="11580">
                  <c:v>264.27230769230766</c:v>
                </c:pt>
                <c:pt idx="11581">
                  <c:v>267.6546153846154</c:v>
                </c:pt>
                <c:pt idx="11582">
                  <c:v>268.67461538461538</c:v>
                </c:pt>
                <c:pt idx="11583">
                  <c:v>269.26230769230767</c:v>
                </c:pt>
                <c:pt idx="11584">
                  <c:v>268.47153846153844</c:v>
                </c:pt>
                <c:pt idx="11585">
                  <c:v>267.89692307692309</c:v>
                </c:pt>
                <c:pt idx="11586">
                  <c:v>270.16692307692307</c:v>
                </c:pt>
                <c:pt idx="11587">
                  <c:v>271.36</c:v>
                </c:pt>
                <c:pt idx="11588">
                  <c:v>273.50923076923073</c:v>
                </c:pt>
                <c:pt idx="11589">
                  <c:v>274.31615384615384</c:v>
                </c:pt>
                <c:pt idx="11590">
                  <c:v>275.17461538461532</c:v>
                </c:pt>
                <c:pt idx="11591">
                  <c:v>272.68076923076922</c:v>
                </c:pt>
                <c:pt idx="11592">
                  <c:v>275.33538461538461</c:v>
                </c:pt>
                <c:pt idx="11593">
                  <c:v>273.92538461538459</c:v>
                </c:pt>
                <c:pt idx="11594">
                  <c:v>272.33153846153846</c:v>
                </c:pt>
                <c:pt idx="11595">
                  <c:v>268.7607692307692</c:v>
                </c:pt>
                <c:pt idx="11596">
                  <c:v>268.24153846153843</c:v>
                </c:pt>
                <c:pt idx="11597">
                  <c:v>266.15153846153845</c:v>
                </c:pt>
                <c:pt idx="11598">
                  <c:v>269.40153846153839</c:v>
                </c:pt>
                <c:pt idx="11599">
                  <c:v>268.58538461538461</c:v>
                </c:pt>
                <c:pt idx="11600">
                  <c:v>273.75230769230774</c:v>
                </c:pt>
                <c:pt idx="11601">
                  <c:v>274.00538461538468</c:v>
                </c:pt>
                <c:pt idx="11602">
                  <c:v>275.05153846153848</c:v>
                </c:pt>
                <c:pt idx="11603">
                  <c:v>272.14846153846162</c:v>
                </c:pt>
                <c:pt idx="11604">
                  <c:v>268.7430769230769</c:v>
                </c:pt>
                <c:pt idx="11605">
                  <c:v>266.50692307692304</c:v>
                </c:pt>
                <c:pt idx="11606">
                  <c:v>267.17153846153843</c:v>
                </c:pt>
                <c:pt idx="11607">
                  <c:v>266.55076923076928</c:v>
                </c:pt>
                <c:pt idx="11608">
                  <c:v>270.25692307692304</c:v>
                </c:pt>
                <c:pt idx="11609">
                  <c:v>271.10307692307691</c:v>
                </c:pt>
                <c:pt idx="11610">
                  <c:v>274.95384615384614</c:v>
                </c:pt>
                <c:pt idx="11611">
                  <c:v>273.10461538461544</c:v>
                </c:pt>
                <c:pt idx="11612">
                  <c:v>274.36076923076928</c:v>
                </c:pt>
                <c:pt idx="11613">
                  <c:v>268.28000000000003</c:v>
                </c:pt>
                <c:pt idx="11614">
                  <c:v>267.03384615384618</c:v>
                </c:pt>
                <c:pt idx="11615">
                  <c:v>265.64230769230772</c:v>
                </c:pt>
                <c:pt idx="11616">
                  <c:v>266.70461538461535</c:v>
                </c:pt>
                <c:pt idx="11617">
                  <c:v>270.41999999999996</c:v>
                </c:pt>
                <c:pt idx="11618">
                  <c:v>269.00307692307695</c:v>
                </c:pt>
                <c:pt idx="11619">
                  <c:v>271.78153846153839</c:v>
                </c:pt>
                <c:pt idx="11620">
                  <c:v>272.47230769230771</c:v>
                </c:pt>
                <c:pt idx="11621">
                  <c:v>269.64461538461535</c:v>
                </c:pt>
                <c:pt idx="11622">
                  <c:v>268.83307692307693</c:v>
                </c:pt>
                <c:pt idx="11623">
                  <c:v>265.11</c:v>
                </c:pt>
                <c:pt idx="11624">
                  <c:v>263.05384615384617</c:v>
                </c:pt>
                <c:pt idx="11625">
                  <c:v>262.65307692307698</c:v>
                </c:pt>
                <c:pt idx="11626">
                  <c:v>266.14230769230767</c:v>
                </c:pt>
                <c:pt idx="11627">
                  <c:v>266.4330769230769</c:v>
                </c:pt>
                <c:pt idx="11628">
                  <c:v>265.09615384615387</c:v>
                </c:pt>
                <c:pt idx="11629">
                  <c:v>267.97461538461539</c:v>
                </c:pt>
                <c:pt idx="11630">
                  <c:v>266.16615384615386</c:v>
                </c:pt>
                <c:pt idx="11631">
                  <c:v>271.56692307692316</c:v>
                </c:pt>
                <c:pt idx="11632">
                  <c:v>267.68923076923079</c:v>
                </c:pt>
                <c:pt idx="11633">
                  <c:v>266.45153846153846</c:v>
                </c:pt>
                <c:pt idx="11634">
                  <c:v>267.41461538461539</c:v>
                </c:pt>
                <c:pt idx="11635">
                  <c:v>266.93538461538463</c:v>
                </c:pt>
                <c:pt idx="11636">
                  <c:v>266.56153846153848</c:v>
                </c:pt>
                <c:pt idx="11637">
                  <c:v>268.20230769230773</c:v>
                </c:pt>
                <c:pt idx="11638">
                  <c:v>266.83538461538461</c:v>
                </c:pt>
                <c:pt idx="11639">
                  <c:v>266.87692307692311</c:v>
                </c:pt>
                <c:pt idx="11640">
                  <c:v>269.88846153846151</c:v>
                </c:pt>
                <c:pt idx="11641">
                  <c:v>271.86</c:v>
                </c:pt>
                <c:pt idx="11642">
                  <c:v>268.73153846153849</c:v>
                </c:pt>
                <c:pt idx="11643">
                  <c:v>266.51538461538462</c:v>
                </c:pt>
                <c:pt idx="11644">
                  <c:v>263.66307692307686</c:v>
                </c:pt>
                <c:pt idx="11645">
                  <c:v>261.80153846153848</c:v>
                </c:pt>
                <c:pt idx="11646">
                  <c:v>263.43153846153848</c:v>
                </c:pt>
                <c:pt idx="11647">
                  <c:v>267.6938461538461</c:v>
                </c:pt>
                <c:pt idx="11648">
                  <c:v>267.01</c:v>
                </c:pt>
                <c:pt idx="11649">
                  <c:v>271.99307692307696</c:v>
                </c:pt>
                <c:pt idx="11650">
                  <c:v>273.50538461538468</c:v>
                </c:pt>
                <c:pt idx="11651">
                  <c:v>275.39153846153846</c:v>
                </c:pt>
                <c:pt idx="11652">
                  <c:v>271.01846153846157</c:v>
                </c:pt>
                <c:pt idx="11653">
                  <c:v>267.96769230769229</c:v>
                </c:pt>
                <c:pt idx="11654">
                  <c:v>267.95461538461541</c:v>
                </c:pt>
                <c:pt idx="11655">
                  <c:v>270.2923076923077</c:v>
                </c:pt>
                <c:pt idx="11656">
                  <c:v>275.04769230769227</c:v>
                </c:pt>
                <c:pt idx="11657">
                  <c:v>274.69923076923078</c:v>
                </c:pt>
                <c:pt idx="11658">
                  <c:v>282.35846153846154</c:v>
                </c:pt>
                <c:pt idx="11659">
                  <c:v>280.89538461538461</c:v>
                </c:pt>
                <c:pt idx="11660">
                  <c:v>275.35461538461539</c:v>
                </c:pt>
                <c:pt idx="11661">
                  <c:v>279.79000000000002</c:v>
                </c:pt>
                <c:pt idx="11662">
                  <c:v>276.08076923076925</c:v>
                </c:pt>
                <c:pt idx="11663">
                  <c:v>274.10923076923075</c:v>
                </c:pt>
                <c:pt idx="11664">
                  <c:v>271.36769230769232</c:v>
                </c:pt>
                <c:pt idx="11665">
                  <c:v>273.83769230769235</c:v>
                </c:pt>
                <c:pt idx="11666">
                  <c:v>276.96000000000004</c:v>
                </c:pt>
                <c:pt idx="11667">
                  <c:v>275.27384615384619</c:v>
                </c:pt>
                <c:pt idx="11668">
                  <c:v>275.42692307692317</c:v>
                </c:pt>
                <c:pt idx="11669">
                  <c:v>272.56076923076932</c:v>
                </c:pt>
                <c:pt idx="11670">
                  <c:v>272.01461538461541</c:v>
                </c:pt>
                <c:pt idx="11671">
                  <c:v>265.76307692307694</c:v>
                </c:pt>
                <c:pt idx="11672">
                  <c:v>266.39461538461541</c:v>
                </c:pt>
                <c:pt idx="11673">
                  <c:v>266.67307692307696</c:v>
                </c:pt>
                <c:pt idx="11674">
                  <c:v>265.7323076923077</c:v>
                </c:pt>
                <c:pt idx="11675">
                  <c:v>266.41153846153844</c:v>
                </c:pt>
                <c:pt idx="11676">
                  <c:v>266.75615384615384</c:v>
                </c:pt>
                <c:pt idx="11677">
                  <c:v>272.10769230769233</c:v>
                </c:pt>
                <c:pt idx="11678">
                  <c:v>275.35846153846148</c:v>
                </c:pt>
                <c:pt idx="11679">
                  <c:v>271.27692307692303</c:v>
                </c:pt>
                <c:pt idx="11680">
                  <c:v>271.25461538461536</c:v>
                </c:pt>
                <c:pt idx="11681">
                  <c:v>271.18692307692311</c:v>
                </c:pt>
                <c:pt idx="11682">
                  <c:v>269.43307692307695</c:v>
                </c:pt>
                <c:pt idx="11683">
                  <c:v>273.50461538461542</c:v>
                </c:pt>
                <c:pt idx="11684">
                  <c:v>275.41230769230776</c:v>
                </c:pt>
                <c:pt idx="11685">
                  <c:v>277.81692307692305</c:v>
                </c:pt>
                <c:pt idx="11686">
                  <c:v>278.6307692307692</c:v>
                </c:pt>
                <c:pt idx="11687">
                  <c:v>276.05153846153843</c:v>
                </c:pt>
                <c:pt idx="11688">
                  <c:v>278.21769230769229</c:v>
                </c:pt>
                <c:pt idx="11689">
                  <c:v>277.55538461538464</c:v>
                </c:pt>
                <c:pt idx="11690">
                  <c:v>274.28846153846155</c:v>
                </c:pt>
                <c:pt idx="11691">
                  <c:v>270.27384615384614</c:v>
                </c:pt>
                <c:pt idx="11692">
                  <c:v>270.73538461538465</c:v>
                </c:pt>
                <c:pt idx="11693">
                  <c:v>269.35615384615392</c:v>
                </c:pt>
                <c:pt idx="11694">
                  <c:v>267.07846153846157</c:v>
                </c:pt>
                <c:pt idx="11695">
                  <c:v>269.4223076923077</c:v>
                </c:pt>
                <c:pt idx="11696">
                  <c:v>265.8</c:v>
                </c:pt>
                <c:pt idx="11697">
                  <c:v>268.96384615384613</c:v>
                </c:pt>
                <c:pt idx="11698">
                  <c:v>263.57769230769225</c:v>
                </c:pt>
                <c:pt idx="11699">
                  <c:v>261.60307692307691</c:v>
                </c:pt>
                <c:pt idx="11700">
                  <c:v>264.8169230769231</c:v>
                </c:pt>
                <c:pt idx="11701">
                  <c:v>261.23769230769233</c:v>
                </c:pt>
                <c:pt idx="11702">
                  <c:v>258.55769230769232</c:v>
                </c:pt>
                <c:pt idx="11703">
                  <c:v>256.90769230769229</c:v>
                </c:pt>
                <c:pt idx="11704">
                  <c:v>258.48538461538465</c:v>
                </c:pt>
                <c:pt idx="11705">
                  <c:v>257.89461538461535</c:v>
                </c:pt>
                <c:pt idx="11706">
                  <c:v>263.51615384615383</c:v>
                </c:pt>
                <c:pt idx="11707">
                  <c:v>263.43538461538458</c:v>
                </c:pt>
                <c:pt idx="11708">
                  <c:v>265.73461538461538</c:v>
                </c:pt>
                <c:pt idx="11709">
                  <c:v>267.11615384615385</c:v>
                </c:pt>
                <c:pt idx="11710">
                  <c:v>264.82923076923078</c:v>
                </c:pt>
                <c:pt idx="11711">
                  <c:v>267.50230769230768</c:v>
                </c:pt>
                <c:pt idx="11712">
                  <c:v>269.41230769230765</c:v>
                </c:pt>
                <c:pt idx="11713">
                  <c:v>268.55692307692311</c:v>
                </c:pt>
                <c:pt idx="11714">
                  <c:v>273.28846153846155</c:v>
                </c:pt>
                <c:pt idx="11715">
                  <c:v>274.81307692307689</c:v>
                </c:pt>
                <c:pt idx="11716">
                  <c:v>275.07153846153847</c:v>
                </c:pt>
                <c:pt idx="11717">
                  <c:v>277.12461538461542</c:v>
                </c:pt>
                <c:pt idx="11718">
                  <c:v>286.24846153846153</c:v>
                </c:pt>
                <c:pt idx="11719">
                  <c:v>283.84384615384613</c:v>
                </c:pt>
                <c:pt idx="11720">
                  <c:v>289.67923076923074</c:v>
                </c:pt>
                <c:pt idx="11721">
                  <c:v>289.71692307692308</c:v>
                </c:pt>
                <c:pt idx="11722">
                  <c:v>290.74769230769232</c:v>
                </c:pt>
                <c:pt idx="11723">
                  <c:v>289.63</c:v>
                </c:pt>
                <c:pt idx="11724">
                  <c:v>293.97384615384613</c:v>
                </c:pt>
                <c:pt idx="11725">
                  <c:v>292.63307692307694</c:v>
                </c:pt>
                <c:pt idx="11726">
                  <c:v>291.44307692307689</c:v>
                </c:pt>
                <c:pt idx="11727">
                  <c:v>287.2923076923077</c:v>
                </c:pt>
                <c:pt idx="11728">
                  <c:v>290.9892307692308</c:v>
                </c:pt>
                <c:pt idx="11729">
                  <c:v>290.89</c:v>
                </c:pt>
                <c:pt idx="11730">
                  <c:v>291.26461538461541</c:v>
                </c:pt>
                <c:pt idx="11731">
                  <c:v>281.50923076923078</c:v>
                </c:pt>
                <c:pt idx="11732">
                  <c:v>282.59615384615381</c:v>
                </c:pt>
                <c:pt idx="11733">
                  <c:v>282.92923076923074</c:v>
                </c:pt>
                <c:pt idx="11734">
                  <c:v>279.00000000000006</c:v>
                </c:pt>
                <c:pt idx="11735">
                  <c:v>276.2392307692308</c:v>
                </c:pt>
                <c:pt idx="11736">
                  <c:v>277.4961538461539</c:v>
                </c:pt>
                <c:pt idx="11737">
                  <c:v>272.83615384615393</c:v>
                </c:pt>
                <c:pt idx="11738">
                  <c:v>273.26307692307699</c:v>
                </c:pt>
                <c:pt idx="11739">
                  <c:v>273.92153846153849</c:v>
                </c:pt>
                <c:pt idx="11740">
                  <c:v>272.58307692307693</c:v>
                </c:pt>
                <c:pt idx="11741">
                  <c:v>272.74461538461537</c:v>
                </c:pt>
                <c:pt idx="11742">
                  <c:v>273.82153846153847</c:v>
                </c:pt>
                <c:pt idx="11743">
                  <c:v>269.44615384615383</c:v>
                </c:pt>
                <c:pt idx="11744">
                  <c:v>273.31615384615384</c:v>
                </c:pt>
                <c:pt idx="11745">
                  <c:v>270.39230769230772</c:v>
                </c:pt>
                <c:pt idx="11746">
                  <c:v>267.46153846153845</c:v>
                </c:pt>
                <c:pt idx="11747">
                  <c:v>268.32461538461541</c:v>
                </c:pt>
                <c:pt idx="11748">
                  <c:v>268.65076923076919</c:v>
                </c:pt>
                <c:pt idx="11749">
                  <c:v>267.94846153846157</c:v>
                </c:pt>
                <c:pt idx="11750">
                  <c:v>270.63307692307694</c:v>
                </c:pt>
                <c:pt idx="11751">
                  <c:v>271.28846153846155</c:v>
                </c:pt>
                <c:pt idx="11752">
                  <c:v>274.2146153846154</c:v>
                </c:pt>
                <c:pt idx="11753">
                  <c:v>276.34153846153845</c:v>
                </c:pt>
                <c:pt idx="11754">
                  <c:v>276.95999999999998</c:v>
                </c:pt>
                <c:pt idx="11755">
                  <c:v>275.37</c:v>
                </c:pt>
                <c:pt idx="11756">
                  <c:v>277.69538461538463</c:v>
                </c:pt>
                <c:pt idx="11757">
                  <c:v>275.08384615384614</c:v>
                </c:pt>
                <c:pt idx="11758">
                  <c:v>277.6130769230769</c:v>
                </c:pt>
                <c:pt idx="11759">
                  <c:v>275.8807692307692</c:v>
                </c:pt>
                <c:pt idx="11760">
                  <c:v>277.72384615384613</c:v>
                </c:pt>
                <c:pt idx="11761">
                  <c:v>278.66769230769228</c:v>
                </c:pt>
                <c:pt idx="11762">
                  <c:v>281.76307692307688</c:v>
                </c:pt>
                <c:pt idx="11763">
                  <c:v>282.49230769230763</c:v>
                </c:pt>
                <c:pt idx="11764">
                  <c:v>283.29769230769222</c:v>
                </c:pt>
                <c:pt idx="11765">
                  <c:v>281.92307692307685</c:v>
                </c:pt>
                <c:pt idx="11766">
                  <c:v>280.52769230769229</c:v>
                </c:pt>
                <c:pt idx="11767">
                  <c:v>275.94153846153847</c:v>
                </c:pt>
                <c:pt idx="11768">
                  <c:v>275.89538461538461</c:v>
                </c:pt>
                <c:pt idx="11769">
                  <c:v>273.79923076923075</c:v>
                </c:pt>
                <c:pt idx="11770">
                  <c:v>273.68461538461543</c:v>
                </c:pt>
                <c:pt idx="11771">
                  <c:v>273.63</c:v>
                </c:pt>
                <c:pt idx="11772">
                  <c:v>273.73692307692306</c:v>
                </c:pt>
                <c:pt idx="11773">
                  <c:v>273.01307692307694</c:v>
                </c:pt>
                <c:pt idx="11774">
                  <c:v>273.92</c:v>
                </c:pt>
                <c:pt idx="11775">
                  <c:v>270.77769230769229</c:v>
                </c:pt>
                <c:pt idx="11776">
                  <c:v>268.06</c:v>
                </c:pt>
                <c:pt idx="11777">
                  <c:v>266.21538461538455</c:v>
                </c:pt>
                <c:pt idx="11778">
                  <c:v>265.20538461538462</c:v>
                </c:pt>
                <c:pt idx="11779">
                  <c:v>266.85384615384612</c:v>
                </c:pt>
                <c:pt idx="11780">
                  <c:v>267.81153846153848</c:v>
                </c:pt>
                <c:pt idx="11781">
                  <c:v>267.8561538461538</c:v>
                </c:pt>
                <c:pt idx="11782">
                  <c:v>270.83307692307693</c:v>
                </c:pt>
                <c:pt idx="11783">
                  <c:v>273.53769230769234</c:v>
                </c:pt>
                <c:pt idx="11784">
                  <c:v>272.78230769230771</c:v>
                </c:pt>
                <c:pt idx="11785">
                  <c:v>273.66615384615386</c:v>
                </c:pt>
                <c:pt idx="11786">
                  <c:v>271.87384615384622</c:v>
                </c:pt>
                <c:pt idx="11787">
                  <c:v>271.08230769230767</c:v>
                </c:pt>
                <c:pt idx="11788">
                  <c:v>270.10999999999996</c:v>
                </c:pt>
                <c:pt idx="11789">
                  <c:v>271.60923076923075</c:v>
                </c:pt>
                <c:pt idx="11790">
                  <c:v>271.23692307692306</c:v>
                </c:pt>
                <c:pt idx="11791">
                  <c:v>271.78076923076924</c:v>
                </c:pt>
                <c:pt idx="11792">
                  <c:v>273.07230769230773</c:v>
                </c:pt>
                <c:pt idx="11793">
                  <c:v>272.79769230769227</c:v>
                </c:pt>
                <c:pt idx="11794">
                  <c:v>276.34692307692308</c:v>
                </c:pt>
                <c:pt idx="11795">
                  <c:v>271.4930769230769</c:v>
                </c:pt>
                <c:pt idx="11796">
                  <c:v>268.19769230769225</c:v>
                </c:pt>
                <c:pt idx="11797">
                  <c:v>269.15769230769223</c:v>
                </c:pt>
                <c:pt idx="11798">
                  <c:v>270.96230769230766</c:v>
                </c:pt>
                <c:pt idx="11799">
                  <c:v>270.58923076923071</c:v>
                </c:pt>
                <c:pt idx="11800">
                  <c:v>273.47615384615381</c:v>
                </c:pt>
                <c:pt idx="11801">
                  <c:v>275.92692307692306</c:v>
                </c:pt>
                <c:pt idx="11802">
                  <c:v>275.88769230769225</c:v>
                </c:pt>
                <c:pt idx="11803">
                  <c:v>277.20230769230773</c:v>
                </c:pt>
                <c:pt idx="11804">
                  <c:v>276.76692307692315</c:v>
                </c:pt>
                <c:pt idx="11805">
                  <c:v>273.55692307692311</c:v>
                </c:pt>
                <c:pt idx="11806">
                  <c:v>274.04384615384618</c:v>
                </c:pt>
                <c:pt idx="11807">
                  <c:v>273.39384615384614</c:v>
                </c:pt>
                <c:pt idx="11808">
                  <c:v>275.15923076923076</c:v>
                </c:pt>
                <c:pt idx="11809">
                  <c:v>275.94538461538463</c:v>
                </c:pt>
                <c:pt idx="11810">
                  <c:v>275.72307692307692</c:v>
                </c:pt>
                <c:pt idx="11811">
                  <c:v>272.19461538461542</c:v>
                </c:pt>
                <c:pt idx="11812">
                  <c:v>274.60307692307691</c:v>
                </c:pt>
                <c:pt idx="11813">
                  <c:v>271.28461538461539</c:v>
                </c:pt>
                <c:pt idx="11814">
                  <c:v>270.22307692307692</c:v>
                </c:pt>
                <c:pt idx="11815">
                  <c:v>268.06461538461542</c:v>
                </c:pt>
                <c:pt idx="11816">
                  <c:v>271.80999999999995</c:v>
                </c:pt>
                <c:pt idx="11817">
                  <c:v>268.74923076923073</c:v>
                </c:pt>
                <c:pt idx="11818">
                  <c:v>270.96538461538461</c:v>
                </c:pt>
                <c:pt idx="11819">
                  <c:v>272.21230769230766</c:v>
                </c:pt>
                <c:pt idx="11820">
                  <c:v>269.42461538461532</c:v>
                </c:pt>
                <c:pt idx="11821">
                  <c:v>268.98846153846154</c:v>
                </c:pt>
                <c:pt idx="11822">
                  <c:v>270.35538461538459</c:v>
                </c:pt>
                <c:pt idx="11823">
                  <c:v>269.21769230769229</c:v>
                </c:pt>
                <c:pt idx="11824">
                  <c:v>271.93846153846158</c:v>
                </c:pt>
                <c:pt idx="11825">
                  <c:v>273.15230769230772</c:v>
                </c:pt>
                <c:pt idx="11826">
                  <c:v>273.98</c:v>
                </c:pt>
                <c:pt idx="11827">
                  <c:v>273.83692307692309</c:v>
                </c:pt>
                <c:pt idx="11828">
                  <c:v>274.79384615384618</c:v>
                </c:pt>
                <c:pt idx="11829">
                  <c:v>269.39615384615388</c:v>
                </c:pt>
                <c:pt idx="11830">
                  <c:v>272.26846153846151</c:v>
                </c:pt>
                <c:pt idx="11831">
                  <c:v>271.13538461538462</c:v>
                </c:pt>
                <c:pt idx="11832">
                  <c:v>269.83538461538461</c:v>
                </c:pt>
                <c:pt idx="11833">
                  <c:v>272.1238461538461</c:v>
                </c:pt>
                <c:pt idx="11834">
                  <c:v>275.94769230769231</c:v>
                </c:pt>
                <c:pt idx="11835">
                  <c:v>273.85384615384618</c:v>
                </c:pt>
                <c:pt idx="11836">
                  <c:v>275.44230769230768</c:v>
                </c:pt>
                <c:pt idx="11837">
                  <c:v>275.01153846153846</c:v>
                </c:pt>
                <c:pt idx="11838">
                  <c:v>273.67384615384617</c:v>
                </c:pt>
                <c:pt idx="11839">
                  <c:v>272.5492307692308</c:v>
                </c:pt>
                <c:pt idx="11840">
                  <c:v>272.64538461538461</c:v>
                </c:pt>
                <c:pt idx="11841">
                  <c:v>273.00615384615389</c:v>
                </c:pt>
                <c:pt idx="11842">
                  <c:v>278.00076923076927</c:v>
                </c:pt>
                <c:pt idx="11843">
                  <c:v>277.67000000000007</c:v>
                </c:pt>
                <c:pt idx="11844">
                  <c:v>280.56923076923078</c:v>
                </c:pt>
                <c:pt idx="11845">
                  <c:v>280.53384615384618</c:v>
                </c:pt>
                <c:pt idx="11846">
                  <c:v>280.66692307692307</c:v>
                </c:pt>
                <c:pt idx="11847">
                  <c:v>281.74384615384622</c:v>
                </c:pt>
                <c:pt idx="11848">
                  <c:v>283.24153846153848</c:v>
                </c:pt>
                <c:pt idx="11849">
                  <c:v>283.40153846153851</c:v>
                </c:pt>
                <c:pt idx="11850">
                  <c:v>282.09000000000003</c:v>
                </c:pt>
                <c:pt idx="11851">
                  <c:v>280.86692307692306</c:v>
                </c:pt>
                <c:pt idx="11852">
                  <c:v>284.46846153846155</c:v>
                </c:pt>
                <c:pt idx="11853">
                  <c:v>283.7607692307692</c:v>
                </c:pt>
                <c:pt idx="11854">
                  <c:v>284.89384615384614</c:v>
                </c:pt>
                <c:pt idx="11855">
                  <c:v>281.38153846153847</c:v>
                </c:pt>
                <c:pt idx="11856">
                  <c:v>281.36846153846159</c:v>
                </c:pt>
                <c:pt idx="11857">
                  <c:v>279.78076923076924</c:v>
                </c:pt>
                <c:pt idx="11858">
                  <c:v>278.84615384615387</c:v>
                </c:pt>
                <c:pt idx="11859">
                  <c:v>280.79769230769233</c:v>
                </c:pt>
                <c:pt idx="11860">
                  <c:v>277.54076923076923</c:v>
                </c:pt>
                <c:pt idx="11861">
                  <c:v>281.45615384615388</c:v>
                </c:pt>
                <c:pt idx="11862">
                  <c:v>280.15923076923076</c:v>
                </c:pt>
                <c:pt idx="11863">
                  <c:v>283.92076923076922</c:v>
                </c:pt>
                <c:pt idx="11864">
                  <c:v>281.36461538461538</c:v>
                </c:pt>
                <c:pt idx="11865">
                  <c:v>278.36615384615385</c:v>
                </c:pt>
                <c:pt idx="11866">
                  <c:v>280.57461538461536</c:v>
                </c:pt>
                <c:pt idx="11867">
                  <c:v>279.84153846153845</c:v>
                </c:pt>
                <c:pt idx="11868">
                  <c:v>279.60923076923075</c:v>
                </c:pt>
                <c:pt idx="11869">
                  <c:v>280.08846153846156</c:v>
                </c:pt>
                <c:pt idx="11870">
                  <c:v>276.97769230769228</c:v>
                </c:pt>
                <c:pt idx="11871">
                  <c:v>280.89076923076925</c:v>
                </c:pt>
                <c:pt idx="11872">
                  <c:v>276.92153846153849</c:v>
                </c:pt>
                <c:pt idx="11873">
                  <c:v>277.17923076923074</c:v>
                </c:pt>
                <c:pt idx="11874">
                  <c:v>273.75230769230768</c:v>
                </c:pt>
                <c:pt idx="11875">
                  <c:v>272.13999999999993</c:v>
                </c:pt>
                <c:pt idx="11876">
                  <c:v>269.14846153846156</c:v>
                </c:pt>
                <c:pt idx="11877">
                  <c:v>270.60769230769228</c:v>
                </c:pt>
                <c:pt idx="11878">
                  <c:v>270.5176923076923</c:v>
                </c:pt>
                <c:pt idx="11879">
                  <c:v>269.00923076923073</c:v>
                </c:pt>
                <c:pt idx="11880">
                  <c:v>270.16769230769228</c:v>
                </c:pt>
                <c:pt idx="11881">
                  <c:v>270.22384615384613</c:v>
                </c:pt>
                <c:pt idx="11882">
                  <c:v>270.45846153846156</c:v>
                </c:pt>
                <c:pt idx="11883">
                  <c:v>275.08230769230772</c:v>
                </c:pt>
                <c:pt idx="11884">
                  <c:v>274.40769230769234</c:v>
                </c:pt>
                <c:pt idx="11885">
                  <c:v>278.00615384615384</c:v>
                </c:pt>
                <c:pt idx="11886">
                  <c:v>274.3523076923077</c:v>
                </c:pt>
                <c:pt idx="11887">
                  <c:v>272.10769230769228</c:v>
                </c:pt>
                <c:pt idx="11888">
                  <c:v>273.16923076923081</c:v>
                </c:pt>
                <c:pt idx="11889">
                  <c:v>271.82538461538456</c:v>
                </c:pt>
                <c:pt idx="11890">
                  <c:v>273.01769230769224</c:v>
                </c:pt>
                <c:pt idx="11891">
                  <c:v>275.56692307692305</c:v>
                </c:pt>
                <c:pt idx="11892">
                  <c:v>274.66384615384618</c:v>
                </c:pt>
                <c:pt idx="11893">
                  <c:v>273.86538461538464</c:v>
                </c:pt>
                <c:pt idx="11894">
                  <c:v>276.61153846153843</c:v>
                </c:pt>
                <c:pt idx="11895">
                  <c:v>275.28461538461545</c:v>
                </c:pt>
                <c:pt idx="11896">
                  <c:v>273.30461538461543</c:v>
                </c:pt>
                <c:pt idx="11897">
                  <c:v>271.50230769230774</c:v>
                </c:pt>
                <c:pt idx="11898">
                  <c:v>269.1484615384615</c:v>
                </c:pt>
                <c:pt idx="11899">
                  <c:v>271.79461538461538</c:v>
                </c:pt>
                <c:pt idx="11900">
                  <c:v>275.44923076923078</c:v>
                </c:pt>
                <c:pt idx="11901">
                  <c:v>275.65384615384613</c:v>
                </c:pt>
                <c:pt idx="11902">
                  <c:v>277.05769230769232</c:v>
                </c:pt>
                <c:pt idx="11903">
                  <c:v>278.28384615384613</c:v>
                </c:pt>
                <c:pt idx="11904">
                  <c:v>275.54076923076923</c:v>
                </c:pt>
                <c:pt idx="11905">
                  <c:v>277.3561538461538</c:v>
                </c:pt>
                <c:pt idx="11906">
                  <c:v>276.52307692307693</c:v>
                </c:pt>
                <c:pt idx="11907">
                  <c:v>275.66461538461533</c:v>
                </c:pt>
                <c:pt idx="11908">
                  <c:v>275.26307692307688</c:v>
                </c:pt>
                <c:pt idx="11909">
                  <c:v>278.64153846153846</c:v>
                </c:pt>
                <c:pt idx="11910">
                  <c:v>277.99076923076916</c:v>
                </c:pt>
                <c:pt idx="11911">
                  <c:v>281.75307692307695</c:v>
                </c:pt>
                <c:pt idx="11912">
                  <c:v>285.12692307692311</c:v>
                </c:pt>
                <c:pt idx="11913">
                  <c:v>281.37076923076927</c:v>
                </c:pt>
                <c:pt idx="11914">
                  <c:v>280.19461538461542</c:v>
                </c:pt>
                <c:pt idx="11915">
                  <c:v>279.81769230769225</c:v>
                </c:pt>
                <c:pt idx="11916">
                  <c:v>279.78384615384613</c:v>
                </c:pt>
                <c:pt idx="11917">
                  <c:v>281.87307692307689</c:v>
                </c:pt>
                <c:pt idx="11918">
                  <c:v>283.3976923076923</c:v>
                </c:pt>
                <c:pt idx="11919">
                  <c:v>283.26692307692304</c:v>
                </c:pt>
                <c:pt idx="11920">
                  <c:v>282.31076923076921</c:v>
                </c:pt>
                <c:pt idx="11921">
                  <c:v>285.9753846153846</c:v>
                </c:pt>
                <c:pt idx="11922">
                  <c:v>281.55153846153848</c:v>
                </c:pt>
                <c:pt idx="11923">
                  <c:v>283.03846153846149</c:v>
                </c:pt>
                <c:pt idx="11924">
                  <c:v>279.66076923076923</c:v>
                </c:pt>
                <c:pt idx="11925">
                  <c:v>276.44</c:v>
                </c:pt>
                <c:pt idx="11926">
                  <c:v>277.26538461538462</c:v>
                </c:pt>
                <c:pt idx="11927">
                  <c:v>280.46384615384613</c:v>
                </c:pt>
                <c:pt idx="11928">
                  <c:v>279.28461538461539</c:v>
                </c:pt>
                <c:pt idx="11929">
                  <c:v>280.98846153846148</c:v>
                </c:pt>
                <c:pt idx="11930">
                  <c:v>278.81</c:v>
                </c:pt>
                <c:pt idx="11931">
                  <c:v>274.84999999999997</c:v>
                </c:pt>
                <c:pt idx="11932">
                  <c:v>276.61307692307696</c:v>
                </c:pt>
                <c:pt idx="11933">
                  <c:v>276.36846153846159</c:v>
                </c:pt>
                <c:pt idx="11934">
                  <c:v>275.18461538461537</c:v>
                </c:pt>
                <c:pt idx="11935">
                  <c:v>275.75923076923078</c:v>
                </c:pt>
                <c:pt idx="11936">
                  <c:v>275.44923076923078</c:v>
                </c:pt>
                <c:pt idx="11937">
                  <c:v>275.11999999999995</c:v>
                </c:pt>
                <c:pt idx="11938">
                  <c:v>276.56</c:v>
                </c:pt>
                <c:pt idx="11939">
                  <c:v>273.28769230769228</c:v>
                </c:pt>
                <c:pt idx="11940">
                  <c:v>272.21384615384613</c:v>
                </c:pt>
                <c:pt idx="11941">
                  <c:v>276.76538461538462</c:v>
                </c:pt>
                <c:pt idx="11942">
                  <c:v>274.24615384615385</c:v>
                </c:pt>
                <c:pt idx="11943">
                  <c:v>273.67538461538464</c:v>
                </c:pt>
                <c:pt idx="11944">
                  <c:v>274.01230769230767</c:v>
                </c:pt>
                <c:pt idx="11945">
                  <c:v>272.35461538461539</c:v>
                </c:pt>
                <c:pt idx="11946">
                  <c:v>272.02692307692308</c:v>
                </c:pt>
                <c:pt idx="11947">
                  <c:v>271.85307692307691</c:v>
                </c:pt>
                <c:pt idx="11948">
                  <c:v>271.84307692307686</c:v>
                </c:pt>
                <c:pt idx="11949">
                  <c:v>272.33384615384614</c:v>
                </c:pt>
                <c:pt idx="11950">
                  <c:v>274.62076923076921</c:v>
                </c:pt>
                <c:pt idx="11951">
                  <c:v>273.85461538461533</c:v>
                </c:pt>
                <c:pt idx="11952">
                  <c:v>275.72307692307692</c:v>
                </c:pt>
                <c:pt idx="11953">
                  <c:v>273.8346153846154</c:v>
                </c:pt>
                <c:pt idx="11954">
                  <c:v>269.50230769230768</c:v>
                </c:pt>
                <c:pt idx="11955">
                  <c:v>269.68461538461537</c:v>
                </c:pt>
                <c:pt idx="11956">
                  <c:v>272.54923076923075</c:v>
                </c:pt>
                <c:pt idx="11957">
                  <c:v>273.09846153846149</c:v>
                </c:pt>
                <c:pt idx="11958">
                  <c:v>274.61769230769227</c:v>
                </c:pt>
                <c:pt idx="11959">
                  <c:v>276.06307692307689</c:v>
                </c:pt>
                <c:pt idx="11960">
                  <c:v>273.53846153846155</c:v>
                </c:pt>
                <c:pt idx="11961">
                  <c:v>272.94769230769231</c:v>
                </c:pt>
                <c:pt idx="11962">
                  <c:v>271.80846153846153</c:v>
                </c:pt>
                <c:pt idx="11963">
                  <c:v>269.45692307692309</c:v>
                </c:pt>
                <c:pt idx="11964">
                  <c:v>269.09846153846155</c:v>
                </c:pt>
                <c:pt idx="11965">
                  <c:v>273.85384615384618</c:v>
                </c:pt>
                <c:pt idx="11966">
                  <c:v>275.28846153846155</c:v>
                </c:pt>
                <c:pt idx="11967">
                  <c:v>279.15230769230772</c:v>
                </c:pt>
                <c:pt idx="11968">
                  <c:v>280.35384615384618</c:v>
                </c:pt>
                <c:pt idx="11969">
                  <c:v>279.78692307692313</c:v>
                </c:pt>
                <c:pt idx="11970">
                  <c:v>279.05692307692306</c:v>
                </c:pt>
                <c:pt idx="11971">
                  <c:v>278.72846153846154</c:v>
                </c:pt>
                <c:pt idx="11972">
                  <c:v>276.68692307692305</c:v>
                </c:pt>
                <c:pt idx="11973">
                  <c:v>279.28076923076924</c:v>
                </c:pt>
                <c:pt idx="11974">
                  <c:v>283.61846153846147</c:v>
                </c:pt>
                <c:pt idx="11975">
                  <c:v>285.90384615384613</c:v>
                </c:pt>
                <c:pt idx="11976">
                  <c:v>285.32076923076926</c:v>
                </c:pt>
                <c:pt idx="11977">
                  <c:v>287.90923076923076</c:v>
                </c:pt>
                <c:pt idx="11978">
                  <c:v>287.52153846153846</c:v>
                </c:pt>
                <c:pt idx="11979">
                  <c:v>288.08538461538461</c:v>
                </c:pt>
                <c:pt idx="11980">
                  <c:v>283.60307692307691</c:v>
                </c:pt>
                <c:pt idx="11981">
                  <c:v>284.18384615384616</c:v>
                </c:pt>
                <c:pt idx="11982">
                  <c:v>283.4153846153846</c:v>
                </c:pt>
                <c:pt idx="11983">
                  <c:v>284.06384615384616</c:v>
                </c:pt>
                <c:pt idx="11984">
                  <c:v>282.59153846153845</c:v>
                </c:pt>
                <c:pt idx="11985">
                  <c:v>288.06307692307695</c:v>
                </c:pt>
                <c:pt idx="11986">
                  <c:v>284.79384615384612</c:v>
                </c:pt>
                <c:pt idx="11987">
                  <c:v>284.58384615384614</c:v>
                </c:pt>
                <c:pt idx="11988">
                  <c:v>285.12538461538458</c:v>
                </c:pt>
                <c:pt idx="11989">
                  <c:v>286.24999999999994</c:v>
                </c:pt>
                <c:pt idx="11990">
                  <c:v>285.63615384615389</c:v>
                </c:pt>
                <c:pt idx="11991">
                  <c:v>282.62923076923079</c:v>
                </c:pt>
                <c:pt idx="11992">
                  <c:v>281.28076923076924</c:v>
                </c:pt>
                <c:pt idx="11993">
                  <c:v>281.55230769230769</c:v>
                </c:pt>
                <c:pt idx="11994">
                  <c:v>279.33153846153851</c:v>
                </c:pt>
                <c:pt idx="11995">
                  <c:v>280.86692307692311</c:v>
                </c:pt>
                <c:pt idx="11996">
                  <c:v>283.12923076923079</c:v>
                </c:pt>
                <c:pt idx="11997">
                  <c:v>284.3346153846154</c:v>
                </c:pt>
                <c:pt idx="11998">
                  <c:v>281.99076923076927</c:v>
                </c:pt>
                <c:pt idx="11999">
                  <c:v>286.37153846153848</c:v>
                </c:pt>
                <c:pt idx="12000">
                  <c:v>281.74615384615385</c:v>
                </c:pt>
                <c:pt idx="12001">
                  <c:v>279.20846153846156</c:v>
                </c:pt>
                <c:pt idx="12002">
                  <c:v>277.33769230769235</c:v>
                </c:pt>
                <c:pt idx="12003">
                  <c:v>273.56153846153842</c:v>
                </c:pt>
                <c:pt idx="12004">
                  <c:v>272.88846153846151</c:v>
                </c:pt>
                <c:pt idx="12005">
                  <c:v>274.15923076923076</c:v>
                </c:pt>
                <c:pt idx="12006">
                  <c:v>273.76153846153841</c:v>
                </c:pt>
                <c:pt idx="12007">
                  <c:v>275.21307692307687</c:v>
                </c:pt>
                <c:pt idx="12008">
                  <c:v>275.64692307692309</c:v>
                </c:pt>
                <c:pt idx="12009">
                  <c:v>274.11</c:v>
                </c:pt>
                <c:pt idx="12010">
                  <c:v>275.12230769230769</c:v>
                </c:pt>
                <c:pt idx="12011">
                  <c:v>273.17076923076917</c:v>
                </c:pt>
                <c:pt idx="12012">
                  <c:v>270.28923076923076</c:v>
                </c:pt>
                <c:pt idx="12013">
                  <c:v>271.41076923076918</c:v>
                </c:pt>
                <c:pt idx="12014">
                  <c:v>276.11846153846147</c:v>
                </c:pt>
                <c:pt idx="12015">
                  <c:v>278.40153846153839</c:v>
                </c:pt>
                <c:pt idx="12016">
                  <c:v>283.20923076923077</c:v>
                </c:pt>
                <c:pt idx="12017">
                  <c:v>282.66615384615386</c:v>
                </c:pt>
                <c:pt idx="12018">
                  <c:v>284.45846153846151</c:v>
                </c:pt>
                <c:pt idx="12019">
                  <c:v>285.57769230769236</c:v>
                </c:pt>
                <c:pt idx="12020">
                  <c:v>282.42461538461544</c:v>
                </c:pt>
                <c:pt idx="12021">
                  <c:v>280.24769230769232</c:v>
                </c:pt>
                <c:pt idx="12022">
                  <c:v>282.24461538461543</c:v>
                </c:pt>
                <c:pt idx="12023">
                  <c:v>280.30923076923079</c:v>
                </c:pt>
                <c:pt idx="12024">
                  <c:v>282.83615384615393</c:v>
                </c:pt>
                <c:pt idx="12025">
                  <c:v>282.75615384615389</c:v>
                </c:pt>
                <c:pt idx="12026">
                  <c:v>285.94769230769231</c:v>
                </c:pt>
                <c:pt idx="12027">
                  <c:v>282.27846153846156</c:v>
                </c:pt>
                <c:pt idx="12028">
                  <c:v>280.81230769230774</c:v>
                </c:pt>
                <c:pt idx="12029">
                  <c:v>278.45999999999998</c:v>
                </c:pt>
                <c:pt idx="12030">
                  <c:v>279.95000000000005</c:v>
                </c:pt>
                <c:pt idx="12031">
                  <c:v>277.88307692307694</c:v>
                </c:pt>
                <c:pt idx="12032">
                  <c:v>278.63923076923078</c:v>
                </c:pt>
                <c:pt idx="12033">
                  <c:v>282.96000000000004</c:v>
                </c:pt>
                <c:pt idx="12034">
                  <c:v>282.36769230769232</c:v>
                </c:pt>
                <c:pt idx="12035">
                  <c:v>282.63846153846157</c:v>
                </c:pt>
                <c:pt idx="12036">
                  <c:v>286.05384615384622</c:v>
                </c:pt>
                <c:pt idx="12037">
                  <c:v>282.74692307692305</c:v>
                </c:pt>
                <c:pt idx="12038">
                  <c:v>282.82846153846151</c:v>
                </c:pt>
                <c:pt idx="12039">
                  <c:v>279.53615384615387</c:v>
                </c:pt>
                <c:pt idx="12040">
                  <c:v>278.14076923076919</c:v>
                </c:pt>
                <c:pt idx="12041">
                  <c:v>278.00615384615378</c:v>
                </c:pt>
                <c:pt idx="12042">
                  <c:v>279.66769230769228</c:v>
                </c:pt>
                <c:pt idx="12043">
                  <c:v>280.47769230769222</c:v>
                </c:pt>
                <c:pt idx="12044">
                  <c:v>281.02230769230766</c:v>
                </c:pt>
                <c:pt idx="12045">
                  <c:v>285.37923076923079</c:v>
                </c:pt>
                <c:pt idx="12046">
                  <c:v>282.70999999999998</c:v>
                </c:pt>
                <c:pt idx="12047">
                  <c:v>285.08</c:v>
                </c:pt>
                <c:pt idx="12048">
                  <c:v>281.84769230769228</c:v>
                </c:pt>
                <c:pt idx="12049">
                  <c:v>277.32384615384615</c:v>
                </c:pt>
                <c:pt idx="12050">
                  <c:v>276.6761538461538</c:v>
                </c:pt>
                <c:pt idx="12051">
                  <c:v>275.61999999999995</c:v>
                </c:pt>
                <c:pt idx="12052">
                  <c:v>275.51</c:v>
                </c:pt>
                <c:pt idx="12053">
                  <c:v>279.31769230769225</c:v>
                </c:pt>
                <c:pt idx="12054">
                  <c:v>279.90923076923076</c:v>
                </c:pt>
                <c:pt idx="12055">
                  <c:v>279.65769230769234</c:v>
                </c:pt>
                <c:pt idx="12056">
                  <c:v>281.96538461538461</c:v>
                </c:pt>
                <c:pt idx="12057">
                  <c:v>280.09153846153845</c:v>
                </c:pt>
                <c:pt idx="12058">
                  <c:v>276.13615384615383</c:v>
                </c:pt>
                <c:pt idx="12059">
                  <c:v>278.59461538461534</c:v>
                </c:pt>
                <c:pt idx="12060">
                  <c:v>276.57230769230762</c:v>
                </c:pt>
                <c:pt idx="12061">
                  <c:v>277.24769230769226</c:v>
                </c:pt>
                <c:pt idx="12062">
                  <c:v>281.38692307692304</c:v>
                </c:pt>
                <c:pt idx="12063">
                  <c:v>281.14538461538461</c:v>
                </c:pt>
                <c:pt idx="12064">
                  <c:v>285.42615384615385</c:v>
                </c:pt>
                <c:pt idx="12065">
                  <c:v>286.20461538461535</c:v>
                </c:pt>
                <c:pt idx="12066">
                  <c:v>281.41846153846149</c:v>
                </c:pt>
                <c:pt idx="12067">
                  <c:v>281.82615384615389</c:v>
                </c:pt>
                <c:pt idx="12068">
                  <c:v>278.45307692307694</c:v>
                </c:pt>
                <c:pt idx="12069">
                  <c:v>275.20615384615388</c:v>
                </c:pt>
                <c:pt idx="12070">
                  <c:v>275.62307692307695</c:v>
                </c:pt>
                <c:pt idx="12071">
                  <c:v>278.17384615384617</c:v>
                </c:pt>
                <c:pt idx="12072">
                  <c:v>276.13076923076926</c:v>
                </c:pt>
                <c:pt idx="12073">
                  <c:v>279.49615384615385</c:v>
                </c:pt>
                <c:pt idx="12074">
                  <c:v>282.04307692307691</c:v>
                </c:pt>
                <c:pt idx="12075">
                  <c:v>278.42</c:v>
                </c:pt>
                <c:pt idx="12076">
                  <c:v>278.90384615384613</c:v>
                </c:pt>
                <c:pt idx="12077">
                  <c:v>276.11153846153843</c:v>
                </c:pt>
                <c:pt idx="12078">
                  <c:v>276.21923076923076</c:v>
                </c:pt>
                <c:pt idx="12079">
                  <c:v>278.42923076923074</c:v>
                </c:pt>
                <c:pt idx="12080">
                  <c:v>279.29692307692306</c:v>
                </c:pt>
                <c:pt idx="12081">
                  <c:v>280.94923076923072</c:v>
                </c:pt>
                <c:pt idx="12082">
                  <c:v>284.21538461538461</c:v>
                </c:pt>
                <c:pt idx="12083">
                  <c:v>282.9115384615385</c:v>
                </c:pt>
                <c:pt idx="12084">
                  <c:v>281.20384615384614</c:v>
                </c:pt>
                <c:pt idx="12085">
                  <c:v>284.35538461538459</c:v>
                </c:pt>
                <c:pt idx="12086">
                  <c:v>280.92076923076917</c:v>
                </c:pt>
                <c:pt idx="12087">
                  <c:v>278.746923076923</c:v>
                </c:pt>
                <c:pt idx="12088">
                  <c:v>279.52615384615382</c:v>
                </c:pt>
                <c:pt idx="12089">
                  <c:v>279.1523076923076</c:v>
                </c:pt>
                <c:pt idx="12090">
                  <c:v>279.65153846153839</c:v>
                </c:pt>
                <c:pt idx="12091">
                  <c:v>285.87461538461537</c:v>
                </c:pt>
                <c:pt idx="12092">
                  <c:v>284.32384615384609</c:v>
                </c:pt>
                <c:pt idx="12093">
                  <c:v>282.76307692307688</c:v>
                </c:pt>
                <c:pt idx="12094">
                  <c:v>279.70999999999998</c:v>
                </c:pt>
                <c:pt idx="12095">
                  <c:v>277.57692307692309</c:v>
                </c:pt>
                <c:pt idx="12096">
                  <c:v>281.03384615384613</c:v>
                </c:pt>
                <c:pt idx="12097">
                  <c:v>277.31153846153848</c:v>
                </c:pt>
                <c:pt idx="12098">
                  <c:v>274.14230769230767</c:v>
                </c:pt>
                <c:pt idx="12099">
                  <c:v>272.46923076923076</c:v>
                </c:pt>
                <c:pt idx="12100">
                  <c:v>271.6192307692308</c:v>
                </c:pt>
                <c:pt idx="12101">
                  <c:v>270.23615384615385</c:v>
                </c:pt>
                <c:pt idx="12102">
                  <c:v>273.08153846153846</c:v>
                </c:pt>
                <c:pt idx="12103">
                  <c:v>272.71923076923082</c:v>
                </c:pt>
                <c:pt idx="12104">
                  <c:v>267.64538461538461</c:v>
                </c:pt>
                <c:pt idx="12105">
                  <c:v>271.44076923076921</c:v>
                </c:pt>
                <c:pt idx="12106">
                  <c:v>272.67461538461544</c:v>
                </c:pt>
                <c:pt idx="12107">
                  <c:v>273.5776923076923</c:v>
                </c:pt>
                <c:pt idx="12108">
                  <c:v>270.64538461538456</c:v>
                </c:pt>
                <c:pt idx="12109">
                  <c:v>268.86846153846147</c:v>
                </c:pt>
                <c:pt idx="12110">
                  <c:v>266.55153846153843</c:v>
                </c:pt>
                <c:pt idx="12111">
                  <c:v>267.45230769230767</c:v>
                </c:pt>
                <c:pt idx="12112">
                  <c:v>268.63538461538462</c:v>
                </c:pt>
                <c:pt idx="12113">
                  <c:v>268.99230769230769</c:v>
                </c:pt>
                <c:pt idx="12114">
                  <c:v>269.98</c:v>
                </c:pt>
                <c:pt idx="12115">
                  <c:v>266.67769230769233</c:v>
                </c:pt>
                <c:pt idx="12116">
                  <c:v>263.67999999999995</c:v>
                </c:pt>
                <c:pt idx="12117">
                  <c:v>260.11999999999995</c:v>
                </c:pt>
                <c:pt idx="12118">
                  <c:v>256.8738461538461</c:v>
                </c:pt>
                <c:pt idx="12119">
                  <c:v>255.8923076923077</c:v>
                </c:pt>
                <c:pt idx="12120">
                  <c:v>258.63692307692304</c:v>
                </c:pt>
                <c:pt idx="12121">
                  <c:v>258.23692307692312</c:v>
                </c:pt>
                <c:pt idx="12122">
                  <c:v>258.83000000000004</c:v>
                </c:pt>
                <c:pt idx="12123">
                  <c:v>262.64615384615388</c:v>
                </c:pt>
                <c:pt idx="12124">
                  <c:v>259.54923076923075</c:v>
                </c:pt>
                <c:pt idx="12125">
                  <c:v>260.91615384615386</c:v>
                </c:pt>
                <c:pt idx="12126">
                  <c:v>260.33538461538461</c:v>
                </c:pt>
                <c:pt idx="12127">
                  <c:v>256.96076923076919</c:v>
                </c:pt>
                <c:pt idx="12128">
                  <c:v>255.7061538461538</c:v>
                </c:pt>
                <c:pt idx="12129">
                  <c:v>256.26615384615388</c:v>
                </c:pt>
                <c:pt idx="12130">
                  <c:v>257.60538461538465</c:v>
                </c:pt>
                <c:pt idx="12131">
                  <c:v>261.34000000000003</c:v>
                </c:pt>
                <c:pt idx="12132">
                  <c:v>257.70307692307694</c:v>
                </c:pt>
                <c:pt idx="12133">
                  <c:v>257.60538461538459</c:v>
                </c:pt>
                <c:pt idx="12134">
                  <c:v>259.15153846153845</c:v>
                </c:pt>
                <c:pt idx="12135">
                  <c:v>256.41076923076923</c:v>
                </c:pt>
                <c:pt idx="12136">
                  <c:v>257.23153846153843</c:v>
                </c:pt>
                <c:pt idx="12137">
                  <c:v>257.12461538461537</c:v>
                </c:pt>
                <c:pt idx="12138">
                  <c:v>254.69769230769231</c:v>
                </c:pt>
                <c:pt idx="12139">
                  <c:v>254.31846153846152</c:v>
                </c:pt>
                <c:pt idx="12140">
                  <c:v>258.9338461538461</c:v>
                </c:pt>
                <c:pt idx="12141">
                  <c:v>259.65230769230772</c:v>
                </c:pt>
                <c:pt idx="12142">
                  <c:v>263.12769230769231</c:v>
                </c:pt>
                <c:pt idx="12143">
                  <c:v>261.16846153846149</c:v>
                </c:pt>
                <c:pt idx="12144">
                  <c:v>257.25923076923078</c:v>
                </c:pt>
                <c:pt idx="12145">
                  <c:v>262.07692307692304</c:v>
                </c:pt>
                <c:pt idx="12146">
                  <c:v>260.24076923076922</c:v>
                </c:pt>
                <c:pt idx="12147">
                  <c:v>258.1061538461538</c:v>
                </c:pt>
                <c:pt idx="12148">
                  <c:v>257.99615384615385</c:v>
                </c:pt>
                <c:pt idx="12149">
                  <c:v>254.07307692307694</c:v>
                </c:pt>
                <c:pt idx="12150">
                  <c:v>254.70538461538459</c:v>
                </c:pt>
                <c:pt idx="12151">
                  <c:v>258.83384615384614</c:v>
                </c:pt>
                <c:pt idx="12152">
                  <c:v>259.15000000000003</c:v>
                </c:pt>
                <c:pt idx="12153">
                  <c:v>258.87923076923079</c:v>
                </c:pt>
                <c:pt idx="12154">
                  <c:v>260.38846153846157</c:v>
                </c:pt>
                <c:pt idx="12155">
                  <c:v>258.25615384615389</c:v>
                </c:pt>
                <c:pt idx="12156">
                  <c:v>260.64769230769235</c:v>
                </c:pt>
                <c:pt idx="12157">
                  <c:v>259.6376923076923</c:v>
                </c:pt>
                <c:pt idx="12158">
                  <c:v>255.66538461538465</c:v>
                </c:pt>
                <c:pt idx="12159">
                  <c:v>252.15692307692311</c:v>
                </c:pt>
                <c:pt idx="12160">
                  <c:v>254.00230769230774</c:v>
                </c:pt>
                <c:pt idx="12161">
                  <c:v>252.89923076923074</c:v>
                </c:pt>
                <c:pt idx="12162">
                  <c:v>257.54230769230765</c:v>
                </c:pt>
                <c:pt idx="12163">
                  <c:v>258.72461538461533</c:v>
                </c:pt>
                <c:pt idx="12164">
                  <c:v>255.86307692307693</c:v>
                </c:pt>
                <c:pt idx="12165">
                  <c:v>255.45000000000002</c:v>
                </c:pt>
                <c:pt idx="12166">
                  <c:v>253.47923076923081</c:v>
                </c:pt>
                <c:pt idx="12167">
                  <c:v>249.17846153846156</c:v>
                </c:pt>
                <c:pt idx="12168">
                  <c:v>248.56153846153848</c:v>
                </c:pt>
                <c:pt idx="12169">
                  <c:v>250.98384615384614</c:v>
                </c:pt>
                <c:pt idx="12170">
                  <c:v>250.02</c:v>
                </c:pt>
                <c:pt idx="12171">
                  <c:v>254.60538461538459</c:v>
                </c:pt>
                <c:pt idx="12172">
                  <c:v>261.11384615384611</c:v>
                </c:pt>
                <c:pt idx="12173">
                  <c:v>261.03692307692302</c:v>
                </c:pt>
                <c:pt idx="12174">
                  <c:v>261.00769230769231</c:v>
                </c:pt>
                <c:pt idx="12175">
                  <c:v>259.07692307692309</c:v>
                </c:pt>
                <c:pt idx="12176">
                  <c:v>257.67538461538464</c:v>
                </c:pt>
                <c:pt idx="12177">
                  <c:v>257.67923076923086</c:v>
                </c:pt>
                <c:pt idx="12178">
                  <c:v>259.67307692307702</c:v>
                </c:pt>
                <c:pt idx="12179">
                  <c:v>259.56461538461542</c:v>
                </c:pt>
                <c:pt idx="12180">
                  <c:v>260.69923076923078</c:v>
                </c:pt>
                <c:pt idx="12181">
                  <c:v>263.56</c:v>
                </c:pt>
                <c:pt idx="12182">
                  <c:v>263.06307692307689</c:v>
                </c:pt>
                <c:pt idx="12183">
                  <c:v>263.15769230769229</c:v>
                </c:pt>
                <c:pt idx="12184">
                  <c:v>260.67461538461532</c:v>
                </c:pt>
                <c:pt idx="12185">
                  <c:v>256.56307692307689</c:v>
                </c:pt>
                <c:pt idx="12186">
                  <c:v>255.58923076923077</c:v>
                </c:pt>
                <c:pt idx="12187">
                  <c:v>256.76461538461535</c:v>
                </c:pt>
                <c:pt idx="12188">
                  <c:v>255.34384615384613</c:v>
                </c:pt>
                <c:pt idx="12189">
                  <c:v>258.26615384615383</c:v>
                </c:pt>
                <c:pt idx="12190">
                  <c:v>257.48538461538459</c:v>
                </c:pt>
                <c:pt idx="12191">
                  <c:v>259.93153846153848</c:v>
                </c:pt>
                <c:pt idx="12192">
                  <c:v>262.45999999999998</c:v>
                </c:pt>
                <c:pt idx="12193">
                  <c:v>264.93846153846152</c:v>
                </c:pt>
                <c:pt idx="12194">
                  <c:v>259.98230769230764</c:v>
                </c:pt>
                <c:pt idx="12195">
                  <c:v>255.50230769230768</c:v>
                </c:pt>
                <c:pt idx="12196">
                  <c:v>255.65153846153845</c:v>
                </c:pt>
                <c:pt idx="12197">
                  <c:v>255.39846153846153</c:v>
                </c:pt>
                <c:pt idx="12198">
                  <c:v>260.39999999999998</c:v>
                </c:pt>
                <c:pt idx="12199">
                  <c:v>260.38538461538462</c:v>
                </c:pt>
                <c:pt idx="12200">
                  <c:v>263.11692307692306</c:v>
                </c:pt>
                <c:pt idx="12201">
                  <c:v>267.09615384615387</c:v>
                </c:pt>
                <c:pt idx="12202">
                  <c:v>263.68153846153848</c:v>
                </c:pt>
                <c:pt idx="12203">
                  <c:v>263.47846153846154</c:v>
                </c:pt>
                <c:pt idx="12204">
                  <c:v>260.72307692307697</c:v>
                </c:pt>
                <c:pt idx="12205">
                  <c:v>257.71230769230772</c:v>
                </c:pt>
                <c:pt idx="12206">
                  <c:v>259.03384615384618</c:v>
                </c:pt>
                <c:pt idx="12207">
                  <c:v>263.91230769230771</c:v>
                </c:pt>
                <c:pt idx="12208">
                  <c:v>264.37692307692311</c:v>
                </c:pt>
                <c:pt idx="12209">
                  <c:v>268.39230769230772</c:v>
                </c:pt>
                <c:pt idx="12210">
                  <c:v>270.49384615384616</c:v>
                </c:pt>
                <c:pt idx="12211">
                  <c:v>266.42846153846159</c:v>
                </c:pt>
                <c:pt idx="12212">
                  <c:v>267.21230769230766</c:v>
                </c:pt>
                <c:pt idx="12213">
                  <c:v>266.2</c:v>
                </c:pt>
                <c:pt idx="12214">
                  <c:v>262.75307692307689</c:v>
                </c:pt>
                <c:pt idx="12215">
                  <c:v>264.08</c:v>
                </c:pt>
                <c:pt idx="12216">
                  <c:v>264.70999999999998</c:v>
                </c:pt>
                <c:pt idx="12217">
                  <c:v>264.05076923076922</c:v>
                </c:pt>
                <c:pt idx="12218">
                  <c:v>265.23153846153849</c:v>
                </c:pt>
                <c:pt idx="12219">
                  <c:v>262.71538461538466</c:v>
                </c:pt>
                <c:pt idx="12220">
                  <c:v>260.31</c:v>
                </c:pt>
                <c:pt idx="12221">
                  <c:v>261.9469230769231</c:v>
                </c:pt>
                <c:pt idx="12222">
                  <c:v>260.41000000000003</c:v>
                </c:pt>
                <c:pt idx="12223">
                  <c:v>259.77076923076925</c:v>
                </c:pt>
                <c:pt idx="12224">
                  <c:v>262.97000000000003</c:v>
                </c:pt>
                <c:pt idx="12225">
                  <c:v>260.11692307692311</c:v>
                </c:pt>
                <c:pt idx="12226">
                  <c:v>261.95615384615388</c:v>
                </c:pt>
                <c:pt idx="12227">
                  <c:v>263.14538461538467</c:v>
                </c:pt>
                <c:pt idx="12228">
                  <c:v>262.5838461538462</c:v>
                </c:pt>
                <c:pt idx="12229">
                  <c:v>260.86615384615385</c:v>
                </c:pt>
                <c:pt idx="12230">
                  <c:v>259.84307692307692</c:v>
                </c:pt>
                <c:pt idx="12231">
                  <c:v>258.71923076923071</c:v>
                </c:pt>
                <c:pt idx="12232">
                  <c:v>257.48307692307691</c:v>
                </c:pt>
                <c:pt idx="12233">
                  <c:v>260.62076923076921</c:v>
                </c:pt>
                <c:pt idx="12234">
                  <c:v>259.33999999999997</c:v>
                </c:pt>
                <c:pt idx="12235">
                  <c:v>258.94076923076921</c:v>
                </c:pt>
                <c:pt idx="12236">
                  <c:v>258.04538461538459</c:v>
                </c:pt>
                <c:pt idx="12237">
                  <c:v>253.64153846153852</c:v>
                </c:pt>
                <c:pt idx="12238">
                  <c:v>258.32538461538468</c:v>
                </c:pt>
                <c:pt idx="12239">
                  <c:v>256.46538461538461</c:v>
                </c:pt>
                <c:pt idx="12240">
                  <c:v>256.56769230769231</c:v>
                </c:pt>
                <c:pt idx="12241">
                  <c:v>256.06769230769231</c:v>
                </c:pt>
                <c:pt idx="12242">
                  <c:v>258.23153846153843</c:v>
                </c:pt>
                <c:pt idx="12243">
                  <c:v>256.20538461538456</c:v>
                </c:pt>
                <c:pt idx="12244">
                  <c:v>259.47923076923075</c:v>
                </c:pt>
                <c:pt idx="12245">
                  <c:v>260.76538461538462</c:v>
                </c:pt>
                <c:pt idx="12246">
                  <c:v>259.37076923076921</c:v>
                </c:pt>
                <c:pt idx="12247">
                  <c:v>259.28307692307692</c:v>
                </c:pt>
                <c:pt idx="12248">
                  <c:v>257.3276923076923</c:v>
                </c:pt>
                <c:pt idx="12249">
                  <c:v>256.02307692307693</c:v>
                </c:pt>
                <c:pt idx="12250">
                  <c:v>257.51846153846151</c:v>
                </c:pt>
                <c:pt idx="12251">
                  <c:v>255.36076923076922</c:v>
                </c:pt>
                <c:pt idx="12252">
                  <c:v>255.56923076923073</c:v>
                </c:pt>
                <c:pt idx="12253">
                  <c:v>254.17384615384614</c:v>
                </c:pt>
                <c:pt idx="12254">
                  <c:v>257.18923076923073</c:v>
                </c:pt>
                <c:pt idx="12255">
                  <c:v>255.32999999999996</c:v>
                </c:pt>
                <c:pt idx="12256">
                  <c:v>258.85923076923075</c:v>
                </c:pt>
                <c:pt idx="12257">
                  <c:v>255.88999999999993</c:v>
                </c:pt>
                <c:pt idx="12258">
                  <c:v>255.44692307692304</c:v>
                </c:pt>
                <c:pt idx="12259">
                  <c:v>254.80153846153846</c:v>
                </c:pt>
                <c:pt idx="12260">
                  <c:v>256.46230769230766</c:v>
                </c:pt>
                <c:pt idx="12261">
                  <c:v>257.27923076923076</c:v>
                </c:pt>
                <c:pt idx="12262">
                  <c:v>259.39692307692309</c:v>
                </c:pt>
                <c:pt idx="12263">
                  <c:v>261.40846153846155</c:v>
                </c:pt>
                <c:pt idx="12264">
                  <c:v>262.31846153846152</c:v>
                </c:pt>
                <c:pt idx="12265">
                  <c:v>262.85230769230765</c:v>
                </c:pt>
                <c:pt idx="12266">
                  <c:v>265.41615384615386</c:v>
                </c:pt>
                <c:pt idx="12267">
                  <c:v>262.18538461538458</c:v>
                </c:pt>
                <c:pt idx="12268">
                  <c:v>264.30538461538458</c:v>
                </c:pt>
                <c:pt idx="12269">
                  <c:v>263.27692307692303</c:v>
                </c:pt>
                <c:pt idx="12270">
                  <c:v>263.81461538461542</c:v>
                </c:pt>
                <c:pt idx="12271">
                  <c:v>264.4892307692308</c:v>
                </c:pt>
                <c:pt idx="12272">
                  <c:v>264.50923076923078</c:v>
                </c:pt>
                <c:pt idx="12273">
                  <c:v>263.78230769230771</c:v>
                </c:pt>
                <c:pt idx="12274">
                  <c:v>263.18230769230775</c:v>
                </c:pt>
                <c:pt idx="12275">
                  <c:v>263.89153846153846</c:v>
                </c:pt>
                <c:pt idx="12276">
                  <c:v>260.42384615384611</c:v>
                </c:pt>
                <c:pt idx="12277">
                  <c:v>258.68153846153848</c:v>
                </c:pt>
                <c:pt idx="12278">
                  <c:v>255.89923076923077</c:v>
                </c:pt>
                <c:pt idx="12279">
                  <c:v>254.44000000000003</c:v>
                </c:pt>
                <c:pt idx="12280">
                  <c:v>256.77307692307693</c:v>
                </c:pt>
                <c:pt idx="12281">
                  <c:v>258.12230769230769</c:v>
                </c:pt>
                <c:pt idx="12282">
                  <c:v>256.70538461538462</c:v>
                </c:pt>
                <c:pt idx="12283">
                  <c:v>258.5846153846154</c:v>
                </c:pt>
                <c:pt idx="12284">
                  <c:v>261.11538461538458</c:v>
                </c:pt>
                <c:pt idx="12285">
                  <c:v>259.96615384615382</c:v>
                </c:pt>
                <c:pt idx="12286">
                  <c:v>259.97923076923075</c:v>
                </c:pt>
                <c:pt idx="12287">
                  <c:v>262.26</c:v>
                </c:pt>
                <c:pt idx="12288">
                  <c:v>260.64615384615388</c:v>
                </c:pt>
                <c:pt idx="12289">
                  <c:v>260.95999999999998</c:v>
                </c:pt>
                <c:pt idx="12290">
                  <c:v>264.2253846153846</c:v>
                </c:pt>
                <c:pt idx="12291">
                  <c:v>264.8976923076923</c:v>
                </c:pt>
                <c:pt idx="12292">
                  <c:v>268.47307692307692</c:v>
                </c:pt>
                <c:pt idx="12293">
                  <c:v>269.71769230769235</c:v>
                </c:pt>
                <c:pt idx="12294">
                  <c:v>267.35076923076929</c:v>
                </c:pt>
                <c:pt idx="12295">
                  <c:v>269.32153846153847</c:v>
                </c:pt>
                <c:pt idx="12296">
                  <c:v>266.64692307692309</c:v>
                </c:pt>
                <c:pt idx="12297">
                  <c:v>266.25307692307695</c:v>
                </c:pt>
                <c:pt idx="12298">
                  <c:v>265.55076923076922</c:v>
                </c:pt>
                <c:pt idx="12299">
                  <c:v>267.18307692307695</c:v>
                </c:pt>
                <c:pt idx="12300">
                  <c:v>262.29923076923075</c:v>
                </c:pt>
                <c:pt idx="12301">
                  <c:v>262.66000000000003</c:v>
                </c:pt>
                <c:pt idx="12302">
                  <c:v>263.67307692307691</c:v>
                </c:pt>
                <c:pt idx="12303">
                  <c:v>260.78307692307692</c:v>
                </c:pt>
                <c:pt idx="12304">
                  <c:v>262.49999999999994</c:v>
                </c:pt>
                <c:pt idx="12305">
                  <c:v>261.20461538461535</c:v>
                </c:pt>
                <c:pt idx="12306">
                  <c:v>260.41846153846149</c:v>
                </c:pt>
                <c:pt idx="12307">
                  <c:v>260.22153846153839</c:v>
                </c:pt>
                <c:pt idx="12308">
                  <c:v>259.62</c:v>
                </c:pt>
                <c:pt idx="12309">
                  <c:v>261.62153846153848</c:v>
                </c:pt>
                <c:pt idx="12310">
                  <c:v>257.73153846153849</c:v>
                </c:pt>
                <c:pt idx="12311">
                  <c:v>257.65769230769234</c:v>
                </c:pt>
                <c:pt idx="12312">
                  <c:v>257.31307692307689</c:v>
                </c:pt>
                <c:pt idx="12313">
                  <c:v>258.2392307692308</c:v>
                </c:pt>
                <c:pt idx="12314">
                  <c:v>260.55153846153848</c:v>
                </c:pt>
                <c:pt idx="12315">
                  <c:v>263.44615384615383</c:v>
                </c:pt>
                <c:pt idx="12316">
                  <c:v>263.36538461538464</c:v>
                </c:pt>
                <c:pt idx="12317">
                  <c:v>261.23307692307696</c:v>
                </c:pt>
                <c:pt idx="12318">
                  <c:v>260.19461538461542</c:v>
                </c:pt>
                <c:pt idx="12319">
                  <c:v>257.87769230769231</c:v>
                </c:pt>
                <c:pt idx="12320">
                  <c:v>261.04461538461538</c:v>
                </c:pt>
                <c:pt idx="12321">
                  <c:v>266.1476923076923</c:v>
                </c:pt>
                <c:pt idx="12322">
                  <c:v>266.31153846153842</c:v>
                </c:pt>
                <c:pt idx="12323">
                  <c:v>270.74461538461543</c:v>
                </c:pt>
                <c:pt idx="12324">
                  <c:v>272.38538461538462</c:v>
                </c:pt>
                <c:pt idx="12325">
                  <c:v>270.7323076923077</c:v>
                </c:pt>
                <c:pt idx="12326">
                  <c:v>273.63461538461542</c:v>
                </c:pt>
                <c:pt idx="12327">
                  <c:v>269.91846153846154</c:v>
                </c:pt>
                <c:pt idx="12328">
                  <c:v>267.1015384615385</c:v>
                </c:pt>
                <c:pt idx="12329">
                  <c:v>266.43769230769237</c:v>
                </c:pt>
                <c:pt idx="12330">
                  <c:v>268.30153846153848</c:v>
                </c:pt>
                <c:pt idx="12331">
                  <c:v>267.01461538461541</c:v>
                </c:pt>
                <c:pt idx="12332">
                  <c:v>269.98615384615385</c:v>
                </c:pt>
                <c:pt idx="12333">
                  <c:v>267.80384615384617</c:v>
                </c:pt>
                <c:pt idx="12334">
                  <c:v>261.86923076923074</c:v>
                </c:pt>
                <c:pt idx="12335">
                  <c:v>258.34461538461539</c:v>
                </c:pt>
                <c:pt idx="12336">
                  <c:v>257.04769230769233</c:v>
                </c:pt>
                <c:pt idx="12337">
                  <c:v>256.46384615384619</c:v>
                </c:pt>
                <c:pt idx="12338">
                  <c:v>256.88923076923072</c:v>
                </c:pt>
                <c:pt idx="12339">
                  <c:v>259.22769230769228</c:v>
                </c:pt>
                <c:pt idx="12340">
                  <c:v>258.47999999999996</c:v>
                </c:pt>
                <c:pt idx="12341">
                  <c:v>262.07</c:v>
                </c:pt>
                <c:pt idx="12342">
                  <c:v>269.33307692307693</c:v>
                </c:pt>
                <c:pt idx="12343">
                  <c:v>266.64000000000004</c:v>
                </c:pt>
                <c:pt idx="12344">
                  <c:v>267.48076923076928</c:v>
                </c:pt>
                <c:pt idx="12345">
                  <c:v>264.7038461538462</c:v>
                </c:pt>
                <c:pt idx="12346">
                  <c:v>265.21923076923076</c:v>
                </c:pt>
                <c:pt idx="12347">
                  <c:v>270.06307692307689</c:v>
                </c:pt>
                <c:pt idx="12348">
                  <c:v>277.15153846153839</c:v>
                </c:pt>
                <c:pt idx="12349">
                  <c:v>276.59769230769228</c:v>
                </c:pt>
                <c:pt idx="12350">
                  <c:v>279.05538461538464</c:v>
                </c:pt>
                <c:pt idx="12351">
                  <c:v>279.48615384615391</c:v>
                </c:pt>
                <c:pt idx="12352">
                  <c:v>276.68230769230775</c:v>
                </c:pt>
                <c:pt idx="12353">
                  <c:v>280.73846153846154</c:v>
                </c:pt>
                <c:pt idx="12354">
                  <c:v>275.7638461538462</c:v>
                </c:pt>
                <c:pt idx="12355">
                  <c:v>269.13692307692304</c:v>
                </c:pt>
                <c:pt idx="12356">
                  <c:v>272.19461538461542</c:v>
                </c:pt>
                <c:pt idx="12357">
                  <c:v>273.00076923076921</c:v>
                </c:pt>
                <c:pt idx="12358">
                  <c:v>274.88538461538462</c:v>
                </c:pt>
                <c:pt idx="12359">
                  <c:v>275.46692307692302</c:v>
                </c:pt>
                <c:pt idx="12360">
                  <c:v>273.38615384615383</c:v>
                </c:pt>
                <c:pt idx="12361">
                  <c:v>271.6476923076923</c:v>
                </c:pt>
                <c:pt idx="12362">
                  <c:v>273.56153846153848</c:v>
                </c:pt>
                <c:pt idx="12363">
                  <c:v>269.77461538461546</c:v>
                </c:pt>
                <c:pt idx="12364">
                  <c:v>270.32153846153847</c:v>
                </c:pt>
                <c:pt idx="12365">
                  <c:v>271.17384615384617</c:v>
                </c:pt>
                <c:pt idx="12366">
                  <c:v>266.80692307692311</c:v>
                </c:pt>
                <c:pt idx="12367">
                  <c:v>267.40692307692314</c:v>
                </c:pt>
                <c:pt idx="12368">
                  <c:v>272.55461538461543</c:v>
                </c:pt>
                <c:pt idx="12369">
                  <c:v>270.40923076923076</c:v>
                </c:pt>
                <c:pt idx="12370">
                  <c:v>272.05461538461543</c:v>
                </c:pt>
                <c:pt idx="12371">
                  <c:v>272.95769230769235</c:v>
                </c:pt>
                <c:pt idx="12372">
                  <c:v>271.0069230769231</c:v>
                </c:pt>
                <c:pt idx="12373">
                  <c:v>270.51923076923083</c:v>
                </c:pt>
                <c:pt idx="12374">
                  <c:v>266.66230769230776</c:v>
                </c:pt>
                <c:pt idx="12375">
                  <c:v>263.62923076923079</c:v>
                </c:pt>
                <c:pt idx="12376">
                  <c:v>265.30153846153848</c:v>
                </c:pt>
                <c:pt idx="12377">
                  <c:v>268.09846153846155</c:v>
                </c:pt>
                <c:pt idx="12378">
                  <c:v>268.10538461538459</c:v>
                </c:pt>
                <c:pt idx="12379">
                  <c:v>275.2184615384615</c:v>
                </c:pt>
                <c:pt idx="12380">
                  <c:v>281.59769230769228</c:v>
                </c:pt>
                <c:pt idx="12381">
                  <c:v>277.61615384615385</c:v>
                </c:pt>
                <c:pt idx="12382">
                  <c:v>279.16846153846149</c:v>
                </c:pt>
                <c:pt idx="12383">
                  <c:v>276.99153846153848</c:v>
                </c:pt>
                <c:pt idx="12384">
                  <c:v>276.70076923076925</c:v>
                </c:pt>
                <c:pt idx="12385">
                  <c:v>278.66307692307697</c:v>
                </c:pt>
                <c:pt idx="12386">
                  <c:v>278.68769230769226</c:v>
                </c:pt>
                <c:pt idx="12387">
                  <c:v>276.79461538461538</c:v>
                </c:pt>
                <c:pt idx="12388">
                  <c:v>282.50923076923078</c:v>
                </c:pt>
                <c:pt idx="12389">
                  <c:v>283.75923076923078</c:v>
                </c:pt>
                <c:pt idx="12390">
                  <c:v>277.47230769230771</c:v>
                </c:pt>
                <c:pt idx="12391">
                  <c:v>276.93846153846152</c:v>
                </c:pt>
                <c:pt idx="12392">
                  <c:v>271.56538461538457</c:v>
                </c:pt>
                <c:pt idx="12393">
                  <c:v>267.63076923076926</c:v>
                </c:pt>
                <c:pt idx="12394">
                  <c:v>267.92538461538459</c:v>
                </c:pt>
                <c:pt idx="12395">
                  <c:v>269.72846153846154</c:v>
                </c:pt>
                <c:pt idx="12396">
                  <c:v>269.94615384615383</c:v>
                </c:pt>
                <c:pt idx="12397">
                  <c:v>273.33538461538461</c:v>
                </c:pt>
                <c:pt idx="12398">
                  <c:v>275.66230769230765</c:v>
                </c:pt>
                <c:pt idx="12399">
                  <c:v>277.5669230769231</c:v>
                </c:pt>
                <c:pt idx="12400">
                  <c:v>278.8523076923077</c:v>
                </c:pt>
                <c:pt idx="12401">
                  <c:v>274.51230769230767</c:v>
                </c:pt>
                <c:pt idx="12402">
                  <c:v>274.83615384615382</c:v>
                </c:pt>
                <c:pt idx="12403">
                  <c:v>276.7430769230769</c:v>
                </c:pt>
                <c:pt idx="12404">
                  <c:v>276.06</c:v>
                </c:pt>
                <c:pt idx="12405">
                  <c:v>280.74</c:v>
                </c:pt>
                <c:pt idx="12406">
                  <c:v>276.46384615384619</c:v>
                </c:pt>
                <c:pt idx="12407">
                  <c:v>279.3761538461539</c:v>
                </c:pt>
                <c:pt idx="12408">
                  <c:v>281.43692307692311</c:v>
                </c:pt>
                <c:pt idx="12409">
                  <c:v>281.14769230769235</c:v>
                </c:pt>
                <c:pt idx="12410">
                  <c:v>272.07692307692304</c:v>
                </c:pt>
                <c:pt idx="12411">
                  <c:v>267.04461538461533</c:v>
                </c:pt>
                <c:pt idx="12412">
                  <c:v>265.33230769230767</c:v>
                </c:pt>
                <c:pt idx="12413">
                  <c:v>266.29538461538459</c:v>
                </c:pt>
                <c:pt idx="12414">
                  <c:v>269.61615384615385</c:v>
                </c:pt>
                <c:pt idx="12415">
                  <c:v>266.40923076923076</c:v>
                </c:pt>
                <c:pt idx="12416">
                  <c:v>270.79923076923075</c:v>
                </c:pt>
                <c:pt idx="12417">
                  <c:v>272.02153846153846</c:v>
                </c:pt>
                <c:pt idx="12418">
                  <c:v>265.93615384615384</c:v>
                </c:pt>
                <c:pt idx="12419">
                  <c:v>268.31230769230768</c:v>
                </c:pt>
                <c:pt idx="12420">
                  <c:v>264.63153846153847</c:v>
                </c:pt>
                <c:pt idx="12421">
                  <c:v>258.00769230769231</c:v>
                </c:pt>
                <c:pt idx="12422">
                  <c:v>259.77538461538467</c:v>
                </c:pt>
                <c:pt idx="12423">
                  <c:v>266.89538461538461</c:v>
                </c:pt>
                <c:pt idx="12424">
                  <c:v>268.12923076923079</c:v>
                </c:pt>
                <c:pt idx="12425">
                  <c:v>267.40692307692314</c:v>
                </c:pt>
                <c:pt idx="12426">
                  <c:v>268.09999999999997</c:v>
                </c:pt>
                <c:pt idx="12427">
                  <c:v>264.05769230769232</c:v>
                </c:pt>
                <c:pt idx="12428">
                  <c:v>265.22384615384613</c:v>
                </c:pt>
                <c:pt idx="12429">
                  <c:v>263.20538461538456</c:v>
                </c:pt>
                <c:pt idx="12430">
                  <c:v>261.69230769230768</c:v>
                </c:pt>
                <c:pt idx="12431">
                  <c:v>263.2361538461538</c:v>
                </c:pt>
                <c:pt idx="12432">
                  <c:v>265.17846153846153</c:v>
                </c:pt>
                <c:pt idx="12433">
                  <c:v>264.02615384615382</c:v>
                </c:pt>
                <c:pt idx="12434">
                  <c:v>266.77999999999997</c:v>
                </c:pt>
                <c:pt idx="12435">
                  <c:v>266.55923076923068</c:v>
                </c:pt>
                <c:pt idx="12436">
                  <c:v>263.53615384615381</c:v>
                </c:pt>
                <c:pt idx="12437">
                  <c:v>262.61769230769227</c:v>
                </c:pt>
                <c:pt idx="12438">
                  <c:v>262.81153846153842</c:v>
                </c:pt>
                <c:pt idx="12439">
                  <c:v>262.71923076923076</c:v>
                </c:pt>
                <c:pt idx="12440">
                  <c:v>263.03461538461539</c:v>
                </c:pt>
                <c:pt idx="12441">
                  <c:v>266.48153846153849</c:v>
                </c:pt>
                <c:pt idx="12442">
                  <c:v>264.01307692307694</c:v>
                </c:pt>
                <c:pt idx="12443">
                  <c:v>266.51769230769236</c:v>
                </c:pt>
                <c:pt idx="12444">
                  <c:v>271.17384615384617</c:v>
                </c:pt>
                <c:pt idx="12445">
                  <c:v>269.97692307692307</c:v>
                </c:pt>
                <c:pt idx="12446">
                  <c:v>271.93692307692311</c:v>
                </c:pt>
                <c:pt idx="12447">
                  <c:v>270.13384615384615</c:v>
                </c:pt>
                <c:pt idx="12448">
                  <c:v>266.45999999999998</c:v>
                </c:pt>
                <c:pt idx="12449">
                  <c:v>267.19846153846152</c:v>
                </c:pt>
                <c:pt idx="12450">
                  <c:v>273.83615384615382</c:v>
                </c:pt>
                <c:pt idx="12451">
                  <c:v>271.78692307692307</c:v>
                </c:pt>
                <c:pt idx="12452">
                  <c:v>277.36153846153843</c:v>
                </c:pt>
                <c:pt idx="12453">
                  <c:v>283.04538461538465</c:v>
                </c:pt>
                <c:pt idx="12454">
                  <c:v>279.76692307692309</c:v>
                </c:pt>
                <c:pt idx="12455">
                  <c:v>281.16230769230765</c:v>
                </c:pt>
                <c:pt idx="12456">
                  <c:v>281.80999999999995</c:v>
                </c:pt>
                <c:pt idx="12457">
                  <c:v>277.23923076923074</c:v>
                </c:pt>
                <c:pt idx="12458">
                  <c:v>276.45923076923077</c:v>
                </c:pt>
                <c:pt idx="12459">
                  <c:v>280.64307692307693</c:v>
                </c:pt>
                <c:pt idx="12460">
                  <c:v>279.40384615384613</c:v>
                </c:pt>
                <c:pt idx="12461">
                  <c:v>283.6130769230769</c:v>
                </c:pt>
                <c:pt idx="12462">
                  <c:v>287.46153846153845</c:v>
                </c:pt>
                <c:pt idx="12463">
                  <c:v>283.56692307692305</c:v>
                </c:pt>
                <c:pt idx="12464">
                  <c:v>283.31769230769231</c:v>
                </c:pt>
                <c:pt idx="12465">
                  <c:v>276.20999999999998</c:v>
                </c:pt>
                <c:pt idx="12466">
                  <c:v>271.77384615384619</c:v>
                </c:pt>
                <c:pt idx="12467">
                  <c:v>270.95</c:v>
                </c:pt>
                <c:pt idx="12468">
                  <c:v>276.78461538461539</c:v>
                </c:pt>
                <c:pt idx="12469">
                  <c:v>273.23769230769233</c:v>
                </c:pt>
                <c:pt idx="12470">
                  <c:v>273.42461538461532</c:v>
                </c:pt>
                <c:pt idx="12471">
                  <c:v>276.57000000000005</c:v>
                </c:pt>
                <c:pt idx="12472">
                  <c:v>271.13384615384615</c:v>
                </c:pt>
                <c:pt idx="12473">
                  <c:v>272.71076923076919</c:v>
                </c:pt>
                <c:pt idx="12474">
                  <c:v>270.51538461538456</c:v>
                </c:pt>
                <c:pt idx="12475">
                  <c:v>264.63307692307694</c:v>
                </c:pt>
                <c:pt idx="12476">
                  <c:v>266.66307692307691</c:v>
                </c:pt>
                <c:pt idx="12477">
                  <c:v>266.99307692307696</c:v>
                </c:pt>
                <c:pt idx="12478">
                  <c:v>267.91923076923081</c:v>
                </c:pt>
                <c:pt idx="12479">
                  <c:v>268.97999999999996</c:v>
                </c:pt>
                <c:pt idx="12480">
                  <c:v>270.41692307692307</c:v>
                </c:pt>
                <c:pt idx="12481">
                  <c:v>266.90999999999997</c:v>
                </c:pt>
                <c:pt idx="12482">
                  <c:v>268.57461538461541</c:v>
                </c:pt>
                <c:pt idx="12483">
                  <c:v>269.06</c:v>
                </c:pt>
                <c:pt idx="12484">
                  <c:v>266.16461538461539</c:v>
                </c:pt>
                <c:pt idx="12485">
                  <c:v>267.60923076923075</c:v>
                </c:pt>
                <c:pt idx="12486">
                  <c:v>266.23076923076923</c:v>
                </c:pt>
                <c:pt idx="12487">
                  <c:v>269.23769230769233</c:v>
                </c:pt>
                <c:pt idx="12488">
                  <c:v>271.58846153846156</c:v>
                </c:pt>
                <c:pt idx="12489">
                  <c:v>269.99307692307696</c:v>
                </c:pt>
                <c:pt idx="12490">
                  <c:v>271.57923076923078</c:v>
                </c:pt>
                <c:pt idx="12491">
                  <c:v>273.40230769230772</c:v>
                </c:pt>
                <c:pt idx="12492">
                  <c:v>272.88230769230773</c:v>
                </c:pt>
                <c:pt idx="12493">
                  <c:v>272.83230769230772</c:v>
                </c:pt>
                <c:pt idx="12494">
                  <c:v>267.92615384615385</c:v>
                </c:pt>
                <c:pt idx="12495">
                  <c:v>266.08076923076919</c:v>
                </c:pt>
                <c:pt idx="12496">
                  <c:v>266.63846153846157</c:v>
                </c:pt>
                <c:pt idx="12497">
                  <c:v>265.81769230769231</c:v>
                </c:pt>
                <c:pt idx="12498">
                  <c:v>269.39615384615388</c:v>
                </c:pt>
                <c:pt idx="12499">
                  <c:v>272.20538461538462</c:v>
                </c:pt>
                <c:pt idx="12500">
                  <c:v>271.36076923076922</c:v>
                </c:pt>
                <c:pt idx="12501">
                  <c:v>271.21923076923076</c:v>
                </c:pt>
                <c:pt idx="12502">
                  <c:v>268.93692307692311</c:v>
                </c:pt>
                <c:pt idx="12503">
                  <c:v>267.50153846153842</c:v>
                </c:pt>
                <c:pt idx="12504">
                  <c:v>266.91692307692307</c:v>
                </c:pt>
                <c:pt idx="12505">
                  <c:v>264.2146153846154</c:v>
                </c:pt>
                <c:pt idx="12506">
                  <c:v>264.23000000000008</c:v>
                </c:pt>
                <c:pt idx="12507">
                  <c:v>268.34230769230771</c:v>
                </c:pt>
                <c:pt idx="12508">
                  <c:v>268.80846153846159</c:v>
                </c:pt>
                <c:pt idx="12509">
                  <c:v>271.33923076923077</c:v>
                </c:pt>
                <c:pt idx="12510">
                  <c:v>274.19769230769236</c:v>
                </c:pt>
                <c:pt idx="12511">
                  <c:v>269.71153846153845</c:v>
                </c:pt>
                <c:pt idx="12512">
                  <c:v>267.71307692307687</c:v>
                </c:pt>
                <c:pt idx="12513">
                  <c:v>264.58692307692303</c:v>
                </c:pt>
                <c:pt idx="12514">
                  <c:v>262.7607692307692</c:v>
                </c:pt>
                <c:pt idx="12515">
                  <c:v>262.82076923076926</c:v>
                </c:pt>
                <c:pt idx="12516">
                  <c:v>266.93538461538458</c:v>
                </c:pt>
                <c:pt idx="12517">
                  <c:v>264.61461538461538</c:v>
                </c:pt>
                <c:pt idx="12518">
                  <c:v>269.10307692307691</c:v>
                </c:pt>
                <c:pt idx="12519">
                  <c:v>268.88</c:v>
                </c:pt>
                <c:pt idx="12520">
                  <c:v>268.13461538461536</c:v>
                </c:pt>
                <c:pt idx="12521">
                  <c:v>269.80615384615385</c:v>
                </c:pt>
                <c:pt idx="12522">
                  <c:v>263.57000000000005</c:v>
                </c:pt>
                <c:pt idx="12523">
                  <c:v>263.40076923076924</c:v>
                </c:pt>
                <c:pt idx="12524">
                  <c:v>264.26461538461541</c:v>
                </c:pt>
                <c:pt idx="12525">
                  <c:v>264.63461538461536</c:v>
                </c:pt>
                <c:pt idx="12526">
                  <c:v>265.86</c:v>
                </c:pt>
                <c:pt idx="12527">
                  <c:v>267.10846153846154</c:v>
                </c:pt>
                <c:pt idx="12528">
                  <c:v>271.48692307692306</c:v>
                </c:pt>
                <c:pt idx="12529">
                  <c:v>270.84000000000003</c:v>
                </c:pt>
                <c:pt idx="12530">
                  <c:v>272.70307692307694</c:v>
                </c:pt>
                <c:pt idx="12531">
                  <c:v>268.89307692307693</c:v>
                </c:pt>
                <c:pt idx="12532">
                  <c:v>267.00461538461542</c:v>
                </c:pt>
                <c:pt idx="12533">
                  <c:v>266.85076923076929</c:v>
                </c:pt>
                <c:pt idx="12534">
                  <c:v>268.30230769230769</c:v>
                </c:pt>
                <c:pt idx="12535">
                  <c:v>268.79999999999995</c:v>
                </c:pt>
                <c:pt idx="12536">
                  <c:v>270.03615384615381</c:v>
                </c:pt>
                <c:pt idx="12537">
                  <c:v>272.21153846153845</c:v>
                </c:pt>
                <c:pt idx="12538">
                  <c:v>271.90384615384613</c:v>
                </c:pt>
                <c:pt idx="12539">
                  <c:v>272.23153846153849</c:v>
                </c:pt>
                <c:pt idx="12540">
                  <c:v>270.43153846153848</c:v>
                </c:pt>
                <c:pt idx="12541">
                  <c:v>264.43230769230769</c:v>
                </c:pt>
                <c:pt idx="12542">
                  <c:v>260.73461538461538</c:v>
                </c:pt>
                <c:pt idx="12543">
                  <c:v>262.92076923076922</c:v>
                </c:pt>
                <c:pt idx="12544">
                  <c:v>265.95615384615382</c:v>
                </c:pt>
                <c:pt idx="12545">
                  <c:v>265.86076923076922</c:v>
                </c:pt>
                <c:pt idx="12546">
                  <c:v>266.82153846153847</c:v>
                </c:pt>
                <c:pt idx="12547">
                  <c:v>264.65999999999997</c:v>
                </c:pt>
                <c:pt idx="12548">
                  <c:v>266.73769230769233</c:v>
                </c:pt>
                <c:pt idx="12549">
                  <c:v>264.82846153846151</c:v>
                </c:pt>
                <c:pt idx="12550">
                  <c:v>273.37384615384616</c:v>
                </c:pt>
                <c:pt idx="12551">
                  <c:v>277.94846153846152</c:v>
                </c:pt>
                <c:pt idx="12552">
                  <c:v>280.16923076923081</c:v>
                </c:pt>
                <c:pt idx="12553">
                  <c:v>281.85615384615386</c:v>
                </c:pt>
                <c:pt idx="12554">
                  <c:v>288.55000000000007</c:v>
                </c:pt>
                <c:pt idx="12555">
                  <c:v>291.12461538461537</c:v>
                </c:pt>
                <c:pt idx="12556">
                  <c:v>288.95230769230767</c:v>
                </c:pt>
                <c:pt idx="12557">
                  <c:v>287.03846153846155</c:v>
                </c:pt>
                <c:pt idx="12558">
                  <c:v>289.35538461538465</c:v>
                </c:pt>
                <c:pt idx="12559">
                  <c:v>289.02307692307699</c:v>
                </c:pt>
                <c:pt idx="12560">
                  <c:v>289.62538461538463</c:v>
                </c:pt>
                <c:pt idx="12561">
                  <c:v>295.55076923076922</c:v>
                </c:pt>
                <c:pt idx="12562">
                  <c:v>294.77384615384614</c:v>
                </c:pt>
                <c:pt idx="12563">
                  <c:v>288.11384615384611</c:v>
                </c:pt>
                <c:pt idx="12564">
                  <c:v>291.92461538461532</c:v>
                </c:pt>
                <c:pt idx="12565">
                  <c:v>292.75692307692304</c:v>
                </c:pt>
                <c:pt idx="12566">
                  <c:v>293.63538461538457</c:v>
                </c:pt>
                <c:pt idx="12567">
                  <c:v>289.61846153846147</c:v>
                </c:pt>
                <c:pt idx="12568">
                  <c:v>290.74384615384611</c:v>
                </c:pt>
                <c:pt idx="12569">
                  <c:v>289.98538461538459</c:v>
                </c:pt>
                <c:pt idx="12570">
                  <c:v>293.56230769230763</c:v>
                </c:pt>
                <c:pt idx="12571">
                  <c:v>293.62923076923073</c:v>
                </c:pt>
                <c:pt idx="12572">
                  <c:v>297.17153846153843</c:v>
                </c:pt>
                <c:pt idx="12573">
                  <c:v>299.39923076923071</c:v>
                </c:pt>
                <c:pt idx="12574">
                  <c:v>294.0846153846154</c:v>
                </c:pt>
                <c:pt idx="12575">
                  <c:v>294.35076923076923</c:v>
                </c:pt>
                <c:pt idx="12576">
                  <c:v>291.73615384615385</c:v>
                </c:pt>
                <c:pt idx="12577">
                  <c:v>286.41461538461539</c:v>
                </c:pt>
                <c:pt idx="12578">
                  <c:v>284.16076923076923</c:v>
                </c:pt>
                <c:pt idx="12579">
                  <c:v>285.30615384615379</c:v>
                </c:pt>
                <c:pt idx="12580">
                  <c:v>281.51692307692304</c:v>
                </c:pt>
                <c:pt idx="12581">
                  <c:v>283.2361538461538</c:v>
                </c:pt>
                <c:pt idx="12582">
                  <c:v>287.64307692307688</c:v>
                </c:pt>
                <c:pt idx="12583">
                  <c:v>284.82076923076926</c:v>
                </c:pt>
                <c:pt idx="12584">
                  <c:v>285.34923076923076</c:v>
                </c:pt>
                <c:pt idx="12585">
                  <c:v>281.53692307692313</c:v>
                </c:pt>
                <c:pt idx="12586">
                  <c:v>276.06000000000006</c:v>
                </c:pt>
                <c:pt idx="12587">
                  <c:v>281.52692307692308</c:v>
                </c:pt>
                <c:pt idx="12588">
                  <c:v>279.91769230769228</c:v>
                </c:pt>
                <c:pt idx="12589">
                  <c:v>282.46615384615387</c:v>
                </c:pt>
                <c:pt idx="12590">
                  <c:v>285.10000000000002</c:v>
                </c:pt>
                <c:pt idx="12591">
                  <c:v>284.39230769230767</c:v>
                </c:pt>
                <c:pt idx="12592">
                  <c:v>282.35461538461539</c:v>
                </c:pt>
                <c:pt idx="12593">
                  <c:v>287.80461538461537</c:v>
                </c:pt>
                <c:pt idx="12594">
                  <c:v>284.21846153846155</c:v>
                </c:pt>
                <c:pt idx="12595">
                  <c:v>281.57538461538468</c:v>
                </c:pt>
                <c:pt idx="12596">
                  <c:v>286.21999999999997</c:v>
                </c:pt>
                <c:pt idx="12597">
                  <c:v>285.11846153846159</c:v>
                </c:pt>
                <c:pt idx="12598">
                  <c:v>287.00769230769231</c:v>
                </c:pt>
                <c:pt idx="12599">
                  <c:v>293.56153846153848</c:v>
                </c:pt>
                <c:pt idx="12600">
                  <c:v>284.68923076923079</c:v>
                </c:pt>
                <c:pt idx="12601">
                  <c:v>288.31615384615384</c:v>
                </c:pt>
                <c:pt idx="12602">
                  <c:v>285.43076923076922</c:v>
                </c:pt>
                <c:pt idx="12603">
                  <c:v>281.65307692307692</c:v>
                </c:pt>
                <c:pt idx="12604">
                  <c:v>281.26153846153846</c:v>
                </c:pt>
                <c:pt idx="12605">
                  <c:v>284.77230769230766</c:v>
                </c:pt>
                <c:pt idx="12606">
                  <c:v>285.10769230769228</c:v>
                </c:pt>
                <c:pt idx="12607">
                  <c:v>286.74076923076922</c:v>
                </c:pt>
                <c:pt idx="12608">
                  <c:v>285.81615384615384</c:v>
                </c:pt>
                <c:pt idx="12609">
                  <c:v>286.00846153846157</c:v>
                </c:pt>
                <c:pt idx="12610">
                  <c:v>288.29615384615386</c:v>
                </c:pt>
                <c:pt idx="12611">
                  <c:v>287.03384615384618</c:v>
                </c:pt>
                <c:pt idx="12612">
                  <c:v>285.0353846153846</c:v>
                </c:pt>
                <c:pt idx="12613">
                  <c:v>289.12692307692305</c:v>
                </c:pt>
                <c:pt idx="12614">
                  <c:v>290.72999999999996</c:v>
                </c:pt>
                <c:pt idx="12615">
                  <c:v>290.48076923076928</c:v>
                </c:pt>
                <c:pt idx="12616">
                  <c:v>289.58538461538461</c:v>
                </c:pt>
                <c:pt idx="12617">
                  <c:v>290.66230769230776</c:v>
                </c:pt>
                <c:pt idx="12618">
                  <c:v>293.06461538461542</c:v>
                </c:pt>
                <c:pt idx="12619">
                  <c:v>290.12230769230769</c:v>
                </c:pt>
                <c:pt idx="12620">
                  <c:v>291.77615384615387</c:v>
                </c:pt>
                <c:pt idx="12621">
                  <c:v>294.56769230769231</c:v>
                </c:pt>
                <c:pt idx="12622">
                  <c:v>290.02307692307693</c:v>
                </c:pt>
                <c:pt idx="12623">
                  <c:v>288.86769230769227</c:v>
                </c:pt>
                <c:pt idx="12624">
                  <c:v>287.63615384615389</c:v>
                </c:pt>
                <c:pt idx="12625">
                  <c:v>286.27846153846156</c:v>
                </c:pt>
                <c:pt idx="12626">
                  <c:v>286.63384615384621</c:v>
                </c:pt>
                <c:pt idx="12627">
                  <c:v>287.6938461538461</c:v>
                </c:pt>
                <c:pt idx="12628">
                  <c:v>287.75615384615384</c:v>
                </c:pt>
                <c:pt idx="12629">
                  <c:v>292.40307692307692</c:v>
                </c:pt>
                <c:pt idx="12630">
                  <c:v>293.69153846153847</c:v>
                </c:pt>
                <c:pt idx="12631">
                  <c:v>288.91230769230776</c:v>
                </c:pt>
                <c:pt idx="12632">
                  <c:v>290.04076923076923</c:v>
                </c:pt>
                <c:pt idx="12633">
                  <c:v>286.19769230769231</c:v>
                </c:pt>
                <c:pt idx="12634">
                  <c:v>284.40307692307692</c:v>
                </c:pt>
                <c:pt idx="12635">
                  <c:v>287.28076923076918</c:v>
                </c:pt>
                <c:pt idx="12636">
                  <c:v>287.90923076923076</c:v>
                </c:pt>
                <c:pt idx="12637">
                  <c:v>292.02076923076919</c:v>
                </c:pt>
                <c:pt idx="12638">
                  <c:v>291.59999999999997</c:v>
                </c:pt>
                <c:pt idx="12639">
                  <c:v>291.92615384615385</c:v>
                </c:pt>
                <c:pt idx="12640">
                  <c:v>289.64999999999998</c:v>
                </c:pt>
                <c:pt idx="12641">
                  <c:v>287.72692307692307</c:v>
                </c:pt>
                <c:pt idx="12642">
                  <c:v>283.60384615384612</c:v>
                </c:pt>
                <c:pt idx="12643">
                  <c:v>281.70230769230773</c:v>
                </c:pt>
                <c:pt idx="12644">
                  <c:v>280.62076923076921</c:v>
                </c:pt>
                <c:pt idx="12645">
                  <c:v>285.50923076923078</c:v>
                </c:pt>
                <c:pt idx="12646">
                  <c:v>285.37153846153848</c:v>
                </c:pt>
                <c:pt idx="12647">
                  <c:v>284.59384615384613</c:v>
                </c:pt>
                <c:pt idx="12648">
                  <c:v>283.22999999999996</c:v>
                </c:pt>
                <c:pt idx="12649">
                  <c:v>282.29076923076923</c:v>
                </c:pt>
                <c:pt idx="12650">
                  <c:v>281.92384615384617</c:v>
                </c:pt>
                <c:pt idx="12651">
                  <c:v>281.6653846153846</c:v>
                </c:pt>
                <c:pt idx="12652">
                  <c:v>280.11923076923074</c:v>
                </c:pt>
                <c:pt idx="12653">
                  <c:v>278.16999999999996</c:v>
                </c:pt>
                <c:pt idx="12654">
                  <c:v>278.65307692307692</c:v>
                </c:pt>
                <c:pt idx="12655">
                  <c:v>280.95384615384614</c:v>
                </c:pt>
                <c:pt idx="12656">
                  <c:v>285.33076923076919</c:v>
                </c:pt>
                <c:pt idx="12657">
                  <c:v>295.13846153846157</c:v>
                </c:pt>
                <c:pt idx="12658">
                  <c:v>291.93769230769226</c:v>
                </c:pt>
                <c:pt idx="12659">
                  <c:v>294.75384615384615</c:v>
                </c:pt>
                <c:pt idx="12660">
                  <c:v>294.59461538461534</c:v>
                </c:pt>
                <c:pt idx="12661">
                  <c:v>293.58923076923077</c:v>
                </c:pt>
                <c:pt idx="12662">
                  <c:v>293.27076923076925</c:v>
                </c:pt>
                <c:pt idx="12663">
                  <c:v>289.28538461538466</c:v>
                </c:pt>
                <c:pt idx="12664">
                  <c:v>292.63307692307694</c:v>
                </c:pt>
                <c:pt idx="12665">
                  <c:v>292.64615384615388</c:v>
                </c:pt>
                <c:pt idx="12666">
                  <c:v>297.65615384615387</c:v>
                </c:pt>
                <c:pt idx="12667">
                  <c:v>298.09923076923076</c:v>
                </c:pt>
                <c:pt idx="12668">
                  <c:v>296.49923076923073</c:v>
                </c:pt>
                <c:pt idx="12669">
                  <c:v>295.07538461538456</c:v>
                </c:pt>
                <c:pt idx="12670">
                  <c:v>287.47076923076924</c:v>
                </c:pt>
                <c:pt idx="12671">
                  <c:v>286.60999999999996</c:v>
                </c:pt>
                <c:pt idx="12672">
                  <c:v>288.25384615384615</c:v>
                </c:pt>
                <c:pt idx="12673">
                  <c:v>289.7992307692308</c:v>
                </c:pt>
                <c:pt idx="12674">
                  <c:v>290.69615384615383</c:v>
                </c:pt>
                <c:pt idx="12675">
                  <c:v>290.02846153846156</c:v>
                </c:pt>
                <c:pt idx="12676">
                  <c:v>294.55076923076922</c:v>
                </c:pt>
                <c:pt idx="12677">
                  <c:v>296.73153846153849</c:v>
                </c:pt>
                <c:pt idx="12678">
                  <c:v>297.53153846153845</c:v>
                </c:pt>
                <c:pt idx="12679">
                  <c:v>293.65692307692308</c:v>
                </c:pt>
                <c:pt idx="12680">
                  <c:v>295.06538461538463</c:v>
                </c:pt>
                <c:pt idx="12681">
                  <c:v>297.52999999999997</c:v>
                </c:pt>
                <c:pt idx="12682">
                  <c:v>294.99307692307696</c:v>
                </c:pt>
                <c:pt idx="12683">
                  <c:v>296.81538461538463</c:v>
                </c:pt>
                <c:pt idx="12684">
                  <c:v>294.14000000000004</c:v>
                </c:pt>
                <c:pt idx="12685">
                  <c:v>293.16000000000003</c:v>
                </c:pt>
                <c:pt idx="12686">
                  <c:v>291.77076923076919</c:v>
                </c:pt>
                <c:pt idx="12687">
                  <c:v>289.06846153846152</c:v>
                </c:pt>
                <c:pt idx="12688">
                  <c:v>292.09846153846149</c:v>
                </c:pt>
                <c:pt idx="12689">
                  <c:v>287.50153846153842</c:v>
                </c:pt>
                <c:pt idx="12690">
                  <c:v>282.17461538461532</c:v>
                </c:pt>
                <c:pt idx="12691">
                  <c:v>281.56615384615378</c:v>
                </c:pt>
                <c:pt idx="12692">
                  <c:v>280.77999999999997</c:v>
                </c:pt>
                <c:pt idx="12693">
                  <c:v>283.28846153846155</c:v>
                </c:pt>
                <c:pt idx="12694">
                  <c:v>280.40384615384613</c:v>
                </c:pt>
                <c:pt idx="12695">
                  <c:v>282.35769230769228</c:v>
                </c:pt>
                <c:pt idx="12696">
                  <c:v>281.1969230769231</c:v>
                </c:pt>
                <c:pt idx="12697">
                  <c:v>282.62</c:v>
                </c:pt>
                <c:pt idx="12698">
                  <c:v>279.21615384615387</c:v>
                </c:pt>
                <c:pt idx="12699">
                  <c:v>280.14846153846156</c:v>
                </c:pt>
                <c:pt idx="12700">
                  <c:v>280.37769230769237</c:v>
                </c:pt>
                <c:pt idx="12701">
                  <c:v>277.63153846153853</c:v>
                </c:pt>
                <c:pt idx="12702">
                  <c:v>281.18615384615384</c:v>
                </c:pt>
                <c:pt idx="12703">
                  <c:v>283.65692307692314</c:v>
                </c:pt>
                <c:pt idx="12704">
                  <c:v>286.7361538461538</c:v>
                </c:pt>
                <c:pt idx="12705">
                  <c:v>289.6723076923077</c:v>
                </c:pt>
                <c:pt idx="12706">
                  <c:v>286.14</c:v>
                </c:pt>
                <c:pt idx="12707">
                  <c:v>286.91923076923081</c:v>
                </c:pt>
                <c:pt idx="12708">
                  <c:v>283.07769230769225</c:v>
                </c:pt>
                <c:pt idx="12709">
                  <c:v>281.98923076923074</c:v>
                </c:pt>
                <c:pt idx="12710">
                  <c:v>279.46076923076919</c:v>
                </c:pt>
                <c:pt idx="12711">
                  <c:v>283.34846153846155</c:v>
                </c:pt>
                <c:pt idx="12712">
                  <c:v>280.89153846153846</c:v>
                </c:pt>
                <c:pt idx="12713">
                  <c:v>284.11384615384617</c:v>
                </c:pt>
                <c:pt idx="12714">
                  <c:v>288.11</c:v>
                </c:pt>
                <c:pt idx="12715">
                  <c:v>285.03846153846155</c:v>
                </c:pt>
                <c:pt idx="12716">
                  <c:v>283.05461538461543</c:v>
                </c:pt>
                <c:pt idx="12717">
                  <c:v>280.54384615384618</c:v>
                </c:pt>
                <c:pt idx="12718">
                  <c:v>276.67230769230775</c:v>
                </c:pt>
                <c:pt idx="12719">
                  <c:v>278.8407692307693</c:v>
                </c:pt>
                <c:pt idx="12720">
                  <c:v>282.15769230769234</c:v>
                </c:pt>
                <c:pt idx="12721">
                  <c:v>284.50615384615389</c:v>
                </c:pt>
                <c:pt idx="12722">
                  <c:v>285.90615384615387</c:v>
                </c:pt>
                <c:pt idx="12723">
                  <c:v>291.7992307692308</c:v>
                </c:pt>
                <c:pt idx="12724">
                  <c:v>288.79999999999995</c:v>
                </c:pt>
                <c:pt idx="12725">
                  <c:v>290.54461538461538</c:v>
                </c:pt>
                <c:pt idx="12726">
                  <c:v>287.85999999999996</c:v>
                </c:pt>
                <c:pt idx="12727">
                  <c:v>282.64615384615382</c:v>
                </c:pt>
                <c:pt idx="12728">
                  <c:v>280.72538461538454</c:v>
                </c:pt>
                <c:pt idx="12729">
                  <c:v>283.61076923076917</c:v>
                </c:pt>
                <c:pt idx="12730">
                  <c:v>283.94153846153841</c:v>
                </c:pt>
                <c:pt idx="12731">
                  <c:v>286.91692307692307</c:v>
                </c:pt>
                <c:pt idx="12732">
                  <c:v>288.82692307692304</c:v>
                </c:pt>
                <c:pt idx="12733">
                  <c:v>284.42153846153843</c:v>
                </c:pt>
                <c:pt idx="12734">
                  <c:v>282.33615384615388</c:v>
                </c:pt>
                <c:pt idx="12735">
                  <c:v>280.46538461538461</c:v>
                </c:pt>
                <c:pt idx="12736">
                  <c:v>278.07538461538462</c:v>
                </c:pt>
                <c:pt idx="12737">
                  <c:v>279.8030769230769</c:v>
                </c:pt>
                <c:pt idx="12738">
                  <c:v>280.6369230769231</c:v>
                </c:pt>
                <c:pt idx="12739">
                  <c:v>281.22846153846154</c:v>
                </c:pt>
                <c:pt idx="12740">
                  <c:v>288.13846153846151</c:v>
                </c:pt>
                <c:pt idx="12741">
                  <c:v>292.75153846153847</c:v>
                </c:pt>
                <c:pt idx="12742">
                  <c:v>289.27615384615387</c:v>
                </c:pt>
                <c:pt idx="12743">
                  <c:v>289.04384615384612</c:v>
                </c:pt>
                <c:pt idx="12744">
                  <c:v>288.38307692307694</c:v>
                </c:pt>
                <c:pt idx="12745">
                  <c:v>284.31538461538463</c:v>
                </c:pt>
                <c:pt idx="12746">
                  <c:v>284.72769230769228</c:v>
                </c:pt>
                <c:pt idx="12747">
                  <c:v>290.60307692307691</c:v>
                </c:pt>
                <c:pt idx="12748">
                  <c:v>289.82384615384615</c:v>
                </c:pt>
                <c:pt idx="12749">
                  <c:v>292.13615384615383</c:v>
                </c:pt>
                <c:pt idx="12750">
                  <c:v>293.79769230769227</c:v>
                </c:pt>
                <c:pt idx="12751">
                  <c:v>292.02384615384614</c:v>
                </c:pt>
                <c:pt idx="12752">
                  <c:v>290.56153846153842</c:v>
                </c:pt>
                <c:pt idx="12753">
                  <c:v>285.4507692307692</c:v>
                </c:pt>
                <c:pt idx="12754">
                  <c:v>281.32538461538462</c:v>
                </c:pt>
                <c:pt idx="12755">
                  <c:v>280.89538461538461</c:v>
                </c:pt>
                <c:pt idx="12756">
                  <c:v>283.37692307692311</c:v>
                </c:pt>
                <c:pt idx="12757">
                  <c:v>281.5776923076923</c:v>
                </c:pt>
                <c:pt idx="12758">
                  <c:v>285.3276923076923</c:v>
                </c:pt>
                <c:pt idx="12759">
                  <c:v>288.20846153846156</c:v>
                </c:pt>
                <c:pt idx="12760">
                  <c:v>284.18307692307695</c:v>
                </c:pt>
                <c:pt idx="12761">
                  <c:v>286.21538461538466</c:v>
                </c:pt>
                <c:pt idx="12762">
                  <c:v>282.4438461538461</c:v>
                </c:pt>
                <c:pt idx="12763">
                  <c:v>280.33923076923077</c:v>
                </c:pt>
                <c:pt idx="12764">
                  <c:v>281.67538461538459</c:v>
                </c:pt>
                <c:pt idx="12765">
                  <c:v>286.24923076923073</c:v>
                </c:pt>
                <c:pt idx="12766">
                  <c:v>283.13769230769225</c:v>
                </c:pt>
                <c:pt idx="12767">
                  <c:v>286.10307692307691</c:v>
                </c:pt>
                <c:pt idx="12768">
                  <c:v>291.63000000000005</c:v>
                </c:pt>
                <c:pt idx="12769">
                  <c:v>288.38153846153847</c:v>
                </c:pt>
                <c:pt idx="12770">
                  <c:v>288.9292307692308</c:v>
                </c:pt>
                <c:pt idx="12771">
                  <c:v>285.82153846153847</c:v>
                </c:pt>
                <c:pt idx="12772">
                  <c:v>284.00923076923078</c:v>
                </c:pt>
                <c:pt idx="12773">
                  <c:v>280.90846153846149</c:v>
                </c:pt>
                <c:pt idx="12774">
                  <c:v>282.36153846153843</c:v>
                </c:pt>
                <c:pt idx="12775">
                  <c:v>282.21153846153845</c:v>
                </c:pt>
                <c:pt idx="12776">
                  <c:v>280.59153846153845</c:v>
                </c:pt>
                <c:pt idx="12777">
                  <c:v>283.24923076923079</c:v>
                </c:pt>
                <c:pt idx="12778">
                  <c:v>281.88615384615383</c:v>
                </c:pt>
                <c:pt idx="12779">
                  <c:v>287.19076923076926</c:v>
                </c:pt>
                <c:pt idx="12780">
                  <c:v>286.9753846153846</c:v>
                </c:pt>
                <c:pt idx="12781">
                  <c:v>281.39153846153846</c:v>
                </c:pt>
                <c:pt idx="12782">
                  <c:v>283.34076923076924</c:v>
                </c:pt>
                <c:pt idx="12783">
                  <c:v>284.02692307692308</c:v>
                </c:pt>
                <c:pt idx="12784">
                  <c:v>283.36538461538458</c:v>
                </c:pt>
                <c:pt idx="12785">
                  <c:v>284.51</c:v>
                </c:pt>
                <c:pt idx="12786">
                  <c:v>285.94769230769231</c:v>
                </c:pt>
                <c:pt idx="12787">
                  <c:v>287.58615384615382</c:v>
                </c:pt>
                <c:pt idx="12788">
                  <c:v>289.81615384615384</c:v>
                </c:pt>
                <c:pt idx="12789">
                  <c:v>289.18384615384616</c:v>
                </c:pt>
                <c:pt idx="12790">
                  <c:v>286.96846153846161</c:v>
                </c:pt>
                <c:pt idx="12791">
                  <c:v>287.15230769230766</c:v>
                </c:pt>
                <c:pt idx="12792">
                  <c:v>286.45076923076925</c:v>
                </c:pt>
                <c:pt idx="12793">
                  <c:v>285.40846153846149</c:v>
                </c:pt>
                <c:pt idx="12794">
                  <c:v>291.01307692307699</c:v>
                </c:pt>
                <c:pt idx="12795">
                  <c:v>299.61153846153854</c:v>
                </c:pt>
                <c:pt idx="12796">
                  <c:v>302.1376923076923</c:v>
                </c:pt>
                <c:pt idx="12797">
                  <c:v>305.53230769230765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8-48F1-ABD0-0AD0E09C1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574768"/>
        <c:axId val="865571160"/>
      </c:lineChart>
      <c:catAx>
        <c:axId val="865574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5571160"/>
        <c:crosses val="autoZero"/>
        <c:auto val="1"/>
        <c:lblAlgn val="ctr"/>
        <c:lblOffset val="100"/>
        <c:noMultiLvlLbl val="0"/>
      </c:catAx>
      <c:valAx>
        <c:axId val="865571160"/>
        <c:scaling>
          <c:orientation val="minMax"/>
          <c:max val="500"/>
          <c:min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/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8655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/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OpenWhisk!$F$1</c:f>
              <c:strCache>
                <c:ptCount val="1"/>
                <c:pt idx="0">
                  <c:v>OW 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OpenWhisk!$D$8:$D$12287</c:f>
              <c:strCache>
                <c:ptCount val="12280"/>
                <c:pt idx="0">
                  <c:v>8.9.2018 15:53:0</c:v>
                </c:pt>
                <c:pt idx="1">
                  <c:v>8.9.2018 15:54:0</c:v>
                </c:pt>
                <c:pt idx="2">
                  <c:v>8.9.2018 15:55:0</c:v>
                </c:pt>
                <c:pt idx="3">
                  <c:v>8.9.2018 15:56:0</c:v>
                </c:pt>
                <c:pt idx="4">
                  <c:v>8.9.2018 15:57:0</c:v>
                </c:pt>
                <c:pt idx="5">
                  <c:v>8.9.2018 15:58:0</c:v>
                </c:pt>
                <c:pt idx="6">
                  <c:v>8.9.2018 15:59:0</c:v>
                </c:pt>
                <c:pt idx="7">
                  <c:v>8.9.2018 16:0:0</c:v>
                </c:pt>
                <c:pt idx="8">
                  <c:v>8.9.2018 16:1:0</c:v>
                </c:pt>
                <c:pt idx="9">
                  <c:v>8.9.2018 16:2:0</c:v>
                </c:pt>
                <c:pt idx="10">
                  <c:v>8.9.2018 16:3:0</c:v>
                </c:pt>
                <c:pt idx="11">
                  <c:v>8.9.2018 16:4:0</c:v>
                </c:pt>
                <c:pt idx="12">
                  <c:v>8.9.2018 16:5:0</c:v>
                </c:pt>
                <c:pt idx="13">
                  <c:v>8.9.2018 16:6:0</c:v>
                </c:pt>
                <c:pt idx="14">
                  <c:v>8.9.2018 16:7:0</c:v>
                </c:pt>
                <c:pt idx="15">
                  <c:v>8.9.2018 16:8:0</c:v>
                </c:pt>
                <c:pt idx="16">
                  <c:v>8.9.2018 16:9:0</c:v>
                </c:pt>
                <c:pt idx="17">
                  <c:v>8.9.2018 16:10:0</c:v>
                </c:pt>
                <c:pt idx="18">
                  <c:v>8.9.2018 16:11:0</c:v>
                </c:pt>
                <c:pt idx="19">
                  <c:v>8.9.2018 16:12:0</c:v>
                </c:pt>
                <c:pt idx="20">
                  <c:v>8.9.2018 16:13:0</c:v>
                </c:pt>
                <c:pt idx="21">
                  <c:v>8.9.2018 16:14:0</c:v>
                </c:pt>
                <c:pt idx="22">
                  <c:v>8.9.2018 16:15:0</c:v>
                </c:pt>
                <c:pt idx="23">
                  <c:v>8.9.2018 16:16:0</c:v>
                </c:pt>
                <c:pt idx="24">
                  <c:v>8.9.2018 16:17:0</c:v>
                </c:pt>
                <c:pt idx="25">
                  <c:v>8.9.2018 16:18:0</c:v>
                </c:pt>
                <c:pt idx="26">
                  <c:v>8.9.2018 16:19:0</c:v>
                </c:pt>
                <c:pt idx="27">
                  <c:v>8.9.2018 16:20:0</c:v>
                </c:pt>
                <c:pt idx="28">
                  <c:v>8.9.2018 16:21:0</c:v>
                </c:pt>
                <c:pt idx="29">
                  <c:v>8.9.2018 16:22:0</c:v>
                </c:pt>
                <c:pt idx="30">
                  <c:v>8.9.2018 16:23:0</c:v>
                </c:pt>
                <c:pt idx="31">
                  <c:v>8.9.2018 16:24:0</c:v>
                </c:pt>
                <c:pt idx="32">
                  <c:v>8.9.2018 16:25:0</c:v>
                </c:pt>
                <c:pt idx="33">
                  <c:v>8.9.2018 16:26:0</c:v>
                </c:pt>
                <c:pt idx="34">
                  <c:v>8.9.2018 16:27:0</c:v>
                </c:pt>
                <c:pt idx="35">
                  <c:v>8.9.2018 16:28:0</c:v>
                </c:pt>
                <c:pt idx="36">
                  <c:v>8.9.2018 16:29:0</c:v>
                </c:pt>
                <c:pt idx="37">
                  <c:v>8.9.2018 16:30:0</c:v>
                </c:pt>
                <c:pt idx="38">
                  <c:v>8.9.2018 16:31:0</c:v>
                </c:pt>
                <c:pt idx="39">
                  <c:v>8.9.2018 16:32:0</c:v>
                </c:pt>
                <c:pt idx="40">
                  <c:v>8.9.2018 16:33:0</c:v>
                </c:pt>
                <c:pt idx="41">
                  <c:v>8.9.2018 16:34:0</c:v>
                </c:pt>
                <c:pt idx="42">
                  <c:v>8.9.2018 16:35:0</c:v>
                </c:pt>
                <c:pt idx="43">
                  <c:v>8.9.2018 16:36:0</c:v>
                </c:pt>
                <c:pt idx="44">
                  <c:v>8.9.2018 16:37:0</c:v>
                </c:pt>
                <c:pt idx="45">
                  <c:v>8.9.2018 16:38:0</c:v>
                </c:pt>
                <c:pt idx="46">
                  <c:v>8.9.2018 16:39:0</c:v>
                </c:pt>
                <c:pt idx="47">
                  <c:v>8.9.2018 16:40:0</c:v>
                </c:pt>
                <c:pt idx="48">
                  <c:v>8.9.2018 16:41:0</c:v>
                </c:pt>
                <c:pt idx="49">
                  <c:v>8.9.2018 16:42:0</c:v>
                </c:pt>
                <c:pt idx="50">
                  <c:v>8.9.2018 16:43:0</c:v>
                </c:pt>
                <c:pt idx="51">
                  <c:v>8.9.2018 16:44:0</c:v>
                </c:pt>
                <c:pt idx="52">
                  <c:v>8.9.2018 16:45:0</c:v>
                </c:pt>
                <c:pt idx="53">
                  <c:v>8.9.2018 16:46:1</c:v>
                </c:pt>
                <c:pt idx="54">
                  <c:v>8.9.2018 16:47:0</c:v>
                </c:pt>
                <c:pt idx="55">
                  <c:v>8.9.2018 16:48:0</c:v>
                </c:pt>
                <c:pt idx="56">
                  <c:v>8.9.2018 16:49:0</c:v>
                </c:pt>
                <c:pt idx="57">
                  <c:v>8.9.2018 16:50:0</c:v>
                </c:pt>
                <c:pt idx="58">
                  <c:v>8.9.2018 16:51:0</c:v>
                </c:pt>
                <c:pt idx="59">
                  <c:v>8.9.2018 16:52:0</c:v>
                </c:pt>
                <c:pt idx="60">
                  <c:v>8.9.2018 16:53:0</c:v>
                </c:pt>
                <c:pt idx="61">
                  <c:v>8.9.2018 16:54:0</c:v>
                </c:pt>
                <c:pt idx="62">
                  <c:v>8.9.2018 16:55:0</c:v>
                </c:pt>
                <c:pt idx="63">
                  <c:v>8.9.2018 16:56:0</c:v>
                </c:pt>
                <c:pt idx="64">
                  <c:v>8.9.2018 16:57:0</c:v>
                </c:pt>
                <c:pt idx="65">
                  <c:v>8.9.2018 16:58:0</c:v>
                </c:pt>
                <c:pt idx="66">
                  <c:v>8.9.2018 16:59:0</c:v>
                </c:pt>
                <c:pt idx="67">
                  <c:v>8.9.2018 17:0:1</c:v>
                </c:pt>
                <c:pt idx="68">
                  <c:v>8.9.2018 17:1:0</c:v>
                </c:pt>
                <c:pt idx="69">
                  <c:v>8.9.2018 17:2:0</c:v>
                </c:pt>
                <c:pt idx="70">
                  <c:v>8.9.2018 17:3:0</c:v>
                </c:pt>
                <c:pt idx="71">
                  <c:v>8.9.2018 17:4:0</c:v>
                </c:pt>
                <c:pt idx="72">
                  <c:v>8.9.2018 17:5:0</c:v>
                </c:pt>
                <c:pt idx="73">
                  <c:v>8.9.2018 17:6:0</c:v>
                </c:pt>
                <c:pt idx="74">
                  <c:v>8.9.2018 17:7:0</c:v>
                </c:pt>
                <c:pt idx="75">
                  <c:v>8.9.2018 17:8:0</c:v>
                </c:pt>
                <c:pt idx="76">
                  <c:v>8.9.2018 17:9:0</c:v>
                </c:pt>
                <c:pt idx="77">
                  <c:v>8.9.2018 17:10:0</c:v>
                </c:pt>
                <c:pt idx="78">
                  <c:v>8.9.2018 17:11:0</c:v>
                </c:pt>
                <c:pt idx="79">
                  <c:v>8.9.2018 17:12:0</c:v>
                </c:pt>
                <c:pt idx="80">
                  <c:v>8.9.2018 17:13:0</c:v>
                </c:pt>
                <c:pt idx="81">
                  <c:v>8.9.2018 17:14:0</c:v>
                </c:pt>
                <c:pt idx="82">
                  <c:v>8.9.2018 17:15:0</c:v>
                </c:pt>
                <c:pt idx="83">
                  <c:v>8.9.2018 17:16:0</c:v>
                </c:pt>
                <c:pt idx="84">
                  <c:v>8.9.2018 17:17:0</c:v>
                </c:pt>
                <c:pt idx="85">
                  <c:v>8.9.2018 17:18:0</c:v>
                </c:pt>
                <c:pt idx="86">
                  <c:v>8.9.2018 17:19:0</c:v>
                </c:pt>
                <c:pt idx="87">
                  <c:v>8.9.2018 17:20:0</c:v>
                </c:pt>
                <c:pt idx="88">
                  <c:v>8.9.2018 17:21:0</c:v>
                </c:pt>
                <c:pt idx="89">
                  <c:v>8.9.2018 17:22:1</c:v>
                </c:pt>
                <c:pt idx="90">
                  <c:v>8.9.2018 17:23:0</c:v>
                </c:pt>
                <c:pt idx="91">
                  <c:v>8.9.2018 17:24:0</c:v>
                </c:pt>
                <c:pt idx="92">
                  <c:v>8.9.2018 17:25:0</c:v>
                </c:pt>
                <c:pt idx="93">
                  <c:v>8.9.2018 17:26:0</c:v>
                </c:pt>
                <c:pt idx="94">
                  <c:v>8.9.2018 17:27:0</c:v>
                </c:pt>
                <c:pt idx="95">
                  <c:v>8.9.2018 17:28:1</c:v>
                </c:pt>
                <c:pt idx="96">
                  <c:v>8.9.2018 17:29:0</c:v>
                </c:pt>
                <c:pt idx="97">
                  <c:v>8.9.2018 17:30:1</c:v>
                </c:pt>
                <c:pt idx="98">
                  <c:v>8.9.2018 17:31:0</c:v>
                </c:pt>
                <c:pt idx="99">
                  <c:v>8.9.2018 17:32:1</c:v>
                </c:pt>
                <c:pt idx="100">
                  <c:v>8.9.2018 17:33:1</c:v>
                </c:pt>
                <c:pt idx="101">
                  <c:v>8.9.2018 17:34:1</c:v>
                </c:pt>
                <c:pt idx="102">
                  <c:v>8.9.2018 17:35:1</c:v>
                </c:pt>
                <c:pt idx="103">
                  <c:v>8.9.2018 17:36:1</c:v>
                </c:pt>
                <c:pt idx="104">
                  <c:v>8.9.2018 17:37:0</c:v>
                </c:pt>
                <c:pt idx="105">
                  <c:v>8.9.2018 17:38:0</c:v>
                </c:pt>
                <c:pt idx="106">
                  <c:v>8.9.2018 17:39:0</c:v>
                </c:pt>
                <c:pt idx="107">
                  <c:v>8.9.2018 17:40:0</c:v>
                </c:pt>
                <c:pt idx="108">
                  <c:v>8.9.2018 17:41:0</c:v>
                </c:pt>
                <c:pt idx="109">
                  <c:v>8.9.2018 17:42:0</c:v>
                </c:pt>
                <c:pt idx="110">
                  <c:v>8.9.2018 17:43:0</c:v>
                </c:pt>
                <c:pt idx="111">
                  <c:v>8.9.2018 17:44:0</c:v>
                </c:pt>
                <c:pt idx="112">
                  <c:v>8.9.2018 17:45:0</c:v>
                </c:pt>
                <c:pt idx="113">
                  <c:v>8.9.2018 17:46:0</c:v>
                </c:pt>
                <c:pt idx="114">
                  <c:v>8.9.2018 17:47:0</c:v>
                </c:pt>
                <c:pt idx="115">
                  <c:v>8.9.2018 17:48:0</c:v>
                </c:pt>
                <c:pt idx="116">
                  <c:v>8.9.2018 17:49:0</c:v>
                </c:pt>
                <c:pt idx="117">
                  <c:v>8.9.2018 17:50:0</c:v>
                </c:pt>
                <c:pt idx="118">
                  <c:v>8.9.2018 17:51:0</c:v>
                </c:pt>
                <c:pt idx="119">
                  <c:v>8.9.2018 17:52:0</c:v>
                </c:pt>
                <c:pt idx="120">
                  <c:v>8.9.2018 17:53:0</c:v>
                </c:pt>
                <c:pt idx="121">
                  <c:v>8.9.2018 17:54:0</c:v>
                </c:pt>
                <c:pt idx="122">
                  <c:v>8.9.2018 17:55:0</c:v>
                </c:pt>
                <c:pt idx="123">
                  <c:v>8.9.2018 17:56:0</c:v>
                </c:pt>
                <c:pt idx="124">
                  <c:v>8.9.2018 17:57:0</c:v>
                </c:pt>
                <c:pt idx="125">
                  <c:v>8.9.2018 17:58:0</c:v>
                </c:pt>
                <c:pt idx="126">
                  <c:v>8.9.2018 17:59:0</c:v>
                </c:pt>
                <c:pt idx="127">
                  <c:v>8.9.2018 18:0:0</c:v>
                </c:pt>
                <c:pt idx="128">
                  <c:v>8.9.2018 18:1:0</c:v>
                </c:pt>
                <c:pt idx="129">
                  <c:v>8.9.2018 18:2:0</c:v>
                </c:pt>
                <c:pt idx="130">
                  <c:v>8.9.2018 18:3:0</c:v>
                </c:pt>
                <c:pt idx="131">
                  <c:v>8.9.2018 18:4:0</c:v>
                </c:pt>
                <c:pt idx="132">
                  <c:v>8.9.2018 18:5:0</c:v>
                </c:pt>
                <c:pt idx="133">
                  <c:v>8.9.2018 18:6:0</c:v>
                </c:pt>
                <c:pt idx="134">
                  <c:v>8.9.2018 18:7:0</c:v>
                </c:pt>
                <c:pt idx="135">
                  <c:v>8.9.2018 18:8:0</c:v>
                </c:pt>
                <c:pt idx="136">
                  <c:v>8.9.2018 18:9:0</c:v>
                </c:pt>
                <c:pt idx="137">
                  <c:v>8.9.2018 18:10:0</c:v>
                </c:pt>
                <c:pt idx="138">
                  <c:v>8.9.2018 18:11:0</c:v>
                </c:pt>
                <c:pt idx="139">
                  <c:v>8.9.2018 18:12:0</c:v>
                </c:pt>
                <c:pt idx="140">
                  <c:v>8.9.2018 18:13:0</c:v>
                </c:pt>
                <c:pt idx="141">
                  <c:v>8.9.2018 18:14:0</c:v>
                </c:pt>
                <c:pt idx="142">
                  <c:v>8.9.2018 18:15:0</c:v>
                </c:pt>
                <c:pt idx="143">
                  <c:v>8.9.2018 18:16:0</c:v>
                </c:pt>
                <c:pt idx="144">
                  <c:v>8.9.2018 18:17:0</c:v>
                </c:pt>
                <c:pt idx="145">
                  <c:v>8.9.2018 18:18:0</c:v>
                </c:pt>
                <c:pt idx="146">
                  <c:v>8.9.2018 18:19:0</c:v>
                </c:pt>
                <c:pt idx="147">
                  <c:v>8.9.2018 18:20:0</c:v>
                </c:pt>
                <c:pt idx="148">
                  <c:v>8.9.2018 18:21:0</c:v>
                </c:pt>
                <c:pt idx="149">
                  <c:v>8.9.2018 18:22:0</c:v>
                </c:pt>
                <c:pt idx="150">
                  <c:v>8.9.2018 18:23:0</c:v>
                </c:pt>
                <c:pt idx="151">
                  <c:v>8.9.2018 18:24:0</c:v>
                </c:pt>
                <c:pt idx="152">
                  <c:v>8.9.2018 18:25:0</c:v>
                </c:pt>
                <c:pt idx="153">
                  <c:v>8.9.2018 18:26:0</c:v>
                </c:pt>
                <c:pt idx="154">
                  <c:v>8.9.2018 18:27:0</c:v>
                </c:pt>
                <c:pt idx="155">
                  <c:v>8.9.2018 18:28:0</c:v>
                </c:pt>
                <c:pt idx="156">
                  <c:v>8.9.2018 18:29:0</c:v>
                </c:pt>
                <c:pt idx="157">
                  <c:v>8.9.2018 18:30:0</c:v>
                </c:pt>
                <c:pt idx="158">
                  <c:v>8.9.2018 18:31:0</c:v>
                </c:pt>
                <c:pt idx="159">
                  <c:v>8.9.2018 18:32:0</c:v>
                </c:pt>
                <c:pt idx="160">
                  <c:v>8.9.2018 18:33:0</c:v>
                </c:pt>
                <c:pt idx="161">
                  <c:v>8.9.2018 18:34:0</c:v>
                </c:pt>
                <c:pt idx="162">
                  <c:v>8.9.2018 18:35:0</c:v>
                </c:pt>
                <c:pt idx="163">
                  <c:v>8.9.2018 18:36:0</c:v>
                </c:pt>
                <c:pt idx="164">
                  <c:v>8.9.2018 18:37:0</c:v>
                </c:pt>
                <c:pt idx="165">
                  <c:v>8.9.2018 18:38:0</c:v>
                </c:pt>
                <c:pt idx="166">
                  <c:v>8.9.2018 18:39:0</c:v>
                </c:pt>
                <c:pt idx="167">
                  <c:v>8.9.2018 18:40:0</c:v>
                </c:pt>
                <c:pt idx="168">
                  <c:v>8.9.2018 18:41:0</c:v>
                </c:pt>
                <c:pt idx="169">
                  <c:v>8.9.2018 18:42:0</c:v>
                </c:pt>
                <c:pt idx="170">
                  <c:v>8.9.2018 18:43:0</c:v>
                </c:pt>
                <c:pt idx="171">
                  <c:v>8.9.2018 18:44:0</c:v>
                </c:pt>
                <c:pt idx="172">
                  <c:v>8.9.2018 18:45:0</c:v>
                </c:pt>
                <c:pt idx="173">
                  <c:v>8.9.2018 18:46:0</c:v>
                </c:pt>
                <c:pt idx="174">
                  <c:v>8.9.2018 18:47:0</c:v>
                </c:pt>
                <c:pt idx="175">
                  <c:v>8.9.2018 18:48:0</c:v>
                </c:pt>
                <c:pt idx="176">
                  <c:v>8.9.2018 18:49:0</c:v>
                </c:pt>
                <c:pt idx="177">
                  <c:v>8.9.2018 18:50:0</c:v>
                </c:pt>
                <c:pt idx="178">
                  <c:v>8.9.2018 18:51:0</c:v>
                </c:pt>
                <c:pt idx="179">
                  <c:v>8.9.2018 18:52:0</c:v>
                </c:pt>
                <c:pt idx="180">
                  <c:v>8.9.2018 18:53:0</c:v>
                </c:pt>
                <c:pt idx="181">
                  <c:v>8.9.2018 18:54:0</c:v>
                </c:pt>
                <c:pt idx="182">
                  <c:v>8.9.2018 18:55:0</c:v>
                </c:pt>
                <c:pt idx="183">
                  <c:v>8.9.2018 18:56:0</c:v>
                </c:pt>
                <c:pt idx="184">
                  <c:v>8.9.2018 18:57:0</c:v>
                </c:pt>
                <c:pt idx="185">
                  <c:v>8.9.2018 18:58:0</c:v>
                </c:pt>
                <c:pt idx="186">
                  <c:v>8.9.2018 18:59:0</c:v>
                </c:pt>
                <c:pt idx="187">
                  <c:v>8.9.2018 19:0:0</c:v>
                </c:pt>
                <c:pt idx="188">
                  <c:v>8.9.2018 19:1:0</c:v>
                </c:pt>
                <c:pt idx="189">
                  <c:v>8.9.2018 19:2:0</c:v>
                </c:pt>
                <c:pt idx="190">
                  <c:v>8.9.2018 19:3:0</c:v>
                </c:pt>
                <c:pt idx="191">
                  <c:v>8.9.2018 19:4:0</c:v>
                </c:pt>
                <c:pt idx="192">
                  <c:v>8.9.2018 19:5:0</c:v>
                </c:pt>
                <c:pt idx="193">
                  <c:v>8.9.2018 19:6:0</c:v>
                </c:pt>
                <c:pt idx="194">
                  <c:v>8.9.2018 19:7:0</c:v>
                </c:pt>
                <c:pt idx="195">
                  <c:v>8.9.2018 19:8:0</c:v>
                </c:pt>
                <c:pt idx="196">
                  <c:v>8.9.2018 19:9:0</c:v>
                </c:pt>
                <c:pt idx="197">
                  <c:v>8.9.2018 19:10:0</c:v>
                </c:pt>
                <c:pt idx="198">
                  <c:v>8.9.2018 19:11:0</c:v>
                </c:pt>
                <c:pt idx="199">
                  <c:v>8.9.2018 19:12:0</c:v>
                </c:pt>
                <c:pt idx="200">
                  <c:v>8.9.2018 19:13:0</c:v>
                </c:pt>
                <c:pt idx="201">
                  <c:v>8.9.2018 19:14:0</c:v>
                </c:pt>
                <c:pt idx="202">
                  <c:v>8.9.2018 19:15:0</c:v>
                </c:pt>
                <c:pt idx="203">
                  <c:v>8.9.2018 19:16:0</c:v>
                </c:pt>
                <c:pt idx="204">
                  <c:v>8.9.2018 19:17:0</c:v>
                </c:pt>
                <c:pt idx="205">
                  <c:v>8.9.2018 19:18:0</c:v>
                </c:pt>
                <c:pt idx="206">
                  <c:v>8.9.2018 19:19:0</c:v>
                </c:pt>
                <c:pt idx="207">
                  <c:v>8.9.2018 19:20:0</c:v>
                </c:pt>
                <c:pt idx="208">
                  <c:v>8.9.2018 19:22:0</c:v>
                </c:pt>
                <c:pt idx="209">
                  <c:v>8.9.2018 19:24:0</c:v>
                </c:pt>
                <c:pt idx="210">
                  <c:v>8.9.2018 19:25:0</c:v>
                </c:pt>
                <c:pt idx="211">
                  <c:v>8.9.2018 19:26:0</c:v>
                </c:pt>
                <c:pt idx="212">
                  <c:v>8.9.2018 19:27:0</c:v>
                </c:pt>
                <c:pt idx="213">
                  <c:v>8.9.2018 19:28:0</c:v>
                </c:pt>
                <c:pt idx="214">
                  <c:v>8.9.2018 19:30:0</c:v>
                </c:pt>
                <c:pt idx="215">
                  <c:v>8.9.2018 19:32:0</c:v>
                </c:pt>
                <c:pt idx="216">
                  <c:v>8.9.2018 19:33:0</c:v>
                </c:pt>
                <c:pt idx="217">
                  <c:v>8.9.2018 19:34:0</c:v>
                </c:pt>
                <c:pt idx="218">
                  <c:v>8.9.2018 19:35:0</c:v>
                </c:pt>
                <c:pt idx="219">
                  <c:v>8.9.2018 19:36:0</c:v>
                </c:pt>
                <c:pt idx="220">
                  <c:v>8.9.2018 19:37:0</c:v>
                </c:pt>
                <c:pt idx="221">
                  <c:v>8.9.2018 19:38:0</c:v>
                </c:pt>
                <c:pt idx="222">
                  <c:v>8.9.2018 19:39:0</c:v>
                </c:pt>
                <c:pt idx="223">
                  <c:v>8.9.2018 19:40:0</c:v>
                </c:pt>
                <c:pt idx="224">
                  <c:v>8.9.2018 19:43:0</c:v>
                </c:pt>
                <c:pt idx="225">
                  <c:v>8.9.2018 19:44:0</c:v>
                </c:pt>
                <c:pt idx="226">
                  <c:v>8.9.2018 19:45:0</c:v>
                </c:pt>
                <c:pt idx="227">
                  <c:v>8.9.2018 19:46:0</c:v>
                </c:pt>
                <c:pt idx="228">
                  <c:v>8.9.2018 19:53:0</c:v>
                </c:pt>
                <c:pt idx="229">
                  <c:v>8.9.2018 19:54:0</c:v>
                </c:pt>
                <c:pt idx="230">
                  <c:v>8.9.2018 19:55:0</c:v>
                </c:pt>
                <c:pt idx="231">
                  <c:v>8.9.2018 19:56:0</c:v>
                </c:pt>
                <c:pt idx="232">
                  <c:v>8.9.2018 19:57:0</c:v>
                </c:pt>
                <c:pt idx="233">
                  <c:v>8.9.2018 19:58:0</c:v>
                </c:pt>
                <c:pt idx="234">
                  <c:v>8.9.2018 19:59:0</c:v>
                </c:pt>
                <c:pt idx="235">
                  <c:v>8.9.2018 20:0:0</c:v>
                </c:pt>
                <c:pt idx="236">
                  <c:v>8.9.2018 20:1:0</c:v>
                </c:pt>
                <c:pt idx="237">
                  <c:v>8.9.2018 20:2:0</c:v>
                </c:pt>
                <c:pt idx="238">
                  <c:v>8.9.2018 20:3:0</c:v>
                </c:pt>
                <c:pt idx="239">
                  <c:v>8.9.2018 20:4:0</c:v>
                </c:pt>
                <c:pt idx="240">
                  <c:v>8.9.2018 20:5:0</c:v>
                </c:pt>
                <c:pt idx="241">
                  <c:v>8.9.2018 20:6:0</c:v>
                </c:pt>
                <c:pt idx="242">
                  <c:v>8.9.2018 20:7:0</c:v>
                </c:pt>
                <c:pt idx="243">
                  <c:v>8.9.2018 20:8:0</c:v>
                </c:pt>
                <c:pt idx="244">
                  <c:v>8.9.2018 20:9:0</c:v>
                </c:pt>
                <c:pt idx="245">
                  <c:v>8.9.2018 20:10:0</c:v>
                </c:pt>
                <c:pt idx="246">
                  <c:v>8.9.2018 20:11:0</c:v>
                </c:pt>
                <c:pt idx="247">
                  <c:v>8.9.2018 20:12:0</c:v>
                </c:pt>
                <c:pt idx="248">
                  <c:v>8.9.2018 20:13:0</c:v>
                </c:pt>
                <c:pt idx="249">
                  <c:v>8.9.2018 20:14:0</c:v>
                </c:pt>
                <c:pt idx="250">
                  <c:v>8.9.2018 20:15:0</c:v>
                </c:pt>
                <c:pt idx="251">
                  <c:v>8.9.2018 20:16:0</c:v>
                </c:pt>
                <c:pt idx="252">
                  <c:v>8.9.2018 20:17:0</c:v>
                </c:pt>
                <c:pt idx="253">
                  <c:v>8.9.2018 20:18:0</c:v>
                </c:pt>
                <c:pt idx="254">
                  <c:v>8.9.2018 20:19:0</c:v>
                </c:pt>
                <c:pt idx="255">
                  <c:v>8.9.2018 20:20:0</c:v>
                </c:pt>
                <c:pt idx="256">
                  <c:v>8.9.2018 20:21:0</c:v>
                </c:pt>
                <c:pt idx="257">
                  <c:v>8.9.2018 20:30:0</c:v>
                </c:pt>
                <c:pt idx="258">
                  <c:v>8.9.2018 20:32:0</c:v>
                </c:pt>
                <c:pt idx="259">
                  <c:v>8.9.2018 20:33:0</c:v>
                </c:pt>
                <c:pt idx="260">
                  <c:v>8.9.2018 20:34:0</c:v>
                </c:pt>
                <c:pt idx="261">
                  <c:v>8.9.2018 20:35:0</c:v>
                </c:pt>
                <c:pt idx="262">
                  <c:v>8.9.2018 20:36:0</c:v>
                </c:pt>
                <c:pt idx="263">
                  <c:v>8.9.2018 20:37:1</c:v>
                </c:pt>
                <c:pt idx="264">
                  <c:v>8.9.2018 20:38:0</c:v>
                </c:pt>
                <c:pt idx="265">
                  <c:v>8.9.2018 20:39:0</c:v>
                </c:pt>
                <c:pt idx="266">
                  <c:v>8.9.2018 20:40:0</c:v>
                </c:pt>
                <c:pt idx="267">
                  <c:v>8.9.2018 20:41:0</c:v>
                </c:pt>
                <c:pt idx="268">
                  <c:v>8.9.2018 20:42:0</c:v>
                </c:pt>
                <c:pt idx="269">
                  <c:v>8.9.2018 20:43:0</c:v>
                </c:pt>
                <c:pt idx="270">
                  <c:v>8.9.2018 20:44:0</c:v>
                </c:pt>
                <c:pt idx="271">
                  <c:v>8.9.2018 20:45:0</c:v>
                </c:pt>
                <c:pt idx="272">
                  <c:v>8.9.2018 20:46:0</c:v>
                </c:pt>
                <c:pt idx="273">
                  <c:v>8.9.2018 20:47:0</c:v>
                </c:pt>
                <c:pt idx="274">
                  <c:v>8.9.2018 20:48:0</c:v>
                </c:pt>
                <c:pt idx="275">
                  <c:v>8.9.2018 20:49:0</c:v>
                </c:pt>
                <c:pt idx="276">
                  <c:v>8.9.2018 20:50:0</c:v>
                </c:pt>
                <c:pt idx="277">
                  <c:v>8.9.2018 20:51:0</c:v>
                </c:pt>
                <c:pt idx="278">
                  <c:v>8.9.2018 20:52:0</c:v>
                </c:pt>
                <c:pt idx="279">
                  <c:v>8.9.2018 20:53:0</c:v>
                </c:pt>
                <c:pt idx="280">
                  <c:v>8.9.2018 20:54:0</c:v>
                </c:pt>
                <c:pt idx="281">
                  <c:v>8.9.2018 20:55:0</c:v>
                </c:pt>
                <c:pt idx="282">
                  <c:v>8.9.2018 20:56:0</c:v>
                </c:pt>
                <c:pt idx="283">
                  <c:v>8.9.2018 20:57:0</c:v>
                </c:pt>
                <c:pt idx="284">
                  <c:v>8.9.2018 20:58:0</c:v>
                </c:pt>
                <c:pt idx="285">
                  <c:v>8.9.2018 20:59:0</c:v>
                </c:pt>
                <c:pt idx="286">
                  <c:v>8.9.2018 21:0:0</c:v>
                </c:pt>
                <c:pt idx="287">
                  <c:v>8.9.2018 21:1:0</c:v>
                </c:pt>
                <c:pt idx="288">
                  <c:v>8.9.2018 21:2:0</c:v>
                </c:pt>
                <c:pt idx="289">
                  <c:v>8.9.2018 21:3:0</c:v>
                </c:pt>
                <c:pt idx="290">
                  <c:v>8.9.2018 21:4:0</c:v>
                </c:pt>
                <c:pt idx="291">
                  <c:v>8.9.2018 21:5:0</c:v>
                </c:pt>
                <c:pt idx="292">
                  <c:v>8.9.2018 21:6:0</c:v>
                </c:pt>
                <c:pt idx="293">
                  <c:v>8.9.2018 21:7:0</c:v>
                </c:pt>
                <c:pt idx="294">
                  <c:v>8.9.2018 21:8:0</c:v>
                </c:pt>
                <c:pt idx="295">
                  <c:v>8.9.2018 21:9:0</c:v>
                </c:pt>
                <c:pt idx="296">
                  <c:v>8.9.2018 21:10:0</c:v>
                </c:pt>
                <c:pt idx="297">
                  <c:v>8.9.2018 21:11:0</c:v>
                </c:pt>
                <c:pt idx="298">
                  <c:v>8.9.2018 21:12:0</c:v>
                </c:pt>
                <c:pt idx="299">
                  <c:v>8.9.2018 21:13:0</c:v>
                </c:pt>
                <c:pt idx="300">
                  <c:v>8.9.2018 21:14:0</c:v>
                </c:pt>
                <c:pt idx="301">
                  <c:v>8.9.2018 21:15:0</c:v>
                </c:pt>
                <c:pt idx="302">
                  <c:v>8.9.2018 21:16:0</c:v>
                </c:pt>
                <c:pt idx="303">
                  <c:v>8.9.2018 21:17:0</c:v>
                </c:pt>
                <c:pt idx="304">
                  <c:v>8.9.2018 21:18:0</c:v>
                </c:pt>
                <c:pt idx="305">
                  <c:v>8.9.2018 21:19:0</c:v>
                </c:pt>
                <c:pt idx="306">
                  <c:v>8.9.2018 21:20:0</c:v>
                </c:pt>
                <c:pt idx="307">
                  <c:v>8.9.2018 21:21:0</c:v>
                </c:pt>
                <c:pt idx="308">
                  <c:v>8.9.2018 21:22:0</c:v>
                </c:pt>
                <c:pt idx="309">
                  <c:v>8.9.2018 21:23:0</c:v>
                </c:pt>
                <c:pt idx="310">
                  <c:v>8.9.2018 21:24:0</c:v>
                </c:pt>
                <c:pt idx="311">
                  <c:v>8.9.2018 21:25:0</c:v>
                </c:pt>
                <c:pt idx="312">
                  <c:v>8.9.2018 21:26:0</c:v>
                </c:pt>
                <c:pt idx="313">
                  <c:v>8.9.2018 21:27:0</c:v>
                </c:pt>
                <c:pt idx="314">
                  <c:v>8.9.2018 21:28:0</c:v>
                </c:pt>
                <c:pt idx="315">
                  <c:v>8.9.2018 21:29:0</c:v>
                </c:pt>
                <c:pt idx="316">
                  <c:v>8.9.2018 21:30:0</c:v>
                </c:pt>
                <c:pt idx="317">
                  <c:v>8.9.2018 21:31:0</c:v>
                </c:pt>
                <c:pt idx="318">
                  <c:v>8.9.2018 21:32:0</c:v>
                </c:pt>
                <c:pt idx="319">
                  <c:v>8.9.2018 21:33:0</c:v>
                </c:pt>
                <c:pt idx="320">
                  <c:v>8.9.2018 21:34:0</c:v>
                </c:pt>
                <c:pt idx="321">
                  <c:v>8.9.2018 21:35:0</c:v>
                </c:pt>
                <c:pt idx="322">
                  <c:v>8.9.2018 21:36:0</c:v>
                </c:pt>
                <c:pt idx="323">
                  <c:v>8.9.2018 21:37:0</c:v>
                </c:pt>
                <c:pt idx="324">
                  <c:v>8.9.2018 21:38:0</c:v>
                </c:pt>
                <c:pt idx="325">
                  <c:v>8.9.2018 21:39:0</c:v>
                </c:pt>
                <c:pt idx="326">
                  <c:v>8.9.2018 21:40:0</c:v>
                </c:pt>
                <c:pt idx="327">
                  <c:v>8.9.2018 21:41:0</c:v>
                </c:pt>
                <c:pt idx="328">
                  <c:v>8.9.2018 21:42:0</c:v>
                </c:pt>
                <c:pt idx="329">
                  <c:v>8.9.2018 21:43:0</c:v>
                </c:pt>
                <c:pt idx="330">
                  <c:v>8.9.2018 21:44:0</c:v>
                </c:pt>
                <c:pt idx="331">
                  <c:v>8.9.2018 21:45:0</c:v>
                </c:pt>
                <c:pt idx="332">
                  <c:v>8.9.2018 21:46:0</c:v>
                </c:pt>
                <c:pt idx="333">
                  <c:v>8.9.2018 21:47:0</c:v>
                </c:pt>
                <c:pt idx="334">
                  <c:v>8.9.2018 21:48:0</c:v>
                </c:pt>
                <c:pt idx="335">
                  <c:v>8.9.2018 21:49:0</c:v>
                </c:pt>
                <c:pt idx="336">
                  <c:v>8.9.2018 21:50:0</c:v>
                </c:pt>
                <c:pt idx="337">
                  <c:v>8.9.2018 21:51:0</c:v>
                </c:pt>
                <c:pt idx="338">
                  <c:v>8.9.2018 21:52:0</c:v>
                </c:pt>
                <c:pt idx="339">
                  <c:v>8.9.2018 21:53:0</c:v>
                </c:pt>
                <c:pt idx="340">
                  <c:v>8.9.2018 21:54:0</c:v>
                </c:pt>
                <c:pt idx="341">
                  <c:v>8.9.2018 21:55:0</c:v>
                </c:pt>
                <c:pt idx="342">
                  <c:v>8.9.2018 21:56:0</c:v>
                </c:pt>
                <c:pt idx="343">
                  <c:v>8.9.2018 21:57:0</c:v>
                </c:pt>
                <c:pt idx="344">
                  <c:v>8.9.2018 21:58:0</c:v>
                </c:pt>
                <c:pt idx="345">
                  <c:v>8.9.2018 21:59:0</c:v>
                </c:pt>
                <c:pt idx="346">
                  <c:v>8.9.2018 22:0:0</c:v>
                </c:pt>
                <c:pt idx="347">
                  <c:v>8.9.2018 22:1:0</c:v>
                </c:pt>
                <c:pt idx="348">
                  <c:v>8.9.2018 22:2:0</c:v>
                </c:pt>
                <c:pt idx="349">
                  <c:v>8.9.2018 22:3:0</c:v>
                </c:pt>
                <c:pt idx="350">
                  <c:v>8.9.2018 22:4:0</c:v>
                </c:pt>
                <c:pt idx="351">
                  <c:v>8.9.2018 22:5:0</c:v>
                </c:pt>
                <c:pt idx="352">
                  <c:v>8.9.2018 22:6:0</c:v>
                </c:pt>
                <c:pt idx="353">
                  <c:v>8.9.2018 22:7:0</c:v>
                </c:pt>
                <c:pt idx="354">
                  <c:v>8.9.2018 22:8:0</c:v>
                </c:pt>
                <c:pt idx="355">
                  <c:v>8.9.2018 22:9:0</c:v>
                </c:pt>
                <c:pt idx="356">
                  <c:v>8.9.2018 22:10:0</c:v>
                </c:pt>
                <c:pt idx="357">
                  <c:v>8.9.2018 22:11:0</c:v>
                </c:pt>
                <c:pt idx="358">
                  <c:v>8.9.2018 22:12:0</c:v>
                </c:pt>
                <c:pt idx="359">
                  <c:v>8.9.2018 22:13:0</c:v>
                </c:pt>
                <c:pt idx="360">
                  <c:v>8.9.2018 22:14:0</c:v>
                </c:pt>
                <c:pt idx="361">
                  <c:v>8.9.2018 22:15:0</c:v>
                </c:pt>
                <c:pt idx="362">
                  <c:v>8.9.2018 22:16:0</c:v>
                </c:pt>
                <c:pt idx="363">
                  <c:v>8.9.2018 22:17:0</c:v>
                </c:pt>
                <c:pt idx="364">
                  <c:v>8.9.2018 22:18:0</c:v>
                </c:pt>
                <c:pt idx="365">
                  <c:v>8.9.2018 22:19:0</c:v>
                </c:pt>
                <c:pt idx="366">
                  <c:v>8.9.2018 22:20:0</c:v>
                </c:pt>
                <c:pt idx="367">
                  <c:v>8.9.2018 22:21:0</c:v>
                </c:pt>
                <c:pt idx="368">
                  <c:v>8.9.2018 22:22:0</c:v>
                </c:pt>
                <c:pt idx="369">
                  <c:v>8.9.2018 22:23:0</c:v>
                </c:pt>
                <c:pt idx="370">
                  <c:v>8.9.2018 22:24:0</c:v>
                </c:pt>
                <c:pt idx="371">
                  <c:v>8.9.2018 22:25:0</c:v>
                </c:pt>
                <c:pt idx="372">
                  <c:v>8.9.2018 22:26:0</c:v>
                </c:pt>
                <c:pt idx="373">
                  <c:v>8.9.2018 22:27:0</c:v>
                </c:pt>
                <c:pt idx="374">
                  <c:v>8.9.2018 22:28:0</c:v>
                </c:pt>
                <c:pt idx="375">
                  <c:v>8.9.2018 22:29:0</c:v>
                </c:pt>
                <c:pt idx="376">
                  <c:v>8.9.2018 22:30:0</c:v>
                </c:pt>
                <c:pt idx="377">
                  <c:v>8.9.2018 22:31:0</c:v>
                </c:pt>
                <c:pt idx="378">
                  <c:v>8.9.2018 22:32:0</c:v>
                </c:pt>
                <c:pt idx="379">
                  <c:v>8.9.2018 22:33:0</c:v>
                </c:pt>
                <c:pt idx="380">
                  <c:v>8.9.2018 22:34:0</c:v>
                </c:pt>
                <c:pt idx="381">
                  <c:v>8.9.2018 22:35:0</c:v>
                </c:pt>
                <c:pt idx="382">
                  <c:v>8.9.2018 22:36:0</c:v>
                </c:pt>
                <c:pt idx="383">
                  <c:v>8.9.2018 22:37:0</c:v>
                </c:pt>
                <c:pt idx="384">
                  <c:v>8.9.2018 22:38:0</c:v>
                </c:pt>
                <c:pt idx="385">
                  <c:v>8.9.2018 22:39:0</c:v>
                </c:pt>
                <c:pt idx="386">
                  <c:v>8.9.2018 22:40:0</c:v>
                </c:pt>
                <c:pt idx="387">
                  <c:v>8.9.2018 22:41:0</c:v>
                </c:pt>
                <c:pt idx="388">
                  <c:v>8.9.2018 22:42:0</c:v>
                </c:pt>
                <c:pt idx="389">
                  <c:v>8.9.2018 22:43:0</c:v>
                </c:pt>
                <c:pt idx="390">
                  <c:v>8.9.2018 22:44:0</c:v>
                </c:pt>
                <c:pt idx="391">
                  <c:v>8.9.2018 22:45:0</c:v>
                </c:pt>
                <c:pt idx="392">
                  <c:v>8.9.2018 22:46:0</c:v>
                </c:pt>
                <c:pt idx="393">
                  <c:v>8.9.2018 22:47:0</c:v>
                </c:pt>
                <c:pt idx="394">
                  <c:v>8.9.2018 22:48:0</c:v>
                </c:pt>
                <c:pt idx="395">
                  <c:v>8.9.2018 22:49:0</c:v>
                </c:pt>
                <c:pt idx="396">
                  <c:v>8.9.2018 22:50:0</c:v>
                </c:pt>
                <c:pt idx="397">
                  <c:v>8.9.2018 22:51:0</c:v>
                </c:pt>
                <c:pt idx="398">
                  <c:v>8.9.2018 22:52:0</c:v>
                </c:pt>
                <c:pt idx="399">
                  <c:v>8.9.2018 22:53:0</c:v>
                </c:pt>
                <c:pt idx="400">
                  <c:v>8.9.2018 22:54:0</c:v>
                </c:pt>
                <c:pt idx="401">
                  <c:v>8.9.2018 22:55:0</c:v>
                </c:pt>
                <c:pt idx="402">
                  <c:v>8.9.2018 22:56:0</c:v>
                </c:pt>
                <c:pt idx="403">
                  <c:v>8.9.2018 22:57:0</c:v>
                </c:pt>
                <c:pt idx="404">
                  <c:v>8.9.2018 22:58:0</c:v>
                </c:pt>
                <c:pt idx="405">
                  <c:v>8.9.2018 22:59:0</c:v>
                </c:pt>
                <c:pt idx="406">
                  <c:v>8.9.2018 23:0:0</c:v>
                </c:pt>
                <c:pt idx="407">
                  <c:v>8.9.2018 23:1:0</c:v>
                </c:pt>
                <c:pt idx="408">
                  <c:v>8.9.2018 23:2:0</c:v>
                </c:pt>
                <c:pt idx="409">
                  <c:v>8.9.2018 23:3:0</c:v>
                </c:pt>
                <c:pt idx="410">
                  <c:v>8.9.2018 23:4:0</c:v>
                </c:pt>
                <c:pt idx="411">
                  <c:v>8.9.2018 23:5:0</c:v>
                </c:pt>
                <c:pt idx="412">
                  <c:v>8.9.2018 23:6:0</c:v>
                </c:pt>
                <c:pt idx="413">
                  <c:v>8.9.2018 23:7:0</c:v>
                </c:pt>
                <c:pt idx="414">
                  <c:v>8.9.2018 23:8:0</c:v>
                </c:pt>
                <c:pt idx="415">
                  <c:v>8.9.2018 23:9:0</c:v>
                </c:pt>
                <c:pt idx="416">
                  <c:v>8.9.2018 23:10:0</c:v>
                </c:pt>
                <c:pt idx="417">
                  <c:v>8.9.2018 23:11:0</c:v>
                </c:pt>
                <c:pt idx="418">
                  <c:v>8.9.2018 23:12:0</c:v>
                </c:pt>
                <c:pt idx="419">
                  <c:v>8.9.2018 23:13:0</c:v>
                </c:pt>
                <c:pt idx="420">
                  <c:v>8.9.2018 23:14:0</c:v>
                </c:pt>
                <c:pt idx="421">
                  <c:v>8.9.2018 23:15:0</c:v>
                </c:pt>
                <c:pt idx="422">
                  <c:v>8.9.2018 23:16:0</c:v>
                </c:pt>
                <c:pt idx="423">
                  <c:v>8.9.2018 23:17:0</c:v>
                </c:pt>
                <c:pt idx="424">
                  <c:v>8.9.2018 23:18:0</c:v>
                </c:pt>
                <c:pt idx="425">
                  <c:v>8.9.2018 23:19:0</c:v>
                </c:pt>
                <c:pt idx="426">
                  <c:v>8.9.2018 23:20:0</c:v>
                </c:pt>
                <c:pt idx="427">
                  <c:v>8.9.2018 23:21:0</c:v>
                </c:pt>
                <c:pt idx="428">
                  <c:v>8.9.2018 23:22:0</c:v>
                </c:pt>
                <c:pt idx="429">
                  <c:v>8.9.2018 23:23:0</c:v>
                </c:pt>
                <c:pt idx="430">
                  <c:v>8.9.2018 23:24:0</c:v>
                </c:pt>
                <c:pt idx="431">
                  <c:v>8.9.2018 23:25:0</c:v>
                </c:pt>
                <c:pt idx="432">
                  <c:v>8.9.2018 23:26:0</c:v>
                </c:pt>
                <c:pt idx="433">
                  <c:v>8.9.2018 23:27:0</c:v>
                </c:pt>
                <c:pt idx="434">
                  <c:v>8.9.2018 23:28:0</c:v>
                </c:pt>
                <c:pt idx="435">
                  <c:v>8.9.2018 23:29:0</c:v>
                </c:pt>
                <c:pt idx="436">
                  <c:v>8.9.2018 23:30:0</c:v>
                </c:pt>
                <c:pt idx="437">
                  <c:v>8.9.2018 23:31:0</c:v>
                </c:pt>
                <c:pt idx="438">
                  <c:v>8.9.2018 23:32:0</c:v>
                </c:pt>
                <c:pt idx="439">
                  <c:v>8.9.2018 23:33:0</c:v>
                </c:pt>
                <c:pt idx="440">
                  <c:v>8.9.2018 23:34:0</c:v>
                </c:pt>
                <c:pt idx="441">
                  <c:v>8.9.2018 23:35:0</c:v>
                </c:pt>
                <c:pt idx="442">
                  <c:v>8.9.2018 23:36:0</c:v>
                </c:pt>
                <c:pt idx="443">
                  <c:v>8.9.2018 23:37:0</c:v>
                </c:pt>
                <c:pt idx="444">
                  <c:v>8.9.2018 23:38:0</c:v>
                </c:pt>
                <c:pt idx="445">
                  <c:v>8.9.2018 23:39:0</c:v>
                </c:pt>
                <c:pt idx="446">
                  <c:v>8.9.2018 23:40:1</c:v>
                </c:pt>
                <c:pt idx="447">
                  <c:v>8.9.2018 23:41:0</c:v>
                </c:pt>
                <c:pt idx="448">
                  <c:v>8.9.2018 23:42:0</c:v>
                </c:pt>
                <c:pt idx="449">
                  <c:v>8.9.2018 23:43:0</c:v>
                </c:pt>
                <c:pt idx="450">
                  <c:v>8.9.2018 23:44:0</c:v>
                </c:pt>
                <c:pt idx="451">
                  <c:v>8.9.2018 23:45:0</c:v>
                </c:pt>
                <c:pt idx="452">
                  <c:v>8.9.2018 23:46:0</c:v>
                </c:pt>
                <c:pt idx="453">
                  <c:v>8.9.2018 23:47:0</c:v>
                </c:pt>
                <c:pt idx="454">
                  <c:v>8.9.2018 23:48:0</c:v>
                </c:pt>
                <c:pt idx="455">
                  <c:v>8.9.2018 23:49:0</c:v>
                </c:pt>
                <c:pt idx="456">
                  <c:v>8.9.2018 23:50:0</c:v>
                </c:pt>
                <c:pt idx="457">
                  <c:v>8.9.2018 23:51:0</c:v>
                </c:pt>
                <c:pt idx="458">
                  <c:v>8.9.2018 23:52:0</c:v>
                </c:pt>
                <c:pt idx="459">
                  <c:v>8.9.2018 23:53:0</c:v>
                </c:pt>
                <c:pt idx="460">
                  <c:v>8.9.2018 23:54:0</c:v>
                </c:pt>
                <c:pt idx="461">
                  <c:v>8.9.2018 23:55:0</c:v>
                </c:pt>
                <c:pt idx="462">
                  <c:v>8.9.2018 23:56:0</c:v>
                </c:pt>
                <c:pt idx="463">
                  <c:v>8.9.2018 23:57:0</c:v>
                </c:pt>
                <c:pt idx="464">
                  <c:v>8.9.2018 23:58:0</c:v>
                </c:pt>
                <c:pt idx="465">
                  <c:v>8.9.2018 23:59:0</c:v>
                </c:pt>
                <c:pt idx="466">
                  <c:v>9.9.2018 0:0:0</c:v>
                </c:pt>
                <c:pt idx="467">
                  <c:v>9.9.2018 0:1:0</c:v>
                </c:pt>
                <c:pt idx="468">
                  <c:v>9.9.2018 0:2:0</c:v>
                </c:pt>
                <c:pt idx="469">
                  <c:v>9.9.2018 0:3:0</c:v>
                </c:pt>
                <c:pt idx="470">
                  <c:v>9.9.2018 0:4:0</c:v>
                </c:pt>
                <c:pt idx="471">
                  <c:v>9.9.2018 0:5:0</c:v>
                </c:pt>
                <c:pt idx="472">
                  <c:v>9.9.2018 0:6:0</c:v>
                </c:pt>
                <c:pt idx="473">
                  <c:v>9.9.2018 0:7:0</c:v>
                </c:pt>
                <c:pt idx="474">
                  <c:v>9.9.2018 0:8:0</c:v>
                </c:pt>
                <c:pt idx="475">
                  <c:v>9.9.2018 0:9:0</c:v>
                </c:pt>
                <c:pt idx="476">
                  <c:v>9.9.2018 0:10:0</c:v>
                </c:pt>
                <c:pt idx="477">
                  <c:v>9.9.2018 0:11:0</c:v>
                </c:pt>
                <c:pt idx="478">
                  <c:v>9.9.2018 0:12:0</c:v>
                </c:pt>
                <c:pt idx="479">
                  <c:v>9.9.2018 0:13:0</c:v>
                </c:pt>
                <c:pt idx="480">
                  <c:v>9.9.2018 0:14:0</c:v>
                </c:pt>
                <c:pt idx="481">
                  <c:v>9.9.2018 0:15:0</c:v>
                </c:pt>
                <c:pt idx="482">
                  <c:v>9.9.2018 0:16:0</c:v>
                </c:pt>
                <c:pt idx="483">
                  <c:v>9.9.2018 0:17:0</c:v>
                </c:pt>
                <c:pt idx="484">
                  <c:v>9.9.2018 0:18:0</c:v>
                </c:pt>
                <c:pt idx="485">
                  <c:v>9.9.2018 0:19:0</c:v>
                </c:pt>
                <c:pt idx="486">
                  <c:v>9.9.2018 0:20:0</c:v>
                </c:pt>
                <c:pt idx="487">
                  <c:v>9.9.2018 0:21:0</c:v>
                </c:pt>
                <c:pt idx="488">
                  <c:v>9.9.2018 0:22:0</c:v>
                </c:pt>
                <c:pt idx="489">
                  <c:v>9.9.2018 0:23:0</c:v>
                </c:pt>
                <c:pt idx="490">
                  <c:v>9.9.2018 0:24:1</c:v>
                </c:pt>
                <c:pt idx="491">
                  <c:v>9.9.2018 0:25:0</c:v>
                </c:pt>
                <c:pt idx="492">
                  <c:v>9.9.2018 0:26:0</c:v>
                </c:pt>
                <c:pt idx="493">
                  <c:v>9.9.2018 0:27:0</c:v>
                </c:pt>
                <c:pt idx="494">
                  <c:v>9.9.2018 0:28:0</c:v>
                </c:pt>
                <c:pt idx="495">
                  <c:v>9.9.2018 0:29:0</c:v>
                </c:pt>
                <c:pt idx="496">
                  <c:v>9.9.2018 0:30:0</c:v>
                </c:pt>
                <c:pt idx="497">
                  <c:v>9.9.2018 0:31:0</c:v>
                </c:pt>
                <c:pt idx="498">
                  <c:v>9.9.2018 0:32:0</c:v>
                </c:pt>
                <c:pt idx="499">
                  <c:v>9.9.2018 0:33:0</c:v>
                </c:pt>
                <c:pt idx="500">
                  <c:v>9.9.2018 0:34:0</c:v>
                </c:pt>
                <c:pt idx="501">
                  <c:v>9.9.2018 0:35:0</c:v>
                </c:pt>
                <c:pt idx="502">
                  <c:v>9.9.2018 0:36:0</c:v>
                </c:pt>
                <c:pt idx="503">
                  <c:v>9.9.2018 0:37:0</c:v>
                </c:pt>
                <c:pt idx="504">
                  <c:v>9.9.2018 0:38:0</c:v>
                </c:pt>
                <c:pt idx="505">
                  <c:v>9.9.2018 0:39:0</c:v>
                </c:pt>
                <c:pt idx="506">
                  <c:v>9.9.2018 0:40:0</c:v>
                </c:pt>
                <c:pt idx="507">
                  <c:v>9.9.2018 0:41:0</c:v>
                </c:pt>
                <c:pt idx="508">
                  <c:v>9.9.2018 0:42:0</c:v>
                </c:pt>
                <c:pt idx="509">
                  <c:v>9.9.2018 0:43:0</c:v>
                </c:pt>
                <c:pt idx="510">
                  <c:v>9.9.2018 0:44:0</c:v>
                </c:pt>
                <c:pt idx="511">
                  <c:v>9.9.2018 0:45:0</c:v>
                </c:pt>
                <c:pt idx="512">
                  <c:v>9.9.2018 0:46:0</c:v>
                </c:pt>
                <c:pt idx="513">
                  <c:v>9.9.2018 0:47:0</c:v>
                </c:pt>
                <c:pt idx="514">
                  <c:v>9.9.2018 0:48:0</c:v>
                </c:pt>
                <c:pt idx="515">
                  <c:v>9.9.2018 0:49:0</c:v>
                </c:pt>
                <c:pt idx="516">
                  <c:v>9.9.2018 0:50:0</c:v>
                </c:pt>
                <c:pt idx="517">
                  <c:v>9.9.2018 0:51:0</c:v>
                </c:pt>
                <c:pt idx="518">
                  <c:v>9.9.2018 0:52:0</c:v>
                </c:pt>
                <c:pt idx="519">
                  <c:v>9.9.2018 0:53:0</c:v>
                </c:pt>
                <c:pt idx="520">
                  <c:v>9.9.2018 0:54:1</c:v>
                </c:pt>
                <c:pt idx="521">
                  <c:v>9.9.2018 0:55:1</c:v>
                </c:pt>
                <c:pt idx="522">
                  <c:v>9.9.2018 0:56:1</c:v>
                </c:pt>
                <c:pt idx="523">
                  <c:v>9.9.2018 0:57:1</c:v>
                </c:pt>
                <c:pt idx="524">
                  <c:v>9.9.2018 0:58:1</c:v>
                </c:pt>
                <c:pt idx="525">
                  <c:v>9.9.2018 0:59:1</c:v>
                </c:pt>
                <c:pt idx="526">
                  <c:v>9.9.2018 1:0:1</c:v>
                </c:pt>
                <c:pt idx="527">
                  <c:v>9.9.2018 1:1:1</c:v>
                </c:pt>
                <c:pt idx="528">
                  <c:v>9.9.2018 1:2:1</c:v>
                </c:pt>
                <c:pt idx="529">
                  <c:v>9.9.2018 1:3:1</c:v>
                </c:pt>
                <c:pt idx="530">
                  <c:v>9.9.2018 1:4:1</c:v>
                </c:pt>
                <c:pt idx="531">
                  <c:v>9.9.2018 1:5:1</c:v>
                </c:pt>
                <c:pt idx="532">
                  <c:v>9.9.2018 1:6:1</c:v>
                </c:pt>
                <c:pt idx="533">
                  <c:v>9.9.2018 1:7:1</c:v>
                </c:pt>
                <c:pt idx="534">
                  <c:v>9.9.2018 1:8:1</c:v>
                </c:pt>
                <c:pt idx="535">
                  <c:v>9.9.2018 1:9:1</c:v>
                </c:pt>
                <c:pt idx="536">
                  <c:v>9.9.2018 1:10:1</c:v>
                </c:pt>
                <c:pt idx="537">
                  <c:v>9.9.2018 1:11:1</c:v>
                </c:pt>
                <c:pt idx="538">
                  <c:v>9.9.2018 1:12:1</c:v>
                </c:pt>
                <c:pt idx="539">
                  <c:v>9.9.2018 1:13:1</c:v>
                </c:pt>
                <c:pt idx="540">
                  <c:v>9.9.2018 1:14:1</c:v>
                </c:pt>
                <c:pt idx="541">
                  <c:v>9.9.2018 1:15:1</c:v>
                </c:pt>
                <c:pt idx="542">
                  <c:v>9.9.2018 1:16:0</c:v>
                </c:pt>
                <c:pt idx="543">
                  <c:v>9.9.2018 1:17:0</c:v>
                </c:pt>
                <c:pt idx="544">
                  <c:v>9.9.2018 1:18:0</c:v>
                </c:pt>
                <c:pt idx="545">
                  <c:v>9.9.2018 1:19:0</c:v>
                </c:pt>
                <c:pt idx="546">
                  <c:v>9.9.2018 1:20:0</c:v>
                </c:pt>
                <c:pt idx="547">
                  <c:v>9.9.2018 1:21:0</c:v>
                </c:pt>
                <c:pt idx="548">
                  <c:v>9.9.2018 1:22:0</c:v>
                </c:pt>
                <c:pt idx="549">
                  <c:v>9.9.2018 1:23:0</c:v>
                </c:pt>
                <c:pt idx="550">
                  <c:v>9.9.2018 1:24:0</c:v>
                </c:pt>
                <c:pt idx="551">
                  <c:v>9.9.2018 1:25:0</c:v>
                </c:pt>
                <c:pt idx="552">
                  <c:v>9.9.2018 1:26:0</c:v>
                </c:pt>
                <c:pt idx="553">
                  <c:v>9.9.2018 1:27:0</c:v>
                </c:pt>
                <c:pt idx="554">
                  <c:v>9.9.2018 1:28:0</c:v>
                </c:pt>
                <c:pt idx="555">
                  <c:v>9.9.2018 1:29:0</c:v>
                </c:pt>
                <c:pt idx="556">
                  <c:v>9.9.2018 1:30:0</c:v>
                </c:pt>
                <c:pt idx="557">
                  <c:v>9.9.2018 1:31:0</c:v>
                </c:pt>
                <c:pt idx="558">
                  <c:v>9.9.2018 1:32:0</c:v>
                </c:pt>
                <c:pt idx="559">
                  <c:v>9.9.2018 1:33:0</c:v>
                </c:pt>
                <c:pt idx="560">
                  <c:v>9.9.2018 1:34:0</c:v>
                </c:pt>
                <c:pt idx="561">
                  <c:v>9.9.2018 1:35:0</c:v>
                </c:pt>
                <c:pt idx="562">
                  <c:v>9.9.2018 1:36:0</c:v>
                </c:pt>
                <c:pt idx="563">
                  <c:v>9.9.2018 1:37:0</c:v>
                </c:pt>
                <c:pt idx="564">
                  <c:v>9.9.2018 1:38:0</c:v>
                </c:pt>
                <c:pt idx="565">
                  <c:v>9.9.2018 1:39:0</c:v>
                </c:pt>
                <c:pt idx="566">
                  <c:v>9.9.2018 1:40:0</c:v>
                </c:pt>
                <c:pt idx="567">
                  <c:v>9.9.2018 1:41:0</c:v>
                </c:pt>
                <c:pt idx="568">
                  <c:v>9.9.2018 1:42:0</c:v>
                </c:pt>
                <c:pt idx="569">
                  <c:v>9.9.2018 1:43:0</c:v>
                </c:pt>
                <c:pt idx="570">
                  <c:v>9.9.2018 1:44:0</c:v>
                </c:pt>
                <c:pt idx="571">
                  <c:v>9.9.2018 1:45:0</c:v>
                </c:pt>
                <c:pt idx="572">
                  <c:v>9.9.2018 1:46:0</c:v>
                </c:pt>
                <c:pt idx="573">
                  <c:v>9.9.2018 1:47:0</c:v>
                </c:pt>
                <c:pt idx="574">
                  <c:v>9.9.2018 1:48:0</c:v>
                </c:pt>
                <c:pt idx="575">
                  <c:v>9.9.2018 1:49:0</c:v>
                </c:pt>
                <c:pt idx="576">
                  <c:v>9.9.2018 1:50:0</c:v>
                </c:pt>
                <c:pt idx="577">
                  <c:v>9.9.2018 1:51:0</c:v>
                </c:pt>
                <c:pt idx="578">
                  <c:v>9.9.2018 1:52:0</c:v>
                </c:pt>
                <c:pt idx="579">
                  <c:v>9.9.2018 1:53:0</c:v>
                </c:pt>
                <c:pt idx="580">
                  <c:v>9.9.2018 1:54:0</c:v>
                </c:pt>
                <c:pt idx="581">
                  <c:v>9.9.2018 1:55:0</c:v>
                </c:pt>
                <c:pt idx="582">
                  <c:v>9.9.2018 1:56:0</c:v>
                </c:pt>
                <c:pt idx="583">
                  <c:v>9.9.2018 1:57:0</c:v>
                </c:pt>
                <c:pt idx="584">
                  <c:v>9.9.2018 1:58:0</c:v>
                </c:pt>
                <c:pt idx="585">
                  <c:v>9.9.2018 1:59:0</c:v>
                </c:pt>
                <c:pt idx="586">
                  <c:v>9.9.2018 2:0:0</c:v>
                </c:pt>
                <c:pt idx="587">
                  <c:v>9.9.2018 2:1:0</c:v>
                </c:pt>
                <c:pt idx="588">
                  <c:v>9.9.2018 2:2:0</c:v>
                </c:pt>
                <c:pt idx="589">
                  <c:v>9.9.2018 2:3:0</c:v>
                </c:pt>
                <c:pt idx="590">
                  <c:v>9.9.2018 2:4:0</c:v>
                </c:pt>
                <c:pt idx="591">
                  <c:v>9.9.2018 2:5:0</c:v>
                </c:pt>
                <c:pt idx="592">
                  <c:v>9.9.2018 2:6:0</c:v>
                </c:pt>
                <c:pt idx="593">
                  <c:v>9.9.2018 2:7:0</c:v>
                </c:pt>
                <c:pt idx="594">
                  <c:v>9.9.2018 2:8:0</c:v>
                </c:pt>
                <c:pt idx="595">
                  <c:v>9.9.2018 2:9:0</c:v>
                </c:pt>
                <c:pt idx="596">
                  <c:v>9.9.2018 2:10:0</c:v>
                </c:pt>
                <c:pt idx="597">
                  <c:v>9.9.2018 2:11:0</c:v>
                </c:pt>
                <c:pt idx="598">
                  <c:v>9.9.2018 2:12:0</c:v>
                </c:pt>
                <c:pt idx="599">
                  <c:v>9.9.2018 2:13:0</c:v>
                </c:pt>
                <c:pt idx="600">
                  <c:v>9.9.2018 2:14:0</c:v>
                </c:pt>
                <c:pt idx="601">
                  <c:v>9.9.2018 2:15:0</c:v>
                </c:pt>
                <c:pt idx="602">
                  <c:v>9.9.2018 2:16:0</c:v>
                </c:pt>
                <c:pt idx="603">
                  <c:v>9.9.2018 2:17:0</c:v>
                </c:pt>
                <c:pt idx="604">
                  <c:v>9.9.2018 2:18:0</c:v>
                </c:pt>
                <c:pt idx="605">
                  <c:v>9.9.2018 2:19:0</c:v>
                </c:pt>
                <c:pt idx="606">
                  <c:v>9.9.2018 2:20:0</c:v>
                </c:pt>
                <c:pt idx="607">
                  <c:v>9.9.2018 2:21:0</c:v>
                </c:pt>
                <c:pt idx="608">
                  <c:v>9.9.2018 2:22:0</c:v>
                </c:pt>
                <c:pt idx="609">
                  <c:v>9.9.2018 2:23:0</c:v>
                </c:pt>
                <c:pt idx="610">
                  <c:v>9.9.2018 2:24:0</c:v>
                </c:pt>
                <c:pt idx="611">
                  <c:v>9.9.2018 2:25:0</c:v>
                </c:pt>
                <c:pt idx="612">
                  <c:v>9.9.2018 2:26:0</c:v>
                </c:pt>
                <c:pt idx="613">
                  <c:v>9.9.2018 2:27:0</c:v>
                </c:pt>
                <c:pt idx="614">
                  <c:v>9.9.2018 2:28:0</c:v>
                </c:pt>
                <c:pt idx="615">
                  <c:v>9.9.2018 2:29:0</c:v>
                </c:pt>
                <c:pt idx="616">
                  <c:v>9.9.2018 2:30:0</c:v>
                </c:pt>
                <c:pt idx="617">
                  <c:v>9.9.2018 2:31:0</c:v>
                </c:pt>
                <c:pt idx="618">
                  <c:v>9.9.2018 2:32:0</c:v>
                </c:pt>
                <c:pt idx="619">
                  <c:v>9.9.2018 2:33:0</c:v>
                </c:pt>
                <c:pt idx="620">
                  <c:v>9.9.2018 2:34:0</c:v>
                </c:pt>
                <c:pt idx="621">
                  <c:v>9.9.2018 2:35:0</c:v>
                </c:pt>
                <c:pt idx="622">
                  <c:v>9.9.2018 2:36:0</c:v>
                </c:pt>
                <c:pt idx="623">
                  <c:v>9.9.2018 2:37:0</c:v>
                </c:pt>
                <c:pt idx="624">
                  <c:v>9.9.2018 2:38:0</c:v>
                </c:pt>
                <c:pt idx="625">
                  <c:v>9.9.2018 2:39:0</c:v>
                </c:pt>
                <c:pt idx="626">
                  <c:v>9.9.2018 2:40:0</c:v>
                </c:pt>
                <c:pt idx="627">
                  <c:v>9.9.2018 2:41:0</c:v>
                </c:pt>
                <c:pt idx="628">
                  <c:v>9.9.2018 2:42:0</c:v>
                </c:pt>
                <c:pt idx="629">
                  <c:v>9.9.2018 2:43:0</c:v>
                </c:pt>
                <c:pt idx="630">
                  <c:v>9.9.2018 2:44:0</c:v>
                </c:pt>
                <c:pt idx="631">
                  <c:v>9.9.2018 2:45:0</c:v>
                </c:pt>
                <c:pt idx="632">
                  <c:v>9.9.2018 2:46:0</c:v>
                </c:pt>
                <c:pt idx="633">
                  <c:v>9.9.2018 2:47:0</c:v>
                </c:pt>
                <c:pt idx="634">
                  <c:v>9.9.2018 2:48:0</c:v>
                </c:pt>
                <c:pt idx="635">
                  <c:v>9.9.2018 2:49:0</c:v>
                </c:pt>
                <c:pt idx="636">
                  <c:v>9.9.2018 2:50:0</c:v>
                </c:pt>
                <c:pt idx="637">
                  <c:v>9.9.2018 2:51:0</c:v>
                </c:pt>
                <c:pt idx="638">
                  <c:v>9.9.2018 2:52:0</c:v>
                </c:pt>
                <c:pt idx="639">
                  <c:v>9.9.2018 2:53:0</c:v>
                </c:pt>
                <c:pt idx="640">
                  <c:v>9.9.2018 2:54:0</c:v>
                </c:pt>
                <c:pt idx="641">
                  <c:v>9.9.2018 2:55:0</c:v>
                </c:pt>
                <c:pt idx="642">
                  <c:v>9.9.2018 2:56:0</c:v>
                </c:pt>
                <c:pt idx="643">
                  <c:v>9.9.2018 2:57:0</c:v>
                </c:pt>
                <c:pt idx="644">
                  <c:v>9.9.2018 2:58:0</c:v>
                </c:pt>
                <c:pt idx="645">
                  <c:v>9.9.2018 2:59:0</c:v>
                </c:pt>
                <c:pt idx="646">
                  <c:v>9.9.2018 3:0:0</c:v>
                </c:pt>
                <c:pt idx="647">
                  <c:v>9.9.2018 3:1:0</c:v>
                </c:pt>
                <c:pt idx="648">
                  <c:v>9.9.2018 3:2:0</c:v>
                </c:pt>
                <c:pt idx="649">
                  <c:v>9.9.2018 3:3:0</c:v>
                </c:pt>
                <c:pt idx="650">
                  <c:v>9.9.2018 3:4:0</c:v>
                </c:pt>
                <c:pt idx="651">
                  <c:v>9.9.2018 3:5:0</c:v>
                </c:pt>
                <c:pt idx="652">
                  <c:v>9.9.2018 3:6:0</c:v>
                </c:pt>
                <c:pt idx="653">
                  <c:v>9.9.2018 3:7:0</c:v>
                </c:pt>
                <c:pt idx="654">
                  <c:v>9.9.2018 3:8:0</c:v>
                </c:pt>
                <c:pt idx="655">
                  <c:v>9.9.2018 3:9:0</c:v>
                </c:pt>
                <c:pt idx="656">
                  <c:v>9.9.2018 3:10:0</c:v>
                </c:pt>
                <c:pt idx="657">
                  <c:v>9.9.2018 3:11:0</c:v>
                </c:pt>
                <c:pt idx="658">
                  <c:v>9.9.2018 3:12:0</c:v>
                </c:pt>
                <c:pt idx="659">
                  <c:v>9.9.2018 3:13:0</c:v>
                </c:pt>
                <c:pt idx="660">
                  <c:v>9.9.2018 3:14:0</c:v>
                </c:pt>
                <c:pt idx="661">
                  <c:v>9.9.2018 3:15:0</c:v>
                </c:pt>
                <c:pt idx="662">
                  <c:v>9.9.2018 3:16:0</c:v>
                </c:pt>
                <c:pt idx="663">
                  <c:v>9.9.2018 3:17:0</c:v>
                </c:pt>
                <c:pt idx="664">
                  <c:v>9.9.2018 3:18:0</c:v>
                </c:pt>
                <c:pt idx="665">
                  <c:v>9.9.2018 3:19:0</c:v>
                </c:pt>
                <c:pt idx="666">
                  <c:v>9.9.2018 3:20:0</c:v>
                </c:pt>
                <c:pt idx="667">
                  <c:v>9.9.2018 3:21:0</c:v>
                </c:pt>
                <c:pt idx="668">
                  <c:v>9.9.2018 3:22:0</c:v>
                </c:pt>
                <c:pt idx="669">
                  <c:v>9.9.2018 3:23:0</c:v>
                </c:pt>
                <c:pt idx="670">
                  <c:v>9.9.2018 3:24:0</c:v>
                </c:pt>
                <c:pt idx="671">
                  <c:v>9.9.2018 3:25:0</c:v>
                </c:pt>
                <c:pt idx="672">
                  <c:v>9.9.2018 3:26:0</c:v>
                </c:pt>
                <c:pt idx="673">
                  <c:v>9.9.2018 3:27:0</c:v>
                </c:pt>
                <c:pt idx="674">
                  <c:v>9.9.2018 3:28:0</c:v>
                </c:pt>
                <c:pt idx="675">
                  <c:v>9.9.2018 3:29:0</c:v>
                </c:pt>
                <c:pt idx="676">
                  <c:v>9.9.2018 3:30:0</c:v>
                </c:pt>
                <c:pt idx="677">
                  <c:v>9.9.2018 3:31:0</c:v>
                </c:pt>
                <c:pt idx="678">
                  <c:v>9.9.2018 3:32:0</c:v>
                </c:pt>
                <c:pt idx="679">
                  <c:v>9.9.2018 3:33:0</c:v>
                </c:pt>
                <c:pt idx="680">
                  <c:v>9.9.2018 3:34:0</c:v>
                </c:pt>
                <c:pt idx="681">
                  <c:v>9.9.2018 3:35:0</c:v>
                </c:pt>
                <c:pt idx="682">
                  <c:v>9.9.2018 3:36:0</c:v>
                </c:pt>
                <c:pt idx="683">
                  <c:v>9.9.2018 3:37:0</c:v>
                </c:pt>
                <c:pt idx="684">
                  <c:v>9.9.2018 3:38:0</c:v>
                </c:pt>
                <c:pt idx="685">
                  <c:v>9.9.2018 3:39:0</c:v>
                </c:pt>
                <c:pt idx="686">
                  <c:v>9.9.2018 3:40:0</c:v>
                </c:pt>
                <c:pt idx="687">
                  <c:v>9.9.2018 3:41:0</c:v>
                </c:pt>
                <c:pt idx="688">
                  <c:v>9.9.2018 3:42:0</c:v>
                </c:pt>
                <c:pt idx="689">
                  <c:v>9.9.2018 3:43:0</c:v>
                </c:pt>
                <c:pt idx="690">
                  <c:v>9.9.2018 3:44:0</c:v>
                </c:pt>
                <c:pt idx="691">
                  <c:v>9.9.2018 3:45:0</c:v>
                </c:pt>
                <c:pt idx="692">
                  <c:v>9.9.2018 3:46:0</c:v>
                </c:pt>
                <c:pt idx="693">
                  <c:v>9.9.2018 3:47:0</c:v>
                </c:pt>
                <c:pt idx="694">
                  <c:v>9.9.2018 3:48:0</c:v>
                </c:pt>
                <c:pt idx="695">
                  <c:v>9.9.2018 3:49:0</c:v>
                </c:pt>
                <c:pt idx="696">
                  <c:v>9.9.2018 3:50:0</c:v>
                </c:pt>
                <c:pt idx="697">
                  <c:v>9.9.2018 3:51:0</c:v>
                </c:pt>
                <c:pt idx="698">
                  <c:v>9.9.2018 3:52:0</c:v>
                </c:pt>
                <c:pt idx="699">
                  <c:v>9.9.2018 3:53:0</c:v>
                </c:pt>
                <c:pt idx="700">
                  <c:v>9.9.2018 3:54:0</c:v>
                </c:pt>
                <c:pt idx="701">
                  <c:v>9.9.2018 3:55:0</c:v>
                </c:pt>
                <c:pt idx="702">
                  <c:v>9.9.2018 3:56:0</c:v>
                </c:pt>
                <c:pt idx="703">
                  <c:v>9.9.2018 3:57:0</c:v>
                </c:pt>
                <c:pt idx="704">
                  <c:v>9.9.2018 3:58:0</c:v>
                </c:pt>
                <c:pt idx="705">
                  <c:v>9.9.2018 3:59:0</c:v>
                </c:pt>
                <c:pt idx="706">
                  <c:v>9.9.2018 4:0:0</c:v>
                </c:pt>
                <c:pt idx="707">
                  <c:v>9.9.2018 4:1:0</c:v>
                </c:pt>
                <c:pt idx="708">
                  <c:v>9.9.2018 4:2:0</c:v>
                </c:pt>
                <c:pt idx="709">
                  <c:v>9.9.2018 4:3:0</c:v>
                </c:pt>
                <c:pt idx="710">
                  <c:v>9.9.2018 4:4:0</c:v>
                </c:pt>
                <c:pt idx="711">
                  <c:v>9.9.2018 4:5:0</c:v>
                </c:pt>
                <c:pt idx="712">
                  <c:v>9.9.2018 4:6:0</c:v>
                </c:pt>
                <c:pt idx="713">
                  <c:v>9.9.2018 4:7:0</c:v>
                </c:pt>
                <c:pt idx="714">
                  <c:v>9.9.2018 4:8:0</c:v>
                </c:pt>
                <c:pt idx="715">
                  <c:v>9.9.2018 4:9:0</c:v>
                </c:pt>
                <c:pt idx="716">
                  <c:v>9.9.2018 4:10:0</c:v>
                </c:pt>
                <c:pt idx="717">
                  <c:v>9.9.2018 4:11:0</c:v>
                </c:pt>
                <c:pt idx="718">
                  <c:v>9.9.2018 4:12:0</c:v>
                </c:pt>
                <c:pt idx="719">
                  <c:v>9.9.2018 4:13:0</c:v>
                </c:pt>
                <c:pt idx="720">
                  <c:v>9.9.2018 4:14:0</c:v>
                </c:pt>
                <c:pt idx="721">
                  <c:v>9.9.2018 4:15:0</c:v>
                </c:pt>
                <c:pt idx="722">
                  <c:v>9.9.2018 4:16:0</c:v>
                </c:pt>
                <c:pt idx="723">
                  <c:v>9.9.2018 4:17:0</c:v>
                </c:pt>
                <c:pt idx="724">
                  <c:v>9.9.2018 4:18:0</c:v>
                </c:pt>
                <c:pt idx="725">
                  <c:v>9.9.2018 4:19:0</c:v>
                </c:pt>
                <c:pt idx="726">
                  <c:v>9.9.2018 4:20:0</c:v>
                </c:pt>
                <c:pt idx="727">
                  <c:v>9.9.2018 4:22:0</c:v>
                </c:pt>
                <c:pt idx="728">
                  <c:v>9.9.2018 4:23:0</c:v>
                </c:pt>
                <c:pt idx="729">
                  <c:v>9.9.2018 4:24:0</c:v>
                </c:pt>
                <c:pt idx="730">
                  <c:v>9.9.2018 4:25:0</c:v>
                </c:pt>
                <c:pt idx="731">
                  <c:v>9.9.2018 4:27:0</c:v>
                </c:pt>
                <c:pt idx="732">
                  <c:v>9.9.2018 4:32:0</c:v>
                </c:pt>
                <c:pt idx="733">
                  <c:v>9.9.2018 4:33:0</c:v>
                </c:pt>
                <c:pt idx="734">
                  <c:v>9.9.2018 4:34:0</c:v>
                </c:pt>
                <c:pt idx="735">
                  <c:v>9.9.2018 4:35:0</c:v>
                </c:pt>
                <c:pt idx="736">
                  <c:v>9.9.2018 4:36:0</c:v>
                </c:pt>
                <c:pt idx="737">
                  <c:v>9.9.2018 4:37:0</c:v>
                </c:pt>
                <c:pt idx="738">
                  <c:v>9.9.2018 4:38:0</c:v>
                </c:pt>
                <c:pt idx="739">
                  <c:v>9.9.2018 4:39:0</c:v>
                </c:pt>
                <c:pt idx="740">
                  <c:v>9.9.2018 4:40:0</c:v>
                </c:pt>
                <c:pt idx="741">
                  <c:v>9.9.2018 4:43:0</c:v>
                </c:pt>
                <c:pt idx="742">
                  <c:v>9.9.2018 4:44:0</c:v>
                </c:pt>
                <c:pt idx="743">
                  <c:v>9.9.2018 4:45:0</c:v>
                </c:pt>
                <c:pt idx="744">
                  <c:v>9.9.2018 4:46:0</c:v>
                </c:pt>
                <c:pt idx="745">
                  <c:v>9.9.2018 4:47:0</c:v>
                </c:pt>
                <c:pt idx="746">
                  <c:v>9.9.2018 4:48:0</c:v>
                </c:pt>
                <c:pt idx="747">
                  <c:v>9.9.2018 4:53:0</c:v>
                </c:pt>
                <c:pt idx="748">
                  <c:v>9.9.2018 4:54:0</c:v>
                </c:pt>
                <c:pt idx="749">
                  <c:v>9.9.2018 4:55:0</c:v>
                </c:pt>
                <c:pt idx="750">
                  <c:v>9.9.2018 4:56:0</c:v>
                </c:pt>
                <c:pt idx="751">
                  <c:v>9.9.2018 4:57:0</c:v>
                </c:pt>
                <c:pt idx="752">
                  <c:v>9.9.2018 4:58:0</c:v>
                </c:pt>
                <c:pt idx="753">
                  <c:v>9.9.2018 4:59:0</c:v>
                </c:pt>
                <c:pt idx="754">
                  <c:v>9.9.2018 5:0:0</c:v>
                </c:pt>
                <c:pt idx="755">
                  <c:v>9.9.2018 5:1:0</c:v>
                </c:pt>
                <c:pt idx="756">
                  <c:v>9.9.2018 5:2:0</c:v>
                </c:pt>
                <c:pt idx="757">
                  <c:v>9.9.2018 5:3:0</c:v>
                </c:pt>
                <c:pt idx="758">
                  <c:v>9.9.2018 5:4:0</c:v>
                </c:pt>
                <c:pt idx="759">
                  <c:v>9.9.2018 5:5:0</c:v>
                </c:pt>
                <c:pt idx="760">
                  <c:v>9.9.2018 5:6:0</c:v>
                </c:pt>
                <c:pt idx="761">
                  <c:v>9.9.2018 5:7:0</c:v>
                </c:pt>
                <c:pt idx="762">
                  <c:v>9.9.2018 5:8:0</c:v>
                </c:pt>
                <c:pt idx="763">
                  <c:v>9.9.2018 5:9:0</c:v>
                </c:pt>
                <c:pt idx="764">
                  <c:v>9.9.2018 5:10:0</c:v>
                </c:pt>
                <c:pt idx="765">
                  <c:v>9.9.2018 5:11:0</c:v>
                </c:pt>
                <c:pt idx="766">
                  <c:v>9.9.2018 5:12:0</c:v>
                </c:pt>
                <c:pt idx="767">
                  <c:v>9.9.2018 5:13:0</c:v>
                </c:pt>
                <c:pt idx="768">
                  <c:v>9.9.2018 5:14:0</c:v>
                </c:pt>
                <c:pt idx="769">
                  <c:v>9.9.2018 5:15:0</c:v>
                </c:pt>
                <c:pt idx="770">
                  <c:v>9.9.2018 5:16:0</c:v>
                </c:pt>
                <c:pt idx="771">
                  <c:v>9.9.2018 5:17:0</c:v>
                </c:pt>
                <c:pt idx="772">
                  <c:v>9.9.2018 5:18:0</c:v>
                </c:pt>
                <c:pt idx="773">
                  <c:v>9.9.2018 5:19:0</c:v>
                </c:pt>
                <c:pt idx="774">
                  <c:v>9.9.2018 5:20:0</c:v>
                </c:pt>
                <c:pt idx="775">
                  <c:v>9.9.2018 5:24:0</c:v>
                </c:pt>
                <c:pt idx="776">
                  <c:v>9.9.2018 5:32:0</c:v>
                </c:pt>
                <c:pt idx="777">
                  <c:v>9.9.2018 5:33:0</c:v>
                </c:pt>
                <c:pt idx="778">
                  <c:v>9.9.2018 5:34:0</c:v>
                </c:pt>
                <c:pt idx="779">
                  <c:v>9.9.2018 5:35:0</c:v>
                </c:pt>
                <c:pt idx="780">
                  <c:v>9.9.2018 5:36:0</c:v>
                </c:pt>
                <c:pt idx="781">
                  <c:v>9.9.2018 5:37:0</c:v>
                </c:pt>
                <c:pt idx="782">
                  <c:v>9.9.2018 5:38:0</c:v>
                </c:pt>
                <c:pt idx="783">
                  <c:v>9.9.2018 5:39:0</c:v>
                </c:pt>
                <c:pt idx="784">
                  <c:v>9.9.2018 5:40:0</c:v>
                </c:pt>
                <c:pt idx="785">
                  <c:v>9.9.2018 5:42:0</c:v>
                </c:pt>
                <c:pt idx="786">
                  <c:v>9.9.2018 5:44:0</c:v>
                </c:pt>
                <c:pt idx="787">
                  <c:v>9.9.2018 5:48:0</c:v>
                </c:pt>
                <c:pt idx="788">
                  <c:v>9.9.2018 5:49:0</c:v>
                </c:pt>
                <c:pt idx="789">
                  <c:v>9.9.2018 5:50:0</c:v>
                </c:pt>
                <c:pt idx="790">
                  <c:v>9.9.2018 5:51:0</c:v>
                </c:pt>
                <c:pt idx="791">
                  <c:v>9.9.2018 5:52:0</c:v>
                </c:pt>
                <c:pt idx="792">
                  <c:v>9.9.2018 5:53:0</c:v>
                </c:pt>
                <c:pt idx="793">
                  <c:v>9.9.2018 5:54:0</c:v>
                </c:pt>
                <c:pt idx="794">
                  <c:v>9.9.2018 5:55:0</c:v>
                </c:pt>
                <c:pt idx="795">
                  <c:v>9.9.2018 5:56:0</c:v>
                </c:pt>
                <c:pt idx="796">
                  <c:v>9.9.2018 5:57:0</c:v>
                </c:pt>
                <c:pt idx="797">
                  <c:v>9.9.2018 5:58:0</c:v>
                </c:pt>
                <c:pt idx="798">
                  <c:v>9.9.2018 5:59:0</c:v>
                </c:pt>
                <c:pt idx="799">
                  <c:v>9.9.2018 6:0:0</c:v>
                </c:pt>
                <c:pt idx="800">
                  <c:v>9.9.2018 6:1:0</c:v>
                </c:pt>
                <c:pt idx="801">
                  <c:v>9.9.2018 6:2:1</c:v>
                </c:pt>
                <c:pt idx="802">
                  <c:v>9.9.2018 6:3:0</c:v>
                </c:pt>
                <c:pt idx="803">
                  <c:v>9.9.2018 6:4:0</c:v>
                </c:pt>
                <c:pt idx="804">
                  <c:v>9.9.2018 6:5:0</c:v>
                </c:pt>
                <c:pt idx="805">
                  <c:v>9.9.2018 6:6:0</c:v>
                </c:pt>
                <c:pt idx="806">
                  <c:v>9.9.2018 6:7:0</c:v>
                </c:pt>
                <c:pt idx="807">
                  <c:v>9.9.2018 6:8:0</c:v>
                </c:pt>
                <c:pt idx="808">
                  <c:v>9.9.2018 6:9:0</c:v>
                </c:pt>
                <c:pt idx="809">
                  <c:v>9.9.2018 6:10:0</c:v>
                </c:pt>
                <c:pt idx="810">
                  <c:v>9.9.2018 6:11:0</c:v>
                </c:pt>
                <c:pt idx="811">
                  <c:v>9.9.2018 6:12:0</c:v>
                </c:pt>
                <c:pt idx="812">
                  <c:v>9.9.2018 6:13:0</c:v>
                </c:pt>
                <c:pt idx="813">
                  <c:v>9.9.2018 6:14:0</c:v>
                </c:pt>
                <c:pt idx="814">
                  <c:v>9.9.2018 6:15:0</c:v>
                </c:pt>
                <c:pt idx="815">
                  <c:v>9.9.2018 6:16:0</c:v>
                </c:pt>
                <c:pt idx="816">
                  <c:v>9.9.2018 6:17:1</c:v>
                </c:pt>
                <c:pt idx="817">
                  <c:v>9.9.2018 6:18:0</c:v>
                </c:pt>
                <c:pt idx="818">
                  <c:v>9.9.2018 6:19:1</c:v>
                </c:pt>
                <c:pt idx="819">
                  <c:v>9.9.2018 6:20:0</c:v>
                </c:pt>
                <c:pt idx="820">
                  <c:v>9.9.2018 6:21:0</c:v>
                </c:pt>
                <c:pt idx="821">
                  <c:v>9.9.2018 6:22:0</c:v>
                </c:pt>
                <c:pt idx="822">
                  <c:v>9.9.2018 6:23:0</c:v>
                </c:pt>
                <c:pt idx="823">
                  <c:v>9.9.2018 6:24:0</c:v>
                </c:pt>
                <c:pt idx="824">
                  <c:v>9.9.2018 6:25:0</c:v>
                </c:pt>
                <c:pt idx="825">
                  <c:v>9.9.2018 6:26:0</c:v>
                </c:pt>
                <c:pt idx="826">
                  <c:v>9.9.2018 6:27:0</c:v>
                </c:pt>
                <c:pt idx="827">
                  <c:v>9.9.2018 6:28:0</c:v>
                </c:pt>
                <c:pt idx="828">
                  <c:v>9.9.2018 6:29:0</c:v>
                </c:pt>
                <c:pt idx="829">
                  <c:v>9.9.2018 6:30:0</c:v>
                </c:pt>
                <c:pt idx="830">
                  <c:v>9.9.2018 6:31:0</c:v>
                </c:pt>
                <c:pt idx="831">
                  <c:v>9.9.2018 6:32:0</c:v>
                </c:pt>
                <c:pt idx="832">
                  <c:v>9.9.2018 6:33:0</c:v>
                </c:pt>
                <c:pt idx="833">
                  <c:v>9.9.2018 6:34:0</c:v>
                </c:pt>
                <c:pt idx="834">
                  <c:v>9.9.2018 6:35:0</c:v>
                </c:pt>
                <c:pt idx="835">
                  <c:v>9.9.2018 6:36:0</c:v>
                </c:pt>
                <c:pt idx="836">
                  <c:v>9.9.2018 6:37:0</c:v>
                </c:pt>
                <c:pt idx="837">
                  <c:v>9.9.2018 6:38:0</c:v>
                </c:pt>
                <c:pt idx="838">
                  <c:v>9.9.2018 6:39:0</c:v>
                </c:pt>
                <c:pt idx="839">
                  <c:v>9.9.2018 6:40:0</c:v>
                </c:pt>
                <c:pt idx="840">
                  <c:v>9.9.2018 6:41:0</c:v>
                </c:pt>
                <c:pt idx="841">
                  <c:v>9.9.2018 6:42:0</c:v>
                </c:pt>
                <c:pt idx="842">
                  <c:v>9.9.2018 6:43:0</c:v>
                </c:pt>
                <c:pt idx="843">
                  <c:v>9.9.2018 6:44:0</c:v>
                </c:pt>
                <c:pt idx="844">
                  <c:v>9.9.2018 6:45:0</c:v>
                </c:pt>
                <c:pt idx="845">
                  <c:v>9.9.2018 6:46:0</c:v>
                </c:pt>
                <c:pt idx="846">
                  <c:v>9.9.2018 6:47:0</c:v>
                </c:pt>
                <c:pt idx="847">
                  <c:v>9.9.2018 6:48:0</c:v>
                </c:pt>
                <c:pt idx="848">
                  <c:v>9.9.2018 6:49:0</c:v>
                </c:pt>
                <c:pt idx="849">
                  <c:v>9.9.2018 6:50:0</c:v>
                </c:pt>
                <c:pt idx="850">
                  <c:v>9.9.2018 6:51:0</c:v>
                </c:pt>
                <c:pt idx="851">
                  <c:v>9.9.2018 6:52:0</c:v>
                </c:pt>
                <c:pt idx="852">
                  <c:v>9.9.2018 6:53:0</c:v>
                </c:pt>
                <c:pt idx="853">
                  <c:v>9.9.2018 6:54:0</c:v>
                </c:pt>
                <c:pt idx="854">
                  <c:v>9.9.2018 6:55:0</c:v>
                </c:pt>
                <c:pt idx="855">
                  <c:v>9.9.2018 6:56:0</c:v>
                </c:pt>
                <c:pt idx="856">
                  <c:v>9.9.2018 6:57:0</c:v>
                </c:pt>
                <c:pt idx="857">
                  <c:v>9.9.2018 6:58:0</c:v>
                </c:pt>
                <c:pt idx="858">
                  <c:v>9.9.2018 6:59:0</c:v>
                </c:pt>
                <c:pt idx="859">
                  <c:v>9.9.2018 7:0:0</c:v>
                </c:pt>
                <c:pt idx="860">
                  <c:v>9.9.2018 7:1:0</c:v>
                </c:pt>
                <c:pt idx="861">
                  <c:v>9.9.2018 7:2:0</c:v>
                </c:pt>
                <c:pt idx="862">
                  <c:v>9.9.2018 7:3:0</c:v>
                </c:pt>
                <c:pt idx="863">
                  <c:v>9.9.2018 7:4:0</c:v>
                </c:pt>
                <c:pt idx="864">
                  <c:v>9.9.2018 7:5:0</c:v>
                </c:pt>
                <c:pt idx="865">
                  <c:v>9.9.2018 7:6:0</c:v>
                </c:pt>
                <c:pt idx="866">
                  <c:v>9.9.2018 7:7:0</c:v>
                </c:pt>
                <c:pt idx="867">
                  <c:v>9.9.2018 7:8:0</c:v>
                </c:pt>
                <c:pt idx="868">
                  <c:v>9.9.2018 7:9:0</c:v>
                </c:pt>
                <c:pt idx="869">
                  <c:v>9.9.2018 7:10:0</c:v>
                </c:pt>
                <c:pt idx="870">
                  <c:v>9.9.2018 7:11:12</c:v>
                </c:pt>
                <c:pt idx="871">
                  <c:v>9.9.2018 7:12:1</c:v>
                </c:pt>
                <c:pt idx="872">
                  <c:v>9.9.2018 7:13:1</c:v>
                </c:pt>
                <c:pt idx="873">
                  <c:v>9.9.2018 7:14:1</c:v>
                </c:pt>
                <c:pt idx="874">
                  <c:v>9.9.2018 7:15:1</c:v>
                </c:pt>
                <c:pt idx="875">
                  <c:v>9.9.2018 7:16:1</c:v>
                </c:pt>
                <c:pt idx="876">
                  <c:v>9.9.2018 7:17:1</c:v>
                </c:pt>
                <c:pt idx="877">
                  <c:v>9.9.2018 7:18:1</c:v>
                </c:pt>
                <c:pt idx="878">
                  <c:v>9.9.2018 7:19:1</c:v>
                </c:pt>
                <c:pt idx="879">
                  <c:v>9.9.2018 7:20:1</c:v>
                </c:pt>
                <c:pt idx="880">
                  <c:v>9.9.2018 7:21:0</c:v>
                </c:pt>
                <c:pt idx="881">
                  <c:v>9.9.2018 7:22:0</c:v>
                </c:pt>
                <c:pt idx="882">
                  <c:v>9.9.2018 7:23:0</c:v>
                </c:pt>
                <c:pt idx="883">
                  <c:v>9.9.2018 7:24:0</c:v>
                </c:pt>
                <c:pt idx="884">
                  <c:v>9.9.2018 7:25:0</c:v>
                </c:pt>
                <c:pt idx="885">
                  <c:v>9.9.2018 7:26:0</c:v>
                </c:pt>
                <c:pt idx="886">
                  <c:v>9.9.2018 7:27:0</c:v>
                </c:pt>
                <c:pt idx="887">
                  <c:v>9.9.2018 7:28:0</c:v>
                </c:pt>
                <c:pt idx="888">
                  <c:v>9.9.2018 7:29:0</c:v>
                </c:pt>
                <c:pt idx="889">
                  <c:v>9.9.2018 7:30:0</c:v>
                </c:pt>
                <c:pt idx="890">
                  <c:v>9.9.2018 7:31:0</c:v>
                </c:pt>
                <c:pt idx="891">
                  <c:v>9.9.2018 7:32:0</c:v>
                </c:pt>
                <c:pt idx="892">
                  <c:v>9.9.2018 7:33:0</c:v>
                </c:pt>
                <c:pt idx="893">
                  <c:v>9.9.2018 7:34:0</c:v>
                </c:pt>
                <c:pt idx="894">
                  <c:v>9.9.2018 7:35:0</c:v>
                </c:pt>
                <c:pt idx="895">
                  <c:v>9.9.2018 7:36:0</c:v>
                </c:pt>
                <c:pt idx="896">
                  <c:v>9.9.2018 7:37:0</c:v>
                </c:pt>
                <c:pt idx="897">
                  <c:v>9.9.2018 7:38:0</c:v>
                </c:pt>
                <c:pt idx="898">
                  <c:v>9.9.2018 7:39:0</c:v>
                </c:pt>
                <c:pt idx="899">
                  <c:v>9.9.2018 7:40:0</c:v>
                </c:pt>
                <c:pt idx="900">
                  <c:v>9.9.2018 7:41:0</c:v>
                </c:pt>
                <c:pt idx="901">
                  <c:v>9.9.2018 7:42:0</c:v>
                </c:pt>
                <c:pt idx="902">
                  <c:v>9.9.2018 7:43:0</c:v>
                </c:pt>
                <c:pt idx="903">
                  <c:v>9.9.2018 7:44:0</c:v>
                </c:pt>
                <c:pt idx="904">
                  <c:v>9.9.2018 7:45:0</c:v>
                </c:pt>
                <c:pt idx="905">
                  <c:v>9.9.2018 7:46:0</c:v>
                </c:pt>
                <c:pt idx="906">
                  <c:v>9.9.2018 7:47:0</c:v>
                </c:pt>
                <c:pt idx="907">
                  <c:v>9.9.2018 7:48:0</c:v>
                </c:pt>
                <c:pt idx="908">
                  <c:v>9.9.2018 7:49:0</c:v>
                </c:pt>
                <c:pt idx="909">
                  <c:v>9.9.2018 7:50:0</c:v>
                </c:pt>
                <c:pt idx="910">
                  <c:v>9.9.2018 7:51:0</c:v>
                </c:pt>
                <c:pt idx="911">
                  <c:v>9.9.2018 7:52:0</c:v>
                </c:pt>
                <c:pt idx="912">
                  <c:v>9.9.2018 7:53:0</c:v>
                </c:pt>
                <c:pt idx="913">
                  <c:v>9.9.2018 7:54:0</c:v>
                </c:pt>
                <c:pt idx="914">
                  <c:v>9.9.2018 7:55:0</c:v>
                </c:pt>
                <c:pt idx="915">
                  <c:v>9.9.2018 7:56:0</c:v>
                </c:pt>
                <c:pt idx="916">
                  <c:v>9.9.2018 7:57:0</c:v>
                </c:pt>
                <c:pt idx="917">
                  <c:v>9.9.2018 7:58:0</c:v>
                </c:pt>
                <c:pt idx="918">
                  <c:v>9.9.2018 7:59:0</c:v>
                </c:pt>
                <c:pt idx="919">
                  <c:v>9.9.2018 8:0:0</c:v>
                </c:pt>
                <c:pt idx="920">
                  <c:v>9.9.2018 8:1:0</c:v>
                </c:pt>
                <c:pt idx="921">
                  <c:v>9.9.2018 8:2:0</c:v>
                </c:pt>
                <c:pt idx="922">
                  <c:v>9.9.2018 8:3:0</c:v>
                </c:pt>
                <c:pt idx="923">
                  <c:v>9.9.2018 8:4:0</c:v>
                </c:pt>
                <c:pt idx="924">
                  <c:v>9.9.2018 8:5:0</c:v>
                </c:pt>
                <c:pt idx="925">
                  <c:v>9.9.2018 8:6:0</c:v>
                </c:pt>
                <c:pt idx="926">
                  <c:v>9.9.2018 8:7:0</c:v>
                </c:pt>
                <c:pt idx="927">
                  <c:v>9.9.2018 8:8:0</c:v>
                </c:pt>
                <c:pt idx="928">
                  <c:v>9.9.2018 8:9:0</c:v>
                </c:pt>
                <c:pt idx="929">
                  <c:v>9.9.2018 8:10:0</c:v>
                </c:pt>
                <c:pt idx="930">
                  <c:v>9.9.2018 8:11:1</c:v>
                </c:pt>
                <c:pt idx="931">
                  <c:v>9.9.2018 8:13:0</c:v>
                </c:pt>
                <c:pt idx="932">
                  <c:v>9.9.2018 8:14:0</c:v>
                </c:pt>
                <c:pt idx="933">
                  <c:v>9.9.2018 8:15:0</c:v>
                </c:pt>
                <c:pt idx="934">
                  <c:v>9.9.2018 8:16:0</c:v>
                </c:pt>
                <c:pt idx="935">
                  <c:v>9.9.2018 8:17:0</c:v>
                </c:pt>
                <c:pt idx="936">
                  <c:v>9.9.2018 8:18:0</c:v>
                </c:pt>
                <c:pt idx="937">
                  <c:v>9.9.2018 8:19:0</c:v>
                </c:pt>
                <c:pt idx="938">
                  <c:v>9.9.2018 8:20:0</c:v>
                </c:pt>
                <c:pt idx="939">
                  <c:v>9.9.2018 8:21:0</c:v>
                </c:pt>
                <c:pt idx="940">
                  <c:v>9.9.2018 8:22:0</c:v>
                </c:pt>
                <c:pt idx="941">
                  <c:v>9.9.2018 8:23:0</c:v>
                </c:pt>
                <c:pt idx="942">
                  <c:v>9.9.2018 8:24:0</c:v>
                </c:pt>
                <c:pt idx="943">
                  <c:v>9.9.2018 8:25:0</c:v>
                </c:pt>
                <c:pt idx="944">
                  <c:v>9.9.2018 8:26:0</c:v>
                </c:pt>
                <c:pt idx="945">
                  <c:v>9.9.2018 8:27:0</c:v>
                </c:pt>
                <c:pt idx="946">
                  <c:v>9.9.2018 8:28:0</c:v>
                </c:pt>
                <c:pt idx="947">
                  <c:v>9.9.2018 8:29:0</c:v>
                </c:pt>
                <c:pt idx="948">
                  <c:v>9.9.2018 8:30:0</c:v>
                </c:pt>
                <c:pt idx="949">
                  <c:v>9.9.2018 8:31:0</c:v>
                </c:pt>
                <c:pt idx="950">
                  <c:v>9.9.2018 8:32:0</c:v>
                </c:pt>
                <c:pt idx="951">
                  <c:v>9.9.2018 8:33:0</c:v>
                </c:pt>
                <c:pt idx="952">
                  <c:v>9.9.2018 8:34:0</c:v>
                </c:pt>
                <c:pt idx="953">
                  <c:v>9.9.2018 8:35:0</c:v>
                </c:pt>
                <c:pt idx="954">
                  <c:v>9.9.2018 8:36:0</c:v>
                </c:pt>
                <c:pt idx="955">
                  <c:v>9.9.2018 8:37:0</c:v>
                </c:pt>
                <c:pt idx="956">
                  <c:v>9.9.2018 8:38:0</c:v>
                </c:pt>
                <c:pt idx="957">
                  <c:v>9.9.2018 8:39:0</c:v>
                </c:pt>
                <c:pt idx="958">
                  <c:v>9.9.2018 8:40:0</c:v>
                </c:pt>
                <c:pt idx="959">
                  <c:v>9.9.2018 8:41:0</c:v>
                </c:pt>
                <c:pt idx="960">
                  <c:v>9.9.2018 8:42:0</c:v>
                </c:pt>
                <c:pt idx="961">
                  <c:v>9.9.2018 8:43:0</c:v>
                </c:pt>
                <c:pt idx="962">
                  <c:v>9.9.2018 8:44:0</c:v>
                </c:pt>
                <c:pt idx="963">
                  <c:v>9.9.2018 8:45:0</c:v>
                </c:pt>
                <c:pt idx="964">
                  <c:v>9.9.2018 8:46:0</c:v>
                </c:pt>
                <c:pt idx="965">
                  <c:v>9.9.2018 8:47:0</c:v>
                </c:pt>
                <c:pt idx="966">
                  <c:v>9.9.2018 8:48:0</c:v>
                </c:pt>
                <c:pt idx="967">
                  <c:v>9.9.2018 8:49:0</c:v>
                </c:pt>
                <c:pt idx="968">
                  <c:v>9.9.2018 8:50:0</c:v>
                </c:pt>
                <c:pt idx="969">
                  <c:v>9.9.2018 8:51:0</c:v>
                </c:pt>
                <c:pt idx="970">
                  <c:v>9.9.2018 8:52:0</c:v>
                </c:pt>
                <c:pt idx="971">
                  <c:v>9.9.2018 8:53:0</c:v>
                </c:pt>
                <c:pt idx="972">
                  <c:v>9.9.2018 8:54:0</c:v>
                </c:pt>
                <c:pt idx="973">
                  <c:v>9.9.2018 8:55:0</c:v>
                </c:pt>
                <c:pt idx="974">
                  <c:v>9.9.2018 8:56:0</c:v>
                </c:pt>
                <c:pt idx="975">
                  <c:v>9.9.2018 8:57:0</c:v>
                </c:pt>
                <c:pt idx="976">
                  <c:v>9.9.2018 8:58:0</c:v>
                </c:pt>
                <c:pt idx="977">
                  <c:v>9.9.2018 8:59:0</c:v>
                </c:pt>
                <c:pt idx="978">
                  <c:v>9.9.2018 9:0:0</c:v>
                </c:pt>
                <c:pt idx="979">
                  <c:v>9.9.2018 9:1:0</c:v>
                </c:pt>
                <c:pt idx="980">
                  <c:v>9.9.2018 9:2:0</c:v>
                </c:pt>
                <c:pt idx="981">
                  <c:v>9.9.2018 9:3:0</c:v>
                </c:pt>
                <c:pt idx="982">
                  <c:v>9.9.2018 9:4:0</c:v>
                </c:pt>
                <c:pt idx="983">
                  <c:v>9.9.2018 9:5:0</c:v>
                </c:pt>
                <c:pt idx="984">
                  <c:v>9.9.2018 9:6:0</c:v>
                </c:pt>
                <c:pt idx="985">
                  <c:v>9.9.2018 9:7:0</c:v>
                </c:pt>
                <c:pt idx="986">
                  <c:v>9.9.2018 9:8:0</c:v>
                </c:pt>
                <c:pt idx="987">
                  <c:v>9.9.2018 9:9:0</c:v>
                </c:pt>
                <c:pt idx="988">
                  <c:v>9.9.2018 9:10:0</c:v>
                </c:pt>
                <c:pt idx="989">
                  <c:v>9.9.2018 9:11:0</c:v>
                </c:pt>
                <c:pt idx="990">
                  <c:v>9.9.2018 9:12:0</c:v>
                </c:pt>
                <c:pt idx="991">
                  <c:v>9.9.2018 9:13:0</c:v>
                </c:pt>
                <c:pt idx="992">
                  <c:v>9.9.2018 9:14:0</c:v>
                </c:pt>
                <c:pt idx="993">
                  <c:v>9.9.2018 9:15:0</c:v>
                </c:pt>
                <c:pt idx="994">
                  <c:v>9.9.2018 9:16:0</c:v>
                </c:pt>
                <c:pt idx="995">
                  <c:v>9.9.2018 9:17:0</c:v>
                </c:pt>
                <c:pt idx="996">
                  <c:v>9.9.2018 9:18:0</c:v>
                </c:pt>
                <c:pt idx="997">
                  <c:v>9.9.2018 9:19:0</c:v>
                </c:pt>
                <c:pt idx="998">
                  <c:v>9.9.2018 9:20:0</c:v>
                </c:pt>
                <c:pt idx="999">
                  <c:v>9.9.2018 9:21:1</c:v>
                </c:pt>
                <c:pt idx="1000">
                  <c:v>9.9.2018 9:25:0</c:v>
                </c:pt>
                <c:pt idx="1001">
                  <c:v>9.9.2018 9:26:0</c:v>
                </c:pt>
                <c:pt idx="1002">
                  <c:v>9.9.2018 9:27:0</c:v>
                </c:pt>
                <c:pt idx="1003">
                  <c:v>9.9.2018 9:28:0</c:v>
                </c:pt>
                <c:pt idx="1004">
                  <c:v>9.9.2018 9:29:0</c:v>
                </c:pt>
                <c:pt idx="1005">
                  <c:v>9.9.2018 9:30:0</c:v>
                </c:pt>
                <c:pt idx="1006">
                  <c:v>9.9.2018 9:31:0</c:v>
                </c:pt>
                <c:pt idx="1007">
                  <c:v>9.9.2018 9:32:0</c:v>
                </c:pt>
                <c:pt idx="1008">
                  <c:v>9.9.2018 9:33:0</c:v>
                </c:pt>
                <c:pt idx="1009">
                  <c:v>9.9.2018 9:34:0</c:v>
                </c:pt>
                <c:pt idx="1010">
                  <c:v>9.9.2018 9:35:0</c:v>
                </c:pt>
                <c:pt idx="1011">
                  <c:v>9.9.2018 9:36:0</c:v>
                </c:pt>
                <c:pt idx="1012">
                  <c:v>9.9.2018 9:37:0</c:v>
                </c:pt>
                <c:pt idx="1013">
                  <c:v>9.9.2018 9:38:0</c:v>
                </c:pt>
                <c:pt idx="1014">
                  <c:v>9.9.2018 9:39:0</c:v>
                </c:pt>
                <c:pt idx="1015">
                  <c:v>9.9.2018 9:40:0</c:v>
                </c:pt>
                <c:pt idx="1016">
                  <c:v>9.9.2018 9:41:0</c:v>
                </c:pt>
                <c:pt idx="1017">
                  <c:v>9.9.2018 9:42:0</c:v>
                </c:pt>
                <c:pt idx="1018">
                  <c:v>9.9.2018 9:43:0</c:v>
                </c:pt>
                <c:pt idx="1019">
                  <c:v>9.9.2018 9:44:0</c:v>
                </c:pt>
                <c:pt idx="1020">
                  <c:v>9.9.2018 9:45:0</c:v>
                </c:pt>
                <c:pt idx="1021">
                  <c:v>9.9.2018 9:46:0</c:v>
                </c:pt>
                <c:pt idx="1022">
                  <c:v>9.9.2018 9:47:0</c:v>
                </c:pt>
                <c:pt idx="1023">
                  <c:v>9.9.2018 9:48:0</c:v>
                </c:pt>
                <c:pt idx="1024">
                  <c:v>9.9.2018 9:49:0</c:v>
                </c:pt>
                <c:pt idx="1025">
                  <c:v>9.9.2018 9:50:0</c:v>
                </c:pt>
                <c:pt idx="1026">
                  <c:v>9.9.2018 9:51:0</c:v>
                </c:pt>
                <c:pt idx="1027">
                  <c:v>9.9.2018 9:52:0</c:v>
                </c:pt>
                <c:pt idx="1028">
                  <c:v>9.9.2018 9:53:0</c:v>
                </c:pt>
                <c:pt idx="1029">
                  <c:v>9.9.2018 9:54:0</c:v>
                </c:pt>
                <c:pt idx="1030">
                  <c:v>9.9.2018 9:55:0</c:v>
                </c:pt>
                <c:pt idx="1031">
                  <c:v>9.9.2018 9:56:0</c:v>
                </c:pt>
                <c:pt idx="1032">
                  <c:v>9.9.2018 9:57:0</c:v>
                </c:pt>
                <c:pt idx="1033">
                  <c:v>9.9.2018 9:58:0</c:v>
                </c:pt>
                <c:pt idx="1034">
                  <c:v>9.9.2018 9:59:0</c:v>
                </c:pt>
                <c:pt idx="1035">
                  <c:v>9.9.2018 10:0:0</c:v>
                </c:pt>
                <c:pt idx="1036">
                  <c:v>9.9.2018 10:1:0</c:v>
                </c:pt>
                <c:pt idx="1037">
                  <c:v>9.9.2018 10:2:0</c:v>
                </c:pt>
                <c:pt idx="1038">
                  <c:v>9.9.2018 10:3:0</c:v>
                </c:pt>
                <c:pt idx="1039">
                  <c:v>9.9.2018 10:4:0</c:v>
                </c:pt>
                <c:pt idx="1040">
                  <c:v>9.9.2018 10:5:0</c:v>
                </c:pt>
                <c:pt idx="1041">
                  <c:v>9.9.2018 10:6:0</c:v>
                </c:pt>
                <c:pt idx="1042">
                  <c:v>9.9.2018 10:7:0</c:v>
                </c:pt>
                <c:pt idx="1043">
                  <c:v>9.9.2018 10:8:0</c:v>
                </c:pt>
                <c:pt idx="1044">
                  <c:v>9.9.2018 10:9:0</c:v>
                </c:pt>
                <c:pt idx="1045">
                  <c:v>9.9.2018 10:10:0</c:v>
                </c:pt>
                <c:pt idx="1046">
                  <c:v>9.9.2018 10:11:0</c:v>
                </c:pt>
                <c:pt idx="1047">
                  <c:v>9.9.2018 10:12:0</c:v>
                </c:pt>
                <c:pt idx="1048">
                  <c:v>9.9.2018 10:13:0</c:v>
                </c:pt>
                <c:pt idx="1049">
                  <c:v>9.9.2018 10:14:0</c:v>
                </c:pt>
                <c:pt idx="1050">
                  <c:v>9.9.2018 10:15:0</c:v>
                </c:pt>
                <c:pt idx="1051">
                  <c:v>9.9.2018 10:16:0</c:v>
                </c:pt>
                <c:pt idx="1052">
                  <c:v>9.9.2018 10:17:0</c:v>
                </c:pt>
                <c:pt idx="1053">
                  <c:v>9.9.2018 10:18:0</c:v>
                </c:pt>
                <c:pt idx="1054">
                  <c:v>9.9.2018 10:19:0</c:v>
                </c:pt>
                <c:pt idx="1055">
                  <c:v>9.9.2018 10:20:0</c:v>
                </c:pt>
                <c:pt idx="1056">
                  <c:v>9.9.2018 10:21:0</c:v>
                </c:pt>
                <c:pt idx="1057">
                  <c:v>9.9.2018 10:22:0</c:v>
                </c:pt>
                <c:pt idx="1058">
                  <c:v>9.9.2018 10:23:0</c:v>
                </c:pt>
                <c:pt idx="1059">
                  <c:v>9.9.2018 10:24:0</c:v>
                </c:pt>
                <c:pt idx="1060">
                  <c:v>9.9.2018 10:25:0</c:v>
                </c:pt>
                <c:pt idx="1061">
                  <c:v>9.9.2018 10:26:0</c:v>
                </c:pt>
                <c:pt idx="1062">
                  <c:v>9.9.2018 10:27:0</c:v>
                </c:pt>
                <c:pt idx="1063">
                  <c:v>9.9.2018 10:28:0</c:v>
                </c:pt>
                <c:pt idx="1064">
                  <c:v>9.9.2018 10:29:0</c:v>
                </c:pt>
                <c:pt idx="1065">
                  <c:v>9.9.2018 10:30:0</c:v>
                </c:pt>
                <c:pt idx="1066">
                  <c:v>9.9.2018 10:31:0</c:v>
                </c:pt>
                <c:pt idx="1067">
                  <c:v>9.9.2018 10:32:0</c:v>
                </c:pt>
                <c:pt idx="1068">
                  <c:v>9.9.2018 10:33:0</c:v>
                </c:pt>
                <c:pt idx="1069">
                  <c:v>9.9.2018 10:34:0</c:v>
                </c:pt>
                <c:pt idx="1070">
                  <c:v>9.9.2018 10:35:0</c:v>
                </c:pt>
                <c:pt idx="1071">
                  <c:v>9.9.2018 10:36:0</c:v>
                </c:pt>
                <c:pt idx="1072">
                  <c:v>9.9.2018 10:37:0</c:v>
                </c:pt>
                <c:pt idx="1073">
                  <c:v>9.9.2018 10:38:0</c:v>
                </c:pt>
                <c:pt idx="1074">
                  <c:v>9.9.2018 10:39:0</c:v>
                </c:pt>
                <c:pt idx="1075">
                  <c:v>9.9.2018 10:40:0</c:v>
                </c:pt>
                <c:pt idx="1076">
                  <c:v>9.9.2018 10:41:0</c:v>
                </c:pt>
                <c:pt idx="1077">
                  <c:v>9.9.2018 10:42:0</c:v>
                </c:pt>
                <c:pt idx="1078">
                  <c:v>9.9.2018 10:43:0</c:v>
                </c:pt>
                <c:pt idx="1079">
                  <c:v>9.9.2018 10:44:0</c:v>
                </c:pt>
                <c:pt idx="1080">
                  <c:v>9.9.2018 10:45:0</c:v>
                </c:pt>
                <c:pt idx="1081">
                  <c:v>9.9.2018 10:46:0</c:v>
                </c:pt>
                <c:pt idx="1082">
                  <c:v>9.9.2018 10:47:0</c:v>
                </c:pt>
                <c:pt idx="1083">
                  <c:v>9.9.2018 10:48:0</c:v>
                </c:pt>
                <c:pt idx="1084">
                  <c:v>9.9.2018 10:49:0</c:v>
                </c:pt>
                <c:pt idx="1085">
                  <c:v>9.9.2018 10:50:0</c:v>
                </c:pt>
                <c:pt idx="1086">
                  <c:v>9.9.2018 10:51:0</c:v>
                </c:pt>
                <c:pt idx="1087">
                  <c:v>9.9.2018 10:52:0</c:v>
                </c:pt>
                <c:pt idx="1088">
                  <c:v>9.9.2018 10:53:0</c:v>
                </c:pt>
                <c:pt idx="1089">
                  <c:v>9.9.2018 10:54:0</c:v>
                </c:pt>
                <c:pt idx="1090">
                  <c:v>9.9.2018 10:55:0</c:v>
                </c:pt>
                <c:pt idx="1091">
                  <c:v>9.9.2018 10:56:0</c:v>
                </c:pt>
                <c:pt idx="1092">
                  <c:v>9.9.2018 10:57:0</c:v>
                </c:pt>
                <c:pt idx="1093">
                  <c:v>9.9.2018 10:58:0</c:v>
                </c:pt>
                <c:pt idx="1094">
                  <c:v>9.9.2018 10:59:0</c:v>
                </c:pt>
                <c:pt idx="1095">
                  <c:v>9.9.2018 11:0:0</c:v>
                </c:pt>
                <c:pt idx="1096">
                  <c:v>9.9.2018 11:1:0</c:v>
                </c:pt>
                <c:pt idx="1097">
                  <c:v>9.9.2018 11:2:0</c:v>
                </c:pt>
                <c:pt idx="1098">
                  <c:v>9.9.2018 11:3:0</c:v>
                </c:pt>
                <c:pt idx="1099">
                  <c:v>9.9.2018 11:4:0</c:v>
                </c:pt>
                <c:pt idx="1100">
                  <c:v>9.9.2018 11:5:0</c:v>
                </c:pt>
                <c:pt idx="1101">
                  <c:v>9.9.2018 11:6:0</c:v>
                </c:pt>
                <c:pt idx="1102">
                  <c:v>9.9.2018 11:7:0</c:v>
                </c:pt>
                <c:pt idx="1103">
                  <c:v>9.9.2018 11:8:0</c:v>
                </c:pt>
                <c:pt idx="1104">
                  <c:v>9.9.2018 11:9:0</c:v>
                </c:pt>
                <c:pt idx="1105">
                  <c:v>9.9.2018 11:10:0</c:v>
                </c:pt>
                <c:pt idx="1106">
                  <c:v>9.9.2018 11:11:0</c:v>
                </c:pt>
                <c:pt idx="1107">
                  <c:v>9.9.2018 11:12:0</c:v>
                </c:pt>
                <c:pt idx="1108">
                  <c:v>9.9.2018 11:13:0</c:v>
                </c:pt>
                <c:pt idx="1109">
                  <c:v>9.9.2018 11:14:0</c:v>
                </c:pt>
                <c:pt idx="1110">
                  <c:v>9.9.2018 11:15:0</c:v>
                </c:pt>
                <c:pt idx="1111">
                  <c:v>9.9.2018 11:16:0</c:v>
                </c:pt>
                <c:pt idx="1112">
                  <c:v>9.9.2018 11:17:0</c:v>
                </c:pt>
                <c:pt idx="1113">
                  <c:v>9.9.2018 11:18:0</c:v>
                </c:pt>
                <c:pt idx="1114">
                  <c:v>9.9.2018 11:19:0</c:v>
                </c:pt>
                <c:pt idx="1115">
                  <c:v>9.9.2018 11:20:0</c:v>
                </c:pt>
                <c:pt idx="1116">
                  <c:v>9.9.2018 11:21:0</c:v>
                </c:pt>
                <c:pt idx="1117">
                  <c:v>9.9.2018 11:22:0</c:v>
                </c:pt>
                <c:pt idx="1118">
                  <c:v>9.9.2018 11:23:0</c:v>
                </c:pt>
                <c:pt idx="1119">
                  <c:v>9.9.2018 11:24:0</c:v>
                </c:pt>
                <c:pt idx="1120">
                  <c:v>9.9.2018 11:25:0</c:v>
                </c:pt>
                <c:pt idx="1121">
                  <c:v>9.9.2018 11:26:0</c:v>
                </c:pt>
                <c:pt idx="1122">
                  <c:v>9.9.2018 11:27:0</c:v>
                </c:pt>
                <c:pt idx="1123">
                  <c:v>9.9.2018 11:28:0</c:v>
                </c:pt>
                <c:pt idx="1124">
                  <c:v>9.9.2018 11:29:0</c:v>
                </c:pt>
                <c:pt idx="1125">
                  <c:v>9.9.2018 11:30:0</c:v>
                </c:pt>
                <c:pt idx="1126">
                  <c:v>9.9.2018 11:31:0</c:v>
                </c:pt>
                <c:pt idx="1127">
                  <c:v>9.9.2018 11:32:0</c:v>
                </c:pt>
                <c:pt idx="1128">
                  <c:v>9.9.2018 11:33:0</c:v>
                </c:pt>
                <c:pt idx="1129">
                  <c:v>9.9.2018 11:34:0</c:v>
                </c:pt>
                <c:pt idx="1130">
                  <c:v>9.9.2018 11:35:0</c:v>
                </c:pt>
                <c:pt idx="1131">
                  <c:v>9.9.2018 11:36:0</c:v>
                </c:pt>
                <c:pt idx="1132">
                  <c:v>9.9.2018 11:37:0</c:v>
                </c:pt>
                <c:pt idx="1133">
                  <c:v>9.9.2018 11:38:0</c:v>
                </c:pt>
                <c:pt idx="1134">
                  <c:v>9.9.2018 11:39:0</c:v>
                </c:pt>
                <c:pt idx="1135">
                  <c:v>9.9.2018 11:40:0</c:v>
                </c:pt>
                <c:pt idx="1136">
                  <c:v>9.9.2018 11:41:0</c:v>
                </c:pt>
                <c:pt idx="1137">
                  <c:v>9.9.2018 11:42:0</c:v>
                </c:pt>
                <c:pt idx="1138">
                  <c:v>9.9.2018 11:43:0</c:v>
                </c:pt>
                <c:pt idx="1139">
                  <c:v>9.9.2018 11:44:0</c:v>
                </c:pt>
                <c:pt idx="1140">
                  <c:v>9.9.2018 11:45:0</c:v>
                </c:pt>
                <c:pt idx="1141">
                  <c:v>9.9.2018 11:46:0</c:v>
                </c:pt>
                <c:pt idx="1142">
                  <c:v>9.9.2018 11:47:0</c:v>
                </c:pt>
                <c:pt idx="1143">
                  <c:v>9.9.2018 11:48:0</c:v>
                </c:pt>
                <c:pt idx="1144">
                  <c:v>9.9.2018 11:49:0</c:v>
                </c:pt>
                <c:pt idx="1145">
                  <c:v>9.9.2018 11:50:0</c:v>
                </c:pt>
                <c:pt idx="1146">
                  <c:v>9.9.2018 11:51:0</c:v>
                </c:pt>
                <c:pt idx="1147">
                  <c:v>9.9.2018 11:52:0</c:v>
                </c:pt>
                <c:pt idx="1148">
                  <c:v>9.9.2018 11:53:0</c:v>
                </c:pt>
                <c:pt idx="1149">
                  <c:v>9.9.2018 11:54:0</c:v>
                </c:pt>
                <c:pt idx="1150">
                  <c:v>9.9.2018 11:55:0</c:v>
                </c:pt>
                <c:pt idx="1151">
                  <c:v>9.9.2018 11:56:0</c:v>
                </c:pt>
                <c:pt idx="1152">
                  <c:v>9.9.2018 11:57:0</c:v>
                </c:pt>
                <c:pt idx="1153">
                  <c:v>9.9.2018 11:58:0</c:v>
                </c:pt>
                <c:pt idx="1154">
                  <c:v>9.9.2018 11:59:0</c:v>
                </c:pt>
                <c:pt idx="1155">
                  <c:v>9.9.2018 12:0:0</c:v>
                </c:pt>
                <c:pt idx="1156">
                  <c:v>9.9.2018 12:1:0</c:v>
                </c:pt>
                <c:pt idx="1157">
                  <c:v>9.9.2018 12:2:0</c:v>
                </c:pt>
                <c:pt idx="1158">
                  <c:v>9.9.2018 12:3:0</c:v>
                </c:pt>
                <c:pt idx="1159">
                  <c:v>9.9.2018 12:4:0</c:v>
                </c:pt>
                <c:pt idx="1160">
                  <c:v>9.9.2018 12:5:0</c:v>
                </c:pt>
                <c:pt idx="1161">
                  <c:v>9.9.2018 12:6:0</c:v>
                </c:pt>
                <c:pt idx="1162">
                  <c:v>9.9.2018 12:7:0</c:v>
                </c:pt>
                <c:pt idx="1163">
                  <c:v>9.9.2018 12:8:0</c:v>
                </c:pt>
                <c:pt idx="1164">
                  <c:v>9.9.2018 12:9:0</c:v>
                </c:pt>
                <c:pt idx="1165">
                  <c:v>9.9.2018 12:10:0</c:v>
                </c:pt>
                <c:pt idx="1166">
                  <c:v>9.9.2018 12:11:0</c:v>
                </c:pt>
                <c:pt idx="1167">
                  <c:v>9.9.2018 12:12:0</c:v>
                </c:pt>
                <c:pt idx="1168">
                  <c:v>9.9.2018 12:13:0</c:v>
                </c:pt>
                <c:pt idx="1169">
                  <c:v>9.9.2018 12:14:0</c:v>
                </c:pt>
                <c:pt idx="1170">
                  <c:v>9.9.2018 12:15:0</c:v>
                </c:pt>
                <c:pt idx="1171">
                  <c:v>9.9.2018 12:16:0</c:v>
                </c:pt>
                <c:pt idx="1172">
                  <c:v>9.9.2018 12:17:0</c:v>
                </c:pt>
                <c:pt idx="1173">
                  <c:v>9.9.2018 12:18:0</c:v>
                </c:pt>
                <c:pt idx="1174">
                  <c:v>9.9.2018 12:19:0</c:v>
                </c:pt>
                <c:pt idx="1175">
                  <c:v>9.9.2018 12:20:0</c:v>
                </c:pt>
                <c:pt idx="1176">
                  <c:v>9.9.2018 12:21:0</c:v>
                </c:pt>
                <c:pt idx="1177">
                  <c:v>9.9.2018 12:22:0</c:v>
                </c:pt>
                <c:pt idx="1178">
                  <c:v>9.9.2018 12:23:0</c:v>
                </c:pt>
                <c:pt idx="1179">
                  <c:v>9.9.2018 12:24:0</c:v>
                </c:pt>
                <c:pt idx="1180">
                  <c:v>9.9.2018 12:25:0</c:v>
                </c:pt>
                <c:pt idx="1181">
                  <c:v>9.9.2018 12:26:0</c:v>
                </c:pt>
                <c:pt idx="1182">
                  <c:v>9.9.2018 12:27:0</c:v>
                </c:pt>
                <c:pt idx="1183">
                  <c:v>9.9.2018 12:28:0</c:v>
                </c:pt>
                <c:pt idx="1184">
                  <c:v>9.9.2018 12:29:0</c:v>
                </c:pt>
                <c:pt idx="1185">
                  <c:v>9.9.2018 12:30:0</c:v>
                </c:pt>
                <c:pt idx="1186">
                  <c:v>9.9.2018 12:31:0</c:v>
                </c:pt>
                <c:pt idx="1187">
                  <c:v>9.9.2018 12:32:0</c:v>
                </c:pt>
                <c:pt idx="1188">
                  <c:v>9.9.2018 12:33:0</c:v>
                </c:pt>
                <c:pt idx="1189">
                  <c:v>9.9.2018 12:34:0</c:v>
                </c:pt>
                <c:pt idx="1190">
                  <c:v>9.9.2018 12:35:0</c:v>
                </c:pt>
                <c:pt idx="1191">
                  <c:v>9.9.2018 12:36:0</c:v>
                </c:pt>
                <c:pt idx="1192">
                  <c:v>9.9.2018 12:37:0</c:v>
                </c:pt>
                <c:pt idx="1193">
                  <c:v>9.9.2018 12:38:0</c:v>
                </c:pt>
                <c:pt idx="1194">
                  <c:v>9.9.2018 12:39:0</c:v>
                </c:pt>
                <c:pt idx="1195">
                  <c:v>9.9.2018 12:40:0</c:v>
                </c:pt>
                <c:pt idx="1196">
                  <c:v>9.9.2018 12:41:0</c:v>
                </c:pt>
                <c:pt idx="1197">
                  <c:v>9.9.2018 12:42:0</c:v>
                </c:pt>
                <c:pt idx="1198">
                  <c:v>9.9.2018 12:43:0</c:v>
                </c:pt>
                <c:pt idx="1199">
                  <c:v>9.9.2018 12:44:0</c:v>
                </c:pt>
                <c:pt idx="1200">
                  <c:v>9.9.2018 12:45:0</c:v>
                </c:pt>
                <c:pt idx="1201">
                  <c:v>9.9.2018 12:46:0</c:v>
                </c:pt>
                <c:pt idx="1202">
                  <c:v>9.9.2018 12:47:0</c:v>
                </c:pt>
                <c:pt idx="1203">
                  <c:v>9.9.2018 12:48:0</c:v>
                </c:pt>
                <c:pt idx="1204">
                  <c:v>9.9.2018 12:49:0</c:v>
                </c:pt>
                <c:pt idx="1205">
                  <c:v>9.9.2018 12:50:0</c:v>
                </c:pt>
                <c:pt idx="1206">
                  <c:v>9.9.2018 12:51:0</c:v>
                </c:pt>
                <c:pt idx="1207">
                  <c:v>9.9.2018 12:52:0</c:v>
                </c:pt>
                <c:pt idx="1208">
                  <c:v>9.9.2018 12:53:0</c:v>
                </c:pt>
                <c:pt idx="1209">
                  <c:v>9.9.2018 12:54:0</c:v>
                </c:pt>
                <c:pt idx="1210">
                  <c:v>9.9.2018 12:55:0</c:v>
                </c:pt>
                <c:pt idx="1211">
                  <c:v>9.9.2018 12:56:0</c:v>
                </c:pt>
                <c:pt idx="1212">
                  <c:v>9.9.2018 12:57:0</c:v>
                </c:pt>
                <c:pt idx="1213">
                  <c:v>9.9.2018 12:58:0</c:v>
                </c:pt>
                <c:pt idx="1214">
                  <c:v>9.9.2018 12:59:0</c:v>
                </c:pt>
                <c:pt idx="1215">
                  <c:v>9.9.2018 13:0:0</c:v>
                </c:pt>
                <c:pt idx="1216">
                  <c:v>9.9.2018 13:1:0</c:v>
                </c:pt>
                <c:pt idx="1217">
                  <c:v>9.9.2018 13:2:0</c:v>
                </c:pt>
                <c:pt idx="1218">
                  <c:v>9.9.2018 13:3:0</c:v>
                </c:pt>
                <c:pt idx="1219">
                  <c:v>9.9.2018 13:4:0</c:v>
                </c:pt>
                <c:pt idx="1220">
                  <c:v>9.9.2018 13:5:0</c:v>
                </c:pt>
                <c:pt idx="1221">
                  <c:v>9.9.2018 13:6:0</c:v>
                </c:pt>
                <c:pt idx="1222">
                  <c:v>9.9.2018 13:7:0</c:v>
                </c:pt>
                <c:pt idx="1223">
                  <c:v>9.9.2018 13:8:0</c:v>
                </c:pt>
                <c:pt idx="1224">
                  <c:v>9.9.2018 13:9:0</c:v>
                </c:pt>
                <c:pt idx="1225">
                  <c:v>9.9.2018 13:10:1</c:v>
                </c:pt>
                <c:pt idx="1226">
                  <c:v>9.9.2018 13:11:0</c:v>
                </c:pt>
                <c:pt idx="1227">
                  <c:v>9.9.2018 13:12:0</c:v>
                </c:pt>
                <c:pt idx="1228">
                  <c:v>9.9.2018 13:13:0</c:v>
                </c:pt>
                <c:pt idx="1229">
                  <c:v>9.9.2018 13:14:0</c:v>
                </c:pt>
                <c:pt idx="1230">
                  <c:v>9.9.2018 13:15:0</c:v>
                </c:pt>
                <c:pt idx="1231">
                  <c:v>9.9.2018 13:16:1</c:v>
                </c:pt>
                <c:pt idx="1232">
                  <c:v>9.9.2018 13:17:0</c:v>
                </c:pt>
                <c:pt idx="1233">
                  <c:v>9.9.2018 13:18:0</c:v>
                </c:pt>
                <c:pt idx="1234">
                  <c:v>9.9.2018 13:19:0</c:v>
                </c:pt>
                <c:pt idx="1235">
                  <c:v>9.9.2018 13:20:0</c:v>
                </c:pt>
                <c:pt idx="1236">
                  <c:v>9.9.2018 13:21:0</c:v>
                </c:pt>
                <c:pt idx="1237">
                  <c:v>9.9.2018 13:22:0</c:v>
                </c:pt>
                <c:pt idx="1238">
                  <c:v>9.9.2018 13:23:0</c:v>
                </c:pt>
                <c:pt idx="1239">
                  <c:v>9.9.2018 13:24:1</c:v>
                </c:pt>
                <c:pt idx="1240">
                  <c:v>9.9.2018 13:25:0</c:v>
                </c:pt>
                <c:pt idx="1241">
                  <c:v>9.9.2018 13:26:0</c:v>
                </c:pt>
                <c:pt idx="1242">
                  <c:v>9.9.2018 13:27:0</c:v>
                </c:pt>
                <c:pt idx="1243">
                  <c:v>9.9.2018 13:28:0</c:v>
                </c:pt>
                <c:pt idx="1244">
                  <c:v>9.9.2018 13:29:0</c:v>
                </c:pt>
                <c:pt idx="1245">
                  <c:v>9.9.2018 13:30:1</c:v>
                </c:pt>
                <c:pt idx="1246">
                  <c:v>9.9.2018 13:31:1</c:v>
                </c:pt>
                <c:pt idx="1247">
                  <c:v>9.9.2018 13:32:0</c:v>
                </c:pt>
                <c:pt idx="1248">
                  <c:v>9.9.2018 13:33:0</c:v>
                </c:pt>
                <c:pt idx="1249">
                  <c:v>9.9.2018 13:34:0</c:v>
                </c:pt>
                <c:pt idx="1250">
                  <c:v>9.9.2018 13:35:0</c:v>
                </c:pt>
                <c:pt idx="1251">
                  <c:v>9.9.2018 13:36:0</c:v>
                </c:pt>
                <c:pt idx="1252">
                  <c:v>9.9.2018 13:37:0</c:v>
                </c:pt>
                <c:pt idx="1253">
                  <c:v>9.9.2018 13:38:0</c:v>
                </c:pt>
                <c:pt idx="1254">
                  <c:v>9.9.2018 13:39:0</c:v>
                </c:pt>
                <c:pt idx="1255">
                  <c:v>9.9.2018 13:40:0</c:v>
                </c:pt>
                <c:pt idx="1256">
                  <c:v>9.9.2018 13:41:0</c:v>
                </c:pt>
                <c:pt idx="1257">
                  <c:v>9.9.2018 13:42:1</c:v>
                </c:pt>
                <c:pt idx="1258">
                  <c:v>9.9.2018 13:43:1</c:v>
                </c:pt>
                <c:pt idx="1259">
                  <c:v>9.9.2018 13:44:0</c:v>
                </c:pt>
                <c:pt idx="1260">
                  <c:v>9.9.2018 13:45:1</c:v>
                </c:pt>
                <c:pt idx="1261">
                  <c:v>9.9.2018 13:46:1</c:v>
                </c:pt>
                <c:pt idx="1262">
                  <c:v>9.9.2018 13:47:1</c:v>
                </c:pt>
                <c:pt idx="1263">
                  <c:v>9.9.2018 13:48:1</c:v>
                </c:pt>
                <c:pt idx="1264">
                  <c:v>9.9.2018 13:49:1</c:v>
                </c:pt>
                <c:pt idx="1265">
                  <c:v>9.9.2018 13:50:1</c:v>
                </c:pt>
                <c:pt idx="1266">
                  <c:v>9.9.2018 13:51:1</c:v>
                </c:pt>
                <c:pt idx="1267">
                  <c:v>9.9.2018 13:52:1</c:v>
                </c:pt>
                <c:pt idx="1268">
                  <c:v>9.9.2018 13:53:1</c:v>
                </c:pt>
                <c:pt idx="1269">
                  <c:v>9.9.2018 13:54:1</c:v>
                </c:pt>
                <c:pt idx="1270">
                  <c:v>9.9.2018 13:55:0</c:v>
                </c:pt>
                <c:pt idx="1271">
                  <c:v>9.9.2018 13:56:0</c:v>
                </c:pt>
                <c:pt idx="1272">
                  <c:v>9.9.2018 13:57:0</c:v>
                </c:pt>
                <c:pt idx="1273">
                  <c:v>9.9.2018 13:58:0</c:v>
                </c:pt>
                <c:pt idx="1274">
                  <c:v>9.9.2018 13:59:0</c:v>
                </c:pt>
                <c:pt idx="1275">
                  <c:v>9.9.2018 14:0:0</c:v>
                </c:pt>
                <c:pt idx="1276">
                  <c:v>9.9.2018 14:1:0</c:v>
                </c:pt>
                <c:pt idx="1277">
                  <c:v>9.9.2018 14:2:0</c:v>
                </c:pt>
                <c:pt idx="1278">
                  <c:v>9.9.2018 14:3:0</c:v>
                </c:pt>
                <c:pt idx="1279">
                  <c:v>9.9.2018 14:4:0</c:v>
                </c:pt>
                <c:pt idx="1280">
                  <c:v>9.9.2018 14:5:0</c:v>
                </c:pt>
                <c:pt idx="1281">
                  <c:v>9.9.2018 14:6:0</c:v>
                </c:pt>
                <c:pt idx="1282">
                  <c:v>9.9.2018 14:7:0</c:v>
                </c:pt>
                <c:pt idx="1283">
                  <c:v>9.9.2018 14:8:0</c:v>
                </c:pt>
                <c:pt idx="1284">
                  <c:v>9.9.2018 14:9:0</c:v>
                </c:pt>
                <c:pt idx="1285">
                  <c:v>9.9.2018 14:10:0</c:v>
                </c:pt>
                <c:pt idx="1286">
                  <c:v>9.9.2018 14:11:0</c:v>
                </c:pt>
                <c:pt idx="1287">
                  <c:v>9.9.2018 14:12:0</c:v>
                </c:pt>
                <c:pt idx="1288">
                  <c:v>9.9.2018 14:13:0</c:v>
                </c:pt>
                <c:pt idx="1289">
                  <c:v>9.9.2018 14:14:0</c:v>
                </c:pt>
                <c:pt idx="1290">
                  <c:v>9.9.2018 14:15:0</c:v>
                </c:pt>
                <c:pt idx="1291">
                  <c:v>9.9.2018 14:16:0</c:v>
                </c:pt>
                <c:pt idx="1292">
                  <c:v>9.9.2018 14:17:0</c:v>
                </c:pt>
                <c:pt idx="1293">
                  <c:v>9.9.2018 14:18:0</c:v>
                </c:pt>
                <c:pt idx="1294">
                  <c:v>9.9.2018 14:19:0</c:v>
                </c:pt>
                <c:pt idx="1295">
                  <c:v>9.9.2018 14:20:0</c:v>
                </c:pt>
                <c:pt idx="1296">
                  <c:v>9.9.2018 14:21:0</c:v>
                </c:pt>
                <c:pt idx="1297">
                  <c:v>9.9.2018 14:22:0</c:v>
                </c:pt>
                <c:pt idx="1298">
                  <c:v>9.9.2018 14:23:0</c:v>
                </c:pt>
                <c:pt idx="1299">
                  <c:v>9.9.2018 14:24:0</c:v>
                </c:pt>
                <c:pt idx="1300">
                  <c:v>9.9.2018 14:25:0</c:v>
                </c:pt>
                <c:pt idx="1301">
                  <c:v>9.9.2018 14:26:0</c:v>
                </c:pt>
                <c:pt idx="1302">
                  <c:v>9.9.2018 14:27:0</c:v>
                </c:pt>
                <c:pt idx="1303">
                  <c:v>9.9.2018 14:28:0</c:v>
                </c:pt>
                <c:pt idx="1304">
                  <c:v>9.9.2018 14:29:0</c:v>
                </c:pt>
                <c:pt idx="1305">
                  <c:v>9.9.2018 14:30:0</c:v>
                </c:pt>
                <c:pt idx="1306">
                  <c:v>9.9.2018 14:31:0</c:v>
                </c:pt>
                <c:pt idx="1307">
                  <c:v>9.9.2018 14:32:0</c:v>
                </c:pt>
                <c:pt idx="1308">
                  <c:v>9.9.2018 14:33:0</c:v>
                </c:pt>
                <c:pt idx="1309">
                  <c:v>9.9.2018 14:34:0</c:v>
                </c:pt>
                <c:pt idx="1310">
                  <c:v>9.9.2018 14:35:0</c:v>
                </c:pt>
                <c:pt idx="1311">
                  <c:v>9.9.2018 14:36:0</c:v>
                </c:pt>
                <c:pt idx="1312">
                  <c:v>9.9.2018 14:37:0</c:v>
                </c:pt>
                <c:pt idx="1313">
                  <c:v>9.9.2018 14:38:0</c:v>
                </c:pt>
                <c:pt idx="1314">
                  <c:v>9.9.2018 14:39:0</c:v>
                </c:pt>
                <c:pt idx="1315">
                  <c:v>9.9.2018 14:40:0</c:v>
                </c:pt>
                <c:pt idx="1316">
                  <c:v>9.9.2018 14:41:0</c:v>
                </c:pt>
                <c:pt idx="1317">
                  <c:v>9.9.2018 14:42:0</c:v>
                </c:pt>
                <c:pt idx="1318">
                  <c:v>9.9.2018 14:43:0</c:v>
                </c:pt>
                <c:pt idx="1319">
                  <c:v>9.9.2018 14:44:0</c:v>
                </c:pt>
                <c:pt idx="1320">
                  <c:v>9.9.2018 14:45:0</c:v>
                </c:pt>
                <c:pt idx="1321">
                  <c:v>9.9.2018 14:46:0</c:v>
                </c:pt>
                <c:pt idx="1322">
                  <c:v>9.9.2018 14:47:0</c:v>
                </c:pt>
                <c:pt idx="1323">
                  <c:v>9.9.2018 14:48:0</c:v>
                </c:pt>
                <c:pt idx="1324">
                  <c:v>9.9.2018 14:49:0</c:v>
                </c:pt>
                <c:pt idx="1325">
                  <c:v>9.9.2018 14:50:0</c:v>
                </c:pt>
                <c:pt idx="1326">
                  <c:v>9.9.2018 14:51:0</c:v>
                </c:pt>
                <c:pt idx="1327">
                  <c:v>9.9.2018 14:52:0</c:v>
                </c:pt>
                <c:pt idx="1328">
                  <c:v>9.9.2018 14:53:0</c:v>
                </c:pt>
                <c:pt idx="1329">
                  <c:v>9.9.2018 14:54:0</c:v>
                </c:pt>
                <c:pt idx="1330">
                  <c:v>9.9.2018 14:55:0</c:v>
                </c:pt>
                <c:pt idx="1331">
                  <c:v>9.9.2018 14:56:0</c:v>
                </c:pt>
                <c:pt idx="1332">
                  <c:v>9.9.2018 14:57:0</c:v>
                </c:pt>
                <c:pt idx="1333">
                  <c:v>9.9.2018 14:58:0</c:v>
                </c:pt>
                <c:pt idx="1334">
                  <c:v>9.9.2018 14:59:0</c:v>
                </c:pt>
                <c:pt idx="1335">
                  <c:v>9.9.2018 15:0:0</c:v>
                </c:pt>
                <c:pt idx="1336">
                  <c:v>9.9.2018 15:1:0</c:v>
                </c:pt>
                <c:pt idx="1337">
                  <c:v>9.9.2018 15:2:0</c:v>
                </c:pt>
                <c:pt idx="1338">
                  <c:v>9.9.2018 15:3:0</c:v>
                </c:pt>
                <c:pt idx="1339">
                  <c:v>9.9.2018 15:4:0</c:v>
                </c:pt>
                <c:pt idx="1340">
                  <c:v>9.9.2018 15:5:0</c:v>
                </c:pt>
                <c:pt idx="1341">
                  <c:v>9.9.2018 15:6:0</c:v>
                </c:pt>
                <c:pt idx="1342">
                  <c:v>9.9.2018 15:7:0</c:v>
                </c:pt>
                <c:pt idx="1343">
                  <c:v>9.9.2018 15:8:0</c:v>
                </c:pt>
                <c:pt idx="1344">
                  <c:v>9.9.2018 15:9:0</c:v>
                </c:pt>
                <c:pt idx="1345">
                  <c:v>9.9.2018 15:10:0</c:v>
                </c:pt>
                <c:pt idx="1346">
                  <c:v>9.9.2018 15:11:0</c:v>
                </c:pt>
                <c:pt idx="1347">
                  <c:v>9.9.2018 15:12:0</c:v>
                </c:pt>
                <c:pt idx="1348">
                  <c:v>9.9.2018 15:13:0</c:v>
                </c:pt>
                <c:pt idx="1349">
                  <c:v>9.9.2018 15:14:0</c:v>
                </c:pt>
                <c:pt idx="1350">
                  <c:v>9.9.2018 15:15:0</c:v>
                </c:pt>
                <c:pt idx="1351">
                  <c:v>9.9.2018 15:16:0</c:v>
                </c:pt>
                <c:pt idx="1352">
                  <c:v>9.9.2018 15:17:0</c:v>
                </c:pt>
                <c:pt idx="1353">
                  <c:v>9.9.2018 15:18:0</c:v>
                </c:pt>
                <c:pt idx="1354">
                  <c:v>9.9.2018 15:19:0</c:v>
                </c:pt>
                <c:pt idx="1355">
                  <c:v>9.9.2018 15:20:0</c:v>
                </c:pt>
                <c:pt idx="1356">
                  <c:v>9.9.2018 15:21:0</c:v>
                </c:pt>
                <c:pt idx="1357">
                  <c:v>9.9.2018 15:22:0</c:v>
                </c:pt>
                <c:pt idx="1358">
                  <c:v>9.9.2018 15:23:0</c:v>
                </c:pt>
                <c:pt idx="1359">
                  <c:v>9.9.2018 15:24:0</c:v>
                </c:pt>
                <c:pt idx="1360">
                  <c:v>9.9.2018 15:25:0</c:v>
                </c:pt>
                <c:pt idx="1361">
                  <c:v>9.9.2018 15:26:0</c:v>
                </c:pt>
                <c:pt idx="1362">
                  <c:v>9.9.2018 15:27:0</c:v>
                </c:pt>
                <c:pt idx="1363">
                  <c:v>9.9.2018 15:28:0</c:v>
                </c:pt>
                <c:pt idx="1364">
                  <c:v>9.9.2018 15:29:0</c:v>
                </c:pt>
                <c:pt idx="1365">
                  <c:v>9.9.2018 15:30:0</c:v>
                </c:pt>
                <c:pt idx="1366">
                  <c:v>9.9.2018 15:31:0</c:v>
                </c:pt>
                <c:pt idx="1367">
                  <c:v>9.9.2018 15:32:0</c:v>
                </c:pt>
                <c:pt idx="1368">
                  <c:v>9.9.2018 15:33:0</c:v>
                </c:pt>
                <c:pt idx="1369">
                  <c:v>9.9.2018 15:34:0</c:v>
                </c:pt>
                <c:pt idx="1370">
                  <c:v>9.9.2018 15:35:0</c:v>
                </c:pt>
                <c:pt idx="1371">
                  <c:v>9.9.2018 15:36:0</c:v>
                </c:pt>
                <c:pt idx="1372">
                  <c:v>9.9.2018 15:37:0</c:v>
                </c:pt>
                <c:pt idx="1373">
                  <c:v>9.9.2018 15:38:0</c:v>
                </c:pt>
                <c:pt idx="1374">
                  <c:v>9.9.2018 15:39:0</c:v>
                </c:pt>
                <c:pt idx="1375">
                  <c:v>9.9.2018 15:40:0</c:v>
                </c:pt>
                <c:pt idx="1376">
                  <c:v>9.9.2018 15:41:0</c:v>
                </c:pt>
                <c:pt idx="1377">
                  <c:v>9.9.2018 15:42:0</c:v>
                </c:pt>
                <c:pt idx="1378">
                  <c:v>9.9.2018 15:43:0</c:v>
                </c:pt>
                <c:pt idx="1379">
                  <c:v>9.9.2018 15:44:0</c:v>
                </c:pt>
                <c:pt idx="1380">
                  <c:v>9.9.2018 15:45:0</c:v>
                </c:pt>
                <c:pt idx="1381">
                  <c:v>9.9.2018 15:46:0</c:v>
                </c:pt>
                <c:pt idx="1382">
                  <c:v>9.9.2018 15:47:0</c:v>
                </c:pt>
                <c:pt idx="1383">
                  <c:v>9.9.2018 15:48:0</c:v>
                </c:pt>
                <c:pt idx="1384">
                  <c:v>9.9.2018 15:49:0</c:v>
                </c:pt>
                <c:pt idx="1385">
                  <c:v>9.9.2018 15:50:0</c:v>
                </c:pt>
                <c:pt idx="1386">
                  <c:v>9.9.2018 15:51:0</c:v>
                </c:pt>
                <c:pt idx="1387">
                  <c:v>9.9.2018 15:52:0</c:v>
                </c:pt>
                <c:pt idx="1388">
                  <c:v>9.9.2018 15:53:0</c:v>
                </c:pt>
                <c:pt idx="1389">
                  <c:v>9.9.2018 15:54:0</c:v>
                </c:pt>
                <c:pt idx="1390">
                  <c:v>9.9.2018 15:55:0</c:v>
                </c:pt>
                <c:pt idx="1391">
                  <c:v>9.9.2018 15:56:0</c:v>
                </c:pt>
                <c:pt idx="1392">
                  <c:v>9.9.2018 15:57:0</c:v>
                </c:pt>
                <c:pt idx="1393">
                  <c:v>9.9.2018 15:58:0</c:v>
                </c:pt>
                <c:pt idx="1394">
                  <c:v>9.9.2018 15:59:0</c:v>
                </c:pt>
                <c:pt idx="1395">
                  <c:v>9.9.2018 16:0:0</c:v>
                </c:pt>
                <c:pt idx="1396">
                  <c:v>9.9.2018 16:1:0</c:v>
                </c:pt>
                <c:pt idx="1397">
                  <c:v>9.9.2018 16:2:0</c:v>
                </c:pt>
                <c:pt idx="1398">
                  <c:v>9.9.2018 16:3:0</c:v>
                </c:pt>
                <c:pt idx="1399">
                  <c:v>9.9.2018 16:4:0</c:v>
                </c:pt>
                <c:pt idx="1400">
                  <c:v>9.9.2018 16:5:0</c:v>
                </c:pt>
                <c:pt idx="1401">
                  <c:v>9.9.2018 16:6:0</c:v>
                </c:pt>
                <c:pt idx="1402">
                  <c:v>9.9.2018 16:7:0</c:v>
                </c:pt>
                <c:pt idx="1403">
                  <c:v>9.9.2018 16:8:0</c:v>
                </c:pt>
                <c:pt idx="1404">
                  <c:v>9.9.2018 16:9:0</c:v>
                </c:pt>
                <c:pt idx="1405">
                  <c:v>9.9.2018 16:10:0</c:v>
                </c:pt>
                <c:pt idx="1406">
                  <c:v>9.9.2018 16:11:0</c:v>
                </c:pt>
                <c:pt idx="1407">
                  <c:v>9.9.2018 16:12:0</c:v>
                </c:pt>
                <c:pt idx="1408">
                  <c:v>9.9.2018 16:13:0</c:v>
                </c:pt>
                <c:pt idx="1409">
                  <c:v>9.9.2018 16:14:0</c:v>
                </c:pt>
                <c:pt idx="1410">
                  <c:v>9.9.2018 16:15:0</c:v>
                </c:pt>
                <c:pt idx="1411">
                  <c:v>9.9.2018 16:16:0</c:v>
                </c:pt>
                <c:pt idx="1412">
                  <c:v>9.9.2018 16:17:0</c:v>
                </c:pt>
                <c:pt idx="1413">
                  <c:v>9.9.2018 16:18:0</c:v>
                </c:pt>
                <c:pt idx="1414">
                  <c:v>9.9.2018 16:19:0</c:v>
                </c:pt>
                <c:pt idx="1415">
                  <c:v>9.9.2018 16:20:0</c:v>
                </c:pt>
                <c:pt idx="1416">
                  <c:v>9.9.2018 16:21:0</c:v>
                </c:pt>
                <c:pt idx="1417">
                  <c:v>9.9.2018 16:22:0</c:v>
                </c:pt>
                <c:pt idx="1418">
                  <c:v>9.9.2018 16:23:0</c:v>
                </c:pt>
                <c:pt idx="1419">
                  <c:v>9.9.2018 16:24:0</c:v>
                </c:pt>
                <c:pt idx="1420">
                  <c:v>9.9.2018 16:25:0</c:v>
                </c:pt>
                <c:pt idx="1421">
                  <c:v>9.9.2018 16:26:0</c:v>
                </c:pt>
                <c:pt idx="1422">
                  <c:v>9.9.2018 16:27:0</c:v>
                </c:pt>
                <c:pt idx="1423">
                  <c:v>9.9.2018 16:28:0</c:v>
                </c:pt>
                <c:pt idx="1424">
                  <c:v>9.9.2018 16:29:0</c:v>
                </c:pt>
                <c:pt idx="1425">
                  <c:v>9.9.2018 16:30:0</c:v>
                </c:pt>
                <c:pt idx="1426">
                  <c:v>9.9.2018 16:31:0</c:v>
                </c:pt>
                <c:pt idx="1427">
                  <c:v>9.9.2018 16:32:0</c:v>
                </c:pt>
                <c:pt idx="1428">
                  <c:v>9.9.2018 16:33:0</c:v>
                </c:pt>
                <c:pt idx="1429">
                  <c:v>9.9.2018 16:34:0</c:v>
                </c:pt>
                <c:pt idx="1430">
                  <c:v>9.9.2018 16:35:0</c:v>
                </c:pt>
                <c:pt idx="1431">
                  <c:v>9.9.2018 16:36:0</c:v>
                </c:pt>
                <c:pt idx="1432">
                  <c:v>9.9.2018 16:37:0</c:v>
                </c:pt>
                <c:pt idx="1433">
                  <c:v>9.9.2018 16:38:0</c:v>
                </c:pt>
                <c:pt idx="1434">
                  <c:v>9.9.2018 16:39:0</c:v>
                </c:pt>
                <c:pt idx="1435">
                  <c:v>9.9.2018 16:40:0</c:v>
                </c:pt>
                <c:pt idx="1436">
                  <c:v>9.9.2018 16:41:0</c:v>
                </c:pt>
                <c:pt idx="1437">
                  <c:v>9.9.2018 16:42:0</c:v>
                </c:pt>
                <c:pt idx="1438">
                  <c:v>9.9.2018 16:43:0</c:v>
                </c:pt>
                <c:pt idx="1439">
                  <c:v>9.9.2018 16:44:0</c:v>
                </c:pt>
                <c:pt idx="1440">
                  <c:v>9.9.2018 16:45:0</c:v>
                </c:pt>
                <c:pt idx="1441">
                  <c:v>9.9.2018 16:46:0</c:v>
                </c:pt>
                <c:pt idx="1442">
                  <c:v>9.9.2018 16:47:0</c:v>
                </c:pt>
                <c:pt idx="1443">
                  <c:v>9.9.2018 16:48:0</c:v>
                </c:pt>
                <c:pt idx="1444">
                  <c:v>9.9.2018 16:49:0</c:v>
                </c:pt>
                <c:pt idx="1445">
                  <c:v>9.9.2018 16:50:0</c:v>
                </c:pt>
                <c:pt idx="1446">
                  <c:v>9.9.2018 16:51:0</c:v>
                </c:pt>
                <c:pt idx="1447">
                  <c:v>9.9.2018 16:52:0</c:v>
                </c:pt>
                <c:pt idx="1448">
                  <c:v>9.9.2018 16:53:0</c:v>
                </c:pt>
                <c:pt idx="1449">
                  <c:v>9.9.2018 16:54:0</c:v>
                </c:pt>
                <c:pt idx="1450">
                  <c:v>9.9.2018 16:55:0</c:v>
                </c:pt>
                <c:pt idx="1451">
                  <c:v>9.9.2018 16:56:0</c:v>
                </c:pt>
                <c:pt idx="1452">
                  <c:v>9.9.2018 16:57:0</c:v>
                </c:pt>
                <c:pt idx="1453">
                  <c:v>9.9.2018 16:58:0</c:v>
                </c:pt>
                <c:pt idx="1454">
                  <c:v>9.9.2018 16:59:0</c:v>
                </c:pt>
                <c:pt idx="1455">
                  <c:v>9.9.2018 17:0:0</c:v>
                </c:pt>
                <c:pt idx="1456">
                  <c:v>9.9.2018 17:1:0</c:v>
                </c:pt>
                <c:pt idx="1457">
                  <c:v>9.9.2018 17:2:0</c:v>
                </c:pt>
                <c:pt idx="1458">
                  <c:v>9.9.2018 17:3:0</c:v>
                </c:pt>
                <c:pt idx="1459">
                  <c:v>9.9.2018 17:4:0</c:v>
                </c:pt>
                <c:pt idx="1460">
                  <c:v>9.9.2018 17:5:0</c:v>
                </c:pt>
                <c:pt idx="1461">
                  <c:v>9.9.2018 17:6:0</c:v>
                </c:pt>
                <c:pt idx="1462">
                  <c:v>9.9.2018 17:7:0</c:v>
                </c:pt>
                <c:pt idx="1463">
                  <c:v>9.9.2018 17:8:0</c:v>
                </c:pt>
                <c:pt idx="1464">
                  <c:v>9.9.2018 17:9:0</c:v>
                </c:pt>
                <c:pt idx="1465">
                  <c:v>9.9.2018 17:10:0</c:v>
                </c:pt>
                <c:pt idx="1466">
                  <c:v>9.9.2018 17:11:0</c:v>
                </c:pt>
                <c:pt idx="1467">
                  <c:v>9.9.2018 17:12:0</c:v>
                </c:pt>
                <c:pt idx="1468">
                  <c:v>9.9.2018 17:13:0</c:v>
                </c:pt>
                <c:pt idx="1469">
                  <c:v>9.9.2018 17:14:0</c:v>
                </c:pt>
                <c:pt idx="1470">
                  <c:v>9.9.2018 17:15:0</c:v>
                </c:pt>
                <c:pt idx="1471">
                  <c:v>9.9.2018 17:16:0</c:v>
                </c:pt>
                <c:pt idx="1472">
                  <c:v>9.9.2018 17:17:0</c:v>
                </c:pt>
                <c:pt idx="1473">
                  <c:v>9.9.2018 17:18:0</c:v>
                </c:pt>
                <c:pt idx="1474">
                  <c:v>9.9.2018 17:19:0</c:v>
                </c:pt>
                <c:pt idx="1475">
                  <c:v>9.9.2018 17:20:0</c:v>
                </c:pt>
                <c:pt idx="1476">
                  <c:v>9.9.2018 17:21:0</c:v>
                </c:pt>
                <c:pt idx="1477">
                  <c:v>9.9.2018 17:22:0</c:v>
                </c:pt>
                <c:pt idx="1478">
                  <c:v>9.9.2018 17:23:0</c:v>
                </c:pt>
                <c:pt idx="1479">
                  <c:v>9.9.2018 17:24:0</c:v>
                </c:pt>
                <c:pt idx="1480">
                  <c:v>9.9.2018 17:25:0</c:v>
                </c:pt>
                <c:pt idx="1481">
                  <c:v>9.9.2018 17:26:0</c:v>
                </c:pt>
                <c:pt idx="1482">
                  <c:v>9.9.2018 17:27:0</c:v>
                </c:pt>
                <c:pt idx="1483">
                  <c:v>9.9.2018 17:28:0</c:v>
                </c:pt>
                <c:pt idx="1484">
                  <c:v>9.9.2018 17:29:0</c:v>
                </c:pt>
                <c:pt idx="1485">
                  <c:v>9.9.2018 17:30:0</c:v>
                </c:pt>
                <c:pt idx="1486">
                  <c:v>9.9.2018 17:31:0</c:v>
                </c:pt>
                <c:pt idx="1487">
                  <c:v>9.9.2018 17:32:0</c:v>
                </c:pt>
                <c:pt idx="1488">
                  <c:v>9.9.2018 17:33:0</c:v>
                </c:pt>
                <c:pt idx="1489">
                  <c:v>9.9.2018 17:34:0</c:v>
                </c:pt>
                <c:pt idx="1490">
                  <c:v>9.9.2018 17:35:0</c:v>
                </c:pt>
                <c:pt idx="1491">
                  <c:v>9.9.2018 17:36:0</c:v>
                </c:pt>
                <c:pt idx="1492">
                  <c:v>9.9.2018 17:37:0</c:v>
                </c:pt>
                <c:pt idx="1493">
                  <c:v>9.9.2018 17:38:0</c:v>
                </c:pt>
                <c:pt idx="1494">
                  <c:v>9.9.2018 17:39:0</c:v>
                </c:pt>
                <c:pt idx="1495">
                  <c:v>9.9.2018 17:40:0</c:v>
                </c:pt>
                <c:pt idx="1496">
                  <c:v>9.9.2018 17:41:0</c:v>
                </c:pt>
                <c:pt idx="1497">
                  <c:v>9.9.2018 17:42:0</c:v>
                </c:pt>
                <c:pt idx="1498">
                  <c:v>9.9.2018 17:43:0</c:v>
                </c:pt>
                <c:pt idx="1499">
                  <c:v>9.9.2018 17:44:0</c:v>
                </c:pt>
                <c:pt idx="1500">
                  <c:v>9.9.2018 17:45:0</c:v>
                </c:pt>
                <c:pt idx="1501">
                  <c:v>9.9.2018 17:46:0</c:v>
                </c:pt>
                <c:pt idx="1502">
                  <c:v>9.9.2018 17:47:1</c:v>
                </c:pt>
                <c:pt idx="1503">
                  <c:v>9.9.2018 17:48:0</c:v>
                </c:pt>
                <c:pt idx="1504">
                  <c:v>9.9.2018 17:49:0</c:v>
                </c:pt>
                <c:pt idx="1505">
                  <c:v>9.9.2018 17:50:0</c:v>
                </c:pt>
                <c:pt idx="1506">
                  <c:v>9.9.2018 17:51:0</c:v>
                </c:pt>
                <c:pt idx="1507">
                  <c:v>9.9.2018 17:52:0</c:v>
                </c:pt>
                <c:pt idx="1508">
                  <c:v>9.9.2018 17:53:0</c:v>
                </c:pt>
                <c:pt idx="1509">
                  <c:v>9.9.2018 17:54:0</c:v>
                </c:pt>
                <c:pt idx="1510">
                  <c:v>9.9.2018 17:55:0</c:v>
                </c:pt>
                <c:pt idx="1511">
                  <c:v>9.9.2018 17:56:0</c:v>
                </c:pt>
                <c:pt idx="1512">
                  <c:v>9.9.2018 17:57:0</c:v>
                </c:pt>
                <c:pt idx="1513">
                  <c:v>9.9.2018 17:58:0</c:v>
                </c:pt>
                <c:pt idx="1514">
                  <c:v>9.9.2018 17:59:0</c:v>
                </c:pt>
                <c:pt idx="1515">
                  <c:v>9.9.2018 18:0:0</c:v>
                </c:pt>
                <c:pt idx="1516">
                  <c:v>9.9.2018 18:1:0</c:v>
                </c:pt>
                <c:pt idx="1517">
                  <c:v>9.9.2018 18:2:0</c:v>
                </c:pt>
                <c:pt idx="1518">
                  <c:v>9.9.2018 18:3:0</c:v>
                </c:pt>
                <c:pt idx="1519">
                  <c:v>9.9.2018 18:4:0</c:v>
                </c:pt>
                <c:pt idx="1520">
                  <c:v>9.9.2018 18:5:0</c:v>
                </c:pt>
                <c:pt idx="1521">
                  <c:v>9.9.2018 18:6:0</c:v>
                </c:pt>
                <c:pt idx="1522">
                  <c:v>9.9.2018 18:7:0</c:v>
                </c:pt>
                <c:pt idx="1523">
                  <c:v>9.9.2018 18:8:0</c:v>
                </c:pt>
                <c:pt idx="1524">
                  <c:v>9.9.2018 18:9:0</c:v>
                </c:pt>
                <c:pt idx="1525">
                  <c:v>9.9.2018 18:10:0</c:v>
                </c:pt>
                <c:pt idx="1526">
                  <c:v>9.9.2018 18:11:0</c:v>
                </c:pt>
                <c:pt idx="1527">
                  <c:v>9.9.2018 18:12:0</c:v>
                </c:pt>
                <c:pt idx="1528">
                  <c:v>9.9.2018 18:13:0</c:v>
                </c:pt>
                <c:pt idx="1529">
                  <c:v>9.9.2018 18:14:0</c:v>
                </c:pt>
                <c:pt idx="1530">
                  <c:v>9.9.2018 18:15:0</c:v>
                </c:pt>
                <c:pt idx="1531">
                  <c:v>9.9.2018 18:16:0</c:v>
                </c:pt>
                <c:pt idx="1532">
                  <c:v>9.9.2018 18:17:0</c:v>
                </c:pt>
                <c:pt idx="1533">
                  <c:v>9.9.2018 18:18:0</c:v>
                </c:pt>
                <c:pt idx="1534">
                  <c:v>9.9.2018 18:19:0</c:v>
                </c:pt>
                <c:pt idx="1535">
                  <c:v>9.9.2018 18:20:0</c:v>
                </c:pt>
                <c:pt idx="1536">
                  <c:v>9.9.2018 18:21:0</c:v>
                </c:pt>
                <c:pt idx="1537">
                  <c:v>9.9.2018 18:22:0</c:v>
                </c:pt>
                <c:pt idx="1538">
                  <c:v>9.9.2018 18:23:0</c:v>
                </c:pt>
                <c:pt idx="1539">
                  <c:v>9.9.2018 18:24:0</c:v>
                </c:pt>
                <c:pt idx="1540">
                  <c:v>9.9.2018 18:25:0</c:v>
                </c:pt>
                <c:pt idx="1541">
                  <c:v>9.9.2018 18:26:0</c:v>
                </c:pt>
                <c:pt idx="1542">
                  <c:v>9.9.2018 18:27:0</c:v>
                </c:pt>
                <c:pt idx="1543">
                  <c:v>9.9.2018 18:28:0</c:v>
                </c:pt>
                <c:pt idx="1544">
                  <c:v>9.9.2018 18:29:0</c:v>
                </c:pt>
                <c:pt idx="1545">
                  <c:v>9.9.2018 18:30:0</c:v>
                </c:pt>
                <c:pt idx="1546">
                  <c:v>9.9.2018 18:31:0</c:v>
                </c:pt>
                <c:pt idx="1547">
                  <c:v>9.9.2018 18:32:0</c:v>
                </c:pt>
                <c:pt idx="1548">
                  <c:v>9.9.2018 18:33:0</c:v>
                </c:pt>
                <c:pt idx="1549">
                  <c:v>9.9.2018 18:34:0</c:v>
                </c:pt>
                <c:pt idx="1550">
                  <c:v>9.9.2018 18:35:0</c:v>
                </c:pt>
                <c:pt idx="1551">
                  <c:v>9.9.2018 18:36:0</c:v>
                </c:pt>
                <c:pt idx="1552">
                  <c:v>9.9.2018 18:37:0</c:v>
                </c:pt>
                <c:pt idx="1553">
                  <c:v>9.9.2018 18:38:0</c:v>
                </c:pt>
                <c:pt idx="1554">
                  <c:v>9.9.2018 18:39:0</c:v>
                </c:pt>
                <c:pt idx="1555">
                  <c:v>9.9.2018 18:40:0</c:v>
                </c:pt>
                <c:pt idx="1556">
                  <c:v>9.9.2018 18:41:0</c:v>
                </c:pt>
                <c:pt idx="1557">
                  <c:v>9.9.2018 18:42:0</c:v>
                </c:pt>
                <c:pt idx="1558">
                  <c:v>9.9.2018 18:43:0</c:v>
                </c:pt>
                <c:pt idx="1559">
                  <c:v>9.9.2018 18:44:0</c:v>
                </c:pt>
                <c:pt idx="1560">
                  <c:v>9.9.2018 18:45:0</c:v>
                </c:pt>
                <c:pt idx="1561">
                  <c:v>9.9.2018 18:46:0</c:v>
                </c:pt>
                <c:pt idx="1562">
                  <c:v>9.9.2018 18:47:0</c:v>
                </c:pt>
                <c:pt idx="1563">
                  <c:v>9.9.2018 18:48:0</c:v>
                </c:pt>
                <c:pt idx="1564">
                  <c:v>9.9.2018 18:49:0</c:v>
                </c:pt>
                <c:pt idx="1565">
                  <c:v>9.9.2018 18:50:0</c:v>
                </c:pt>
                <c:pt idx="1566">
                  <c:v>9.9.2018 18:51:0</c:v>
                </c:pt>
                <c:pt idx="1567">
                  <c:v>9.9.2018 18:52:0</c:v>
                </c:pt>
                <c:pt idx="1568">
                  <c:v>9.9.2018 18:53:0</c:v>
                </c:pt>
                <c:pt idx="1569">
                  <c:v>9.9.2018 18:54:0</c:v>
                </c:pt>
                <c:pt idx="1570">
                  <c:v>9.9.2018 18:55:0</c:v>
                </c:pt>
                <c:pt idx="1571">
                  <c:v>9.9.2018 18:56:0</c:v>
                </c:pt>
                <c:pt idx="1572">
                  <c:v>9.9.2018 18:57:0</c:v>
                </c:pt>
                <c:pt idx="1573">
                  <c:v>9.9.2018 18:58:0</c:v>
                </c:pt>
                <c:pt idx="1574">
                  <c:v>9.9.2018 18:59:0</c:v>
                </c:pt>
                <c:pt idx="1575">
                  <c:v>9.9.2018 19:0:0</c:v>
                </c:pt>
                <c:pt idx="1576">
                  <c:v>9.9.2018 19:1:0</c:v>
                </c:pt>
                <c:pt idx="1577">
                  <c:v>9.9.2018 19:2:0</c:v>
                </c:pt>
                <c:pt idx="1578">
                  <c:v>9.9.2018 19:3:0</c:v>
                </c:pt>
                <c:pt idx="1579">
                  <c:v>9.9.2018 19:4:0</c:v>
                </c:pt>
                <c:pt idx="1580">
                  <c:v>9.9.2018 19:5:0</c:v>
                </c:pt>
                <c:pt idx="1581">
                  <c:v>9.9.2018 19:6:0</c:v>
                </c:pt>
                <c:pt idx="1582">
                  <c:v>9.9.2018 19:7:0</c:v>
                </c:pt>
                <c:pt idx="1583">
                  <c:v>9.9.2018 19:8:0</c:v>
                </c:pt>
                <c:pt idx="1584">
                  <c:v>9.9.2018 19:9:0</c:v>
                </c:pt>
                <c:pt idx="1585">
                  <c:v>9.9.2018 19:10:0</c:v>
                </c:pt>
                <c:pt idx="1586">
                  <c:v>9.9.2018 19:11:0</c:v>
                </c:pt>
                <c:pt idx="1587">
                  <c:v>9.9.2018 19:12:0</c:v>
                </c:pt>
                <c:pt idx="1588">
                  <c:v>9.9.2018 19:13:0</c:v>
                </c:pt>
                <c:pt idx="1589">
                  <c:v>9.9.2018 19:14:0</c:v>
                </c:pt>
                <c:pt idx="1590">
                  <c:v>9.9.2018 19:15:0</c:v>
                </c:pt>
                <c:pt idx="1591">
                  <c:v>9.9.2018 19:16:0</c:v>
                </c:pt>
                <c:pt idx="1592">
                  <c:v>9.9.2018 19:17:0</c:v>
                </c:pt>
                <c:pt idx="1593">
                  <c:v>9.9.2018 19:18:0</c:v>
                </c:pt>
                <c:pt idx="1594">
                  <c:v>9.9.2018 19:19:0</c:v>
                </c:pt>
                <c:pt idx="1595">
                  <c:v>9.9.2018 19:20:0</c:v>
                </c:pt>
                <c:pt idx="1596">
                  <c:v>9.9.2018 19:24:0</c:v>
                </c:pt>
                <c:pt idx="1597">
                  <c:v>9.9.2018 19:25:0</c:v>
                </c:pt>
                <c:pt idx="1598">
                  <c:v>9.9.2018 19:26:0</c:v>
                </c:pt>
                <c:pt idx="1599">
                  <c:v>9.9.2018 19:27:0</c:v>
                </c:pt>
                <c:pt idx="1600">
                  <c:v>9.9.2018 19:28:0</c:v>
                </c:pt>
                <c:pt idx="1601">
                  <c:v>9.9.2018 19:30:0</c:v>
                </c:pt>
                <c:pt idx="1602">
                  <c:v>9.9.2018 19:32:0</c:v>
                </c:pt>
                <c:pt idx="1603">
                  <c:v>9.9.2018 19:33:0</c:v>
                </c:pt>
                <c:pt idx="1604">
                  <c:v>9.9.2018 19:34:0</c:v>
                </c:pt>
                <c:pt idx="1605">
                  <c:v>9.9.2018 19:35:0</c:v>
                </c:pt>
                <c:pt idx="1606">
                  <c:v>9.9.2018 19:36:0</c:v>
                </c:pt>
                <c:pt idx="1607">
                  <c:v>9.9.2018 19:37:0</c:v>
                </c:pt>
                <c:pt idx="1608">
                  <c:v>9.9.2018 19:38:0</c:v>
                </c:pt>
                <c:pt idx="1609">
                  <c:v>9.9.2018 19:39:0</c:v>
                </c:pt>
                <c:pt idx="1610">
                  <c:v>9.9.2018 19:40:0</c:v>
                </c:pt>
                <c:pt idx="1611">
                  <c:v>9.9.2018 19:42:0</c:v>
                </c:pt>
                <c:pt idx="1612">
                  <c:v>9.9.2018 19:43:0</c:v>
                </c:pt>
                <c:pt idx="1613">
                  <c:v>9.9.2018 19:45:0</c:v>
                </c:pt>
                <c:pt idx="1614">
                  <c:v>9.9.2018 19:46:0</c:v>
                </c:pt>
                <c:pt idx="1615">
                  <c:v>9.9.2018 19:53:0</c:v>
                </c:pt>
                <c:pt idx="1616">
                  <c:v>9.9.2018 19:54:0</c:v>
                </c:pt>
                <c:pt idx="1617">
                  <c:v>9.9.2018 19:55:0</c:v>
                </c:pt>
                <c:pt idx="1618">
                  <c:v>9.9.2018 19:56:0</c:v>
                </c:pt>
                <c:pt idx="1619">
                  <c:v>9.9.2018 19:57:0</c:v>
                </c:pt>
                <c:pt idx="1620">
                  <c:v>9.9.2018 19:58:0</c:v>
                </c:pt>
                <c:pt idx="1621">
                  <c:v>9.9.2018 19:59:0</c:v>
                </c:pt>
                <c:pt idx="1622">
                  <c:v>9.9.2018 20:0:0</c:v>
                </c:pt>
                <c:pt idx="1623">
                  <c:v>9.9.2018 20:2:0</c:v>
                </c:pt>
                <c:pt idx="1624">
                  <c:v>9.9.2018 20:3:0</c:v>
                </c:pt>
                <c:pt idx="1625">
                  <c:v>9.9.2018 20:4:0</c:v>
                </c:pt>
                <c:pt idx="1626">
                  <c:v>9.9.2018 20:5:0</c:v>
                </c:pt>
                <c:pt idx="1627">
                  <c:v>9.9.2018 20:6:0</c:v>
                </c:pt>
                <c:pt idx="1628">
                  <c:v>9.9.2018 20:7:0</c:v>
                </c:pt>
                <c:pt idx="1629">
                  <c:v>9.9.2018 20:8:1</c:v>
                </c:pt>
                <c:pt idx="1630">
                  <c:v>9.9.2018 20:9:1</c:v>
                </c:pt>
                <c:pt idx="1631">
                  <c:v>9.9.2018 20:10:1</c:v>
                </c:pt>
                <c:pt idx="1632">
                  <c:v>9.9.2018 20:11:1</c:v>
                </c:pt>
                <c:pt idx="1633">
                  <c:v>9.9.2018 20:12:0</c:v>
                </c:pt>
                <c:pt idx="1634">
                  <c:v>9.9.2018 20:13:0</c:v>
                </c:pt>
                <c:pt idx="1635">
                  <c:v>9.9.2018 20:14:0</c:v>
                </c:pt>
                <c:pt idx="1636">
                  <c:v>9.9.2018 20:15:0</c:v>
                </c:pt>
                <c:pt idx="1637">
                  <c:v>9.9.2018 20:16:0</c:v>
                </c:pt>
                <c:pt idx="1638">
                  <c:v>9.9.2018 20:17:0</c:v>
                </c:pt>
                <c:pt idx="1639">
                  <c:v>9.9.2018 20:18:0</c:v>
                </c:pt>
                <c:pt idx="1640">
                  <c:v>9.9.2018 20:19:0</c:v>
                </c:pt>
                <c:pt idx="1641">
                  <c:v>9.9.2018 20:20:0</c:v>
                </c:pt>
                <c:pt idx="1642">
                  <c:v>9.9.2018 20:30:0</c:v>
                </c:pt>
                <c:pt idx="1643">
                  <c:v>9.9.2018 20:31:0</c:v>
                </c:pt>
                <c:pt idx="1644">
                  <c:v>9.9.2018 20:32:0</c:v>
                </c:pt>
                <c:pt idx="1645">
                  <c:v>9.9.2018 20:33:0</c:v>
                </c:pt>
                <c:pt idx="1646">
                  <c:v>9.9.2018 20:34:0</c:v>
                </c:pt>
                <c:pt idx="1647">
                  <c:v>9.9.2018 20:35:0</c:v>
                </c:pt>
                <c:pt idx="1648">
                  <c:v>9.9.2018 20:36:0</c:v>
                </c:pt>
                <c:pt idx="1649">
                  <c:v>9.9.2018 20:37:0</c:v>
                </c:pt>
                <c:pt idx="1650">
                  <c:v>9.9.2018 20:38:0</c:v>
                </c:pt>
                <c:pt idx="1651">
                  <c:v>9.9.2018 20:39:0</c:v>
                </c:pt>
                <c:pt idx="1652">
                  <c:v>9.9.2018 20:40:0</c:v>
                </c:pt>
                <c:pt idx="1653">
                  <c:v>9.9.2018 20:41:0</c:v>
                </c:pt>
                <c:pt idx="1654">
                  <c:v>9.9.2018 20:42:0</c:v>
                </c:pt>
                <c:pt idx="1655">
                  <c:v>9.9.2018 20:43:0</c:v>
                </c:pt>
                <c:pt idx="1656">
                  <c:v>9.9.2018 20:44:0</c:v>
                </c:pt>
                <c:pt idx="1657">
                  <c:v>9.9.2018 20:45:0</c:v>
                </c:pt>
                <c:pt idx="1658">
                  <c:v>9.9.2018 20:46:0</c:v>
                </c:pt>
                <c:pt idx="1659">
                  <c:v>9.9.2018 20:47:0</c:v>
                </c:pt>
                <c:pt idx="1660">
                  <c:v>9.9.2018 20:48:0</c:v>
                </c:pt>
                <c:pt idx="1661">
                  <c:v>9.9.2018 20:49:0</c:v>
                </c:pt>
                <c:pt idx="1662">
                  <c:v>9.9.2018 20:50:0</c:v>
                </c:pt>
                <c:pt idx="1663">
                  <c:v>9.9.2018 20:51:0</c:v>
                </c:pt>
                <c:pt idx="1664">
                  <c:v>9.9.2018 20:52:0</c:v>
                </c:pt>
                <c:pt idx="1665">
                  <c:v>9.9.2018 20:53:0</c:v>
                </c:pt>
                <c:pt idx="1666">
                  <c:v>9.9.2018 20:54:0</c:v>
                </c:pt>
                <c:pt idx="1667">
                  <c:v>9.9.2018 20:55:0</c:v>
                </c:pt>
                <c:pt idx="1668">
                  <c:v>9.9.2018 20:56:0</c:v>
                </c:pt>
                <c:pt idx="1669">
                  <c:v>9.9.2018 20:57:0</c:v>
                </c:pt>
                <c:pt idx="1670">
                  <c:v>9.9.2018 20:58:0</c:v>
                </c:pt>
                <c:pt idx="1671">
                  <c:v>9.9.2018 20:59:0</c:v>
                </c:pt>
                <c:pt idx="1672">
                  <c:v>9.9.2018 21:0:0</c:v>
                </c:pt>
                <c:pt idx="1673">
                  <c:v>9.9.2018 21:1:0</c:v>
                </c:pt>
                <c:pt idx="1674">
                  <c:v>9.9.2018 21:2:0</c:v>
                </c:pt>
                <c:pt idx="1675">
                  <c:v>9.9.2018 21:3:0</c:v>
                </c:pt>
                <c:pt idx="1676">
                  <c:v>9.9.2018 21:4:0</c:v>
                </c:pt>
                <c:pt idx="1677">
                  <c:v>9.9.2018 21:5:0</c:v>
                </c:pt>
                <c:pt idx="1678">
                  <c:v>9.9.2018 21:6:0</c:v>
                </c:pt>
                <c:pt idx="1679">
                  <c:v>9.9.2018 21:7:0</c:v>
                </c:pt>
                <c:pt idx="1680">
                  <c:v>9.9.2018 21:8:0</c:v>
                </c:pt>
                <c:pt idx="1681">
                  <c:v>9.9.2018 21:9:0</c:v>
                </c:pt>
                <c:pt idx="1682">
                  <c:v>9.9.2018 21:10:0</c:v>
                </c:pt>
                <c:pt idx="1683">
                  <c:v>9.9.2018 21:11:0</c:v>
                </c:pt>
                <c:pt idx="1684">
                  <c:v>9.9.2018 21:12:0</c:v>
                </c:pt>
                <c:pt idx="1685">
                  <c:v>9.9.2018 21:13:0</c:v>
                </c:pt>
                <c:pt idx="1686">
                  <c:v>9.9.2018 21:14:0</c:v>
                </c:pt>
                <c:pt idx="1687">
                  <c:v>9.9.2018 21:15:0</c:v>
                </c:pt>
                <c:pt idx="1688">
                  <c:v>9.9.2018 21:16:0</c:v>
                </c:pt>
                <c:pt idx="1689">
                  <c:v>9.9.2018 21:17:0</c:v>
                </c:pt>
                <c:pt idx="1690">
                  <c:v>9.9.2018 21:18:0</c:v>
                </c:pt>
                <c:pt idx="1691">
                  <c:v>9.9.2018 21:19:0</c:v>
                </c:pt>
                <c:pt idx="1692">
                  <c:v>9.9.2018 21:20:0</c:v>
                </c:pt>
                <c:pt idx="1693">
                  <c:v>9.9.2018 21:21:0</c:v>
                </c:pt>
                <c:pt idx="1694">
                  <c:v>9.9.2018 21:22:0</c:v>
                </c:pt>
                <c:pt idx="1695">
                  <c:v>9.9.2018 21:23:0</c:v>
                </c:pt>
                <c:pt idx="1696">
                  <c:v>9.9.2018 21:24:0</c:v>
                </c:pt>
                <c:pt idx="1697">
                  <c:v>9.9.2018 21:25:0</c:v>
                </c:pt>
                <c:pt idx="1698">
                  <c:v>9.9.2018 21:26:0</c:v>
                </c:pt>
                <c:pt idx="1699">
                  <c:v>9.9.2018 21:27:0</c:v>
                </c:pt>
                <c:pt idx="1700">
                  <c:v>9.9.2018 21:28:0</c:v>
                </c:pt>
                <c:pt idx="1701">
                  <c:v>9.9.2018 21:29:0</c:v>
                </c:pt>
                <c:pt idx="1702">
                  <c:v>9.9.2018 21:30:0</c:v>
                </c:pt>
                <c:pt idx="1703">
                  <c:v>9.9.2018 21:31:0</c:v>
                </c:pt>
                <c:pt idx="1704">
                  <c:v>9.9.2018 21:32:0</c:v>
                </c:pt>
                <c:pt idx="1705">
                  <c:v>9.9.2018 21:33:0</c:v>
                </c:pt>
                <c:pt idx="1706">
                  <c:v>9.9.2018 21:34:0</c:v>
                </c:pt>
                <c:pt idx="1707">
                  <c:v>9.9.2018 21:35:0</c:v>
                </c:pt>
                <c:pt idx="1708">
                  <c:v>9.9.2018 21:36:0</c:v>
                </c:pt>
                <c:pt idx="1709">
                  <c:v>9.9.2018 21:37:0</c:v>
                </c:pt>
                <c:pt idx="1710">
                  <c:v>9.9.2018 21:38:0</c:v>
                </c:pt>
                <c:pt idx="1711">
                  <c:v>9.9.2018 21:39:0</c:v>
                </c:pt>
                <c:pt idx="1712">
                  <c:v>9.9.2018 21:40:0</c:v>
                </c:pt>
                <c:pt idx="1713">
                  <c:v>9.9.2018 21:41:0</c:v>
                </c:pt>
                <c:pt idx="1714">
                  <c:v>9.9.2018 21:42:0</c:v>
                </c:pt>
                <c:pt idx="1715">
                  <c:v>9.9.2018 21:43:0</c:v>
                </c:pt>
                <c:pt idx="1716">
                  <c:v>9.9.2018 21:44:0</c:v>
                </c:pt>
                <c:pt idx="1717">
                  <c:v>9.9.2018 21:45:0</c:v>
                </c:pt>
                <c:pt idx="1718">
                  <c:v>9.9.2018 21:46:0</c:v>
                </c:pt>
                <c:pt idx="1719">
                  <c:v>9.9.2018 21:47:0</c:v>
                </c:pt>
                <c:pt idx="1720">
                  <c:v>9.9.2018 21:48:0</c:v>
                </c:pt>
                <c:pt idx="1721">
                  <c:v>9.9.2018 21:49:0</c:v>
                </c:pt>
                <c:pt idx="1722">
                  <c:v>9.9.2018 21:50:0</c:v>
                </c:pt>
                <c:pt idx="1723">
                  <c:v>9.9.2018 21:51:0</c:v>
                </c:pt>
                <c:pt idx="1724">
                  <c:v>9.9.2018 21:52:0</c:v>
                </c:pt>
                <c:pt idx="1725">
                  <c:v>9.9.2018 21:53:0</c:v>
                </c:pt>
                <c:pt idx="1726">
                  <c:v>9.9.2018 21:54:0</c:v>
                </c:pt>
                <c:pt idx="1727">
                  <c:v>9.9.2018 21:55:0</c:v>
                </c:pt>
                <c:pt idx="1728">
                  <c:v>9.9.2018 21:56:0</c:v>
                </c:pt>
                <c:pt idx="1729">
                  <c:v>9.9.2018 21:57:0</c:v>
                </c:pt>
                <c:pt idx="1730">
                  <c:v>9.9.2018 21:58:0</c:v>
                </c:pt>
                <c:pt idx="1731">
                  <c:v>9.9.2018 21:59:0</c:v>
                </c:pt>
                <c:pt idx="1732">
                  <c:v>9.9.2018 22:0:0</c:v>
                </c:pt>
                <c:pt idx="1733">
                  <c:v>9.9.2018 22:1:0</c:v>
                </c:pt>
                <c:pt idx="1734">
                  <c:v>9.9.2018 22:2:0</c:v>
                </c:pt>
                <c:pt idx="1735">
                  <c:v>9.9.2018 22:3:0</c:v>
                </c:pt>
                <c:pt idx="1736">
                  <c:v>9.9.2018 22:4:0</c:v>
                </c:pt>
                <c:pt idx="1737">
                  <c:v>9.9.2018 22:5:0</c:v>
                </c:pt>
                <c:pt idx="1738">
                  <c:v>9.9.2018 22:6:0</c:v>
                </c:pt>
                <c:pt idx="1739">
                  <c:v>9.9.2018 22:7:0</c:v>
                </c:pt>
                <c:pt idx="1740">
                  <c:v>9.9.2018 22:8:0</c:v>
                </c:pt>
                <c:pt idx="1741">
                  <c:v>9.9.2018 22:9:0</c:v>
                </c:pt>
                <c:pt idx="1742">
                  <c:v>9.9.2018 22:10:0</c:v>
                </c:pt>
                <c:pt idx="1743">
                  <c:v>9.9.2018 22:11:0</c:v>
                </c:pt>
                <c:pt idx="1744">
                  <c:v>9.9.2018 22:12:0</c:v>
                </c:pt>
                <c:pt idx="1745">
                  <c:v>9.9.2018 22:13:0</c:v>
                </c:pt>
                <c:pt idx="1746">
                  <c:v>9.9.2018 22:14:0</c:v>
                </c:pt>
                <c:pt idx="1747">
                  <c:v>9.9.2018 22:15:0</c:v>
                </c:pt>
                <c:pt idx="1748">
                  <c:v>9.9.2018 22:16:0</c:v>
                </c:pt>
                <c:pt idx="1749">
                  <c:v>9.9.2018 22:17:0</c:v>
                </c:pt>
                <c:pt idx="1750">
                  <c:v>9.9.2018 22:18:0</c:v>
                </c:pt>
                <c:pt idx="1751">
                  <c:v>9.9.2018 22:19:0</c:v>
                </c:pt>
                <c:pt idx="1752">
                  <c:v>9.9.2018 22:20:0</c:v>
                </c:pt>
                <c:pt idx="1753">
                  <c:v>9.9.2018 22:21:0</c:v>
                </c:pt>
                <c:pt idx="1754">
                  <c:v>9.9.2018 22:22:0</c:v>
                </c:pt>
                <c:pt idx="1755">
                  <c:v>9.9.2018 22:23:0</c:v>
                </c:pt>
                <c:pt idx="1756">
                  <c:v>9.9.2018 22:24:0</c:v>
                </c:pt>
                <c:pt idx="1757">
                  <c:v>9.9.2018 22:25:0</c:v>
                </c:pt>
                <c:pt idx="1758">
                  <c:v>9.9.2018 22:26:0</c:v>
                </c:pt>
                <c:pt idx="1759">
                  <c:v>9.9.2018 22:27:0</c:v>
                </c:pt>
                <c:pt idx="1760">
                  <c:v>9.9.2018 22:28:0</c:v>
                </c:pt>
                <c:pt idx="1761">
                  <c:v>9.9.2018 22:29:0</c:v>
                </c:pt>
                <c:pt idx="1762">
                  <c:v>9.9.2018 22:30:0</c:v>
                </c:pt>
                <c:pt idx="1763">
                  <c:v>9.9.2018 22:31:0</c:v>
                </c:pt>
                <c:pt idx="1764">
                  <c:v>9.9.2018 22:32:0</c:v>
                </c:pt>
                <c:pt idx="1765">
                  <c:v>9.9.2018 22:33:0</c:v>
                </c:pt>
                <c:pt idx="1766">
                  <c:v>9.9.2018 22:34:0</c:v>
                </c:pt>
                <c:pt idx="1767">
                  <c:v>9.9.2018 22:35:0</c:v>
                </c:pt>
                <c:pt idx="1768">
                  <c:v>9.9.2018 22:36:0</c:v>
                </c:pt>
                <c:pt idx="1769">
                  <c:v>9.9.2018 22:37:0</c:v>
                </c:pt>
                <c:pt idx="1770">
                  <c:v>9.9.2018 22:38:0</c:v>
                </c:pt>
                <c:pt idx="1771">
                  <c:v>9.9.2018 22:39:0</c:v>
                </c:pt>
                <c:pt idx="1772">
                  <c:v>9.9.2018 22:40:0</c:v>
                </c:pt>
                <c:pt idx="1773">
                  <c:v>9.9.2018 22:41:0</c:v>
                </c:pt>
                <c:pt idx="1774">
                  <c:v>9.9.2018 22:42:0</c:v>
                </c:pt>
                <c:pt idx="1775">
                  <c:v>9.9.2018 22:43:0</c:v>
                </c:pt>
                <c:pt idx="1776">
                  <c:v>9.9.2018 22:44:0</c:v>
                </c:pt>
                <c:pt idx="1777">
                  <c:v>9.9.2018 22:45:0</c:v>
                </c:pt>
                <c:pt idx="1778">
                  <c:v>9.9.2018 22:46:0</c:v>
                </c:pt>
                <c:pt idx="1779">
                  <c:v>9.9.2018 22:47:0</c:v>
                </c:pt>
                <c:pt idx="1780">
                  <c:v>9.9.2018 22:48:0</c:v>
                </c:pt>
                <c:pt idx="1781">
                  <c:v>9.9.2018 22:49:0</c:v>
                </c:pt>
                <c:pt idx="1782">
                  <c:v>9.9.2018 22:50:0</c:v>
                </c:pt>
                <c:pt idx="1783">
                  <c:v>9.9.2018 22:51:0</c:v>
                </c:pt>
                <c:pt idx="1784">
                  <c:v>9.9.2018 22:52:0</c:v>
                </c:pt>
                <c:pt idx="1785">
                  <c:v>9.9.2018 22:53:0</c:v>
                </c:pt>
                <c:pt idx="1786">
                  <c:v>9.9.2018 22:54:0</c:v>
                </c:pt>
                <c:pt idx="1787">
                  <c:v>9.9.2018 22:55:0</c:v>
                </c:pt>
                <c:pt idx="1788">
                  <c:v>9.9.2018 22:56:0</c:v>
                </c:pt>
                <c:pt idx="1789">
                  <c:v>9.9.2018 22:57:0</c:v>
                </c:pt>
                <c:pt idx="1790">
                  <c:v>9.9.2018 22:58:0</c:v>
                </c:pt>
                <c:pt idx="1791">
                  <c:v>9.9.2018 22:59:0</c:v>
                </c:pt>
                <c:pt idx="1792">
                  <c:v>9.9.2018 23:0:0</c:v>
                </c:pt>
                <c:pt idx="1793">
                  <c:v>9.9.2018 23:1:0</c:v>
                </c:pt>
                <c:pt idx="1794">
                  <c:v>9.9.2018 23:2:0</c:v>
                </c:pt>
                <c:pt idx="1795">
                  <c:v>9.9.2018 23:3:0</c:v>
                </c:pt>
                <c:pt idx="1796">
                  <c:v>9.9.2018 23:4:0</c:v>
                </c:pt>
                <c:pt idx="1797">
                  <c:v>9.9.2018 23:5:0</c:v>
                </c:pt>
                <c:pt idx="1798">
                  <c:v>9.9.2018 23:6:0</c:v>
                </c:pt>
                <c:pt idx="1799">
                  <c:v>9.9.2018 23:7:0</c:v>
                </c:pt>
                <c:pt idx="1800">
                  <c:v>9.9.2018 23:8:0</c:v>
                </c:pt>
                <c:pt idx="1801">
                  <c:v>9.9.2018 23:9:0</c:v>
                </c:pt>
                <c:pt idx="1802">
                  <c:v>9.9.2018 23:10:0</c:v>
                </c:pt>
                <c:pt idx="1803">
                  <c:v>9.9.2018 23:11:0</c:v>
                </c:pt>
                <c:pt idx="1804">
                  <c:v>9.9.2018 23:12:0</c:v>
                </c:pt>
                <c:pt idx="1805">
                  <c:v>9.9.2018 23:13:0</c:v>
                </c:pt>
                <c:pt idx="1806">
                  <c:v>9.9.2018 23:14:0</c:v>
                </c:pt>
                <c:pt idx="1807">
                  <c:v>9.9.2018 23:15:0</c:v>
                </c:pt>
                <c:pt idx="1808">
                  <c:v>9.9.2018 23:16:0</c:v>
                </c:pt>
                <c:pt idx="1809">
                  <c:v>9.9.2018 23:17:0</c:v>
                </c:pt>
                <c:pt idx="1810">
                  <c:v>9.9.2018 23:18:0</c:v>
                </c:pt>
                <c:pt idx="1811">
                  <c:v>9.9.2018 23:19:0</c:v>
                </c:pt>
                <c:pt idx="1812">
                  <c:v>9.9.2018 23:20:0</c:v>
                </c:pt>
                <c:pt idx="1813">
                  <c:v>9.9.2018 23:21:0</c:v>
                </c:pt>
                <c:pt idx="1814">
                  <c:v>9.9.2018 23:22:0</c:v>
                </c:pt>
                <c:pt idx="1815">
                  <c:v>9.9.2018 23:23:0</c:v>
                </c:pt>
                <c:pt idx="1816">
                  <c:v>9.9.2018 23:24:0</c:v>
                </c:pt>
                <c:pt idx="1817">
                  <c:v>9.9.2018 23:25:0</c:v>
                </c:pt>
                <c:pt idx="1818">
                  <c:v>9.9.2018 23:26:0</c:v>
                </c:pt>
                <c:pt idx="1819">
                  <c:v>9.9.2018 23:27:0</c:v>
                </c:pt>
                <c:pt idx="1820">
                  <c:v>9.9.2018 23:28:0</c:v>
                </c:pt>
                <c:pt idx="1821">
                  <c:v>9.9.2018 23:29:0</c:v>
                </c:pt>
                <c:pt idx="1822">
                  <c:v>9.9.2018 23:30:0</c:v>
                </c:pt>
                <c:pt idx="1823">
                  <c:v>9.9.2018 23:31:0</c:v>
                </c:pt>
                <c:pt idx="1824">
                  <c:v>9.9.2018 23:32:0</c:v>
                </c:pt>
                <c:pt idx="1825">
                  <c:v>9.9.2018 23:33:0</c:v>
                </c:pt>
                <c:pt idx="1826">
                  <c:v>9.9.2018 23:34:0</c:v>
                </c:pt>
                <c:pt idx="1827">
                  <c:v>9.9.2018 23:35:0</c:v>
                </c:pt>
                <c:pt idx="1828">
                  <c:v>9.9.2018 23:36:0</c:v>
                </c:pt>
                <c:pt idx="1829">
                  <c:v>9.9.2018 23:37:0</c:v>
                </c:pt>
                <c:pt idx="1830">
                  <c:v>9.9.2018 23:38:0</c:v>
                </c:pt>
                <c:pt idx="1831">
                  <c:v>9.9.2018 23:39:0</c:v>
                </c:pt>
                <c:pt idx="1832">
                  <c:v>9.9.2018 23:40:0</c:v>
                </c:pt>
                <c:pt idx="1833">
                  <c:v>9.9.2018 23:41:0</c:v>
                </c:pt>
                <c:pt idx="1834">
                  <c:v>9.9.2018 23:42:0</c:v>
                </c:pt>
                <c:pt idx="1835">
                  <c:v>9.9.2018 23:43:0</c:v>
                </c:pt>
                <c:pt idx="1836">
                  <c:v>9.9.2018 23:44:0</c:v>
                </c:pt>
                <c:pt idx="1837">
                  <c:v>9.9.2018 23:45:0</c:v>
                </c:pt>
                <c:pt idx="1838">
                  <c:v>9.9.2018 23:46:0</c:v>
                </c:pt>
                <c:pt idx="1839">
                  <c:v>9.9.2018 23:47:0</c:v>
                </c:pt>
                <c:pt idx="1840">
                  <c:v>9.9.2018 23:48:0</c:v>
                </c:pt>
                <c:pt idx="1841">
                  <c:v>9.9.2018 23:49:0</c:v>
                </c:pt>
                <c:pt idx="1842">
                  <c:v>9.9.2018 23:50:0</c:v>
                </c:pt>
                <c:pt idx="1843">
                  <c:v>9.9.2018 23:51:0</c:v>
                </c:pt>
                <c:pt idx="1844">
                  <c:v>9.9.2018 23:52:0</c:v>
                </c:pt>
                <c:pt idx="1845">
                  <c:v>9.9.2018 23:53:0</c:v>
                </c:pt>
                <c:pt idx="1846">
                  <c:v>9.9.2018 23:54:0</c:v>
                </c:pt>
                <c:pt idx="1847">
                  <c:v>9.9.2018 23:55:0</c:v>
                </c:pt>
                <c:pt idx="1848">
                  <c:v>9.9.2018 23:56:0</c:v>
                </c:pt>
                <c:pt idx="1849">
                  <c:v>9.9.2018 23:57:0</c:v>
                </c:pt>
                <c:pt idx="1850">
                  <c:v>9.9.2018 23:58:0</c:v>
                </c:pt>
                <c:pt idx="1851">
                  <c:v>9.9.2018 23:59:0</c:v>
                </c:pt>
                <c:pt idx="1852">
                  <c:v>10.9.2018 0:0:0</c:v>
                </c:pt>
                <c:pt idx="1853">
                  <c:v>10.9.2018 0:1:0</c:v>
                </c:pt>
                <c:pt idx="1854">
                  <c:v>10.9.2018 0:2:0</c:v>
                </c:pt>
                <c:pt idx="1855">
                  <c:v>10.9.2018 0:3:0</c:v>
                </c:pt>
                <c:pt idx="1856">
                  <c:v>10.9.2018 0:4:0</c:v>
                </c:pt>
                <c:pt idx="1857">
                  <c:v>10.9.2018 0:5:0</c:v>
                </c:pt>
                <c:pt idx="1858">
                  <c:v>10.9.2018 0:6:0</c:v>
                </c:pt>
                <c:pt idx="1859">
                  <c:v>10.9.2018 0:7:0</c:v>
                </c:pt>
                <c:pt idx="1860">
                  <c:v>10.9.2018 0:8:0</c:v>
                </c:pt>
                <c:pt idx="1861">
                  <c:v>10.9.2018 0:9:0</c:v>
                </c:pt>
                <c:pt idx="1862">
                  <c:v>10.9.2018 0:10:0</c:v>
                </c:pt>
                <c:pt idx="1863">
                  <c:v>10.9.2018 0:11:0</c:v>
                </c:pt>
                <c:pt idx="1864">
                  <c:v>10.9.2018 0:12:0</c:v>
                </c:pt>
                <c:pt idx="1865">
                  <c:v>10.9.2018 0:13:0</c:v>
                </c:pt>
                <c:pt idx="1866">
                  <c:v>10.9.2018 0:14:0</c:v>
                </c:pt>
                <c:pt idx="1867">
                  <c:v>10.9.2018 0:15:0</c:v>
                </c:pt>
                <c:pt idx="1868">
                  <c:v>10.9.2018 0:16:0</c:v>
                </c:pt>
                <c:pt idx="1869">
                  <c:v>10.9.2018 0:17:0</c:v>
                </c:pt>
                <c:pt idx="1870">
                  <c:v>10.9.2018 0:18:0</c:v>
                </c:pt>
                <c:pt idx="1871">
                  <c:v>10.9.2018 0:19:0</c:v>
                </c:pt>
                <c:pt idx="1872">
                  <c:v>10.9.2018 0:20:0</c:v>
                </c:pt>
                <c:pt idx="1873">
                  <c:v>10.9.2018 0:21:0</c:v>
                </c:pt>
                <c:pt idx="1874">
                  <c:v>10.9.2018 0:22:0</c:v>
                </c:pt>
                <c:pt idx="1875">
                  <c:v>10.9.2018 0:23:0</c:v>
                </c:pt>
                <c:pt idx="1876">
                  <c:v>10.9.2018 0:24:0</c:v>
                </c:pt>
                <c:pt idx="1877">
                  <c:v>10.9.2018 0:25:0</c:v>
                </c:pt>
                <c:pt idx="1878">
                  <c:v>10.9.2018 0:26:0</c:v>
                </c:pt>
                <c:pt idx="1879">
                  <c:v>10.9.2018 0:27:0</c:v>
                </c:pt>
                <c:pt idx="1880">
                  <c:v>10.9.2018 0:28:0</c:v>
                </c:pt>
                <c:pt idx="1881">
                  <c:v>10.9.2018 0:29:0</c:v>
                </c:pt>
                <c:pt idx="1882">
                  <c:v>10.9.2018 0:30:0</c:v>
                </c:pt>
                <c:pt idx="1883">
                  <c:v>10.9.2018 0:31:0</c:v>
                </c:pt>
                <c:pt idx="1884">
                  <c:v>10.9.2018 0:32:0</c:v>
                </c:pt>
                <c:pt idx="1885">
                  <c:v>10.9.2018 0:33:0</c:v>
                </c:pt>
                <c:pt idx="1886">
                  <c:v>10.9.2018 0:34:0</c:v>
                </c:pt>
                <c:pt idx="1887">
                  <c:v>10.9.2018 0:35:0</c:v>
                </c:pt>
                <c:pt idx="1888">
                  <c:v>10.9.2018 0:36:0</c:v>
                </c:pt>
                <c:pt idx="1889">
                  <c:v>10.9.2018 0:37:0</c:v>
                </c:pt>
                <c:pt idx="1890">
                  <c:v>10.9.2018 0:38:0</c:v>
                </c:pt>
                <c:pt idx="1891">
                  <c:v>10.9.2018 0:39:0</c:v>
                </c:pt>
                <c:pt idx="1892">
                  <c:v>10.9.2018 0:40:0</c:v>
                </c:pt>
                <c:pt idx="1893">
                  <c:v>10.9.2018 0:41:0</c:v>
                </c:pt>
                <c:pt idx="1894">
                  <c:v>10.9.2018 0:42:0</c:v>
                </c:pt>
                <c:pt idx="1895">
                  <c:v>10.9.2018 0:43:0</c:v>
                </c:pt>
                <c:pt idx="1896">
                  <c:v>10.9.2018 0:44:0</c:v>
                </c:pt>
                <c:pt idx="1897">
                  <c:v>10.9.2018 0:45:0</c:v>
                </c:pt>
                <c:pt idx="1898">
                  <c:v>10.9.2018 0:46:0</c:v>
                </c:pt>
                <c:pt idx="1899">
                  <c:v>10.9.2018 0:47:0</c:v>
                </c:pt>
                <c:pt idx="1900">
                  <c:v>10.9.2018 0:48:0</c:v>
                </c:pt>
                <c:pt idx="1901">
                  <c:v>10.9.2018 0:49:0</c:v>
                </c:pt>
                <c:pt idx="1902">
                  <c:v>10.9.2018 0:50:0</c:v>
                </c:pt>
                <c:pt idx="1903">
                  <c:v>10.9.2018 0:51:0</c:v>
                </c:pt>
                <c:pt idx="1904">
                  <c:v>10.9.2018 0:52:0</c:v>
                </c:pt>
                <c:pt idx="1905">
                  <c:v>10.9.2018 0:53:0</c:v>
                </c:pt>
                <c:pt idx="1906">
                  <c:v>10.9.2018 0:54:0</c:v>
                </c:pt>
                <c:pt idx="1907">
                  <c:v>10.9.2018 0:55:0</c:v>
                </c:pt>
                <c:pt idx="1908">
                  <c:v>10.9.2018 0:56:0</c:v>
                </c:pt>
                <c:pt idx="1909">
                  <c:v>10.9.2018 0:57:0</c:v>
                </c:pt>
                <c:pt idx="1910">
                  <c:v>10.9.2018 0:58:0</c:v>
                </c:pt>
                <c:pt idx="1911">
                  <c:v>10.9.2018 0:59:0</c:v>
                </c:pt>
                <c:pt idx="1912">
                  <c:v>10.9.2018 1:0:0</c:v>
                </c:pt>
                <c:pt idx="1913">
                  <c:v>10.9.2018 1:1:0</c:v>
                </c:pt>
                <c:pt idx="1914">
                  <c:v>10.9.2018 1:2:0</c:v>
                </c:pt>
                <c:pt idx="1915">
                  <c:v>10.9.2018 1:3:0</c:v>
                </c:pt>
                <c:pt idx="1916">
                  <c:v>10.9.2018 1:4:0</c:v>
                </c:pt>
                <c:pt idx="1917">
                  <c:v>10.9.2018 1:5:0</c:v>
                </c:pt>
                <c:pt idx="1918">
                  <c:v>10.9.2018 1:6:0</c:v>
                </c:pt>
                <c:pt idx="1919">
                  <c:v>10.9.2018 1:7:0</c:v>
                </c:pt>
                <c:pt idx="1920">
                  <c:v>10.9.2018 1:8:0</c:v>
                </c:pt>
                <c:pt idx="1921">
                  <c:v>10.9.2018 1:9:0</c:v>
                </c:pt>
                <c:pt idx="1922">
                  <c:v>10.9.2018 1:10:0</c:v>
                </c:pt>
                <c:pt idx="1923">
                  <c:v>10.9.2018 1:11:0</c:v>
                </c:pt>
                <c:pt idx="1924">
                  <c:v>10.9.2018 1:12:0</c:v>
                </c:pt>
                <c:pt idx="1925">
                  <c:v>10.9.2018 1:13:0</c:v>
                </c:pt>
                <c:pt idx="1926">
                  <c:v>10.9.2018 1:14:0</c:v>
                </c:pt>
                <c:pt idx="1927">
                  <c:v>10.9.2018 1:15:0</c:v>
                </c:pt>
                <c:pt idx="1928">
                  <c:v>10.9.2018 1:16:0</c:v>
                </c:pt>
                <c:pt idx="1929">
                  <c:v>10.9.2018 1:17:0</c:v>
                </c:pt>
                <c:pt idx="1930">
                  <c:v>10.9.2018 1:18:0</c:v>
                </c:pt>
                <c:pt idx="1931">
                  <c:v>10.9.2018 1:19:0</c:v>
                </c:pt>
                <c:pt idx="1932">
                  <c:v>10.9.2018 1:20:0</c:v>
                </c:pt>
                <c:pt idx="1933">
                  <c:v>10.9.2018 1:21:0</c:v>
                </c:pt>
                <c:pt idx="1934">
                  <c:v>10.9.2018 1:22:0</c:v>
                </c:pt>
                <c:pt idx="1935">
                  <c:v>10.9.2018 1:23:0</c:v>
                </c:pt>
                <c:pt idx="1936">
                  <c:v>10.9.2018 1:24:0</c:v>
                </c:pt>
                <c:pt idx="1937">
                  <c:v>10.9.2018 1:25:0</c:v>
                </c:pt>
                <c:pt idx="1938">
                  <c:v>10.9.2018 1:26:0</c:v>
                </c:pt>
                <c:pt idx="1939">
                  <c:v>10.9.2018 1:27:0</c:v>
                </c:pt>
                <c:pt idx="1940">
                  <c:v>10.9.2018 1:28:0</c:v>
                </c:pt>
                <c:pt idx="1941">
                  <c:v>10.9.2018 1:29:0</c:v>
                </c:pt>
                <c:pt idx="1942">
                  <c:v>10.9.2018 1:30:0</c:v>
                </c:pt>
                <c:pt idx="1943">
                  <c:v>10.9.2018 1:31:0</c:v>
                </c:pt>
                <c:pt idx="1944">
                  <c:v>10.9.2018 1:32:0</c:v>
                </c:pt>
                <c:pt idx="1945">
                  <c:v>10.9.2018 1:33:0</c:v>
                </c:pt>
                <c:pt idx="1946">
                  <c:v>10.9.2018 1:34:0</c:v>
                </c:pt>
                <c:pt idx="1947">
                  <c:v>10.9.2018 1:35:0</c:v>
                </c:pt>
                <c:pt idx="1948">
                  <c:v>10.9.2018 1:36:0</c:v>
                </c:pt>
                <c:pt idx="1949">
                  <c:v>10.9.2018 1:37:0</c:v>
                </c:pt>
                <c:pt idx="1950">
                  <c:v>10.9.2018 1:38:0</c:v>
                </c:pt>
                <c:pt idx="1951">
                  <c:v>10.9.2018 1:39:0</c:v>
                </c:pt>
                <c:pt idx="1952">
                  <c:v>10.9.2018 1:40:0</c:v>
                </c:pt>
                <c:pt idx="1953">
                  <c:v>10.9.2018 1:41:0</c:v>
                </c:pt>
                <c:pt idx="1954">
                  <c:v>10.9.2018 1:42:0</c:v>
                </c:pt>
                <c:pt idx="1955">
                  <c:v>10.9.2018 1:43:0</c:v>
                </c:pt>
                <c:pt idx="1956">
                  <c:v>10.9.2018 1:44:0</c:v>
                </c:pt>
                <c:pt idx="1957">
                  <c:v>10.9.2018 1:45:0</c:v>
                </c:pt>
                <c:pt idx="1958">
                  <c:v>10.9.2018 1:46:0</c:v>
                </c:pt>
                <c:pt idx="1959">
                  <c:v>10.9.2018 1:47:0</c:v>
                </c:pt>
                <c:pt idx="1960">
                  <c:v>10.9.2018 1:48:0</c:v>
                </c:pt>
                <c:pt idx="1961">
                  <c:v>10.9.2018 1:49:0</c:v>
                </c:pt>
                <c:pt idx="1962">
                  <c:v>10.9.2018 1:50:0</c:v>
                </c:pt>
                <c:pt idx="1963">
                  <c:v>10.9.2018 1:51:0</c:v>
                </c:pt>
                <c:pt idx="1964">
                  <c:v>10.9.2018 1:52:0</c:v>
                </c:pt>
                <c:pt idx="1965">
                  <c:v>10.9.2018 1:53:0</c:v>
                </c:pt>
                <c:pt idx="1966">
                  <c:v>10.9.2018 1:54:0</c:v>
                </c:pt>
                <c:pt idx="1967">
                  <c:v>10.9.2018 1:55:0</c:v>
                </c:pt>
                <c:pt idx="1968">
                  <c:v>10.9.2018 1:56:0</c:v>
                </c:pt>
                <c:pt idx="1969">
                  <c:v>10.9.2018 1:57:0</c:v>
                </c:pt>
                <c:pt idx="1970">
                  <c:v>10.9.2018 1:58:0</c:v>
                </c:pt>
                <c:pt idx="1971">
                  <c:v>10.9.2018 1:59:0</c:v>
                </c:pt>
                <c:pt idx="1972">
                  <c:v>10.9.2018 2:0:0</c:v>
                </c:pt>
                <c:pt idx="1973">
                  <c:v>10.9.2018 2:1:0</c:v>
                </c:pt>
                <c:pt idx="1974">
                  <c:v>10.9.2018 2:2:0</c:v>
                </c:pt>
                <c:pt idx="1975">
                  <c:v>10.9.2018 2:3:0</c:v>
                </c:pt>
                <c:pt idx="1976">
                  <c:v>10.9.2018 2:4:0</c:v>
                </c:pt>
                <c:pt idx="1977">
                  <c:v>10.9.2018 2:5:0</c:v>
                </c:pt>
                <c:pt idx="1978">
                  <c:v>10.9.2018 2:6:0</c:v>
                </c:pt>
                <c:pt idx="1979">
                  <c:v>10.9.2018 2:7:0</c:v>
                </c:pt>
                <c:pt idx="1980">
                  <c:v>10.9.2018 2:8:0</c:v>
                </c:pt>
                <c:pt idx="1981">
                  <c:v>10.9.2018 2:9:0</c:v>
                </c:pt>
                <c:pt idx="1982">
                  <c:v>10.9.2018 2:10:0</c:v>
                </c:pt>
                <c:pt idx="1983">
                  <c:v>10.9.2018 2:11:0</c:v>
                </c:pt>
                <c:pt idx="1984">
                  <c:v>10.9.2018 2:12:1</c:v>
                </c:pt>
                <c:pt idx="1985">
                  <c:v>10.9.2018 2:13:0</c:v>
                </c:pt>
                <c:pt idx="1986">
                  <c:v>10.9.2018 2:14:0</c:v>
                </c:pt>
                <c:pt idx="1987">
                  <c:v>10.9.2018 2:15:0</c:v>
                </c:pt>
                <c:pt idx="1988">
                  <c:v>10.9.2018 2:16:0</c:v>
                </c:pt>
                <c:pt idx="1989">
                  <c:v>10.9.2018 2:17:0</c:v>
                </c:pt>
                <c:pt idx="1990">
                  <c:v>10.9.2018 2:18:0</c:v>
                </c:pt>
                <c:pt idx="1991">
                  <c:v>10.9.2018 2:19:0</c:v>
                </c:pt>
                <c:pt idx="1992">
                  <c:v>10.9.2018 2:20:0</c:v>
                </c:pt>
                <c:pt idx="1993">
                  <c:v>10.9.2018 2:21:0</c:v>
                </c:pt>
                <c:pt idx="1994">
                  <c:v>10.9.2018 2:22:0</c:v>
                </c:pt>
                <c:pt idx="1995">
                  <c:v>10.9.2018 2:23:0</c:v>
                </c:pt>
                <c:pt idx="1996">
                  <c:v>10.9.2018 2:24:0</c:v>
                </c:pt>
                <c:pt idx="1997">
                  <c:v>10.9.2018 2:25:0</c:v>
                </c:pt>
                <c:pt idx="1998">
                  <c:v>10.9.2018 2:26:0</c:v>
                </c:pt>
                <c:pt idx="1999">
                  <c:v>10.9.2018 2:27:0</c:v>
                </c:pt>
                <c:pt idx="2000">
                  <c:v>10.9.2018 2:28:0</c:v>
                </c:pt>
                <c:pt idx="2001">
                  <c:v>10.9.2018 2:29:0</c:v>
                </c:pt>
                <c:pt idx="2002">
                  <c:v>10.9.2018 2:30:0</c:v>
                </c:pt>
                <c:pt idx="2003">
                  <c:v>10.9.2018 2:31:0</c:v>
                </c:pt>
                <c:pt idx="2004">
                  <c:v>10.9.2018 2:32:0</c:v>
                </c:pt>
                <c:pt idx="2005">
                  <c:v>10.9.2018 2:33:0</c:v>
                </c:pt>
                <c:pt idx="2006">
                  <c:v>10.9.2018 2:34:0</c:v>
                </c:pt>
                <c:pt idx="2007">
                  <c:v>10.9.2018 2:35:0</c:v>
                </c:pt>
                <c:pt idx="2008">
                  <c:v>10.9.2018 2:36:0</c:v>
                </c:pt>
                <c:pt idx="2009">
                  <c:v>10.9.2018 2:37:0</c:v>
                </c:pt>
                <c:pt idx="2010">
                  <c:v>10.9.2018 2:38:0</c:v>
                </c:pt>
                <c:pt idx="2011">
                  <c:v>10.9.2018 2:39:0</c:v>
                </c:pt>
                <c:pt idx="2012">
                  <c:v>10.9.2018 2:40:0</c:v>
                </c:pt>
                <c:pt idx="2013">
                  <c:v>10.9.2018 2:41:0</c:v>
                </c:pt>
                <c:pt idx="2014">
                  <c:v>10.9.2018 2:42:0</c:v>
                </c:pt>
                <c:pt idx="2015">
                  <c:v>10.9.2018 2:43:0</c:v>
                </c:pt>
                <c:pt idx="2016">
                  <c:v>10.9.2018 2:44:0</c:v>
                </c:pt>
                <c:pt idx="2017">
                  <c:v>10.9.2018 2:45:0</c:v>
                </c:pt>
                <c:pt idx="2018">
                  <c:v>10.9.2018 2:46:0</c:v>
                </c:pt>
                <c:pt idx="2019">
                  <c:v>10.9.2018 2:47:0</c:v>
                </c:pt>
                <c:pt idx="2020">
                  <c:v>10.9.2018 2:48:1</c:v>
                </c:pt>
                <c:pt idx="2021">
                  <c:v>10.9.2018 2:49:0</c:v>
                </c:pt>
                <c:pt idx="2022">
                  <c:v>10.9.2018 2:50:0</c:v>
                </c:pt>
                <c:pt idx="2023">
                  <c:v>10.9.2018 2:51:0</c:v>
                </c:pt>
                <c:pt idx="2024">
                  <c:v>10.9.2018 2:52:0</c:v>
                </c:pt>
                <c:pt idx="2025">
                  <c:v>10.9.2018 2:53:0</c:v>
                </c:pt>
                <c:pt idx="2026">
                  <c:v>10.9.2018 2:54:0</c:v>
                </c:pt>
                <c:pt idx="2027">
                  <c:v>10.9.2018 2:55:0</c:v>
                </c:pt>
                <c:pt idx="2028">
                  <c:v>10.9.2018 2:56:0</c:v>
                </c:pt>
                <c:pt idx="2029">
                  <c:v>10.9.2018 2:57:0</c:v>
                </c:pt>
                <c:pt idx="2030">
                  <c:v>10.9.2018 2:58:0</c:v>
                </c:pt>
                <c:pt idx="2031">
                  <c:v>10.9.2018 2:59:0</c:v>
                </c:pt>
                <c:pt idx="2032">
                  <c:v>10.9.2018 3:0:1</c:v>
                </c:pt>
                <c:pt idx="2033">
                  <c:v>10.9.2018 3:1:0</c:v>
                </c:pt>
                <c:pt idx="2034">
                  <c:v>10.9.2018 3:2:0</c:v>
                </c:pt>
                <c:pt idx="2035">
                  <c:v>10.9.2018 3:3:0</c:v>
                </c:pt>
                <c:pt idx="2036">
                  <c:v>10.9.2018 3:4:1</c:v>
                </c:pt>
                <c:pt idx="2037">
                  <c:v>10.9.2018 3:5:0</c:v>
                </c:pt>
                <c:pt idx="2038">
                  <c:v>10.9.2018 3:6:0</c:v>
                </c:pt>
                <c:pt idx="2039">
                  <c:v>10.9.2018 3:7:0</c:v>
                </c:pt>
                <c:pt idx="2040">
                  <c:v>10.9.2018 3:8:0</c:v>
                </c:pt>
                <c:pt idx="2041">
                  <c:v>10.9.2018 3:9:0</c:v>
                </c:pt>
                <c:pt idx="2042">
                  <c:v>10.9.2018 3:10:0</c:v>
                </c:pt>
                <c:pt idx="2043">
                  <c:v>10.9.2018 3:11:0</c:v>
                </c:pt>
                <c:pt idx="2044">
                  <c:v>10.9.2018 3:12:0</c:v>
                </c:pt>
                <c:pt idx="2045">
                  <c:v>10.9.2018 3:13:0</c:v>
                </c:pt>
                <c:pt idx="2046">
                  <c:v>10.9.2018 3:14:0</c:v>
                </c:pt>
                <c:pt idx="2047">
                  <c:v>10.9.2018 3:15:0</c:v>
                </c:pt>
                <c:pt idx="2048">
                  <c:v>10.9.2018 3:16:0</c:v>
                </c:pt>
                <c:pt idx="2049">
                  <c:v>10.9.2018 3:17:0</c:v>
                </c:pt>
                <c:pt idx="2050">
                  <c:v>10.9.2018 3:18:0</c:v>
                </c:pt>
                <c:pt idx="2051">
                  <c:v>10.9.2018 3:19:0</c:v>
                </c:pt>
                <c:pt idx="2052">
                  <c:v>10.9.2018 3:20:0</c:v>
                </c:pt>
                <c:pt idx="2053">
                  <c:v>10.9.2018 3:21:0</c:v>
                </c:pt>
                <c:pt idx="2054">
                  <c:v>10.9.2018 3:22:0</c:v>
                </c:pt>
                <c:pt idx="2055">
                  <c:v>10.9.2018 3:23:0</c:v>
                </c:pt>
                <c:pt idx="2056">
                  <c:v>10.9.2018 3:24:0</c:v>
                </c:pt>
                <c:pt idx="2057">
                  <c:v>10.9.2018 3:25:0</c:v>
                </c:pt>
                <c:pt idx="2058">
                  <c:v>10.9.2018 3:26:0</c:v>
                </c:pt>
                <c:pt idx="2059">
                  <c:v>10.9.2018 3:27:0</c:v>
                </c:pt>
                <c:pt idx="2060">
                  <c:v>10.9.2018 3:28:0</c:v>
                </c:pt>
                <c:pt idx="2061">
                  <c:v>10.9.2018 3:29:0</c:v>
                </c:pt>
                <c:pt idx="2062">
                  <c:v>10.9.2018 3:30:0</c:v>
                </c:pt>
                <c:pt idx="2063">
                  <c:v>10.9.2018 3:31:0</c:v>
                </c:pt>
                <c:pt idx="2064">
                  <c:v>10.9.2018 3:32:0</c:v>
                </c:pt>
                <c:pt idx="2065">
                  <c:v>10.9.2018 3:33:0</c:v>
                </c:pt>
                <c:pt idx="2066">
                  <c:v>10.9.2018 3:34:0</c:v>
                </c:pt>
                <c:pt idx="2067">
                  <c:v>10.9.2018 3:35:0</c:v>
                </c:pt>
                <c:pt idx="2068">
                  <c:v>10.9.2018 3:36:0</c:v>
                </c:pt>
                <c:pt idx="2069">
                  <c:v>10.9.2018 3:37:0</c:v>
                </c:pt>
                <c:pt idx="2070">
                  <c:v>10.9.2018 3:38:0</c:v>
                </c:pt>
                <c:pt idx="2071">
                  <c:v>10.9.2018 3:39:0</c:v>
                </c:pt>
                <c:pt idx="2072">
                  <c:v>10.9.2018 3:40:0</c:v>
                </c:pt>
                <c:pt idx="2073">
                  <c:v>10.9.2018 3:41:0</c:v>
                </c:pt>
                <c:pt idx="2074">
                  <c:v>10.9.2018 3:42:0</c:v>
                </c:pt>
                <c:pt idx="2075">
                  <c:v>10.9.2018 3:43:0</c:v>
                </c:pt>
                <c:pt idx="2076">
                  <c:v>10.9.2018 3:44:0</c:v>
                </c:pt>
                <c:pt idx="2077">
                  <c:v>10.9.2018 3:45:0</c:v>
                </c:pt>
                <c:pt idx="2078">
                  <c:v>10.9.2018 3:46:0</c:v>
                </c:pt>
                <c:pt idx="2079">
                  <c:v>10.9.2018 3:47:0</c:v>
                </c:pt>
                <c:pt idx="2080">
                  <c:v>10.9.2018 3:48:0</c:v>
                </c:pt>
                <c:pt idx="2081">
                  <c:v>10.9.2018 3:49:0</c:v>
                </c:pt>
                <c:pt idx="2082">
                  <c:v>10.9.2018 3:50:0</c:v>
                </c:pt>
                <c:pt idx="2083">
                  <c:v>10.9.2018 3:51:0</c:v>
                </c:pt>
                <c:pt idx="2084">
                  <c:v>10.9.2018 3:52:0</c:v>
                </c:pt>
                <c:pt idx="2085">
                  <c:v>10.9.2018 3:53:0</c:v>
                </c:pt>
                <c:pt idx="2086">
                  <c:v>10.9.2018 3:54:0</c:v>
                </c:pt>
                <c:pt idx="2087">
                  <c:v>10.9.2018 3:55:0</c:v>
                </c:pt>
                <c:pt idx="2088">
                  <c:v>10.9.2018 3:56:0</c:v>
                </c:pt>
                <c:pt idx="2089">
                  <c:v>10.9.2018 3:57:0</c:v>
                </c:pt>
                <c:pt idx="2090">
                  <c:v>10.9.2018 3:58:0</c:v>
                </c:pt>
                <c:pt idx="2091">
                  <c:v>10.9.2018 3:59:0</c:v>
                </c:pt>
                <c:pt idx="2092">
                  <c:v>10.9.2018 4:0:0</c:v>
                </c:pt>
                <c:pt idx="2093">
                  <c:v>10.9.2018 4:1:0</c:v>
                </c:pt>
                <c:pt idx="2094">
                  <c:v>10.9.2018 4:2:0</c:v>
                </c:pt>
                <c:pt idx="2095">
                  <c:v>10.9.2018 4:3:0</c:v>
                </c:pt>
                <c:pt idx="2096">
                  <c:v>10.9.2018 4:4:0</c:v>
                </c:pt>
                <c:pt idx="2097">
                  <c:v>10.9.2018 4:5:0</c:v>
                </c:pt>
                <c:pt idx="2098">
                  <c:v>10.9.2018 4:6:0</c:v>
                </c:pt>
                <c:pt idx="2099">
                  <c:v>10.9.2018 4:7:0</c:v>
                </c:pt>
                <c:pt idx="2100">
                  <c:v>10.9.2018 4:8:0</c:v>
                </c:pt>
                <c:pt idx="2101">
                  <c:v>10.9.2018 4:9:0</c:v>
                </c:pt>
                <c:pt idx="2102">
                  <c:v>10.9.2018 4:10:0</c:v>
                </c:pt>
                <c:pt idx="2103">
                  <c:v>10.9.2018 4:11:0</c:v>
                </c:pt>
                <c:pt idx="2104">
                  <c:v>10.9.2018 4:12:0</c:v>
                </c:pt>
                <c:pt idx="2105">
                  <c:v>10.9.2018 4:13:0</c:v>
                </c:pt>
                <c:pt idx="2106">
                  <c:v>10.9.2018 4:14:0</c:v>
                </c:pt>
                <c:pt idx="2107">
                  <c:v>10.9.2018 4:15:0</c:v>
                </c:pt>
                <c:pt idx="2108">
                  <c:v>10.9.2018 4:16:0</c:v>
                </c:pt>
                <c:pt idx="2109">
                  <c:v>10.9.2018 4:17:0</c:v>
                </c:pt>
                <c:pt idx="2110">
                  <c:v>10.9.2018 4:18:0</c:v>
                </c:pt>
                <c:pt idx="2111">
                  <c:v>10.9.2018 4:19:0</c:v>
                </c:pt>
                <c:pt idx="2112">
                  <c:v>10.9.2018 4:20:0</c:v>
                </c:pt>
                <c:pt idx="2113">
                  <c:v>10.9.2018 4:25:0</c:v>
                </c:pt>
                <c:pt idx="2114">
                  <c:v>10.9.2018 4:32:0</c:v>
                </c:pt>
                <c:pt idx="2115">
                  <c:v>10.9.2018 4:33:0</c:v>
                </c:pt>
                <c:pt idx="2116">
                  <c:v>10.9.2018 4:34:0</c:v>
                </c:pt>
                <c:pt idx="2117">
                  <c:v>10.9.2018 4:35:0</c:v>
                </c:pt>
                <c:pt idx="2118">
                  <c:v>10.9.2018 4:36:0</c:v>
                </c:pt>
                <c:pt idx="2119">
                  <c:v>10.9.2018 4:37:0</c:v>
                </c:pt>
                <c:pt idx="2120">
                  <c:v>10.9.2018 4:38:0</c:v>
                </c:pt>
                <c:pt idx="2121">
                  <c:v>10.9.2018 4:39:0</c:v>
                </c:pt>
                <c:pt idx="2122">
                  <c:v>10.9.2018 4:40:0</c:v>
                </c:pt>
                <c:pt idx="2123">
                  <c:v>10.9.2018 4:47:0</c:v>
                </c:pt>
                <c:pt idx="2124">
                  <c:v>10.9.2018 4:48:0</c:v>
                </c:pt>
                <c:pt idx="2125">
                  <c:v>10.9.2018 4:53:0</c:v>
                </c:pt>
                <c:pt idx="2126">
                  <c:v>10.9.2018 4:54:0</c:v>
                </c:pt>
                <c:pt idx="2127">
                  <c:v>10.9.2018 4:55:0</c:v>
                </c:pt>
                <c:pt idx="2128">
                  <c:v>10.9.2018 4:56:0</c:v>
                </c:pt>
                <c:pt idx="2129">
                  <c:v>10.9.2018 4:57:0</c:v>
                </c:pt>
                <c:pt idx="2130">
                  <c:v>10.9.2018 4:58:0</c:v>
                </c:pt>
                <c:pt idx="2131">
                  <c:v>10.9.2018 4:59:0</c:v>
                </c:pt>
                <c:pt idx="2132">
                  <c:v>10.9.2018 5:0:0</c:v>
                </c:pt>
                <c:pt idx="2133">
                  <c:v>10.9.2018 5:1:0</c:v>
                </c:pt>
                <c:pt idx="2134">
                  <c:v>10.9.2018 5:2:0</c:v>
                </c:pt>
                <c:pt idx="2135">
                  <c:v>10.9.2018 5:3:0</c:v>
                </c:pt>
                <c:pt idx="2136">
                  <c:v>10.9.2018 5:4:0</c:v>
                </c:pt>
                <c:pt idx="2137">
                  <c:v>10.9.2018 5:5:0</c:v>
                </c:pt>
                <c:pt idx="2138">
                  <c:v>10.9.2018 5:6:0</c:v>
                </c:pt>
                <c:pt idx="2139">
                  <c:v>10.9.2018 5:7:0</c:v>
                </c:pt>
                <c:pt idx="2140">
                  <c:v>10.9.2018 5:8:0</c:v>
                </c:pt>
                <c:pt idx="2141">
                  <c:v>10.9.2018 5:9:0</c:v>
                </c:pt>
                <c:pt idx="2142">
                  <c:v>10.9.2018 5:10:0</c:v>
                </c:pt>
                <c:pt idx="2143">
                  <c:v>10.9.2018 5:11:0</c:v>
                </c:pt>
                <c:pt idx="2144">
                  <c:v>10.9.2018 5:12:0</c:v>
                </c:pt>
                <c:pt idx="2145">
                  <c:v>10.9.2018 5:13:0</c:v>
                </c:pt>
                <c:pt idx="2146">
                  <c:v>10.9.2018 5:14:0</c:v>
                </c:pt>
                <c:pt idx="2147">
                  <c:v>10.9.2018 5:15:0</c:v>
                </c:pt>
                <c:pt idx="2148">
                  <c:v>10.9.2018 5:16:0</c:v>
                </c:pt>
                <c:pt idx="2149">
                  <c:v>10.9.2018 5:17:0</c:v>
                </c:pt>
                <c:pt idx="2150">
                  <c:v>10.9.2018 5:18:0</c:v>
                </c:pt>
                <c:pt idx="2151">
                  <c:v>10.9.2018 5:19:0</c:v>
                </c:pt>
                <c:pt idx="2152">
                  <c:v>10.9.2018 5:20:0</c:v>
                </c:pt>
                <c:pt idx="2153">
                  <c:v>10.9.2018 5:24:0</c:v>
                </c:pt>
                <c:pt idx="2154">
                  <c:v>10.9.2018 5:28:0</c:v>
                </c:pt>
                <c:pt idx="2155">
                  <c:v>10.9.2018 5:30:0</c:v>
                </c:pt>
                <c:pt idx="2156">
                  <c:v>10.9.2018 5:31:0</c:v>
                </c:pt>
                <c:pt idx="2157">
                  <c:v>10.9.2018 5:32:0</c:v>
                </c:pt>
                <c:pt idx="2158">
                  <c:v>10.9.2018 5:33:0</c:v>
                </c:pt>
                <c:pt idx="2159">
                  <c:v>10.9.2018 5:34:0</c:v>
                </c:pt>
                <c:pt idx="2160">
                  <c:v>10.9.2018 5:35:0</c:v>
                </c:pt>
                <c:pt idx="2161">
                  <c:v>10.9.2018 5:36:0</c:v>
                </c:pt>
                <c:pt idx="2162">
                  <c:v>10.9.2018 5:37:0</c:v>
                </c:pt>
                <c:pt idx="2163">
                  <c:v>10.9.2018 5:38:0</c:v>
                </c:pt>
                <c:pt idx="2164">
                  <c:v>10.9.2018 5:39:0</c:v>
                </c:pt>
                <c:pt idx="2165">
                  <c:v>10.9.2018 5:40:0</c:v>
                </c:pt>
                <c:pt idx="2166">
                  <c:v>10.9.2018 5:52:0</c:v>
                </c:pt>
                <c:pt idx="2167">
                  <c:v>10.9.2018 5:53:0</c:v>
                </c:pt>
                <c:pt idx="2168">
                  <c:v>10.9.2018 5:54:0</c:v>
                </c:pt>
                <c:pt idx="2169">
                  <c:v>10.9.2018 5:55:0</c:v>
                </c:pt>
                <c:pt idx="2170">
                  <c:v>10.9.2018 5:56:0</c:v>
                </c:pt>
                <c:pt idx="2171">
                  <c:v>10.9.2018 5:57:0</c:v>
                </c:pt>
                <c:pt idx="2172">
                  <c:v>10.9.2018 5:58:0</c:v>
                </c:pt>
                <c:pt idx="2173">
                  <c:v>10.9.2018 5:59:0</c:v>
                </c:pt>
                <c:pt idx="2174">
                  <c:v>10.9.2018 6:0:0</c:v>
                </c:pt>
                <c:pt idx="2175">
                  <c:v>10.9.2018 6:1:0</c:v>
                </c:pt>
                <c:pt idx="2176">
                  <c:v>10.9.2018 6:2:0</c:v>
                </c:pt>
                <c:pt idx="2177">
                  <c:v>10.9.2018 6:3:0</c:v>
                </c:pt>
                <c:pt idx="2178">
                  <c:v>10.9.2018 6:4:0</c:v>
                </c:pt>
                <c:pt idx="2179">
                  <c:v>10.9.2018 6:5:0</c:v>
                </c:pt>
                <c:pt idx="2180">
                  <c:v>10.9.2018 6:6:0</c:v>
                </c:pt>
                <c:pt idx="2181">
                  <c:v>10.9.2018 6:7:0</c:v>
                </c:pt>
                <c:pt idx="2182">
                  <c:v>10.9.2018 6:8:0</c:v>
                </c:pt>
                <c:pt idx="2183">
                  <c:v>10.9.2018 6:9:0</c:v>
                </c:pt>
                <c:pt idx="2184">
                  <c:v>10.9.2018 6:10:0</c:v>
                </c:pt>
                <c:pt idx="2185">
                  <c:v>10.9.2018 6:11:0</c:v>
                </c:pt>
                <c:pt idx="2186">
                  <c:v>10.9.2018 6:12:0</c:v>
                </c:pt>
                <c:pt idx="2187">
                  <c:v>10.9.2018 6:13:0</c:v>
                </c:pt>
                <c:pt idx="2188">
                  <c:v>10.9.2018 6:14:0</c:v>
                </c:pt>
                <c:pt idx="2189">
                  <c:v>10.9.2018 6:15:0</c:v>
                </c:pt>
                <c:pt idx="2190">
                  <c:v>10.9.2018 6:16:0</c:v>
                </c:pt>
                <c:pt idx="2191">
                  <c:v>10.9.2018 6:17:0</c:v>
                </c:pt>
                <c:pt idx="2192">
                  <c:v>10.9.2018 6:18:0</c:v>
                </c:pt>
                <c:pt idx="2193">
                  <c:v>10.9.2018 6:19:0</c:v>
                </c:pt>
                <c:pt idx="2194">
                  <c:v>10.9.2018 6:20:0</c:v>
                </c:pt>
                <c:pt idx="2195">
                  <c:v>10.9.2018 6:21:0</c:v>
                </c:pt>
                <c:pt idx="2196">
                  <c:v>10.9.2018 6:22:0</c:v>
                </c:pt>
                <c:pt idx="2197">
                  <c:v>10.9.2018 6:23:0</c:v>
                </c:pt>
                <c:pt idx="2198">
                  <c:v>10.9.2018 6:24:0</c:v>
                </c:pt>
                <c:pt idx="2199">
                  <c:v>10.9.2018 6:25:0</c:v>
                </c:pt>
                <c:pt idx="2200">
                  <c:v>10.9.2018 6:26:0</c:v>
                </c:pt>
                <c:pt idx="2201">
                  <c:v>10.9.2018 6:27:0</c:v>
                </c:pt>
                <c:pt idx="2202">
                  <c:v>10.9.2018 6:28:0</c:v>
                </c:pt>
                <c:pt idx="2203">
                  <c:v>10.9.2018 6:29:0</c:v>
                </c:pt>
                <c:pt idx="2204">
                  <c:v>10.9.2018 6:30:0</c:v>
                </c:pt>
                <c:pt idx="2205">
                  <c:v>10.9.2018 6:31:0</c:v>
                </c:pt>
                <c:pt idx="2206">
                  <c:v>10.9.2018 6:32:0</c:v>
                </c:pt>
                <c:pt idx="2207">
                  <c:v>10.9.2018 6:33:0</c:v>
                </c:pt>
                <c:pt idx="2208">
                  <c:v>10.9.2018 6:34:0</c:v>
                </c:pt>
                <c:pt idx="2209">
                  <c:v>10.9.2018 6:35:0</c:v>
                </c:pt>
                <c:pt idx="2210">
                  <c:v>10.9.2018 6:36:0</c:v>
                </c:pt>
                <c:pt idx="2211">
                  <c:v>10.9.2018 6:37:0</c:v>
                </c:pt>
                <c:pt idx="2212">
                  <c:v>10.9.2018 6:38:0</c:v>
                </c:pt>
                <c:pt idx="2213">
                  <c:v>10.9.2018 6:39:0</c:v>
                </c:pt>
                <c:pt idx="2214">
                  <c:v>10.9.2018 6:40:0</c:v>
                </c:pt>
                <c:pt idx="2215">
                  <c:v>10.9.2018 6:41:0</c:v>
                </c:pt>
                <c:pt idx="2216">
                  <c:v>10.9.2018 6:42:0</c:v>
                </c:pt>
                <c:pt idx="2217">
                  <c:v>10.9.2018 6:43:0</c:v>
                </c:pt>
                <c:pt idx="2218">
                  <c:v>10.9.2018 6:44:0</c:v>
                </c:pt>
                <c:pt idx="2219">
                  <c:v>10.9.2018 6:45:0</c:v>
                </c:pt>
                <c:pt idx="2220">
                  <c:v>10.9.2018 6:46:0</c:v>
                </c:pt>
                <c:pt idx="2221">
                  <c:v>10.9.2018 6:47:0</c:v>
                </c:pt>
                <c:pt idx="2222">
                  <c:v>10.9.2018 6:48:0</c:v>
                </c:pt>
                <c:pt idx="2223">
                  <c:v>10.9.2018 6:49:0</c:v>
                </c:pt>
                <c:pt idx="2224">
                  <c:v>10.9.2018 6:50:0</c:v>
                </c:pt>
                <c:pt idx="2225">
                  <c:v>10.9.2018 6:51:0</c:v>
                </c:pt>
                <c:pt idx="2226">
                  <c:v>10.9.2018 6:52:0</c:v>
                </c:pt>
                <c:pt idx="2227">
                  <c:v>10.9.2018 6:53:0</c:v>
                </c:pt>
                <c:pt idx="2228">
                  <c:v>10.9.2018 6:54:0</c:v>
                </c:pt>
                <c:pt idx="2229">
                  <c:v>10.9.2018 6:55:0</c:v>
                </c:pt>
                <c:pt idx="2230">
                  <c:v>10.9.2018 6:56:0</c:v>
                </c:pt>
                <c:pt idx="2231">
                  <c:v>10.9.2018 6:57:0</c:v>
                </c:pt>
                <c:pt idx="2232">
                  <c:v>10.9.2018 6:58:0</c:v>
                </c:pt>
                <c:pt idx="2233">
                  <c:v>10.9.2018 6:59:0</c:v>
                </c:pt>
                <c:pt idx="2234">
                  <c:v>10.9.2018 7:0:0</c:v>
                </c:pt>
                <c:pt idx="2235">
                  <c:v>10.9.2018 7:1:0</c:v>
                </c:pt>
                <c:pt idx="2236">
                  <c:v>10.9.2018 7:2:0</c:v>
                </c:pt>
                <c:pt idx="2237">
                  <c:v>10.9.2018 7:3:0</c:v>
                </c:pt>
                <c:pt idx="2238">
                  <c:v>10.9.2018 7:4:0</c:v>
                </c:pt>
                <c:pt idx="2239">
                  <c:v>10.9.2018 7:5:0</c:v>
                </c:pt>
                <c:pt idx="2240">
                  <c:v>10.9.2018 7:6:0</c:v>
                </c:pt>
                <c:pt idx="2241">
                  <c:v>10.9.2018 7:7:0</c:v>
                </c:pt>
                <c:pt idx="2242">
                  <c:v>10.9.2018 7:8:0</c:v>
                </c:pt>
                <c:pt idx="2243">
                  <c:v>10.9.2018 7:9:0</c:v>
                </c:pt>
                <c:pt idx="2244">
                  <c:v>10.9.2018 7:10:0</c:v>
                </c:pt>
                <c:pt idx="2245">
                  <c:v>10.9.2018 7:11:11</c:v>
                </c:pt>
                <c:pt idx="2246">
                  <c:v>10.9.2018 7:12:1</c:v>
                </c:pt>
                <c:pt idx="2247">
                  <c:v>10.9.2018 7:13:2</c:v>
                </c:pt>
                <c:pt idx="2248">
                  <c:v>10.9.2018 7:14:1</c:v>
                </c:pt>
                <c:pt idx="2249">
                  <c:v>10.9.2018 7:15:3</c:v>
                </c:pt>
                <c:pt idx="2250">
                  <c:v>10.9.2018 7:16:0</c:v>
                </c:pt>
                <c:pt idx="2251">
                  <c:v>10.9.2018 7:17:0</c:v>
                </c:pt>
                <c:pt idx="2252">
                  <c:v>10.9.2018 7:18:0</c:v>
                </c:pt>
                <c:pt idx="2253">
                  <c:v>10.9.2018 7:19:0</c:v>
                </c:pt>
                <c:pt idx="2254">
                  <c:v>10.9.2018 7:20:0</c:v>
                </c:pt>
                <c:pt idx="2255">
                  <c:v>10.9.2018 7:21:0</c:v>
                </c:pt>
                <c:pt idx="2256">
                  <c:v>10.9.2018 7:22:0</c:v>
                </c:pt>
                <c:pt idx="2257">
                  <c:v>10.9.2018 7:23:0</c:v>
                </c:pt>
                <c:pt idx="2258">
                  <c:v>10.9.2018 7:24:0</c:v>
                </c:pt>
                <c:pt idx="2259">
                  <c:v>10.9.2018 7:25:0</c:v>
                </c:pt>
                <c:pt idx="2260">
                  <c:v>10.9.2018 7:26:0</c:v>
                </c:pt>
                <c:pt idx="2261">
                  <c:v>10.9.2018 7:27:0</c:v>
                </c:pt>
                <c:pt idx="2262">
                  <c:v>10.9.2018 7:28:0</c:v>
                </c:pt>
                <c:pt idx="2263">
                  <c:v>10.9.2018 7:29:0</c:v>
                </c:pt>
                <c:pt idx="2264">
                  <c:v>10.9.2018 7:30:0</c:v>
                </c:pt>
                <c:pt idx="2265">
                  <c:v>10.9.2018 7:31:0</c:v>
                </c:pt>
                <c:pt idx="2266">
                  <c:v>10.9.2018 7:32:0</c:v>
                </c:pt>
                <c:pt idx="2267">
                  <c:v>10.9.2018 7:33:0</c:v>
                </c:pt>
                <c:pt idx="2268">
                  <c:v>10.9.2018 7:34:0</c:v>
                </c:pt>
                <c:pt idx="2269">
                  <c:v>10.9.2018 7:35:0</c:v>
                </c:pt>
                <c:pt idx="2270">
                  <c:v>10.9.2018 7:36:0</c:v>
                </c:pt>
                <c:pt idx="2271">
                  <c:v>10.9.2018 7:37:0</c:v>
                </c:pt>
                <c:pt idx="2272">
                  <c:v>10.9.2018 7:38:0</c:v>
                </c:pt>
                <c:pt idx="2273">
                  <c:v>10.9.2018 7:39:0</c:v>
                </c:pt>
                <c:pt idx="2274">
                  <c:v>10.9.2018 7:40:0</c:v>
                </c:pt>
                <c:pt idx="2275">
                  <c:v>10.9.2018 7:41:0</c:v>
                </c:pt>
                <c:pt idx="2276">
                  <c:v>10.9.2018 7:42:0</c:v>
                </c:pt>
                <c:pt idx="2277">
                  <c:v>10.9.2018 7:43:0</c:v>
                </c:pt>
                <c:pt idx="2278">
                  <c:v>10.9.2018 7:44:0</c:v>
                </c:pt>
                <c:pt idx="2279">
                  <c:v>10.9.2018 7:45:0</c:v>
                </c:pt>
                <c:pt idx="2280">
                  <c:v>10.9.2018 7:46:0</c:v>
                </c:pt>
                <c:pt idx="2281">
                  <c:v>10.9.2018 7:47:0</c:v>
                </c:pt>
                <c:pt idx="2282">
                  <c:v>10.9.2018 7:48:0</c:v>
                </c:pt>
                <c:pt idx="2283">
                  <c:v>10.9.2018 7:49:0</c:v>
                </c:pt>
                <c:pt idx="2284">
                  <c:v>10.9.2018 7:50:0</c:v>
                </c:pt>
                <c:pt idx="2285">
                  <c:v>10.9.2018 7:51:0</c:v>
                </c:pt>
                <c:pt idx="2286">
                  <c:v>10.9.2018 7:52:0</c:v>
                </c:pt>
                <c:pt idx="2287">
                  <c:v>10.9.2018 7:53:0</c:v>
                </c:pt>
                <c:pt idx="2288">
                  <c:v>10.9.2018 7:54:0</c:v>
                </c:pt>
                <c:pt idx="2289">
                  <c:v>10.9.2018 7:55:0</c:v>
                </c:pt>
                <c:pt idx="2290">
                  <c:v>10.9.2018 7:56:0</c:v>
                </c:pt>
                <c:pt idx="2291">
                  <c:v>10.9.2018 7:57:0</c:v>
                </c:pt>
                <c:pt idx="2292">
                  <c:v>10.9.2018 7:58:0</c:v>
                </c:pt>
                <c:pt idx="2293">
                  <c:v>10.9.2018 7:59:0</c:v>
                </c:pt>
                <c:pt idx="2294">
                  <c:v>10.9.2018 8:0:0</c:v>
                </c:pt>
                <c:pt idx="2295">
                  <c:v>10.9.2018 8:1:0</c:v>
                </c:pt>
                <c:pt idx="2296">
                  <c:v>10.9.2018 8:2:0</c:v>
                </c:pt>
                <c:pt idx="2297">
                  <c:v>10.9.2018 8:3:0</c:v>
                </c:pt>
                <c:pt idx="2298">
                  <c:v>10.9.2018 8:4:0</c:v>
                </c:pt>
                <c:pt idx="2299">
                  <c:v>10.9.2018 8:5:0</c:v>
                </c:pt>
                <c:pt idx="2300">
                  <c:v>10.9.2018 8:6:0</c:v>
                </c:pt>
                <c:pt idx="2301">
                  <c:v>10.9.2018 8:7:0</c:v>
                </c:pt>
                <c:pt idx="2302">
                  <c:v>10.9.2018 8:8:0</c:v>
                </c:pt>
                <c:pt idx="2303">
                  <c:v>10.9.2018 8:9:0</c:v>
                </c:pt>
                <c:pt idx="2304">
                  <c:v>10.9.2018 8:10:0</c:v>
                </c:pt>
                <c:pt idx="2305">
                  <c:v>10.9.2018 8:11:2</c:v>
                </c:pt>
                <c:pt idx="2306">
                  <c:v>10.9.2018 8:13:0</c:v>
                </c:pt>
                <c:pt idx="2307">
                  <c:v>10.9.2018 8:14:0</c:v>
                </c:pt>
                <c:pt idx="2308">
                  <c:v>10.9.2018 8:15:0</c:v>
                </c:pt>
                <c:pt idx="2309">
                  <c:v>10.9.2018 8:16:0</c:v>
                </c:pt>
                <c:pt idx="2310">
                  <c:v>10.9.2018 8:17:0</c:v>
                </c:pt>
                <c:pt idx="2311">
                  <c:v>10.9.2018 8:18:0</c:v>
                </c:pt>
                <c:pt idx="2312">
                  <c:v>10.9.2018 8:19:0</c:v>
                </c:pt>
                <c:pt idx="2313">
                  <c:v>10.9.2018 8:20:0</c:v>
                </c:pt>
                <c:pt idx="2314">
                  <c:v>10.9.2018 8:21:0</c:v>
                </c:pt>
                <c:pt idx="2315">
                  <c:v>10.9.2018 8:22:0</c:v>
                </c:pt>
                <c:pt idx="2316">
                  <c:v>10.9.2018 8:23:0</c:v>
                </c:pt>
                <c:pt idx="2317">
                  <c:v>10.9.2018 8:24:0</c:v>
                </c:pt>
                <c:pt idx="2318">
                  <c:v>10.9.2018 8:25:0</c:v>
                </c:pt>
                <c:pt idx="2319">
                  <c:v>10.9.2018 8:26:0</c:v>
                </c:pt>
                <c:pt idx="2320">
                  <c:v>10.9.2018 8:27:0</c:v>
                </c:pt>
                <c:pt idx="2321">
                  <c:v>10.9.2018 8:28:0</c:v>
                </c:pt>
                <c:pt idx="2322">
                  <c:v>10.9.2018 8:29:0</c:v>
                </c:pt>
                <c:pt idx="2323">
                  <c:v>10.9.2018 8:30:0</c:v>
                </c:pt>
                <c:pt idx="2324">
                  <c:v>10.9.2018 8:31:0</c:v>
                </c:pt>
                <c:pt idx="2325">
                  <c:v>10.9.2018 8:32:0</c:v>
                </c:pt>
                <c:pt idx="2326">
                  <c:v>10.9.2018 8:33:0</c:v>
                </c:pt>
                <c:pt idx="2327">
                  <c:v>10.9.2018 8:34:0</c:v>
                </c:pt>
                <c:pt idx="2328">
                  <c:v>10.9.2018 8:35:0</c:v>
                </c:pt>
                <c:pt idx="2329">
                  <c:v>10.9.2018 8:36:0</c:v>
                </c:pt>
                <c:pt idx="2330">
                  <c:v>10.9.2018 8:37:0</c:v>
                </c:pt>
                <c:pt idx="2331">
                  <c:v>10.9.2018 8:38:0</c:v>
                </c:pt>
                <c:pt idx="2332">
                  <c:v>10.9.2018 8:39:0</c:v>
                </c:pt>
                <c:pt idx="2333">
                  <c:v>10.9.2018 8:40:0</c:v>
                </c:pt>
                <c:pt idx="2334">
                  <c:v>10.9.2018 8:41:0</c:v>
                </c:pt>
                <c:pt idx="2335">
                  <c:v>10.9.2018 8:42:0</c:v>
                </c:pt>
                <c:pt idx="2336">
                  <c:v>10.9.2018 8:43:0</c:v>
                </c:pt>
                <c:pt idx="2337">
                  <c:v>10.9.2018 8:44:0</c:v>
                </c:pt>
                <c:pt idx="2338">
                  <c:v>10.9.2018 8:45:0</c:v>
                </c:pt>
                <c:pt idx="2339">
                  <c:v>10.9.2018 8:46:0</c:v>
                </c:pt>
                <c:pt idx="2340">
                  <c:v>10.9.2018 8:47:0</c:v>
                </c:pt>
                <c:pt idx="2341">
                  <c:v>10.9.2018 8:48:0</c:v>
                </c:pt>
                <c:pt idx="2342">
                  <c:v>10.9.2018 8:49:0</c:v>
                </c:pt>
                <c:pt idx="2343">
                  <c:v>10.9.2018 8:50:0</c:v>
                </c:pt>
                <c:pt idx="2344">
                  <c:v>10.9.2018 8:51:0</c:v>
                </c:pt>
                <c:pt idx="2345">
                  <c:v>10.9.2018 8:52:0</c:v>
                </c:pt>
                <c:pt idx="2346">
                  <c:v>10.9.2018 8:53:0</c:v>
                </c:pt>
                <c:pt idx="2347">
                  <c:v>10.9.2018 8:54:0</c:v>
                </c:pt>
                <c:pt idx="2348">
                  <c:v>10.9.2018 8:55:0</c:v>
                </c:pt>
                <c:pt idx="2349">
                  <c:v>10.9.2018 8:56:0</c:v>
                </c:pt>
                <c:pt idx="2350">
                  <c:v>10.9.2018 8:57:0</c:v>
                </c:pt>
                <c:pt idx="2351">
                  <c:v>10.9.2018 8:58:0</c:v>
                </c:pt>
                <c:pt idx="2352">
                  <c:v>10.9.2018 8:59:0</c:v>
                </c:pt>
                <c:pt idx="2353">
                  <c:v>10.9.2018 9:0:0</c:v>
                </c:pt>
                <c:pt idx="2354">
                  <c:v>10.9.2018 9:1:0</c:v>
                </c:pt>
                <c:pt idx="2355">
                  <c:v>10.9.2018 9:2:0</c:v>
                </c:pt>
                <c:pt idx="2356">
                  <c:v>10.9.2018 9:3:0</c:v>
                </c:pt>
                <c:pt idx="2357">
                  <c:v>10.9.2018 9:4:0</c:v>
                </c:pt>
                <c:pt idx="2358">
                  <c:v>10.9.2018 9:5:0</c:v>
                </c:pt>
                <c:pt idx="2359">
                  <c:v>10.9.2018 9:6:0</c:v>
                </c:pt>
                <c:pt idx="2360">
                  <c:v>10.9.2018 9:7:0</c:v>
                </c:pt>
                <c:pt idx="2361">
                  <c:v>10.9.2018 9:8:0</c:v>
                </c:pt>
                <c:pt idx="2362">
                  <c:v>10.9.2018 9:9:0</c:v>
                </c:pt>
                <c:pt idx="2363">
                  <c:v>10.9.2018 9:10:0</c:v>
                </c:pt>
                <c:pt idx="2364">
                  <c:v>10.9.2018 9:11:0</c:v>
                </c:pt>
                <c:pt idx="2365">
                  <c:v>10.9.2018 9:12:0</c:v>
                </c:pt>
                <c:pt idx="2366">
                  <c:v>10.9.2018 9:13:0</c:v>
                </c:pt>
                <c:pt idx="2367">
                  <c:v>10.9.2018 9:14:0</c:v>
                </c:pt>
                <c:pt idx="2368">
                  <c:v>10.9.2018 9:15:0</c:v>
                </c:pt>
                <c:pt idx="2369">
                  <c:v>10.9.2018 9:16:0</c:v>
                </c:pt>
                <c:pt idx="2370">
                  <c:v>10.9.2018 9:17:0</c:v>
                </c:pt>
                <c:pt idx="2371">
                  <c:v>10.9.2018 9:18:0</c:v>
                </c:pt>
                <c:pt idx="2372">
                  <c:v>10.9.2018 9:19:0</c:v>
                </c:pt>
                <c:pt idx="2373">
                  <c:v>10.9.2018 9:20:0</c:v>
                </c:pt>
                <c:pt idx="2374">
                  <c:v>10.9.2018 9:21:1</c:v>
                </c:pt>
                <c:pt idx="2375">
                  <c:v>10.9.2018 9:25:0</c:v>
                </c:pt>
                <c:pt idx="2376">
                  <c:v>10.9.2018 9:26:0</c:v>
                </c:pt>
                <c:pt idx="2377">
                  <c:v>10.9.2018 9:27:0</c:v>
                </c:pt>
                <c:pt idx="2378">
                  <c:v>10.9.2018 9:28:0</c:v>
                </c:pt>
                <c:pt idx="2379">
                  <c:v>10.9.2018 9:29:0</c:v>
                </c:pt>
                <c:pt idx="2380">
                  <c:v>10.9.2018 9:30:0</c:v>
                </c:pt>
                <c:pt idx="2381">
                  <c:v>10.9.2018 9:31:0</c:v>
                </c:pt>
                <c:pt idx="2382">
                  <c:v>10.9.2018 9:32:0</c:v>
                </c:pt>
                <c:pt idx="2383">
                  <c:v>10.9.2018 9:33:0</c:v>
                </c:pt>
                <c:pt idx="2384">
                  <c:v>10.9.2018 9:34:0</c:v>
                </c:pt>
                <c:pt idx="2385">
                  <c:v>10.9.2018 9:35:0</c:v>
                </c:pt>
                <c:pt idx="2386">
                  <c:v>10.9.2018 9:36:0</c:v>
                </c:pt>
                <c:pt idx="2387">
                  <c:v>10.9.2018 9:37:0</c:v>
                </c:pt>
                <c:pt idx="2388">
                  <c:v>10.9.2018 9:38:0</c:v>
                </c:pt>
                <c:pt idx="2389">
                  <c:v>10.9.2018 9:39:0</c:v>
                </c:pt>
                <c:pt idx="2390">
                  <c:v>10.9.2018 9:40:0</c:v>
                </c:pt>
                <c:pt idx="2391">
                  <c:v>10.9.2018 9:41:0</c:v>
                </c:pt>
                <c:pt idx="2392">
                  <c:v>10.9.2018 9:42:0</c:v>
                </c:pt>
                <c:pt idx="2393">
                  <c:v>10.9.2018 9:43:0</c:v>
                </c:pt>
                <c:pt idx="2394">
                  <c:v>10.9.2018 9:44:0</c:v>
                </c:pt>
                <c:pt idx="2395">
                  <c:v>10.9.2018 9:45:0</c:v>
                </c:pt>
                <c:pt idx="2396">
                  <c:v>10.9.2018 9:46:0</c:v>
                </c:pt>
                <c:pt idx="2397">
                  <c:v>10.9.2018 9:47:0</c:v>
                </c:pt>
                <c:pt idx="2398">
                  <c:v>10.9.2018 9:48:0</c:v>
                </c:pt>
                <c:pt idx="2399">
                  <c:v>10.9.2018 9:49:0</c:v>
                </c:pt>
                <c:pt idx="2400">
                  <c:v>10.9.2018 9:50:0</c:v>
                </c:pt>
                <c:pt idx="2401">
                  <c:v>10.9.2018 9:51:0</c:v>
                </c:pt>
                <c:pt idx="2402">
                  <c:v>10.9.2018 9:52:0</c:v>
                </c:pt>
                <c:pt idx="2403">
                  <c:v>10.9.2018 9:53:0</c:v>
                </c:pt>
                <c:pt idx="2404">
                  <c:v>10.9.2018 9:54:0</c:v>
                </c:pt>
                <c:pt idx="2405">
                  <c:v>10.9.2018 9:55:0</c:v>
                </c:pt>
                <c:pt idx="2406">
                  <c:v>10.9.2018 9:56:0</c:v>
                </c:pt>
                <c:pt idx="2407">
                  <c:v>10.9.2018 9:57:0</c:v>
                </c:pt>
                <c:pt idx="2408">
                  <c:v>10.9.2018 9:58:0</c:v>
                </c:pt>
                <c:pt idx="2409">
                  <c:v>10.9.2018 9:59:0</c:v>
                </c:pt>
                <c:pt idx="2410">
                  <c:v>10.9.2018 10:0:0</c:v>
                </c:pt>
                <c:pt idx="2411">
                  <c:v>10.9.2018 10:1:0</c:v>
                </c:pt>
                <c:pt idx="2412">
                  <c:v>10.9.2018 10:2:0</c:v>
                </c:pt>
                <c:pt idx="2413">
                  <c:v>10.9.2018 10:3:0</c:v>
                </c:pt>
                <c:pt idx="2414">
                  <c:v>10.9.2018 10:4:0</c:v>
                </c:pt>
                <c:pt idx="2415">
                  <c:v>10.9.2018 10:5:0</c:v>
                </c:pt>
                <c:pt idx="2416">
                  <c:v>10.9.2018 10:6:0</c:v>
                </c:pt>
                <c:pt idx="2417">
                  <c:v>10.9.2018 10:7:0</c:v>
                </c:pt>
                <c:pt idx="2418">
                  <c:v>10.9.2018 10:8:0</c:v>
                </c:pt>
                <c:pt idx="2419">
                  <c:v>10.9.2018 10:9:0</c:v>
                </c:pt>
                <c:pt idx="2420">
                  <c:v>10.9.2018 10:10:0</c:v>
                </c:pt>
                <c:pt idx="2421">
                  <c:v>10.9.2018 10:11:0</c:v>
                </c:pt>
                <c:pt idx="2422">
                  <c:v>10.9.2018 10:12:0</c:v>
                </c:pt>
                <c:pt idx="2423">
                  <c:v>10.9.2018 10:13:0</c:v>
                </c:pt>
                <c:pt idx="2424">
                  <c:v>10.9.2018 10:14:1</c:v>
                </c:pt>
                <c:pt idx="2425">
                  <c:v>10.9.2018 10:15:0</c:v>
                </c:pt>
                <c:pt idx="2426">
                  <c:v>10.9.2018 10:16:0</c:v>
                </c:pt>
                <c:pt idx="2427">
                  <c:v>10.9.2018 10:17:0</c:v>
                </c:pt>
                <c:pt idx="2428">
                  <c:v>10.9.2018 10:18:0</c:v>
                </c:pt>
                <c:pt idx="2429">
                  <c:v>10.9.2018 10:19:0</c:v>
                </c:pt>
                <c:pt idx="2430">
                  <c:v>10.9.2018 10:20:0</c:v>
                </c:pt>
                <c:pt idx="2431">
                  <c:v>10.9.2018 10:21:0</c:v>
                </c:pt>
                <c:pt idx="2432">
                  <c:v>10.9.2018 10:22:0</c:v>
                </c:pt>
                <c:pt idx="2433">
                  <c:v>10.9.2018 10:23:0</c:v>
                </c:pt>
                <c:pt idx="2434">
                  <c:v>10.9.2018 10:24:1</c:v>
                </c:pt>
                <c:pt idx="2435">
                  <c:v>10.9.2018 10:25:1</c:v>
                </c:pt>
                <c:pt idx="2436">
                  <c:v>10.9.2018 10:26:1</c:v>
                </c:pt>
                <c:pt idx="2437">
                  <c:v>10.9.2018 10:27:1</c:v>
                </c:pt>
                <c:pt idx="2438">
                  <c:v>10.9.2018 10:28:1</c:v>
                </c:pt>
                <c:pt idx="2439">
                  <c:v>10.9.2018 10:29:1</c:v>
                </c:pt>
                <c:pt idx="2440">
                  <c:v>10.9.2018 10:30:1</c:v>
                </c:pt>
                <c:pt idx="2441">
                  <c:v>10.9.2018 10:31:1</c:v>
                </c:pt>
                <c:pt idx="2442">
                  <c:v>10.9.2018 10:32:1</c:v>
                </c:pt>
                <c:pt idx="2443">
                  <c:v>10.9.2018 10:33:1</c:v>
                </c:pt>
                <c:pt idx="2444">
                  <c:v>10.9.2018 10:34:1</c:v>
                </c:pt>
                <c:pt idx="2445">
                  <c:v>10.9.2018 10:35:1</c:v>
                </c:pt>
                <c:pt idx="2446">
                  <c:v>10.9.2018 10:36:1</c:v>
                </c:pt>
                <c:pt idx="2447">
                  <c:v>10.9.2018 10:37:1</c:v>
                </c:pt>
                <c:pt idx="2448">
                  <c:v>10.9.2018 10:38:0</c:v>
                </c:pt>
                <c:pt idx="2449">
                  <c:v>10.9.2018 10:39:0</c:v>
                </c:pt>
                <c:pt idx="2450">
                  <c:v>10.9.2018 10:40:0</c:v>
                </c:pt>
                <c:pt idx="2451">
                  <c:v>10.9.2018 10:41:0</c:v>
                </c:pt>
                <c:pt idx="2452">
                  <c:v>10.9.2018 10:42:0</c:v>
                </c:pt>
                <c:pt idx="2453">
                  <c:v>10.9.2018 10:43:0</c:v>
                </c:pt>
                <c:pt idx="2454">
                  <c:v>10.9.2018 10:44:0</c:v>
                </c:pt>
                <c:pt idx="2455">
                  <c:v>10.9.2018 10:45:0</c:v>
                </c:pt>
                <c:pt idx="2456">
                  <c:v>10.9.2018 10:46:0</c:v>
                </c:pt>
                <c:pt idx="2457">
                  <c:v>10.9.2018 10:47:0</c:v>
                </c:pt>
                <c:pt idx="2458">
                  <c:v>10.9.2018 10:48:0</c:v>
                </c:pt>
                <c:pt idx="2459">
                  <c:v>10.9.2018 10:49:0</c:v>
                </c:pt>
                <c:pt idx="2460">
                  <c:v>10.9.2018 10:50:0</c:v>
                </c:pt>
                <c:pt idx="2461">
                  <c:v>10.9.2018 10:51:0</c:v>
                </c:pt>
                <c:pt idx="2462">
                  <c:v>10.9.2018 10:52:0</c:v>
                </c:pt>
                <c:pt idx="2463">
                  <c:v>10.9.2018 10:53:0</c:v>
                </c:pt>
                <c:pt idx="2464">
                  <c:v>10.9.2018 10:54:0</c:v>
                </c:pt>
                <c:pt idx="2465">
                  <c:v>10.9.2018 10:55:0</c:v>
                </c:pt>
                <c:pt idx="2466">
                  <c:v>10.9.2018 10:56:0</c:v>
                </c:pt>
                <c:pt idx="2467">
                  <c:v>10.9.2018 10:57:0</c:v>
                </c:pt>
                <c:pt idx="2468">
                  <c:v>10.9.2018 10:58:0</c:v>
                </c:pt>
                <c:pt idx="2469">
                  <c:v>10.9.2018 10:59:0</c:v>
                </c:pt>
                <c:pt idx="2470">
                  <c:v>10.9.2018 11:0:0</c:v>
                </c:pt>
                <c:pt idx="2471">
                  <c:v>10.9.2018 11:1:0</c:v>
                </c:pt>
                <c:pt idx="2472">
                  <c:v>10.9.2018 11:2:0</c:v>
                </c:pt>
                <c:pt idx="2473">
                  <c:v>10.9.2018 11:3:0</c:v>
                </c:pt>
                <c:pt idx="2474">
                  <c:v>10.9.2018 11:4:0</c:v>
                </c:pt>
                <c:pt idx="2475">
                  <c:v>10.9.2018 11:5:0</c:v>
                </c:pt>
                <c:pt idx="2476">
                  <c:v>10.9.2018 11:6:0</c:v>
                </c:pt>
                <c:pt idx="2477">
                  <c:v>10.9.2018 11:7:0</c:v>
                </c:pt>
                <c:pt idx="2478">
                  <c:v>10.9.2018 11:8:0</c:v>
                </c:pt>
                <c:pt idx="2479">
                  <c:v>10.9.2018 11:9:0</c:v>
                </c:pt>
                <c:pt idx="2480">
                  <c:v>10.9.2018 11:10:0</c:v>
                </c:pt>
                <c:pt idx="2481">
                  <c:v>10.9.2018 11:11:0</c:v>
                </c:pt>
                <c:pt idx="2482">
                  <c:v>10.9.2018 11:12:0</c:v>
                </c:pt>
                <c:pt idx="2483">
                  <c:v>10.9.2018 11:13:0</c:v>
                </c:pt>
                <c:pt idx="2484">
                  <c:v>10.9.2018 11:14:0</c:v>
                </c:pt>
                <c:pt idx="2485">
                  <c:v>10.9.2018 11:15:0</c:v>
                </c:pt>
                <c:pt idx="2486">
                  <c:v>10.9.2018 11:16:0</c:v>
                </c:pt>
                <c:pt idx="2487">
                  <c:v>10.9.2018 11:17:0</c:v>
                </c:pt>
                <c:pt idx="2488">
                  <c:v>10.9.2018 11:18:0</c:v>
                </c:pt>
                <c:pt idx="2489">
                  <c:v>10.9.2018 11:19:0</c:v>
                </c:pt>
                <c:pt idx="2490">
                  <c:v>10.9.2018 11:20:0</c:v>
                </c:pt>
                <c:pt idx="2491">
                  <c:v>10.9.2018 11:21:0</c:v>
                </c:pt>
                <c:pt idx="2492">
                  <c:v>10.9.2018 11:22:0</c:v>
                </c:pt>
                <c:pt idx="2493">
                  <c:v>10.9.2018 11:23:0</c:v>
                </c:pt>
                <c:pt idx="2494">
                  <c:v>10.9.2018 11:24:0</c:v>
                </c:pt>
                <c:pt idx="2495">
                  <c:v>10.9.2018 11:25:0</c:v>
                </c:pt>
                <c:pt idx="2496">
                  <c:v>10.9.2018 11:26:0</c:v>
                </c:pt>
                <c:pt idx="2497">
                  <c:v>10.9.2018 11:27:0</c:v>
                </c:pt>
                <c:pt idx="2498">
                  <c:v>10.9.2018 11:28:0</c:v>
                </c:pt>
                <c:pt idx="2499">
                  <c:v>10.9.2018 11:29:0</c:v>
                </c:pt>
                <c:pt idx="2500">
                  <c:v>10.9.2018 11:30:0</c:v>
                </c:pt>
                <c:pt idx="2501">
                  <c:v>10.9.2018 11:31:0</c:v>
                </c:pt>
                <c:pt idx="2502">
                  <c:v>10.9.2018 11:32:0</c:v>
                </c:pt>
                <c:pt idx="2503">
                  <c:v>10.9.2018 11:33:0</c:v>
                </c:pt>
                <c:pt idx="2504">
                  <c:v>10.9.2018 11:34:0</c:v>
                </c:pt>
                <c:pt idx="2505">
                  <c:v>10.9.2018 11:35:0</c:v>
                </c:pt>
                <c:pt idx="2506">
                  <c:v>10.9.2018 11:36:0</c:v>
                </c:pt>
                <c:pt idx="2507">
                  <c:v>10.9.2018 11:37:0</c:v>
                </c:pt>
                <c:pt idx="2508">
                  <c:v>10.9.2018 11:38:0</c:v>
                </c:pt>
                <c:pt idx="2509">
                  <c:v>10.9.2018 11:39:0</c:v>
                </c:pt>
                <c:pt idx="2510">
                  <c:v>10.9.2018 11:40:0</c:v>
                </c:pt>
                <c:pt idx="2511">
                  <c:v>10.9.2018 11:41:0</c:v>
                </c:pt>
                <c:pt idx="2512">
                  <c:v>10.9.2018 11:42:0</c:v>
                </c:pt>
                <c:pt idx="2513">
                  <c:v>10.9.2018 11:43:0</c:v>
                </c:pt>
                <c:pt idx="2514">
                  <c:v>10.9.2018 11:44:0</c:v>
                </c:pt>
                <c:pt idx="2515">
                  <c:v>10.9.2018 11:45:0</c:v>
                </c:pt>
                <c:pt idx="2516">
                  <c:v>10.9.2018 11:46:0</c:v>
                </c:pt>
                <c:pt idx="2517">
                  <c:v>10.9.2018 11:47:0</c:v>
                </c:pt>
                <c:pt idx="2518">
                  <c:v>10.9.2018 11:48:0</c:v>
                </c:pt>
                <c:pt idx="2519">
                  <c:v>10.9.2018 11:49:0</c:v>
                </c:pt>
                <c:pt idx="2520">
                  <c:v>10.9.2018 11:50:0</c:v>
                </c:pt>
                <c:pt idx="2521">
                  <c:v>10.9.2018 11:51:0</c:v>
                </c:pt>
                <c:pt idx="2522">
                  <c:v>10.9.2018 11:52:0</c:v>
                </c:pt>
                <c:pt idx="2523">
                  <c:v>10.9.2018 11:53:0</c:v>
                </c:pt>
                <c:pt idx="2524">
                  <c:v>10.9.2018 11:54:0</c:v>
                </c:pt>
                <c:pt idx="2525">
                  <c:v>10.9.2018 11:55:0</c:v>
                </c:pt>
                <c:pt idx="2526">
                  <c:v>10.9.2018 11:56:0</c:v>
                </c:pt>
                <c:pt idx="2527">
                  <c:v>10.9.2018 11:57:0</c:v>
                </c:pt>
                <c:pt idx="2528">
                  <c:v>10.9.2018 11:58:0</c:v>
                </c:pt>
                <c:pt idx="2529">
                  <c:v>10.9.2018 11:59:0</c:v>
                </c:pt>
                <c:pt idx="2530">
                  <c:v>10.9.2018 12:0:0</c:v>
                </c:pt>
                <c:pt idx="2531">
                  <c:v>10.9.2018 12:1:0</c:v>
                </c:pt>
                <c:pt idx="2532">
                  <c:v>10.9.2018 12:2:0</c:v>
                </c:pt>
                <c:pt idx="2533">
                  <c:v>10.9.2018 12:3:0</c:v>
                </c:pt>
                <c:pt idx="2534">
                  <c:v>10.9.2018 12:4:0</c:v>
                </c:pt>
                <c:pt idx="2535">
                  <c:v>10.9.2018 12:5:0</c:v>
                </c:pt>
                <c:pt idx="2536">
                  <c:v>10.9.2018 12:6:0</c:v>
                </c:pt>
                <c:pt idx="2537">
                  <c:v>10.9.2018 12:7:0</c:v>
                </c:pt>
                <c:pt idx="2538">
                  <c:v>10.9.2018 12:8:0</c:v>
                </c:pt>
                <c:pt idx="2539">
                  <c:v>10.9.2018 12:9:0</c:v>
                </c:pt>
                <c:pt idx="2540">
                  <c:v>10.9.2018 12:10:0</c:v>
                </c:pt>
                <c:pt idx="2541">
                  <c:v>10.9.2018 12:11:0</c:v>
                </c:pt>
                <c:pt idx="2542">
                  <c:v>10.9.2018 12:12:0</c:v>
                </c:pt>
                <c:pt idx="2543">
                  <c:v>10.9.2018 12:13:0</c:v>
                </c:pt>
                <c:pt idx="2544">
                  <c:v>10.9.2018 12:14:0</c:v>
                </c:pt>
                <c:pt idx="2545">
                  <c:v>10.9.2018 12:15:0</c:v>
                </c:pt>
                <c:pt idx="2546">
                  <c:v>10.9.2018 12:16:0</c:v>
                </c:pt>
                <c:pt idx="2547">
                  <c:v>10.9.2018 12:17:0</c:v>
                </c:pt>
                <c:pt idx="2548">
                  <c:v>10.9.2018 12:18:0</c:v>
                </c:pt>
                <c:pt idx="2549">
                  <c:v>10.9.2018 12:19:0</c:v>
                </c:pt>
                <c:pt idx="2550">
                  <c:v>10.9.2018 12:20:0</c:v>
                </c:pt>
                <c:pt idx="2551">
                  <c:v>10.9.2018 12:21:0</c:v>
                </c:pt>
                <c:pt idx="2552">
                  <c:v>10.9.2018 12:22:0</c:v>
                </c:pt>
                <c:pt idx="2553">
                  <c:v>10.9.2018 12:23:0</c:v>
                </c:pt>
                <c:pt idx="2554">
                  <c:v>10.9.2018 12:24:0</c:v>
                </c:pt>
                <c:pt idx="2555">
                  <c:v>10.9.2018 12:25:0</c:v>
                </c:pt>
                <c:pt idx="2556">
                  <c:v>10.9.2018 12:26:0</c:v>
                </c:pt>
                <c:pt idx="2557">
                  <c:v>10.9.2018 12:27:0</c:v>
                </c:pt>
                <c:pt idx="2558">
                  <c:v>10.9.2018 12:28:0</c:v>
                </c:pt>
                <c:pt idx="2559">
                  <c:v>10.9.2018 12:29:0</c:v>
                </c:pt>
                <c:pt idx="2560">
                  <c:v>10.9.2018 12:30:0</c:v>
                </c:pt>
                <c:pt idx="2561">
                  <c:v>10.9.2018 12:31:0</c:v>
                </c:pt>
                <c:pt idx="2562">
                  <c:v>10.9.2018 12:32:0</c:v>
                </c:pt>
                <c:pt idx="2563">
                  <c:v>10.9.2018 12:33:0</c:v>
                </c:pt>
                <c:pt idx="2564">
                  <c:v>10.9.2018 12:34:0</c:v>
                </c:pt>
                <c:pt idx="2565">
                  <c:v>10.9.2018 12:35:0</c:v>
                </c:pt>
                <c:pt idx="2566">
                  <c:v>10.9.2018 12:36:0</c:v>
                </c:pt>
                <c:pt idx="2567">
                  <c:v>10.9.2018 12:37:0</c:v>
                </c:pt>
                <c:pt idx="2568">
                  <c:v>10.9.2018 12:38:0</c:v>
                </c:pt>
                <c:pt idx="2569">
                  <c:v>10.9.2018 12:39:0</c:v>
                </c:pt>
                <c:pt idx="2570">
                  <c:v>10.9.2018 12:40:0</c:v>
                </c:pt>
                <c:pt idx="2571">
                  <c:v>10.9.2018 12:41:0</c:v>
                </c:pt>
                <c:pt idx="2572">
                  <c:v>10.9.2018 12:42:0</c:v>
                </c:pt>
                <c:pt idx="2573">
                  <c:v>10.9.2018 12:43:0</c:v>
                </c:pt>
                <c:pt idx="2574">
                  <c:v>10.9.2018 12:44:0</c:v>
                </c:pt>
                <c:pt idx="2575">
                  <c:v>10.9.2018 12:45:0</c:v>
                </c:pt>
                <c:pt idx="2576">
                  <c:v>10.9.2018 12:46:0</c:v>
                </c:pt>
                <c:pt idx="2577">
                  <c:v>10.9.2018 12:47:0</c:v>
                </c:pt>
                <c:pt idx="2578">
                  <c:v>10.9.2018 12:48:0</c:v>
                </c:pt>
                <c:pt idx="2579">
                  <c:v>10.9.2018 12:49:0</c:v>
                </c:pt>
                <c:pt idx="2580">
                  <c:v>10.9.2018 12:50:0</c:v>
                </c:pt>
                <c:pt idx="2581">
                  <c:v>10.9.2018 12:51:0</c:v>
                </c:pt>
                <c:pt idx="2582">
                  <c:v>10.9.2018 12:52:0</c:v>
                </c:pt>
                <c:pt idx="2583">
                  <c:v>10.9.2018 12:53:0</c:v>
                </c:pt>
                <c:pt idx="2584">
                  <c:v>10.9.2018 12:54:0</c:v>
                </c:pt>
                <c:pt idx="2585">
                  <c:v>10.9.2018 12:55:0</c:v>
                </c:pt>
                <c:pt idx="2586">
                  <c:v>10.9.2018 12:56:0</c:v>
                </c:pt>
                <c:pt idx="2587">
                  <c:v>10.9.2018 12:57:0</c:v>
                </c:pt>
                <c:pt idx="2588">
                  <c:v>10.9.2018 12:58:0</c:v>
                </c:pt>
                <c:pt idx="2589">
                  <c:v>10.9.2018 12:59:0</c:v>
                </c:pt>
                <c:pt idx="2590">
                  <c:v>10.9.2018 13:0:0</c:v>
                </c:pt>
                <c:pt idx="2591">
                  <c:v>10.9.2018 13:1:0</c:v>
                </c:pt>
                <c:pt idx="2592">
                  <c:v>10.9.2018 13:2:0</c:v>
                </c:pt>
                <c:pt idx="2593">
                  <c:v>10.9.2018 13:3:0</c:v>
                </c:pt>
                <c:pt idx="2594">
                  <c:v>10.9.2018 13:4:0</c:v>
                </c:pt>
                <c:pt idx="2595">
                  <c:v>10.9.2018 13:5:0</c:v>
                </c:pt>
                <c:pt idx="2596">
                  <c:v>10.9.2018 13:6:0</c:v>
                </c:pt>
                <c:pt idx="2597">
                  <c:v>10.9.2018 13:7:0</c:v>
                </c:pt>
                <c:pt idx="2598">
                  <c:v>10.9.2018 13:8:0</c:v>
                </c:pt>
                <c:pt idx="2599">
                  <c:v>10.9.2018 13:9:0</c:v>
                </c:pt>
                <c:pt idx="2600">
                  <c:v>10.9.2018 13:10:0</c:v>
                </c:pt>
                <c:pt idx="2601">
                  <c:v>10.9.2018 13:11:0</c:v>
                </c:pt>
                <c:pt idx="2602">
                  <c:v>10.9.2018 13:12:0</c:v>
                </c:pt>
                <c:pt idx="2603">
                  <c:v>10.9.2018 13:13:0</c:v>
                </c:pt>
                <c:pt idx="2604">
                  <c:v>10.9.2018 13:14:0</c:v>
                </c:pt>
                <c:pt idx="2605">
                  <c:v>10.9.2018 13:15:0</c:v>
                </c:pt>
                <c:pt idx="2606">
                  <c:v>10.9.2018 13:16:0</c:v>
                </c:pt>
                <c:pt idx="2607">
                  <c:v>10.9.2018 13:17:0</c:v>
                </c:pt>
                <c:pt idx="2608">
                  <c:v>10.9.2018 13:18:0</c:v>
                </c:pt>
                <c:pt idx="2609">
                  <c:v>10.9.2018 13:19:0</c:v>
                </c:pt>
                <c:pt idx="2610">
                  <c:v>10.9.2018 13:20:0</c:v>
                </c:pt>
                <c:pt idx="2611">
                  <c:v>10.9.2018 13:21:0</c:v>
                </c:pt>
                <c:pt idx="2612">
                  <c:v>10.9.2018 13:22:0</c:v>
                </c:pt>
                <c:pt idx="2613">
                  <c:v>10.9.2018 13:23:0</c:v>
                </c:pt>
                <c:pt idx="2614">
                  <c:v>10.9.2018 13:24:0</c:v>
                </c:pt>
                <c:pt idx="2615">
                  <c:v>10.9.2018 13:25:0</c:v>
                </c:pt>
                <c:pt idx="2616">
                  <c:v>10.9.2018 13:26:0</c:v>
                </c:pt>
                <c:pt idx="2617">
                  <c:v>10.9.2018 13:27:0</c:v>
                </c:pt>
                <c:pt idx="2618">
                  <c:v>10.9.2018 13:28:0</c:v>
                </c:pt>
                <c:pt idx="2619">
                  <c:v>10.9.2018 13:29:0</c:v>
                </c:pt>
                <c:pt idx="2620">
                  <c:v>10.9.2018 13:30:0</c:v>
                </c:pt>
                <c:pt idx="2621">
                  <c:v>10.9.2018 13:31:0</c:v>
                </c:pt>
                <c:pt idx="2622">
                  <c:v>10.9.2018 13:32:0</c:v>
                </c:pt>
                <c:pt idx="2623">
                  <c:v>10.9.2018 13:33:0</c:v>
                </c:pt>
                <c:pt idx="2624">
                  <c:v>10.9.2018 13:34:0</c:v>
                </c:pt>
                <c:pt idx="2625">
                  <c:v>10.9.2018 13:35:0</c:v>
                </c:pt>
                <c:pt idx="2626">
                  <c:v>10.9.2018 13:36:0</c:v>
                </c:pt>
                <c:pt idx="2627">
                  <c:v>10.9.2018 13:37:0</c:v>
                </c:pt>
                <c:pt idx="2628">
                  <c:v>10.9.2018 13:38:0</c:v>
                </c:pt>
                <c:pt idx="2629">
                  <c:v>10.9.2018 13:39:0</c:v>
                </c:pt>
                <c:pt idx="2630">
                  <c:v>10.9.2018 13:40:0</c:v>
                </c:pt>
                <c:pt idx="2631">
                  <c:v>10.9.2018 13:41:0</c:v>
                </c:pt>
                <c:pt idx="2632">
                  <c:v>10.9.2018 13:42:0</c:v>
                </c:pt>
                <c:pt idx="2633">
                  <c:v>10.9.2018 13:43:0</c:v>
                </c:pt>
                <c:pt idx="2634">
                  <c:v>10.9.2018 13:44:0</c:v>
                </c:pt>
                <c:pt idx="2635">
                  <c:v>10.9.2018 13:45:0</c:v>
                </c:pt>
                <c:pt idx="2636">
                  <c:v>10.9.2018 13:46:0</c:v>
                </c:pt>
                <c:pt idx="2637">
                  <c:v>10.9.2018 13:47:0</c:v>
                </c:pt>
                <c:pt idx="2638">
                  <c:v>10.9.2018 13:48:0</c:v>
                </c:pt>
                <c:pt idx="2639">
                  <c:v>10.9.2018 13:49:0</c:v>
                </c:pt>
                <c:pt idx="2640">
                  <c:v>10.9.2018 13:50:0</c:v>
                </c:pt>
                <c:pt idx="2641">
                  <c:v>10.9.2018 13:51:0</c:v>
                </c:pt>
                <c:pt idx="2642">
                  <c:v>10.9.2018 13:52:0</c:v>
                </c:pt>
                <c:pt idx="2643">
                  <c:v>10.9.2018 13:53:0</c:v>
                </c:pt>
                <c:pt idx="2644">
                  <c:v>10.9.2018 13:54:0</c:v>
                </c:pt>
                <c:pt idx="2645">
                  <c:v>10.9.2018 13:55:0</c:v>
                </c:pt>
                <c:pt idx="2646">
                  <c:v>10.9.2018 13:56:0</c:v>
                </c:pt>
                <c:pt idx="2647">
                  <c:v>10.9.2018 13:57:0</c:v>
                </c:pt>
                <c:pt idx="2648">
                  <c:v>10.9.2018 13:58:0</c:v>
                </c:pt>
                <c:pt idx="2649">
                  <c:v>10.9.2018 13:59:0</c:v>
                </c:pt>
                <c:pt idx="2650">
                  <c:v>10.9.2018 14:0:0</c:v>
                </c:pt>
                <c:pt idx="2651">
                  <c:v>10.9.2018 14:1:0</c:v>
                </c:pt>
                <c:pt idx="2652">
                  <c:v>10.9.2018 14:2:0</c:v>
                </c:pt>
                <c:pt idx="2653">
                  <c:v>10.9.2018 14:3:0</c:v>
                </c:pt>
                <c:pt idx="2654">
                  <c:v>10.9.2018 14:4:0</c:v>
                </c:pt>
                <c:pt idx="2655">
                  <c:v>10.9.2018 14:5:0</c:v>
                </c:pt>
                <c:pt idx="2656">
                  <c:v>10.9.2018 14:6:0</c:v>
                </c:pt>
                <c:pt idx="2657">
                  <c:v>10.9.2018 14:7:0</c:v>
                </c:pt>
                <c:pt idx="2658">
                  <c:v>10.9.2018 14:8:0</c:v>
                </c:pt>
                <c:pt idx="2659">
                  <c:v>10.9.2018 14:9:0</c:v>
                </c:pt>
                <c:pt idx="2660">
                  <c:v>10.9.2018 14:10:0</c:v>
                </c:pt>
                <c:pt idx="2661">
                  <c:v>10.9.2018 14:11:0</c:v>
                </c:pt>
                <c:pt idx="2662">
                  <c:v>10.9.2018 14:12:0</c:v>
                </c:pt>
                <c:pt idx="2663">
                  <c:v>10.9.2018 14:13:0</c:v>
                </c:pt>
                <c:pt idx="2664">
                  <c:v>10.9.2018 14:14:0</c:v>
                </c:pt>
                <c:pt idx="2665">
                  <c:v>10.9.2018 14:15:0</c:v>
                </c:pt>
                <c:pt idx="2666">
                  <c:v>10.9.2018 14:16:0</c:v>
                </c:pt>
                <c:pt idx="2667">
                  <c:v>10.9.2018 14:17:0</c:v>
                </c:pt>
                <c:pt idx="2668">
                  <c:v>10.9.2018 14:18:0</c:v>
                </c:pt>
                <c:pt idx="2669">
                  <c:v>10.9.2018 14:19:0</c:v>
                </c:pt>
                <c:pt idx="2670">
                  <c:v>10.9.2018 14:20:0</c:v>
                </c:pt>
                <c:pt idx="2671">
                  <c:v>10.9.2018 14:21:0</c:v>
                </c:pt>
                <c:pt idx="2672">
                  <c:v>10.9.2018 14:22:0</c:v>
                </c:pt>
                <c:pt idx="2673">
                  <c:v>10.9.2018 14:23:0</c:v>
                </c:pt>
                <c:pt idx="2674">
                  <c:v>10.9.2018 14:24:0</c:v>
                </c:pt>
                <c:pt idx="2675">
                  <c:v>10.9.2018 14:25:0</c:v>
                </c:pt>
                <c:pt idx="2676">
                  <c:v>10.9.2018 14:26:0</c:v>
                </c:pt>
                <c:pt idx="2677">
                  <c:v>10.9.2018 14:27:0</c:v>
                </c:pt>
                <c:pt idx="2678">
                  <c:v>10.9.2018 14:28:0</c:v>
                </c:pt>
                <c:pt idx="2679">
                  <c:v>10.9.2018 14:29:0</c:v>
                </c:pt>
                <c:pt idx="2680">
                  <c:v>10.9.2018 14:30:0</c:v>
                </c:pt>
                <c:pt idx="2681">
                  <c:v>10.9.2018 14:31:0</c:v>
                </c:pt>
                <c:pt idx="2682">
                  <c:v>10.9.2018 14:32:0</c:v>
                </c:pt>
                <c:pt idx="2683">
                  <c:v>10.9.2018 14:33:0</c:v>
                </c:pt>
                <c:pt idx="2684">
                  <c:v>10.9.2018 14:34:0</c:v>
                </c:pt>
                <c:pt idx="2685">
                  <c:v>10.9.2018 14:35:0</c:v>
                </c:pt>
                <c:pt idx="2686">
                  <c:v>10.9.2018 14:36:0</c:v>
                </c:pt>
                <c:pt idx="2687">
                  <c:v>10.9.2018 14:37:0</c:v>
                </c:pt>
                <c:pt idx="2688">
                  <c:v>10.9.2018 14:38:0</c:v>
                </c:pt>
                <c:pt idx="2689">
                  <c:v>10.9.2018 14:39:0</c:v>
                </c:pt>
                <c:pt idx="2690">
                  <c:v>10.9.2018 14:40:0</c:v>
                </c:pt>
                <c:pt idx="2691">
                  <c:v>10.9.2018 14:41:0</c:v>
                </c:pt>
                <c:pt idx="2692">
                  <c:v>10.9.2018 14:42:0</c:v>
                </c:pt>
                <c:pt idx="2693">
                  <c:v>10.9.2018 14:43:0</c:v>
                </c:pt>
                <c:pt idx="2694">
                  <c:v>10.9.2018 14:44:0</c:v>
                </c:pt>
                <c:pt idx="2695">
                  <c:v>10.9.2018 14:45:0</c:v>
                </c:pt>
                <c:pt idx="2696">
                  <c:v>10.9.2018 14:46:0</c:v>
                </c:pt>
                <c:pt idx="2697">
                  <c:v>10.9.2018 14:47:0</c:v>
                </c:pt>
                <c:pt idx="2698">
                  <c:v>10.9.2018 14:48:0</c:v>
                </c:pt>
                <c:pt idx="2699">
                  <c:v>10.9.2018 14:49:0</c:v>
                </c:pt>
                <c:pt idx="2700">
                  <c:v>10.9.2018 14:50:0</c:v>
                </c:pt>
                <c:pt idx="2701">
                  <c:v>10.9.2018 14:51:0</c:v>
                </c:pt>
                <c:pt idx="2702">
                  <c:v>10.9.2018 14:52:0</c:v>
                </c:pt>
                <c:pt idx="2703">
                  <c:v>10.9.2018 14:53:0</c:v>
                </c:pt>
                <c:pt idx="2704">
                  <c:v>10.9.2018 14:54:0</c:v>
                </c:pt>
                <c:pt idx="2705">
                  <c:v>10.9.2018 14:55:0</c:v>
                </c:pt>
                <c:pt idx="2706">
                  <c:v>10.9.2018 14:56:0</c:v>
                </c:pt>
                <c:pt idx="2707">
                  <c:v>10.9.2018 14:57:0</c:v>
                </c:pt>
                <c:pt idx="2708">
                  <c:v>10.9.2018 14:58:0</c:v>
                </c:pt>
                <c:pt idx="2709">
                  <c:v>10.9.2018 14:59:0</c:v>
                </c:pt>
                <c:pt idx="2710">
                  <c:v>10.9.2018 15:0:0</c:v>
                </c:pt>
                <c:pt idx="2711">
                  <c:v>10.9.2018 15:1:0</c:v>
                </c:pt>
                <c:pt idx="2712">
                  <c:v>10.9.2018 15:2:0</c:v>
                </c:pt>
                <c:pt idx="2713">
                  <c:v>10.9.2018 15:3:0</c:v>
                </c:pt>
                <c:pt idx="2714">
                  <c:v>10.9.2018 15:4:0</c:v>
                </c:pt>
                <c:pt idx="2715">
                  <c:v>10.9.2018 15:5:0</c:v>
                </c:pt>
                <c:pt idx="2716">
                  <c:v>10.9.2018 15:6:0</c:v>
                </c:pt>
                <c:pt idx="2717">
                  <c:v>10.9.2018 15:7:0</c:v>
                </c:pt>
                <c:pt idx="2718">
                  <c:v>10.9.2018 15:8:0</c:v>
                </c:pt>
                <c:pt idx="2719">
                  <c:v>10.9.2018 15:9:0</c:v>
                </c:pt>
                <c:pt idx="2720">
                  <c:v>10.9.2018 15:10:0</c:v>
                </c:pt>
                <c:pt idx="2721">
                  <c:v>10.9.2018 15:11:0</c:v>
                </c:pt>
                <c:pt idx="2722">
                  <c:v>10.9.2018 15:12:0</c:v>
                </c:pt>
                <c:pt idx="2723">
                  <c:v>10.9.2018 15:13:0</c:v>
                </c:pt>
                <c:pt idx="2724">
                  <c:v>10.9.2018 15:14:0</c:v>
                </c:pt>
                <c:pt idx="2725">
                  <c:v>10.9.2018 15:15:0</c:v>
                </c:pt>
                <c:pt idx="2726">
                  <c:v>10.9.2018 15:16:0</c:v>
                </c:pt>
                <c:pt idx="2727">
                  <c:v>10.9.2018 15:17:0</c:v>
                </c:pt>
                <c:pt idx="2728">
                  <c:v>10.9.2018 15:18:0</c:v>
                </c:pt>
                <c:pt idx="2729">
                  <c:v>10.9.2018 15:19:0</c:v>
                </c:pt>
                <c:pt idx="2730">
                  <c:v>10.9.2018 15:20:0</c:v>
                </c:pt>
                <c:pt idx="2731">
                  <c:v>10.9.2018 15:21:0</c:v>
                </c:pt>
                <c:pt idx="2732">
                  <c:v>10.9.2018 15:22:0</c:v>
                </c:pt>
                <c:pt idx="2733">
                  <c:v>10.9.2018 15:23:0</c:v>
                </c:pt>
                <c:pt idx="2734">
                  <c:v>10.9.2018 15:24:0</c:v>
                </c:pt>
                <c:pt idx="2735">
                  <c:v>10.9.2018 15:25:0</c:v>
                </c:pt>
                <c:pt idx="2736">
                  <c:v>10.9.2018 15:26:0</c:v>
                </c:pt>
                <c:pt idx="2737">
                  <c:v>10.9.2018 15:27:0</c:v>
                </c:pt>
                <c:pt idx="2738">
                  <c:v>10.9.2018 15:28:0</c:v>
                </c:pt>
                <c:pt idx="2739">
                  <c:v>10.9.2018 15:29:0</c:v>
                </c:pt>
                <c:pt idx="2740">
                  <c:v>10.9.2018 15:30:0</c:v>
                </c:pt>
                <c:pt idx="2741">
                  <c:v>10.9.2018 15:31:0</c:v>
                </c:pt>
                <c:pt idx="2742">
                  <c:v>10.9.2018 15:32:0</c:v>
                </c:pt>
                <c:pt idx="2743">
                  <c:v>10.9.2018 15:33:0</c:v>
                </c:pt>
                <c:pt idx="2744">
                  <c:v>10.9.2018 15:34:0</c:v>
                </c:pt>
                <c:pt idx="2745">
                  <c:v>10.9.2018 15:35:0</c:v>
                </c:pt>
                <c:pt idx="2746">
                  <c:v>10.9.2018 15:36:1</c:v>
                </c:pt>
                <c:pt idx="2747">
                  <c:v>10.9.2018 15:37:0</c:v>
                </c:pt>
                <c:pt idx="2748">
                  <c:v>10.9.2018 15:38:1</c:v>
                </c:pt>
                <c:pt idx="2749">
                  <c:v>10.9.2018 15:39:0</c:v>
                </c:pt>
                <c:pt idx="2750">
                  <c:v>10.9.2018 15:40:0</c:v>
                </c:pt>
                <c:pt idx="2751">
                  <c:v>10.9.2018 15:41:0</c:v>
                </c:pt>
                <c:pt idx="2752">
                  <c:v>10.9.2018 15:42:0</c:v>
                </c:pt>
                <c:pt idx="2753">
                  <c:v>10.9.2018 15:43:0</c:v>
                </c:pt>
                <c:pt idx="2754">
                  <c:v>10.9.2018 15:44:0</c:v>
                </c:pt>
                <c:pt idx="2755">
                  <c:v>10.9.2018 15:45:0</c:v>
                </c:pt>
                <c:pt idx="2756">
                  <c:v>10.9.2018 15:46:0</c:v>
                </c:pt>
                <c:pt idx="2757">
                  <c:v>10.9.2018 15:47:0</c:v>
                </c:pt>
                <c:pt idx="2758">
                  <c:v>10.9.2018 15:48:1</c:v>
                </c:pt>
                <c:pt idx="2759">
                  <c:v>10.9.2018 15:49:0</c:v>
                </c:pt>
                <c:pt idx="2760">
                  <c:v>10.9.2018 15:50:0</c:v>
                </c:pt>
                <c:pt idx="2761">
                  <c:v>10.9.2018 15:51:0</c:v>
                </c:pt>
                <c:pt idx="2762">
                  <c:v>10.9.2018 15:52:0</c:v>
                </c:pt>
                <c:pt idx="2763">
                  <c:v>10.9.2018 15:53:0</c:v>
                </c:pt>
                <c:pt idx="2764">
                  <c:v>10.9.2018 15:54:1</c:v>
                </c:pt>
                <c:pt idx="2765">
                  <c:v>10.9.2018 15:55:0</c:v>
                </c:pt>
                <c:pt idx="2766">
                  <c:v>10.9.2018 15:56:0</c:v>
                </c:pt>
                <c:pt idx="2767">
                  <c:v>10.9.2018 15:57:0</c:v>
                </c:pt>
                <c:pt idx="2768">
                  <c:v>10.9.2018 15:58:0</c:v>
                </c:pt>
                <c:pt idx="2769">
                  <c:v>10.9.2018 15:59:0</c:v>
                </c:pt>
                <c:pt idx="2770">
                  <c:v>10.9.2018 16:0:1</c:v>
                </c:pt>
                <c:pt idx="2771">
                  <c:v>10.9.2018 16:1:0</c:v>
                </c:pt>
                <c:pt idx="2772">
                  <c:v>10.9.2018 16:2:1</c:v>
                </c:pt>
                <c:pt idx="2773">
                  <c:v>10.9.2018 16:3:0</c:v>
                </c:pt>
                <c:pt idx="2774">
                  <c:v>10.9.2018 16:4:1</c:v>
                </c:pt>
                <c:pt idx="2775">
                  <c:v>10.9.2018 16:5:0</c:v>
                </c:pt>
                <c:pt idx="2776">
                  <c:v>10.9.2018 16:6:1</c:v>
                </c:pt>
                <c:pt idx="2777">
                  <c:v>10.9.2018 16:7:1</c:v>
                </c:pt>
                <c:pt idx="2778">
                  <c:v>10.9.2018 16:8:1</c:v>
                </c:pt>
                <c:pt idx="2779">
                  <c:v>10.9.2018 16:9:1</c:v>
                </c:pt>
                <c:pt idx="2780">
                  <c:v>10.9.2018 16:10:1</c:v>
                </c:pt>
                <c:pt idx="2781">
                  <c:v>10.9.2018 16:11:1</c:v>
                </c:pt>
                <c:pt idx="2782">
                  <c:v>10.9.2018 16:12:1</c:v>
                </c:pt>
                <c:pt idx="2783">
                  <c:v>10.9.2018 16:13:1</c:v>
                </c:pt>
                <c:pt idx="2784">
                  <c:v>10.9.2018 16:14:1</c:v>
                </c:pt>
                <c:pt idx="2785">
                  <c:v>10.9.2018 16:15:1</c:v>
                </c:pt>
                <c:pt idx="2786">
                  <c:v>10.9.2018 16:16:1</c:v>
                </c:pt>
                <c:pt idx="2787">
                  <c:v>10.9.2018 16:17:0</c:v>
                </c:pt>
                <c:pt idx="2788">
                  <c:v>10.9.2018 16:18:0</c:v>
                </c:pt>
                <c:pt idx="2789">
                  <c:v>10.9.2018 16:19:0</c:v>
                </c:pt>
                <c:pt idx="2790">
                  <c:v>10.9.2018 16:20:0</c:v>
                </c:pt>
                <c:pt idx="2791">
                  <c:v>10.9.2018 16:21:0</c:v>
                </c:pt>
                <c:pt idx="2792">
                  <c:v>10.9.2018 16:22:0</c:v>
                </c:pt>
                <c:pt idx="2793">
                  <c:v>10.9.2018 16:23:0</c:v>
                </c:pt>
                <c:pt idx="2794">
                  <c:v>10.9.2018 16:24:0</c:v>
                </c:pt>
                <c:pt idx="2795">
                  <c:v>10.9.2018 16:25:0</c:v>
                </c:pt>
                <c:pt idx="2796">
                  <c:v>10.9.2018 16:26:0</c:v>
                </c:pt>
                <c:pt idx="2797">
                  <c:v>10.9.2018 16:27:0</c:v>
                </c:pt>
                <c:pt idx="2798">
                  <c:v>10.9.2018 16:28:0</c:v>
                </c:pt>
                <c:pt idx="2799">
                  <c:v>10.9.2018 16:29:0</c:v>
                </c:pt>
                <c:pt idx="2800">
                  <c:v>10.9.2018 16:30:0</c:v>
                </c:pt>
                <c:pt idx="2801">
                  <c:v>10.9.2018 16:31:0</c:v>
                </c:pt>
                <c:pt idx="2802">
                  <c:v>10.9.2018 16:32:0</c:v>
                </c:pt>
                <c:pt idx="2803">
                  <c:v>10.9.2018 16:33:0</c:v>
                </c:pt>
                <c:pt idx="2804">
                  <c:v>10.9.2018 16:34:0</c:v>
                </c:pt>
                <c:pt idx="2805">
                  <c:v>10.9.2018 16:35:0</c:v>
                </c:pt>
                <c:pt idx="2806">
                  <c:v>10.9.2018 16:36:0</c:v>
                </c:pt>
                <c:pt idx="2807">
                  <c:v>10.9.2018 16:37:0</c:v>
                </c:pt>
                <c:pt idx="2808">
                  <c:v>10.9.2018 16:38:0</c:v>
                </c:pt>
                <c:pt idx="2809">
                  <c:v>10.9.2018 16:39:0</c:v>
                </c:pt>
                <c:pt idx="2810">
                  <c:v>10.9.2018 16:40:0</c:v>
                </c:pt>
                <c:pt idx="2811">
                  <c:v>10.9.2018 16:41:0</c:v>
                </c:pt>
                <c:pt idx="2812">
                  <c:v>10.9.2018 16:42:0</c:v>
                </c:pt>
                <c:pt idx="2813">
                  <c:v>10.9.2018 16:43:0</c:v>
                </c:pt>
                <c:pt idx="2814">
                  <c:v>10.9.2018 16:44:0</c:v>
                </c:pt>
                <c:pt idx="2815">
                  <c:v>10.9.2018 16:45:0</c:v>
                </c:pt>
                <c:pt idx="2816">
                  <c:v>10.9.2018 16:46:0</c:v>
                </c:pt>
                <c:pt idx="2817">
                  <c:v>10.9.2018 16:47:0</c:v>
                </c:pt>
                <c:pt idx="2818">
                  <c:v>10.9.2018 16:48:0</c:v>
                </c:pt>
                <c:pt idx="2819">
                  <c:v>10.9.2018 16:49:0</c:v>
                </c:pt>
                <c:pt idx="2820">
                  <c:v>10.9.2018 16:50:0</c:v>
                </c:pt>
                <c:pt idx="2821">
                  <c:v>10.9.2018 16:51:0</c:v>
                </c:pt>
                <c:pt idx="2822">
                  <c:v>10.9.2018 16:52:0</c:v>
                </c:pt>
                <c:pt idx="2823">
                  <c:v>10.9.2018 16:53:0</c:v>
                </c:pt>
                <c:pt idx="2824">
                  <c:v>10.9.2018 16:54:0</c:v>
                </c:pt>
                <c:pt idx="2825">
                  <c:v>10.9.2018 16:55:0</c:v>
                </c:pt>
                <c:pt idx="2826">
                  <c:v>10.9.2018 16:56:0</c:v>
                </c:pt>
                <c:pt idx="2827">
                  <c:v>10.9.2018 16:57:0</c:v>
                </c:pt>
                <c:pt idx="2828">
                  <c:v>10.9.2018 16:58:0</c:v>
                </c:pt>
                <c:pt idx="2829">
                  <c:v>10.9.2018 16:59:0</c:v>
                </c:pt>
                <c:pt idx="2830">
                  <c:v>10.9.2018 17:0:0</c:v>
                </c:pt>
                <c:pt idx="2831">
                  <c:v>10.9.2018 17:1:0</c:v>
                </c:pt>
                <c:pt idx="2832">
                  <c:v>10.9.2018 17:2:0</c:v>
                </c:pt>
                <c:pt idx="2833">
                  <c:v>10.9.2018 17:3:0</c:v>
                </c:pt>
                <c:pt idx="2834">
                  <c:v>10.9.2018 17:4:0</c:v>
                </c:pt>
                <c:pt idx="2835">
                  <c:v>10.9.2018 17:5:0</c:v>
                </c:pt>
                <c:pt idx="2836">
                  <c:v>10.9.2018 17:6:0</c:v>
                </c:pt>
                <c:pt idx="2837">
                  <c:v>10.9.2018 17:7:0</c:v>
                </c:pt>
                <c:pt idx="2838">
                  <c:v>10.9.2018 17:8:0</c:v>
                </c:pt>
                <c:pt idx="2839">
                  <c:v>10.9.2018 17:9:0</c:v>
                </c:pt>
                <c:pt idx="2840">
                  <c:v>10.9.2018 17:10:0</c:v>
                </c:pt>
                <c:pt idx="2841">
                  <c:v>10.9.2018 17:11:0</c:v>
                </c:pt>
                <c:pt idx="2842">
                  <c:v>10.9.2018 17:12:0</c:v>
                </c:pt>
                <c:pt idx="2843">
                  <c:v>10.9.2018 17:13:0</c:v>
                </c:pt>
                <c:pt idx="2844">
                  <c:v>10.9.2018 17:14:0</c:v>
                </c:pt>
                <c:pt idx="2845">
                  <c:v>10.9.2018 17:15:0</c:v>
                </c:pt>
                <c:pt idx="2846">
                  <c:v>10.9.2018 17:16:0</c:v>
                </c:pt>
                <c:pt idx="2847">
                  <c:v>10.9.2018 17:17:0</c:v>
                </c:pt>
                <c:pt idx="2848">
                  <c:v>10.9.2018 17:18:0</c:v>
                </c:pt>
                <c:pt idx="2849">
                  <c:v>10.9.2018 17:19:0</c:v>
                </c:pt>
                <c:pt idx="2850">
                  <c:v>10.9.2018 17:20:0</c:v>
                </c:pt>
                <c:pt idx="2851">
                  <c:v>10.9.2018 17:21:0</c:v>
                </c:pt>
                <c:pt idx="2852">
                  <c:v>10.9.2018 17:22:0</c:v>
                </c:pt>
                <c:pt idx="2853">
                  <c:v>10.9.2018 17:23:0</c:v>
                </c:pt>
                <c:pt idx="2854">
                  <c:v>10.9.2018 17:24:0</c:v>
                </c:pt>
                <c:pt idx="2855">
                  <c:v>10.9.2018 17:25:0</c:v>
                </c:pt>
                <c:pt idx="2856">
                  <c:v>10.9.2018 17:26:0</c:v>
                </c:pt>
                <c:pt idx="2857">
                  <c:v>10.9.2018 17:27:0</c:v>
                </c:pt>
                <c:pt idx="2858">
                  <c:v>10.9.2018 17:28:0</c:v>
                </c:pt>
                <c:pt idx="2859">
                  <c:v>10.9.2018 17:29:0</c:v>
                </c:pt>
                <c:pt idx="2860">
                  <c:v>10.9.2018 17:30:0</c:v>
                </c:pt>
                <c:pt idx="2861">
                  <c:v>10.9.2018 17:31:0</c:v>
                </c:pt>
                <c:pt idx="2862">
                  <c:v>10.9.2018 17:32:0</c:v>
                </c:pt>
                <c:pt idx="2863">
                  <c:v>10.9.2018 17:33:0</c:v>
                </c:pt>
                <c:pt idx="2864">
                  <c:v>10.9.2018 17:34:0</c:v>
                </c:pt>
                <c:pt idx="2865">
                  <c:v>10.9.2018 17:35:0</c:v>
                </c:pt>
                <c:pt idx="2866">
                  <c:v>10.9.2018 17:36:0</c:v>
                </c:pt>
                <c:pt idx="2867">
                  <c:v>10.9.2018 17:37:0</c:v>
                </c:pt>
                <c:pt idx="2868">
                  <c:v>10.9.2018 17:38:0</c:v>
                </c:pt>
                <c:pt idx="2869">
                  <c:v>10.9.2018 17:39:0</c:v>
                </c:pt>
                <c:pt idx="2870">
                  <c:v>10.9.2018 17:40:0</c:v>
                </c:pt>
                <c:pt idx="2871">
                  <c:v>10.9.2018 17:41:0</c:v>
                </c:pt>
                <c:pt idx="2872">
                  <c:v>10.9.2018 17:42:0</c:v>
                </c:pt>
                <c:pt idx="2873">
                  <c:v>10.9.2018 17:43:0</c:v>
                </c:pt>
                <c:pt idx="2874">
                  <c:v>10.9.2018 17:44:0</c:v>
                </c:pt>
                <c:pt idx="2875">
                  <c:v>10.9.2018 17:45:0</c:v>
                </c:pt>
                <c:pt idx="2876">
                  <c:v>10.9.2018 17:46:0</c:v>
                </c:pt>
                <c:pt idx="2877">
                  <c:v>10.9.2018 17:47:0</c:v>
                </c:pt>
                <c:pt idx="2878">
                  <c:v>10.9.2018 17:48:0</c:v>
                </c:pt>
                <c:pt idx="2879">
                  <c:v>10.9.2018 17:49:0</c:v>
                </c:pt>
                <c:pt idx="2880">
                  <c:v>10.9.2018 17:50:0</c:v>
                </c:pt>
                <c:pt idx="2881">
                  <c:v>10.9.2018 17:51:0</c:v>
                </c:pt>
                <c:pt idx="2882">
                  <c:v>10.9.2018 17:52:0</c:v>
                </c:pt>
                <c:pt idx="2883">
                  <c:v>10.9.2018 17:53:0</c:v>
                </c:pt>
                <c:pt idx="2884">
                  <c:v>10.9.2018 17:54:0</c:v>
                </c:pt>
                <c:pt idx="2885">
                  <c:v>10.9.2018 17:55:0</c:v>
                </c:pt>
                <c:pt idx="2886">
                  <c:v>10.9.2018 17:56:0</c:v>
                </c:pt>
                <c:pt idx="2887">
                  <c:v>10.9.2018 17:57:0</c:v>
                </c:pt>
                <c:pt idx="2888">
                  <c:v>10.9.2018 17:58:0</c:v>
                </c:pt>
                <c:pt idx="2889">
                  <c:v>10.9.2018 17:59:0</c:v>
                </c:pt>
                <c:pt idx="2890">
                  <c:v>10.9.2018 18:0:0</c:v>
                </c:pt>
                <c:pt idx="2891">
                  <c:v>10.9.2018 18:1:0</c:v>
                </c:pt>
                <c:pt idx="2892">
                  <c:v>10.9.2018 18:2:0</c:v>
                </c:pt>
                <c:pt idx="2893">
                  <c:v>10.9.2018 18:3:0</c:v>
                </c:pt>
                <c:pt idx="2894">
                  <c:v>10.9.2018 18:4:0</c:v>
                </c:pt>
                <c:pt idx="2895">
                  <c:v>10.9.2018 18:5:0</c:v>
                </c:pt>
                <c:pt idx="2896">
                  <c:v>10.9.2018 18:6:0</c:v>
                </c:pt>
                <c:pt idx="2897">
                  <c:v>10.9.2018 18:7:0</c:v>
                </c:pt>
                <c:pt idx="2898">
                  <c:v>10.9.2018 18:8:0</c:v>
                </c:pt>
                <c:pt idx="2899">
                  <c:v>10.9.2018 18:9:0</c:v>
                </c:pt>
                <c:pt idx="2900">
                  <c:v>10.9.2018 18:10:0</c:v>
                </c:pt>
                <c:pt idx="2901">
                  <c:v>10.9.2018 18:11:0</c:v>
                </c:pt>
                <c:pt idx="2902">
                  <c:v>10.9.2018 18:12:0</c:v>
                </c:pt>
                <c:pt idx="2903">
                  <c:v>10.9.2018 18:13:0</c:v>
                </c:pt>
                <c:pt idx="2904">
                  <c:v>10.9.2018 18:14:0</c:v>
                </c:pt>
                <c:pt idx="2905">
                  <c:v>10.9.2018 18:15:0</c:v>
                </c:pt>
                <c:pt idx="2906">
                  <c:v>10.9.2018 18:16:0</c:v>
                </c:pt>
                <c:pt idx="2907">
                  <c:v>10.9.2018 18:17:0</c:v>
                </c:pt>
                <c:pt idx="2908">
                  <c:v>10.9.2018 18:18:0</c:v>
                </c:pt>
                <c:pt idx="2909">
                  <c:v>10.9.2018 18:19:0</c:v>
                </c:pt>
                <c:pt idx="2910">
                  <c:v>10.9.2018 18:20:0</c:v>
                </c:pt>
                <c:pt idx="2911">
                  <c:v>10.9.2018 18:21:0</c:v>
                </c:pt>
                <c:pt idx="2912">
                  <c:v>10.9.2018 18:22:0</c:v>
                </c:pt>
                <c:pt idx="2913">
                  <c:v>10.9.2018 18:23:0</c:v>
                </c:pt>
                <c:pt idx="2914">
                  <c:v>10.9.2018 18:24:0</c:v>
                </c:pt>
                <c:pt idx="2915">
                  <c:v>10.9.2018 18:25:0</c:v>
                </c:pt>
                <c:pt idx="2916">
                  <c:v>10.9.2018 18:26:0</c:v>
                </c:pt>
                <c:pt idx="2917">
                  <c:v>10.9.2018 18:27:0</c:v>
                </c:pt>
                <c:pt idx="2918">
                  <c:v>10.9.2018 18:28:0</c:v>
                </c:pt>
                <c:pt idx="2919">
                  <c:v>10.9.2018 18:29:0</c:v>
                </c:pt>
                <c:pt idx="2920">
                  <c:v>10.9.2018 18:30:0</c:v>
                </c:pt>
                <c:pt idx="2921">
                  <c:v>10.9.2018 18:31:0</c:v>
                </c:pt>
                <c:pt idx="2922">
                  <c:v>10.9.2018 18:32:0</c:v>
                </c:pt>
                <c:pt idx="2923">
                  <c:v>10.9.2018 18:33:0</c:v>
                </c:pt>
                <c:pt idx="2924">
                  <c:v>10.9.2018 18:34:0</c:v>
                </c:pt>
                <c:pt idx="2925">
                  <c:v>10.9.2018 18:35:0</c:v>
                </c:pt>
                <c:pt idx="2926">
                  <c:v>10.9.2018 18:36:0</c:v>
                </c:pt>
                <c:pt idx="2927">
                  <c:v>10.9.2018 18:37:0</c:v>
                </c:pt>
                <c:pt idx="2928">
                  <c:v>10.9.2018 18:38:0</c:v>
                </c:pt>
                <c:pt idx="2929">
                  <c:v>10.9.2018 18:39:0</c:v>
                </c:pt>
                <c:pt idx="2930">
                  <c:v>10.9.2018 18:40:0</c:v>
                </c:pt>
                <c:pt idx="2931">
                  <c:v>10.9.2018 18:41:0</c:v>
                </c:pt>
                <c:pt idx="2932">
                  <c:v>10.9.2018 18:42:0</c:v>
                </c:pt>
                <c:pt idx="2933">
                  <c:v>10.9.2018 18:43:0</c:v>
                </c:pt>
                <c:pt idx="2934">
                  <c:v>10.9.2018 18:44:0</c:v>
                </c:pt>
                <c:pt idx="2935">
                  <c:v>10.9.2018 18:45:0</c:v>
                </c:pt>
                <c:pt idx="2936">
                  <c:v>10.9.2018 18:46:0</c:v>
                </c:pt>
                <c:pt idx="2937">
                  <c:v>10.9.2018 18:47:0</c:v>
                </c:pt>
                <c:pt idx="2938">
                  <c:v>10.9.2018 18:48:0</c:v>
                </c:pt>
                <c:pt idx="2939">
                  <c:v>10.9.2018 18:49:0</c:v>
                </c:pt>
                <c:pt idx="2940">
                  <c:v>10.9.2018 18:50:0</c:v>
                </c:pt>
                <c:pt idx="2941">
                  <c:v>10.9.2018 18:51:0</c:v>
                </c:pt>
                <c:pt idx="2942">
                  <c:v>10.9.2018 18:52:0</c:v>
                </c:pt>
                <c:pt idx="2943">
                  <c:v>10.9.2018 18:53:0</c:v>
                </c:pt>
                <c:pt idx="2944">
                  <c:v>10.9.2018 18:54:0</c:v>
                </c:pt>
                <c:pt idx="2945">
                  <c:v>10.9.2018 18:55:0</c:v>
                </c:pt>
                <c:pt idx="2946">
                  <c:v>10.9.2018 18:56:0</c:v>
                </c:pt>
                <c:pt idx="2947">
                  <c:v>10.9.2018 18:57:0</c:v>
                </c:pt>
                <c:pt idx="2948">
                  <c:v>10.9.2018 18:58:0</c:v>
                </c:pt>
                <c:pt idx="2949">
                  <c:v>10.9.2018 18:59:0</c:v>
                </c:pt>
                <c:pt idx="2950">
                  <c:v>10.9.2018 19:0:0</c:v>
                </c:pt>
                <c:pt idx="2951">
                  <c:v>10.9.2018 19:1:0</c:v>
                </c:pt>
                <c:pt idx="2952">
                  <c:v>10.9.2018 19:2:0</c:v>
                </c:pt>
                <c:pt idx="2953">
                  <c:v>10.9.2018 19:3:0</c:v>
                </c:pt>
                <c:pt idx="2954">
                  <c:v>10.9.2018 19:4:0</c:v>
                </c:pt>
                <c:pt idx="2955">
                  <c:v>10.9.2018 19:5:0</c:v>
                </c:pt>
                <c:pt idx="2956">
                  <c:v>10.9.2018 19:6:0</c:v>
                </c:pt>
                <c:pt idx="2957">
                  <c:v>10.9.2018 19:7:0</c:v>
                </c:pt>
                <c:pt idx="2958">
                  <c:v>10.9.2018 19:8:0</c:v>
                </c:pt>
                <c:pt idx="2959">
                  <c:v>10.9.2018 19:9:0</c:v>
                </c:pt>
                <c:pt idx="2960">
                  <c:v>10.9.2018 19:10:0</c:v>
                </c:pt>
                <c:pt idx="2961">
                  <c:v>10.9.2018 19:11:0</c:v>
                </c:pt>
                <c:pt idx="2962">
                  <c:v>10.9.2018 19:12:0</c:v>
                </c:pt>
                <c:pt idx="2963">
                  <c:v>10.9.2018 19:13:0</c:v>
                </c:pt>
                <c:pt idx="2964">
                  <c:v>10.9.2018 19:14:0</c:v>
                </c:pt>
                <c:pt idx="2965">
                  <c:v>10.9.2018 19:15:0</c:v>
                </c:pt>
                <c:pt idx="2966">
                  <c:v>10.9.2018 19:16:0</c:v>
                </c:pt>
                <c:pt idx="2967">
                  <c:v>10.9.2018 19:17:0</c:v>
                </c:pt>
                <c:pt idx="2968">
                  <c:v>10.9.2018 19:18:0</c:v>
                </c:pt>
                <c:pt idx="2969">
                  <c:v>10.9.2018 19:19:0</c:v>
                </c:pt>
                <c:pt idx="2970">
                  <c:v>10.9.2018 19:20:0</c:v>
                </c:pt>
                <c:pt idx="2971">
                  <c:v>10.9.2018 19:22:0</c:v>
                </c:pt>
                <c:pt idx="2972">
                  <c:v>10.9.2018 19:23:0</c:v>
                </c:pt>
                <c:pt idx="2973">
                  <c:v>10.9.2018 19:24:0</c:v>
                </c:pt>
                <c:pt idx="2974">
                  <c:v>10.9.2018 19:28:0</c:v>
                </c:pt>
                <c:pt idx="2975">
                  <c:v>10.9.2018 19:30:0</c:v>
                </c:pt>
                <c:pt idx="2976">
                  <c:v>10.9.2018 19:32:0</c:v>
                </c:pt>
                <c:pt idx="2977">
                  <c:v>10.9.2018 19:33:0</c:v>
                </c:pt>
                <c:pt idx="2978">
                  <c:v>10.9.2018 19:34:0</c:v>
                </c:pt>
                <c:pt idx="2979">
                  <c:v>10.9.2018 19:35:0</c:v>
                </c:pt>
                <c:pt idx="2980">
                  <c:v>10.9.2018 19:36:0</c:v>
                </c:pt>
                <c:pt idx="2981">
                  <c:v>10.9.2018 19:37:0</c:v>
                </c:pt>
                <c:pt idx="2982">
                  <c:v>10.9.2018 19:38:0</c:v>
                </c:pt>
                <c:pt idx="2983">
                  <c:v>10.9.2018 19:39:0</c:v>
                </c:pt>
                <c:pt idx="2984">
                  <c:v>10.9.2018 19:40:0</c:v>
                </c:pt>
                <c:pt idx="2985">
                  <c:v>10.9.2018 19:42:0</c:v>
                </c:pt>
                <c:pt idx="2986">
                  <c:v>10.9.2018 19:43:0</c:v>
                </c:pt>
                <c:pt idx="2987">
                  <c:v>10.9.2018 19:44:0</c:v>
                </c:pt>
                <c:pt idx="2988">
                  <c:v>10.9.2018 19:45:0</c:v>
                </c:pt>
                <c:pt idx="2989">
                  <c:v>10.9.2018 19:46:0</c:v>
                </c:pt>
                <c:pt idx="2990">
                  <c:v>10.9.2018 19:47:0</c:v>
                </c:pt>
                <c:pt idx="2991">
                  <c:v>10.9.2018 19:48:0</c:v>
                </c:pt>
                <c:pt idx="2992">
                  <c:v>10.9.2018 19:50:0</c:v>
                </c:pt>
                <c:pt idx="2993">
                  <c:v>10.9.2018 19:53:0</c:v>
                </c:pt>
                <c:pt idx="2994">
                  <c:v>10.9.2018 19:54:0</c:v>
                </c:pt>
                <c:pt idx="2995">
                  <c:v>10.9.2018 19:55:1</c:v>
                </c:pt>
                <c:pt idx="2996">
                  <c:v>10.9.2018 19:56:0</c:v>
                </c:pt>
                <c:pt idx="2997">
                  <c:v>10.9.2018 19:57:0</c:v>
                </c:pt>
                <c:pt idx="2998">
                  <c:v>10.9.2018 19:58:0</c:v>
                </c:pt>
                <c:pt idx="2999">
                  <c:v>10.9.2018 19:59:0</c:v>
                </c:pt>
                <c:pt idx="3000">
                  <c:v>10.9.2018 20:0:0</c:v>
                </c:pt>
                <c:pt idx="3001">
                  <c:v>10.9.2018 20:2:0</c:v>
                </c:pt>
                <c:pt idx="3002">
                  <c:v>10.9.2018 20:3:0</c:v>
                </c:pt>
                <c:pt idx="3003">
                  <c:v>10.9.2018 20:4:0</c:v>
                </c:pt>
                <c:pt idx="3004">
                  <c:v>10.9.2018 20:5:0</c:v>
                </c:pt>
                <c:pt idx="3005">
                  <c:v>10.9.2018 20:6:0</c:v>
                </c:pt>
                <c:pt idx="3006">
                  <c:v>10.9.2018 20:7:0</c:v>
                </c:pt>
                <c:pt idx="3007">
                  <c:v>10.9.2018 20:8:0</c:v>
                </c:pt>
                <c:pt idx="3008">
                  <c:v>10.9.2018 20:9:0</c:v>
                </c:pt>
                <c:pt idx="3009">
                  <c:v>10.9.2018 20:10:0</c:v>
                </c:pt>
                <c:pt idx="3010">
                  <c:v>10.9.2018 20:11:0</c:v>
                </c:pt>
                <c:pt idx="3011">
                  <c:v>10.9.2018 20:12:0</c:v>
                </c:pt>
                <c:pt idx="3012">
                  <c:v>10.9.2018 20:13:0</c:v>
                </c:pt>
                <c:pt idx="3013">
                  <c:v>10.9.2018 20:14:0</c:v>
                </c:pt>
                <c:pt idx="3014">
                  <c:v>10.9.2018 20:15:0</c:v>
                </c:pt>
                <c:pt idx="3015">
                  <c:v>10.9.2018 20:16:0</c:v>
                </c:pt>
                <c:pt idx="3016">
                  <c:v>10.9.2018 20:17:0</c:v>
                </c:pt>
                <c:pt idx="3017">
                  <c:v>10.9.2018 20:18:0</c:v>
                </c:pt>
                <c:pt idx="3018">
                  <c:v>10.9.2018 20:19:0</c:v>
                </c:pt>
                <c:pt idx="3019">
                  <c:v>10.9.2018 20:20:0</c:v>
                </c:pt>
                <c:pt idx="3020">
                  <c:v>10.9.2018 20:22:0</c:v>
                </c:pt>
                <c:pt idx="3021">
                  <c:v>10.9.2018 20:24:0</c:v>
                </c:pt>
                <c:pt idx="3022">
                  <c:v>10.9.2018 20:29:0</c:v>
                </c:pt>
                <c:pt idx="3023">
                  <c:v>10.9.2018 20:30:0</c:v>
                </c:pt>
                <c:pt idx="3024">
                  <c:v>10.9.2018 20:31:0</c:v>
                </c:pt>
                <c:pt idx="3025">
                  <c:v>10.9.2018 20:32:0</c:v>
                </c:pt>
                <c:pt idx="3026">
                  <c:v>10.9.2018 20:33:0</c:v>
                </c:pt>
                <c:pt idx="3027">
                  <c:v>10.9.2018 20:34:0</c:v>
                </c:pt>
                <c:pt idx="3028">
                  <c:v>10.9.2018 20:35:0</c:v>
                </c:pt>
                <c:pt idx="3029">
                  <c:v>10.9.2018 20:36:0</c:v>
                </c:pt>
                <c:pt idx="3030">
                  <c:v>10.9.2018 20:37:0</c:v>
                </c:pt>
                <c:pt idx="3031">
                  <c:v>10.9.2018 20:38:0</c:v>
                </c:pt>
                <c:pt idx="3032">
                  <c:v>10.9.2018 20:39:0</c:v>
                </c:pt>
                <c:pt idx="3033">
                  <c:v>10.9.2018 20:40:0</c:v>
                </c:pt>
                <c:pt idx="3034">
                  <c:v>10.9.2018 20:41:0</c:v>
                </c:pt>
                <c:pt idx="3035">
                  <c:v>10.9.2018 20:42:0</c:v>
                </c:pt>
                <c:pt idx="3036">
                  <c:v>10.9.2018 20:43:0</c:v>
                </c:pt>
                <c:pt idx="3037">
                  <c:v>10.9.2018 20:44:0</c:v>
                </c:pt>
                <c:pt idx="3038">
                  <c:v>10.9.2018 20:45:0</c:v>
                </c:pt>
                <c:pt idx="3039">
                  <c:v>10.9.2018 20:46:0</c:v>
                </c:pt>
                <c:pt idx="3040">
                  <c:v>10.9.2018 20:47:0</c:v>
                </c:pt>
                <c:pt idx="3041">
                  <c:v>10.9.2018 20:48:0</c:v>
                </c:pt>
                <c:pt idx="3042">
                  <c:v>10.9.2018 20:49:0</c:v>
                </c:pt>
                <c:pt idx="3043">
                  <c:v>10.9.2018 20:50:0</c:v>
                </c:pt>
                <c:pt idx="3044">
                  <c:v>10.9.2018 20:51:0</c:v>
                </c:pt>
                <c:pt idx="3045">
                  <c:v>10.9.2018 20:52:0</c:v>
                </c:pt>
                <c:pt idx="3046">
                  <c:v>10.9.2018 20:53:0</c:v>
                </c:pt>
                <c:pt idx="3047">
                  <c:v>10.9.2018 20:54:0</c:v>
                </c:pt>
                <c:pt idx="3048">
                  <c:v>10.9.2018 20:55:0</c:v>
                </c:pt>
                <c:pt idx="3049">
                  <c:v>10.9.2018 20:56:0</c:v>
                </c:pt>
                <c:pt idx="3050">
                  <c:v>10.9.2018 20:57:0</c:v>
                </c:pt>
                <c:pt idx="3051">
                  <c:v>10.9.2018 20:58:0</c:v>
                </c:pt>
                <c:pt idx="3052">
                  <c:v>10.9.2018 20:59:0</c:v>
                </c:pt>
                <c:pt idx="3053">
                  <c:v>10.9.2018 21:0:0</c:v>
                </c:pt>
                <c:pt idx="3054">
                  <c:v>10.9.2018 21:1:0</c:v>
                </c:pt>
                <c:pt idx="3055">
                  <c:v>10.9.2018 21:2:0</c:v>
                </c:pt>
                <c:pt idx="3056">
                  <c:v>10.9.2018 21:3:0</c:v>
                </c:pt>
                <c:pt idx="3057">
                  <c:v>10.9.2018 21:4:0</c:v>
                </c:pt>
                <c:pt idx="3058">
                  <c:v>10.9.2018 21:5:0</c:v>
                </c:pt>
                <c:pt idx="3059">
                  <c:v>10.9.2018 21:6:0</c:v>
                </c:pt>
                <c:pt idx="3060">
                  <c:v>10.9.2018 21:7:0</c:v>
                </c:pt>
                <c:pt idx="3061">
                  <c:v>10.9.2018 21:8:0</c:v>
                </c:pt>
                <c:pt idx="3062">
                  <c:v>10.9.2018 21:9:0</c:v>
                </c:pt>
                <c:pt idx="3063">
                  <c:v>10.9.2018 21:10:0</c:v>
                </c:pt>
                <c:pt idx="3064">
                  <c:v>10.9.2018 21:11:0</c:v>
                </c:pt>
                <c:pt idx="3065">
                  <c:v>10.9.2018 21:12:0</c:v>
                </c:pt>
                <c:pt idx="3066">
                  <c:v>10.9.2018 21:13:0</c:v>
                </c:pt>
                <c:pt idx="3067">
                  <c:v>10.9.2018 21:14:0</c:v>
                </c:pt>
                <c:pt idx="3068">
                  <c:v>10.9.2018 21:15:0</c:v>
                </c:pt>
                <c:pt idx="3069">
                  <c:v>10.9.2018 21:16:0</c:v>
                </c:pt>
                <c:pt idx="3070">
                  <c:v>10.9.2018 21:17:0</c:v>
                </c:pt>
                <c:pt idx="3071">
                  <c:v>10.9.2018 21:18:1</c:v>
                </c:pt>
                <c:pt idx="3072">
                  <c:v>10.9.2018 21:19:0</c:v>
                </c:pt>
                <c:pt idx="3073">
                  <c:v>10.9.2018 21:20:0</c:v>
                </c:pt>
                <c:pt idx="3074">
                  <c:v>10.9.2018 21:21:0</c:v>
                </c:pt>
                <c:pt idx="3075">
                  <c:v>10.9.2018 21:22:0</c:v>
                </c:pt>
                <c:pt idx="3076">
                  <c:v>10.9.2018 21:23:0</c:v>
                </c:pt>
                <c:pt idx="3077">
                  <c:v>10.9.2018 21:24:1</c:v>
                </c:pt>
                <c:pt idx="3078">
                  <c:v>10.9.2018 21:25:0</c:v>
                </c:pt>
                <c:pt idx="3079">
                  <c:v>10.9.2018 21:26:1</c:v>
                </c:pt>
                <c:pt idx="3080">
                  <c:v>10.9.2018 21:27:1</c:v>
                </c:pt>
                <c:pt idx="3081">
                  <c:v>10.9.2018 21:28:1</c:v>
                </c:pt>
                <c:pt idx="3082">
                  <c:v>10.9.2018 21:29:1</c:v>
                </c:pt>
                <c:pt idx="3083">
                  <c:v>10.9.2018 21:30:1</c:v>
                </c:pt>
                <c:pt idx="3084">
                  <c:v>10.9.2018 21:31:1</c:v>
                </c:pt>
                <c:pt idx="3085">
                  <c:v>10.9.2018 21:32:1</c:v>
                </c:pt>
                <c:pt idx="3086">
                  <c:v>10.9.2018 21:33:1</c:v>
                </c:pt>
                <c:pt idx="3087">
                  <c:v>10.9.2018 21:34:1</c:v>
                </c:pt>
                <c:pt idx="3088">
                  <c:v>10.9.2018 21:35:1</c:v>
                </c:pt>
                <c:pt idx="3089">
                  <c:v>10.9.2018 21:36:1</c:v>
                </c:pt>
                <c:pt idx="3090">
                  <c:v>10.9.2018 21:37:1</c:v>
                </c:pt>
                <c:pt idx="3091">
                  <c:v>10.9.2018 21:38:1</c:v>
                </c:pt>
                <c:pt idx="3092">
                  <c:v>10.9.2018 21:39:1</c:v>
                </c:pt>
                <c:pt idx="3093">
                  <c:v>10.9.2018 21:40:1</c:v>
                </c:pt>
                <c:pt idx="3094">
                  <c:v>10.9.2018 21:41:1</c:v>
                </c:pt>
                <c:pt idx="3095">
                  <c:v>10.9.2018 21:42:1</c:v>
                </c:pt>
                <c:pt idx="3096">
                  <c:v>10.9.2018 21:43:1</c:v>
                </c:pt>
                <c:pt idx="3097">
                  <c:v>10.9.2018 21:44:1</c:v>
                </c:pt>
                <c:pt idx="3098">
                  <c:v>10.9.2018 21:45:1</c:v>
                </c:pt>
                <c:pt idx="3099">
                  <c:v>10.9.2018 21:46:1</c:v>
                </c:pt>
                <c:pt idx="3100">
                  <c:v>10.9.2018 21:47:1</c:v>
                </c:pt>
                <c:pt idx="3101">
                  <c:v>10.9.2018 21:48:1</c:v>
                </c:pt>
                <c:pt idx="3102">
                  <c:v>10.9.2018 21:49:1</c:v>
                </c:pt>
                <c:pt idx="3103">
                  <c:v>10.9.2018 21:50:1</c:v>
                </c:pt>
                <c:pt idx="3104">
                  <c:v>10.9.2018 21:51:1</c:v>
                </c:pt>
                <c:pt idx="3105">
                  <c:v>10.9.2018 21:52:1</c:v>
                </c:pt>
                <c:pt idx="3106">
                  <c:v>10.9.2018 21:53:1</c:v>
                </c:pt>
                <c:pt idx="3107">
                  <c:v>10.9.2018 21:54:1</c:v>
                </c:pt>
                <c:pt idx="3108">
                  <c:v>10.9.2018 21:55:1</c:v>
                </c:pt>
                <c:pt idx="3109">
                  <c:v>10.9.2018 21:56:1</c:v>
                </c:pt>
                <c:pt idx="3110">
                  <c:v>10.9.2018 21:57:1</c:v>
                </c:pt>
                <c:pt idx="3111">
                  <c:v>10.9.2018 21:58:0</c:v>
                </c:pt>
                <c:pt idx="3112">
                  <c:v>10.9.2018 21:59:0</c:v>
                </c:pt>
                <c:pt idx="3113">
                  <c:v>10.9.2018 22:0:0</c:v>
                </c:pt>
                <c:pt idx="3114">
                  <c:v>10.9.2018 22:1:0</c:v>
                </c:pt>
                <c:pt idx="3115">
                  <c:v>10.9.2018 22:2:0</c:v>
                </c:pt>
                <c:pt idx="3116">
                  <c:v>10.9.2018 22:3:0</c:v>
                </c:pt>
                <c:pt idx="3117">
                  <c:v>10.9.2018 22:4:0</c:v>
                </c:pt>
                <c:pt idx="3118">
                  <c:v>10.9.2018 22:5:0</c:v>
                </c:pt>
                <c:pt idx="3119">
                  <c:v>10.9.2018 22:6:0</c:v>
                </c:pt>
                <c:pt idx="3120">
                  <c:v>10.9.2018 22:7:0</c:v>
                </c:pt>
                <c:pt idx="3121">
                  <c:v>10.9.2018 22:8:0</c:v>
                </c:pt>
                <c:pt idx="3122">
                  <c:v>10.9.2018 22:9:0</c:v>
                </c:pt>
                <c:pt idx="3123">
                  <c:v>10.9.2018 22:10:0</c:v>
                </c:pt>
                <c:pt idx="3124">
                  <c:v>10.9.2018 22:11:0</c:v>
                </c:pt>
                <c:pt idx="3125">
                  <c:v>10.9.2018 22:12:0</c:v>
                </c:pt>
                <c:pt idx="3126">
                  <c:v>10.9.2018 22:13:0</c:v>
                </c:pt>
                <c:pt idx="3127">
                  <c:v>10.9.2018 22:14:0</c:v>
                </c:pt>
                <c:pt idx="3128">
                  <c:v>10.9.2018 22:15:0</c:v>
                </c:pt>
                <c:pt idx="3129">
                  <c:v>10.9.2018 22:16:0</c:v>
                </c:pt>
                <c:pt idx="3130">
                  <c:v>10.9.2018 22:17:0</c:v>
                </c:pt>
                <c:pt idx="3131">
                  <c:v>10.9.2018 22:18:0</c:v>
                </c:pt>
                <c:pt idx="3132">
                  <c:v>10.9.2018 22:19:0</c:v>
                </c:pt>
                <c:pt idx="3133">
                  <c:v>10.9.2018 22:20:0</c:v>
                </c:pt>
                <c:pt idx="3134">
                  <c:v>10.9.2018 22:21:0</c:v>
                </c:pt>
                <c:pt idx="3135">
                  <c:v>10.9.2018 22:22:0</c:v>
                </c:pt>
                <c:pt idx="3136">
                  <c:v>10.9.2018 22:23:0</c:v>
                </c:pt>
                <c:pt idx="3137">
                  <c:v>10.9.2018 22:24:0</c:v>
                </c:pt>
                <c:pt idx="3138">
                  <c:v>10.9.2018 22:25:0</c:v>
                </c:pt>
                <c:pt idx="3139">
                  <c:v>10.9.2018 22:26:0</c:v>
                </c:pt>
                <c:pt idx="3140">
                  <c:v>10.9.2018 22:27:0</c:v>
                </c:pt>
                <c:pt idx="3141">
                  <c:v>10.9.2018 22:28:0</c:v>
                </c:pt>
                <c:pt idx="3142">
                  <c:v>10.9.2018 22:29:0</c:v>
                </c:pt>
                <c:pt idx="3143">
                  <c:v>10.9.2018 22:30:0</c:v>
                </c:pt>
                <c:pt idx="3144">
                  <c:v>10.9.2018 22:31:0</c:v>
                </c:pt>
                <c:pt idx="3145">
                  <c:v>10.9.2018 22:32:0</c:v>
                </c:pt>
                <c:pt idx="3146">
                  <c:v>10.9.2018 22:33:0</c:v>
                </c:pt>
                <c:pt idx="3147">
                  <c:v>10.9.2018 22:34:0</c:v>
                </c:pt>
                <c:pt idx="3148">
                  <c:v>10.9.2018 22:35:0</c:v>
                </c:pt>
                <c:pt idx="3149">
                  <c:v>10.9.2018 22:36:0</c:v>
                </c:pt>
                <c:pt idx="3150">
                  <c:v>10.9.2018 22:37:0</c:v>
                </c:pt>
                <c:pt idx="3151">
                  <c:v>10.9.2018 22:38:0</c:v>
                </c:pt>
                <c:pt idx="3152">
                  <c:v>10.9.2018 22:39:0</c:v>
                </c:pt>
                <c:pt idx="3153">
                  <c:v>10.9.2018 22:40:0</c:v>
                </c:pt>
                <c:pt idx="3154">
                  <c:v>10.9.2018 22:41:0</c:v>
                </c:pt>
                <c:pt idx="3155">
                  <c:v>10.9.2018 22:42:0</c:v>
                </c:pt>
                <c:pt idx="3156">
                  <c:v>10.9.2018 22:43:0</c:v>
                </c:pt>
                <c:pt idx="3157">
                  <c:v>10.9.2018 22:44:0</c:v>
                </c:pt>
                <c:pt idx="3158">
                  <c:v>10.9.2018 22:45:0</c:v>
                </c:pt>
                <c:pt idx="3159">
                  <c:v>10.9.2018 22:46:0</c:v>
                </c:pt>
                <c:pt idx="3160">
                  <c:v>10.9.2018 22:47:0</c:v>
                </c:pt>
                <c:pt idx="3161">
                  <c:v>10.9.2018 22:48:0</c:v>
                </c:pt>
                <c:pt idx="3162">
                  <c:v>10.9.2018 22:49:0</c:v>
                </c:pt>
                <c:pt idx="3163">
                  <c:v>10.9.2018 22:50:0</c:v>
                </c:pt>
                <c:pt idx="3164">
                  <c:v>10.9.2018 22:51:0</c:v>
                </c:pt>
                <c:pt idx="3165">
                  <c:v>10.9.2018 22:52:0</c:v>
                </c:pt>
                <c:pt idx="3166">
                  <c:v>10.9.2018 22:53:0</c:v>
                </c:pt>
                <c:pt idx="3167">
                  <c:v>10.9.2018 22:54:0</c:v>
                </c:pt>
                <c:pt idx="3168">
                  <c:v>10.9.2018 22:55:0</c:v>
                </c:pt>
                <c:pt idx="3169">
                  <c:v>10.9.2018 22:56:0</c:v>
                </c:pt>
                <c:pt idx="3170">
                  <c:v>10.9.2018 22:57:0</c:v>
                </c:pt>
                <c:pt idx="3171">
                  <c:v>10.9.2018 22:58:0</c:v>
                </c:pt>
                <c:pt idx="3172">
                  <c:v>10.9.2018 22:59:0</c:v>
                </c:pt>
                <c:pt idx="3173">
                  <c:v>10.9.2018 23:0:0</c:v>
                </c:pt>
                <c:pt idx="3174">
                  <c:v>10.9.2018 23:1:0</c:v>
                </c:pt>
                <c:pt idx="3175">
                  <c:v>10.9.2018 23:2:0</c:v>
                </c:pt>
                <c:pt idx="3176">
                  <c:v>10.9.2018 23:3:0</c:v>
                </c:pt>
                <c:pt idx="3177">
                  <c:v>10.9.2018 23:4:0</c:v>
                </c:pt>
                <c:pt idx="3178">
                  <c:v>10.9.2018 23:5:0</c:v>
                </c:pt>
                <c:pt idx="3179">
                  <c:v>10.9.2018 23:6:0</c:v>
                </c:pt>
                <c:pt idx="3180">
                  <c:v>10.9.2018 23:7:0</c:v>
                </c:pt>
                <c:pt idx="3181">
                  <c:v>10.9.2018 23:8:0</c:v>
                </c:pt>
                <c:pt idx="3182">
                  <c:v>10.9.2018 23:9:0</c:v>
                </c:pt>
                <c:pt idx="3183">
                  <c:v>10.9.2018 23:10:0</c:v>
                </c:pt>
                <c:pt idx="3184">
                  <c:v>10.9.2018 23:11:0</c:v>
                </c:pt>
                <c:pt idx="3185">
                  <c:v>10.9.2018 23:12:0</c:v>
                </c:pt>
                <c:pt idx="3186">
                  <c:v>10.9.2018 23:13:0</c:v>
                </c:pt>
                <c:pt idx="3187">
                  <c:v>10.9.2018 23:14:0</c:v>
                </c:pt>
                <c:pt idx="3188">
                  <c:v>10.9.2018 23:15:0</c:v>
                </c:pt>
                <c:pt idx="3189">
                  <c:v>10.9.2018 23:16:0</c:v>
                </c:pt>
                <c:pt idx="3190">
                  <c:v>10.9.2018 23:17:0</c:v>
                </c:pt>
                <c:pt idx="3191">
                  <c:v>10.9.2018 23:18:0</c:v>
                </c:pt>
                <c:pt idx="3192">
                  <c:v>10.9.2018 23:19:0</c:v>
                </c:pt>
                <c:pt idx="3193">
                  <c:v>10.9.2018 23:20:0</c:v>
                </c:pt>
                <c:pt idx="3194">
                  <c:v>10.9.2018 23:21:0</c:v>
                </c:pt>
                <c:pt idx="3195">
                  <c:v>10.9.2018 23:22:0</c:v>
                </c:pt>
                <c:pt idx="3196">
                  <c:v>10.9.2018 23:23:0</c:v>
                </c:pt>
                <c:pt idx="3197">
                  <c:v>10.9.2018 23:24:0</c:v>
                </c:pt>
                <c:pt idx="3198">
                  <c:v>10.9.2018 23:25:0</c:v>
                </c:pt>
                <c:pt idx="3199">
                  <c:v>10.9.2018 23:26:0</c:v>
                </c:pt>
                <c:pt idx="3200">
                  <c:v>10.9.2018 23:27:0</c:v>
                </c:pt>
                <c:pt idx="3201">
                  <c:v>10.9.2018 23:28:0</c:v>
                </c:pt>
                <c:pt idx="3202">
                  <c:v>10.9.2018 23:29:0</c:v>
                </c:pt>
                <c:pt idx="3203">
                  <c:v>10.9.2018 23:30:0</c:v>
                </c:pt>
                <c:pt idx="3204">
                  <c:v>10.9.2018 23:31:0</c:v>
                </c:pt>
                <c:pt idx="3205">
                  <c:v>10.9.2018 23:32:0</c:v>
                </c:pt>
                <c:pt idx="3206">
                  <c:v>10.9.2018 23:33:0</c:v>
                </c:pt>
                <c:pt idx="3207">
                  <c:v>10.9.2018 23:34:0</c:v>
                </c:pt>
                <c:pt idx="3208">
                  <c:v>10.9.2018 23:35:0</c:v>
                </c:pt>
                <c:pt idx="3209">
                  <c:v>10.9.2018 23:36:0</c:v>
                </c:pt>
                <c:pt idx="3210">
                  <c:v>10.9.2018 23:37:0</c:v>
                </c:pt>
                <c:pt idx="3211">
                  <c:v>10.9.2018 23:38:0</c:v>
                </c:pt>
                <c:pt idx="3212">
                  <c:v>10.9.2018 23:39:0</c:v>
                </c:pt>
                <c:pt idx="3213">
                  <c:v>10.9.2018 23:40:0</c:v>
                </c:pt>
                <c:pt idx="3214">
                  <c:v>10.9.2018 23:41:0</c:v>
                </c:pt>
                <c:pt idx="3215">
                  <c:v>10.9.2018 23:42:0</c:v>
                </c:pt>
                <c:pt idx="3216">
                  <c:v>10.9.2018 23:43:0</c:v>
                </c:pt>
                <c:pt idx="3217">
                  <c:v>10.9.2018 23:44:0</c:v>
                </c:pt>
                <c:pt idx="3218">
                  <c:v>10.9.2018 23:45:0</c:v>
                </c:pt>
                <c:pt idx="3219">
                  <c:v>10.9.2018 23:46:0</c:v>
                </c:pt>
                <c:pt idx="3220">
                  <c:v>10.9.2018 23:47:0</c:v>
                </c:pt>
                <c:pt idx="3221">
                  <c:v>10.9.2018 23:48:0</c:v>
                </c:pt>
                <c:pt idx="3222">
                  <c:v>10.9.2018 23:49:0</c:v>
                </c:pt>
                <c:pt idx="3223">
                  <c:v>10.9.2018 23:50:0</c:v>
                </c:pt>
                <c:pt idx="3224">
                  <c:v>10.9.2018 23:51:0</c:v>
                </c:pt>
                <c:pt idx="3225">
                  <c:v>10.9.2018 23:52:0</c:v>
                </c:pt>
                <c:pt idx="3226">
                  <c:v>10.9.2018 23:53:0</c:v>
                </c:pt>
                <c:pt idx="3227">
                  <c:v>10.9.2018 23:54:0</c:v>
                </c:pt>
                <c:pt idx="3228">
                  <c:v>10.9.2018 23:55:0</c:v>
                </c:pt>
                <c:pt idx="3229">
                  <c:v>10.9.2018 23:56:0</c:v>
                </c:pt>
                <c:pt idx="3230">
                  <c:v>10.9.2018 23:57:0</c:v>
                </c:pt>
                <c:pt idx="3231">
                  <c:v>10.9.2018 23:58:0</c:v>
                </c:pt>
                <c:pt idx="3232">
                  <c:v>10.9.2018 23:59:0</c:v>
                </c:pt>
                <c:pt idx="3233">
                  <c:v>11.9.2018 0:0:0</c:v>
                </c:pt>
                <c:pt idx="3234">
                  <c:v>11.9.2018 0:1:0</c:v>
                </c:pt>
                <c:pt idx="3235">
                  <c:v>11.9.2018 0:2:0</c:v>
                </c:pt>
                <c:pt idx="3236">
                  <c:v>11.9.2018 0:3:0</c:v>
                </c:pt>
                <c:pt idx="3237">
                  <c:v>11.9.2018 0:4:0</c:v>
                </c:pt>
                <c:pt idx="3238">
                  <c:v>11.9.2018 0:5:0</c:v>
                </c:pt>
                <c:pt idx="3239">
                  <c:v>11.9.2018 0:6:0</c:v>
                </c:pt>
                <c:pt idx="3240">
                  <c:v>11.9.2018 0:7:0</c:v>
                </c:pt>
                <c:pt idx="3241">
                  <c:v>11.9.2018 0:8:0</c:v>
                </c:pt>
                <c:pt idx="3242">
                  <c:v>11.9.2018 0:9:0</c:v>
                </c:pt>
                <c:pt idx="3243">
                  <c:v>11.9.2018 0:10:0</c:v>
                </c:pt>
                <c:pt idx="3244">
                  <c:v>11.9.2018 0:11:0</c:v>
                </c:pt>
                <c:pt idx="3245">
                  <c:v>11.9.2018 0:12:0</c:v>
                </c:pt>
                <c:pt idx="3246">
                  <c:v>11.9.2018 0:13:0</c:v>
                </c:pt>
                <c:pt idx="3247">
                  <c:v>11.9.2018 0:14:0</c:v>
                </c:pt>
                <c:pt idx="3248">
                  <c:v>11.9.2018 0:15:0</c:v>
                </c:pt>
                <c:pt idx="3249">
                  <c:v>11.9.2018 0:16:0</c:v>
                </c:pt>
                <c:pt idx="3250">
                  <c:v>11.9.2018 0:17:0</c:v>
                </c:pt>
                <c:pt idx="3251">
                  <c:v>11.9.2018 0:18:0</c:v>
                </c:pt>
                <c:pt idx="3252">
                  <c:v>11.9.2018 0:19:0</c:v>
                </c:pt>
                <c:pt idx="3253">
                  <c:v>11.9.2018 0:20:0</c:v>
                </c:pt>
                <c:pt idx="3254">
                  <c:v>11.9.2018 0:21:0</c:v>
                </c:pt>
                <c:pt idx="3255">
                  <c:v>11.9.2018 0:22:0</c:v>
                </c:pt>
                <c:pt idx="3256">
                  <c:v>11.9.2018 0:23:0</c:v>
                </c:pt>
                <c:pt idx="3257">
                  <c:v>11.9.2018 0:24:0</c:v>
                </c:pt>
                <c:pt idx="3258">
                  <c:v>11.9.2018 0:25:0</c:v>
                </c:pt>
                <c:pt idx="3259">
                  <c:v>11.9.2018 0:26:0</c:v>
                </c:pt>
                <c:pt idx="3260">
                  <c:v>11.9.2018 0:27:0</c:v>
                </c:pt>
                <c:pt idx="3261">
                  <c:v>11.9.2018 0:28:0</c:v>
                </c:pt>
                <c:pt idx="3262">
                  <c:v>11.9.2018 0:29:0</c:v>
                </c:pt>
                <c:pt idx="3263">
                  <c:v>11.9.2018 0:30:0</c:v>
                </c:pt>
                <c:pt idx="3264">
                  <c:v>11.9.2018 0:31:0</c:v>
                </c:pt>
                <c:pt idx="3265">
                  <c:v>11.9.2018 0:32:0</c:v>
                </c:pt>
                <c:pt idx="3266">
                  <c:v>11.9.2018 0:33:0</c:v>
                </c:pt>
                <c:pt idx="3267">
                  <c:v>11.9.2018 0:34:0</c:v>
                </c:pt>
                <c:pt idx="3268">
                  <c:v>11.9.2018 0:35:0</c:v>
                </c:pt>
                <c:pt idx="3269">
                  <c:v>11.9.2018 0:36:0</c:v>
                </c:pt>
                <c:pt idx="3270">
                  <c:v>11.9.2018 0:37:0</c:v>
                </c:pt>
                <c:pt idx="3271">
                  <c:v>11.9.2018 0:38:0</c:v>
                </c:pt>
                <c:pt idx="3272">
                  <c:v>11.9.2018 0:39:0</c:v>
                </c:pt>
                <c:pt idx="3273">
                  <c:v>11.9.2018 0:40:0</c:v>
                </c:pt>
                <c:pt idx="3274">
                  <c:v>11.9.2018 0:41:0</c:v>
                </c:pt>
                <c:pt idx="3275">
                  <c:v>11.9.2018 0:42:0</c:v>
                </c:pt>
                <c:pt idx="3276">
                  <c:v>11.9.2018 0:43:0</c:v>
                </c:pt>
                <c:pt idx="3277">
                  <c:v>11.9.2018 0:44:0</c:v>
                </c:pt>
                <c:pt idx="3278">
                  <c:v>11.9.2018 0:45:0</c:v>
                </c:pt>
                <c:pt idx="3279">
                  <c:v>11.9.2018 0:46:0</c:v>
                </c:pt>
                <c:pt idx="3280">
                  <c:v>11.9.2018 0:47:0</c:v>
                </c:pt>
                <c:pt idx="3281">
                  <c:v>11.9.2018 0:48:0</c:v>
                </c:pt>
                <c:pt idx="3282">
                  <c:v>11.9.2018 0:49:0</c:v>
                </c:pt>
                <c:pt idx="3283">
                  <c:v>11.9.2018 0:50:0</c:v>
                </c:pt>
                <c:pt idx="3284">
                  <c:v>11.9.2018 0:51:0</c:v>
                </c:pt>
                <c:pt idx="3285">
                  <c:v>11.9.2018 0:52:0</c:v>
                </c:pt>
                <c:pt idx="3286">
                  <c:v>11.9.2018 0:53:0</c:v>
                </c:pt>
                <c:pt idx="3287">
                  <c:v>11.9.2018 0:54:0</c:v>
                </c:pt>
                <c:pt idx="3288">
                  <c:v>11.9.2018 0:55:0</c:v>
                </c:pt>
                <c:pt idx="3289">
                  <c:v>11.9.2018 0:56:0</c:v>
                </c:pt>
                <c:pt idx="3290">
                  <c:v>11.9.2018 0:57:0</c:v>
                </c:pt>
                <c:pt idx="3291">
                  <c:v>11.9.2018 0:58:0</c:v>
                </c:pt>
                <c:pt idx="3292">
                  <c:v>11.9.2018 0:59:0</c:v>
                </c:pt>
                <c:pt idx="3293">
                  <c:v>11.9.2018 1:0:0</c:v>
                </c:pt>
                <c:pt idx="3294">
                  <c:v>11.9.2018 1:1:0</c:v>
                </c:pt>
                <c:pt idx="3295">
                  <c:v>11.9.2018 1:2:0</c:v>
                </c:pt>
                <c:pt idx="3296">
                  <c:v>11.9.2018 1:3:0</c:v>
                </c:pt>
                <c:pt idx="3297">
                  <c:v>11.9.2018 1:4:0</c:v>
                </c:pt>
                <c:pt idx="3298">
                  <c:v>11.9.2018 1:5:0</c:v>
                </c:pt>
                <c:pt idx="3299">
                  <c:v>11.9.2018 1:6:0</c:v>
                </c:pt>
                <c:pt idx="3300">
                  <c:v>11.9.2018 1:7:0</c:v>
                </c:pt>
                <c:pt idx="3301">
                  <c:v>11.9.2018 1:8:0</c:v>
                </c:pt>
                <c:pt idx="3302">
                  <c:v>11.9.2018 1:9:0</c:v>
                </c:pt>
                <c:pt idx="3303">
                  <c:v>11.9.2018 1:10:0</c:v>
                </c:pt>
                <c:pt idx="3304">
                  <c:v>11.9.2018 1:11:0</c:v>
                </c:pt>
                <c:pt idx="3305">
                  <c:v>11.9.2018 1:12:0</c:v>
                </c:pt>
                <c:pt idx="3306">
                  <c:v>11.9.2018 1:13:0</c:v>
                </c:pt>
                <c:pt idx="3307">
                  <c:v>11.9.2018 1:14:0</c:v>
                </c:pt>
                <c:pt idx="3308">
                  <c:v>11.9.2018 1:15:0</c:v>
                </c:pt>
                <c:pt idx="3309">
                  <c:v>11.9.2018 1:16:0</c:v>
                </c:pt>
                <c:pt idx="3310">
                  <c:v>11.9.2018 1:17:0</c:v>
                </c:pt>
                <c:pt idx="3311">
                  <c:v>11.9.2018 1:18:0</c:v>
                </c:pt>
                <c:pt idx="3312">
                  <c:v>11.9.2018 1:19:0</c:v>
                </c:pt>
                <c:pt idx="3313">
                  <c:v>11.9.2018 1:20:0</c:v>
                </c:pt>
                <c:pt idx="3314">
                  <c:v>11.9.2018 1:21:0</c:v>
                </c:pt>
                <c:pt idx="3315">
                  <c:v>11.9.2018 1:22:0</c:v>
                </c:pt>
                <c:pt idx="3316">
                  <c:v>11.9.2018 1:23:0</c:v>
                </c:pt>
                <c:pt idx="3317">
                  <c:v>11.9.2018 1:24:0</c:v>
                </c:pt>
                <c:pt idx="3318">
                  <c:v>11.9.2018 1:25:0</c:v>
                </c:pt>
                <c:pt idx="3319">
                  <c:v>11.9.2018 1:26:0</c:v>
                </c:pt>
                <c:pt idx="3320">
                  <c:v>11.9.2018 1:27:0</c:v>
                </c:pt>
                <c:pt idx="3321">
                  <c:v>11.9.2018 1:28:0</c:v>
                </c:pt>
                <c:pt idx="3322">
                  <c:v>11.9.2018 1:29:0</c:v>
                </c:pt>
                <c:pt idx="3323">
                  <c:v>11.9.2018 1:30:0</c:v>
                </c:pt>
                <c:pt idx="3324">
                  <c:v>11.9.2018 1:31:0</c:v>
                </c:pt>
                <c:pt idx="3325">
                  <c:v>11.9.2018 1:32:0</c:v>
                </c:pt>
                <c:pt idx="3326">
                  <c:v>11.9.2018 1:33:0</c:v>
                </c:pt>
                <c:pt idx="3327">
                  <c:v>11.9.2018 1:34:0</c:v>
                </c:pt>
                <c:pt idx="3328">
                  <c:v>11.9.2018 1:35:0</c:v>
                </c:pt>
                <c:pt idx="3329">
                  <c:v>11.9.2018 1:36:0</c:v>
                </c:pt>
                <c:pt idx="3330">
                  <c:v>11.9.2018 1:37:0</c:v>
                </c:pt>
                <c:pt idx="3331">
                  <c:v>11.9.2018 1:38:0</c:v>
                </c:pt>
                <c:pt idx="3332">
                  <c:v>11.9.2018 1:39:0</c:v>
                </c:pt>
                <c:pt idx="3333">
                  <c:v>11.9.2018 1:40:0</c:v>
                </c:pt>
                <c:pt idx="3334">
                  <c:v>11.9.2018 1:41:0</c:v>
                </c:pt>
                <c:pt idx="3335">
                  <c:v>11.9.2018 1:42:0</c:v>
                </c:pt>
                <c:pt idx="3336">
                  <c:v>11.9.2018 1:43:0</c:v>
                </c:pt>
                <c:pt idx="3337">
                  <c:v>11.9.2018 1:44:0</c:v>
                </c:pt>
                <c:pt idx="3338">
                  <c:v>11.9.2018 1:45:0</c:v>
                </c:pt>
                <c:pt idx="3339">
                  <c:v>11.9.2018 1:46:0</c:v>
                </c:pt>
                <c:pt idx="3340">
                  <c:v>11.9.2018 1:47:0</c:v>
                </c:pt>
                <c:pt idx="3341">
                  <c:v>11.9.2018 1:48:0</c:v>
                </c:pt>
                <c:pt idx="3342">
                  <c:v>11.9.2018 1:49:0</c:v>
                </c:pt>
                <c:pt idx="3343">
                  <c:v>11.9.2018 1:50:0</c:v>
                </c:pt>
                <c:pt idx="3344">
                  <c:v>11.9.2018 1:51:0</c:v>
                </c:pt>
                <c:pt idx="3345">
                  <c:v>11.9.2018 1:52:0</c:v>
                </c:pt>
                <c:pt idx="3346">
                  <c:v>11.9.2018 1:53:0</c:v>
                </c:pt>
                <c:pt idx="3347">
                  <c:v>11.9.2018 1:54:0</c:v>
                </c:pt>
                <c:pt idx="3348">
                  <c:v>11.9.2018 1:55:0</c:v>
                </c:pt>
                <c:pt idx="3349">
                  <c:v>11.9.2018 1:56:0</c:v>
                </c:pt>
                <c:pt idx="3350">
                  <c:v>11.9.2018 1:57:0</c:v>
                </c:pt>
                <c:pt idx="3351">
                  <c:v>11.9.2018 1:58:0</c:v>
                </c:pt>
                <c:pt idx="3352">
                  <c:v>11.9.2018 1:59:0</c:v>
                </c:pt>
                <c:pt idx="3353">
                  <c:v>11.9.2018 2:0:0</c:v>
                </c:pt>
                <c:pt idx="3354">
                  <c:v>11.9.2018 2:1:0</c:v>
                </c:pt>
                <c:pt idx="3355">
                  <c:v>11.9.2018 2:2:0</c:v>
                </c:pt>
                <c:pt idx="3356">
                  <c:v>11.9.2018 2:3:0</c:v>
                </c:pt>
                <c:pt idx="3357">
                  <c:v>11.9.2018 2:4:0</c:v>
                </c:pt>
                <c:pt idx="3358">
                  <c:v>11.9.2018 2:5:0</c:v>
                </c:pt>
                <c:pt idx="3359">
                  <c:v>11.9.2018 2:6:0</c:v>
                </c:pt>
                <c:pt idx="3360">
                  <c:v>11.9.2018 2:7:0</c:v>
                </c:pt>
                <c:pt idx="3361">
                  <c:v>11.9.2018 2:8:0</c:v>
                </c:pt>
                <c:pt idx="3362">
                  <c:v>11.9.2018 2:9:0</c:v>
                </c:pt>
                <c:pt idx="3363">
                  <c:v>11.9.2018 2:10:0</c:v>
                </c:pt>
                <c:pt idx="3364">
                  <c:v>11.9.2018 2:11:0</c:v>
                </c:pt>
                <c:pt idx="3365">
                  <c:v>11.9.2018 2:12:0</c:v>
                </c:pt>
                <c:pt idx="3366">
                  <c:v>11.9.2018 2:13:0</c:v>
                </c:pt>
                <c:pt idx="3367">
                  <c:v>11.9.2018 2:14:0</c:v>
                </c:pt>
                <c:pt idx="3368">
                  <c:v>11.9.2018 2:15:0</c:v>
                </c:pt>
                <c:pt idx="3369">
                  <c:v>11.9.2018 2:16:0</c:v>
                </c:pt>
                <c:pt idx="3370">
                  <c:v>11.9.2018 2:17:0</c:v>
                </c:pt>
                <c:pt idx="3371">
                  <c:v>11.9.2018 2:18:0</c:v>
                </c:pt>
                <c:pt idx="3372">
                  <c:v>11.9.2018 2:19:0</c:v>
                </c:pt>
                <c:pt idx="3373">
                  <c:v>11.9.2018 2:20:0</c:v>
                </c:pt>
                <c:pt idx="3374">
                  <c:v>11.9.2018 2:21:0</c:v>
                </c:pt>
                <c:pt idx="3375">
                  <c:v>11.9.2018 2:22:0</c:v>
                </c:pt>
                <c:pt idx="3376">
                  <c:v>11.9.2018 2:23:0</c:v>
                </c:pt>
                <c:pt idx="3377">
                  <c:v>11.9.2018 2:24:0</c:v>
                </c:pt>
                <c:pt idx="3378">
                  <c:v>11.9.2018 2:25:0</c:v>
                </c:pt>
                <c:pt idx="3379">
                  <c:v>11.9.2018 2:26:0</c:v>
                </c:pt>
                <c:pt idx="3380">
                  <c:v>11.9.2018 2:27:0</c:v>
                </c:pt>
                <c:pt idx="3381">
                  <c:v>11.9.2018 2:28:0</c:v>
                </c:pt>
                <c:pt idx="3382">
                  <c:v>11.9.2018 2:29:0</c:v>
                </c:pt>
                <c:pt idx="3383">
                  <c:v>11.9.2018 2:30:0</c:v>
                </c:pt>
                <c:pt idx="3384">
                  <c:v>11.9.2018 2:31:0</c:v>
                </c:pt>
                <c:pt idx="3385">
                  <c:v>11.9.2018 2:32:0</c:v>
                </c:pt>
                <c:pt idx="3386">
                  <c:v>11.9.2018 2:33:0</c:v>
                </c:pt>
                <c:pt idx="3387">
                  <c:v>11.9.2018 2:34:0</c:v>
                </c:pt>
                <c:pt idx="3388">
                  <c:v>11.9.2018 2:35:0</c:v>
                </c:pt>
                <c:pt idx="3389">
                  <c:v>11.9.2018 2:36:0</c:v>
                </c:pt>
                <c:pt idx="3390">
                  <c:v>11.9.2018 2:37:0</c:v>
                </c:pt>
                <c:pt idx="3391">
                  <c:v>11.9.2018 2:38:0</c:v>
                </c:pt>
                <c:pt idx="3392">
                  <c:v>11.9.2018 2:39:0</c:v>
                </c:pt>
                <c:pt idx="3393">
                  <c:v>11.9.2018 2:40:0</c:v>
                </c:pt>
                <c:pt idx="3394">
                  <c:v>11.9.2018 2:41:0</c:v>
                </c:pt>
                <c:pt idx="3395">
                  <c:v>11.9.2018 2:42:0</c:v>
                </c:pt>
                <c:pt idx="3396">
                  <c:v>11.9.2018 2:43:0</c:v>
                </c:pt>
                <c:pt idx="3397">
                  <c:v>11.9.2018 2:44:0</c:v>
                </c:pt>
                <c:pt idx="3398">
                  <c:v>11.9.2018 2:45:0</c:v>
                </c:pt>
                <c:pt idx="3399">
                  <c:v>11.9.2018 2:46:0</c:v>
                </c:pt>
                <c:pt idx="3400">
                  <c:v>11.9.2018 2:47:0</c:v>
                </c:pt>
                <c:pt idx="3401">
                  <c:v>11.9.2018 2:48:0</c:v>
                </c:pt>
                <c:pt idx="3402">
                  <c:v>11.9.2018 2:49:0</c:v>
                </c:pt>
                <c:pt idx="3403">
                  <c:v>11.9.2018 2:50:0</c:v>
                </c:pt>
                <c:pt idx="3404">
                  <c:v>11.9.2018 2:51:0</c:v>
                </c:pt>
                <c:pt idx="3405">
                  <c:v>11.9.2018 2:52:0</c:v>
                </c:pt>
                <c:pt idx="3406">
                  <c:v>11.9.2018 2:53:0</c:v>
                </c:pt>
                <c:pt idx="3407">
                  <c:v>11.9.2018 2:54:0</c:v>
                </c:pt>
                <c:pt idx="3408">
                  <c:v>11.9.2018 2:55:0</c:v>
                </c:pt>
                <c:pt idx="3409">
                  <c:v>11.9.2018 2:56:0</c:v>
                </c:pt>
                <c:pt idx="3410">
                  <c:v>11.9.2018 2:57:0</c:v>
                </c:pt>
                <c:pt idx="3411">
                  <c:v>11.9.2018 2:58:0</c:v>
                </c:pt>
                <c:pt idx="3412">
                  <c:v>11.9.2018 2:59:0</c:v>
                </c:pt>
                <c:pt idx="3413">
                  <c:v>11.9.2018 3:0:0</c:v>
                </c:pt>
                <c:pt idx="3414">
                  <c:v>11.9.2018 3:1:0</c:v>
                </c:pt>
                <c:pt idx="3415">
                  <c:v>11.9.2018 3:2:0</c:v>
                </c:pt>
                <c:pt idx="3416">
                  <c:v>11.9.2018 3:3:0</c:v>
                </c:pt>
                <c:pt idx="3417">
                  <c:v>11.9.2018 3:4:0</c:v>
                </c:pt>
                <c:pt idx="3418">
                  <c:v>11.9.2018 3:5:0</c:v>
                </c:pt>
                <c:pt idx="3419">
                  <c:v>11.9.2018 3:6:0</c:v>
                </c:pt>
                <c:pt idx="3420">
                  <c:v>11.9.2018 3:7:0</c:v>
                </c:pt>
                <c:pt idx="3421">
                  <c:v>11.9.2018 3:8:0</c:v>
                </c:pt>
                <c:pt idx="3422">
                  <c:v>11.9.2018 3:9:0</c:v>
                </c:pt>
                <c:pt idx="3423">
                  <c:v>11.9.2018 3:10:0</c:v>
                </c:pt>
                <c:pt idx="3424">
                  <c:v>11.9.2018 3:11:0</c:v>
                </c:pt>
                <c:pt idx="3425">
                  <c:v>11.9.2018 3:12:0</c:v>
                </c:pt>
                <c:pt idx="3426">
                  <c:v>11.9.2018 3:13:0</c:v>
                </c:pt>
                <c:pt idx="3427">
                  <c:v>11.9.2018 3:14:0</c:v>
                </c:pt>
                <c:pt idx="3428">
                  <c:v>11.9.2018 3:15:0</c:v>
                </c:pt>
                <c:pt idx="3429">
                  <c:v>11.9.2018 3:16:0</c:v>
                </c:pt>
                <c:pt idx="3430">
                  <c:v>11.9.2018 3:17:0</c:v>
                </c:pt>
                <c:pt idx="3431">
                  <c:v>11.9.2018 3:18:0</c:v>
                </c:pt>
                <c:pt idx="3432">
                  <c:v>11.9.2018 3:19:0</c:v>
                </c:pt>
                <c:pt idx="3433">
                  <c:v>11.9.2018 3:20:0</c:v>
                </c:pt>
                <c:pt idx="3434">
                  <c:v>11.9.2018 3:21:0</c:v>
                </c:pt>
                <c:pt idx="3435">
                  <c:v>11.9.2018 3:22:0</c:v>
                </c:pt>
                <c:pt idx="3436">
                  <c:v>11.9.2018 3:23:0</c:v>
                </c:pt>
                <c:pt idx="3437">
                  <c:v>11.9.2018 3:24:0</c:v>
                </c:pt>
                <c:pt idx="3438">
                  <c:v>11.9.2018 3:25:0</c:v>
                </c:pt>
                <c:pt idx="3439">
                  <c:v>11.9.2018 3:26:0</c:v>
                </c:pt>
                <c:pt idx="3440">
                  <c:v>11.9.2018 3:27:0</c:v>
                </c:pt>
                <c:pt idx="3441">
                  <c:v>11.9.2018 3:28:0</c:v>
                </c:pt>
                <c:pt idx="3442">
                  <c:v>11.9.2018 3:29:0</c:v>
                </c:pt>
                <c:pt idx="3443">
                  <c:v>11.9.2018 3:30:0</c:v>
                </c:pt>
                <c:pt idx="3444">
                  <c:v>11.9.2018 3:31:0</c:v>
                </c:pt>
                <c:pt idx="3445">
                  <c:v>11.9.2018 3:32:0</c:v>
                </c:pt>
                <c:pt idx="3446">
                  <c:v>11.9.2018 3:33:0</c:v>
                </c:pt>
                <c:pt idx="3447">
                  <c:v>11.9.2018 3:34:0</c:v>
                </c:pt>
                <c:pt idx="3448">
                  <c:v>11.9.2018 3:35:0</c:v>
                </c:pt>
                <c:pt idx="3449">
                  <c:v>11.9.2018 3:36:0</c:v>
                </c:pt>
                <c:pt idx="3450">
                  <c:v>11.9.2018 3:37:0</c:v>
                </c:pt>
                <c:pt idx="3451">
                  <c:v>11.9.2018 3:38:0</c:v>
                </c:pt>
                <c:pt idx="3452">
                  <c:v>11.9.2018 3:39:0</c:v>
                </c:pt>
                <c:pt idx="3453">
                  <c:v>11.9.2018 3:40:0</c:v>
                </c:pt>
                <c:pt idx="3454">
                  <c:v>11.9.2018 3:41:0</c:v>
                </c:pt>
                <c:pt idx="3455">
                  <c:v>11.9.2018 3:42:0</c:v>
                </c:pt>
                <c:pt idx="3456">
                  <c:v>11.9.2018 3:43:0</c:v>
                </c:pt>
                <c:pt idx="3457">
                  <c:v>11.9.2018 3:44:0</c:v>
                </c:pt>
                <c:pt idx="3458">
                  <c:v>11.9.2018 3:45:0</c:v>
                </c:pt>
                <c:pt idx="3459">
                  <c:v>11.9.2018 3:46:0</c:v>
                </c:pt>
                <c:pt idx="3460">
                  <c:v>11.9.2018 3:47:0</c:v>
                </c:pt>
                <c:pt idx="3461">
                  <c:v>11.9.2018 3:48:0</c:v>
                </c:pt>
                <c:pt idx="3462">
                  <c:v>11.9.2018 3:49:0</c:v>
                </c:pt>
                <c:pt idx="3463">
                  <c:v>11.9.2018 3:50:0</c:v>
                </c:pt>
                <c:pt idx="3464">
                  <c:v>11.9.2018 3:51:0</c:v>
                </c:pt>
                <c:pt idx="3465">
                  <c:v>11.9.2018 3:52:0</c:v>
                </c:pt>
                <c:pt idx="3466">
                  <c:v>11.9.2018 3:53:0</c:v>
                </c:pt>
                <c:pt idx="3467">
                  <c:v>11.9.2018 3:54:0</c:v>
                </c:pt>
                <c:pt idx="3468">
                  <c:v>11.9.2018 3:55:0</c:v>
                </c:pt>
                <c:pt idx="3469">
                  <c:v>11.9.2018 3:56:0</c:v>
                </c:pt>
                <c:pt idx="3470">
                  <c:v>11.9.2018 3:57:0</c:v>
                </c:pt>
                <c:pt idx="3471">
                  <c:v>11.9.2018 3:58:0</c:v>
                </c:pt>
                <c:pt idx="3472">
                  <c:v>11.9.2018 3:59:0</c:v>
                </c:pt>
                <c:pt idx="3473">
                  <c:v>11.9.2018 4:0:1</c:v>
                </c:pt>
                <c:pt idx="3474">
                  <c:v>11.9.2018 4:1:0</c:v>
                </c:pt>
                <c:pt idx="3475">
                  <c:v>11.9.2018 4:2:0</c:v>
                </c:pt>
                <c:pt idx="3476">
                  <c:v>11.9.2018 4:3:0</c:v>
                </c:pt>
                <c:pt idx="3477">
                  <c:v>11.9.2018 4:4:0</c:v>
                </c:pt>
                <c:pt idx="3478">
                  <c:v>11.9.2018 4:5:0</c:v>
                </c:pt>
                <c:pt idx="3479">
                  <c:v>11.9.2018 4:6:0</c:v>
                </c:pt>
                <c:pt idx="3480">
                  <c:v>11.9.2018 4:7:0</c:v>
                </c:pt>
                <c:pt idx="3481">
                  <c:v>11.9.2018 4:8:0</c:v>
                </c:pt>
                <c:pt idx="3482">
                  <c:v>11.9.2018 4:9:0</c:v>
                </c:pt>
                <c:pt idx="3483">
                  <c:v>11.9.2018 4:10:0</c:v>
                </c:pt>
                <c:pt idx="3484">
                  <c:v>11.9.2018 4:11:0</c:v>
                </c:pt>
                <c:pt idx="3485">
                  <c:v>11.9.2018 4:12:0</c:v>
                </c:pt>
                <c:pt idx="3486">
                  <c:v>11.9.2018 4:13:0</c:v>
                </c:pt>
                <c:pt idx="3487">
                  <c:v>11.9.2018 4:14:0</c:v>
                </c:pt>
                <c:pt idx="3488">
                  <c:v>11.9.2018 4:15:0</c:v>
                </c:pt>
                <c:pt idx="3489">
                  <c:v>11.9.2018 4:16:0</c:v>
                </c:pt>
                <c:pt idx="3490">
                  <c:v>11.9.2018 4:17:0</c:v>
                </c:pt>
                <c:pt idx="3491">
                  <c:v>11.9.2018 4:18:0</c:v>
                </c:pt>
                <c:pt idx="3492">
                  <c:v>11.9.2018 4:19:0</c:v>
                </c:pt>
                <c:pt idx="3493">
                  <c:v>11.9.2018 4:20:0</c:v>
                </c:pt>
                <c:pt idx="3494">
                  <c:v>11.9.2018 4:22:0</c:v>
                </c:pt>
                <c:pt idx="3495">
                  <c:v>11.9.2018 4:23:0</c:v>
                </c:pt>
                <c:pt idx="3496">
                  <c:v>11.9.2018 4:24:0</c:v>
                </c:pt>
                <c:pt idx="3497">
                  <c:v>11.9.2018 4:25:0</c:v>
                </c:pt>
                <c:pt idx="3498">
                  <c:v>11.9.2018 4:26:0</c:v>
                </c:pt>
                <c:pt idx="3499">
                  <c:v>11.9.2018 4:27:0</c:v>
                </c:pt>
                <c:pt idx="3500">
                  <c:v>11.9.2018 4:28:0</c:v>
                </c:pt>
                <c:pt idx="3501">
                  <c:v>11.9.2018 4:29:0</c:v>
                </c:pt>
                <c:pt idx="3502">
                  <c:v>11.9.2018 4:30:0</c:v>
                </c:pt>
                <c:pt idx="3503">
                  <c:v>11.9.2018 4:33:0</c:v>
                </c:pt>
                <c:pt idx="3504">
                  <c:v>11.9.2018 4:34:1</c:v>
                </c:pt>
                <c:pt idx="3505">
                  <c:v>11.9.2018 4:35:0</c:v>
                </c:pt>
                <c:pt idx="3506">
                  <c:v>11.9.2018 4:36:0</c:v>
                </c:pt>
                <c:pt idx="3507">
                  <c:v>11.9.2018 4:37:0</c:v>
                </c:pt>
                <c:pt idx="3508">
                  <c:v>11.9.2018 4:38:1</c:v>
                </c:pt>
                <c:pt idx="3509">
                  <c:v>11.9.2018 4:39:0</c:v>
                </c:pt>
                <c:pt idx="3510">
                  <c:v>11.9.2018 4:40:1</c:v>
                </c:pt>
                <c:pt idx="3511">
                  <c:v>11.9.2018 4:42:1</c:v>
                </c:pt>
                <c:pt idx="3512">
                  <c:v>11.9.2018 4:44:0</c:v>
                </c:pt>
                <c:pt idx="3513">
                  <c:v>11.9.2018 4:45:1</c:v>
                </c:pt>
                <c:pt idx="3514">
                  <c:v>11.9.2018 4:46:1</c:v>
                </c:pt>
                <c:pt idx="3515">
                  <c:v>11.9.2018 4:50:1</c:v>
                </c:pt>
                <c:pt idx="3516">
                  <c:v>11.9.2018 4:53:1</c:v>
                </c:pt>
                <c:pt idx="3517">
                  <c:v>11.9.2018 4:54:1</c:v>
                </c:pt>
                <c:pt idx="3518">
                  <c:v>11.9.2018 4:55:1</c:v>
                </c:pt>
                <c:pt idx="3519">
                  <c:v>11.9.2018 4:56:1</c:v>
                </c:pt>
                <c:pt idx="3520">
                  <c:v>11.9.2018 4:57:1</c:v>
                </c:pt>
                <c:pt idx="3521">
                  <c:v>11.9.2018 4:58:1</c:v>
                </c:pt>
                <c:pt idx="3522">
                  <c:v>11.9.2018 4:59:1</c:v>
                </c:pt>
                <c:pt idx="3523">
                  <c:v>11.9.2018 5:0:1</c:v>
                </c:pt>
                <c:pt idx="3524">
                  <c:v>11.9.2018 5:1:1</c:v>
                </c:pt>
                <c:pt idx="3525">
                  <c:v>11.9.2018 5:2:1</c:v>
                </c:pt>
                <c:pt idx="3526">
                  <c:v>11.9.2018 5:3:1</c:v>
                </c:pt>
                <c:pt idx="3527">
                  <c:v>11.9.2018 5:4:1</c:v>
                </c:pt>
                <c:pt idx="3528">
                  <c:v>11.9.2018 5:5:0</c:v>
                </c:pt>
                <c:pt idx="3529">
                  <c:v>11.9.2018 5:6:0</c:v>
                </c:pt>
                <c:pt idx="3530">
                  <c:v>11.9.2018 5:7:0</c:v>
                </c:pt>
                <c:pt idx="3531">
                  <c:v>11.9.2018 5:8:0</c:v>
                </c:pt>
                <c:pt idx="3532">
                  <c:v>11.9.2018 5:9:0</c:v>
                </c:pt>
                <c:pt idx="3533">
                  <c:v>11.9.2018 5:10:0</c:v>
                </c:pt>
                <c:pt idx="3534">
                  <c:v>11.9.2018 5:11:0</c:v>
                </c:pt>
                <c:pt idx="3535">
                  <c:v>11.9.2018 5:12:0</c:v>
                </c:pt>
                <c:pt idx="3536">
                  <c:v>11.9.2018 5:13:0</c:v>
                </c:pt>
                <c:pt idx="3537">
                  <c:v>11.9.2018 5:14:0</c:v>
                </c:pt>
                <c:pt idx="3538">
                  <c:v>11.9.2018 5:15:0</c:v>
                </c:pt>
                <c:pt idx="3539">
                  <c:v>11.9.2018 5:16:0</c:v>
                </c:pt>
                <c:pt idx="3540">
                  <c:v>11.9.2018 5:17:0</c:v>
                </c:pt>
                <c:pt idx="3541">
                  <c:v>11.9.2018 5:18:0</c:v>
                </c:pt>
                <c:pt idx="3542">
                  <c:v>11.9.2018 5:19:0</c:v>
                </c:pt>
                <c:pt idx="3543">
                  <c:v>11.9.2018 5:20:0</c:v>
                </c:pt>
                <c:pt idx="3544">
                  <c:v>11.9.2018 5:22:0</c:v>
                </c:pt>
                <c:pt idx="3545">
                  <c:v>11.9.2018 5:25:0</c:v>
                </c:pt>
                <c:pt idx="3546">
                  <c:v>11.9.2018 5:31:0</c:v>
                </c:pt>
                <c:pt idx="3547">
                  <c:v>11.9.2018 5:32:0</c:v>
                </c:pt>
                <c:pt idx="3548">
                  <c:v>11.9.2018 5:33:0</c:v>
                </c:pt>
                <c:pt idx="3549">
                  <c:v>11.9.2018 5:34:0</c:v>
                </c:pt>
                <c:pt idx="3550">
                  <c:v>11.9.2018 5:35:0</c:v>
                </c:pt>
                <c:pt idx="3551">
                  <c:v>11.9.2018 5:36:0</c:v>
                </c:pt>
                <c:pt idx="3552">
                  <c:v>11.9.2018 5:37:0</c:v>
                </c:pt>
                <c:pt idx="3553">
                  <c:v>11.9.2018 5:38:0</c:v>
                </c:pt>
                <c:pt idx="3554">
                  <c:v>11.9.2018 5:39:0</c:v>
                </c:pt>
                <c:pt idx="3555">
                  <c:v>11.9.2018 5:40:0</c:v>
                </c:pt>
                <c:pt idx="3556">
                  <c:v>11.9.2018 5:41:0</c:v>
                </c:pt>
                <c:pt idx="3557">
                  <c:v>11.9.2018 5:42:0</c:v>
                </c:pt>
                <c:pt idx="3558">
                  <c:v>11.9.2018 5:43:0</c:v>
                </c:pt>
                <c:pt idx="3559">
                  <c:v>11.9.2018 5:44:0</c:v>
                </c:pt>
                <c:pt idx="3560">
                  <c:v>11.9.2018 5:45:0</c:v>
                </c:pt>
                <c:pt idx="3561">
                  <c:v>11.9.2018 5:46:0</c:v>
                </c:pt>
                <c:pt idx="3562">
                  <c:v>11.9.2018 5:47:0</c:v>
                </c:pt>
                <c:pt idx="3563">
                  <c:v>11.9.2018 5:48:0</c:v>
                </c:pt>
                <c:pt idx="3564">
                  <c:v>11.9.2018 5:49:0</c:v>
                </c:pt>
                <c:pt idx="3565">
                  <c:v>11.9.2018 5:50:0</c:v>
                </c:pt>
                <c:pt idx="3566">
                  <c:v>11.9.2018 5:51:0</c:v>
                </c:pt>
                <c:pt idx="3567">
                  <c:v>11.9.2018 5:52:0</c:v>
                </c:pt>
                <c:pt idx="3568">
                  <c:v>11.9.2018 5:53:0</c:v>
                </c:pt>
                <c:pt idx="3569">
                  <c:v>11.9.2018 5:54:0</c:v>
                </c:pt>
                <c:pt idx="3570">
                  <c:v>11.9.2018 5:55:0</c:v>
                </c:pt>
                <c:pt idx="3571">
                  <c:v>11.9.2018 5:56:0</c:v>
                </c:pt>
                <c:pt idx="3572">
                  <c:v>11.9.2018 5:57:0</c:v>
                </c:pt>
                <c:pt idx="3573">
                  <c:v>11.9.2018 5:58:0</c:v>
                </c:pt>
                <c:pt idx="3574">
                  <c:v>11.9.2018 5:59:0</c:v>
                </c:pt>
                <c:pt idx="3575">
                  <c:v>11.9.2018 6:0:0</c:v>
                </c:pt>
                <c:pt idx="3576">
                  <c:v>11.9.2018 6:1:0</c:v>
                </c:pt>
                <c:pt idx="3577">
                  <c:v>11.9.2018 6:2:0</c:v>
                </c:pt>
                <c:pt idx="3578">
                  <c:v>11.9.2018 6:3:0</c:v>
                </c:pt>
                <c:pt idx="3579">
                  <c:v>11.9.2018 6:4:0</c:v>
                </c:pt>
                <c:pt idx="3580">
                  <c:v>11.9.2018 6:5:0</c:v>
                </c:pt>
                <c:pt idx="3581">
                  <c:v>11.9.2018 6:6:0</c:v>
                </c:pt>
                <c:pt idx="3582">
                  <c:v>11.9.2018 6:7:0</c:v>
                </c:pt>
                <c:pt idx="3583">
                  <c:v>11.9.2018 6:8:0</c:v>
                </c:pt>
                <c:pt idx="3584">
                  <c:v>11.9.2018 6:9:0</c:v>
                </c:pt>
                <c:pt idx="3585">
                  <c:v>11.9.2018 6:10:0</c:v>
                </c:pt>
                <c:pt idx="3586">
                  <c:v>11.9.2018 6:11:0</c:v>
                </c:pt>
                <c:pt idx="3587">
                  <c:v>11.9.2018 6:12:0</c:v>
                </c:pt>
                <c:pt idx="3588">
                  <c:v>11.9.2018 6:13:0</c:v>
                </c:pt>
                <c:pt idx="3589">
                  <c:v>11.9.2018 6:14:0</c:v>
                </c:pt>
                <c:pt idx="3590">
                  <c:v>11.9.2018 6:15:0</c:v>
                </c:pt>
                <c:pt idx="3591">
                  <c:v>11.9.2018 6:16:0</c:v>
                </c:pt>
                <c:pt idx="3592">
                  <c:v>11.9.2018 6:17:0</c:v>
                </c:pt>
                <c:pt idx="3593">
                  <c:v>11.9.2018 6:18:0</c:v>
                </c:pt>
                <c:pt idx="3594">
                  <c:v>11.9.2018 6:19:0</c:v>
                </c:pt>
                <c:pt idx="3595">
                  <c:v>11.9.2018 6:20:0</c:v>
                </c:pt>
                <c:pt idx="3596">
                  <c:v>11.9.2018 6:21:0</c:v>
                </c:pt>
                <c:pt idx="3597">
                  <c:v>11.9.2018 6:22:0</c:v>
                </c:pt>
                <c:pt idx="3598">
                  <c:v>11.9.2018 6:23:0</c:v>
                </c:pt>
                <c:pt idx="3599">
                  <c:v>11.9.2018 6:24:0</c:v>
                </c:pt>
                <c:pt idx="3600">
                  <c:v>11.9.2018 6:25:0</c:v>
                </c:pt>
                <c:pt idx="3601">
                  <c:v>11.9.2018 6:26:0</c:v>
                </c:pt>
                <c:pt idx="3602">
                  <c:v>11.9.2018 6:27:0</c:v>
                </c:pt>
                <c:pt idx="3603">
                  <c:v>11.9.2018 6:28:0</c:v>
                </c:pt>
                <c:pt idx="3604">
                  <c:v>11.9.2018 6:29:0</c:v>
                </c:pt>
                <c:pt idx="3605">
                  <c:v>11.9.2018 6:30:0</c:v>
                </c:pt>
                <c:pt idx="3606">
                  <c:v>11.9.2018 6:31:0</c:v>
                </c:pt>
                <c:pt idx="3607">
                  <c:v>11.9.2018 6:32:0</c:v>
                </c:pt>
                <c:pt idx="3608">
                  <c:v>11.9.2018 6:33:0</c:v>
                </c:pt>
                <c:pt idx="3609">
                  <c:v>11.9.2018 6:34:0</c:v>
                </c:pt>
                <c:pt idx="3610">
                  <c:v>11.9.2018 6:35:0</c:v>
                </c:pt>
                <c:pt idx="3611">
                  <c:v>11.9.2018 6:36:0</c:v>
                </c:pt>
                <c:pt idx="3612">
                  <c:v>11.9.2018 6:37:0</c:v>
                </c:pt>
                <c:pt idx="3613">
                  <c:v>11.9.2018 6:38:0</c:v>
                </c:pt>
                <c:pt idx="3614">
                  <c:v>11.9.2018 6:39:0</c:v>
                </c:pt>
                <c:pt idx="3615">
                  <c:v>11.9.2018 6:40:0</c:v>
                </c:pt>
                <c:pt idx="3616">
                  <c:v>11.9.2018 6:41:0</c:v>
                </c:pt>
                <c:pt idx="3617">
                  <c:v>11.9.2018 6:42:0</c:v>
                </c:pt>
                <c:pt idx="3618">
                  <c:v>11.9.2018 6:43:0</c:v>
                </c:pt>
                <c:pt idx="3619">
                  <c:v>11.9.2018 6:44:0</c:v>
                </c:pt>
                <c:pt idx="3620">
                  <c:v>11.9.2018 6:45:0</c:v>
                </c:pt>
                <c:pt idx="3621">
                  <c:v>11.9.2018 6:46:0</c:v>
                </c:pt>
                <c:pt idx="3622">
                  <c:v>11.9.2018 6:47:0</c:v>
                </c:pt>
                <c:pt idx="3623">
                  <c:v>11.9.2018 6:48:0</c:v>
                </c:pt>
                <c:pt idx="3624">
                  <c:v>11.9.2018 6:49:0</c:v>
                </c:pt>
                <c:pt idx="3625">
                  <c:v>11.9.2018 6:50:0</c:v>
                </c:pt>
                <c:pt idx="3626">
                  <c:v>11.9.2018 6:51:0</c:v>
                </c:pt>
                <c:pt idx="3627">
                  <c:v>11.9.2018 6:52:0</c:v>
                </c:pt>
                <c:pt idx="3628">
                  <c:v>11.9.2018 6:53:0</c:v>
                </c:pt>
                <c:pt idx="3629">
                  <c:v>11.9.2018 6:54:0</c:v>
                </c:pt>
                <c:pt idx="3630">
                  <c:v>11.9.2018 6:55:0</c:v>
                </c:pt>
                <c:pt idx="3631">
                  <c:v>11.9.2018 6:56:0</c:v>
                </c:pt>
                <c:pt idx="3632">
                  <c:v>11.9.2018 6:57:0</c:v>
                </c:pt>
                <c:pt idx="3633">
                  <c:v>11.9.2018 6:58:0</c:v>
                </c:pt>
                <c:pt idx="3634">
                  <c:v>11.9.2018 6:59:0</c:v>
                </c:pt>
                <c:pt idx="3635">
                  <c:v>11.9.2018 7:0:0</c:v>
                </c:pt>
                <c:pt idx="3636">
                  <c:v>11.9.2018 7:1:0</c:v>
                </c:pt>
                <c:pt idx="3637">
                  <c:v>11.9.2018 7:2:0</c:v>
                </c:pt>
                <c:pt idx="3638">
                  <c:v>11.9.2018 7:3:0</c:v>
                </c:pt>
                <c:pt idx="3639">
                  <c:v>11.9.2018 7:4:0</c:v>
                </c:pt>
                <c:pt idx="3640">
                  <c:v>11.9.2018 7:5:0</c:v>
                </c:pt>
                <c:pt idx="3641">
                  <c:v>11.9.2018 7:6:0</c:v>
                </c:pt>
                <c:pt idx="3642">
                  <c:v>11.9.2018 7:7:0</c:v>
                </c:pt>
                <c:pt idx="3643">
                  <c:v>11.9.2018 7:8:0</c:v>
                </c:pt>
                <c:pt idx="3644">
                  <c:v>11.9.2018 7:9:0</c:v>
                </c:pt>
                <c:pt idx="3645">
                  <c:v>11.9.2018 7:10:0</c:v>
                </c:pt>
                <c:pt idx="3646">
                  <c:v>11.9.2018 7:11:2</c:v>
                </c:pt>
                <c:pt idx="3647">
                  <c:v>11.9.2018 7:13:0</c:v>
                </c:pt>
                <c:pt idx="3648">
                  <c:v>11.9.2018 7:14:0</c:v>
                </c:pt>
                <c:pt idx="3649">
                  <c:v>11.9.2018 7:15:0</c:v>
                </c:pt>
                <c:pt idx="3650">
                  <c:v>11.9.2018 7:16:0</c:v>
                </c:pt>
                <c:pt idx="3651">
                  <c:v>11.9.2018 7:17:0</c:v>
                </c:pt>
                <c:pt idx="3652">
                  <c:v>11.9.2018 7:18:0</c:v>
                </c:pt>
                <c:pt idx="3653">
                  <c:v>11.9.2018 7:19:0</c:v>
                </c:pt>
                <c:pt idx="3654">
                  <c:v>11.9.2018 7:20:0</c:v>
                </c:pt>
                <c:pt idx="3655">
                  <c:v>11.9.2018 7:21:0</c:v>
                </c:pt>
                <c:pt idx="3656">
                  <c:v>11.9.2018 7:22:0</c:v>
                </c:pt>
                <c:pt idx="3657">
                  <c:v>11.9.2018 7:23:0</c:v>
                </c:pt>
                <c:pt idx="3658">
                  <c:v>11.9.2018 7:24:0</c:v>
                </c:pt>
                <c:pt idx="3659">
                  <c:v>11.9.2018 7:25:0</c:v>
                </c:pt>
                <c:pt idx="3660">
                  <c:v>11.9.2018 7:26:0</c:v>
                </c:pt>
                <c:pt idx="3661">
                  <c:v>11.9.2018 7:27:0</c:v>
                </c:pt>
                <c:pt idx="3662">
                  <c:v>11.9.2018 7:28:0</c:v>
                </c:pt>
                <c:pt idx="3663">
                  <c:v>11.9.2018 7:29:0</c:v>
                </c:pt>
                <c:pt idx="3664">
                  <c:v>11.9.2018 7:30:0</c:v>
                </c:pt>
                <c:pt idx="3665">
                  <c:v>11.9.2018 7:31:0</c:v>
                </c:pt>
                <c:pt idx="3666">
                  <c:v>11.9.2018 7:32:0</c:v>
                </c:pt>
                <c:pt idx="3667">
                  <c:v>11.9.2018 7:33:0</c:v>
                </c:pt>
                <c:pt idx="3668">
                  <c:v>11.9.2018 7:34:0</c:v>
                </c:pt>
                <c:pt idx="3669">
                  <c:v>11.9.2018 7:35:0</c:v>
                </c:pt>
                <c:pt idx="3670">
                  <c:v>11.9.2018 7:36:0</c:v>
                </c:pt>
                <c:pt idx="3671">
                  <c:v>11.9.2018 7:37:0</c:v>
                </c:pt>
                <c:pt idx="3672">
                  <c:v>11.9.2018 7:38:0</c:v>
                </c:pt>
                <c:pt idx="3673">
                  <c:v>11.9.2018 7:39:0</c:v>
                </c:pt>
                <c:pt idx="3674">
                  <c:v>11.9.2018 7:40:0</c:v>
                </c:pt>
                <c:pt idx="3675">
                  <c:v>11.9.2018 7:41:0</c:v>
                </c:pt>
                <c:pt idx="3676">
                  <c:v>11.9.2018 7:42:0</c:v>
                </c:pt>
                <c:pt idx="3677">
                  <c:v>11.9.2018 7:43:0</c:v>
                </c:pt>
                <c:pt idx="3678">
                  <c:v>11.9.2018 7:44:0</c:v>
                </c:pt>
                <c:pt idx="3679">
                  <c:v>11.9.2018 7:45:0</c:v>
                </c:pt>
                <c:pt idx="3680">
                  <c:v>11.9.2018 7:46:0</c:v>
                </c:pt>
                <c:pt idx="3681">
                  <c:v>11.9.2018 7:47:0</c:v>
                </c:pt>
                <c:pt idx="3682">
                  <c:v>11.9.2018 7:48:0</c:v>
                </c:pt>
                <c:pt idx="3683">
                  <c:v>11.9.2018 7:49:0</c:v>
                </c:pt>
                <c:pt idx="3684">
                  <c:v>11.9.2018 7:50:0</c:v>
                </c:pt>
                <c:pt idx="3685">
                  <c:v>11.9.2018 7:51:0</c:v>
                </c:pt>
                <c:pt idx="3686">
                  <c:v>11.9.2018 7:52:0</c:v>
                </c:pt>
                <c:pt idx="3687">
                  <c:v>11.9.2018 7:53:0</c:v>
                </c:pt>
                <c:pt idx="3688">
                  <c:v>11.9.2018 7:54:0</c:v>
                </c:pt>
                <c:pt idx="3689">
                  <c:v>11.9.2018 7:55:0</c:v>
                </c:pt>
                <c:pt idx="3690">
                  <c:v>11.9.2018 7:56:0</c:v>
                </c:pt>
                <c:pt idx="3691">
                  <c:v>11.9.2018 7:57:0</c:v>
                </c:pt>
                <c:pt idx="3692">
                  <c:v>11.9.2018 7:58:0</c:v>
                </c:pt>
                <c:pt idx="3693">
                  <c:v>11.9.2018 7:59:0</c:v>
                </c:pt>
                <c:pt idx="3694">
                  <c:v>11.9.2018 8:0:0</c:v>
                </c:pt>
                <c:pt idx="3695">
                  <c:v>11.9.2018 8:1:0</c:v>
                </c:pt>
                <c:pt idx="3696">
                  <c:v>11.9.2018 8:2:0</c:v>
                </c:pt>
                <c:pt idx="3697">
                  <c:v>11.9.2018 8:3:0</c:v>
                </c:pt>
                <c:pt idx="3698">
                  <c:v>11.9.2018 8:4:0</c:v>
                </c:pt>
                <c:pt idx="3699">
                  <c:v>11.9.2018 8:5:0</c:v>
                </c:pt>
                <c:pt idx="3700">
                  <c:v>11.9.2018 8:6:0</c:v>
                </c:pt>
                <c:pt idx="3701">
                  <c:v>11.9.2018 8:7:0</c:v>
                </c:pt>
                <c:pt idx="3702">
                  <c:v>11.9.2018 8:8:0</c:v>
                </c:pt>
                <c:pt idx="3703">
                  <c:v>11.9.2018 8:9:0</c:v>
                </c:pt>
                <c:pt idx="3704">
                  <c:v>11.9.2018 8:10:0</c:v>
                </c:pt>
                <c:pt idx="3705">
                  <c:v>11.9.2018 8:11:2</c:v>
                </c:pt>
                <c:pt idx="3706">
                  <c:v>11.9.2018 8:13:1</c:v>
                </c:pt>
                <c:pt idx="3707">
                  <c:v>11.9.2018 8:14:1</c:v>
                </c:pt>
                <c:pt idx="3708">
                  <c:v>11.9.2018 8:15:0</c:v>
                </c:pt>
                <c:pt idx="3709">
                  <c:v>11.9.2018 8:16:1</c:v>
                </c:pt>
                <c:pt idx="3710">
                  <c:v>11.9.2018 8:17:1</c:v>
                </c:pt>
                <c:pt idx="3711">
                  <c:v>11.9.2018 8:18:1</c:v>
                </c:pt>
                <c:pt idx="3712">
                  <c:v>11.9.2018 8:19:0</c:v>
                </c:pt>
                <c:pt idx="3713">
                  <c:v>11.9.2018 8:20:0</c:v>
                </c:pt>
                <c:pt idx="3714">
                  <c:v>11.9.2018 8:21:1</c:v>
                </c:pt>
                <c:pt idx="3715">
                  <c:v>11.9.2018 8:22:1</c:v>
                </c:pt>
                <c:pt idx="3716">
                  <c:v>11.9.2018 8:23:1</c:v>
                </c:pt>
                <c:pt idx="3717">
                  <c:v>11.9.2018 8:24:1</c:v>
                </c:pt>
                <c:pt idx="3718">
                  <c:v>11.9.2018 8:25:1</c:v>
                </c:pt>
                <c:pt idx="3719">
                  <c:v>11.9.2018 8:26:1</c:v>
                </c:pt>
                <c:pt idx="3720">
                  <c:v>11.9.2018 8:27:1</c:v>
                </c:pt>
                <c:pt idx="3721">
                  <c:v>11.9.2018 8:28:1</c:v>
                </c:pt>
                <c:pt idx="3722">
                  <c:v>11.9.2018 8:29:1</c:v>
                </c:pt>
                <c:pt idx="3723">
                  <c:v>11.9.2018 8:30:1</c:v>
                </c:pt>
                <c:pt idx="3724">
                  <c:v>11.9.2018 8:31:1</c:v>
                </c:pt>
                <c:pt idx="3725">
                  <c:v>11.9.2018 8:32:1</c:v>
                </c:pt>
                <c:pt idx="3726">
                  <c:v>11.9.2018 8:33:1</c:v>
                </c:pt>
                <c:pt idx="3727">
                  <c:v>11.9.2018 8:34:1</c:v>
                </c:pt>
                <c:pt idx="3728">
                  <c:v>11.9.2018 8:35:1</c:v>
                </c:pt>
                <c:pt idx="3729">
                  <c:v>11.9.2018 8:36:1</c:v>
                </c:pt>
                <c:pt idx="3730">
                  <c:v>11.9.2018 8:37:1</c:v>
                </c:pt>
                <c:pt idx="3731">
                  <c:v>11.9.2018 8:38:1</c:v>
                </c:pt>
                <c:pt idx="3732">
                  <c:v>11.9.2018 8:39:1</c:v>
                </c:pt>
                <c:pt idx="3733">
                  <c:v>11.9.2018 8:40:1</c:v>
                </c:pt>
                <c:pt idx="3734">
                  <c:v>11.9.2018 8:41:1</c:v>
                </c:pt>
                <c:pt idx="3735">
                  <c:v>11.9.2018 8:42:1</c:v>
                </c:pt>
                <c:pt idx="3736">
                  <c:v>11.9.2018 8:43:1</c:v>
                </c:pt>
                <c:pt idx="3737">
                  <c:v>11.9.2018 8:44:1</c:v>
                </c:pt>
                <c:pt idx="3738">
                  <c:v>11.9.2018 8:45:1</c:v>
                </c:pt>
                <c:pt idx="3739">
                  <c:v>11.9.2018 8:46:1</c:v>
                </c:pt>
                <c:pt idx="3740">
                  <c:v>11.9.2018 8:47:0</c:v>
                </c:pt>
                <c:pt idx="3741">
                  <c:v>11.9.2018 8:48:0</c:v>
                </c:pt>
                <c:pt idx="3742">
                  <c:v>11.9.2018 8:49:0</c:v>
                </c:pt>
                <c:pt idx="3743">
                  <c:v>11.9.2018 8:50:0</c:v>
                </c:pt>
                <c:pt idx="3744">
                  <c:v>11.9.2018 8:51:0</c:v>
                </c:pt>
                <c:pt idx="3745">
                  <c:v>11.9.2018 8:52:0</c:v>
                </c:pt>
                <c:pt idx="3746">
                  <c:v>11.9.2018 8:53:0</c:v>
                </c:pt>
                <c:pt idx="3747">
                  <c:v>11.9.2018 8:54:0</c:v>
                </c:pt>
                <c:pt idx="3748">
                  <c:v>11.9.2018 8:55:0</c:v>
                </c:pt>
                <c:pt idx="3749">
                  <c:v>11.9.2018 8:56:0</c:v>
                </c:pt>
                <c:pt idx="3750">
                  <c:v>11.9.2018 8:57:0</c:v>
                </c:pt>
                <c:pt idx="3751">
                  <c:v>11.9.2018 8:58:0</c:v>
                </c:pt>
                <c:pt idx="3752">
                  <c:v>11.9.2018 8:59:0</c:v>
                </c:pt>
                <c:pt idx="3753">
                  <c:v>11.9.2018 9:0:0</c:v>
                </c:pt>
                <c:pt idx="3754">
                  <c:v>11.9.2018 9:1:0</c:v>
                </c:pt>
                <c:pt idx="3755">
                  <c:v>11.9.2018 9:2:0</c:v>
                </c:pt>
                <c:pt idx="3756">
                  <c:v>11.9.2018 9:3:0</c:v>
                </c:pt>
                <c:pt idx="3757">
                  <c:v>11.9.2018 9:4:0</c:v>
                </c:pt>
                <c:pt idx="3758">
                  <c:v>11.9.2018 9:5:0</c:v>
                </c:pt>
                <c:pt idx="3759">
                  <c:v>11.9.2018 9:6:0</c:v>
                </c:pt>
                <c:pt idx="3760">
                  <c:v>11.9.2018 9:7:0</c:v>
                </c:pt>
                <c:pt idx="3761">
                  <c:v>11.9.2018 9:8:0</c:v>
                </c:pt>
                <c:pt idx="3762">
                  <c:v>11.9.2018 9:9:0</c:v>
                </c:pt>
                <c:pt idx="3763">
                  <c:v>11.9.2018 9:10:0</c:v>
                </c:pt>
                <c:pt idx="3764">
                  <c:v>11.9.2018 9:11:0</c:v>
                </c:pt>
                <c:pt idx="3765">
                  <c:v>11.9.2018 9:12:0</c:v>
                </c:pt>
                <c:pt idx="3766">
                  <c:v>11.9.2018 9:13:0</c:v>
                </c:pt>
                <c:pt idx="3767">
                  <c:v>11.9.2018 9:14:0</c:v>
                </c:pt>
                <c:pt idx="3768">
                  <c:v>11.9.2018 9:15:0</c:v>
                </c:pt>
                <c:pt idx="3769">
                  <c:v>11.9.2018 9:16:0</c:v>
                </c:pt>
                <c:pt idx="3770">
                  <c:v>11.9.2018 9:17:0</c:v>
                </c:pt>
                <c:pt idx="3771">
                  <c:v>11.9.2018 9:18:0</c:v>
                </c:pt>
                <c:pt idx="3772">
                  <c:v>11.9.2018 9:19:0</c:v>
                </c:pt>
                <c:pt idx="3773">
                  <c:v>11.9.2018 9:20:0</c:v>
                </c:pt>
                <c:pt idx="3774">
                  <c:v>11.9.2018 9:21:1</c:v>
                </c:pt>
                <c:pt idx="3775">
                  <c:v>11.9.2018 9:23:1</c:v>
                </c:pt>
                <c:pt idx="3776">
                  <c:v>11.9.2018 9:25:0</c:v>
                </c:pt>
                <c:pt idx="3777">
                  <c:v>11.9.2018 9:26:0</c:v>
                </c:pt>
                <c:pt idx="3778">
                  <c:v>11.9.2018 9:27:0</c:v>
                </c:pt>
                <c:pt idx="3779">
                  <c:v>11.9.2018 9:28:0</c:v>
                </c:pt>
                <c:pt idx="3780">
                  <c:v>11.9.2018 9:29:0</c:v>
                </c:pt>
                <c:pt idx="3781">
                  <c:v>11.9.2018 9:30:0</c:v>
                </c:pt>
                <c:pt idx="3782">
                  <c:v>11.9.2018 9:31:0</c:v>
                </c:pt>
                <c:pt idx="3783">
                  <c:v>11.9.2018 9:32:0</c:v>
                </c:pt>
                <c:pt idx="3784">
                  <c:v>11.9.2018 9:33:0</c:v>
                </c:pt>
                <c:pt idx="3785">
                  <c:v>11.9.2018 9:34:0</c:v>
                </c:pt>
                <c:pt idx="3786">
                  <c:v>11.9.2018 9:35:0</c:v>
                </c:pt>
                <c:pt idx="3787">
                  <c:v>11.9.2018 9:36:0</c:v>
                </c:pt>
                <c:pt idx="3788">
                  <c:v>11.9.2018 9:37:0</c:v>
                </c:pt>
                <c:pt idx="3789">
                  <c:v>11.9.2018 9:38:0</c:v>
                </c:pt>
                <c:pt idx="3790">
                  <c:v>11.9.2018 9:39:0</c:v>
                </c:pt>
                <c:pt idx="3791">
                  <c:v>11.9.2018 9:40:0</c:v>
                </c:pt>
                <c:pt idx="3792">
                  <c:v>11.9.2018 9:41:0</c:v>
                </c:pt>
                <c:pt idx="3793">
                  <c:v>11.9.2018 9:42:0</c:v>
                </c:pt>
                <c:pt idx="3794">
                  <c:v>11.9.2018 9:43:0</c:v>
                </c:pt>
                <c:pt idx="3795">
                  <c:v>11.9.2018 9:44:0</c:v>
                </c:pt>
                <c:pt idx="3796">
                  <c:v>11.9.2018 9:45:0</c:v>
                </c:pt>
                <c:pt idx="3797">
                  <c:v>11.9.2018 9:46:0</c:v>
                </c:pt>
                <c:pt idx="3798">
                  <c:v>11.9.2018 9:47:0</c:v>
                </c:pt>
                <c:pt idx="3799">
                  <c:v>11.9.2018 9:48:0</c:v>
                </c:pt>
                <c:pt idx="3800">
                  <c:v>11.9.2018 9:49:0</c:v>
                </c:pt>
                <c:pt idx="3801">
                  <c:v>11.9.2018 9:50:0</c:v>
                </c:pt>
                <c:pt idx="3802">
                  <c:v>11.9.2018 9:51:0</c:v>
                </c:pt>
                <c:pt idx="3803">
                  <c:v>11.9.2018 9:52:0</c:v>
                </c:pt>
                <c:pt idx="3804">
                  <c:v>11.9.2018 9:53:0</c:v>
                </c:pt>
                <c:pt idx="3805">
                  <c:v>11.9.2018 9:54:0</c:v>
                </c:pt>
                <c:pt idx="3806">
                  <c:v>11.9.2018 9:55:0</c:v>
                </c:pt>
                <c:pt idx="3807">
                  <c:v>11.9.2018 9:56:0</c:v>
                </c:pt>
                <c:pt idx="3808">
                  <c:v>11.9.2018 9:57:0</c:v>
                </c:pt>
                <c:pt idx="3809">
                  <c:v>11.9.2018 9:58:0</c:v>
                </c:pt>
                <c:pt idx="3810">
                  <c:v>11.9.2018 9:59:0</c:v>
                </c:pt>
                <c:pt idx="3811">
                  <c:v>11.9.2018 10:0:0</c:v>
                </c:pt>
                <c:pt idx="3812">
                  <c:v>11.9.2018 10:1:0</c:v>
                </c:pt>
                <c:pt idx="3813">
                  <c:v>11.9.2018 10:2:0</c:v>
                </c:pt>
                <c:pt idx="3814">
                  <c:v>11.9.2018 10:3:0</c:v>
                </c:pt>
                <c:pt idx="3815">
                  <c:v>11.9.2018 10:4:0</c:v>
                </c:pt>
                <c:pt idx="3816">
                  <c:v>11.9.2018 10:5:0</c:v>
                </c:pt>
                <c:pt idx="3817">
                  <c:v>11.9.2018 10:6:0</c:v>
                </c:pt>
                <c:pt idx="3818">
                  <c:v>11.9.2018 10:7:0</c:v>
                </c:pt>
                <c:pt idx="3819">
                  <c:v>11.9.2018 10:8:0</c:v>
                </c:pt>
                <c:pt idx="3820">
                  <c:v>11.9.2018 10:9:0</c:v>
                </c:pt>
                <c:pt idx="3821">
                  <c:v>11.9.2018 10:10:0</c:v>
                </c:pt>
                <c:pt idx="3822">
                  <c:v>11.9.2018 10:11:0</c:v>
                </c:pt>
                <c:pt idx="3823">
                  <c:v>11.9.2018 10:12:0</c:v>
                </c:pt>
                <c:pt idx="3824">
                  <c:v>11.9.2018 10:13:0</c:v>
                </c:pt>
                <c:pt idx="3825">
                  <c:v>11.9.2018 10:14:0</c:v>
                </c:pt>
                <c:pt idx="3826">
                  <c:v>11.9.2018 10:15:0</c:v>
                </c:pt>
                <c:pt idx="3827">
                  <c:v>11.9.2018 10:16:0</c:v>
                </c:pt>
                <c:pt idx="3828">
                  <c:v>11.9.2018 10:17:0</c:v>
                </c:pt>
                <c:pt idx="3829">
                  <c:v>11.9.2018 10:18:0</c:v>
                </c:pt>
                <c:pt idx="3830">
                  <c:v>11.9.2018 10:19:0</c:v>
                </c:pt>
                <c:pt idx="3831">
                  <c:v>11.9.2018 10:20:0</c:v>
                </c:pt>
                <c:pt idx="3832">
                  <c:v>11.9.2018 10:21:0</c:v>
                </c:pt>
                <c:pt idx="3833">
                  <c:v>11.9.2018 10:22:0</c:v>
                </c:pt>
                <c:pt idx="3834">
                  <c:v>11.9.2018 10:23:0</c:v>
                </c:pt>
                <c:pt idx="3835">
                  <c:v>11.9.2018 10:24:0</c:v>
                </c:pt>
                <c:pt idx="3836">
                  <c:v>11.9.2018 10:25:0</c:v>
                </c:pt>
                <c:pt idx="3837">
                  <c:v>11.9.2018 10:26:0</c:v>
                </c:pt>
                <c:pt idx="3838">
                  <c:v>11.9.2018 10:27:0</c:v>
                </c:pt>
                <c:pt idx="3839">
                  <c:v>11.9.2018 10:28:0</c:v>
                </c:pt>
                <c:pt idx="3840">
                  <c:v>11.9.2018 10:29:0</c:v>
                </c:pt>
                <c:pt idx="3841">
                  <c:v>11.9.2018 10:30:0</c:v>
                </c:pt>
                <c:pt idx="3842">
                  <c:v>11.9.2018 10:31:0</c:v>
                </c:pt>
                <c:pt idx="3843">
                  <c:v>11.9.2018 10:32:0</c:v>
                </c:pt>
                <c:pt idx="3844">
                  <c:v>11.9.2018 10:33:0</c:v>
                </c:pt>
                <c:pt idx="3845">
                  <c:v>11.9.2018 10:34:0</c:v>
                </c:pt>
                <c:pt idx="3846">
                  <c:v>11.9.2018 10:35:0</c:v>
                </c:pt>
                <c:pt idx="3847">
                  <c:v>11.9.2018 10:36:0</c:v>
                </c:pt>
                <c:pt idx="3848">
                  <c:v>11.9.2018 10:37:0</c:v>
                </c:pt>
                <c:pt idx="3849">
                  <c:v>11.9.2018 10:38:0</c:v>
                </c:pt>
                <c:pt idx="3850">
                  <c:v>11.9.2018 10:39:0</c:v>
                </c:pt>
                <c:pt idx="3851">
                  <c:v>11.9.2018 10:40:0</c:v>
                </c:pt>
                <c:pt idx="3852">
                  <c:v>11.9.2018 10:41:0</c:v>
                </c:pt>
                <c:pt idx="3853">
                  <c:v>11.9.2018 10:42:0</c:v>
                </c:pt>
                <c:pt idx="3854">
                  <c:v>11.9.2018 10:43:0</c:v>
                </c:pt>
                <c:pt idx="3855">
                  <c:v>11.9.2018 10:44:0</c:v>
                </c:pt>
                <c:pt idx="3856">
                  <c:v>11.9.2018 10:45:0</c:v>
                </c:pt>
                <c:pt idx="3857">
                  <c:v>11.9.2018 10:46:0</c:v>
                </c:pt>
                <c:pt idx="3858">
                  <c:v>11.9.2018 10:47:0</c:v>
                </c:pt>
                <c:pt idx="3859">
                  <c:v>11.9.2018 10:48:0</c:v>
                </c:pt>
                <c:pt idx="3860">
                  <c:v>11.9.2018 10:49:0</c:v>
                </c:pt>
                <c:pt idx="3861">
                  <c:v>11.9.2018 10:50:0</c:v>
                </c:pt>
                <c:pt idx="3862">
                  <c:v>11.9.2018 10:51:0</c:v>
                </c:pt>
                <c:pt idx="3863">
                  <c:v>11.9.2018 10:52:0</c:v>
                </c:pt>
                <c:pt idx="3864">
                  <c:v>11.9.2018 10:53:0</c:v>
                </c:pt>
                <c:pt idx="3865">
                  <c:v>11.9.2018 10:54:0</c:v>
                </c:pt>
                <c:pt idx="3866">
                  <c:v>11.9.2018 10:55:0</c:v>
                </c:pt>
                <c:pt idx="3867">
                  <c:v>11.9.2018 10:56:0</c:v>
                </c:pt>
                <c:pt idx="3868">
                  <c:v>11.9.2018 10:57:0</c:v>
                </c:pt>
                <c:pt idx="3869">
                  <c:v>11.9.2018 10:58:0</c:v>
                </c:pt>
                <c:pt idx="3870">
                  <c:v>11.9.2018 10:59:0</c:v>
                </c:pt>
                <c:pt idx="3871">
                  <c:v>11.9.2018 11:0:0</c:v>
                </c:pt>
                <c:pt idx="3872">
                  <c:v>11.9.2018 11:1:0</c:v>
                </c:pt>
                <c:pt idx="3873">
                  <c:v>11.9.2018 11:2:0</c:v>
                </c:pt>
                <c:pt idx="3874">
                  <c:v>11.9.2018 11:3:0</c:v>
                </c:pt>
                <c:pt idx="3875">
                  <c:v>11.9.2018 11:4:0</c:v>
                </c:pt>
                <c:pt idx="3876">
                  <c:v>11.9.2018 11:5:0</c:v>
                </c:pt>
                <c:pt idx="3877">
                  <c:v>11.9.2018 11:6:0</c:v>
                </c:pt>
                <c:pt idx="3878">
                  <c:v>11.9.2018 11:7:0</c:v>
                </c:pt>
                <c:pt idx="3879">
                  <c:v>11.9.2018 11:8:0</c:v>
                </c:pt>
                <c:pt idx="3880">
                  <c:v>11.9.2018 11:9:0</c:v>
                </c:pt>
                <c:pt idx="3881">
                  <c:v>11.9.2018 11:10:0</c:v>
                </c:pt>
                <c:pt idx="3882">
                  <c:v>11.9.2018 11:11:0</c:v>
                </c:pt>
                <c:pt idx="3883">
                  <c:v>11.9.2018 11:12:0</c:v>
                </c:pt>
                <c:pt idx="3884">
                  <c:v>11.9.2018 11:13:0</c:v>
                </c:pt>
                <c:pt idx="3885">
                  <c:v>11.9.2018 11:14:0</c:v>
                </c:pt>
                <c:pt idx="3886">
                  <c:v>11.9.2018 11:15:0</c:v>
                </c:pt>
                <c:pt idx="3887">
                  <c:v>11.9.2018 11:16:0</c:v>
                </c:pt>
                <c:pt idx="3888">
                  <c:v>11.9.2018 11:17:0</c:v>
                </c:pt>
                <c:pt idx="3889">
                  <c:v>11.9.2018 11:18:0</c:v>
                </c:pt>
                <c:pt idx="3890">
                  <c:v>11.9.2018 11:19:0</c:v>
                </c:pt>
                <c:pt idx="3891">
                  <c:v>11.9.2018 11:20:0</c:v>
                </c:pt>
                <c:pt idx="3892">
                  <c:v>11.9.2018 11:21:0</c:v>
                </c:pt>
                <c:pt idx="3893">
                  <c:v>11.9.2018 11:22:0</c:v>
                </c:pt>
                <c:pt idx="3894">
                  <c:v>11.9.2018 11:23:0</c:v>
                </c:pt>
                <c:pt idx="3895">
                  <c:v>11.9.2018 11:24:0</c:v>
                </c:pt>
                <c:pt idx="3896">
                  <c:v>11.9.2018 11:25:0</c:v>
                </c:pt>
                <c:pt idx="3897">
                  <c:v>11.9.2018 11:26:0</c:v>
                </c:pt>
                <c:pt idx="3898">
                  <c:v>11.9.2018 11:27:0</c:v>
                </c:pt>
                <c:pt idx="3899">
                  <c:v>11.9.2018 11:28:0</c:v>
                </c:pt>
                <c:pt idx="3900">
                  <c:v>11.9.2018 11:29:0</c:v>
                </c:pt>
                <c:pt idx="3901">
                  <c:v>11.9.2018 11:30:0</c:v>
                </c:pt>
                <c:pt idx="3902">
                  <c:v>11.9.2018 11:31:0</c:v>
                </c:pt>
                <c:pt idx="3903">
                  <c:v>11.9.2018 11:32:0</c:v>
                </c:pt>
                <c:pt idx="3904">
                  <c:v>11.9.2018 11:33:0</c:v>
                </c:pt>
                <c:pt idx="3905">
                  <c:v>11.9.2018 11:34:0</c:v>
                </c:pt>
                <c:pt idx="3906">
                  <c:v>11.9.2018 11:35:0</c:v>
                </c:pt>
                <c:pt idx="3907">
                  <c:v>11.9.2018 11:36:0</c:v>
                </c:pt>
                <c:pt idx="3908">
                  <c:v>11.9.2018 11:37:0</c:v>
                </c:pt>
                <c:pt idx="3909">
                  <c:v>11.9.2018 11:38:0</c:v>
                </c:pt>
                <c:pt idx="3910">
                  <c:v>11.9.2018 11:39:0</c:v>
                </c:pt>
                <c:pt idx="3911">
                  <c:v>11.9.2018 11:40:0</c:v>
                </c:pt>
                <c:pt idx="3912">
                  <c:v>11.9.2018 11:41:0</c:v>
                </c:pt>
                <c:pt idx="3913">
                  <c:v>11.9.2018 11:42:0</c:v>
                </c:pt>
                <c:pt idx="3914">
                  <c:v>11.9.2018 11:43:0</c:v>
                </c:pt>
                <c:pt idx="3915">
                  <c:v>11.9.2018 11:44:0</c:v>
                </c:pt>
                <c:pt idx="3916">
                  <c:v>11.9.2018 11:45:0</c:v>
                </c:pt>
                <c:pt idx="3917">
                  <c:v>11.9.2018 11:46:0</c:v>
                </c:pt>
                <c:pt idx="3918">
                  <c:v>11.9.2018 11:47:0</c:v>
                </c:pt>
                <c:pt idx="3919">
                  <c:v>11.9.2018 11:48:0</c:v>
                </c:pt>
                <c:pt idx="3920">
                  <c:v>11.9.2018 11:49:0</c:v>
                </c:pt>
                <c:pt idx="3921">
                  <c:v>11.9.2018 11:50:0</c:v>
                </c:pt>
                <c:pt idx="3922">
                  <c:v>11.9.2018 11:51:1</c:v>
                </c:pt>
                <c:pt idx="3923">
                  <c:v>11.9.2018 11:52:0</c:v>
                </c:pt>
                <c:pt idx="3924">
                  <c:v>11.9.2018 11:53:0</c:v>
                </c:pt>
                <c:pt idx="3925">
                  <c:v>11.9.2018 11:54:0</c:v>
                </c:pt>
                <c:pt idx="3926">
                  <c:v>11.9.2018 11:55:0</c:v>
                </c:pt>
                <c:pt idx="3927">
                  <c:v>11.9.2018 11:56:0</c:v>
                </c:pt>
                <c:pt idx="3928">
                  <c:v>11.9.2018 11:57:0</c:v>
                </c:pt>
                <c:pt idx="3929">
                  <c:v>11.9.2018 11:58:0</c:v>
                </c:pt>
                <c:pt idx="3930">
                  <c:v>11.9.2018 11:59:0</c:v>
                </c:pt>
                <c:pt idx="3931">
                  <c:v>11.9.2018 12:0:0</c:v>
                </c:pt>
                <c:pt idx="3932">
                  <c:v>11.9.2018 12:1:0</c:v>
                </c:pt>
                <c:pt idx="3933">
                  <c:v>11.9.2018 12:2:0</c:v>
                </c:pt>
                <c:pt idx="3934">
                  <c:v>11.9.2018 12:3:0</c:v>
                </c:pt>
                <c:pt idx="3935">
                  <c:v>11.9.2018 12:4:0</c:v>
                </c:pt>
                <c:pt idx="3936">
                  <c:v>11.9.2018 12:5:0</c:v>
                </c:pt>
                <c:pt idx="3937">
                  <c:v>11.9.2018 12:6:0</c:v>
                </c:pt>
                <c:pt idx="3938">
                  <c:v>11.9.2018 12:7:0</c:v>
                </c:pt>
                <c:pt idx="3939">
                  <c:v>11.9.2018 12:8:0</c:v>
                </c:pt>
                <c:pt idx="3940">
                  <c:v>11.9.2018 12:9:0</c:v>
                </c:pt>
                <c:pt idx="3941">
                  <c:v>11.9.2018 12:10:0</c:v>
                </c:pt>
                <c:pt idx="3942">
                  <c:v>11.9.2018 12:11:0</c:v>
                </c:pt>
                <c:pt idx="3943">
                  <c:v>11.9.2018 12:12:0</c:v>
                </c:pt>
                <c:pt idx="3944">
                  <c:v>11.9.2018 12:13:0</c:v>
                </c:pt>
                <c:pt idx="3945">
                  <c:v>11.9.2018 12:14:0</c:v>
                </c:pt>
                <c:pt idx="3946">
                  <c:v>11.9.2018 12:15:0</c:v>
                </c:pt>
                <c:pt idx="3947">
                  <c:v>11.9.2018 12:16:0</c:v>
                </c:pt>
                <c:pt idx="3948">
                  <c:v>11.9.2018 12:17:0</c:v>
                </c:pt>
                <c:pt idx="3949">
                  <c:v>11.9.2018 12:18:0</c:v>
                </c:pt>
                <c:pt idx="3950">
                  <c:v>11.9.2018 12:19:0</c:v>
                </c:pt>
                <c:pt idx="3951">
                  <c:v>11.9.2018 12:20:0</c:v>
                </c:pt>
                <c:pt idx="3952">
                  <c:v>11.9.2018 12:21:0</c:v>
                </c:pt>
                <c:pt idx="3953">
                  <c:v>11.9.2018 12:22:0</c:v>
                </c:pt>
                <c:pt idx="3954">
                  <c:v>11.9.2018 12:23:0</c:v>
                </c:pt>
                <c:pt idx="3955">
                  <c:v>11.9.2018 12:24:0</c:v>
                </c:pt>
                <c:pt idx="3956">
                  <c:v>11.9.2018 12:25:0</c:v>
                </c:pt>
                <c:pt idx="3957">
                  <c:v>11.9.2018 12:26:0</c:v>
                </c:pt>
                <c:pt idx="3958">
                  <c:v>11.9.2018 12:27:0</c:v>
                </c:pt>
                <c:pt idx="3959">
                  <c:v>11.9.2018 12:28:0</c:v>
                </c:pt>
                <c:pt idx="3960">
                  <c:v>11.9.2018 12:29:0</c:v>
                </c:pt>
                <c:pt idx="3961">
                  <c:v>11.9.2018 12:30:0</c:v>
                </c:pt>
                <c:pt idx="3962">
                  <c:v>11.9.2018 12:31:0</c:v>
                </c:pt>
                <c:pt idx="3963">
                  <c:v>11.9.2018 12:32:0</c:v>
                </c:pt>
                <c:pt idx="3964">
                  <c:v>11.9.2018 12:33:0</c:v>
                </c:pt>
                <c:pt idx="3965">
                  <c:v>11.9.2018 12:34:0</c:v>
                </c:pt>
                <c:pt idx="3966">
                  <c:v>11.9.2018 12:35:0</c:v>
                </c:pt>
                <c:pt idx="3967">
                  <c:v>11.9.2018 12:36:0</c:v>
                </c:pt>
                <c:pt idx="3968">
                  <c:v>11.9.2018 12:37:0</c:v>
                </c:pt>
                <c:pt idx="3969">
                  <c:v>11.9.2018 12:38:0</c:v>
                </c:pt>
                <c:pt idx="3970">
                  <c:v>11.9.2018 12:39:0</c:v>
                </c:pt>
                <c:pt idx="3971">
                  <c:v>11.9.2018 12:40:0</c:v>
                </c:pt>
                <c:pt idx="3972">
                  <c:v>11.9.2018 12:41:0</c:v>
                </c:pt>
                <c:pt idx="3973">
                  <c:v>11.9.2018 12:42:0</c:v>
                </c:pt>
                <c:pt idx="3974">
                  <c:v>11.9.2018 12:43:0</c:v>
                </c:pt>
                <c:pt idx="3975">
                  <c:v>11.9.2018 12:44:0</c:v>
                </c:pt>
                <c:pt idx="3976">
                  <c:v>11.9.2018 12:45:0</c:v>
                </c:pt>
                <c:pt idx="3977">
                  <c:v>11.9.2018 12:46:0</c:v>
                </c:pt>
                <c:pt idx="3978">
                  <c:v>11.9.2018 12:47:0</c:v>
                </c:pt>
                <c:pt idx="3979">
                  <c:v>11.9.2018 12:48:0</c:v>
                </c:pt>
                <c:pt idx="3980">
                  <c:v>11.9.2018 12:49:0</c:v>
                </c:pt>
                <c:pt idx="3981">
                  <c:v>11.9.2018 12:50:0</c:v>
                </c:pt>
                <c:pt idx="3982">
                  <c:v>11.9.2018 12:51:0</c:v>
                </c:pt>
                <c:pt idx="3983">
                  <c:v>11.9.2018 12:52:0</c:v>
                </c:pt>
                <c:pt idx="3984">
                  <c:v>11.9.2018 12:53:0</c:v>
                </c:pt>
                <c:pt idx="3985">
                  <c:v>11.9.2018 12:54:0</c:v>
                </c:pt>
                <c:pt idx="3986">
                  <c:v>11.9.2018 12:55:0</c:v>
                </c:pt>
                <c:pt idx="3987">
                  <c:v>11.9.2018 12:56:0</c:v>
                </c:pt>
                <c:pt idx="3988">
                  <c:v>11.9.2018 12:57:0</c:v>
                </c:pt>
                <c:pt idx="3989">
                  <c:v>11.9.2018 12:58:0</c:v>
                </c:pt>
                <c:pt idx="3990">
                  <c:v>11.9.2018 12:59:0</c:v>
                </c:pt>
                <c:pt idx="3991">
                  <c:v>11.9.2018 13:0:0</c:v>
                </c:pt>
                <c:pt idx="3992">
                  <c:v>11.9.2018 13:1:0</c:v>
                </c:pt>
                <c:pt idx="3993">
                  <c:v>11.9.2018 13:2:0</c:v>
                </c:pt>
                <c:pt idx="3994">
                  <c:v>11.9.2018 13:3:0</c:v>
                </c:pt>
                <c:pt idx="3995">
                  <c:v>11.9.2018 13:4:0</c:v>
                </c:pt>
                <c:pt idx="3996">
                  <c:v>11.9.2018 13:5:0</c:v>
                </c:pt>
                <c:pt idx="3997">
                  <c:v>11.9.2018 13:6:0</c:v>
                </c:pt>
                <c:pt idx="3998">
                  <c:v>11.9.2018 13:7:0</c:v>
                </c:pt>
                <c:pt idx="3999">
                  <c:v>11.9.2018 13:8:0</c:v>
                </c:pt>
                <c:pt idx="4000">
                  <c:v>11.9.2018 13:9:0</c:v>
                </c:pt>
                <c:pt idx="4001">
                  <c:v>11.9.2018 13:10:0</c:v>
                </c:pt>
                <c:pt idx="4002">
                  <c:v>11.9.2018 13:11:0</c:v>
                </c:pt>
                <c:pt idx="4003">
                  <c:v>11.9.2018 13:12:0</c:v>
                </c:pt>
                <c:pt idx="4004">
                  <c:v>11.9.2018 13:13:0</c:v>
                </c:pt>
                <c:pt idx="4005">
                  <c:v>11.9.2018 13:14:0</c:v>
                </c:pt>
                <c:pt idx="4006">
                  <c:v>11.9.2018 13:15:0</c:v>
                </c:pt>
                <c:pt idx="4007">
                  <c:v>11.9.2018 13:16:0</c:v>
                </c:pt>
                <c:pt idx="4008">
                  <c:v>11.9.2018 13:17:0</c:v>
                </c:pt>
                <c:pt idx="4009">
                  <c:v>11.9.2018 13:18:0</c:v>
                </c:pt>
                <c:pt idx="4010">
                  <c:v>11.9.2018 13:19:0</c:v>
                </c:pt>
                <c:pt idx="4011">
                  <c:v>11.9.2018 13:20:0</c:v>
                </c:pt>
                <c:pt idx="4012">
                  <c:v>11.9.2018 13:21:0</c:v>
                </c:pt>
                <c:pt idx="4013">
                  <c:v>11.9.2018 13:22:0</c:v>
                </c:pt>
                <c:pt idx="4014">
                  <c:v>11.9.2018 13:23:0</c:v>
                </c:pt>
                <c:pt idx="4015">
                  <c:v>11.9.2018 13:24:0</c:v>
                </c:pt>
                <c:pt idx="4016">
                  <c:v>11.9.2018 13:25:0</c:v>
                </c:pt>
                <c:pt idx="4017">
                  <c:v>11.9.2018 13:26:0</c:v>
                </c:pt>
                <c:pt idx="4018">
                  <c:v>11.9.2018 13:27:0</c:v>
                </c:pt>
                <c:pt idx="4019">
                  <c:v>11.9.2018 13:28:0</c:v>
                </c:pt>
                <c:pt idx="4020">
                  <c:v>11.9.2018 13:29:0</c:v>
                </c:pt>
                <c:pt idx="4021">
                  <c:v>11.9.2018 13:30:0</c:v>
                </c:pt>
                <c:pt idx="4022">
                  <c:v>11.9.2018 13:31:0</c:v>
                </c:pt>
                <c:pt idx="4023">
                  <c:v>11.9.2018 13:32:0</c:v>
                </c:pt>
                <c:pt idx="4024">
                  <c:v>11.9.2018 13:33:0</c:v>
                </c:pt>
                <c:pt idx="4025">
                  <c:v>11.9.2018 13:34:0</c:v>
                </c:pt>
                <c:pt idx="4026">
                  <c:v>11.9.2018 13:35:0</c:v>
                </c:pt>
                <c:pt idx="4027">
                  <c:v>11.9.2018 13:36:0</c:v>
                </c:pt>
                <c:pt idx="4028">
                  <c:v>11.9.2018 13:37:0</c:v>
                </c:pt>
                <c:pt idx="4029">
                  <c:v>11.9.2018 13:38:0</c:v>
                </c:pt>
                <c:pt idx="4030">
                  <c:v>11.9.2018 13:39:0</c:v>
                </c:pt>
                <c:pt idx="4031">
                  <c:v>11.9.2018 13:40:0</c:v>
                </c:pt>
                <c:pt idx="4032">
                  <c:v>11.9.2018 13:41:0</c:v>
                </c:pt>
                <c:pt idx="4033">
                  <c:v>11.9.2018 13:42:0</c:v>
                </c:pt>
                <c:pt idx="4034">
                  <c:v>11.9.2018 13:43:0</c:v>
                </c:pt>
                <c:pt idx="4035">
                  <c:v>11.9.2018 13:44:0</c:v>
                </c:pt>
                <c:pt idx="4036">
                  <c:v>11.9.2018 13:45:0</c:v>
                </c:pt>
                <c:pt idx="4037">
                  <c:v>11.9.2018 13:46:0</c:v>
                </c:pt>
                <c:pt idx="4038">
                  <c:v>11.9.2018 13:47:0</c:v>
                </c:pt>
                <c:pt idx="4039">
                  <c:v>11.9.2018 13:48:0</c:v>
                </c:pt>
                <c:pt idx="4040">
                  <c:v>11.9.2018 13:49:0</c:v>
                </c:pt>
                <c:pt idx="4041">
                  <c:v>11.9.2018 13:50:0</c:v>
                </c:pt>
                <c:pt idx="4042">
                  <c:v>11.9.2018 13:51:0</c:v>
                </c:pt>
                <c:pt idx="4043">
                  <c:v>11.9.2018 13:52:0</c:v>
                </c:pt>
                <c:pt idx="4044">
                  <c:v>11.9.2018 13:53:0</c:v>
                </c:pt>
                <c:pt idx="4045">
                  <c:v>11.9.2018 13:54:0</c:v>
                </c:pt>
                <c:pt idx="4046">
                  <c:v>11.9.2018 13:55:0</c:v>
                </c:pt>
                <c:pt idx="4047">
                  <c:v>11.9.2018 13:56:0</c:v>
                </c:pt>
                <c:pt idx="4048">
                  <c:v>11.9.2018 13:57:0</c:v>
                </c:pt>
                <c:pt idx="4049">
                  <c:v>11.9.2018 13:58:0</c:v>
                </c:pt>
                <c:pt idx="4050">
                  <c:v>11.9.2018 13:59:0</c:v>
                </c:pt>
                <c:pt idx="4051">
                  <c:v>11.9.2018 14:0:0</c:v>
                </c:pt>
                <c:pt idx="4052">
                  <c:v>11.9.2018 14:1:0</c:v>
                </c:pt>
                <c:pt idx="4053">
                  <c:v>11.9.2018 14:2:0</c:v>
                </c:pt>
                <c:pt idx="4054">
                  <c:v>11.9.2018 14:3:0</c:v>
                </c:pt>
                <c:pt idx="4055">
                  <c:v>11.9.2018 14:4:0</c:v>
                </c:pt>
                <c:pt idx="4056">
                  <c:v>11.9.2018 14:5:0</c:v>
                </c:pt>
                <c:pt idx="4057">
                  <c:v>11.9.2018 14:6:0</c:v>
                </c:pt>
                <c:pt idx="4058">
                  <c:v>11.9.2018 14:7:0</c:v>
                </c:pt>
                <c:pt idx="4059">
                  <c:v>11.9.2018 14:8:0</c:v>
                </c:pt>
                <c:pt idx="4060">
                  <c:v>11.9.2018 14:9:0</c:v>
                </c:pt>
                <c:pt idx="4061">
                  <c:v>11.9.2018 14:10:0</c:v>
                </c:pt>
                <c:pt idx="4062">
                  <c:v>11.9.2018 14:11:0</c:v>
                </c:pt>
                <c:pt idx="4063">
                  <c:v>11.9.2018 14:12:0</c:v>
                </c:pt>
                <c:pt idx="4064">
                  <c:v>11.9.2018 14:13:0</c:v>
                </c:pt>
                <c:pt idx="4065">
                  <c:v>11.9.2018 14:14:0</c:v>
                </c:pt>
                <c:pt idx="4066">
                  <c:v>11.9.2018 14:15:0</c:v>
                </c:pt>
                <c:pt idx="4067">
                  <c:v>11.9.2018 14:16:0</c:v>
                </c:pt>
                <c:pt idx="4068">
                  <c:v>11.9.2018 14:17:0</c:v>
                </c:pt>
                <c:pt idx="4069">
                  <c:v>11.9.2018 14:18:0</c:v>
                </c:pt>
                <c:pt idx="4070">
                  <c:v>11.9.2018 14:19:0</c:v>
                </c:pt>
                <c:pt idx="4071">
                  <c:v>11.9.2018 14:20:0</c:v>
                </c:pt>
                <c:pt idx="4072">
                  <c:v>11.9.2018 14:21:0</c:v>
                </c:pt>
                <c:pt idx="4073">
                  <c:v>11.9.2018 14:22:0</c:v>
                </c:pt>
                <c:pt idx="4074">
                  <c:v>11.9.2018 14:23:0</c:v>
                </c:pt>
                <c:pt idx="4075">
                  <c:v>11.9.2018 14:24:0</c:v>
                </c:pt>
                <c:pt idx="4076">
                  <c:v>11.9.2018 14:25:0</c:v>
                </c:pt>
                <c:pt idx="4077">
                  <c:v>11.9.2018 14:26:0</c:v>
                </c:pt>
                <c:pt idx="4078">
                  <c:v>11.9.2018 14:27:0</c:v>
                </c:pt>
                <c:pt idx="4079">
                  <c:v>11.9.2018 14:28:0</c:v>
                </c:pt>
                <c:pt idx="4080">
                  <c:v>11.9.2018 14:29:0</c:v>
                </c:pt>
                <c:pt idx="4081">
                  <c:v>11.9.2018 14:30:0</c:v>
                </c:pt>
                <c:pt idx="4082">
                  <c:v>11.9.2018 14:31:0</c:v>
                </c:pt>
                <c:pt idx="4083">
                  <c:v>11.9.2018 14:32:0</c:v>
                </c:pt>
                <c:pt idx="4084">
                  <c:v>11.9.2018 14:33:0</c:v>
                </c:pt>
                <c:pt idx="4085">
                  <c:v>11.9.2018 14:34:1</c:v>
                </c:pt>
                <c:pt idx="4086">
                  <c:v>11.9.2018 14:35:0</c:v>
                </c:pt>
                <c:pt idx="4087">
                  <c:v>11.9.2018 14:36:1</c:v>
                </c:pt>
                <c:pt idx="4088">
                  <c:v>11.9.2018 14:37:1</c:v>
                </c:pt>
                <c:pt idx="4089">
                  <c:v>11.9.2018 14:38:1</c:v>
                </c:pt>
                <c:pt idx="4090">
                  <c:v>11.9.2018 14:39:1</c:v>
                </c:pt>
                <c:pt idx="4091">
                  <c:v>11.9.2018 14:40:1</c:v>
                </c:pt>
                <c:pt idx="4092">
                  <c:v>11.9.2018 14:41:1</c:v>
                </c:pt>
                <c:pt idx="4093">
                  <c:v>11.9.2018 14:42:1</c:v>
                </c:pt>
                <c:pt idx="4094">
                  <c:v>11.9.2018 14:43:1</c:v>
                </c:pt>
                <c:pt idx="4095">
                  <c:v>11.9.2018 14:44:1</c:v>
                </c:pt>
                <c:pt idx="4096">
                  <c:v>11.9.2018 14:45:1</c:v>
                </c:pt>
                <c:pt idx="4097">
                  <c:v>11.9.2018 14:46:1</c:v>
                </c:pt>
                <c:pt idx="4098">
                  <c:v>11.9.2018 14:47:1</c:v>
                </c:pt>
                <c:pt idx="4099">
                  <c:v>11.9.2018 14:48:1</c:v>
                </c:pt>
                <c:pt idx="4100">
                  <c:v>11.9.2018 14:49:1</c:v>
                </c:pt>
                <c:pt idx="4101">
                  <c:v>11.9.2018 14:50:1</c:v>
                </c:pt>
                <c:pt idx="4102">
                  <c:v>11.9.2018 14:51:1</c:v>
                </c:pt>
                <c:pt idx="4103">
                  <c:v>11.9.2018 14:52:1</c:v>
                </c:pt>
                <c:pt idx="4104">
                  <c:v>11.9.2018 14:53:0</c:v>
                </c:pt>
                <c:pt idx="4105">
                  <c:v>11.9.2018 14:54:0</c:v>
                </c:pt>
                <c:pt idx="4106">
                  <c:v>11.9.2018 14:55:0</c:v>
                </c:pt>
                <c:pt idx="4107">
                  <c:v>11.9.2018 14:56:0</c:v>
                </c:pt>
                <c:pt idx="4108">
                  <c:v>11.9.2018 14:57:0</c:v>
                </c:pt>
                <c:pt idx="4109">
                  <c:v>11.9.2018 14:58:0</c:v>
                </c:pt>
                <c:pt idx="4110">
                  <c:v>11.9.2018 14:59:0</c:v>
                </c:pt>
                <c:pt idx="4111">
                  <c:v>11.9.2018 15:0:0</c:v>
                </c:pt>
                <c:pt idx="4112">
                  <c:v>11.9.2018 15:1:0</c:v>
                </c:pt>
                <c:pt idx="4113">
                  <c:v>11.9.2018 15:2:0</c:v>
                </c:pt>
                <c:pt idx="4114">
                  <c:v>11.9.2018 15:3:0</c:v>
                </c:pt>
                <c:pt idx="4115">
                  <c:v>11.9.2018 15:4:0</c:v>
                </c:pt>
                <c:pt idx="4116">
                  <c:v>11.9.2018 15:5:0</c:v>
                </c:pt>
                <c:pt idx="4117">
                  <c:v>11.9.2018 15:6:0</c:v>
                </c:pt>
                <c:pt idx="4118">
                  <c:v>11.9.2018 15:7:0</c:v>
                </c:pt>
                <c:pt idx="4119">
                  <c:v>11.9.2018 15:8:0</c:v>
                </c:pt>
                <c:pt idx="4120">
                  <c:v>11.9.2018 15:9:0</c:v>
                </c:pt>
                <c:pt idx="4121">
                  <c:v>11.9.2018 15:10:0</c:v>
                </c:pt>
                <c:pt idx="4122">
                  <c:v>11.9.2018 15:11:0</c:v>
                </c:pt>
                <c:pt idx="4123">
                  <c:v>11.9.2018 15:12:0</c:v>
                </c:pt>
                <c:pt idx="4124">
                  <c:v>11.9.2018 15:13:0</c:v>
                </c:pt>
                <c:pt idx="4125">
                  <c:v>11.9.2018 15:14:0</c:v>
                </c:pt>
                <c:pt idx="4126">
                  <c:v>11.9.2018 15:15:0</c:v>
                </c:pt>
                <c:pt idx="4127">
                  <c:v>11.9.2018 15:16:0</c:v>
                </c:pt>
                <c:pt idx="4128">
                  <c:v>11.9.2018 15:17:0</c:v>
                </c:pt>
                <c:pt idx="4129">
                  <c:v>11.9.2018 15:18:0</c:v>
                </c:pt>
                <c:pt idx="4130">
                  <c:v>11.9.2018 15:19:0</c:v>
                </c:pt>
                <c:pt idx="4131">
                  <c:v>11.9.2018 15:20:0</c:v>
                </c:pt>
                <c:pt idx="4132">
                  <c:v>11.9.2018 15:21:0</c:v>
                </c:pt>
                <c:pt idx="4133">
                  <c:v>11.9.2018 15:22:0</c:v>
                </c:pt>
                <c:pt idx="4134">
                  <c:v>11.9.2018 15:23:0</c:v>
                </c:pt>
                <c:pt idx="4135">
                  <c:v>11.9.2018 15:24:0</c:v>
                </c:pt>
                <c:pt idx="4136">
                  <c:v>11.9.2018 15:25:0</c:v>
                </c:pt>
                <c:pt idx="4137">
                  <c:v>11.9.2018 15:26:0</c:v>
                </c:pt>
                <c:pt idx="4138">
                  <c:v>11.9.2018 15:27:0</c:v>
                </c:pt>
                <c:pt idx="4139">
                  <c:v>11.9.2018 15:28:0</c:v>
                </c:pt>
                <c:pt idx="4140">
                  <c:v>11.9.2018 15:29:0</c:v>
                </c:pt>
                <c:pt idx="4141">
                  <c:v>11.9.2018 15:30:0</c:v>
                </c:pt>
                <c:pt idx="4142">
                  <c:v>11.9.2018 15:31:0</c:v>
                </c:pt>
                <c:pt idx="4143">
                  <c:v>11.9.2018 15:32:0</c:v>
                </c:pt>
                <c:pt idx="4144">
                  <c:v>11.9.2018 15:33:0</c:v>
                </c:pt>
                <c:pt idx="4145">
                  <c:v>11.9.2018 15:34:0</c:v>
                </c:pt>
                <c:pt idx="4146">
                  <c:v>11.9.2018 15:35:0</c:v>
                </c:pt>
                <c:pt idx="4147">
                  <c:v>11.9.2018 15:36:0</c:v>
                </c:pt>
                <c:pt idx="4148">
                  <c:v>11.9.2018 15:37:0</c:v>
                </c:pt>
                <c:pt idx="4149">
                  <c:v>11.9.2018 15:38:0</c:v>
                </c:pt>
                <c:pt idx="4150">
                  <c:v>11.9.2018 15:39:0</c:v>
                </c:pt>
                <c:pt idx="4151">
                  <c:v>11.9.2018 15:40:0</c:v>
                </c:pt>
                <c:pt idx="4152">
                  <c:v>11.9.2018 15:41:0</c:v>
                </c:pt>
                <c:pt idx="4153">
                  <c:v>11.9.2018 15:42:0</c:v>
                </c:pt>
                <c:pt idx="4154">
                  <c:v>11.9.2018 15:43:0</c:v>
                </c:pt>
                <c:pt idx="4155">
                  <c:v>11.9.2018 15:44:0</c:v>
                </c:pt>
                <c:pt idx="4156">
                  <c:v>11.9.2018 15:45:0</c:v>
                </c:pt>
                <c:pt idx="4157">
                  <c:v>11.9.2018 15:46:0</c:v>
                </c:pt>
                <c:pt idx="4158">
                  <c:v>11.9.2018 15:47:0</c:v>
                </c:pt>
                <c:pt idx="4159">
                  <c:v>11.9.2018 15:48:0</c:v>
                </c:pt>
                <c:pt idx="4160">
                  <c:v>11.9.2018 15:49:0</c:v>
                </c:pt>
                <c:pt idx="4161">
                  <c:v>11.9.2018 15:50:0</c:v>
                </c:pt>
                <c:pt idx="4162">
                  <c:v>11.9.2018 15:51:0</c:v>
                </c:pt>
                <c:pt idx="4163">
                  <c:v>11.9.2018 15:52:0</c:v>
                </c:pt>
                <c:pt idx="4164">
                  <c:v>11.9.2018 15:53:0</c:v>
                </c:pt>
                <c:pt idx="4165">
                  <c:v>11.9.2018 15:54:0</c:v>
                </c:pt>
                <c:pt idx="4166">
                  <c:v>11.9.2018 15:55:0</c:v>
                </c:pt>
                <c:pt idx="4167">
                  <c:v>11.9.2018 15:56:0</c:v>
                </c:pt>
                <c:pt idx="4168">
                  <c:v>11.9.2018 15:57:0</c:v>
                </c:pt>
                <c:pt idx="4169">
                  <c:v>11.9.2018 15:58:0</c:v>
                </c:pt>
                <c:pt idx="4170">
                  <c:v>11.9.2018 15:59:0</c:v>
                </c:pt>
                <c:pt idx="4171">
                  <c:v>11.9.2018 16:0:0</c:v>
                </c:pt>
                <c:pt idx="4172">
                  <c:v>11.9.2018 16:1:0</c:v>
                </c:pt>
                <c:pt idx="4173">
                  <c:v>11.9.2018 16:2:0</c:v>
                </c:pt>
                <c:pt idx="4174">
                  <c:v>11.9.2018 16:3:0</c:v>
                </c:pt>
                <c:pt idx="4175">
                  <c:v>11.9.2018 16:4:0</c:v>
                </c:pt>
                <c:pt idx="4176">
                  <c:v>11.9.2018 16:5:0</c:v>
                </c:pt>
                <c:pt idx="4177">
                  <c:v>11.9.2018 16:6:0</c:v>
                </c:pt>
                <c:pt idx="4178">
                  <c:v>11.9.2018 16:7:0</c:v>
                </c:pt>
                <c:pt idx="4179">
                  <c:v>11.9.2018 16:8:0</c:v>
                </c:pt>
                <c:pt idx="4180">
                  <c:v>11.9.2018 16:9:0</c:v>
                </c:pt>
                <c:pt idx="4181">
                  <c:v>11.9.2018 16:10:0</c:v>
                </c:pt>
                <c:pt idx="4182">
                  <c:v>11.9.2018 16:11:0</c:v>
                </c:pt>
                <c:pt idx="4183">
                  <c:v>11.9.2018 16:12:0</c:v>
                </c:pt>
                <c:pt idx="4184">
                  <c:v>11.9.2018 16:13:0</c:v>
                </c:pt>
                <c:pt idx="4185">
                  <c:v>11.9.2018 16:14:0</c:v>
                </c:pt>
                <c:pt idx="4186">
                  <c:v>11.9.2018 16:15:0</c:v>
                </c:pt>
                <c:pt idx="4187">
                  <c:v>11.9.2018 16:16:0</c:v>
                </c:pt>
                <c:pt idx="4188">
                  <c:v>11.9.2018 16:17:0</c:v>
                </c:pt>
                <c:pt idx="4189">
                  <c:v>11.9.2018 16:18:0</c:v>
                </c:pt>
                <c:pt idx="4190">
                  <c:v>11.9.2018 16:19:0</c:v>
                </c:pt>
                <c:pt idx="4191">
                  <c:v>11.9.2018 16:20:0</c:v>
                </c:pt>
                <c:pt idx="4192">
                  <c:v>11.9.2018 16:21:0</c:v>
                </c:pt>
                <c:pt idx="4193">
                  <c:v>11.9.2018 16:22:0</c:v>
                </c:pt>
                <c:pt idx="4194">
                  <c:v>11.9.2018 16:23:0</c:v>
                </c:pt>
                <c:pt idx="4195">
                  <c:v>11.9.2018 16:24:0</c:v>
                </c:pt>
                <c:pt idx="4196">
                  <c:v>11.9.2018 16:25:0</c:v>
                </c:pt>
                <c:pt idx="4197">
                  <c:v>11.9.2018 16:26:0</c:v>
                </c:pt>
                <c:pt idx="4198">
                  <c:v>11.9.2018 16:27:0</c:v>
                </c:pt>
                <c:pt idx="4199">
                  <c:v>11.9.2018 16:28:0</c:v>
                </c:pt>
                <c:pt idx="4200">
                  <c:v>11.9.2018 16:29:0</c:v>
                </c:pt>
                <c:pt idx="4201">
                  <c:v>11.9.2018 16:30:0</c:v>
                </c:pt>
                <c:pt idx="4202">
                  <c:v>11.9.2018 16:31:0</c:v>
                </c:pt>
                <c:pt idx="4203">
                  <c:v>11.9.2018 16:32:0</c:v>
                </c:pt>
                <c:pt idx="4204">
                  <c:v>11.9.2018 16:33:0</c:v>
                </c:pt>
                <c:pt idx="4205">
                  <c:v>11.9.2018 16:34:0</c:v>
                </c:pt>
                <c:pt idx="4206">
                  <c:v>11.9.2018 16:35:0</c:v>
                </c:pt>
                <c:pt idx="4207">
                  <c:v>11.9.2018 16:36:0</c:v>
                </c:pt>
                <c:pt idx="4208">
                  <c:v>11.9.2018 16:37:0</c:v>
                </c:pt>
                <c:pt idx="4209">
                  <c:v>11.9.2018 16:38:0</c:v>
                </c:pt>
                <c:pt idx="4210">
                  <c:v>11.9.2018 16:39:0</c:v>
                </c:pt>
                <c:pt idx="4211">
                  <c:v>11.9.2018 16:40:0</c:v>
                </c:pt>
                <c:pt idx="4212">
                  <c:v>11.9.2018 16:41:0</c:v>
                </c:pt>
                <c:pt idx="4213">
                  <c:v>11.9.2018 16:42:0</c:v>
                </c:pt>
                <c:pt idx="4214">
                  <c:v>11.9.2018 16:43:0</c:v>
                </c:pt>
                <c:pt idx="4215">
                  <c:v>11.9.2018 16:44:0</c:v>
                </c:pt>
                <c:pt idx="4216">
                  <c:v>11.9.2018 16:45:0</c:v>
                </c:pt>
                <c:pt idx="4217">
                  <c:v>11.9.2018 16:46:0</c:v>
                </c:pt>
                <c:pt idx="4218">
                  <c:v>11.9.2018 16:47:0</c:v>
                </c:pt>
                <c:pt idx="4219">
                  <c:v>11.9.2018 16:48:0</c:v>
                </c:pt>
                <c:pt idx="4220">
                  <c:v>11.9.2018 16:49:0</c:v>
                </c:pt>
                <c:pt idx="4221">
                  <c:v>11.9.2018 16:50:0</c:v>
                </c:pt>
                <c:pt idx="4222">
                  <c:v>11.9.2018 16:51:0</c:v>
                </c:pt>
                <c:pt idx="4223">
                  <c:v>11.9.2018 16:52:0</c:v>
                </c:pt>
                <c:pt idx="4224">
                  <c:v>11.9.2018 16:53:0</c:v>
                </c:pt>
                <c:pt idx="4225">
                  <c:v>11.9.2018 16:54:0</c:v>
                </c:pt>
                <c:pt idx="4226">
                  <c:v>11.9.2018 16:55:0</c:v>
                </c:pt>
                <c:pt idx="4227">
                  <c:v>11.9.2018 16:56:0</c:v>
                </c:pt>
                <c:pt idx="4228">
                  <c:v>11.9.2018 16:57:0</c:v>
                </c:pt>
                <c:pt idx="4229">
                  <c:v>11.9.2018 16:58:0</c:v>
                </c:pt>
                <c:pt idx="4230">
                  <c:v>11.9.2018 16:59:0</c:v>
                </c:pt>
                <c:pt idx="4231">
                  <c:v>11.9.2018 17:0:0</c:v>
                </c:pt>
                <c:pt idx="4232">
                  <c:v>11.9.2018 17:1:0</c:v>
                </c:pt>
                <c:pt idx="4233">
                  <c:v>11.9.2018 17:2:0</c:v>
                </c:pt>
                <c:pt idx="4234">
                  <c:v>11.9.2018 17:3:0</c:v>
                </c:pt>
                <c:pt idx="4235">
                  <c:v>11.9.2018 17:4:0</c:v>
                </c:pt>
                <c:pt idx="4236">
                  <c:v>11.9.2018 17:5:0</c:v>
                </c:pt>
                <c:pt idx="4237">
                  <c:v>11.9.2018 17:6:0</c:v>
                </c:pt>
                <c:pt idx="4238">
                  <c:v>11.9.2018 17:7:0</c:v>
                </c:pt>
                <c:pt idx="4239">
                  <c:v>11.9.2018 17:8:0</c:v>
                </c:pt>
                <c:pt idx="4240">
                  <c:v>11.9.2018 17:9:0</c:v>
                </c:pt>
                <c:pt idx="4241">
                  <c:v>11.9.2018 17:10:0</c:v>
                </c:pt>
                <c:pt idx="4242">
                  <c:v>11.9.2018 17:11:0</c:v>
                </c:pt>
                <c:pt idx="4243">
                  <c:v>11.9.2018 17:12:0</c:v>
                </c:pt>
                <c:pt idx="4244">
                  <c:v>11.9.2018 17:13:0</c:v>
                </c:pt>
                <c:pt idx="4245">
                  <c:v>11.9.2018 17:14:0</c:v>
                </c:pt>
                <c:pt idx="4246">
                  <c:v>11.9.2018 17:15:0</c:v>
                </c:pt>
                <c:pt idx="4247">
                  <c:v>11.9.2018 17:16:0</c:v>
                </c:pt>
                <c:pt idx="4248">
                  <c:v>11.9.2018 17:17:0</c:v>
                </c:pt>
                <c:pt idx="4249">
                  <c:v>11.9.2018 17:18:0</c:v>
                </c:pt>
                <c:pt idx="4250">
                  <c:v>11.9.2018 17:19:0</c:v>
                </c:pt>
                <c:pt idx="4251">
                  <c:v>11.9.2018 17:20:0</c:v>
                </c:pt>
                <c:pt idx="4252">
                  <c:v>11.9.2018 17:21:0</c:v>
                </c:pt>
                <c:pt idx="4253">
                  <c:v>11.9.2018 17:22:0</c:v>
                </c:pt>
                <c:pt idx="4254">
                  <c:v>11.9.2018 17:23:0</c:v>
                </c:pt>
                <c:pt idx="4255">
                  <c:v>11.9.2018 17:24:0</c:v>
                </c:pt>
                <c:pt idx="4256">
                  <c:v>11.9.2018 17:25:0</c:v>
                </c:pt>
                <c:pt idx="4257">
                  <c:v>11.9.2018 17:26:0</c:v>
                </c:pt>
                <c:pt idx="4258">
                  <c:v>11.9.2018 17:27:0</c:v>
                </c:pt>
                <c:pt idx="4259">
                  <c:v>11.9.2018 17:28:0</c:v>
                </c:pt>
                <c:pt idx="4260">
                  <c:v>11.9.2018 17:29:0</c:v>
                </c:pt>
                <c:pt idx="4261">
                  <c:v>11.9.2018 17:30:0</c:v>
                </c:pt>
                <c:pt idx="4262">
                  <c:v>11.9.2018 17:31:0</c:v>
                </c:pt>
                <c:pt idx="4263">
                  <c:v>11.9.2018 17:32:0</c:v>
                </c:pt>
                <c:pt idx="4264">
                  <c:v>11.9.2018 17:33:0</c:v>
                </c:pt>
                <c:pt idx="4265">
                  <c:v>11.9.2018 17:34:0</c:v>
                </c:pt>
                <c:pt idx="4266">
                  <c:v>11.9.2018 17:35:0</c:v>
                </c:pt>
                <c:pt idx="4267">
                  <c:v>11.9.2018 17:36:0</c:v>
                </c:pt>
                <c:pt idx="4268">
                  <c:v>11.9.2018 17:37:0</c:v>
                </c:pt>
                <c:pt idx="4269">
                  <c:v>11.9.2018 17:38:0</c:v>
                </c:pt>
                <c:pt idx="4270">
                  <c:v>11.9.2018 17:39:0</c:v>
                </c:pt>
                <c:pt idx="4271">
                  <c:v>11.9.2018 17:40:0</c:v>
                </c:pt>
                <c:pt idx="4272">
                  <c:v>11.9.2018 17:41:0</c:v>
                </c:pt>
                <c:pt idx="4273">
                  <c:v>11.9.2018 17:42:0</c:v>
                </c:pt>
                <c:pt idx="4274">
                  <c:v>11.9.2018 17:43:0</c:v>
                </c:pt>
                <c:pt idx="4275">
                  <c:v>11.9.2018 17:44:0</c:v>
                </c:pt>
                <c:pt idx="4276">
                  <c:v>11.9.2018 17:45:0</c:v>
                </c:pt>
                <c:pt idx="4277">
                  <c:v>11.9.2018 17:46:0</c:v>
                </c:pt>
                <c:pt idx="4278">
                  <c:v>11.9.2018 17:47:0</c:v>
                </c:pt>
                <c:pt idx="4279">
                  <c:v>11.9.2018 17:48:0</c:v>
                </c:pt>
                <c:pt idx="4280">
                  <c:v>11.9.2018 17:49:0</c:v>
                </c:pt>
                <c:pt idx="4281">
                  <c:v>11.9.2018 17:50:0</c:v>
                </c:pt>
                <c:pt idx="4282">
                  <c:v>11.9.2018 17:51:0</c:v>
                </c:pt>
                <c:pt idx="4283">
                  <c:v>11.9.2018 17:52:0</c:v>
                </c:pt>
                <c:pt idx="4284">
                  <c:v>11.9.2018 17:53:0</c:v>
                </c:pt>
                <c:pt idx="4285">
                  <c:v>11.9.2018 17:54:0</c:v>
                </c:pt>
                <c:pt idx="4286">
                  <c:v>11.9.2018 17:55:0</c:v>
                </c:pt>
                <c:pt idx="4287">
                  <c:v>11.9.2018 17:56:0</c:v>
                </c:pt>
                <c:pt idx="4288">
                  <c:v>11.9.2018 17:57:0</c:v>
                </c:pt>
                <c:pt idx="4289">
                  <c:v>11.9.2018 17:58:0</c:v>
                </c:pt>
                <c:pt idx="4290">
                  <c:v>11.9.2018 17:59:0</c:v>
                </c:pt>
                <c:pt idx="4291">
                  <c:v>11.9.2018 18:0:0</c:v>
                </c:pt>
                <c:pt idx="4292">
                  <c:v>11.9.2018 18:1:0</c:v>
                </c:pt>
                <c:pt idx="4293">
                  <c:v>11.9.2018 18:2:0</c:v>
                </c:pt>
                <c:pt idx="4294">
                  <c:v>11.9.2018 18:3:0</c:v>
                </c:pt>
                <c:pt idx="4295">
                  <c:v>11.9.2018 18:4:0</c:v>
                </c:pt>
                <c:pt idx="4296">
                  <c:v>11.9.2018 18:5:0</c:v>
                </c:pt>
                <c:pt idx="4297">
                  <c:v>11.9.2018 18:6:0</c:v>
                </c:pt>
                <c:pt idx="4298">
                  <c:v>11.9.2018 18:7:0</c:v>
                </c:pt>
                <c:pt idx="4299">
                  <c:v>11.9.2018 18:8:0</c:v>
                </c:pt>
                <c:pt idx="4300">
                  <c:v>11.9.2018 18:9:0</c:v>
                </c:pt>
                <c:pt idx="4301">
                  <c:v>11.9.2018 18:10:0</c:v>
                </c:pt>
                <c:pt idx="4302">
                  <c:v>11.9.2018 18:11:0</c:v>
                </c:pt>
                <c:pt idx="4303">
                  <c:v>11.9.2018 18:12:0</c:v>
                </c:pt>
                <c:pt idx="4304">
                  <c:v>11.9.2018 18:13:0</c:v>
                </c:pt>
                <c:pt idx="4305">
                  <c:v>11.9.2018 18:14:0</c:v>
                </c:pt>
                <c:pt idx="4306">
                  <c:v>11.9.2018 18:15:0</c:v>
                </c:pt>
                <c:pt idx="4307">
                  <c:v>11.9.2018 18:16:0</c:v>
                </c:pt>
                <c:pt idx="4308">
                  <c:v>11.9.2018 18:17:0</c:v>
                </c:pt>
                <c:pt idx="4309">
                  <c:v>11.9.2018 18:18:0</c:v>
                </c:pt>
                <c:pt idx="4310">
                  <c:v>11.9.2018 18:19:0</c:v>
                </c:pt>
                <c:pt idx="4311">
                  <c:v>11.9.2018 18:20:0</c:v>
                </c:pt>
                <c:pt idx="4312">
                  <c:v>11.9.2018 18:21:0</c:v>
                </c:pt>
                <c:pt idx="4313">
                  <c:v>11.9.2018 18:22:0</c:v>
                </c:pt>
                <c:pt idx="4314">
                  <c:v>11.9.2018 18:23:0</c:v>
                </c:pt>
                <c:pt idx="4315">
                  <c:v>11.9.2018 18:24:0</c:v>
                </c:pt>
                <c:pt idx="4316">
                  <c:v>11.9.2018 18:25:0</c:v>
                </c:pt>
                <c:pt idx="4317">
                  <c:v>11.9.2018 18:26:0</c:v>
                </c:pt>
                <c:pt idx="4318">
                  <c:v>11.9.2018 18:27:0</c:v>
                </c:pt>
                <c:pt idx="4319">
                  <c:v>11.9.2018 18:28:0</c:v>
                </c:pt>
                <c:pt idx="4320">
                  <c:v>11.9.2018 18:29:0</c:v>
                </c:pt>
                <c:pt idx="4321">
                  <c:v>11.9.2018 18:30:0</c:v>
                </c:pt>
                <c:pt idx="4322">
                  <c:v>11.9.2018 18:31:0</c:v>
                </c:pt>
                <c:pt idx="4323">
                  <c:v>11.9.2018 18:32:0</c:v>
                </c:pt>
                <c:pt idx="4324">
                  <c:v>11.9.2018 18:33:0</c:v>
                </c:pt>
                <c:pt idx="4325">
                  <c:v>11.9.2018 18:34:0</c:v>
                </c:pt>
                <c:pt idx="4326">
                  <c:v>11.9.2018 18:35:0</c:v>
                </c:pt>
                <c:pt idx="4327">
                  <c:v>11.9.2018 18:36:0</c:v>
                </c:pt>
                <c:pt idx="4328">
                  <c:v>11.9.2018 18:37:0</c:v>
                </c:pt>
                <c:pt idx="4329">
                  <c:v>11.9.2018 18:38:0</c:v>
                </c:pt>
                <c:pt idx="4330">
                  <c:v>11.9.2018 18:39:0</c:v>
                </c:pt>
                <c:pt idx="4331">
                  <c:v>11.9.2018 18:40:0</c:v>
                </c:pt>
                <c:pt idx="4332">
                  <c:v>11.9.2018 18:41:0</c:v>
                </c:pt>
                <c:pt idx="4333">
                  <c:v>11.9.2018 18:42:0</c:v>
                </c:pt>
                <c:pt idx="4334">
                  <c:v>11.9.2018 18:43:0</c:v>
                </c:pt>
                <c:pt idx="4335">
                  <c:v>11.9.2018 18:44:0</c:v>
                </c:pt>
                <c:pt idx="4336">
                  <c:v>11.9.2018 18:45:0</c:v>
                </c:pt>
                <c:pt idx="4337">
                  <c:v>11.9.2018 18:46:0</c:v>
                </c:pt>
                <c:pt idx="4338">
                  <c:v>11.9.2018 18:47:0</c:v>
                </c:pt>
                <c:pt idx="4339">
                  <c:v>11.9.2018 18:48:0</c:v>
                </c:pt>
                <c:pt idx="4340">
                  <c:v>11.9.2018 18:49:0</c:v>
                </c:pt>
                <c:pt idx="4341">
                  <c:v>11.9.2018 18:50:0</c:v>
                </c:pt>
                <c:pt idx="4342">
                  <c:v>11.9.2018 18:51:0</c:v>
                </c:pt>
                <c:pt idx="4343">
                  <c:v>11.9.2018 18:52:0</c:v>
                </c:pt>
                <c:pt idx="4344">
                  <c:v>11.9.2018 18:53:0</c:v>
                </c:pt>
                <c:pt idx="4345">
                  <c:v>11.9.2018 18:54:0</c:v>
                </c:pt>
                <c:pt idx="4346">
                  <c:v>11.9.2018 18:55:0</c:v>
                </c:pt>
                <c:pt idx="4347">
                  <c:v>11.9.2018 18:56:0</c:v>
                </c:pt>
                <c:pt idx="4348">
                  <c:v>11.9.2018 18:57:0</c:v>
                </c:pt>
                <c:pt idx="4349">
                  <c:v>11.9.2018 18:58:0</c:v>
                </c:pt>
                <c:pt idx="4350">
                  <c:v>11.9.2018 18:59:0</c:v>
                </c:pt>
                <c:pt idx="4351">
                  <c:v>11.9.2018 19:0:0</c:v>
                </c:pt>
                <c:pt idx="4352">
                  <c:v>11.9.2018 19:1:0</c:v>
                </c:pt>
                <c:pt idx="4353">
                  <c:v>11.9.2018 19:2:0</c:v>
                </c:pt>
                <c:pt idx="4354">
                  <c:v>11.9.2018 19:3:0</c:v>
                </c:pt>
                <c:pt idx="4355">
                  <c:v>11.9.2018 19:4:0</c:v>
                </c:pt>
                <c:pt idx="4356">
                  <c:v>11.9.2018 19:5:0</c:v>
                </c:pt>
                <c:pt idx="4357">
                  <c:v>11.9.2018 19:6:0</c:v>
                </c:pt>
                <c:pt idx="4358">
                  <c:v>11.9.2018 19:7:0</c:v>
                </c:pt>
                <c:pt idx="4359">
                  <c:v>11.9.2018 19:8:0</c:v>
                </c:pt>
                <c:pt idx="4360">
                  <c:v>11.9.2018 19:9:0</c:v>
                </c:pt>
                <c:pt idx="4361">
                  <c:v>11.9.2018 19:10:0</c:v>
                </c:pt>
                <c:pt idx="4362">
                  <c:v>11.9.2018 19:11:0</c:v>
                </c:pt>
                <c:pt idx="4363">
                  <c:v>11.9.2018 19:12:0</c:v>
                </c:pt>
                <c:pt idx="4364">
                  <c:v>11.9.2018 19:13:0</c:v>
                </c:pt>
                <c:pt idx="4365">
                  <c:v>11.9.2018 19:14:0</c:v>
                </c:pt>
                <c:pt idx="4366">
                  <c:v>11.9.2018 19:15:0</c:v>
                </c:pt>
                <c:pt idx="4367">
                  <c:v>11.9.2018 19:16:0</c:v>
                </c:pt>
                <c:pt idx="4368">
                  <c:v>11.9.2018 19:17:0</c:v>
                </c:pt>
                <c:pt idx="4369">
                  <c:v>11.9.2018 19:18:0</c:v>
                </c:pt>
                <c:pt idx="4370">
                  <c:v>11.9.2018 19:19:0</c:v>
                </c:pt>
                <c:pt idx="4371">
                  <c:v>11.9.2018 19:20:0</c:v>
                </c:pt>
                <c:pt idx="4372">
                  <c:v>11.9.2018 19:24:0</c:v>
                </c:pt>
                <c:pt idx="4373">
                  <c:v>11.9.2018 19:32:0</c:v>
                </c:pt>
                <c:pt idx="4374">
                  <c:v>11.9.2018 19:33:0</c:v>
                </c:pt>
                <c:pt idx="4375">
                  <c:v>11.9.2018 19:34:0</c:v>
                </c:pt>
                <c:pt idx="4376">
                  <c:v>11.9.2018 19:35:0</c:v>
                </c:pt>
                <c:pt idx="4377">
                  <c:v>11.9.2018 19:36:0</c:v>
                </c:pt>
                <c:pt idx="4378">
                  <c:v>11.9.2018 19:37:0</c:v>
                </c:pt>
                <c:pt idx="4379">
                  <c:v>11.9.2018 19:38:0</c:v>
                </c:pt>
                <c:pt idx="4380">
                  <c:v>11.9.2018 19:39:0</c:v>
                </c:pt>
                <c:pt idx="4381">
                  <c:v>11.9.2018 19:40:0</c:v>
                </c:pt>
                <c:pt idx="4382">
                  <c:v>11.9.2018 19:46:0</c:v>
                </c:pt>
                <c:pt idx="4383">
                  <c:v>11.9.2018 19:50:0</c:v>
                </c:pt>
                <c:pt idx="4384">
                  <c:v>11.9.2018 19:51:0</c:v>
                </c:pt>
                <c:pt idx="4385">
                  <c:v>11.9.2018 19:52:0</c:v>
                </c:pt>
                <c:pt idx="4386">
                  <c:v>11.9.2018 19:53:0</c:v>
                </c:pt>
                <c:pt idx="4387">
                  <c:v>11.9.2018 19:54:0</c:v>
                </c:pt>
                <c:pt idx="4388">
                  <c:v>11.9.2018 19:55:0</c:v>
                </c:pt>
                <c:pt idx="4389">
                  <c:v>11.9.2018 19:56:0</c:v>
                </c:pt>
                <c:pt idx="4390">
                  <c:v>11.9.2018 19:57:0</c:v>
                </c:pt>
                <c:pt idx="4391">
                  <c:v>11.9.2018 19:58:0</c:v>
                </c:pt>
                <c:pt idx="4392">
                  <c:v>11.9.2018 19:59:0</c:v>
                </c:pt>
                <c:pt idx="4393">
                  <c:v>11.9.2018 20:0:0</c:v>
                </c:pt>
                <c:pt idx="4394">
                  <c:v>11.9.2018 20:1:0</c:v>
                </c:pt>
                <c:pt idx="4395">
                  <c:v>11.9.2018 20:2:0</c:v>
                </c:pt>
                <c:pt idx="4396">
                  <c:v>11.9.2018 20:3:0</c:v>
                </c:pt>
                <c:pt idx="4397">
                  <c:v>11.9.2018 20:4:0</c:v>
                </c:pt>
                <c:pt idx="4398">
                  <c:v>11.9.2018 20:5:0</c:v>
                </c:pt>
                <c:pt idx="4399">
                  <c:v>11.9.2018 20:6:0</c:v>
                </c:pt>
                <c:pt idx="4400">
                  <c:v>11.9.2018 20:7:0</c:v>
                </c:pt>
                <c:pt idx="4401">
                  <c:v>11.9.2018 20:8:0</c:v>
                </c:pt>
                <c:pt idx="4402">
                  <c:v>11.9.2018 20:9:0</c:v>
                </c:pt>
                <c:pt idx="4403">
                  <c:v>11.9.2018 20:10:0</c:v>
                </c:pt>
                <c:pt idx="4404">
                  <c:v>11.9.2018 20:11:0</c:v>
                </c:pt>
                <c:pt idx="4405">
                  <c:v>11.9.2018 20:12:0</c:v>
                </c:pt>
                <c:pt idx="4406">
                  <c:v>11.9.2018 20:13:0</c:v>
                </c:pt>
                <c:pt idx="4407">
                  <c:v>11.9.2018 20:14:0</c:v>
                </c:pt>
                <c:pt idx="4408">
                  <c:v>11.9.2018 20:15:0</c:v>
                </c:pt>
                <c:pt idx="4409">
                  <c:v>11.9.2018 20:16:0</c:v>
                </c:pt>
                <c:pt idx="4410">
                  <c:v>11.9.2018 20:17:0</c:v>
                </c:pt>
                <c:pt idx="4411">
                  <c:v>11.9.2018 20:18:0</c:v>
                </c:pt>
                <c:pt idx="4412">
                  <c:v>11.9.2018 20:19:0</c:v>
                </c:pt>
                <c:pt idx="4413">
                  <c:v>11.9.2018 20:20:0</c:v>
                </c:pt>
                <c:pt idx="4414">
                  <c:v>11.9.2018 20:23:0</c:v>
                </c:pt>
                <c:pt idx="4415">
                  <c:v>11.9.2018 20:29:0</c:v>
                </c:pt>
                <c:pt idx="4416">
                  <c:v>11.9.2018 20:32:0</c:v>
                </c:pt>
                <c:pt idx="4417">
                  <c:v>11.9.2018 20:33:0</c:v>
                </c:pt>
                <c:pt idx="4418">
                  <c:v>11.9.2018 20:34:0</c:v>
                </c:pt>
                <c:pt idx="4419">
                  <c:v>11.9.2018 20:35:0</c:v>
                </c:pt>
                <c:pt idx="4420">
                  <c:v>11.9.2018 20:36:0</c:v>
                </c:pt>
                <c:pt idx="4421">
                  <c:v>11.9.2018 20:37:0</c:v>
                </c:pt>
                <c:pt idx="4422">
                  <c:v>11.9.2018 20:38:0</c:v>
                </c:pt>
                <c:pt idx="4423">
                  <c:v>11.9.2018 20:39:0</c:v>
                </c:pt>
                <c:pt idx="4424">
                  <c:v>11.9.2018 20:40:0</c:v>
                </c:pt>
                <c:pt idx="4425">
                  <c:v>11.9.2018 20:41:0</c:v>
                </c:pt>
                <c:pt idx="4426">
                  <c:v>11.9.2018 20:43:0</c:v>
                </c:pt>
                <c:pt idx="4427">
                  <c:v>11.9.2018 20:44:0</c:v>
                </c:pt>
                <c:pt idx="4428">
                  <c:v>11.9.2018 20:45:0</c:v>
                </c:pt>
                <c:pt idx="4429">
                  <c:v>11.9.2018 20:46:0</c:v>
                </c:pt>
                <c:pt idx="4430">
                  <c:v>11.9.2018 20:48:0</c:v>
                </c:pt>
                <c:pt idx="4431">
                  <c:v>11.9.2018 20:49:1</c:v>
                </c:pt>
                <c:pt idx="4432">
                  <c:v>11.9.2018 20:50:0</c:v>
                </c:pt>
                <c:pt idx="4433">
                  <c:v>11.9.2018 20:51:0</c:v>
                </c:pt>
                <c:pt idx="4434">
                  <c:v>11.9.2018 20:52:0</c:v>
                </c:pt>
                <c:pt idx="4435">
                  <c:v>11.9.2018 20:53:0</c:v>
                </c:pt>
                <c:pt idx="4436">
                  <c:v>11.9.2018 20:54:0</c:v>
                </c:pt>
                <c:pt idx="4437">
                  <c:v>11.9.2018 20:55:0</c:v>
                </c:pt>
                <c:pt idx="4438">
                  <c:v>11.9.2018 20:56:0</c:v>
                </c:pt>
                <c:pt idx="4439">
                  <c:v>11.9.2018 20:57:0</c:v>
                </c:pt>
                <c:pt idx="4440">
                  <c:v>11.9.2018 20:58:0</c:v>
                </c:pt>
                <c:pt idx="4441">
                  <c:v>11.9.2018 20:59:0</c:v>
                </c:pt>
                <c:pt idx="4442">
                  <c:v>11.9.2018 21:0:0</c:v>
                </c:pt>
                <c:pt idx="4443">
                  <c:v>11.9.2018 21:1:0</c:v>
                </c:pt>
                <c:pt idx="4444">
                  <c:v>11.9.2018 21:2:0</c:v>
                </c:pt>
                <c:pt idx="4445">
                  <c:v>11.9.2018 21:3:0</c:v>
                </c:pt>
                <c:pt idx="4446">
                  <c:v>11.9.2018 21:4:0</c:v>
                </c:pt>
                <c:pt idx="4447">
                  <c:v>11.9.2018 21:5:0</c:v>
                </c:pt>
                <c:pt idx="4448">
                  <c:v>11.9.2018 21:6:0</c:v>
                </c:pt>
                <c:pt idx="4449">
                  <c:v>11.9.2018 21:7:0</c:v>
                </c:pt>
                <c:pt idx="4450">
                  <c:v>11.9.2018 21:8:0</c:v>
                </c:pt>
                <c:pt idx="4451">
                  <c:v>11.9.2018 21:9:0</c:v>
                </c:pt>
                <c:pt idx="4452">
                  <c:v>11.9.2018 21:10:0</c:v>
                </c:pt>
                <c:pt idx="4453">
                  <c:v>11.9.2018 21:11:0</c:v>
                </c:pt>
                <c:pt idx="4454">
                  <c:v>11.9.2018 21:12:0</c:v>
                </c:pt>
                <c:pt idx="4455">
                  <c:v>11.9.2018 21:13:0</c:v>
                </c:pt>
                <c:pt idx="4456">
                  <c:v>11.9.2018 21:14:0</c:v>
                </c:pt>
                <c:pt idx="4457">
                  <c:v>11.9.2018 21:15:0</c:v>
                </c:pt>
                <c:pt idx="4458">
                  <c:v>11.9.2018 21:16:0</c:v>
                </c:pt>
                <c:pt idx="4459">
                  <c:v>11.9.2018 21:17:0</c:v>
                </c:pt>
                <c:pt idx="4460">
                  <c:v>11.9.2018 21:18:0</c:v>
                </c:pt>
                <c:pt idx="4461">
                  <c:v>11.9.2018 21:19:0</c:v>
                </c:pt>
                <c:pt idx="4462">
                  <c:v>11.9.2018 21:20:0</c:v>
                </c:pt>
                <c:pt idx="4463">
                  <c:v>11.9.2018 21:21:0</c:v>
                </c:pt>
                <c:pt idx="4464">
                  <c:v>11.9.2018 21:22:0</c:v>
                </c:pt>
                <c:pt idx="4465">
                  <c:v>11.9.2018 21:23:0</c:v>
                </c:pt>
                <c:pt idx="4466">
                  <c:v>11.9.2018 21:24:0</c:v>
                </c:pt>
                <c:pt idx="4467">
                  <c:v>11.9.2018 21:25:0</c:v>
                </c:pt>
                <c:pt idx="4468">
                  <c:v>11.9.2018 21:26:0</c:v>
                </c:pt>
                <c:pt idx="4469">
                  <c:v>11.9.2018 21:27:0</c:v>
                </c:pt>
                <c:pt idx="4470">
                  <c:v>11.9.2018 21:28:0</c:v>
                </c:pt>
                <c:pt idx="4471">
                  <c:v>11.9.2018 21:29:0</c:v>
                </c:pt>
                <c:pt idx="4472">
                  <c:v>11.9.2018 21:30:0</c:v>
                </c:pt>
                <c:pt idx="4473">
                  <c:v>11.9.2018 21:31:0</c:v>
                </c:pt>
                <c:pt idx="4474">
                  <c:v>11.9.2018 21:32:0</c:v>
                </c:pt>
                <c:pt idx="4475">
                  <c:v>11.9.2018 21:33:0</c:v>
                </c:pt>
                <c:pt idx="4476">
                  <c:v>11.9.2018 21:34:0</c:v>
                </c:pt>
                <c:pt idx="4477">
                  <c:v>11.9.2018 21:35:0</c:v>
                </c:pt>
                <c:pt idx="4478">
                  <c:v>11.9.2018 21:36:0</c:v>
                </c:pt>
                <c:pt idx="4479">
                  <c:v>11.9.2018 21:37:0</c:v>
                </c:pt>
                <c:pt idx="4480">
                  <c:v>11.9.2018 21:38:0</c:v>
                </c:pt>
                <c:pt idx="4481">
                  <c:v>11.9.2018 21:39:0</c:v>
                </c:pt>
                <c:pt idx="4482">
                  <c:v>11.9.2018 21:40:0</c:v>
                </c:pt>
                <c:pt idx="4483">
                  <c:v>11.9.2018 21:41:0</c:v>
                </c:pt>
                <c:pt idx="4484">
                  <c:v>11.9.2018 21:42:0</c:v>
                </c:pt>
                <c:pt idx="4485">
                  <c:v>11.9.2018 21:43:0</c:v>
                </c:pt>
                <c:pt idx="4486">
                  <c:v>11.9.2018 21:44:0</c:v>
                </c:pt>
                <c:pt idx="4487">
                  <c:v>11.9.2018 21:45:0</c:v>
                </c:pt>
                <c:pt idx="4488">
                  <c:v>11.9.2018 21:46:0</c:v>
                </c:pt>
                <c:pt idx="4489">
                  <c:v>11.9.2018 21:47:0</c:v>
                </c:pt>
                <c:pt idx="4490">
                  <c:v>11.9.2018 21:48:0</c:v>
                </c:pt>
                <c:pt idx="4491">
                  <c:v>11.9.2018 21:49:0</c:v>
                </c:pt>
                <c:pt idx="4492">
                  <c:v>11.9.2018 21:50:0</c:v>
                </c:pt>
                <c:pt idx="4493">
                  <c:v>11.9.2018 21:51:0</c:v>
                </c:pt>
                <c:pt idx="4494">
                  <c:v>11.9.2018 21:52:0</c:v>
                </c:pt>
                <c:pt idx="4495">
                  <c:v>11.9.2018 21:53:0</c:v>
                </c:pt>
                <c:pt idx="4496">
                  <c:v>11.9.2018 21:54:0</c:v>
                </c:pt>
                <c:pt idx="4497">
                  <c:v>11.9.2018 21:55:0</c:v>
                </c:pt>
                <c:pt idx="4498">
                  <c:v>11.9.2018 21:56:0</c:v>
                </c:pt>
                <c:pt idx="4499">
                  <c:v>11.9.2018 21:57:0</c:v>
                </c:pt>
                <c:pt idx="4500">
                  <c:v>11.9.2018 21:58:0</c:v>
                </c:pt>
                <c:pt idx="4501">
                  <c:v>11.9.2018 21:59:0</c:v>
                </c:pt>
                <c:pt idx="4502">
                  <c:v>11.9.2018 22:0:1</c:v>
                </c:pt>
                <c:pt idx="4503">
                  <c:v>11.9.2018 22:1:0</c:v>
                </c:pt>
                <c:pt idx="4504">
                  <c:v>11.9.2018 22:2:0</c:v>
                </c:pt>
                <c:pt idx="4505">
                  <c:v>11.9.2018 22:3:0</c:v>
                </c:pt>
                <c:pt idx="4506">
                  <c:v>11.9.2018 22:4:0</c:v>
                </c:pt>
                <c:pt idx="4507">
                  <c:v>11.9.2018 22:5:0</c:v>
                </c:pt>
                <c:pt idx="4508">
                  <c:v>11.9.2018 22:6:0</c:v>
                </c:pt>
                <c:pt idx="4509">
                  <c:v>11.9.2018 22:7:0</c:v>
                </c:pt>
                <c:pt idx="4510">
                  <c:v>11.9.2018 22:8:0</c:v>
                </c:pt>
                <c:pt idx="4511">
                  <c:v>11.9.2018 22:9:0</c:v>
                </c:pt>
                <c:pt idx="4512">
                  <c:v>11.9.2018 22:10:0</c:v>
                </c:pt>
                <c:pt idx="4513">
                  <c:v>11.9.2018 22:11:0</c:v>
                </c:pt>
                <c:pt idx="4514">
                  <c:v>11.9.2018 22:12:0</c:v>
                </c:pt>
                <c:pt idx="4515">
                  <c:v>11.9.2018 22:13:0</c:v>
                </c:pt>
                <c:pt idx="4516">
                  <c:v>11.9.2018 22:14:0</c:v>
                </c:pt>
                <c:pt idx="4517">
                  <c:v>11.9.2018 22:15:0</c:v>
                </c:pt>
                <c:pt idx="4518">
                  <c:v>11.9.2018 22:16:0</c:v>
                </c:pt>
                <c:pt idx="4519">
                  <c:v>11.9.2018 22:17:0</c:v>
                </c:pt>
                <c:pt idx="4520">
                  <c:v>11.9.2018 22:18:0</c:v>
                </c:pt>
                <c:pt idx="4521">
                  <c:v>11.9.2018 22:19:0</c:v>
                </c:pt>
                <c:pt idx="4522">
                  <c:v>11.9.2018 22:20:0</c:v>
                </c:pt>
                <c:pt idx="4523">
                  <c:v>11.9.2018 22:21:0</c:v>
                </c:pt>
                <c:pt idx="4524">
                  <c:v>11.9.2018 22:22:0</c:v>
                </c:pt>
                <c:pt idx="4525">
                  <c:v>11.9.2018 22:23:0</c:v>
                </c:pt>
                <c:pt idx="4526">
                  <c:v>11.9.2018 22:24:0</c:v>
                </c:pt>
                <c:pt idx="4527">
                  <c:v>11.9.2018 22:25:0</c:v>
                </c:pt>
                <c:pt idx="4528">
                  <c:v>11.9.2018 22:26:0</c:v>
                </c:pt>
                <c:pt idx="4529">
                  <c:v>11.9.2018 22:27:0</c:v>
                </c:pt>
                <c:pt idx="4530">
                  <c:v>11.9.2018 22:28:0</c:v>
                </c:pt>
                <c:pt idx="4531">
                  <c:v>11.9.2018 22:29:0</c:v>
                </c:pt>
                <c:pt idx="4532">
                  <c:v>11.9.2018 22:30:0</c:v>
                </c:pt>
                <c:pt idx="4533">
                  <c:v>11.9.2018 22:31:0</c:v>
                </c:pt>
                <c:pt idx="4534">
                  <c:v>11.9.2018 22:32:0</c:v>
                </c:pt>
                <c:pt idx="4535">
                  <c:v>11.9.2018 22:33:0</c:v>
                </c:pt>
                <c:pt idx="4536">
                  <c:v>11.9.2018 22:34:0</c:v>
                </c:pt>
                <c:pt idx="4537">
                  <c:v>11.9.2018 22:35:0</c:v>
                </c:pt>
                <c:pt idx="4538">
                  <c:v>11.9.2018 22:36:1</c:v>
                </c:pt>
                <c:pt idx="4539">
                  <c:v>11.9.2018 22:37:0</c:v>
                </c:pt>
                <c:pt idx="4540">
                  <c:v>11.9.2018 22:38:0</c:v>
                </c:pt>
                <c:pt idx="4541">
                  <c:v>11.9.2018 22:39:0</c:v>
                </c:pt>
                <c:pt idx="4542">
                  <c:v>11.9.2018 22:40:0</c:v>
                </c:pt>
                <c:pt idx="4543">
                  <c:v>11.9.2018 22:41:0</c:v>
                </c:pt>
                <c:pt idx="4544">
                  <c:v>11.9.2018 22:42:0</c:v>
                </c:pt>
                <c:pt idx="4545">
                  <c:v>11.9.2018 22:43:0</c:v>
                </c:pt>
                <c:pt idx="4546">
                  <c:v>11.9.2018 22:44:0</c:v>
                </c:pt>
                <c:pt idx="4547">
                  <c:v>11.9.2018 22:45:0</c:v>
                </c:pt>
                <c:pt idx="4548">
                  <c:v>11.9.2018 22:46:0</c:v>
                </c:pt>
                <c:pt idx="4549">
                  <c:v>11.9.2018 22:47:0</c:v>
                </c:pt>
                <c:pt idx="4550">
                  <c:v>11.9.2018 22:48:0</c:v>
                </c:pt>
                <c:pt idx="4551">
                  <c:v>11.9.2018 22:49:0</c:v>
                </c:pt>
                <c:pt idx="4552">
                  <c:v>11.9.2018 22:50:0</c:v>
                </c:pt>
                <c:pt idx="4553">
                  <c:v>11.9.2018 22:51:0</c:v>
                </c:pt>
                <c:pt idx="4554">
                  <c:v>11.9.2018 22:52:0</c:v>
                </c:pt>
                <c:pt idx="4555">
                  <c:v>11.9.2018 22:53:0</c:v>
                </c:pt>
                <c:pt idx="4556">
                  <c:v>11.9.2018 22:54:0</c:v>
                </c:pt>
                <c:pt idx="4557">
                  <c:v>11.9.2018 22:55:0</c:v>
                </c:pt>
                <c:pt idx="4558">
                  <c:v>11.9.2018 22:56:0</c:v>
                </c:pt>
                <c:pt idx="4559">
                  <c:v>11.9.2018 22:57:0</c:v>
                </c:pt>
                <c:pt idx="4560">
                  <c:v>11.9.2018 22:58:0</c:v>
                </c:pt>
                <c:pt idx="4561">
                  <c:v>11.9.2018 22:59:0</c:v>
                </c:pt>
                <c:pt idx="4562">
                  <c:v>11.9.2018 23:0:0</c:v>
                </c:pt>
                <c:pt idx="4563">
                  <c:v>11.9.2018 23:1:0</c:v>
                </c:pt>
                <c:pt idx="4564">
                  <c:v>11.9.2018 23:2:0</c:v>
                </c:pt>
                <c:pt idx="4565">
                  <c:v>11.9.2018 23:3:0</c:v>
                </c:pt>
                <c:pt idx="4566">
                  <c:v>11.9.2018 23:4:0</c:v>
                </c:pt>
                <c:pt idx="4567">
                  <c:v>11.9.2018 23:5:0</c:v>
                </c:pt>
                <c:pt idx="4568">
                  <c:v>11.9.2018 23:6:0</c:v>
                </c:pt>
                <c:pt idx="4569">
                  <c:v>11.9.2018 23:7:0</c:v>
                </c:pt>
                <c:pt idx="4570">
                  <c:v>11.9.2018 23:8:0</c:v>
                </c:pt>
                <c:pt idx="4571">
                  <c:v>11.9.2018 23:9:0</c:v>
                </c:pt>
                <c:pt idx="4572">
                  <c:v>11.9.2018 23:10:0</c:v>
                </c:pt>
                <c:pt idx="4573">
                  <c:v>11.9.2018 23:11:0</c:v>
                </c:pt>
                <c:pt idx="4574">
                  <c:v>11.9.2018 23:12:0</c:v>
                </c:pt>
                <c:pt idx="4575">
                  <c:v>11.9.2018 23:13:0</c:v>
                </c:pt>
                <c:pt idx="4576">
                  <c:v>11.9.2018 23:14:0</c:v>
                </c:pt>
                <c:pt idx="4577">
                  <c:v>11.9.2018 23:15:0</c:v>
                </c:pt>
                <c:pt idx="4578">
                  <c:v>11.9.2018 23:16:0</c:v>
                </c:pt>
                <c:pt idx="4579">
                  <c:v>11.9.2018 23:17:0</c:v>
                </c:pt>
                <c:pt idx="4580">
                  <c:v>11.9.2018 23:18:0</c:v>
                </c:pt>
                <c:pt idx="4581">
                  <c:v>11.9.2018 23:19:0</c:v>
                </c:pt>
                <c:pt idx="4582">
                  <c:v>11.9.2018 23:20:0</c:v>
                </c:pt>
                <c:pt idx="4583">
                  <c:v>11.9.2018 23:21:0</c:v>
                </c:pt>
                <c:pt idx="4584">
                  <c:v>11.9.2018 23:22:0</c:v>
                </c:pt>
                <c:pt idx="4585">
                  <c:v>11.9.2018 23:23:0</c:v>
                </c:pt>
                <c:pt idx="4586">
                  <c:v>11.9.2018 23:24:0</c:v>
                </c:pt>
                <c:pt idx="4587">
                  <c:v>11.9.2018 23:25:0</c:v>
                </c:pt>
                <c:pt idx="4588">
                  <c:v>11.9.2018 23:26:0</c:v>
                </c:pt>
                <c:pt idx="4589">
                  <c:v>11.9.2018 23:27:0</c:v>
                </c:pt>
                <c:pt idx="4590">
                  <c:v>11.9.2018 23:28:0</c:v>
                </c:pt>
                <c:pt idx="4591">
                  <c:v>11.9.2018 23:29:0</c:v>
                </c:pt>
                <c:pt idx="4592">
                  <c:v>11.9.2018 23:30:0</c:v>
                </c:pt>
                <c:pt idx="4593">
                  <c:v>11.9.2018 23:31:0</c:v>
                </c:pt>
                <c:pt idx="4594">
                  <c:v>11.9.2018 23:32:0</c:v>
                </c:pt>
                <c:pt idx="4595">
                  <c:v>11.9.2018 23:33:0</c:v>
                </c:pt>
                <c:pt idx="4596">
                  <c:v>11.9.2018 23:34:0</c:v>
                </c:pt>
                <c:pt idx="4597">
                  <c:v>11.9.2018 23:35:0</c:v>
                </c:pt>
                <c:pt idx="4598">
                  <c:v>11.9.2018 23:36:0</c:v>
                </c:pt>
                <c:pt idx="4599">
                  <c:v>11.9.2018 23:37:0</c:v>
                </c:pt>
                <c:pt idx="4600">
                  <c:v>11.9.2018 23:38:0</c:v>
                </c:pt>
                <c:pt idx="4601">
                  <c:v>11.9.2018 23:39:0</c:v>
                </c:pt>
                <c:pt idx="4602">
                  <c:v>11.9.2018 23:40:0</c:v>
                </c:pt>
                <c:pt idx="4603">
                  <c:v>11.9.2018 23:41:0</c:v>
                </c:pt>
                <c:pt idx="4604">
                  <c:v>11.9.2018 23:42:0</c:v>
                </c:pt>
                <c:pt idx="4605">
                  <c:v>11.9.2018 23:43:0</c:v>
                </c:pt>
                <c:pt idx="4606">
                  <c:v>11.9.2018 23:44:0</c:v>
                </c:pt>
                <c:pt idx="4607">
                  <c:v>11.9.2018 23:45:0</c:v>
                </c:pt>
                <c:pt idx="4608">
                  <c:v>11.9.2018 23:46:0</c:v>
                </c:pt>
                <c:pt idx="4609">
                  <c:v>11.9.2018 23:47:0</c:v>
                </c:pt>
                <c:pt idx="4610">
                  <c:v>11.9.2018 23:48:0</c:v>
                </c:pt>
                <c:pt idx="4611">
                  <c:v>11.9.2018 23:49:0</c:v>
                </c:pt>
                <c:pt idx="4612">
                  <c:v>11.9.2018 23:50:0</c:v>
                </c:pt>
                <c:pt idx="4613">
                  <c:v>11.9.2018 23:51:0</c:v>
                </c:pt>
                <c:pt idx="4614">
                  <c:v>11.9.2018 23:52:0</c:v>
                </c:pt>
                <c:pt idx="4615">
                  <c:v>11.9.2018 23:53:0</c:v>
                </c:pt>
                <c:pt idx="4616">
                  <c:v>11.9.2018 23:54:0</c:v>
                </c:pt>
                <c:pt idx="4617">
                  <c:v>11.9.2018 23:55:0</c:v>
                </c:pt>
                <c:pt idx="4618">
                  <c:v>11.9.2018 23:56:0</c:v>
                </c:pt>
                <c:pt idx="4619">
                  <c:v>11.9.2018 23:57:0</c:v>
                </c:pt>
                <c:pt idx="4620">
                  <c:v>11.9.2018 23:58:0</c:v>
                </c:pt>
                <c:pt idx="4621">
                  <c:v>11.9.2018 23:59:0</c:v>
                </c:pt>
                <c:pt idx="4622">
                  <c:v>12.9.2018 0:0:0</c:v>
                </c:pt>
                <c:pt idx="4623">
                  <c:v>12.9.2018 0:1:0</c:v>
                </c:pt>
                <c:pt idx="4624">
                  <c:v>12.9.2018 0:2:0</c:v>
                </c:pt>
                <c:pt idx="4625">
                  <c:v>12.9.2018 0:3:0</c:v>
                </c:pt>
                <c:pt idx="4626">
                  <c:v>12.9.2018 0:4:0</c:v>
                </c:pt>
                <c:pt idx="4627">
                  <c:v>12.9.2018 0:5:0</c:v>
                </c:pt>
                <c:pt idx="4628">
                  <c:v>12.9.2018 0:6:0</c:v>
                </c:pt>
                <c:pt idx="4629">
                  <c:v>12.9.2018 0:7:0</c:v>
                </c:pt>
                <c:pt idx="4630">
                  <c:v>12.9.2018 0:8:0</c:v>
                </c:pt>
                <c:pt idx="4631">
                  <c:v>12.9.2018 0:9:0</c:v>
                </c:pt>
                <c:pt idx="4632">
                  <c:v>12.9.2018 0:10:0</c:v>
                </c:pt>
                <c:pt idx="4633">
                  <c:v>12.9.2018 0:11:0</c:v>
                </c:pt>
                <c:pt idx="4634">
                  <c:v>12.9.2018 0:12:0</c:v>
                </c:pt>
                <c:pt idx="4635">
                  <c:v>12.9.2018 0:13:0</c:v>
                </c:pt>
                <c:pt idx="4636">
                  <c:v>12.9.2018 0:14:0</c:v>
                </c:pt>
                <c:pt idx="4637">
                  <c:v>12.9.2018 0:15:0</c:v>
                </c:pt>
                <c:pt idx="4638">
                  <c:v>12.9.2018 0:16:0</c:v>
                </c:pt>
                <c:pt idx="4639">
                  <c:v>12.9.2018 0:17:0</c:v>
                </c:pt>
                <c:pt idx="4640">
                  <c:v>12.9.2018 0:18:0</c:v>
                </c:pt>
                <c:pt idx="4641">
                  <c:v>12.9.2018 0:19:0</c:v>
                </c:pt>
                <c:pt idx="4642">
                  <c:v>12.9.2018 0:20:0</c:v>
                </c:pt>
                <c:pt idx="4643">
                  <c:v>12.9.2018 0:21:0</c:v>
                </c:pt>
                <c:pt idx="4644">
                  <c:v>12.9.2018 0:22:0</c:v>
                </c:pt>
                <c:pt idx="4645">
                  <c:v>12.9.2018 0:23:0</c:v>
                </c:pt>
                <c:pt idx="4646">
                  <c:v>12.9.2018 0:24:0</c:v>
                </c:pt>
                <c:pt idx="4647">
                  <c:v>12.9.2018 0:25:0</c:v>
                </c:pt>
                <c:pt idx="4648">
                  <c:v>12.9.2018 0:26:0</c:v>
                </c:pt>
                <c:pt idx="4649">
                  <c:v>12.9.2018 0:27:0</c:v>
                </c:pt>
                <c:pt idx="4650">
                  <c:v>12.9.2018 0:28:0</c:v>
                </c:pt>
                <c:pt idx="4651">
                  <c:v>12.9.2018 0:29:0</c:v>
                </c:pt>
                <c:pt idx="4652">
                  <c:v>12.9.2018 0:30:0</c:v>
                </c:pt>
                <c:pt idx="4653">
                  <c:v>12.9.2018 0:31:0</c:v>
                </c:pt>
                <c:pt idx="4654">
                  <c:v>12.9.2018 0:32:0</c:v>
                </c:pt>
                <c:pt idx="4655">
                  <c:v>12.9.2018 0:33:0</c:v>
                </c:pt>
                <c:pt idx="4656">
                  <c:v>12.9.2018 0:34:0</c:v>
                </c:pt>
                <c:pt idx="4657">
                  <c:v>12.9.2018 0:35:0</c:v>
                </c:pt>
                <c:pt idx="4658">
                  <c:v>12.9.2018 0:36:0</c:v>
                </c:pt>
                <c:pt idx="4659">
                  <c:v>12.9.2018 0:37:0</c:v>
                </c:pt>
                <c:pt idx="4660">
                  <c:v>12.9.2018 0:38:0</c:v>
                </c:pt>
                <c:pt idx="4661">
                  <c:v>12.9.2018 0:39:0</c:v>
                </c:pt>
                <c:pt idx="4662">
                  <c:v>12.9.2018 0:40:0</c:v>
                </c:pt>
                <c:pt idx="4663">
                  <c:v>12.9.2018 0:41:0</c:v>
                </c:pt>
                <c:pt idx="4664">
                  <c:v>12.9.2018 0:42:0</c:v>
                </c:pt>
                <c:pt idx="4665">
                  <c:v>12.9.2018 0:43:0</c:v>
                </c:pt>
                <c:pt idx="4666">
                  <c:v>12.9.2018 0:44:0</c:v>
                </c:pt>
                <c:pt idx="4667">
                  <c:v>12.9.2018 0:45:0</c:v>
                </c:pt>
                <c:pt idx="4668">
                  <c:v>12.9.2018 0:46:0</c:v>
                </c:pt>
                <c:pt idx="4669">
                  <c:v>12.9.2018 0:47:0</c:v>
                </c:pt>
                <c:pt idx="4670">
                  <c:v>12.9.2018 0:48:0</c:v>
                </c:pt>
                <c:pt idx="4671">
                  <c:v>12.9.2018 0:49:0</c:v>
                </c:pt>
                <c:pt idx="4672">
                  <c:v>12.9.2018 0:50:0</c:v>
                </c:pt>
                <c:pt idx="4673">
                  <c:v>12.9.2018 0:51:0</c:v>
                </c:pt>
                <c:pt idx="4674">
                  <c:v>12.9.2018 0:52:0</c:v>
                </c:pt>
                <c:pt idx="4675">
                  <c:v>12.9.2018 0:53:0</c:v>
                </c:pt>
                <c:pt idx="4676">
                  <c:v>12.9.2018 0:54:0</c:v>
                </c:pt>
                <c:pt idx="4677">
                  <c:v>12.9.2018 0:55:0</c:v>
                </c:pt>
                <c:pt idx="4678">
                  <c:v>12.9.2018 0:56:0</c:v>
                </c:pt>
                <c:pt idx="4679">
                  <c:v>12.9.2018 0:57:0</c:v>
                </c:pt>
                <c:pt idx="4680">
                  <c:v>12.9.2018 0:58:0</c:v>
                </c:pt>
                <c:pt idx="4681">
                  <c:v>12.9.2018 0:59:0</c:v>
                </c:pt>
                <c:pt idx="4682">
                  <c:v>12.9.2018 1:0:0</c:v>
                </c:pt>
                <c:pt idx="4683">
                  <c:v>12.9.2018 1:1:0</c:v>
                </c:pt>
                <c:pt idx="4684">
                  <c:v>12.9.2018 1:2:0</c:v>
                </c:pt>
                <c:pt idx="4685">
                  <c:v>12.9.2018 1:3:0</c:v>
                </c:pt>
                <c:pt idx="4686">
                  <c:v>12.9.2018 1:4:0</c:v>
                </c:pt>
                <c:pt idx="4687">
                  <c:v>12.9.2018 1:5:0</c:v>
                </c:pt>
                <c:pt idx="4688">
                  <c:v>12.9.2018 1:6:0</c:v>
                </c:pt>
                <c:pt idx="4689">
                  <c:v>12.9.2018 1:7:0</c:v>
                </c:pt>
                <c:pt idx="4690">
                  <c:v>12.9.2018 1:8:0</c:v>
                </c:pt>
                <c:pt idx="4691">
                  <c:v>12.9.2018 1:9:0</c:v>
                </c:pt>
                <c:pt idx="4692">
                  <c:v>12.9.2018 1:10:0</c:v>
                </c:pt>
                <c:pt idx="4693">
                  <c:v>12.9.2018 1:11:0</c:v>
                </c:pt>
                <c:pt idx="4694">
                  <c:v>12.9.2018 1:12:0</c:v>
                </c:pt>
                <c:pt idx="4695">
                  <c:v>12.9.2018 1:13:0</c:v>
                </c:pt>
                <c:pt idx="4696">
                  <c:v>12.9.2018 1:14:0</c:v>
                </c:pt>
                <c:pt idx="4697">
                  <c:v>12.9.2018 1:15:0</c:v>
                </c:pt>
                <c:pt idx="4698">
                  <c:v>12.9.2018 1:16:0</c:v>
                </c:pt>
                <c:pt idx="4699">
                  <c:v>12.9.2018 1:17:0</c:v>
                </c:pt>
                <c:pt idx="4700">
                  <c:v>12.9.2018 1:18:0</c:v>
                </c:pt>
                <c:pt idx="4701">
                  <c:v>12.9.2018 1:19:0</c:v>
                </c:pt>
                <c:pt idx="4702">
                  <c:v>12.9.2018 1:20:0</c:v>
                </c:pt>
                <c:pt idx="4703">
                  <c:v>12.9.2018 1:21:0</c:v>
                </c:pt>
                <c:pt idx="4704">
                  <c:v>12.9.2018 1:22:0</c:v>
                </c:pt>
                <c:pt idx="4705">
                  <c:v>12.9.2018 1:23:0</c:v>
                </c:pt>
                <c:pt idx="4706">
                  <c:v>12.9.2018 1:24:0</c:v>
                </c:pt>
                <c:pt idx="4707">
                  <c:v>12.9.2018 1:25:0</c:v>
                </c:pt>
                <c:pt idx="4708">
                  <c:v>12.9.2018 1:26:0</c:v>
                </c:pt>
                <c:pt idx="4709">
                  <c:v>12.9.2018 1:27:0</c:v>
                </c:pt>
                <c:pt idx="4710">
                  <c:v>12.9.2018 1:28:0</c:v>
                </c:pt>
                <c:pt idx="4711">
                  <c:v>12.9.2018 1:29:0</c:v>
                </c:pt>
                <c:pt idx="4712">
                  <c:v>12.9.2018 1:30:0</c:v>
                </c:pt>
                <c:pt idx="4713">
                  <c:v>12.9.2018 1:31:0</c:v>
                </c:pt>
                <c:pt idx="4714">
                  <c:v>12.9.2018 1:32:0</c:v>
                </c:pt>
                <c:pt idx="4715">
                  <c:v>12.9.2018 1:33:0</c:v>
                </c:pt>
                <c:pt idx="4716">
                  <c:v>12.9.2018 1:34:0</c:v>
                </c:pt>
                <c:pt idx="4717">
                  <c:v>12.9.2018 1:35:0</c:v>
                </c:pt>
                <c:pt idx="4718">
                  <c:v>12.9.2018 1:36:0</c:v>
                </c:pt>
                <c:pt idx="4719">
                  <c:v>12.9.2018 1:37:0</c:v>
                </c:pt>
                <c:pt idx="4720">
                  <c:v>12.9.2018 1:38:0</c:v>
                </c:pt>
                <c:pt idx="4721">
                  <c:v>12.9.2018 1:39:0</c:v>
                </c:pt>
                <c:pt idx="4722">
                  <c:v>12.9.2018 1:40:0</c:v>
                </c:pt>
                <c:pt idx="4723">
                  <c:v>12.9.2018 1:41:0</c:v>
                </c:pt>
                <c:pt idx="4724">
                  <c:v>12.9.2018 1:42:0</c:v>
                </c:pt>
                <c:pt idx="4725">
                  <c:v>12.9.2018 1:43:0</c:v>
                </c:pt>
                <c:pt idx="4726">
                  <c:v>12.9.2018 1:44:0</c:v>
                </c:pt>
                <c:pt idx="4727">
                  <c:v>12.9.2018 1:45:0</c:v>
                </c:pt>
                <c:pt idx="4728">
                  <c:v>12.9.2018 1:46:0</c:v>
                </c:pt>
                <c:pt idx="4729">
                  <c:v>12.9.2018 1:47:0</c:v>
                </c:pt>
                <c:pt idx="4730">
                  <c:v>12.9.2018 1:48:0</c:v>
                </c:pt>
                <c:pt idx="4731">
                  <c:v>12.9.2018 1:49:0</c:v>
                </c:pt>
                <c:pt idx="4732">
                  <c:v>12.9.2018 1:50:0</c:v>
                </c:pt>
                <c:pt idx="4733">
                  <c:v>12.9.2018 1:51:0</c:v>
                </c:pt>
                <c:pt idx="4734">
                  <c:v>12.9.2018 1:52:0</c:v>
                </c:pt>
                <c:pt idx="4735">
                  <c:v>12.9.2018 1:53:0</c:v>
                </c:pt>
                <c:pt idx="4736">
                  <c:v>12.9.2018 1:54:0</c:v>
                </c:pt>
                <c:pt idx="4737">
                  <c:v>12.9.2018 1:55:0</c:v>
                </c:pt>
                <c:pt idx="4738">
                  <c:v>12.9.2018 1:56:0</c:v>
                </c:pt>
                <c:pt idx="4739">
                  <c:v>12.9.2018 1:57:0</c:v>
                </c:pt>
                <c:pt idx="4740">
                  <c:v>12.9.2018 1:58:0</c:v>
                </c:pt>
                <c:pt idx="4741">
                  <c:v>12.9.2018 1:59:0</c:v>
                </c:pt>
                <c:pt idx="4742">
                  <c:v>12.9.2018 2:0:0</c:v>
                </c:pt>
                <c:pt idx="4743">
                  <c:v>12.9.2018 2:1:0</c:v>
                </c:pt>
                <c:pt idx="4744">
                  <c:v>12.9.2018 2:2:0</c:v>
                </c:pt>
                <c:pt idx="4745">
                  <c:v>12.9.2018 2:3:0</c:v>
                </c:pt>
                <c:pt idx="4746">
                  <c:v>12.9.2018 2:4:0</c:v>
                </c:pt>
                <c:pt idx="4747">
                  <c:v>12.9.2018 2:5:0</c:v>
                </c:pt>
                <c:pt idx="4748">
                  <c:v>12.9.2018 2:6:0</c:v>
                </c:pt>
                <c:pt idx="4749">
                  <c:v>12.9.2018 2:7:0</c:v>
                </c:pt>
                <c:pt idx="4750">
                  <c:v>12.9.2018 2:8:0</c:v>
                </c:pt>
                <c:pt idx="4751">
                  <c:v>12.9.2018 2:9:0</c:v>
                </c:pt>
                <c:pt idx="4752">
                  <c:v>12.9.2018 2:10:0</c:v>
                </c:pt>
                <c:pt idx="4753">
                  <c:v>12.9.2018 2:11:0</c:v>
                </c:pt>
                <c:pt idx="4754">
                  <c:v>12.9.2018 2:12:0</c:v>
                </c:pt>
                <c:pt idx="4755">
                  <c:v>12.9.2018 2:13:0</c:v>
                </c:pt>
                <c:pt idx="4756">
                  <c:v>12.9.2018 2:14:0</c:v>
                </c:pt>
                <c:pt idx="4757">
                  <c:v>12.9.2018 2:15:0</c:v>
                </c:pt>
                <c:pt idx="4758">
                  <c:v>12.9.2018 2:16:0</c:v>
                </c:pt>
                <c:pt idx="4759">
                  <c:v>12.9.2018 2:17:0</c:v>
                </c:pt>
                <c:pt idx="4760">
                  <c:v>12.9.2018 2:18:0</c:v>
                </c:pt>
                <c:pt idx="4761">
                  <c:v>12.9.2018 2:19:0</c:v>
                </c:pt>
                <c:pt idx="4762">
                  <c:v>12.9.2018 2:20:0</c:v>
                </c:pt>
                <c:pt idx="4763">
                  <c:v>12.9.2018 2:21:0</c:v>
                </c:pt>
                <c:pt idx="4764">
                  <c:v>12.9.2018 2:22:0</c:v>
                </c:pt>
                <c:pt idx="4765">
                  <c:v>12.9.2018 2:23:0</c:v>
                </c:pt>
                <c:pt idx="4766">
                  <c:v>12.9.2018 2:24:0</c:v>
                </c:pt>
                <c:pt idx="4767">
                  <c:v>12.9.2018 2:25:0</c:v>
                </c:pt>
                <c:pt idx="4768">
                  <c:v>12.9.2018 2:26:0</c:v>
                </c:pt>
                <c:pt idx="4769">
                  <c:v>12.9.2018 2:27:0</c:v>
                </c:pt>
                <c:pt idx="4770">
                  <c:v>12.9.2018 2:28:0</c:v>
                </c:pt>
                <c:pt idx="4771">
                  <c:v>12.9.2018 2:29:0</c:v>
                </c:pt>
                <c:pt idx="4772">
                  <c:v>12.9.2018 2:30:0</c:v>
                </c:pt>
                <c:pt idx="4773">
                  <c:v>12.9.2018 2:31:0</c:v>
                </c:pt>
                <c:pt idx="4774">
                  <c:v>12.9.2018 2:32:0</c:v>
                </c:pt>
                <c:pt idx="4775">
                  <c:v>12.9.2018 2:33:0</c:v>
                </c:pt>
                <c:pt idx="4776">
                  <c:v>12.9.2018 2:34:0</c:v>
                </c:pt>
                <c:pt idx="4777">
                  <c:v>12.9.2018 2:35:0</c:v>
                </c:pt>
                <c:pt idx="4778">
                  <c:v>12.9.2018 2:36:0</c:v>
                </c:pt>
                <c:pt idx="4779">
                  <c:v>12.9.2018 2:37:0</c:v>
                </c:pt>
                <c:pt idx="4780">
                  <c:v>12.9.2018 2:38:0</c:v>
                </c:pt>
                <c:pt idx="4781">
                  <c:v>12.9.2018 2:39:0</c:v>
                </c:pt>
                <c:pt idx="4782">
                  <c:v>12.9.2018 2:40:0</c:v>
                </c:pt>
                <c:pt idx="4783">
                  <c:v>12.9.2018 2:41:0</c:v>
                </c:pt>
                <c:pt idx="4784">
                  <c:v>12.9.2018 2:42:0</c:v>
                </c:pt>
                <c:pt idx="4785">
                  <c:v>12.9.2018 2:43:0</c:v>
                </c:pt>
                <c:pt idx="4786">
                  <c:v>12.9.2018 2:44:0</c:v>
                </c:pt>
                <c:pt idx="4787">
                  <c:v>12.9.2018 2:45:0</c:v>
                </c:pt>
                <c:pt idx="4788">
                  <c:v>12.9.2018 2:46:0</c:v>
                </c:pt>
                <c:pt idx="4789">
                  <c:v>12.9.2018 2:47:0</c:v>
                </c:pt>
                <c:pt idx="4790">
                  <c:v>12.9.2018 2:48:0</c:v>
                </c:pt>
                <c:pt idx="4791">
                  <c:v>12.9.2018 2:49:0</c:v>
                </c:pt>
                <c:pt idx="4792">
                  <c:v>12.9.2018 2:50:0</c:v>
                </c:pt>
                <c:pt idx="4793">
                  <c:v>12.9.2018 2:51:0</c:v>
                </c:pt>
                <c:pt idx="4794">
                  <c:v>12.9.2018 2:52:0</c:v>
                </c:pt>
                <c:pt idx="4795">
                  <c:v>12.9.2018 2:53:0</c:v>
                </c:pt>
                <c:pt idx="4796">
                  <c:v>12.9.2018 2:54:0</c:v>
                </c:pt>
                <c:pt idx="4797">
                  <c:v>12.9.2018 2:55:0</c:v>
                </c:pt>
                <c:pt idx="4798">
                  <c:v>12.9.2018 2:56:0</c:v>
                </c:pt>
                <c:pt idx="4799">
                  <c:v>12.9.2018 2:57:0</c:v>
                </c:pt>
                <c:pt idx="4800">
                  <c:v>12.9.2018 2:58:0</c:v>
                </c:pt>
                <c:pt idx="4801">
                  <c:v>12.9.2018 2:59:0</c:v>
                </c:pt>
                <c:pt idx="4802">
                  <c:v>12.9.2018 3:0:0</c:v>
                </c:pt>
                <c:pt idx="4803">
                  <c:v>12.9.2018 3:1:0</c:v>
                </c:pt>
                <c:pt idx="4804">
                  <c:v>12.9.2018 3:2:0</c:v>
                </c:pt>
                <c:pt idx="4805">
                  <c:v>12.9.2018 3:3:0</c:v>
                </c:pt>
                <c:pt idx="4806">
                  <c:v>12.9.2018 3:4:0</c:v>
                </c:pt>
                <c:pt idx="4807">
                  <c:v>12.9.2018 3:5:0</c:v>
                </c:pt>
                <c:pt idx="4808">
                  <c:v>12.9.2018 3:6:0</c:v>
                </c:pt>
                <c:pt idx="4809">
                  <c:v>12.9.2018 3:7:0</c:v>
                </c:pt>
                <c:pt idx="4810">
                  <c:v>12.9.2018 3:8:0</c:v>
                </c:pt>
                <c:pt idx="4811">
                  <c:v>12.9.2018 3:9:0</c:v>
                </c:pt>
                <c:pt idx="4812">
                  <c:v>12.9.2018 3:10:0</c:v>
                </c:pt>
                <c:pt idx="4813">
                  <c:v>12.9.2018 3:11:0</c:v>
                </c:pt>
                <c:pt idx="4814">
                  <c:v>12.9.2018 3:12:0</c:v>
                </c:pt>
                <c:pt idx="4815">
                  <c:v>12.9.2018 3:13:0</c:v>
                </c:pt>
                <c:pt idx="4816">
                  <c:v>12.9.2018 3:14:0</c:v>
                </c:pt>
                <c:pt idx="4817">
                  <c:v>12.9.2018 3:15:0</c:v>
                </c:pt>
                <c:pt idx="4818">
                  <c:v>12.9.2018 3:16:0</c:v>
                </c:pt>
                <c:pt idx="4819">
                  <c:v>12.9.2018 3:17:0</c:v>
                </c:pt>
                <c:pt idx="4820">
                  <c:v>12.9.2018 3:18:0</c:v>
                </c:pt>
                <c:pt idx="4821">
                  <c:v>12.9.2018 3:19:0</c:v>
                </c:pt>
                <c:pt idx="4822">
                  <c:v>12.9.2018 3:20:0</c:v>
                </c:pt>
                <c:pt idx="4823">
                  <c:v>12.9.2018 3:21:0</c:v>
                </c:pt>
                <c:pt idx="4824">
                  <c:v>12.9.2018 3:22:0</c:v>
                </c:pt>
                <c:pt idx="4825">
                  <c:v>12.9.2018 3:23:0</c:v>
                </c:pt>
                <c:pt idx="4826">
                  <c:v>12.9.2018 3:24:0</c:v>
                </c:pt>
                <c:pt idx="4827">
                  <c:v>12.9.2018 3:25:0</c:v>
                </c:pt>
                <c:pt idx="4828">
                  <c:v>12.9.2018 3:26:0</c:v>
                </c:pt>
                <c:pt idx="4829">
                  <c:v>12.9.2018 3:27:0</c:v>
                </c:pt>
                <c:pt idx="4830">
                  <c:v>12.9.2018 3:28:0</c:v>
                </c:pt>
                <c:pt idx="4831">
                  <c:v>12.9.2018 3:29:0</c:v>
                </c:pt>
                <c:pt idx="4832">
                  <c:v>12.9.2018 3:30:0</c:v>
                </c:pt>
                <c:pt idx="4833">
                  <c:v>12.9.2018 3:31:0</c:v>
                </c:pt>
                <c:pt idx="4834">
                  <c:v>12.9.2018 3:32:0</c:v>
                </c:pt>
                <c:pt idx="4835">
                  <c:v>12.9.2018 3:33:0</c:v>
                </c:pt>
                <c:pt idx="4836">
                  <c:v>12.9.2018 3:34:0</c:v>
                </c:pt>
                <c:pt idx="4837">
                  <c:v>12.9.2018 3:35:0</c:v>
                </c:pt>
                <c:pt idx="4838">
                  <c:v>12.9.2018 3:36:0</c:v>
                </c:pt>
                <c:pt idx="4839">
                  <c:v>12.9.2018 3:37:0</c:v>
                </c:pt>
                <c:pt idx="4840">
                  <c:v>12.9.2018 3:38:0</c:v>
                </c:pt>
                <c:pt idx="4841">
                  <c:v>12.9.2018 3:39:0</c:v>
                </c:pt>
                <c:pt idx="4842">
                  <c:v>12.9.2018 3:40:0</c:v>
                </c:pt>
                <c:pt idx="4843">
                  <c:v>12.9.2018 3:41:0</c:v>
                </c:pt>
                <c:pt idx="4844">
                  <c:v>12.9.2018 3:42:0</c:v>
                </c:pt>
                <c:pt idx="4845">
                  <c:v>12.9.2018 3:43:0</c:v>
                </c:pt>
                <c:pt idx="4846">
                  <c:v>12.9.2018 3:44:0</c:v>
                </c:pt>
                <c:pt idx="4847">
                  <c:v>12.9.2018 3:45:0</c:v>
                </c:pt>
                <c:pt idx="4848">
                  <c:v>12.9.2018 3:46:0</c:v>
                </c:pt>
                <c:pt idx="4849">
                  <c:v>12.9.2018 3:47:0</c:v>
                </c:pt>
                <c:pt idx="4850">
                  <c:v>12.9.2018 3:48:0</c:v>
                </c:pt>
                <c:pt idx="4851">
                  <c:v>12.9.2018 3:49:0</c:v>
                </c:pt>
                <c:pt idx="4852">
                  <c:v>12.9.2018 3:50:0</c:v>
                </c:pt>
                <c:pt idx="4853">
                  <c:v>12.9.2018 3:51:0</c:v>
                </c:pt>
                <c:pt idx="4854">
                  <c:v>12.9.2018 3:52:0</c:v>
                </c:pt>
                <c:pt idx="4855">
                  <c:v>12.9.2018 3:53:0</c:v>
                </c:pt>
                <c:pt idx="4856">
                  <c:v>12.9.2018 3:54:0</c:v>
                </c:pt>
                <c:pt idx="4857">
                  <c:v>12.9.2018 3:55:0</c:v>
                </c:pt>
                <c:pt idx="4858">
                  <c:v>12.9.2018 3:56:0</c:v>
                </c:pt>
                <c:pt idx="4859">
                  <c:v>12.9.2018 3:57:0</c:v>
                </c:pt>
                <c:pt idx="4860">
                  <c:v>12.9.2018 3:58:0</c:v>
                </c:pt>
                <c:pt idx="4861">
                  <c:v>12.9.2018 3:59:0</c:v>
                </c:pt>
                <c:pt idx="4862">
                  <c:v>12.9.2018 4:0:0</c:v>
                </c:pt>
                <c:pt idx="4863">
                  <c:v>12.9.2018 4:1:0</c:v>
                </c:pt>
                <c:pt idx="4864">
                  <c:v>12.9.2018 4:2:0</c:v>
                </c:pt>
                <c:pt idx="4865">
                  <c:v>12.9.2018 4:3:0</c:v>
                </c:pt>
                <c:pt idx="4866">
                  <c:v>12.9.2018 4:4:0</c:v>
                </c:pt>
                <c:pt idx="4867">
                  <c:v>12.9.2018 4:5:0</c:v>
                </c:pt>
                <c:pt idx="4868">
                  <c:v>12.9.2018 4:6:0</c:v>
                </c:pt>
                <c:pt idx="4869">
                  <c:v>12.9.2018 4:7:0</c:v>
                </c:pt>
                <c:pt idx="4870">
                  <c:v>12.9.2018 4:8:0</c:v>
                </c:pt>
                <c:pt idx="4871">
                  <c:v>12.9.2018 4:9:0</c:v>
                </c:pt>
                <c:pt idx="4872">
                  <c:v>12.9.2018 4:10:0</c:v>
                </c:pt>
                <c:pt idx="4873">
                  <c:v>12.9.2018 4:11:0</c:v>
                </c:pt>
                <c:pt idx="4874">
                  <c:v>12.9.2018 4:12:0</c:v>
                </c:pt>
                <c:pt idx="4875">
                  <c:v>12.9.2018 4:13:0</c:v>
                </c:pt>
                <c:pt idx="4876">
                  <c:v>12.9.2018 4:14:0</c:v>
                </c:pt>
                <c:pt idx="4877">
                  <c:v>12.9.2018 4:15:0</c:v>
                </c:pt>
                <c:pt idx="4878">
                  <c:v>12.9.2018 4:16:0</c:v>
                </c:pt>
                <c:pt idx="4879">
                  <c:v>12.9.2018 4:17:0</c:v>
                </c:pt>
                <c:pt idx="4880">
                  <c:v>12.9.2018 4:18:0</c:v>
                </c:pt>
                <c:pt idx="4881">
                  <c:v>12.9.2018 4:19:0</c:v>
                </c:pt>
                <c:pt idx="4882">
                  <c:v>12.9.2018 4:20:0</c:v>
                </c:pt>
                <c:pt idx="4883">
                  <c:v>12.9.2018 4:22:0</c:v>
                </c:pt>
                <c:pt idx="4884">
                  <c:v>12.9.2018 4:23:0</c:v>
                </c:pt>
                <c:pt idx="4885">
                  <c:v>12.9.2018 4:25:0</c:v>
                </c:pt>
                <c:pt idx="4886">
                  <c:v>12.9.2018 4:26:0</c:v>
                </c:pt>
                <c:pt idx="4887">
                  <c:v>12.9.2018 4:27:0</c:v>
                </c:pt>
                <c:pt idx="4888">
                  <c:v>12.9.2018 4:28:0</c:v>
                </c:pt>
                <c:pt idx="4889">
                  <c:v>12.9.2018 4:32:0</c:v>
                </c:pt>
                <c:pt idx="4890">
                  <c:v>12.9.2018 4:33:0</c:v>
                </c:pt>
                <c:pt idx="4891">
                  <c:v>12.9.2018 4:34:0</c:v>
                </c:pt>
                <c:pt idx="4892">
                  <c:v>12.9.2018 4:35:0</c:v>
                </c:pt>
                <c:pt idx="4893">
                  <c:v>12.9.2018 4:36:0</c:v>
                </c:pt>
                <c:pt idx="4894">
                  <c:v>12.9.2018 4:37:0</c:v>
                </c:pt>
                <c:pt idx="4895">
                  <c:v>12.9.2018 4:38:0</c:v>
                </c:pt>
                <c:pt idx="4896">
                  <c:v>12.9.2018 4:39:0</c:v>
                </c:pt>
                <c:pt idx="4897">
                  <c:v>12.9.2018 4:40:0</c:v>
                </c:pt>
                <c:pt idx="4898">
                  <c:v>12.9.2018 4:42:0</c:v>
                </c:pt>
                <c:pt idx="4899">
                  <c:v>12.9.2018 4:43:0</c:v>
                </c:pt>
                <c:pt idx="4900">
                  <c:v>12.9.2018 4:44:0</c:v>
                </c:pt>
                <c:pt idx="4901">
                  <c:v>12.9.2018 4:45:0</c:v>
                </c:pt>
                <c:pt idx="4902">
                  <c:v>12.9.2018 4:46:1</c:v>
                </c:pt>
                <c:pt idx="4903">
                  <c:v>12.9.2018 4:48:0</c:v>
                </c:pt>
                <c:pt idx="4904">
                  <c:v>12.9.2018 4:53:0</c:v>
                </c:pt>
                <c:pt idx="4905">
                  <c:v>12.9.2018 4:54:0</c:v>
                </c:pt>
                <c:pt idx="4906">
                  <c:v>12.9.2018 4:55:0</c:v>
                </c:pt>
                <c:pt idx="4907">
                  <c:v>12.9.2018 4:56:0</c:v>
                </c:pt>
                <c:pt idx="4908">
                  <c:v>12.9.2018 4:57:0</c:v>
                </c:pt>
                <c:pt idx="4909">
                  <c:v>12.9.2018 4:58:0</c:v>
                </c:pt>
                <c:pt idx="4910">
                  <c:v>12.9.2018 4:59:0</c:v>
                </c:pt>
                <c:pt idx="4911">
                  <c:v>12.9.2018 5:0:1</c:v>
                </c:pt>
                <c:pt idx="4912">
                  <c:v>12.9.2018 5:1:0</c:v>
                </c:pt>
                <c:pt idx="4913">
                  <c:v>12.9.2018 5:2:0</c:v>
                </c:pt>
                <c:pt idx="4914">
                  <c:v>12.9.2018 5:3:0</c:v>
                </c:pt>
                <c:pt idx="4915">
                  <c:v>12.9.2018 5:4:0</c:v>
                </c:pt>
                <c:pt idx="4916">
                  <c:v>12.9.2018 5:5:0</c:v>
                </c:pt>
                <c:pt idx="4917">
                  <c:v>12.9.2018 5:6:0</c:v>
                </c:pt>
                <c:pt idx="4918">
                  <c:v>12.9.2018 5:7:0</c:v>
                </c:pt>
                <c:pt idx="4919">
                  <c:v>12.9.2018 5:8:0</c:v>
                </c:pt>
                <c:pt idx="4920">
                  <c:v>12.9.2018 5:9:0</c:v>
                </c:pt>
                <c:pt idx="4921">
                  <c:v>12.9.2018 5:10:0</c:v>
                </c:pt>
                <c:pt idx="4922">
                  <c:v>12.9.2018 5:11:0</c:v>
                </c:pt>
                <c:pt idx="4923">
                  <c:v>12.9.2018 5:12:0</c:v>
                </c:pt>
                <c:pt idx="4924">
                  <c:v>12.9.2018 5:13:0</c:v>
                </c:pt>
                <c:pt idx="4925">
                  <c:v>12.9.2018 5:14:1</c:v>
                </c:pt>
                <c:pt idx="4926">
                  <c:v>12.9.2018 5:15:0</c:v>
                </c:pt>
                <c:pt idx="4927">
                  <c:v>12.9.2018 5:16:0</c:v>
                </c:pt>
                <c:pt idx="4928">
                  <c:v>12.9.2018 5:17:0</c:v>
                </c:pt>
                <c:pt idx="4929">
                  <c:v>12.9.2018 5:18:1</c:v>
                </c:pt>
                <c:pt idx="4930">
                  <c:v>12.9.2018 5:19:0</c:v>
                </c:pt>
                <c:pt idx="4931">
                  <c:v>12.9.2018 5:20:1</c:v>
                </c:pt>
                <c:pt idx="4932">
                  <c:v>12.9.2018 5:22:1</c:v>
                </c:pt>
                <c:pt idx="4933">
                  <c:v>12.9.2018 5:23:1</c:v>
                </c:pt>
                <c:pt idx="4934">
                  <c:v>12.9.2018 5:24:1</c:v>
                </c:pt>
                <c:pt idx="4935">
                  <c:v>12.9.2018 5:33:0</c:v>
                </c:pt>
                <c:pt idx="4936">
                  <c:v>12.9.2018 5:34:0</c:v>
                </c:pt>
                <c:pt idx="4937">
                  <c:v>12.9.2018 5:35:0</c:v>
                </c:pt>
                <c:pt idx="4938">
                  <c:v>12.9.2018 5:36:0</c:v>
                </c:pt>
                <c:pt idx="4939">
                  <c:v>12.9.2018 5:37:0</c:v>
                </c:pt>
                <c:pt idx="4940">
                  <c:v>12.9.2018 5:38:0</c:v>
                </c:pt>
                <c:pt idx="4941">
                  <c:v>12.9.2018 5:39:0</c:v>
                </c:pt>
                <c:pt idx="4942">
                  <c:v>12.9.2018 5:40:0</c:v>
                </c:pt>
                <c:pt idx="4943">
                  <c:v>12.9.2018 5:41:0</c:v>
                </c:pt>
                <c:pt idx="4944">
                  <c:v>12.9.2018 5:47:0</c:v>
                </c:pt>
                <c:pt idx="4945">
                  <c:v>12.9.2018 5:48:0</c:v>
                </c:pt>
                <c:pt idx="4946">
                  <c:v>12.9.2018 5:49:0</c:v>
                </c:pt>
                <c:pt idx="4947">
                  <c:v>12.9.2018 5:50:0</c:v>
                </c:pt>
                <c:pt idx="4948">
                  <c:v>12.9.2018 5:51:0</c:v>
                </c:pt>
                <c:pt idx="4949">
                  <c:v>12.9.2018 5:52:0</c:v>
                </c:pt>
                <c:pt idx="4950">
                  <c:v>12.9.2018 5:53:0</c:v>
                </c:pt>
                <c:pt idx="4951">
                  <c:v>12.9.2018 5:54:0</c:v>
                </c:pt>
                <c:pt idx="4952">
                  <c:v>12.9.2018 5:55:0</c:v>
                </c:pt>
                <c:pt idx="4953">
                  <c:v>12.9.2018 5:56:0</c:v>
                </c:pt>
                <c:pt idx="4954">
                  <c:v>12.9.2018 5:57:0</c:v>
                </c:pt>
                <c:pt idx="4955">
                  <c:v>12.9.2018 5:58:0</c:v>
                </c:pt>
                <c:pt idx="4956">
                  <c:v>12.9.2018 5:59:0</c:v>
                </c:pt>
                <c:pt idx="4957">
                  <c:v>12.9.2018 6:0:0</c:v>
                </c:pt>
                <c:pt idx="4958">
                  <c:v>12.9.2018 6:1:0</c:v>
                </c:pt>
                <c:pt idx="4959">
                  <c:v>12.9.2018 6:2:0</c:v>
                </c:pt>
                <c:pt idx="4960">
                  <c:v>12.9.2018 6:3:0</c:v>
                </c:pt>
                <c:pt idx="4961">
                  <c:v>12.9.2018 6:4:0</c:v>
                </c:pt>
                <c:pt idx="4962">
                  <c:v>12.9.2018 6:5:0</c:v>
                </c:pt>
                <c:pt idx="4963">
                  <c:v>12.9.2018 6:6:0</c:v>
                </c:pt>
                <c:pt idx="4964">
                  <c:v>12.9.2018 6:7:0</c:v>
                </c:pt>
                <c:pt idx="4965">
                  <c:v>12.9.2018 6:8:0</c:v>
                </c:pt>
                <c:pt idx="4966">
                  <c:v>12.9.2018 6:9:0</c:v>
                </c:pt>
                <c:pt idx="4967">
                  <c:v>12.9.2018 6:10:0</c:v>
                </c:pt>
                <c:pt idx="4968">
                  <c:v>12.9.2018 6:11:0</c:v>
                </c:pt>
                <c:pt idx="4969">
                  <c:v>12.9.2018 6:12:0</c:v>
                </c:pt>
                <c:pt idx="4970">
                  <c:v>12.9.2018 6:13:0</c:v>
                </c:pt>
                <c:pt idx="4971">
                  <c:v>12.9.2018 6:14:0</c:v>
                </c:pt>
                <c:pt idx="4972">
                  <c:v>12.9.2018 6:15:0</c:v>
                </c:pt>
                <c:pt idx="4973">
                  <c:v>12.9.2018 6:16:0</c:v>
                </c:pt>
                <c:pt idx="4974">
                  <c:v>12.9.2018 6:17:0</c:v>
                </c:pt>
                <c:pt idx="4975">
                  <c:v>12.9.2018 6:18:0</c:v>
                </c:pt>
                <c:pt idx="4976">
                  <c:v>12.9.2018 6:19:0</c:v>
                </c:pt>
                <c:pt idx="4977">
                  <c:v>12.9.2018 6:20:0</c:v>
                </c:pt>
                <c:pt idx="4978">
                  <c:v>12.9.2018 6:21:0</c:v>
                </c:pt>
                <c:pt idx="4979">
                  <c:v>12.9.2018 6:22:0</c:v>
                </c:pt>
                <c:pt idx="4980">
                  <c:v>12.9.2018 6:23:0</c:v>
                </c:pt>
                <c:pt idx="4981">
                  <c:v>12.9.2018 6:24:0</c:v>
                </c:pt>
                <c:pt idx="4982">
                  <c:v>12.9.2018 6:25:0</c:v>
                </c:pt>
                <c:pt idx="4983">
                  <c:v>12.9.2018 6:26:0</c:v>
                </c:pt>
                <c:pt idx="4984">
                  <c:v>12.9.2018 6:27:0</c:v>
                </c:pt>
                <c:pt idx="4985">
                  <c:v>12.9.2018 6:28:0</c:v>
                </c:pt>
                <c:pt idx="4986">
                  <c:v>12.9.2018 6:29:0</c:v>
                </c:pt>
                <c:pt idx="4987">
                  <c:v>12.9.2018 6:30:0</c:v>
                </c:pt>
                <c:pt idx="4988">
                  <c:v>12.9.2018 6:31:0</c:v>
                </c:pt>
                <c:pt idx="4989">
                  <c:v>12.9.2018 6:32:0</c:v>
                </c:pt>
                <c:pt idx="4990">
                  <c:v>12.9.2018 6:33:0</c:v>
                </c:pt>
                <c:pt idx="4991">
                  <c:v>12.9.2018 6:34:0</c:v>
                </c:pt>
                <c:pt idx="4992">
                  <c:v>12.9.2018 6:35:0</c:v>
                </c:pt>
                <c:pt idx="4993">
                  <c:v>12.9.2018 6:36:0</c:v>
                </c:pt>
                <c:pt idx="4994">
                  <c:v>12.9.2018 6:37:0</c:v>
                </c:pt>
                <c:pt idx="4995">
                  <c:v>12.9.2018 6:38:0</c:v>
                </c:pt>
                <c:pt idx="4996">
                  <c:v>12.9.2018 6:39:0</c:v>
                </c:pt>
                <c:pt idx="4997">
                  <c:v>12.9.2018 6:40:0</c:v>
                </c:pt>
                <c:pt idx="4998">
                  <c:v>12.9.2018 6:41:0</c:v>
                </c:pt>
                <c:pt idx="4999">
                  <c:v>12.9.2018 6:42:0</c:v>
                </c:pt>
                <c:pt idx="5000">
                  <c:v>12.9.2018 6:43:0</c:v>
                </c:pt>
                <c:pt idx="5001">
                  <c:v>12.9.2018 6:44:0</c:v>
                </c:pt>
                <c:pt idx="5002">
                  <c:v>12.9.2018 6:45:0</c:v>
                </c:pt>
                <c:pt idx="5003">
                  <c:v>12.9.2018 6:46:0</c:v>
                </c:pt>
                <c:pt idx="5004">
                  <c:v>12.9.2018 6:47:0</c:v>
                </c:pt>
                <c:pt idx="5005">
                  <c:v>12.9.2018 6:48:0</c:v>
                </c:pt>
                <c:pt idx="5006">
                  <c:v>12.9.2018 6:49:0</c:v>
                </c:pt>
                <c:pt idx="5007">
                  <c:v>12.9.2018 6:50:0</c:v>
                </c:pt>
                <c:pt idx="5008">
                  <c:v>12.9.2018 6:51:0</c:v>
                </c:pt>
                <c:pt idx="5009">
                  <c:v>12.9.2018 6:52:0</c:v>
                </c:pt>
                <c:pt idx="5010">
                  <c:v>12.9.2018 6:53:0</c:v>
                </c:pt>
                <c:pt idx="5011">
                  <c:v>12.9.2018 6:54:0</c:v>
                </c:pt>
                <c:pt idx="5012">
                  <c:v>12.9.2018 6:55:0</c:v>
                </c:pt>
                <c:pt idx="5013">
                  <c:v>12.9.2018 6:56:0</c:v>
                </c:pt>
                <c:pt idx="5014">
                  <c:v>12.9.2018 6:57:0</c:v>
                </c:pt>
                <c:pt idx="5015">
                  <c:v>12.9.2018 6:58:0</c:v>
                </c:pt>
                <c:pt idx="5016">
                  <c:v>12.9.2018 6:59:0</c:v>
                </c:pt>
                <c:pt idx="5017">
                  <c:v>12.9.2018 7:0:0</c:v>
                </c:pt>
                <c:pt idx="5018">
                  <c:v>12.9.2018 7:1:0</c:v>
                </c:pt>
                <c:pt idx="5019">
                  <c:v>12.9.2018 7:2:0</c:v>
                </c:pt>
                <c:pt idx="5020">
                  <c:v>12.9.2018 7:3:0</c:v>
                </c:pt>
                <c:pt idx="5021">
                  <c:v>12.9.2018 7:4:0</c:v>
                </c:pt>
                <c:pt idx="5022">
                  <c:v>12.9.2018 7:5:0</c:v>
                </c:pt>
                <c:pt idx="5023">
                  <c:v>12.9.2018 7:6:0</c:v>
                </c:pt>
                <c:pt idx="5024">
                  <c:v>12.9.2018 7:7:0</c:v>
                </c:pt>
                <c:pt idx="5025">
                  <c:v>12.9.2018 7:8:0</c:v>
                </c:pt>
                <c:pt idx="5026">
                  <c:v>12.9.2018 7:9:0</c:v>
                </c:pt>
                <c:pt idx="5027">
                  <c:v>12.9.2018 7:10:0</c:v>
                </c:pt>
                <c:pt idx="5028">
                  <c:v>12.9.2018 7:11:3</c:v>
                </c:pt>
                <c:pt idx="5029">
                  <c:v>12.9.2018 7:13:0</c:v>
                </c:pt>
                <c:pt idx="5030">
                  <c:v>12.9.2018 7:14:0</c:v>
                </c:pt>
                <c:pt idx="5031">
                  <c:v>12.9.2018 7:15:0</c:v>
                </c:pt>
                <c:pt idx="5032">
                  <c:v>12.9.2018 7:16:0</c:v>
                </c:pt>
                <c:pt idx="5033">
                  <c:v>12.9.2018 7:17:0</c:v>
                </c:pt>
                <c:pt idx="5034">
                  <c:v>12.9.2018 7:18:0</c:v>
                </c:pt>
                <c:pt idx="5035">
                  <c:v>12.9.2018 7:19:0</c:v>
                </c:pt>
                <c:pt idx="5036">
                  <c:v>12.9.2018 7:20:0</c:v>
                </c:pt>
                <c:pt idx="5037">
                  <c:v>12.9.2018 7:21:0</c:v>
                </c:pt>
                <c:pt idx="5038">
                  <c:v>12.9.2018 7:22:0</c:v>
                </c:pt>
                <c:pt idx="5039">
                  <c:v>12.9.2018 7:23:0</c:v>
                </c:pt>
                <c:pt idx="5040">
                  <c:v>12.9.2018 7:24:0</c:v>
                </c:pt>
                <c:pt idx="5041">
                  <c:v>12.9.2018 7:25:0</c:v>
                </c:pt>
                <c:pt idx="5042">
                  <c:v>12.9.2018 7:26:0</c:v>
                </c:pt>
                <c:pt idx="5043">
                  <c:v>12.9.2018 7:27:0</c:v>
                </c:pt>
                <c:pt idx="5044">
                  <c:v>12.9.2018 7:28:0</c:v>
                </c:pt>
                <c:pt idx="5045">
                  <c:v>12.9.2018 7:29:0</c:v>
                </c:pt>
                <c:pt idx="5046">
                  <c:v>12.9.2018 7:30:0</c:v>
                </c:pt>
                <c:pt idx="5047">
                  <c:v>12.9.2018 7:31:0</c:v>
                </c:pt>
                <c:pt idx="5048">
                  <c:v>12.9.2018 7:32:0</c:v>
                </c:pt>
                <c:pt idx="5049">
                  <c:v>12.9.2018 7:33:0</c:v>
                </c:pt>
                <c:pt idx="5050">
                  <c:v>12.9.2018 7:34:0</c:v>
                </c:pt>
                <c:pt idx="5051">
                  <c:v>12.9.2018 7:35:0</c:v>
                </c:pt>
                <c:pt idx="5052">
                  <c:v>12.9.2018 7:36:0</c:v>
                </c:pt>
                <c:pt idx="5053">
                  <c:v>12.9.2018 7:37:0</c:v>
                </c:pt>
                <c:pt idx="5054">
                  <c:v>12.9.2018 7:38:0</c:v>
                </c:pt>
                <c:pt idx="5055">
                  <c:v>12.9.2018 7:39:0</c:v>
                </c:pt>
                <c:pt idx="5056">
                  <c:v>12.9.2018 7:40:0</c:v>
                </c:pt>
                <c:pt idx="5057">
                  <c:v>12.9.2018 7:41:0</c:v>
                </c:pt>
                <c:pt idx="5058">
                  <c:v>12.9.2018 7:42:0</c:v>
                </c:pt>
                <c:pt idx="5059">
                  <c:v>12.9.2018 7:43:0</c:v>
                </c:pt>
                <c:pt idx="5060">
                  <c:v>12.9.2018 7:44:0</c:v>
                </c:pt>
                <c:pt idx="5061">
                  <c:v>12.9.2018 7:45:0</c:v>
                </c:pt>
                <c:pt idx="5062">
                  <c:v>12.9.2018 7:46:0</c:v>
                </c:pt>
                <c:pt idx="5063">
                  <c:v>12.9.2018 7:47:0</c:v>
                </c:pt>
                <c:pt idx="5064">
                  <c:v>12.9.2018 7:48:0</c:v>
                </c:pt>
                <c:pt idx="5065">
                  <c:v>12.9.2018 7:49:0</c:v>
                </c:pt>
                <c:pt idx="5066">
                  <c:v>12.9.2018 7:50:0</c:v>
                </c:pt>
                <c:pt idx="5067">
                  <c:v>12.9.2018 7:51:0</c:v>
                </c:pt>
                <c:pt idx="5068">
                  <c:v>12.9.2018 7:52:0</c:v>
                </c:pt>
                <c:pt idx="5069">
                  <c:v>12.9.2018 7:53:0</c:v>
                </c:pt>
                <c:pt idx="5070">
                  <c:v>12.9.2018 7:54:0</c:v>
                </c:pt>
                <c:pt idx="5071">
                  <c:v>12.9.2018 7:55:0</c:v>
                </c:pt>
                <c:pt idx="5072">
                  <c:v>12.9.2018 7:56:0</c:v>
                </c:pt>
                <c:pt idx="5073">
                  <c:v>12.9.2018 7:57:0</c:v>
                </c:pt>
                <c:pt idx="5074">
                  <c:v>12.9.2018 7:58:0</c:v>
                </c:pt>
                <c:pt idx="5075">
                  <c:v>12.9.2018 7:59:0</c:v>
                </c:pt>
                <c:pt idx="5076">
                  <c:v>12.9.2018 8:0:0</c:v>
                </c:pt>
                <c:pt idx="5077">
                  <c:v>12.9.2018 8:1:0</c:v>
                </c:pt>
                <c:pt idx="5078">
                  <c:v>12.9.2018 8:2:0</c:v>
                </c:pt>
                <c:pt idx="5079">
                  <c:v>12.9.2018 8:3:0</c:v>
                </c:pt>
                <c:pt idx="5080">
                  <c:v>12.9.2018 8:4:0</c:v>
                </c:pt>
                <c:pt idx="5081">
                  <c:v>12.9.2018 8:5:0</c:v>
                </c:pt>
                <c:pt idx="5082">
                  <c:v>12.9.2018 8:6:0</c:v>
                </c:pt>
                <c:pt idx="5083">
                  <c:v>12.9.2018 8:7:0</c:v>
                </c:pt>
                <c:pt idx="5084">
                  <c:v>12.9.2018 8:8:0</c:v>
                </c:pt>
                <c:pt idx="5085">
                  <c:v>12.9.2018 8:9:0</c:v>
                </c:pt>
                <c:pt idx="5086">
                  <c:v>12.9.2018 8:10:0</c:v>
                </c:pt>
                <c:pt idx="5087">
                  <c:v>12.9.2018 8:11:6</c:v>
                </c:pt>
                <c:pt idx="5088">
                  <c:v>12.9.2018 8:13:1</c:v>
                </c:pt>
                <c:pt idx="5089">
                  <c:v>12.9.2018 8:14:1</c:v>
                </c:pt>
                <c:pt idx="5090">
                  <c:v>12.9.2018 8:15:1</c:v>
                </c:pt>
                <c:pt idx="5091">
                  <c:v>12.9.2018 8:16:1</c:v>
                </c:pt>
                <c:pt idx="5092">
                  <c:v>12.9.2018 8:17:1</c:v>
                </c:pt>
                <c:pt idx="5093">
                  <c:v>12.9.2018 8:18:1</c:v>
                </c:pt>
                <c:pt idx="5094">
                  <c:v>12.9.2018 8:19:0</c:v>
                </c:pt>
                <c:pt idx="5095">
                  <c:v>12.9.2018 8:20:0</c:v>
                </c:pt>
                <c:pt idx="5096">
                  <c:v>12.9.2018 8:21:0</c:v>
                </c:pt>
                <c:pt idx="5097">
                  <c:v>12.9.2018 8:22:0</c:v>
                </c:pt>
                <c:pt idx="5098">
                  <c:v>12.9.2018 8:23:0</c:v>
                </c:pt>
                <c:pt idx="5099">
                  <c:v>12.9.2018 8:24:0</c:v>
                </c:pt>
                <c:pt idx="5100">
                  <c:v>12.9.2018 8:25:0</c:v>
                </c:pt>
                <c:pt idx="5101">
                  <c:v>12.9.2018 8:26:0</c:v>
                </c:pt>
                <c:pt idx="5102">
                  <c:v>12.9.2018 8:27:0</c:v>
                </c:pt>
                <c:pt idx="5103">
                  <c:v>12.9.2018 8:28:0</c:v>
                </c:pt>
                <c:pt idx="5104">
                  <c:v>12.9.2018 8:29:0</c:v>
                </c:pt>
                <c:pt idx="5105">
                  <c:v>12.9.2018 8:30:0</c:v>
                </c:pt>
                <c:pt idx="5106">
                  <c:v>12.9.2018 8:31:0</c:v>
                </c:pt>
                <c:pt idx="5107">
                  <c:v>12.9.2018 8:32:0</c:v>
                </c:pt>
                <c:pt idx="5108">
                  <c:v>12.9.2018 8:33:0</c:v>
                </c:pt>
                <c:pt idx="5109">
                  <c:v>12.9.2018 8:34:0</c:v>
                </c:pt>
                <c:pt idx="5110">
                  <c:v>12.9.2018 8:35:0</c:v>
                </c:pt>
                <c:pt idx="5111">
                  <c:v>12.9.2018 8:36:0</c:v>
                </c:pt>
                <c:pt idx="5112">
                  <c:v>12.9.2018 8:37:0</c:v>
                </c:pt>
                <c:pt idx="5113">
                  <c:v>12.9.2018 8:38:0</c:v>
                </c:pt>
                <c:pt idx="5114">
                  <c:v>12.9.2018 8:39:0</c:v>
                </c:pt>
                <c:pt idx="5115">
                  <c:v>12.9.2018 8:40:0</c:v>
                </c:pt>
                <c:pt idx="5116">
                  <c:v>12.9.2018 8:41:0</c:v>
                </c:pt>
                <c:pt idx="5117">
                  <c:v>12.9.2018 8:42:0</c:v>
                </c:pt>
                <c:pt idx="5118">
                  <c:v>12.9.2018 8:43:0</c:v>
                </c:pt>
                <c:pt idx="5119">
                  <c:v>12.9.2018 8:44:0</c:v>
                </c:pt>
                <c:pt idx="5120">
                  <c:v>12.9.2018 8:45:0</c:v>
                </c:pt>
                <c:pt idx="5121">
                  <c:v>12.9.2018 8:46:0</c:v>
                </c:pt>
                <c:pt idx="5122">
                  <c:v>12.9.2018 8:47:0</c:v>
                </c:pt>
                <c:pt idx="5123">
                  <c:v>12.9.2018 8:48:0</c:v>
                </c:pt>
                <c:pt idx="5124">
                  <c:v>12.9.2018 8:49:0</c:v>
                </c:pt>
                <c:pt idx="5125">
                  <c:v>12.9.2018 8:50:0</c:v>
                </c:pt>
                <c:pt idx="5126">
                  <c:v>12.9.2018 8:51:0</c:v>
                </c:pt>
                <c:pt idx="5127">
                  <c:v>12.9.2018 8:52:0</c:v>
                </c:pt>
                <c:pt idx="5128">
                  <c:v>12.9.2018 8:53:0</c:v>
                </c:pt>
                <c:pt idx="5129">
                  <c:v>12.9.2018 8:54:0</c:v>
                </c:pt>
                <c:pt idx="5130">
                  <c:v>12.9.2018 8:55:0</c:v>
                </c:pt>
                <c:pt idx="5131">
                  <c:v>12.9.2018 8:56:0</c:v>
                </c:pt>
                <c:pt idx="5132">
                  <c:v>12.9.2018 8:57:0</c:v>
                </c:pt>
                <c:pt idx="5133">
                  <c:v>12.9.2018 8:58:0</c:v>
                </c:pt>
                <c:pt idx="5134">
                  <c:v>12.9.2018 8:59:0</c:v>
                </c:pt>
                <c:pt idx="5135">
                  <c:v>12.9.2018 9:0:0</c:v>
                </c:pt>
                <c:pt idx="5136">
                  <c:v>12.9.2018 9:1:0</c:v>
                </c:pt>
                <c:pt idx="5137">
                  <c:v>12.9.2018 9:2:0</c:v>
                </c:pt>
                <c:pt idx="5138">
                  <c:v>12.9.2018 9:3:0</c:v>
                </c:pt>
                <c:pt idx="5139">
                  <c:v>12.9.2018 9:4:0</c:v>
                </c:pt>
                <c:pt idx="5140">
                  <c:v>12.9.2018 9:5:0</c:v>
                </c:pt>
                <c:pt idx="5141">
                  <c:v>12.9.2018 9:6:0</c:v>
                </c:pt>
                <c:pt idx="5142">
                  <c:v>12.9.2018 9:7:0</c:v>
                </c:pt>
                <c:pt idx="5143">
                  <c:v>12.9.2018 9:8:0</c:v>
                </c:pt>
                <c:pt idx="5144">
                  <c:v>12.9.2018 9:9:0</c:v>
                </c:pt>
                <c:pt idx="5145">
                  <c:v>12.9.2018 9:10:0</c:v>
                </c:pt>
                <c:pt idx="5146">
                  <c:v>12.9.2018 9:11:0</c:v>
                </c:pt>
                <c:pt idx="5147">
                  <c:v>12.9.2018 9:12:0</c:v>
                </c:pt>
                <c:pt idx="5148">
                  <c:v>12.9.2018 9:13:0</c:v>
                </c:pt>
                <c:pt idx="5149">
                  <c:v>12.9.2018 9:14:0</c:v>
                </c:pt>
                <c:pt idx="5150">
                  <c:v>12.9.2018 9:15:0</c:v>
                </c:pt>
                <c:pt idx="5151">
                  <c:v>12.9.2018 9:16:0</c:v>
                </c:pt>
                <c:pt idx="5152">
                  <c:v>12.9.2018 9:17:0</c:v>
                </c:pt>
                <c:pt idx="5153">
                  <c:v>12.9.2018 9:18:0</c:v>
                </c:pt>
                <c:pt idx="5154">
                  <c:v>12.9.2018 9:19:0</c:v>
                </c:pt>
                <c:pt idx="5155">
                  <c:v>12.9.2018 9:20:0</c:v>
                </c:pt>
                <c:pt idx="5156">
                  <c:v>12.9.2018 9:21:1</c:v>
                </c:pt>
                <c:pt idx="5157">
                  <c:v>12.9.2018 9:23:1</c:v>
                </c:pt>
                <c:pt idx="5158">
                  <c:v>12.9.2018 9:25:0</c:v>
                </c:pt>
                <c:pt idx="5159">
                  <c:v>12.9.2018 9:26:0</c:v>
                </c:pt>
                <c:pt idx="5160">
                  <c:v>12.9.2018 9:27:0</c:v>
                </c:pt>
                <c:pt idx="5161">
                  <c:v>12.9.2018 9:28:0</c:v>
                </c:pt>
                <c:pt idx="5162">
                  <c:v>12.9.2018 9:29:0</c:v>
                </c:pt>
                <c:pt idx="5163">
                  <c:v>12.9.2018 9:30:0</c:v>
                </c:pt>
                <c:pt idx="5164">
                  <c:v>12.9.2018 9:31:0</c:v>
                </c:pt>
                <c:pt idx="5165">
                  <c:v>12.9.2018 9:32:0</c:v>
                </c:pt>
                <c:pt idx="5166">
                  <c:v>12.9.2018 9:33:0</c:v>
                </c:pt>
                <c:pt idx="5167">
                  <c:v>12.9.2018 9:34:0</c:v>
                </c:pt>
                <c:pt idx="5168">
                  <c:v>12.9.2018 9:35:0</c:v>
                </c:pt>
                <c:pt idx="5169">
                  <c:v>12.9.2018 9:36:0</c:v>
                </c:pt>
                <c:pt idx="5170">
                  <c:v>12.9.2018 9:37:0</c:v>
                </c:pt>
                <c:pt idx="5171">
                  <c:v>12.9.2018 9:38:0</c:v>
                </c:pt>
                <c:pt idx="5172">
                  <c:v>12.9.2018 9:39:0</c:v>
                </c:pt>
                <c:pt idx="5173">
                  <c:v>12.9.2018 9:40:0</c:v>
                </c:pt>
                <c:pt idx="5174">
                  <c:v>12.9.2018 9:41:0</c:v>
                </c:pt>
                <c:pt idx="5175">
                  <c:v>12.9.2018 9:42:0</c:v>
                </c:pt>
                <c:pt idx="5176">
                  <c:v>12.9.2018 9:43:0</c:v>
                </c:pt>
                <c:pt idx="5177">
                  <c:v>12.9.2018 9:44:0</c:v>
                </c:pt>
                <c:pt idx="5178">
                  <c:v>12.9.2018 9:45:0</c:v>
                </c:pt>
                <c:pt idx="5179">
                  <c:v>12.9.2018 9:46:0</c:v>
                </c:pt>
                <c:pt idx="5180">
                  <c:v>12.9.2018 9:47:0</c:v>
                </c:pt>
                <c:pt idx="5181">
                  <c:v>12.9.2018 9:48:0</c:v>
                </c:pt>
                <c:pt idx="5182">
                  <c:v>12.9.2018 9:49:0</c:v>
                </c:pt>
                <c:pt idx="5183">
                  <c:v>12.9.2018 9:50:0</c:v>
                </c:pt>
                <c:pt idx="5184">
                  <c:v>12.9.2018 9:51:0</c:v>
                </c:pt>
                <c:pt idx="5185">
                  <c:v>12.9.2018 9:52:0</c:v>
                </c:pt>
                <c:pt idx="5186">
                  <c:v>12.9.2018 9:53:0</c:v>
                </c:pt>
                <c:pt idx="5187">
                  <c:v>12.9.2018 9:54:0</c:v>
                </c:pt>
                <c:pt idx="5188">
                  <c:v>12.9.2018 9:55:0</c:v>
                </c:pt>
                <c:pt idx="5189">
                  <c:v>12.9.2018 9:56:0</c:v>
                </c:pt>
                <c:pt idx="5190">
                  <c:v>12.9.2018 9:57:0</c:v>
                </c:pt>
                <c:pt idx="5191">
                  <c:v>12.9.2018 9:58:0</c:v>
                </c:pt>
                <c:pt idx="5192">
                  <c:v>12.9.2018 9:59:0</c:v>
                </c:pt>
                <c:pt idx="5193">
                  <c:v>12.9.2018 10:0:0</c:v>
                </c:pt>
                <c:pt idx="5194">
                  <c:v>12.9.2018 10:1:0</c:v>
                </c:pt>
                <c:pt idx="5195">
                  <c:v>12.9.2018 10:2:0</c:v>
                </c:pt>
                <c:pt idx="5196">
                  <c:v>12.9.2018 10:3:0</c:v>
                </c:pt>
                <c:pt idx="5197">
                  <c:v>12.9.2018 10:4:0</c:v>
                </c:pt>
                <c:pt idx="5198">
                  <c:v>12.9.2018 10:5:0</c:v>
                </c:pt>
                <c:pt idx="5199">
                  <c:v>12.9.2018 10:6:0</c:v>
                </c:pt>
                <c:pt idx="5200">
                  <c:v>12.9.2018 10:7:0</c:v>
                </c:pt>
                <c:pt idx="5201">
                  <c:v>12.9.2018 10:8:0</c:v>
                </c:pt>
                <c:pt idx="5202">
                  <c:v>12.9.2018 10:9:0</c:v>
                </c:pt>
                <c:pt idx="5203">
                  <c:v>12.9.2018 10:10:0</c:v>
                </c:pt>
                <c:pt idx="5204">
                  <c:v>12.9.2018 10:11:0</c:v>
                </c:pt>
                <c:pt idx="5205">
                  <c:v>12.9.2018 10:12:0</c:v>
                </c:pt>
                <c:pt idx="5206">
                  <c:v>12.9.2018 10:13:0</c:v>
                </c:pt>
                <c:pt idx="5207">
                  <c:v>12.9.2018 10:14:0</c:v>
                </c:pt>
                <c:pt idx="5208">
                  <c:v>12.9.2018 10:15:0</c:v>
                </c:pt>
                <c:pt idx="5209">
                  <c:v>12.9.2018 10:16:0</c:v>
                </c:pt>
                <c:pt idx="5210">
                  <c:v>12.9.2018 10:17:0</c:v>
                </c:pt>
                <c:pt idx="5211">
                  <c:v>12.9.2018 10:18:0</c:v>
                </c:pt>
                <c:pt idx="5212">
                  <c:v>12.9.2018 10:19:0</c:v>
                </c:pt>
                <c:pt idx="5213">
                  <c:v>12.9.2018 10:20:0</c:v>
                </c:pt>
                <c:pt idx="5214">
                  <c:v>12.9.2018 10:21:0</c:v>
                </c:pt>
                <c:pt idx="5215">
                  <c:v>12.9.2018 10:22:0</c:v>
                </c:pt>
                <c:pt idx="5216">
                  <c:v>12.9.2018 10:23:0</c:v>
                </c:pt>
                <c:pt idx="5217">
                  <c:v>12.9.2018 10:24:0</c:v>
                </c:pt>
                <c:pt idx="5218">
                  <c:v>12.9.2018 10:25:0</c:v>
                </c:pt>
                <c:pt idx="5219">
                  <c:v>12.9.2018 10:26:0</c:v>
                </c:pt>
                <c:pt idx="5220">
                  <c:v>12.9.2018 10:27:0</c:v>
                </c:pt>
                <c:pt idx="5221">
                  <c:v>12.9.2018 10:28:0</c:v>
                </c:pt>
                <c:pt idx="5222">
                  <c:v>12.9.2018 10:29:0</c:v>
                </c:pt>
                <c:pt idx="5223">
                  <c:v>12.9.2018 10:30:0</c:v>
                </c:pt>
                <c:pt idx="5224">
                  <c:v>12.9.2018 10:31:0</c:v>
                </c:pt>
                <c:pt idx="5225">
                  <c:v>12.9.2018 10:32:0</c:v>
                </c:pt>
                <c:pt idx="5226">
                  <c:v>12.9.2018 10:33:0</c:v>
                </c:pt>
                <c:pt idx="5227">
                  <c:v>12.9.2018 10:34:0</c:v>
                </c:pt>
                <c:pt idx="5228">
                  <c:v>12.9.2018 10:35:0</c:v>
                </c:pt>
                <c:pt idx="5229">
                  <c:v>12.9.2018 10:36:0</c:v>
                </c:pt>
                <c:pt idx="5230">
                  <c:v>12.9.2018 10:37:0</c:v>
                </c:pt>
                <c:pt idx="5231">
                  <c:v>12.9.2018 10:38:0</c:v>
                </c:pt>
                <c:pt idx="5232">
                  <c:v>12.9.2018 10:39:0</c:v>
                </c:pt>
                <c:pt idx="5233">
                  <c:v>12.9.2018 10:40:0</c:v>
                </c:pt>
                <c:pt idx="5234">
                  <c:v>12.9.2018 10:41:0</c:v>
                </c:pt>
                <c:pt idx="5235">
                  <c:v>12.9.2018 10:42:0</c:v>
                </c:pt>
                <c:pt idx="5236">
                  <c:v>12.9.2018 10:43:0</c:v>
                </c:pt>
                <c:pt idx="5237">
                  <c:v>12.9.2018 10:44:0</c:v>
                </c:pt>
                <c:pt idx="5238">
                  <c:v>12.9.2018 10:45:0</c:v>
                </c:pt>
                <c:pt idx="5239">
                  <c:v>12.9.2018 10:46:0</c:v>
                </c:pt>
                <c:pt idx="5240">
                  <c:v>12.9.2018 10:47:0</c:v>
                </c:pt>
                <c:pt idx="5241">
                  <c:v>12.9.2018 10:48:0</c:v>
                </c:pt>
                <c:pt idx="5242">
                  <c:v>12.9.2018 10:50:0</c:v>
                </c:pt>
                <c:pt idx="5243">
                  <c:v>12.9.2018 10:51:0</c:v>
                </c:pt>
                <c:pt idx="5244">
                  <c:v>12.9.2018 10:52:0</c:v>
                </c:pt>
                <c:pt idx="5245">
                  <c:v>12.9.2018 10:53:0</c:v>
                </c:pt>
                <c:pt idx="5246">
                  <c:v>12.9.2018 10:54:0</c:v>
                </c:pt>
                <c:pt idx="5247">
                  <c:v>12.9.2018 10:55:0</c:v>
                </c:pt>
                <c:pt idx="5248">
                  <c:v>12.9.2018 10:56:0</c:v>
                </c:pt>
                <c:pt idx="5249">
                  <c:v>12.9.2018 10:57:0</c:v>
                </c:pt>
                <c:pt idx="5250">
                  <c:v>12.9.2018 10:58:0</c:v>
                </c:pt>
                <c:pt idx="5251">
                  <c:v>12.9.2018 10:59:0</c:v>
                </c:pt>
                <c:pt idx="5252">
                  <c:v>12.9.2018 11:0:0</c:v>
                </c:pt>
                <c:pt idx="5253">
                  <c:v>12.9.2018 11:1:0</c:v>
                </c:pt>
                <c:pt idx="5254">
                  <c:v>12.9.2018 11:2:0</c:v>
                </c:pt>
                <c:pt idx="5255">
                  <c:v>12.9.2018 11:3:0</c:v>
                </c:pt>
                <c:pt idx="5256">
                  <c:v>12.9.2018 11:4:0</c:v>
                </c:pt>
                <c:pt idx="5257">
                  <c:v>12.9.2018 11:5:0</c:v>
                </c:pt>
                <c:pt idx="5258">
                  <c:v>12.9.2018 11:6:0</c:v>
                </c:pt>
                <c:pt idx="5259">
                  <c:v>12.9.2018 11:7:0</c:v>
                </c:pt>
                <c:pt idx="5260">
                  <c:v>12.9.2018 11:8:0</c:v>
                </c:pt>
                <c:pt idx="5261">
                  <c:v>12.9.2018 11:9:0</c:v>
                </c:pt>
                <c:pt idx="5262">
                  <c:v>12.9.2018 11:10:0</c:v>
                </c:pt>
                <c:pt idx="5263">
                  <c:v>12.9.2018 11:11:0</c:v>
                </c:pt>
                <c:pt idx="5264">
                  <c:v>12.9.2018 11:12:0</c:v>
                </c:pt>
                <c:pt idx="5265">
                  <c:v>12.9.2018 11:13:0</c:v>
                </c:pt>
                <c:pt idx="5266">
                  <c:v>12.9.2018 11:14:0</c:v>
                </c:pt>
                <c:pt idx="5267">
                  <c:v>12.9.2018 11:15:0</c:v>
                </c:pt>
                <c:pt idx="5268">
                  <c:v>12.9.2018 11:16:0</c:v>
                </c:pt>
                <c:pt idx="5269">
                  <c:v>12.9.2018 11:17:0</c:v>
                </c:pt>
                <c:pt idx="5270">
                  <c:v>12.9.2018 11:18:0</c:v>
                </c:pt>
                <c:pt idx="5271">
                  <c:v>12.9.2018 11:19:0</c:v>
                </c:pt>
                <c:pt idx="5272">
                  <c:v>12.9.2018 11:20:0</c:v>
                </c:pt>
                <c:pt idx="5273">
                  <c:v>12.9.2018 11:21:0</c:v>
                </c:pt>
                <c:pt idx="5274">
                  <c:v>12.9.2018 11:22:0</c:v>
                </c:pt>
                <c:pt idx="5275">
                  <c:v>12.9.2018 11:23:0</c:v>
                </c:pt>
                <c:pt idx="5276">
                  <c:v>12.9.2018 11:24:0</c:v>
                </c:pt>
                <c:pt idx="5277">
                  <c:v>12.9.2018 11:25:0</c:v>
                </c:pt>
                <c:pt idx="5278">
                  <c:v>12.9.2018 11:26:0</c:v>
                </c:pt>
                <c:pt idx="5279">
                  <c:v>12.9.2018 11:27:0</c:v>
                </c:pt>
                <c:pt idx="5280">
                  <c:v>12.9.2018 11:28:0</c:v>
                </c:pt>
                <c:pt idx="5281">
                  <c:v>12.9.2018 11:29:0</c:v>
                </c:pt>
                <c:pt idx="5282">
                  <c:v>12.9.2018 11:30:0</c:v>
                </c:pt>
                <c:pt idx="5283">
                  <c:v>12.9.2018 11:31:0</c:v>
                </c:pt>
                <c:pt idx="5284">
                  <c:v>12.9.2018 11:32:0</c:v>
                </c:pt>
                <c:pt idx="5285">
                  <c:v>12.9.2018 11:33:0</c:v>
                </c:pt>
                <c:pt idx="5286">
                  <c:v>12.9.2018 11:34:0</c:v>
                </c:pt>
                <c:pt idx="5287">
                  <c:v>12.9.2018 11:35:0</c:v>
                </c:pt>
                <c:pt idx="5288">
                  <c:v>12.9.2018 11:36:0</c:v>
                </c:pt>
                <c:pt idx="5289">
                  <c:v>12.9.2018 11:37:0</c:v>
                </c:pt>
                <c:pt idx="5290">
                  <c:v>12.9.2018 11:38:0</c:v>
                </c:pt>
                <c:pt idx="5291">
                  <c:v>12.9.2018 11:39:0</c:v>
                </c:pt>
                <c:pt idx="5292">
                  <c:v>12.9.2018 11:40:0</c:v>
                </c:pt>
                <c:pt idx="5293">
                  <c:v>12.9.2018 11:41:0</c:v>
                </c:pt>
                <c:pt idx="5294">
                  <c:v>12.9.2018 11:42:0</c:v>
                </c:pt>
                <c:pt idx="5295">
                  <c:v>12.9.2018 11:43:0</c:v>
                </c:pt>
                <c:pt idx="5296">
                  <c:v>12.9.2018 11:44:0</c:v>
                </c:pt>
                <c:pt idx="5297">
                  <c:v>12.9.2018 11:45:0</c:v>
                </c:pt>
                <c:pt idx="5298">
                  <c:v>12.9.2018 11:46:0</c:v>
                </c:pt>
                <c:pt idx="5299">
                  <c:v>12.9.2018 11:47:0</c:v>
                </c:pt>
                <c:pt idx="5300">
                  <c:v>12.9.2018 11:48:0</c:v>
                </c:pt>
                <c:pt idx="5301">
                  <c:v>12.9.2018 11:49:0</c:v>
                </c:pt>
                <c:pt idx="5302">
                  <c:v>12.9.2018 11:50:0</c:v>
                </c:pt>
                <c:pt idx="5303">
                  <c:v>12.9.2018 11:51:0</c:v>
                </c:pt>
                <c:pt idx="5304">
                  <c:v>12.9.2018 11:52:0</c:v>
                </c:pt>
                <c:pt idx="5305">
                  <c:v>12.9.2018 11:53:0</c:v>
                </c:pt>
                <c:pt idx="5306">
                  <c:v>12.9.2018 11:54:0</c:v>
                </c:pt>
                <c:pt idx="5307">
                  <c:v>12.9.2018 11:55:0</c:v>
                </c:pt>
                <c:pt idx="5308">
                  <c:v>12.9.2018 11:56:0</c:v>
                </c:pt>
                <c:pt idx="5309">
                  <c:v>12.9.2018 11:57:0</c:v>
                </c:pt>
                <c:pt idx="5310">
                  <c:v>12.9.2018 11:58:0</c:v>
                </c:pt>
                <c:pt idx="5311">
                  <c:v>12.9.2018 11:59:0</c:v>
                </c:pt>
                <c:pt idx="5312">
                  <c:v>12.9.2018 12:0:5</c:v>
                </c:pt>
                <c:pt idx="5313">
                  <c:v>12.9.2018 12:1:0</c:v>
                </c:pt>
                <c:pt idx="5314">
                  <c:v>12.9.2018 12:2:0</c:v>
                </c:pt>
                <c:pt idx="5315">
                  <c:v>12.9.2018 12:3:0</c:v>
                </c:pt>
                <c:pt idx="5316">
                  <c:v>12.9.2018 12:4:0</c:v>
                </c:pt>
                <c:pt idx="5317">
                  <c:v>12.9.2018 12:5:0</c:v>
                </c:pt>
                <c:pt idx="5318">
                  <c:v>12.9.2018 12:6:0</c:v>
                </c:pt>
                <c:pt idx="5319">
                  <c:v>12.9.2018 12:7:0</c:v>
                </c:pt>
                <c:pt idx="5320">
                  <c:v>12.9.2018 12:8:0</c:v>
                </c:pt>
                <c:pt idx="5321">
                  <c:v>12.9.2018 12:9:0</c:v>
                </c:pt>
                <c:pt idx="5322">
                  <c:v>12.9.2018 12:10:0</c:v>
                </c:pt>
                <c:pt idx="5323">
                  <c:v>12.9.2018 12:11:0</c:v>
                </c:pt>
                <c:pt idx="5324">
                  <c:v>12.9.2018 12:12:0</c:v>
                </c:pt>
                <c:pt idx="5325">
                  <c:v>12.9.2018 12:13:0</c:v>
                </c:pt>
                <c:pt idx="5326">
                  <c:v>12.9.2018 12:14:0</c:v>
                </c:pt>
                <c:pt idx="5327">
                  <c:v>12.9.2018 12:15:0</c:v>
                </c:pt>
                <c:pt idx="5328">
                  <c:v>12.9.2018 12:16:1</c:v>
                </c:pt>
                <c:pt idx="5329">
                  <c:v>12.9.2018 12:17:0</c:v>
                </c:pt>
                <c:pt idx="5330">
                  <c:v>12.9.2018 12:18:0</c:v>
                </c:pt>
                <c:pt idx="5331">
                  <c:v>12.9.2018 12:19:1</c:v>
                </c:pt>
                <c:pt idx="5332">
                  <c:v>12.9.2018 12:20:0</c:v>
                </c:pt>
                <c:pt idx="5333">
                  <c:v>12.9.2018 12:21:0</c:v>
                </c:pt>
                <c:pt idx="5334">
                  <c:v>12.9.2018 12:22:0</c:v>
                </c:pt>
                <c:pt idx="5335">
                  <c:v>12.9.2018 12:23:0</c:v>
                </c:pt>
                <c:pt idx="5336">
                  <c:v>12.9.2018 12:24:1</c:v>
                </c:pt>
                <c:pt idx="5337">
                  <c:v>12.9.2018 12:25:1</c:v>
                </c:pt>
                <c:pt idx="5338">
                  <c:v>12.9.2018 12:26:1</c:v>
                </c:pt>
                <c:pt idx="5339">
                  <c:v>12.9.2018 12:27:0</c:v>
                </c:pt>
                <c:pt idx="5340">
                  <c:v>12.9.2018 12:28:1</c:v>
                </c:pt>
                <c:pt idx="5341">
                  <c:v>12.9.2018 12:29:1</c:v>
                </c:pt>
                <c:pt idx="5342">
                  <c:v>12.9.2018 12:30:1</c:v>
                </c:pt>
                <c:pt idx="5343">
                  <c:v>12.9.2018 12:31:1</c:v>
                </c:pt>
                <c:pt idx="5344">
                  <c:v>12.9.2018 12:32:0</c:v>
                </c:pt>
                <c:pt idx="5345">
                  <c:v>12.9.2018 12:33:0</c:v>
                </c:pt>
                <c:pt idx="5346">
                  <c:v>12.9.2018 12:34:0</c:v>
                </c:pt>
                <c:pt idx="5347">
                  <c:v>12.9.2018 12:35:1</c:v>
                </c:pt>
                <c:pt idx="5348">
                  <c:v>12.9.2018 12:36:1</c:v>
                </c:pt>
                <c:pt idx="5349">
                  <c:v>12.9.2018 12:37:1</c:v>
                </c:pt>
                <c:pt idx="5350">
                  <c:v>12.9.2018 12:38:1</c:v>
                </c:pt>
                <c:pt idx="5351">
                  <c:v>12.9.2018 12:39:1</c:v>
                </c:pt>
                <c:pt idx="5352">
                  <c:v>12.9.2018 12:40:1</c:v>
                </c:pt>
                <c:pt idx="5353">
                  <c:v>12.9.2018 12:41:1</c:v>
                </c:pt>
                <c:pt idx="5354">
                  <c:v>12.9.2018 12:42:1</c:v>
                </c:pt>
                <c:pt idx="5355">
                  <c:v>12.9.2018 12:43:1</c:v>
                </c:pt>
                <c:pt idx="5356">
                  <c:v>12.9.2018 12:44:1</c:v>
                </c:pt>
                <c:pt idx="5357">
                  <c:v>12.9.2018 12:45:1</c:v>
                </c:pt>
                <c:pt idx="5358">
                  <c:v>12.9.2018 12:46:1</c:v>
                </c:pt>
                <c:pt idx="5359">
                  <c:v>12.9.2018 12:47:1</c:v>
                </c:pt>
                <c:pt idx="5360">
                  <c:v>12.9.2018 12:48:1</c:v>
                </c:pt>
                <c:pt idx="5361">
                  <c:v>12.9.2018 12:49:1</c:v>
                </c:pt>
                <c:pt idx="5362">
                  <c:v>12.9.2018 12:50:1</c:v>
                </c:pt>
                <c:pt idx="5363">
                  <c:v>12.9.2018 12:51:1</c:v>
                </c:pt>
                <c:pt idx="5364">
                  <c:v>12.9.2018 12:52:1</c:v>
                </c:pt>
                <c:pt idx="5365">
                  <c:v>12.9.2018 12:53:1</c:v>
                </c:pt>
                <c:pt idx="5366">
                  <c:v>12.9.2018 12:54:1</c:v>
                </c:pt>
                <c:pt idx="5367">
                  <c:v>12.9.2018 12:55:1</c:v>
                </c:pt>
                <c:pt idx="5368">
                  <c:v>12.9.2018 12:56:1</c:v>
                </c:pt>
                <c:pt idx="5369">
                  <c:v>12.9.2018 12:57:1</c:v>
                </c:pt>
                <c:pt idx="5370">
                  <c:v>12.9.2018 12:58:1</c:v>
                </c:pt>
                <c:pt idx="5371">
                  <c:v>12.9.2018 12:59:1</c:v>
                </c:pt>
                <c:pt idx="5372">
                  <c:v>12.9.2018 13:0:1</c:v>
                </c:pt>
                <c:pt idx="5373">
                  <c:v>12.9.2018 13:1:1</c:v>
                </c:pt>
                <c:pt idx="5374">
                  <c:v>12.9.2018 13:2:1</c:v>
                </c:pt>
                <c:pt idx="5375">
                  <c:v>12.9.2018 13:3:1</c:v>
                </c:pt>
                <c:pt idx="5376">
                  <c:v>12.9.2018 13:4:1</c:v>
                </c:pt>
                <c:pt idx="5377">
                  <c:v>12.9.2018 13:5:1</c:v>
                </c:pt>
                <c:pt idx="5378">
                  <c:v>12.9.2018 13:6:1</c:v>
                </c:pt>
                <c:pt idx="5379">
                  <c:v>12.9.2018 13:7:1</c:v>
                </c:pt>
                <c:pt idx="5380">
                  <c:v>12.9.2018 13:8:1</c:v>
                </c:pt>
                <c:pt idx="5381">
                  <c:v>12.9.2018 13:9:1</c:v>
                </c:pt>
                <c:pt idx="5382">
                  <c:v>12.9.2018 13:10:0</c:v>
                </c:pt>
                <c:pt idx="5383">
                  <c:v>12.9.2018 13:11:0</c:v>
                </c:pt>
                <c:pt idx="5384">
                  <c:v>12.9.2018 13:12:0</c:v>
                </c:pt>
                <c:pt idx="5385">
                  <c:v>12.9.2018 13:13:0</c:v>
                </c:pt>
                <c:pt idx="5386">
                  <c:v>12.9.2018 13:14:0</c:v>
                </c:pt>
                <c:pt idx="5387">
                  <c:v>12.9.2018 13:15:0</c:v>
                </c:pt>
                <c:pt idx="5388">
                  <c:v>12.9.2018 13:16:0</c:v>
                </c:pt>
                <c:pt idx="5389">
                  <c:v>12.9.2018 13:17:0</c:v>
                </c:pt>
                <c:pt idx="5390">
                  <c:v>12.9.2018 13:18:0</c:v>
                </c:pt>
                <c:pt idx="5391">
                  <c:v>12.9.2018 13:19:0</c:v>
                </c:pt>
                <c:pt idx="5392">
                  <c:v>12.9.2018 13:20:0</c:v>
                </c:pt>
                <c:pt idx="5393">
                  <c:v>12.9.2018 13:21:0</c:v>
                </c:pt>
                <c:pt idx="5394">
                  <c:v>12.9.2018 13:22:0</c:v>
                </c:pt>
                <c:pt idx="5395">
                  <c:v>12.9.2018 13:23:0</c:v>
                </c:pt>
                <c:pt idx="5396">
                  <c:v>12.9.2018 13:24:0</c:v>
                </c:pt>
                <c:pt idx="5397">
                  <c:v>12.9.2018 13:25:0</c:v>
                </c:pt>
                <c:pt idx="5398">
                  <c:v>12.9.2018 13:26:0</c:v>
                </c:pt>
                <c:pt idx="5399">
                  <c:v>12.9.2018 13:27:0</c:v>
                </c:pt>
                <c:pt idx="5400">
                  <c:v>12.9.2018 13:28:0</c:v>
                </c:pt>
                <c:pt idx="5401">
                  <c:v>12.9.2018 13:29:0</c:v>
                </c:pt>
                <c:pt idx="5402">
                  <c:v>12.9.2018 13:30:0</c:v>
                </c:pt>
                <c:pt idx="5403">
                  <c:v>12.9.2018 13:31:0</c:v>
                </c:pt>
                <c:pt idx="5404">
                  <c:v>12.9.2018 13:32:0</c:v>
                </c:pt>
                <c:pt idx="5405">
                  <c:v>12.9.2018 13:33:0</c:v>
                </c:pt>
                <c:pt idx="5406">
                  <c:v>12.9.2018 13:34:0</c:v>
                </c:pt>
                <c:pt idx="5407">
                  <c:v>12.9.2018 13:35:0</c:v>
                </c:pt>
                <c:pt idx="5408">
                  <c:v>12.9.2018 13:36:0</c:v>
                </c:pt>
                <c:pt idx="5409">
                  <c:v>12.9.2018 13:37:0</c:v>
                </c:pt>
                <c:pt idx="5410">
                  <c:v>12.9.2018 13:38:0</c:v>
                </c:pt>
                <c:pt idx="5411">
                  <c:v>12.9.2018 13:39:0</c:v>
                </c:pt>
                <c:pt idx="5412">
                  <c:v>12.9.2018 13:40:0</c:v>
                </c:pt>
                <c:pt idx="5413">
                  <c:v>12.9.2018 13:41:0</c:v>
                </c:pt>
                <c:pt idx="5414">
                  <c:v>12.9.2018 13:42:0</c:v>
                </c:pt>
                <c:pt idx="5415">
                  <c:v>12.9.2018 13:43:0</c:v>
                </c:pt>
                <c:pt idx="5416">
                  <c:v>12.9.2018 13:44:0</c:v>
                </c:pt>
                <c:pt idx="5417">
                  <c:v>12.9.2018 13:45:0</c:v>
                </c:pt>
                <c:pt idx="5418">
                  <c:v>12.9.2018 13:46:0</c:v>
                </c:pt>
                <c:pt idx="5419">
                  <c:v>12.9.2018 13:47:0</c:v>
                </c:pt>
                <c:pt idx="5420">
                  <c:v>12.9.2018 13:48:0</c:v>
                </c:pt>
                <c:pt idx="5421">
                  <c:v>12.9.2018 13:49:0</c:v>
                </c:pt>
                <c:pt idx="5422">
                  <c:v>12.9.2018 13:50:0</c:v>
                </c:pt>
                <c:pt idx="5423">
                  <c:v>12.9.2018 13:51:0</c:v>
                </c:pt>
                <c:pt idx="5424">
                  <c:v>12.9.2018 13:52:0</c:v>
                </c:pt>
                <c:pt idx="5425">
                  <c:v>12.9.2018 13:53:0</c:v>
                </c:pt>
                <c:pt idx="5426">
                  <c:v>12.9.2018 13:54:0</c:v>
                </c:pt>
                <c:pt idx="5427">
                  <c:v>12.9.2018 13:55:0</c:v>
                </c:pt>
                <c:pt idx="5428">
                  <c:v>12.9.2018 13:56:0</c:v>
                </c:pt>
                <c:pt idx="5429">
                  <c:v>12.9.2018 13:57:0</c:v>
                </c:pt>
                <c:pt idx="5430">
                  <c:v>12.9.2018 13:58:0</c:v>
                </c:pt>
                <c:pt idx="5431">
                  <c:v>12.9.2018 13:59:0</c:v>
                </c:pt>
                <c:pt idx="5432">
                  <c:v>12.9.2018 14:0:0</c:v>
                </c:pt>
                <c:pt idx="5433">
                  <c:v>12.9.2018 14:1:0</c:v>
                </c:pt>
                <c:pt idx="5434">
                  <c:v>12.9.2018 14:2:0</c:v>
                </c:pt>
                <c:pt idx="5435">
                  <c:v>12.9.2018 14:3:0</c:v>
                </c:pt>
                <c:pt idx="5436">
                  <c:v>12.9.2018 14:4:0</c:v>
                </c:pt>
                <c:pt idx="5437">
                  <c:v>12.9.2018 14:5:0</c:v>
                </c:pt>
                <c:pt idx="5438">
                  <c:v>12.9.2018 14:6:0</c:v>
                </c:pt>
                <c:pt idx="5439">
                  <c:v>12.9.2018 14:7:0</c:v>
                </c:pt>
                <c:pt idx="5440">
                  <c:v>12.9.2018 14:8:0</c:v>
                </c:pt>
                <c:pt idx="5441">
                  <c:v>12.9.2018 14:9:0</c:v>
                </c:pt>
                <c:pt idx="5442">
                  <c:v>12.9.2018 14:10:0</c:v>
                </c:pt>
                <c:pt idx="5443">
                  <c:v>12.9.2018 14:11:0</c:v>
                </c:pt>
                <c:pt idx="5444">
                  <c:v>12.9.2018 14:12:0</c:v>
                </c:pt>
                <c:pt idx="5445">
                  <c:v>12.9.2018 14:13:0</c:v>
                </c:pt>
                <c:pt idx="5446">
                  <c:v>12.9.2018 14:14:0</c:v>
                </c:pt>
                <c:pt idx="5447">
                  <c:v>12.9.2018 14:15:0</c:v>
                </c:pt>
                <c:pt idx="5448">
                  <c:v>12.9.2018 14:16:0</c:v>
                </c:pt>
                <c:pt idx="5449">
                  <c:v>12.9.2018 14:17:0</c:v>
                </c:pt>
                <c:pt idx="5450">
                  <c:v>12.9.2018 14:18:0</c:v>
                </c:pt>
                <c:pt idx="5451">
                  <c:v>12.9.2018 14:19:0</c:v>
                </c:pt>
                <c:pt idx="5452">
                  <c:v>12.9.2018 14:20:0</c:v>
                </c:pt>
                <c:pt idx="5453">
                  <c:v>12.9.2018 14:21:0</c:v>
                </c:pt>
                <c:pt idx="5454">
                  <c:v>12.9.2018 14:22:0</c:v>
                </c:pt>
                <c:pt idx="5455">
                  <c:v>12.9.2018 14:23:0</c:v>
                </c:pt>
                <c:pt idx="5456">
                  <c:v>12.9.2018 14:24:0</c:v>
                </c:pt>
                <c:pt idx="5457">
                  <c:v>12.9.2018 14:25:0</c:v>
                </c:pt>
                <c:pt idx="5458">
                  <c:v>12.9.2018 14:26:0</c:v>
                </c:pt>
                <c:pt idx="5459">
                  <c:v>12.9.2018 14:27:0</c:v>
                </c:pt>
                <c:pt idx="5460">
                  <c:v>12.9.2018 14:28:0</c:v>
                </c:pt>
                <c:pt idx="5461">
                  <c:v>12.9.2018 14:29:0</c:v>
                </c:pt>
                <c:pt idx="5462">
                  <c:v>12.9.2018 14:30:0</c:v>
                </c:pt>
                <c:pt idx="5463">
                  <c:v>12.9.2018 14:31:0</c:v>
                </c:pt>
                <c:pt idx="5464">
                  <c:v>12.9.2018 14:32:0</c:v>
                </c:pt>
                <c:pt idx="5465">
                  <c:v>12.9.2018 14:33:0</c:v>
                </c:pt>
                <c:pt idx="5466">
                  <c:v>12.9.2018 14:34:0</c:v>
                </c:pt>
                <c:pt idx="5467">
                  <c:v>12.9.2018 14:35:0</c:v>
                </c:pt>
                <c:pt idx="5468">
                  <c:v>12.9.2018 14:36:0</c:v>
                </c:pt>
                <c:pt idx="5469">
                  <c:v>12.9.2018 14:37:0</c:v>
                </c:pt>
                <c:pt idx="5470">
                  <c:v>12.9.2018 14:38:0</c:v>
                </c:pt>
                <c:pt idx="5471">
                  <c:v>12.9.2018 14:39:0</c:v>
                </c:pt>
                <c:pt idx="5472">
                  <c:v>12.9.2018 14:40:0</c:v>
                </c:pt>
                <c:pt idx="5473">
                  <c:v>12.9.2018 14:41:0</c:v>
                </c:pt>
                <c:pt idx="5474">
                  <c:v>12.9.2018 14:42:0</c:v>
                </c:pt>
                <c:pt idx="5475">
                  <c:v>12.9.2018 14:43:0</c:v>
                </c:pt>
                <c:pt idx="5476">
                  <c:v>12.9.2018 14:44:0</c:v>
                </c:pt>
                <c:pt idx="5477">
                  <c:v>12.9.2018 14:45:0</c:v>
                </c:pt>
                <c:pt idx="5478">
                  <c:v>12.9.2018 14:46:0</c:v>
                </c:pt>
                <c:pt idx="5479">
                  <c:v>12.9.2018 14:47:0</c:v>
                </c:pt>
                <c:pt idx="5480">
                  <c:v>12.9.2018 14:48:0</c:v>
                </c:pt>
                <c:pt idx="5481">
                  <c:v>12.9.2018 14:49:0</c:v>
                </c:pt>
                <c:pt idx="5482">
                  <c:v>12.9.2018 14:50:0</c:v>
                </c:pt>
                <c:pt idx="5483">
                  <c:v>12.9.2018 14:51:0</c:v>
                </c:pt>
                <c:pt idx="5484">
                  <c:v>12.9.2018 14:52:0</c:v>
                </c:pt>
                <c:pt idx="5485">
                  <c:v>12.9.2018 14:53:0</c:v>
                </c:pt>
                <c:pt idx="5486">
                  <c:v>12.9.2018 14:54:0</c:v>
                </c:pt>
                <c:pt idx="5487">
                  <c:v>12.9.2018 14:55:0</c:v>
                </c:pt>
                <c:pt idx="5488">
                  <c:v>12.9.2018 14:56:0</c:v>
                </c:pt>
                <c:pt idx="5489">
                  <c:v>12.9.2018 14:57:0</c:v>
                </c:pt>
                <c:pt idx="5490">
                  <c:v>12.9.2018 14:58:0</c:v>
                </c:pt>
                <c:pt idx="5491">
                  <c:v>12.9.2018 14:59:0</c:v>
                </c:pt>
                <c:pt idx="5492">
                  <c:v>12.9.2018 15:0:0</c:v>
                </c:pt>
                <c:pt idx="5493">
                  <c:v>12.9.2018 15:1:0</c:v>
                </c:pt>
                <c:pt idx="5494">
                  <c:v>12.9.2018 15:2:0</c:v>
                </c:pt>
                <c:pt idx="5495">
                  <c:v>12.9.2018 15:3:0</c:v>
                </c:pt>
                <c:pt idx="5496">
                  <c:v>12.9.2018 15:4:0</c:v>
                </c:pt>
                <c:pt idx="5497">
                  <c:v>12.9.2018 15:5:0</c:v>
                </c:pt>
                <c:pt idx="5498">
                  <c:v>12.9.2018 15:6:0</c:v>
                </c:pt>
                <c:pt idx="5499">
                  <c:v>12.9.2018 15:7:0</c:v>
                </c:pt>
                <c:pt idx="5500">
                  <c:v>12.9.2018 15:8:0</c:v>
                </c:pt>
                <c:pt idx="5501">
                  <c:v>12.9.2018 15:9:0</c:v>
                </c:pt>
                <c:pt idx="5502">
                  <c:v>12.9.2018 15:10:0</c:v>
                </c:pt>
                <c:pt idx="5503">
                  <c:v>12.9.2018 15:11:0</c:v>
                </c:pt>
                <c:pt idx="5504">
                  <c:v>12.9.2018 15:12:0</c:v>
                </c:pt>
                <c:pt idx="5505">
                  <c:v>12.9.2018 15:13:0</c:v>
                </c:pt>
                <c:pt idx="5506">
                  <c:v>12.9.2018 15:14:0</c:v>
                </c:pt>
                <c:pt idx="5507">
                  <c:v>12.9.2018 15:15:0</c:v>
                </c:pt>
                <c:pt idx="5508">
                  <c:v>12.9.2018 15:16:0</c:v>
                </c:pt>
                <c:pt idx="5509">
                  <c:v>12.9.2018 15:17:0</c:v>
                </c:pt>
                <c:pt idx="5510">
                  <c:v>12.9.2018 15:18:0</c:v>
                </c:pt>
                <c:pt idx="5511">
                  <c:v>12.9.2018 15:19:0</c:v>
                </c:pt>
                <c:pt idx="5512">
                  <c:v>12.9.2018 15:20:0</c:v>
                </c:pt>
                <c:pt idx="5513">
                  <c:v>12.9.2018 15:21:0</c:v>
                </c:pt>
                <c:pt idx="5514">
                  <c:v>12.9.2018 15:22:0</c:v>
                </c:pt>
                <c:pt idx="5515">
                  <c:v>12.9.2018 15:23:0</c:v>
                </c:pt>
                <c:pt idx="5516">
                  <c:v>12.9.2018 15:24:0</c:v>
                </c:pt>
                <c:pt idx="5517">
                  <c:v>12.9.2018 15:25:0</c:v>
                </c:pt>
                <c:pt idx="5518">
                  <c:v>12.9.2018 15:26:0</c:v>
                </c:pt>
                <c:pt idx="5519">
                  <c:v>12.9.2018 15:27:0</c:v>
                </c:pt>
                <c:pt idx="5520">
                  <c:v>12.9.2018 15:28:0</c:v>
                </c:pt>
                <c:pt idx="5521">
                  <c:v>12.9.2018 15:29:0</c:v>
                </c:pt>
                <c:pt idx="5522">
                  <c:v>12.9.2018 15:30:0</c:v>
                </c:pt>
                <c:pt idx="5523">
                  <c:v>12.9.2018 15:31:0</c:v>
                </c:pt>
                <c:pt idx="5524">
                  <c:v>12.9.2018 15:32:0</c:v>
                </c:pt>
                <c:pt idx="5525">
                  <c:v>12.9.2018 15:33:0</c:v>
                </c:pt>
                <c:pt idx="5526">
                  <c:v>12.9.2018 15:34:0</c:v>
                </c:pt>
                <c:pt idx="5527">
                  <c:v>12.9.2018 15:35:0</c:v>
                </c:pt>
                <c:pt idx="5528">
                  <c:v>12.9.2018 15:36:0</c:v>
                </c:pt>
                <c:pt idx="5529">
                  <c:v>12.9.2018 15:37:0</c:v>
                </c:pt>
                <c:pt idx="5530">
                  <c:v>12.9.2018 15:38:0</c:v>
                </c:pt>
                <c:pt idx="5531">
                  <c:v>12.9.2018 15:39:0</c:v>
                </c:pt>
                <c:pt idx="5532">
                  <c:v>12.9.2018 15:40:0</c:v>
                </c:pt>
                <c:pt idx="5533">
                  <c:v>12.9.2018 15:41:0</c:v>
                </c:pt>
                <c:pt idx="5534">
                  <c:v>12.9.2018 15:42:0</c:v>
                </c:pt>
                <c:pt idx="5535">
                  <c:v>12.9.2018 15:43:0</c:v>
                </c:pt>
                <c:pt idx="5536">
                  <c:v>12.9.2018 15:44:0</c:v>
                </c:pt>
                <c:pt idx="5537">
                  <c:v>12.9.2018 15:45:0</c:v>
                </c:pt>
                <c:pt idx="5538">
                  <c:v>12.9.2018 15:46:0</c:v>
                </c:pt>
                <c:pt idx="5539">
                  <c:v>12.9.2018 15:47:0</c:v>
                </c:pt>
                <c:pt idx="5540">
                  <c:v>12.9.2018 15:48:0</c:v>
                </c:pt>
                <c:pt idx="5541">
                  <c:v>12.9.2018 15:49:0</c:v>
                </c:pt>
                <c:pt idx="5542">
                  <c:v>12.9.2018 15:50:0</c:v>
                </c:pt>
                <c:pt idx="5543">
                  <c:v>12.9.2018 15:51:0</c:v>
                </c:pt>
                <c:pt idx="5544">
                  <c:v>12.9.2018 15:52:0</c:v>
                </c:pt>
                <c:pt idx="5545">
                  <c:v>12.9.2018 15:53:0</c:v>
                </c:pt>
                <c:pt idx="5546">
                  <c:v>12.9.2018 15:54:0</c:v>
                </c:pt>
                <c:pt idx="5547">
                  <c:v>12.9.2018 15:55:0</c:v>
                </c:pt>
                <c:pt idx="5548">
                  <c:v>12.9.2018 15:56:0</c:v>
                </c:pt>
                <c:pt idx="5549">
                  <c:v>12.9.2018 15:57:0</c:v>
                </c:pt>
                <c:pt idx="5550">
                  <c:v>12.9.2018 15:58:0</c:v>
                </c:pt>
                <c:pt idx="5551">
                  <c:v>12.9.2018 15:59:0</c:v>
                </c:pt>
                <c:pt idx="5552">
                  <c:v>12.9.2018 16:0:0</c:v>
                </c:pt>
                <c:pt idx="5553">
                  <c:v>12.9.2018 16:1:0</c:v>
                </c:pt>
                <c:pt idx="5554">
                  <c:v>12.9.2018 16:2:0</c:v>
                </c:pt>
                <c:pt idx="5555">
                  <c:v>12.9.2018 16:3:0</c:v>
                </c:pt>
                <c:pt idx="5556">
                  <c:v>12.9.2018 16:4:0</c:v>
                </c:pt>
                <c:pt idx="5557">
                  <c:v>12.9.2018 16:5:0</c:v>
                </c:pt>
                <c:pt idx="5558">
                  <c:v>12.9.2018 16:6:0</c:v>
                </c:pt>
                <c:pt idx="5559">
                  <c:v>12.9.2018 16:7:0</c:v>
                </c:pt>
                <c:pt idx="5560">
                  <c:v>12.9.2018 16:8:0</c:v>
                </c:pt>
                <c:pt idx="5561">
                  <c:v>12.9.2018 16:9:0</c:v>
                </c:pt>
                <c:pt idx="5562">
                  <c:v>12.9.2018 16:10:0</c:v>
                </c:pt>
                <c:pt idx="5563">
                  <c:v>12.9.2018 16:11:0</c:v>
                </c:pt>
                <c:pt idx="5564">
                  <c:v>12.9.2018 16:12:0</c:v>
                </c:pt>
                <c:pt idx="5565">
                  <c:v>12.9.2018 16:13:0</c:v>
                </c:pt>
                <c:pt idx="5566">
                  <c:v>12.9.2018 16:14:0</c:v>
                </c:pt>
                <c:pt idx="5567">
                  <c:v>12.9.2018 16:15:0</c:v>
                </c:pt>
                <c:pt idx="5568">
                  <c:v>12.9.2018 16:16:0</c:v>
                </c:pt>
                <c:pt idx="5569">
                  <c:v>12.9.2018 16:17:0</c:v>
                </c:pt>
                <c:pt idx="5570">
                  <c:v>12.9.2018 16:18:0</c:v>
                </c:pt>
                <c:pt idx="5571">
                  <c:v>12.9.2018 16:19:0</c:v>
                </c:pt>
                <c:pt idx="5572">
                  <c:v>12.9.2018 16:20:0</c:v>
                </c:pt>
                <c:pt idx="5573">
                  <c:v>12.9.2018 16:21:0</c:v>
                </c:pt>
                <c:pt idx="5574">
                  <c:v>12.9.2018 16:22:0</c:v>
                </c:pt>
                <c:pt idx="5575">
                  <c:v>12.9.2018 16:23:0</c:v>
                </c:pt>
                <c:pt idx="5576">
                  <c:v>12.9.2018 16:24:0</c:v>
                </c:pt>
                <c:pt idx="5577">
                  <c:v>12.9.2018 16:25:0</c:v>
                </c:pt>
                <c:pt idx="5578">
                  <c:v>12.9.2018 16:26:0</c:v>
                </c:pt>
                <c:pt idx="5579">
                  <c:v>12.9.2018 16:27:0</c:v>
                </c:pt>
                <c:pt idx="5580">
                  <c:v>12.9.2018 16:28:0</c:v>
                </c:pt>
                <c:pt idx="5581">
                  <c:v>12.9.2018 16:29:0</c:v>
                </c:pt>
                <c:pt idx="5582">
                  <c:v>12.9.2018 16:30:0</c:v>
                </c:pt>
                <c:pt idx="5583">
                  <c:v>12.9.2018 16:31:0</c:v>
                </c:pt>
                <c:pt idx="5584">
                  <c:v>12.9.2018 16:32:0</c:v>
                </c:pt>
                <c:pt idx="5585">
                  <c:v>12.9.2018 16:33:0</c:v>
                </c:pt>
                <c:pt idx="5586">
                  <c:v>12.9.2018 16:34:0</c:v>
                </c:pt>
                <c:pt idx="5587">
                  <c:v>12.9.2018 16:35:0</c:v>
                </c:pt>
                <c:pt idx="5588">
                  <c:v>12.9.2018 16:36:0</c:v>
                </c:pt>
                <c:pt idx="5589">
                  <c:v>12.9.2018 16:37:0</c:v>
                </c:pt>
                <c:pt idx="5590">
                  <c:v>12.9.2018 16:38:0</c:v>
                </c:pt>
                <c:pt idx="5591">
                  <c:v>12.9.2018 16:39:0</c:v>
                </c:pt>
                <c:pt idx="5592">
                  <c:v>12.9.2018 16:40:0</c:v>
                </c:pt>
                <c:pt idx="5593">
                  <c:v>12.9.2018 16:41:0</c:v>
                </c:pt>
                <c:pt idx="5594">
                  <c:v>12.9.2018 16:42:0</c:v>
                </c:pt>
                <c:pt idx="5595">
                  <c:v>12.9.2018 16:43:0</c:v>
                </c:pt>
                <c:pt idx="5596">
                  <c:v>12.9.2018 16:44:0</c:v>
                </c:pt>
                <c:pt idx="5597">
                  <c:v>12.9.2018 16:45:0</c:v>
                </c:pt>
                <c:pt idx="5598">
                  <c:v>12.9.2018 16:46:0</c:v>
                </c:pt>
                <c:pt idx="5599">
                  <c:v>12.9.2018 16:47:0</c:v>
                </c:pt>
                <c:pt idx="5600">
                  <c:v>12.9.2018 16:48:0</c:v>
                </c:pt>
                <c:pt idx="5601">
                  <c:v>12.9.2018 16:49:0</c:v>
                </c:pt>
                <c:pt idx="5602">
                  <c:v>12.9.2018 16:50:0</c:v>
                </c:pt>
                <c:pt idx="5603">
                  <c:v>12.9.2018 16:51:0</c:v>
                </c:pt>
                <c:pt idx="5604">
                  <c:v>12.9.2018 16:52:0</c:v>
                </c:pt>
                <c:pt idx="5605">
                  <c:v>12.9.2018 16:53:0</c:v>
                </c:pt>
                <c:pt idx="5606">
                  <c:v>12.9.2018 16:54:0</c:v>
                </c:pt>
                <c:pt idx="5607">
                  <c:v>12.9.2018 16:55:0</c:v>
                </c:pt>
                <c:pt idx="5608">
                  <c:v>12.9.2018 16:56:0</c:v>
                </c:pt>
                <c:pt idx="5609">
                  <c:v>12.9.2018 16:57:0</c:v>
                </c:pt>
                <c:pt idx="5610">
                  <c:v>12.9.2018 16:58:0</c:v>
                </c:pt>
                <c:pt idx="5611">
                  <c:v>12.9.2018 16:59:0</c:v>
                </c:pt>
                <c:pt idx="5612">
                  <c:v>12.9.2018 17:0:0</c:v>
                </c:pt>
                <c:pt idx="5613">
                  <c:v>12.9.2018 17:1:0</c:v>
                </c:pt>
                <c:pt idx="5614">
                  <c:v>12.9.2018 17:2:0</c:v>
                </c:pt>
                <c:pt idx="5615">
                  <c:v>12.9.2018 17:3:0</c:v>
                </c:pt>
                <c:pt idx="5616">
                  <c:v>12.9.2018 17:4:0</c:v>
                </c:pt>
                <c:pt idx="5617">
                  <c:v>12.9.2018 17:5:0</c:v>
                </c:pt>
                <c:pt idx="5618">
                  <c:v>12.9.2018 17:6:0</c:v>
                </c:pt>
                <c:pt idx="5619">
                  <c:v>12.9.2018 17:7:0</c:v>
                </c:pt>
                <c:pt idx="5620">
                  <c:v>12.9.2018 17:8:0</c:v>
                </c:pt>
                <c:pt idx="5621">
                  <c:v>12.9.2018 17:9:0</c:v>
                </c:pt>
                <c:pt idx="5622">
                  <c:v>12.9.2018 17:10:0</c:v>
                </c:pt>
                <c:pt idx="5623">
                  <c:v>12.9.2018 17:11:0</c:v>
                </c:pt>
                <c:pt idx="5624">
                  <c:v>12.9.2018 17:12:0</c:v>
                </c:pt>
                <c:pt idx="5625">
                  <c:v>12.9.2018 17:13:0</c:v>
                </c:pt>
                <c:pt idx="5626">
                  <c:v>12.9.2018 17:14:0</c:v>
                </c:pt>
                <c:pt idx="5627">
                  <c:v>12.9.2018 17:15:0</c:v>
                </c:pt>
                <c:pt idx="5628">
                  <c:v>12.9.2018 17:16:0</c:v>
                </c:pt>
                <c:pt idx="5629">
                  <c:v>12.9.2018 17:17:0</c:v>
                </c:pt>
                <c:pt idx="5630">
                  <c:v>12.9.2018 17:18:0</c:v>
                </c:pt>
                <c:pt idx="5631">
                  <c:v>12.9.2018 17:19:0</c:v>
                </c:pt>
                <c:pt idx="5632">
                  <c:v>12.9.2018 17:20:0</c:v>
                </c:pt>
                <c:pt idx="5633">
                  <c:v>12.9.2018 17:21:0</c:v>
                </c:pt>
                <c:pt idx="5634">
                  <c:v>12.9.2018 17:22:0</c:v>
                </c:pt>
                <c:pt idx="5635">
                  <c:v>12.9.2018 17:23:0</c:v>
                </c:pt>
                <c:pt idx="5636">
                  <c:v>12.9.2018 17:24:0</c:v>
                </c:pt>
                <c:pt idx="5637">
                  <c:v>12.9.2018 17:25:0</c:v>
                </c:pt>
                <c:pt idx="5638">
                  <c:v>12.9.2018 17:26:0</c:v>
                </c:pt>
                <c:pt idx="5639">
                  <c:v>12.9.2018 17:27:0</c:v>
                </c:pt>
                <c:pt idx="5640">
                  <c:v>12.9.2018 17:28:0</c:v>
                </c:pt>
                <c:pt idx="5641">
                  <c:v>12.9.2018 17:29:0</c:v>
                </c:pt>
                <c:pt idx="5642">
                  <c:v>12.9.2018 17:30:0</c:v>
                </c:pt>
                <c:pt idx="5643">
                  <c:v>12.9.2018 17:31:0</c:v>
                </c:pt>
                <c:pt idx="5644">
                  <c:v>12.9.2018 17:32:0</c:v>
                </c:pt>
                <c:pt idx="5645">
                  <c:v>12.9.2018 17:33:0</c:v>
                </c:pt>
                <c:pt idx="5646">
                  <c:v>12.9.2018 17:34:0</c:v>
                </c:pt>
                <c:pt idx="5647">
                  <c:v>12.9.2018 17:35:0</c:v>
                </c:pt>
                <c:pt idx="5648">
                  <c:v>12.9.2018 17:36:0</c:v>
                </c:pt>
                <c:pt idx="5649">
                  <c:v>12.9.2018 17:37:0</c:v>
                </c:pt>
                <c:pt idx="5650">
                  <c:v>12.9.2018 17:38:0</c:v>
                </c:pt>
                <c:pt idx="5651">
                  <c:v>12.9.2018 17:39:0</c:v>
                </c:pt>
                <c:pt idx="5652">
                  <c:v>12.9.2018 17:40:0</c:v>
                </c:pt>
                <c:pt idx="5653">
                  <c:v>12.9.2018 17:41:0</c:v>
                </c:pt>
                <c:pt idx="5654">
                  <c:v>12.9.2018 17:42:0</c:v>
                </c:pt>
                <c:pt idx="5655">
                  <c:v>12.9.2018 17:43:0</c:v>
                </c:pt>
                <c:pt idx="5656">
                  <c:v>12.9.2018 17:44:0</c:v>
                </c:pt>
                <c:pt idx="5657">
                  <c:v>12.9.2018 17:45:0</c:v>
                </c:pt>
                <c:pt idx="5658">
                  <c:v>12.9.2018 17:46:0</c:v>
                </c:pt>
                <c:pt idx="5659">
                  <c:v>12.9.2018 17:47:0</c:v>
                </c:pt>
                <c:pt idx="5660">
                  <c:v>12.9.2018 17:48:0</c:v>
                </c:pt>
                <c:pt idx="5661">
                  <c:v>12.9.2018 17:49:0</c:v>
                </c:pt>
                <c:pt idx="5662">
                  <c:v>12.9.2018 17:50:0</c:v>
                </c:pt>
                <c:pt idx="5663">
                  <c:v>12.9.2018 17:51:0</c:v>
                </c:pt>
                <c:pt idx="5664">
                  <c:v>12.9.2018 17:52:0</c:v>
                </c:pt>
                <c:pt idx="5665">
                  <c:v>12.9.2018 17:53:0</c:v>
                </c:pt>
                <c:pt idx="5666">
                  <c:v>12.9.2018 17:54:0</c:v>
                </c:pt>
                <c:pt idx="5667">
                  <c:v>12.9.2018 17:55:0</c:v>
                </c:pt>
                <c:pt idx="5668">
                  <c:v>12.9.2018 17:56:0</c:v>
                </c:pt>
                <c:pt idx="5669">
                  <c:v>12.9.2018 17:57:0</c:v>
                </c:pt>
                <c:pt idx="5670">
                  <c:v>12.9.2018 17:58:0</c:v>
                </c:pt>
                <c:pt idx="5671">
                  <c:v>12.9.2018 17:59:0</c:v>
                </c:pt>
                <c:pt idx="5672">
                  <c:v>12.9.2018 18:0:0</c:v>
                </c:pt>
                <c:pt idx="5673">
                  <c:v>12.9.2018 18:1:0</c:v>
                </c:pt>
                <c:pt idx="5674">
                  <c:v>12.9.2018 18:2:0</c:v>
                </c:pt>
                <c:pt idx="5675">
                  <c:v>12.9.2018 18:3:0</c:v>
                </c:pt>
                <c:pt idx="5676">
                  <c:v>12.9.2018 18:4:0</c:v>
                </c:pt>
                <c:pt idx="5677">
                  <c:v>12.9.2018 18:5:0</c:v>
                </c:pt>
                <c:pt idx="5678">
                  <c:v>12.9.2018 18:6:0</c:v>
                </c:pt>
                <c:pt idx="5679">
                  <c:v>12.9.2018 18:7:0</c:v>
                </c:pt>
                <c:pt idx="5680">
                  <c:v>12.9.2018 18:8:0</c:v>
                </c:pt>
                <c:pt idx="5681">
                  <c:v>12.9.2018 18:9:0</c:v>
                </c:pt>
                <c:pt idx="5682">
                  <c:v>12.9.2018 18:10:0</c:v>
                </c:pt>
                <c:pt idx="5683">
                  <c:v>12.9.2018 18:11:0</c:v>
                </c:pt>
                <c:pt idx="5684">
                  <c:v>12.9.2018 18:12:0</c:v>
                </c:pt>
                <c:pt idx="5685">
                  <c:v>12.9.2018 18:13:0</c:v>
                </c:pt>
                <c:pt idx="5686">
                  <c:v>12.9.2018 18:14:0</c:v>
                </c:pt>
                <c:pt idx="5687">
                  <c:v>12.9.2018 18:15:0</c:v>
                </c:pt>
                <c:pt idx="5688">
                  <c:v>12.9.2018 18:16:0</c:v>
                </c:pt>
                <c:pt idx="5689">
                  <c:v>12.9.2018 18:17:0</c:v>
                </c:pt>
                <c:pt idx="5690">
                  <c:v>12.9.2018 18:18:0</c:v>
                </c:pt>
                <c:pt idx="5691">
                  <c:v>12.9.2018 18:19:0</c:v>
                </c:pt>
                <c:pt idx="5692">
                  <c:v>12.9.2018 18:20:0</c:v>
                </c:pt>
                <c:pt idx="5693">
                  <c:v>12.9.2018 18:21:0</c:v>
                </c:pt>
                <c:pt idx="5694">
                  <c:v>12.9.2018 18:22:0</c:v>
                </c:pt>
                <c:pt idx="5695">
                  <c:v>12.9.2018 18:23:0</c:v>
                </c:pt>
                <c:pt idx="5696">
                  <c:v>12.9.2018 18:24:0</c:v>
                </c:pt>
                <c:pt idx="5697">
                  <c:v>12.9.2018 18:25:0</c:v>
                </c:pt>
                <c:pt idx="5698">
                  <c:v>12.9.2018 18:26:0</c:v>
                </c:pt>
                <c:pt idx="5699">
                  <c:v>12.9.2018 18:27:0</c:v>
                </c:pt>
                <c:pt idx="5700">
                  <c:v>12.9.2018 18:28:0</c:v>
                </c:pt>
                <c:pt idx="5701">
                  <c:v>12.9.2018 18:29:0</c:v>
                </c:pt>
                <c:pt idx="5702">
                  <c:v>12.9.2018 18:30:0</c:v>
                </c:pt>
                <c:pt idx="5703">
                  <c:v>12.9.2018 18:31:0</c:v>
                </c:pt>
                <c:pt idx="5704">
                  <c:v>12.9.2018 18:32:0</c:v>
                </c:pt>
                <c:pt idx="5705">
                  <c:v>12.9.2018 18:33:0</c:v>
                </c:pt>
                <c:pt idx="5706">
                  <c:v>12.9.2018 18:34:0</c:v>
                </c:pt>
                <c:pt idx="5707">
                  <c:v>12.9.2018 18:35:0</c:v>
                </c:pt>
                <c:pt idx="5708">
                  <c:v>12.9.2018 18:36:0</c:v>
                </c:pt>
                <c:pt idx="5709">
                  <c:v>12.9.2018 18:37:0</c:v>
                </c:pt>
                <c:pt idx="5710">
                  <c:v>12.9.2018 18:38:0</c:v>
                </c:pt>
                <c:pt idx="5711">
                  <c:v>12.9.2018 18:39:0</c:v>
                </c:pt>
                <c:pt idx="5712">
                  <c:v>12.9.2018 18:40:0</c:v>
                </c:pt>
                <c:pt idx="5713">
                  <c:v>12.9.2018 18:41:0</c:v>
                </c:pt>
                <c:pt idx="5714">
                  <c:v>12.9.2018 18:42:0</c:v>
                </c:pt>
                <c:pt idx="5715">
                  <c:v>12.9.2018 18:43:0</c:v>
                </c:pt>
                <c:pt idx="5716">
                  <c:v>12.9.2018 18:44:0</c:v>
                </c:pt>
                <c:pt idx="5717">
                  <c:v>12.9.2018 18:45:0</c:v>
                </c:pt>
                <c:pt idx="5718">
                  <c:v>12.9.2018 18:46:0</c:v>
                </c:pt>
                <c:pt idx="5719">
                  <c:v>12.9.2018 18:47:0</c:v>
                </c:pt>
                <c:pt idx="5720">
                  <c:v>12.9.2018 18:48:0</c:v>
                </c:pt>
                <c:pt idx="5721">
                  <c:v>12.9.2018 18:49:0</c:v>
                </c:pt>
                <c:pt idx="5722">
                  <c:v>12.9.2018 18:50:0</c:v>
                </c:pt>
                <c:pt idx="5723">
                  <c:v>12.9.2018 18:51:0</c:v>
                </c:pt>
                <c:pt idx="5724">
                  <c:v>12.9.2018 18:52:0</c:v>
                </c:pt>
                <c:pt idx="5725">
                  <c:v>12.9.2018 18:53:0</c:v>
                </c:pt>
                <c:pt idx="5726">
                  <c:v>12.9.2018 18:54:0</c:v>
                </c:pt>
                <c:pt idx="5727">
                  <c:v>12.9.2018 18:55:0</c:v>
                </c:pt>
                <c:pt idx="5728">
                  <c:v>12.9.2018 18:56:0</c:v>
                </c:pt>
                <c:pt idx="5729">
                  <c:v>12.9.2018 18:57:0</c:v>
                </c:pt>
                <c:pt idx="5730">
                  <c:v>12.9.2018 18:58:0</c:v>
                </c:pt>
                <c:pt idx="5731">
                  <c:v>12.9.2018 18:59:0</c:v>
                </c:pt>
                <c:pt idx="5732">
                  <c:v>12.9.2018 19:0:0</c:v>
                </c:pt>
                <c:pt idx="5733">
                  <c:v>12.9.2018 19:1:0</c:v>
                </c:pt>
                <c:pt idx="5734">
                  <c:v>12.9.2018 19:2:0</c:v>
                </c:pt>
                <c:pt idx="5735">
                  <c:v>12.9.2018 19:3:0</c:v>
                </c:pt>
                <c:pt idx="5736">
                  <c:v>12.9.2018 19:4:1</c:v>
                </c:pt>
                <c:pt idx="5737">
                  <c:v>12.9.2018 19:5:1</c:v>
                </c:pt>
                <c:pt idx="5738">
                  <c:v>12.9.2018 19:6:1</c:v>
                </c:pt>
                <c:pt idx="5739">
                  <c:v>12.9.2018 19:7:1</c:v>
                </c:pt>
                <c:pt idx="5740">
                  <c:v>12.9.2018 19:8:1</c:v>
                </c:pt>
                <c:pt idx="5741">
                  <c:v>12.9.2018 19:9:1</c:v>
                </c:pt>
                <c:pt idx="5742">
                  <c:v>12.9.2018 19:10:1</c:v>
                </c:pt>
                <c:pt idx="5743">
                  <c:v>12.9.2018 19:11:1</c:v>
                </c:pt>
                <c:pt idx="5744">
                  <c:v>12.9.2018 19:12:1</c:v>
                </c:pt>
                <c:pt idx="5745">
                  <c:v>12.9.2018 19:13:1</c:v>
                </c:pt>
                <c:pt idx="5746">
                  <c:v>12.9.2018 19:14:1</c:v>
                </c:pt>
                <c:pt idx="5747">
                  <c:v>12.9.2018 19:15:1</c:v>
                </c:pt>
                <c:pt idx="5748">
                  <c:v>12.9.2018 19:16:1</c:v>
                </c:pt>
                <c:pt idx="5749">
                  <c:v>12.9.2018 19:17:1</c:v>
                </c:pt>
                <c:pt idx="5750">
                  <c:v>12.9.2018 19:18:1</c:v>
                </c:pt>
                <c:pt idx="5751">
                  <c:v>12.9.2018 19:19:1</c:v>
                </c:pt>
                <c:pt idx="5752">
                  <c:v>12.9.2018 19:20:1</c:v>
                </c:pt>
                <c:pt idx="5753">
                  <c:v>12.9.2018 19:22:1</c:v>
                </c:pt>
                <c:pt idx="5754">
                  <c:v>12.9.2018 19:23:1</c:v>
                </c:pt>
                <c:pt idx="5755">
                  <c:v>12.9.2018 19:24:1</c:v>
                </c:pt>
                <c:pt idx="5756">
                  <c:v>12.9.2018 19:25:1</c:v>
                </c:pt>
                <c:pt idx="5757">
                  <c:v>12.9.2018 19:26:1</c:v>
                </c:pt>
                <c:pt idx="5758">
                  <c:v>12.9.2018 19:27:1</c:v>
                </c:pt>
                <c:pt idx="5759">
                  <c:v>12.9.2018 19:28:1</c:v>
                </c:pt>
                <c:pt idx="5760">
                  <c:v>12.9.2018 19:29:1</c:v>
                </c:pt>
                <c:pt idx="5761">
                  <c:v>12.9.2018 19:30:1</c:v>
                </c:pt>
                <c:pt idx="5762">
                  <c:v>12.9.2018 19:33:1</c:v>
                </c:pt>
                <c:pt idx="5763">
                  <c:v>12.9.2018 19:34:1</c:v>
                </c:pt>
                <c:pt idx="5764">
                  <c:v>12.9.2018 19:35:1</c:v>
                </c:pt>
                <c:pt idx="5765">
                  <c:v>12.9.2018 19:36:1</c:v>
                </c:pt>
                <c:pt idx="5766">
                  <c:v>12.9.2018 19:37:0</c:v>
                </c:pt>
                <c:pt idx="5767">
                  <c:v>12.9.2018 19:38:0</c:v>
                </c:pt>
                <c:pt idx="5768">
                  <c:v>12.9.2018 19:39:0</c:v>
                </c:pt>
                <c:pt idx="5769">
                  <c:v>12.9.2018 19:40:0</c:v>
                </c:pt>
                <c:pt idx="5770">
                  <c:v>12.9.2018 19:43:0</c:v>
                </c:pt>
                <c:pt idx="5771">
                  <c:v>12.9.2018 19:44:0</c:v>
                </c:pt>
                <c:pt idx="5772">
                  <c:v>12.9.2018 19:46:0</c:v>
                </c:pt>
                <c:pt idx="5773">
                  <c:v>12.9.2018 19:53:0</c:v>
                </c:pt>
                <c:pt idx="5774">
                  <c:v>12.9.2018 19:54:0</c:v>
                </c:pt>
                <c:pt idx="5775">
                  <c:v>12.9.2018 19:55:0</c:v>
                </c:pt>
                <c:pt idx="5776">
                  <c:v>12.9.2018 19:56:0</c:v>
                </c:pt>
                <c:pt idx="5777">
                  <c:v>12.9.2018 19:57:0</c:v>
                </c:pt>
                <c:pt idx="5778">
                  <c:v>12.9.2018 19:58:0</c:v>
                </c:pt>
                <c:pt idx="5779">
                  <c:v>12.9.2018 19:59:0</c:v>
                </c:pt>
                <c:pt idx="5780">
                  <c:v>12.9.2018 20:0:0</c:v>
                </c:pt>
                <c:pt idx="5781">
                  <c:v>12.9.2018 20:2:0</c:v>
                </c:pt>
                <c:pt idx="5782">
                  <c:v>12.9.2018 20:3:0</c:v>
                </c:pt>
                <c:pt idx="5783">
                  <c:v>12.9.2018 20:4:0</c:v>
                </c:pt>
                <c:pt idx="5784">
                  <c:v>12.9.2018 20:5:0</c:v>
                </c:pt>
                <c:pt idx="5785">
                  <c:v>12.9.2018 20:6:0</c:v>
                </c:pt>
                <c:pt idx="5786">
                  <c:v>12.9.2018 20:7:0</c:v>
                </c:pt>
                <c:pt idx="5787">
                  <c:v>12.9.2018 20:8:0</c:v>
                </c:pt>
                <c:pt idx="5788">
                  <c:v>12.9.2018 20:9:0</c:v>
                </c:pt>
                <c:pt idx="5789">
                  <c:v>12.9.2018 20:10:0</c:v>
                </c:pt>
                <c:pt idx="5790">
                  <c:v>12.9.2018 20:11:0</c:v>
                </c:pt>
                <c:pt idx="5791">
                  <c:v>12.9.2018 20:12:0</c:v>
                </c:pt>
                <c:pt idx="5792">
                  <c:v>12.9.2018 20:13:0</c:v>
                </c:pt>
                <c:pt idx="5793">
                  <c:v>12.9.2018 20:14:0</c:v>
                </c:pt>
                <c:pt idx="5794">
                  <c:v>12.9.2018 20:15:0</c:v>
                </c:pt>
                <c:pt idx="5795">
                  <c:v>12.9.2018 20:16:0</c:v>
                </c:pt>
                <c:pt idx="5796">
                  <c:v>12.9.2018 20:17:0</c:v>
                </c:pt>
                <c:pt idx="5797">
                  <c:v>12.9.2018 20:18:0</c:v>
                </c:pt>
                <c:pt idx="5798">
                  <c:v>12.9.2018 20:19:0</c:v>
                </c:pt>
                <c:pt idx="5799">
                  <c:v>12.9.2018 20:20:0</c:v>
                </c:pt>
                <c:pt idx="5800">
                  <c:v>12.9.2018 20:23:0</c:v>
                </c:pt>
                <c:pt idx="5801">
                  <c:v>12.9.2018 20:33:0</c:v>
                </c:pt>
                <c:pt idx="5802">
                  <c:v>12.9.2018 20:34:0</c:v>
                </c:pt>
                <c:pt idx="5803">
                  <c:v>12.9.2018 20:35:0</c:v>
                </c:pt>
                <c:pt idx="5804">
                  <c:v>12.9.2018 20:36:0</c:v>
                </c:pt>
                <c:pt idx="5805">
                  <c:v>12.9.2018 20:37:0</c:v>
                </c:pt>
                <c:pt idx="5806">
                  <c:v>12.9.2018 20:38:0</c:v>
                </c:pt>
                <c:pt idx="5807">
                  <c:v>12.9.2018 20:39:0</c:v>
                </c:pt>
                <c:pt idx="5808">
                  <c:v>12.9.2018 20:40:0</c:v>
                </c:pt>
                <c:pt idx="5809">
                  <c:v>12.9.2018 20:41:0</c:v>
                </c:pt>
                <c:pt idx="5810">
                  <c:v>12.9.2018 20:42:0</c:v>
                </c:pt>
                <c:pt idx="5811">
                  <c:v>12.9.2018 20:43:0</c:v>
                </c:pt>
                <c:pt idx="5812">
                  <c:v>12.9.2018 20:44:0</c:v>
                </c:pt>
                <c:pt idx="5813">
                  <c:v>12.9.2018 20:45:0</c:v>
                </c:pt>
                <c:pt idx="5814">
                  <c:v>12.9.2018 20:46:0</c:v>
                </c:pt>
                <c:pt idx="5815">
                  <c:v>12.9.2018 20:47:0</c:v>
                </c:pt>
                <c:pt idx="5816">
                  <c:v>12.9.2018 20:48:0</c:v>
                </c:pt>
                <c:pt idx="5817">
                  <c:v>12.9.2018 20:49:0</c:v>
                </c:pt>
                <c:pt idx="5818">
                  <c:v>12.9.2018 20:50:0</c:v>
                </c:pt>
                <c:pt idx="5819">
                  <c:v>12.9.2018 20:51:0</c:v>
                </c:pt>
                <c:pt idx="5820">
                  <c:v>12.9.2018 20:52:0</c:v>
                </c:pt>
                <c:pt idx="5821">
                  <c:v>12.9.2018 20:53:0</c:v>
                </c:pt>
                <c:pt idx="5822">
                  <c:v>12.9.2018 20:54:0</c:v>
                </c:pt>
                <c:pt idx="5823">
                  <c:v>12.9.2018 20:55:0</c:v>
                </c:pt>
                <c:pt idx="5824">
                  <c:v>12.9.2018 20:56:0</c:v>
                </c:pt>
                <c:pt idx="5825">
                  <c:v>12.9.2018 20:57:0</c:v>
                </c:pt>
                <c:pt idx="5826">
                  <c:v>12.9.2018 20:58:0</c:v>
                </c:pt>
                <c:pt idx="5827">
                  <c:v>12.9.2018 20:59:0</c:v>
                </c:pt>
                <c:pt idx="5828">
                  <c:v>12.9.2018 21:0:0</c:v>
                </c:pt>
                <c:pt idx="5829">
                  <c:v>12.9.2018 21:1:0</c:v>
                </c:pt>
                <c:pt idx="5830">
                  <c:v>12.9.2018 21:2:0</c:v>
                </c:pt>
                <c:pt idx="5831">
                  <c:v>12.9.2018 21:3:0</c:v>
                </c:pt>
                <c:pt idx="5832">
                  <c:v>12.9.2018 21:4:1</c:v>
                </c:pt>
                <c:pt idx="5833">
                  <c:v>12.9.2018 21:5:0</c:v>
                </c:pt>
                <c:pt idx="5834">
                  <c:v>12.9.2018 21:6:0</c:v>
                </c:pt>
                <c:pt idx="5835">
                  <c:v>12.9.2018 21:7:0</c:v>
                </c:pt>
                <c:pt idx="5836">
                  <c:v>12.9.2018 21:8:0</c:v>
                </c:pt>
                <c:pt idx="5837">
                  <c:v>12.9.2018 21:9:0</c:v>
                </c:pt>
                <c:pt idx="5838">
                  <c:v>12.9.2018 21:10:0</c:v>
                </c:pt>
                <c:pt idx="5839">
                  <c:v>12.9.2018 21:11:0</c:v>
                </c:pt>
                <c:pt idx="5840">
                  <c:v>12.9.2018 21:12:0</c:v>
                </c:pt>
                <c:pt idx="5841">
                  <c:v>12.9.2018 21:13:0</c:v>
                </c:pt>
                <c:pt idx="5842">
                  <c:v>12.9.2018 21:14:0</c:v>
                </c:pt>
                <c:pt idx="5843">
                  <c:v>12.9.2018 21:15:0</c:v>
                </c:pt>
                <c:pt idx="5844">
                  <c:v>12.9.2018 21:16:0</c:v>
                </c:pt>
                <c:pt idx="5845">
                  <c:v>12.9.2018 21:17:0</c:v>
                </c:pt>
                <c:pt idx="5846">
                  <c:v>12.9.2018 21:18:0</c:v>
                </c:pt>
                <c:pt idx="5847">
                  <c:v>12.9.2018 21:19:0</c:v>
                </c:pt>
                <c:pt idx="5848">
                  <c:v>12.9.2018 21:20:0</c:v>
                </c:pt>
                <c:pt idx="5849">
                  <c:v>12.9.2018 21:21:0</c:v>
                </c:pt>
                <c:pt idx="5850">
                  <c:v>12.9.2018 21:22:0</c:v>
                </c:pt>
                <c:pt idx="5851">
                  <c:v>12.9.2018 21:23:0</c:v>
                </c:pt>
                <c:pt idx="5852">
                  <c:v>12.9.2018 21:24:0</c:v>
                </c:pt>
                <c:pt idx="5853">
                  <c:v>12.9.2018 21:25:0</c:v>
                </c:pt>
                <c:pt idx="5854">
                  <c:v>12.9.2018 21:26:0</c:v>
                </c:pt>
                <c:pt idx="5855">
                  <c:v>12.9.2018 21:27:0</c:v>
                </c:pt>
                <c:pt idx="5856">
                  <c:v>12.9.2018 21:28:0</c:v>
                </c:pt>
                <c:pt idx="5857">
                  <c:v>12.9.2018 21:29:0</c:v>
                </c:pt>
                <c:pt idx="5858">
                  <c:v>12.9.2018 21:30:0</c:v>
                </c:pt>
                <c:pt idx="5859">
                  <c:v>12.9.2018 21:31:0</c:v>
                </c:pt>
                <c:pt idx="5860">
                  <c:v>12.9.2018 21:32:0</c:v>
                </c:pt>
                <c:pt idx="5861">
                  <c:v>12.9.2018 21:33:0</c:v>
                </c:pt>
                <c:pt idx="5862">
                  <c:v>12.9.2018 21:34:0</c:v>
                </c:pt>
                <c:pt idx="5863">
                  <c:v>12.9.2018 21:35:0</c:v>
                </c:pt>
                <c:pt idx="5864">
                  <c:v>12.9.2018 21:36:0</c:v>
                </c:pt>
                <c:pt idx="5865">
                  <c:v>12.9.2018 21:37:0</c:v>
                </c:pt>
                <c:pt idx="5866">
                  <c:v>12.9.2018 21:38:0</c:v>
                </c:pt>
                <c:pt idx="5867">
                  <c:v>12.9.2018 21:39:0</c:v>
                </c:pt>
                <c:pt idx="5868">
                  <c:v>12.9.2018 21:40:0</c:v>
                </c:pt>
                <c:pt idx="5869">
                  <c:v>12.9.2018 21:41:0</c:v>
                </c:pt>
                <c:pt idx="5870">
                  <c:v>12.9.2018 21:42:0</c:v>
                </c:pt>
                <c:pt idx="5871">
                  <c:v>12.9.2018 21:43:0</c:v>
                </c:pt>
                <c:pt idx="5872">
                  <c:v>12.9.2018 21:44:0</c:v>
                </c:pt>
                <c:pt idx="5873">
                  <c:v>12.9.2018 21:45:0</c:v>
                </c:pt>
                <c:pt idx="5874">
                  <c:v>12.9.2018 21:46:0</c:v>
                </c:pt>
                <c:pt idx="5875">
                  <c:v>12.9.2018 21:47:0</c:v>
                </c:pt>
                <c:pt idx="5876">
                  <c:v>12.9.2018 21:48:0</c:v>
                </c:pt>
                <c:pt idx="5877">
                  <c:v>12.9.2018 21:49:0</c:v>
                </c:pt>
                <c:pt idx="5878">
                  <c:v>12.9.2018 21:50:0</c:v>
                </c:pt>
                <c:pt idx="5879">
                  <c:v>12.9.2018 21:51:0</c:v>
                </c:pt>
                <c:pt idx="5880">
                  <c:v>12.9.2018 21:52:0</c:v>
                </c:pt>
                <c:pt idx="5881">
                  <c:v>12.9.2018 21:53:0</c:v>
                </c:pt>
                <c:pt idx="5882">
                  <c:v>12.9.2018 21:54:0</c:v>
                </c:pt>
                <c:pt idx="5883">
                  <c:v>12.9.2018 21:55:0</c:v>
                </c:pt>
                <c:pt idx="5884">
                  <c:v>12.9.2018 21:56:0</c:v>
                </c:pt>
                <c:pt idx="5885">
                  <c:v>12.9.2018 21:57:0</c:v>
                </c:pt>
                <c:pt idx="5886">
                  <c:v>12.9.2018 21:58:0</c:v>
                </c:pt>
                <c:pt idx="5887">
                  <c:v>12.9.2018 21:59:0</c:v>
                </c:pt>
                <c:pt idx="5888">
                  <c:v>12.9.2018 22:0:0</c:v>
                </c:pt>
                <c:pt idx="5889">
                  <c:v>12.9.2018 22:1:0</c:v>
                </c:pt>
                <c:pt idx="5890">
                  <c:v>12.9.2018 22:2:0</c:v>
                </c:pt>
                <c:pt idx="5891">
                  <c:v>12.9.2018 22:3:0</c:v>
                </c:pt>
                <c:pt idx="5892">
                  <c:v>12.9.2018 22:4:0</c:v>
                </c:pt>
                <c:pt idx="5893">
                  <c:v>12.9.2018 22:5:0</c:v>
                </c:pt>
                <c:pt idx="5894">
                  <c:v>12.9.2018 22:6:0</c:v>
                </c:pt>
                <c:pt idx="5895">
                  <c:v>12.9.2018 22:7:0</c:v>
                </c:pt>
                <c:pt idx="5896">
                  <c:v>12.9.2018 22:8:0</c:v>
                </c:pt>
                <c:pt idx="5897">
                  <c:v>12.9.2018 22:9:0</c:v>
                </c:pt>
                <c:pt idx="5898">
                  <c:v>12.9.2018 22:10:0</c:v>
                </c:pt>
                <c:pt idx="5899">
                  <c:v>12.9.2018 22:11:0</c:v>
                </c:pt>
                <c:pt idx="5900">
                  <c:v>12.9.2018 22:12:0</c:v>
                </c:pt>
                <c:pt idx="5901">
                  <c:v>12.9.2018 22:13:0</c:v>
                </c:pt>
                <c:pt idx="5902">
                  <c:v>12.9.2018 22:14:0</c:v>
                </c:pt>
                <c:pt idx="5903">
                  <c:v>12.9.2018 22:15:0</c:v>
                </c:pt>
                <c:pt idx="5904">
                  <c:v>12.9.2018 22:16:0</c:v>
                </c:pt>
                <c:pt idx="5905">
                  <c:v>12.9.2018 22:17:0</c:v>
                </c:pt>
                <c:pt idx="5906">
                  <c:v>12.9.2018 22:18:0</c:v>
                </c:pt>
                <c:pt idx="5907">
                  <c:v>12.9.2018 22:19:0</c:v>
                </c:pt>
                <c:pt idx="5908">
                  <c:v>12.9.2018 22:20:0</c:v>
                </c:pt>
                <c:pt idx="5909">
                  <c:v>12.9.2018 22:21:0</c:v>
                </c:pt>
                <c:pt idx="5910">
                  <c:v>12.9.2018 22:22:0</c:v>
                </c:pt>
                <c:pt idx="5911">
                  <c:v>12.9.2018 22:23:0</c:v>
                </c:pt>
                <c:pt idx="5912">
                  <c:v>12.9.2018 22:24:0</c:v>
                </c:pt>
                <c:pt idx="5913">
                  <c:v>12.9.2018 22:25:0</c:v>
                </c:pt>
                <c:pt idx="5914">
                  <c:v>12.9.2018 22:26:0</c:v>
                </c:pt>
                <c:pt idx="5915">
                  <c:v>12.9.2018 22:27:0</c:v>
                </c:pt>
                <c:pt idx="5916">
                  <c:v>12.9.2018 22:28:0</c:v>
                </c:pt>
                <c:pt idx="5917">
                  <c:v>12.9.2018 22:29:0</c:v>
                </c:pt>
                <c:pt idx="5918">
                  <c:v>12.9.2018 22:30:0</c:v>
                </c:pt>
                <c:pt idx="5919">
                  <c:v>12.9.2018 22:31:0</c:v>
                </c:pt>
                <c:pt idx="5920">
                  <c:v>12.9.2018 22:32:0</c:v>
                </c:pt>
                <c:pt idx="5921">
                  <c:v>12.9.2018 22:33:0</c:v>
                </c:pt>
                <c:pt idx="5922">
                  <c:v>12.9.2018 22:34:0</c:v>
                </c:pt>
                <c:pt idx="5923">
                  <c:v>12.9.2018 22:35:0</c:v>
                </c:pt>
                <c:pt idx="5924">
                  <c:v>12.9.2018 22:36:0</c:v>
                </c:pt>
                <c:pt idx="5925">
                  <c:v>12.9.2018 22:37:0</c:v>
                </c:pt>
                <c:pt idx="5926">
                  <c:v>12.9.2018 22:38:0</c:v>
                </c:pt>
                <c:pt idx="5927">
                  <c:v>12.9.2018 22:39:0</c:v>
                </c:pt>
                <c:pt idx="5928">
                  <c:v>12.9.2018 22:40:0</c:v>
                </c:pt>
                <c:pt idx="5929">
                  <c:v>12.9.2018 22:41:0</c:v>
                </c:pt>
                <c:pt idx="5930">
                  <c:v>12.9.2018 22:42:0</c:v>
                </c:pt>
                <c:pt idx="5931">
                  <c:v>12.9.2018 22:43:0</c:v>
                </c:pt>
                <c:pt idx="5932">
                  <c:v>12.9.2018 22:44:0</c:v>
                </c:pt>
                <c:pt idx="5933">
                  <c:v>12.9.2018 22:45:0</c:v>
                </c:pt>
                <c:pt idx="5934">
                  <c:v>12.9.2018 22:46:0</c:v>
                </c:pt>
                <c:pt idx="5935">
                  <c:v>12.9.2018 22:47:0</c:v>
                </c:pt>
                <c:pt idx="5936">
                  <c:v>12.9.2018 22:48:0</c:v>
                </c:pt>
                <c:pt idx="5937">
                  <c:v>12.9.2018 22:49:0</c:v>
                </c:pt>
                <c:pt idx="5938">
                  <c:v>12.9.2018 22:50:0</c:v>
                </c:pt>
                <c:pt idx="5939">
                  <c:v>12.9.2018 22:51:0</c:v>
                </c:pt>
                <c:pt idx="5940">
                  <c:v>12.9.2018 22:52:0</c:v>
                </c:pt>
                <c:pt idx="5941">
                  <c:v>12.9.2018 22:53:0</c:v>
                </c:pt>
                <c:pt idx="5942">
                  <c:v>12.9.2018 22:54:0</c:v>
                </c:pt>
                <c:pt idx="5943">
                  <c:v>12.9.2018 22:55:0</c:v>
                </c:pt>
                <c:pt idx="5944">
                  <c:v>12.9.2018 22:56:0</c:v>
                </c:pt>
                <c:pt idx="5945">
                  <c:v>12.9.2018 22:57:0</c:v>
                </c:pt>
                <c:pt idx="5946">
                  <c:v>12.9.2018 22:58:0</c:v>
                </c:pt>
                <c:pt idx="5947">
                  <c:v>12.9.2018 22:59:0</c:v>
                </c:pt>
                <c:pt idx="5948">
                  <c:v>12.9.2018 23:0:0</c:v>
                </c:pt>
                <c:pt idx="5949">
                  <c:v>12.9.2018 23:1:0</c:v>
                </c:pt>
                <c:pt idx="5950">
                  <c:v>12.9.2018 23:2:0</c:v>
                </c:pt>
                <c:pt idx="5951">
                  <c:v>12.9.2018 23:3:0</c:v>
                </c:pt>
                <c:pt idx="5952">
                  <c:v>12.9.2018 23:4:0</c:v>
                </c:pt>
                <c:pt idx="5953">
                  <c:v>12.9.2018 23:5:0</c:v>
                </c:pt>
                <c:pt idx="5954">
                  <c:v>12.9.2018 23:6:0</c:v>
                </c:pt>
                <c:pt idx="5955">
                  <c:v>12.9.2018 23:7:0</c:v>
                </c:pt>
                <c:pt idx="5956">
                  <c:v>12.9.2018 23:8:0</c:v>
                </c:pt>
                <c:pt idx="5957">
                  <c:v>12.9.2018 23:9:0</c:v>
                </c:pt>
                <c:pt idx="5958">
                  <c:v>12.9.2018 23:10:0</c:v>
                </c:pt>
                <c:pt idx="5959">
                  <c:v>12.9.2018 23:11:0</c:v>
                </c:pt>
                <c:pt idx="5960">
                  <c:v>12.9.2018 23:12:0</c:v>
                </c:pt>
                <c:pt idx="5961">
                  <c:v>12.9.2018 23:13:0</c:v>
                </c:pt>
                <c:pt idx="5962">
                  <c:v>12.9.2018 23:14:0</c:v>
                </c:pt>
                <c:pt idx="5963">
                  <c:v>12.9.2018 23:15:0</c:v>
                </c:pt>
                <c:pt idx="5964">
                  <c:v>12.9.2018 23:16:0</c:v>
                </c:pt>
                <c:pt idx="5965">
                  <c:v>12.9.2018 23:17:0</c:v>
                </c:pt>
                <c:pt idx="5966">
                  <c:v>12.9.2018 23:18:0</c:v>
                </c:pt>
                <c:pt idx="5967">
                  <c:v>12.9.2018 23:19:0</c:v>
                </c:pt>
                <c:pt idx="5968">
                  <c:v>12.9.2018 23:20:0</c:v>
                </c:pt>
                <c:pt idx="5969">
                  <c:v>12.9.2018 23:21:0</c:v>
                </c:pt>
                <c:pt idx="5970">
                  <c:v>12.9.2018 23:22:0</c:v>
                </c:pt>
                <c:pt idx="5971">
                  <c:v>12.9.2018 23:23:0</c:v>
                </c:pt>
                <c:pt idx="5972">
                  <c:v>12.9.2018 23:24:0</c:v>
                </c:pt>
                <c:pt idx="5973">
                  <c:v>12.9.2018 23:25:0</c:v>
                </c:pt>
                <c:pt idx="5974">
                  <c:v>12.9.2018 23:26:0</c:v>
                </c:pt>
                <c:pt idx="5975">
                  <c:v>12.9.2018 23:27:0</c:v>
                </c:pt>
                <c:pt idx="5976">
                  <c:v>12.9.2018 23:28:0</c:v>
                </c:pt>
                <c:pt idx="5977">
                  <c:v>12.9.2018 23:29:0</c:v>
                </c:pt>
                <c:pt idx="5978">
                  <c:v>12.9.2018 23:30:0</c:v>
                </c:pt>
                <c:pt idx="5979">
                  <c:v>12.9.2018 23:31:0</c:v>
                </c:pt>
                <c:pt idx="5980">
                  <c:v>12.9.2018 23:32:0</c:v>
                </c:pt>
                <c:pt idx="5981">
                  <c:v>12.9.2018 23:33:0</c:v>
                </c:pt>
                <c:pt idx="5982">
                  <c:v>12.9.2018 23:34:0</c:v>
                </c:pt>
                <c:pt idx="5983">
                  <c:v>12.9.2018 23:35:0</c:v>
                </c:pt>
                <c:pt idx="5984">
                  <c:v>12.9.2018 23:36:0</c:v>
                </c:pt>
                <c:pt idx="5985">
                  <c:v>12.9.2018 23:37:0</c:v>
                </c:pt>
                <c:pt idx="5986">
                  <c:v>12.9.2018 23:38:0</c:v>
                </c:pt>
                <c:pt idx="5987">
                  <c:v>12.9.2018 23:39:0</c:v>
                </c:pt>
                <c:pt idx="5988">
                  <c:v>12.9.2018 23:40:0</c:v>
                </c:pt>
                <c:pt idx="5989">
                  <c:v>12.9.2018 23:41:0</c:v>
                </c:pt>
                <c:pt idx="5990">
                  <c:v>12.9.2018 23:42:0</c:v>
                </c:pt>
                <c:pt idx="5991">
                  <c:v>12.9.2018 23:43:0</c:v>
                </c:pt>
                <c:pt idx="5992">
                  <c:v>12.9.2018 23:44:0</c:v>
                </c:pt>
                <c:pt idx="5993">
                  <c:v>12.9.2018 23:45:0</c:v>
                </c:pt>
                <c:pt idx="5994">
                  <c:v>12.9.2018 23:46:0</c:v>
                </c:pt>
                <c:pt idx="5995">
                  <c:v>12.9.2018 23:47:0</c:v>
                </c:pt>
                <c:pt idx="5996">
                  <c:v>12.9.2018 23:48:0</c:v>
                </c:pt>
                <c:pt idx="5997">
                  <c:v>12.9.2018 23:49:0</c:v>
                </c:pt>
                <c:pt idx="5998">
                  <c:v>12.9.2018 23:50:0</c:v>
                </c:pt>
                <c:pt idx="5999">
                  <c:v>12.9.2018 23:51:0</c:v>
                </c:pt>
                <c:pt idx="6000">
                  <c:v>12.9.2018 23:52:0</c:v>
                </c:pt>
                <c:pt idx="6001">
                  <c:v>12.9.2018 23:53:0</c:v>
                </c:pt>
                <c:pt idx="6002">
                  <c:v>12.9.2018 23:54:0</c:v>
                </c:pt>
                <c:pt idx="6003">
                  <c:v>12.9.2018 23:55:0</c:v>
                </c:pt>
                <c:pt idx="6004">
                  <c:v>12.9.2018 23:56:0</c:v>
                </c:pt>
                <c:pt idx="6005">
                  <c:v>12.9.2018 23:57:0</c:v>
                </c:pt>
                <c:pt idx="6006">
                  <c:v>12.9.2018 23:58:0</c:v>
                </c:pt>
                <c:pt idx="6007">
                  <c:v>12.9.2018 23:59:0</c:v>
                </c:pt>
                <c:pt idx="6008">
                  <c:v>13.9.2018 0:0:0</c:v>
                </c:pt>
                <c:pt idx="6009">
                  <c:v>13.9.2018 0:1:0</c:v>
                </c:pt>
                <c:pt idx="6010">
                  <c:v>13.9.2018 0:2:0</c:v>
                </c:pt>
                <c:pt idx="6011">
                  <c:v>13.9.2018 0:3:0</c:v>
                </c:pt>
                <c:pt idx="6012">
                  <c:v>13.9.2018 0:4:0</c:v>
                </c:pt>
                <c:pt idx="6013">
                  <c:v>13.9.2018 0:5:0</c:v>
                </c:pt>
                <c:pt idx="6014">
                  <c:v>13.9.2018 0:6:0</c:v>
                </c:pt>
                <c:pt idx="6015">
                  <c:v>13.9.2018 0:7:0</c:v>
                </c:pt>
                <c:pt idx="6016">
                  <c:v>13.9.2018 0:8:0</c:v>
                </c:pt>
                <c:pt idx="6017">
                  <c:v>13.9.2018 0:9:0</c:v>
                </c:pt>
                <c:pt idx="6018">
                  <c:v>13.9.2018 0:10:0</c:v>
                </c:pt>
                <c:pt idx="6019">
                  <c:v>13.9.2018 0:11:0</c:v>
                </c:pt>
                <c:pt idx="6020">
                  <c:v>13.9.2018 0:12:0</c:v>
                </c:pt>
                <c:pt idx="6021">
                  <c:v>13.9.2018 0:13:0</c:v>
                </c:pt>
                <c:pt idx="6022">
                  <c:v>13.9.2018 0:14:0</c:v>
                </c:pt>
                <c:pt idx="6023">
                  <c:v>13.9.2018 0:15:0</c:v>
                </c:pt>
                <c:pt idx="6024">
                  <c:v>13.9.2018 0:16:0</c:v>
                </c:pt>
                <c:pt idx="6025">
                  <c:v>13.9.2018 0:17:0</c:v>
                </c:pt>
                <c:pt idx="6026">
                  <c:v>13.9.2018 0:18:0</c:v>
                </c:pt>
                <c:pt idx="6027">
                  <c:v>13.9.2018 0:19:0</c:v>
                </c:pt>
                <c:pt idx="6028">
                  <c:v>13.9.2018 0:20:0</c:v>
                </c:pt>
                <c:pt idx="6029">
                  <c:v>13.9.2018 0:21:0</c:v>
                </c:pt>
                <c:pt idx="6030">
                  <c:v>13.9.2018 0:22:0</c:v>
                </c:pt>
                <c:pt idx="6031">
                  <c:v>13.9.2018 0:23:0</c:v>
                </c:pt>
                <c:pt idx="6032">
                  <c:v>13.9.2018 0:24:0</c:v>
                </c:pt>
                <c:pt idx="6033">
                  <c:v>13.9.2018 0:25:0</c:v>
                </c:pt>
                <c:pt idx="6034">
                  <c:v>13.9.2018 0:26:0</c:v>
                </c:pt>
                <c:pt idx="6035">
                  <c:v>13.9.2018 0:27:0</c:v>
                </c:pt>
                <c:pt idx="6036">
                  <c:v>13.9.2018 0:28:0</c:v>
                </c:pt>
                <c:pt idx="6037">
                  <c:v>13.9.2018 0:29:0</c:v>
                </c:pt>
                <c:pt idx="6038">
                  <c:v>13.9.2018 0:30:0</c:v>
                </c:pt>
                <c:pt idx="6039">
                  <c:v>13.9.2018 0:31:0</c:v>
                </c:pt>
                <c:pt idx="6040">
                  <c:v>13.9.2018 0:32:0</c:v>
                </c:pt>
                <c:pt idx="6041">
                  <c:v>13.9.2018 0:33:0</c:v>
                </c:pt>
                <c:pt idx="6042">
                  <c:v>13.9.2018 0:34:0</c:v>
                </c:pt>
                <c:pt idx="6043">
                  <c:v>13.9.2018 0:35:0</c:v>
                </c:pt>
                <c:pt idx="6044">
                  <c:v>13.9.2018 0:36:0</c:v>
                </c:pt>
                <c:pt idx="6045">
                  <c:v>13.9.2018 0:37:0</c:v>
                </c:pt>
                <c:pt idx="6046">
                  <c:v>13.9.2018 0:38:0</c:v>
                </c:pt>
                <c:pt idx="6047">
                  <c:v>13.9.2018 0:39:0</c:v>
                </c:pt>
                <c:pt idx="6048">
                  <c:v>13.9.2018 0:40:0</c:v>
                </c:pt>
                <c:pt idx="6049">
                  <c:v>13.9.2018 0:41:0</c:v>
                </c:pt>
                <c:pt idx="6050">
                  <c:v>13.9.2018 0:42:0</c:v>
                </c:pt>
                <c:pt idx="6051">
                  <c:v>13.9.2018 0:43:0</c:v>
                </c:pt>
                <c:pt idx="6052">
                  <c:v>13.9.2018 0:44:0</c:v>
                </c:pt>
                <c:pt idx="6053">
                  <c:v>13.9.2018 0:45:0</c:v>
                </c:pt>
                <c:pt idx="6054">
                  <c:v>13.9.2018 0:46:0</c:v>
                </c:pt>
                <c:pt idx="6055">
                  <c:v>13.9.2018 0:47:0</c:v>
                </c:pt>
                <c:pt idx="6056">
                  <c:v>13.9.2018 0:48:0</c:v>
                </c:pt>
                <c:pt idx="6057">
                  <c:v>13.9.2018 0:49:0</c:v>
                </c:pt>
                <c:pt idx="6058">
                  <c:v>13.9.2018 0:50:0</c:v>
                </c:pt>
                <c:pt idx="6059">
                  <c:v>13.9.2018 0:51:1</c:v>
                </c:pt>
                <c:pt idx="6060">
                  <c:v>13.9.2018 0:52:0</c:v>
                </c:pt>
                <c:pt idx="6061">
                  <c:v>13.9.2018 0:53:0</c:v>
                </c:pt>
                <c:pt idx="6062">
                  <c:v>13.9.2018 0:54:0</c:v>
                </c:pt>
                <c:pt idx="6063">
                  <c:v>13.9.2018 0:55:0</c:v>
                </c:pt>
                <c:pt idx="6064">
                  <c:v>13.9.2018 0:56:0</c:v>
                </c:pt>
                <c:pt idx="6065">
                  <c:v>13.9.2018 0:57:0</c:v>
                </c:pt>
                <c:pt idx="6066">
                  <c:v>13.9.2018 0:58:0</c:v>
                </c:pt>
                <c:pt idx="6067">
                  <c:v>13.9.2018 0:59:0</c:v>
                </c:pt>
                <c:pt idx="6068">
                  <c:v>13.9.2018 1:0:0</c:v>
                </c:pt>
                <c:pt idx="6069">
                  <c:v>13.9.2018 1:1:0</c:v>
                </c:pt>
                <c:pt idx="6070">
                  <c:v>13.9.2018 1:2:0</c:v>
                </c:pt>
                <c:pt idx="6071">
                  <c:v>13.9.2018 1:3:0</c:v>
                </c:pt>
                <c:pt idx="6072">
                  <c:v>13.9.2018 1:4:0</c:v>
                </c:pt>
                <c:pt idx="6073">
                  <c:v>13.9.2018 1:5:0</c:v>
                </c:pt>
                <c:pt idx="6074">
                  <c:v>13.9.2018 1:6:0</c:v>
                </c:pt>
                <c:pt idx="6075">
                  <c:v>13.9.2018 1:7:0</c:v>
                </c:pt>
                <c:pt idx="6076">
                  <c:v>13.9.2018 1:8:0</c:v>
                </c:pt>
                <c:pt idx="6077">
                  <c:v>13.9.2018 1:9:0</c:v>
                </c:pt>
                <c:pt idx="6078">
                  <c:v>13.9.2018 1:10:0</c:v>
                </c:pt>
                <c:pt idx="6079">
                  <c:v>13.9.2018 1:11:0</c:v>
                </c:pt>
                <c:pt idx="6080">
                  <c:v>13.9.2018 1:12:0</c:v>
                </c:pt>
                <c:pt idx="6081">
                  <c:v>13.9.2018 1:13:0</c:v>
                </c:pt>
                <c:pt idx="6082">
                  <c:v>13.9.2018 1:14:0</c:v>
                </c:pt>
                <c:pt idx="6083">
                  <c:v>13.9.2018 1:15:0</c:v>
                </c:pt>
                <c:pt idx="6084">
                  <c:v>13.9.2018 1:16:0</c:v>
                </c:pt>
                <c:pt idx="6085">
                  <c:v>13.9.2018 1:17:0</c:v>
                </c:pt>
                <c:pt idx="6086">
                  <c:v>13.9.2018 1:18:0</c:v>
                </c:pt>
                <c:pt idx="6087">
                  <c:v>13.9.2018 1:19:0</c:v>
                </c:pt>
                <c:pt idx="6088">
                  <c:v>13.9.2018 1:20:0</c:v>
                </c:pt>
                <c:pt idx="6089">
                  <c:v>13.9.2018 1:21:0</c:v>
                </c:pt>
                <c:pt idx="6090">
                  <c:v>13.9.2018 1:22:0</c:v>
                </c:pt>
                <c:pt idx="6091">
                  <c:v>13.9.2018 1:23:0</c:v>
                </c:pt>
                <c:pt idx="6092">
                  <c:v>13.9.2018 1:24:0</c:v>
                </c:pt>
                <c:pt idx="6093">
                  <c:v>13.9.2018 1:25:0</c:v>
                </c:pt>
                <c:pt idx="6094">
                  <c:v>13.9.2018 1:26:0</c:v>
                </c:pt>
                <c:pt idx="6095">
                  <c:v>13.9.2018 1:27:0</c:v>
                </c:pt>
                <c:pt idx="6096">
                  <c:v>13.9.2018 1:28:0</c:v>
                </c:pt>
                <c:pt idx="6097">
                  <c:v>13.9.2018 1:29:0</c:v>
                </c:pt>
                <c:pt idx="6098">
                  <c:v>13.9.2018 1:30:0</c:v>
                </c:pt>
                <c:pt idx="6099">
                  <c:v>13.9.2018 1:31:0</c:v>
                </c:pt>
                <c:pt idx="6100">
                  <c:v>13.9.2018 1:32:0</c:v>
                </c:pt>
                <c:pt idx="6101">
                  <c:v>13.9.2018 1:33:0</c:v>
                </c:pt>
                <c:pt idx="6102">
                  <c:v>13.9.2018 1:34:0</c:v>
                </c:pt>
                <c:pt idx="6103">
                  <c:v>13.9.2018 1:35:0</c:v>
                </c:pt>
                <c:pt idx="6104">
                  <c:v>13.9.2018 1:36:1</c:v>
                </c:pt>
                <c:pt idx="6105">
                  <c:v>13.9.2018 1:37:1</c:v>
                </c:pt>
                <c:pt idx="6106">
                  <c:v>13.9.2018 1:38:1</c:v>
                </c:pt>
                <c:pt idx="6107">
                  <c:v>13.9.2018 1:39:1</c:v>
                </c:pt>
                <c:pt idx="6108">
                  <c:v>13.9.2018 1:40:0</c:v>
                </c:pt>
                <c:pt idx="6109">
                  <c:v>13.9.2018 1:41:0</c:v>
                </c:pt>
                <c:pt idx="6110">
                  <c:v>13.9.2018 1:42:0</c:v>
                </c:pt>
                <c:pt idx="6111">
                  <c:v>13.9.2018 1:43:0</c:v>
                </c:pt>
                <c:pt idx="6112">
                  <c:v>13.9.2018 1:44:0</c:v>
                </c:pt>
                <c:pt idx="6113">
                  <c:v>13.9.2018 1:45:0</c:v>
                </c:pt>
                <c:pt idx="6114">
                  <c:v>13.9.2018 1:46:0</c:v>
                </c:pt>
                <c:pt idx="6115">
                  <c:v>13.9.2018 1:47:0</c:v>
                </c:pt>
                <c:pt idx="6116">
                  <c:v>13.9.2018 1:48:0</c:v>
                </c:pt>
                <c:pt idx="6117">
                  <c:v>13.9.2018 1:49:0</c:v>
                </c:pt>
                <c:pt idx="6118">
                  <c:v>13.9.2018 1:50:0</c:v>
                </c:pt>
                <c:pt idx="6119">
                  <c:v>13.9.2018 1:51:0</c:v>
                </c:pt>
                <c:pt idx="6120">
                  <c:v>13.9.2018 1:52:0</c:v>
                </c:pt>
                <c:pt idx="6121">
                  <c:v>13.9.2018 1:53:0</c:v>
                </c:pt>
                <c:pt idx="6122">
                  <c:v>13.9.2018 1:54:0</c:v>
                </c:pt>
                <c:pt idx="6123">
                  <c:v>13.9.2018 1:55:0</c:v>
                </c:pt>
                <c:pt idx="6124">
                  <c:v>13.9.2018 1:56:0</c:v>
                </c:pt>
                <c:pt idx="6125">
                  <c:v>13.9.2018 1:57:0</c:v>
                </c:pt>
                <c:pt idx="6126">
                  <c:v>13.9.2018 1:58:0</c:v>
                </c:pt>
                <c:pt idx="6127">
                  <c:v>13.9.2018 1:59:0</c:v>
                </c:pt>
                <c:pt idx="6128">
                  <c:v>13.9.2018 2:0:0</c:v>
                </c:pt>
                <c:pt idx="6129">
                  <c:v>13.9.2018 2:1:0</c:v>
                </c:pt>
                <c:pt idx="6130">
                  <c:v>13.9.2018 2:2:0</c:v>
                </c:pt>
                <c:pt idx="6131">
                  <c:v>13.9.2018 2:3:0</c:v>
                </c:pt>
                <c:pt idx="6132">
                  <c:v>13.9.2018 2:4:0</c:v>
                </c:pt>
                <c:pt idx="6133">
                  <c:v>13.9.2018 2:5:0</c:v>
                </c:pt>
                <c:pt idx="6134">
                  <c:v>13.9.2018 2:6:0</c:v>
                </c:pt>
                <c:pt idx="6135">
                  <c:v>13.9.2018 2:7:0</c:v>
                </c:pt>
                <c:pt idx="6136">
                  <c:v>13.9.2018 2:8:0</c:v>
                </c:pt>
                <c:pt idx="6137">
                  <c:v>13.9.2018 2:9:0</c:v>
                </c:pt>
                <c:pt idx="6138">
                  <c:v>13.9.2018 2:10:0</c:v>
                </c:pt>
                <c:pt idx="6139">
                  <c:v>13.9.2018 2:11:0</c:v>
                </c:pt>
                <c:pt idx="6140">
                  <c:v>13.9.2018 2:12:0</c:v>
                </c:pt>
                <c:pt idx="6141">
                  <c:v>13.9.2018 2:13:0</c:v>
                </c:pt>
                <c:pt idx="6142">
                  <c:v>13.9.2018 2:14:0</c:v>
                </c:pt>
                <c:pt idx="6143">
                  <c:v>13.9.2018 2:15:0</c:v>
                </c:pt>
                <c:pt idx="6144">
                  <c:v>13.9.2018 2:16:0</c:v>
                </c:pt>
                <c:pt idx="6145">
                  <c:v>13.9.2018 2:17:0</c:v>
                </c:pt>
                <c:pt idx="6146">
                  <c:v>13.9.2018 2:18:0</c:v>
                </c:pt>
                <c:pt idx="6147">
                  <c:v>13.9.2018 2:19:0</c:v>
                </c:pt>
                <c:pt idx="6148">
                  <c:v>13.9.2018 2:20:0</c:v>
                </c:pt>
                <c:pt idx="6149">
                  <c:v>13.9.2018 2:21:0</c:v>
                </c:pt>
                <c:pt idx="6150">
                  <c:v>13.9.2018 2:22:0</c:v>
                </c:pt>
                <c:pt idx="6151">
                  <c:v>13.9.2018 2:23:0</c:v>
                </c:pt>
                <c:pt idx="6152">
                  <c:v>13.9.2018 2:24:0</c:v>
                </c:pt>
                <c:pt idx="6153">
                  <c:v>13.9.2018 2:25:0</c:v>
                </c:pt>
                <c:pt idx="6154">
                  <c:v>13.9.2018 2:26:0</c:v>
                </c:pt>
                <c:pt idx="6155">
                  <c:v>13.9.2018 2:27:0</c:v>
                </c:pt>
                <c:pt idx="6156">
                  <c:v>13.9.2018 2:28:0</c:v>
                </c:pt>
                <c:pt idx="6157">
                  <c:v>13.9.2018 2:29:0</c:v>
                </c:pt>
                <c:pt idx="6158">
                  <c:v>13.9.2018 2:30:0</c:v>
                </c:pt>
                <c:pt idx="6159">
                  <c:v>13.9.2018 2:31:0</c:v>
                </c:pt>
                <c:pt idx="6160">
                  <c:v>13.9.2018 2:32:0</c:v>
                </c:pt>
                <c:pt idx="6161">
                  <c:v>13.9.2018 2:33:0</c:v>
                </c:pt>
                <c:pt idx="6162">
                  <c:v>13.9.2018 2:34:0</c:v>
                </c:pt>
                <c:pt idx="6163">
                  <c:v>13.9.2018 2:35:0</c:v>
                </c:pt>
                <c:pt idx="6164">
                  <c:v>13.9.2018 2:36:0</c:v>
                </c:pt>
                <c:pt idx="6165">
                  <c:v>13.9.2018 2:37:0</c:v>
                </c:pt>
                <c:pt idx="6166">
                  <c:v>13.9.2018 2:38:0</c:v>
                </c:pt>
                <c:pt idx="6167">
                  <c:v>13.9.2018 2:39:0</c:v>
                </c:pt>
                <c:pt idx="6168">
                  <c:v>13.9.2018 2:40:0</c:v>
                </c:pt>
                <c:pt idx="6169">
                  <c:v>13.9.2018 2:41:0</c:v>
                </c:pt>
                <c:pt idx="6170">
                  <c:v>13.9.2018 2:42:0</c:v>
                </c:pt>
                <c:pt idx="6171">
                  <c:v>13.9.2018 2:43:0</c:v>
                </c:pt>
                <c:pt idx="6172">
                  <c:v>13.9.2018 2:44:0</c:v>
                </c:pt>
                <c:pt idx="6173">
                  <c:v>13.9.2018 2:45:0</c:v>
                </c:pt>
                <c:pt idx="6174">
                  <c:v>13.9.2018 2:46:0</c:v>
                </c:pt>
                <c:pt idx="6175">
                  <c:v>13.9.2018 2:47:0</c:v>
                </c:pt>
                <c:pt idx="6176">
                  <c:v>13.9.2018 2:48:0</c:v>
                </c:pt>
                <c:pt idx="6177">
                  <c:v>13.9.2018 2:49:0</c:v>
                </c:pt>
                <c:pt idx="6178">
                  <c:v>13.9.2018 2:50:0</c:v>
                </c:pt>
                <c:pt idx="6179">
                  <c:v>13.9.2018 2:51:0</c:v>
                </c:pt>
                <c:pt idx="6180">
                  <c:v>13.9.2018 2:52:0</c:v>
                </c:pt>
                <c:pt idx="6181">
                  <c:v>13.9.2018 2:53:0</c:v>
                </c:pt>
                <c:pt idx="6182">
                  <c:v>13.9.2018 2:54:0</c:v>
                </c:pt>
                <c:pt idx="6183">
                  <c:v>13.9.2018 2:55:0</c:v>
                </c:pt>
                <c:pt idx="6184">
                  <c:v>13.9.2018 2:56:0</c:v>
                </c:pt>
                <c:pt idx="6185">
                  <c:v>13.9.2018 2:57:0</c:v>
                </c:pt>
                <c:pt idx="6186">
                  <c:v>13.9.2018 2:58:0</c:v>
                </c:pt>
                <c:pt idx="6187">
                  <c:v>13.9.2018 2:59:0</c:v>
                </c:pt>
                <c:pt idx="6188">
                  <c:v>13.9.2018 3:0:0</c:v>
                </c:pt>
                <c:pt idx="6189">
                  <c:v>13.9.2018 3:1:0</c:v>
                </c:pt>
                <c:pt idx="6190">
                  <c:v>13.9.2018 3:2:0</c:v>
                </c:pt>
                <c:pt idx="6191">
                  <c:v>13.9.2018 3:3:0</c:v>
                </c:pt>
                <c:pt idx="6192">
                  <c:v>13.9.2018 3:4:0</c:v>
                </c:pt>
                <c:pt idx="6193">
                  <c:v>13.9.2018 3:5:0</c:v>
                </c:pt>
                <c:pt idx="6194">
                  <c:v>13.9.2018 3:6:0</c:v>
                </c:pt>
                <c:pt idx="6195">
                  <c:v>13.9.2018 3:7:0</c:v>
                </c:pt>
                <c:pt idx="6196">
                  <c:v>13.9.2018 3:8:0</c:v>
                </c:pt>
                <c:pt idx="6197">
                  <c:v>13.9.2018 3:9:0</c:v>
                </c:pt>
                <c:pt idx="6198">
                  <c:v>13.9.2018 3:10:0</c:v>
                </c:pt>
                <c:pt idx="6199">
                  <c:v>13.9.2018 3:11:0</c:v>
                </c:pt>
                <c:pt idx="6200">
                  <c:v>13.9.2018 3:12:0</c:v>
                </c:pt>
                <c:pt idx="6201">
                  <c:v>13.9.2018 3:13:0</c:v>
                </c:pt>
                <c:pt idx="6202">
                  <c:v>13.9.2018 3:14:0</c:v>
                </c:pt>
                <c:pt idx="6203">
                  <c:v>13.9.2018 3:15:0</c:v>
                </c:pt>
                <c:pt idx="6204">
                  <c:v>13.9.2018 3:16:0</c:v>
                </c:pt>
                <c:pt idx="6205">
                  <c:v>13.9.2018 3:17:0</c:v>
                </c:pt>
                <c:pt idx="6206">
                  <c:v>13.9.2018 3:18:0</c:v>
                </c:pt>
                <c:pt idx="6207">
                  <c:v>13.9.2018 3:19:0</c:v>
                </c:pt>
                <c:pt idx="6208">
                  <c:v>13.9.2018 3:20:0</c:v>
                </c:pt>
                <c:pt idx="6209">
                  <c:v>13.9.2018 3:21:0</c:v>
                </c:pt>
                <c:pt idx="6210">
                  <c:v>13.9.2018 3:22:0</c:v>
                </c:pt>
                <c:pt idx="6211">
                  <c:v>13.9.2018 3:23:0</c:v>
                </c:pt>
                <c:pt idx="6212">
                  <c:v>13.9.2018 3:24:0</c:v>
                </c:pt>
                <c:pt idx="6213">
                  <c:v>13.9.2018 3:25:0</c:v>
                </c:pt>
                <c:pt idx="6214">
                  <c:v>13.9.2018 3:26:0</c:v>
                </c:pt>
                <c:pt idx="6215">
                  <c:v>13.9.2018 3:27:0</c:v>
                </c:pt>
                <c:pt idx="6216">
                  <c:v>13.9.2018 3:28:0</c:v>
                </c:pt>
                <c:pt idx="6217">
                  <c:v>13.9.2018 3:29:0</c:v>
                </c:pt>
                <c:pt idx="6218">
                  <c:v>13.9.2018 3:30:0</c:v>
                </c:pt>
                <c:pt idx="6219">
                  <c:v>13.9.2018 3:31:0</c:v>
                </c:pt>
                <c:pt idx="6220">
                  <c:v>13.9.2018 3:32:0</c:v>
                </c:pt>
                <c:pt idx="6221">
                  <c:v>13.9.2018 3:33:0</c:v>
                </c:pt>
                <c:pt idx="6222">
                  <c:v>13.9.2018 3:34:0</c:v>
                </c:pt>
                <c:pt idx="6223">
                  <c:v>13.9.2018 3:35:0</c:v>
                </c:pt>
                <c:pt idx="6224">
                  <c:v>13.9.2018 3:36:0</c:v>
                </c:pt>
                <c:pt idx="6225">
                  <c:v>13.9.2018 3:37:0</c:v>
                </c:pt>
                <c:pt idx="6226">
                  <c:v>13.9.2018 3:38:0</c:v>
                </c:pt>
                <c:pt idx="6227">
                  <c:v>13.9.2018 3:39:0</c:v>
                </c:pt>
                <c:pt idx="6228">
                  <c:v>13.9.2018 3:40:0</c:v>
                </c:pt>
                <c:pt idx="6229">
                  <c:v>13.9.2018 3:41:0</c:v>
                </c:pt>
                <c:pt idx="6230">
                  <c:v>13.9.2018 3:42:0</c:v>
                </c:pt>
                <c:pt idx="6231">
                  <c:v>13.9.2018 3:43:0</c:v>
                </c:pt>
                <c:pt idx="6232">
                  <c:v>13.9.2018 3:44:0</c:v>
                </c:pt>
                <c:pt idx="6233">
                  <c:v>13.9.2018 3:45:0</c:v>
                </c:pt>
                <c:pt idx="6234">
                  <c:v>13.9.2018 3:46:0</c:v>
                </c:pt>
                <c:pt idx="6235">
                  <c:v>13.9.2018 3:47:0</c:v>
                </c:pt>
                <c:pt idx="6236">
                  <c:v>13.9.2018 3:48:0</c:v>
                </c:pt>
                <c:pt idx="6237">
                  <c:v>13.9.2018 3:49:0</c:v>
                </c:pt>
                <c:pt idx="6238">
                  <c:v>13.9.2018 3:50:0</c:v>
                </c:pt>
                <c:pt idx="6239">
                  <c:v>13.9.2018 3:51:0</c:v>
                </c:pt>
                <c:pt idx="6240">
                  <c:v>13.9.2018 3:52:0</c:v>
                </c:pt>
                <c:pt idx="6241">
                  <c:v>13.9.2018 3:53:0</c:v>
                </c:pt>
                <c:pt idx="6242">
                  <c:v>13.9.2018 3:54:0</c:v>
                </c:pt>
                <c:pt idx="6243">
                  <c:v>13.9.2018 3:55:0</c:v>
                </c:pt>
                <c:pt idx="6244">
                  <c:v>13.9.2018 3:56:0</c:v>
                </c:pt>
                <c:pt idx="6245">
                  <c:v>13.9.2018 3:57:0</c:v>
                </c:pt>
                <c:pt idx="6246">
                  <c:v>13.9.2018 3:58:0</c:v>
                </c:pt>
                <c:pt idx="6247">
                  <c:v>13.9.2018 3:59:0</c:v>
                </c:pt>
                <c:pt idx="6248">
                  <c:v>13.9.2018 4:0:0</c:v>
                </c:pt>
                <c:pt idx="6249">
                  <c:v>13.9.2018 4:1:0</c:v>
                </c:pt>
                <c:pt idx="6250">
                  <c:v>13.9.2018 4:2:0</c:v>
                </c:pt>
                <c:pt idx="6251">
                  <c:v>13.9.2018 4:3:0</c:v>
                </c:pt>
                <c:pt idx="6252">
                  <c:v>13.9.2018 4:4:0</c:v>
                </c:pt>
                <c:pt idx="6253">
                  <c:v>13.9.2018 4:5:0</c:v>
                </c:pt>
                <c:pt idx="6254">
                  <c:v>13.9.2018 4:6:0</c:v>
                </c:pt>
                <c:pt idx="6255">
                  <c:v>13.9.2018 4:7:0</c:v>
                </c:pt>
                <c:pt idx="6256">
                  <c:v>13.9.2018 4:8:0</c:v>
                </c:pt>
                <c:pt idx="6257">
                  <c:v>13.9.2018 4:9:0</c:v>
                </c:pt>
                <c:pt idx="6258">
                  <c:v>13.9.2018 4:10:0</c:v>
                </c:pt>
                <c:pt idx="6259">
                  <c:v>13.9.2018 4:11:0</c:v>
                </c:pt>
                <c:pt idx="6260">
                  <c:v>13.9.2018 4:12:0</c:v>
                </c:pt>
                <c:pt idx="6261">
                  <c:v>13.9.2018 4:13:0</c:v>
                </c:pt>
                <c:pt idx="6262">
                  <c:v>13.9.2018 4:14:0</c:v>
                </c:pt>
                <c:pt idx="6263">
                  <c:v>13.9.2018 4:15:0</c:v>
                </c:pt>
                <c:pt idx="6264">
                  <c:v>13.9.2018 4:16:0</c:v>
                </c:pt>
                <c:pt idx="6265">
                  <c:v>13.9.2018 4:17:0</c:v>
                </c:pt>
                <c:pt idx="6266">
                  <c:v>13.9.2018 4:18:0</c:v>
                </c:pt>
                <c:pt idx="6267">
                  <c:v>13.9.2018 4:19:0</c:v>
                </c:pt>
                <c:pt idx="6268">
                  <c:v>13.9.2018 4:20:0</c:v>
                </c:pt>
                <c:pt idx="6269">
                  <c:v>13.9.2018 4:23:0</c:v>
                </c:pt>
                <c:pt idx="6270">
                  <c:v>13.9.2018 4:25:0</c:v>
                </c:pt>
                <c:pt idx="6271">
                  <c:v>13.9.2018 4:26:0</c:v>
                </c:pt>
                <c:pt idx="6272">
                  <c:v>13.9.2018 4:27:0</c:v>
                </c:pt>
                <c:pt idx="6273">
                  <c:v>13.9.2018 4:28:0</c:v>
                </c:pt>
                <c:pt idx="6274">
                  <c:v>13.9.2018 4:29:0</c:v>
                </c:pt>
                <c:pt idx="6275">
                  <c:v>13.9.2018 4:32:0</c:v>
                </c:pt>
                <c:pt idx="6276">
                  <c:v>13.9.2018 4:33:0</c:v>
                </c:pt>
                <c:pt idx="6277">
                  <c:v>13.9.2018 4:34:0</c:v>
                </c:pt>
                <c:pt idx="6278">
                  <c:v>13.9.2018 4:35:0</c:v>
                </c:pt>
                <c:pt idx="6279">
                  <c:v>13.9.2018 4:36:0</c:v>
                </c:pt>
                <c:pt idx="6280">
                  <c:v>13.9.2018 4:37:0</c:v>
                </c:pt>
                <c:pt idx="6281">
                  <c:v>13.9.2018 4:38:0</c:v>
                </c:pt>
                <c:pt idx="6282">
                  <c:v>13.9.2018 4:39:0</c:v>
                </c:pt>
                <c:pt idx="6283">
                  <c:v>13.9.2018 4:40:0</c:v>
                </c:pt>
                <c:pt idx="6284">
                  <c:v>13.9.2018 4:44:0</c:v>
                </c:pt>
                <c:pt idx="6285">
                  <c:v>13.9.2018 4:45:0</c:v>
                </c:pt>
                <c:pt idx="6286">
                  <c:v>13.9.2018 4:53:0</c:v>
                </c:pt>
                <c:pt idx="6287">
                  <c:v>13.9.2018 4:54:1</c:v>
                </c:pt>
                <c:pt idx="6288">
                  <c:v>13.9.2018 4:55:0</c:v>
                </c:pt>
                <c:pt idx="6289">
                  <c:v>13.9.2018 4:56:0</c:v>
                </c:pt>
                <c:pt idx="6290">
                  <c:v>13.9.2018 4:57:0</c:v>
                </c:pt>
                <c:pt idx="6291">
                  <c:v>13.9.2018 4:58:0</c:v>
                </c:pt>
                <c:pt idx="6292">
                  <c:v>13.9.2018 4:59:0</c:v>
                </c:pt>
                <c:pt idx="6293">
                  <c:v>13.9.2018 5:0:0</c:v>
                </c:pt>
                <c:pt idx="6294">
                  <c:v>13.9.2018 5:1:0</c:v>
                </c:pt>
                <c:pt idx="6295">
                  <c:v>13.9.2018 5:2:0</c:v>
                </c:pt>
                <c:pt idx="6296">
                  <c:v>13.9.2018 5:3:0</c:v>
                </c:pt>
                <c:pt idx="6297">
                  <c:v>13.9.2018 5:4:0</c:v>
                </c:pt>
                <c:pt idx="6298">
                  <c:v>13.9.2018 5:5:0</c:v>
                </c:pt>
                <c:pt idx="6299">
                  <c:v>13.9.2018 5:6:0</c:v>
                </c:pt>
                <c:pt idx="6300">
                  <c:v>13.9.2018 5:7:0</c:v>
                </c:pt>
                <c:pt idx="6301">
                  <c:v>13.9.2018 5:8:0</c:v>
                </c:pt>
                <c:pt idx="6302">
                  <c:v>13.9.2018 5:9:0</c:v>
                </c:pt>
                <c:pt idx="6303">
                  <c:v>13.9.2018 5:10:0</c:v>
                </c:pt>
                <c:pt idx="6304">
                  <c:v>13.9.2018 5:11:0</c:v>
                </c:pt>
                <c:pt idx="6305">
                  <c:v>13.9.2018 5:12:0</c:v>
                </c:pt>
                <c:pt idx="6306">
                  <c:v>13.9.2018 5:13:0</c:v>
                </c:pt>
                <c:pt idx="6307">
                  <c:v>13.9.2018 5:14:0</c:v>
                </c:pt>
                <c:pt idx="6308">
                  <c:v>13.9.2018 5:15:0</c:v>
                </c:pt>
                <c:pt idx="6309">
                  <c:v>13.9.2018 5:16:0</c:v>
                </c:pt>
                <c:pt idx="6310">
                  <c:v>13.9.2018 5:17:0</c:v>
                </c:pt>
                <c:pt idx="6311">
                  <c:v>13.9.2018 5:18:0</c:v>
                </c:pt>
                <c:pt idx="6312">
                  <c:v>13.9.2018 5:19:0</c:v>
                </c:pt>
                <c:pt idx="6313">
                  <c:v>13.9.2018 5:20:0</c:v>
                </c:pt>
                <c:pt idx="6314">
                  <c:v>13.9.2018 5:22:0</c:v>
                </c:pt>
                <c:pt idx="6315">
                  <c:v>13.9.2018 5:28:0</c:v>
                </c:pt>
                <c:pt idx="6316">
                  <c:v>13.9.2018 5:29:0</c:v>
                </c:pt>
                <c:pt idx="6317">
                  <c:v>13.9.2018 5:32:0</c:v>
                </c:pt>
                <c:pt idx="6318">
                  <c:v>13.9.2018 5:33:0</c:v>
                </c:pt>
                <c:pt idx="6319">
                  <c:v>13.9.2018 5:34:0</c:v>
                </c:pt>
                <c:pt idx="6320">
                  <c:v>13.9.2018 5:35:0</c:v>
                </c:pt>
                <c:pt idx="6321">
                  <c:v>13.9.2018 5:36:0</c:v>
                </c:pt>
                <c:pt idx="6322">
                  <c:v>13.9.2018 5:37:0</c:v>
                </c:pt>
                <c:pt idx="6323">
                  <c:v>13.9.2018 5:38:0</c:v>
                </c:pt>
                <c:pt idx="6324">
                  <c:v>13.9.2018 5:39:0</c:v>
                </c:pt>
                <c:pt idx="6325">
                  <c:v>13.9.2018 5:40:0</c:v>
                </c:pt>
                <c:pt idx="6326">
                  <c:v>13.9.2018 5:41:0</c:v>
                </c:pt>
                <c:pt idx="6327">
                  <c:v>13.9.2018 5:42:0</c:v>
                </c:pt>
                <c:pt idx="6328">
                  <c:v>13.9.2018 5:43:0</c:v>
                </c:pt>
                <c:pt idx="6329">
                  <c:v>13.9.2018 5:44:0</c:v>
                </c:pt>
                <c:pt idx="6330">
                  <c:v>13.9.2018 5:45:0</c:v>
                </c:pt>
                <c:pt idx="6331">
                  <c:v>13.9.2018 5:46:0</c:v>
                </c:pt>
                <c:pt idx="6332">
                  <c:v>13.9.2018 5:47:0</c:v>
                </c:pt>
                <c:pt idx="6333">
                  <c:v>13.9.2018 5:48:0</c:v>
                </c:pt>
                <c:pt idx="6334">
                  <c:v>13.9.2018 5:49:0</c:v>
                </c:pt>
                <c:pt idx="6335">
                  <c:v>13.9.2018 5:50:0</c:v>
                </c:pt>
                <c:pt idx="6336">
                  <c:v>13.9.2018 5:51:0</c:v>
                </c:pt>
                <c:pt idx="6337">
                  <c:v>13.9.2018 5:52:0</c:v>
                </c:pt>
                <c:pt idx="6338">
                  <c:v>13.9.2018 5:53:0</c:v>
                </c:pt>
                <c:pt idx="6339">
                  <c:v>13.9.2018 5:54:0</c:v>
                </c:pt>
                <c:pt idx="6340">
                  <c:v>13.9.2018 5:55:0</c:v>
                </c:pt>
                <c:pt idx="6341">
                  <c:v>13.9.2018 5:56:0</c:v>
                </c:pt>
                <c:pt idx="6342">
                  <c:v>13.9.2018 5:57:0</c:v>
                </c:pt>
                <c:pt idx="6343">
                  <c:v>13.9.2018 5:58:0</c:v>
                </c:pt>
                <c:pt idx="6344">
                  <c:v>13.9.2018 5:59:0</c:v>
                </c:pt>
                <c:pt idx="6345">
                  <c:v>13.9.2018 6:0:0</c:v>
                </c:pt>
                <c:pt idx="6346">
                  <c:v>13.9.2018 6:1:0</c:v>
                </c:pt>
                <c:pt idx="6347">
                  <c:v>13.9.2018 6:2:0</c:v>
                </c:pt>
                <c:pt idx="6348">
                  <c:v>13.9.2018 6:3:0</c:v>
                </c:pt>
                <c:pt idx="6349">
                  <c:v>13.9.2018 6:4:0</c:v>
                </c:pt>
                <c:pt idx="6350">
                  <c:v>13.9.2018 6:5:0</c:v>
                </c:pt>
                <c:pt idx="6351">
                  <c:v>13.9.2018 6:6:0</c:v>
                </c:pt>
                <c:pt idx="6352">
                  <c:v>13.9.2018 6:7:0</c:v>
                </c:pt>
                <c:pt idx="6353">
                  <c:v>13.9.2018 6:8:0</c:v>
                </c:pt>
                <c:pt idx="6354">
                  <c:v>13.9.2018 6:9:0</c:v>
                </c:pt>
                <c:pt idx="6355">
                  <c:v>13.9.2018 6:10:0</c:v>
                </c:pt>
                <c:pt idx="6356">
                  <c:v>13.9.2018 6:11:0</c:v>
                </c:pt>
                <c:pt idx="6357">
                  <c:v>13.9.2018 6:12:0</c:v>
                </c:pt>
                <c:pt idx="6358">
                  <c:v>13.9.2018 6:13:0</c:v>
                </c:pt>
                <c:pt idx="6359">
                  <c:v>13.9.2018 6:14:0</c:v>
                </c:pt>
                <c:pt idx="6360">
                  <c:v>13.9.2018 6:15:0</c:v>
                </c:pt>
                <c:pt idx="6361">
                  <c:v>13.9.2018 6:16:0</c:v>
                </c:pt>
                <c:pt idx="6362">
                  <c:v>13.9.2018 6:17:0</c:v>
                </c:pt>
                <c:pt idx="6363">
                  <c:v>13.9.2018 6:18:0</c:v>
                </c:pt>
                <c:pt idx="6364">
                  <c:v>13.9.2018 6:19:0</c:v>
                </c:pt>
                <c:pt idx="6365">
                  <c:v>13.9.2018 6:20:0</c:v>
                </c:pt>
                <c:pt idx="6366">
                  <c:v>13.9.2018 6:21:0</c:v>
                </c:pt>
                <c:pt idx="6367">
                  <c:v>13.9.2018 6:22:0</c:v>
                </c:pt>
                <c:pt idx="6368">
                  <c:v>13.9.2018 6:23:0</c:v>
                </c:pt>
                <c:pt idx="6369">
                  <c:v>13.9.2018 6:24:0</c:v>
                </c:pt>
                <c:pt idx="6370">
                  <c:v>13.9.2018 6:25:0</c:v>
                </c:pt>
                <c:pt idx="6371">
                  <c:v>13.9.2018 6:26:0</c:v>
                </c:pt>
                <c:pt idx="6372">
                  <c:v>13.9.2018 6:27:0</c:v>
                </c:pt>
                <c:pt idx="6373">
                  <c:v>13.9.2018 6:28:0</c:v>
                </c:pt>
                <c:pt idx="6374">
                  <c:v>13.9.2018 6:29:0</c:v>
                </c:pt>
                <c:pt idx="6375">
                  <c:v>13.9.2018 6:30:0</c:v>
                </c:pt>
                <c:pt idx="6376">
                  <c:v>13.9.2018 6:31:0</c:v>
                </c:pt>
                <c:pt idx="6377">
                  <c:v>13.9.2018 6:32:0</c:v>
                </c:pt>
                <c:pt idx="6378">
                  <c:v>13.9.2018 6:33:0</c:v>
                </c:pt>
                <c:pt idx="6379">
                  <c:v>13.9.2018 6:34:0</c:v>
                </c:pt>
                <c:pt idx="6380">
                  <c:v>13.9.2018 6:35:0</c:v>
                </c:pt>
                <c:pt idx="6381">
                  <c:v>13.9.2018 6:36:0</c:v>
                </c:pt>
                <c:pt idx="6382">
                  <c:v>13.9.2018 6:37:0</c:v>
                </c:pt>
                <c:pt idx="6383">
                  <c:v>13.9.2018 6:38:0</c:v>
                </c:pt>
                <c:pt idx="6384">
                  <c:v>13.9.2018 6:39:0</c:v>
                </c:pt>
                <c:pt idx="6385">
                  <c:v>13.9.2018 6:40:0</c:v>
                </c:pt>
                <c:pt idx="6386">
                  <c:v>13.9.2018 6:41:0</c:v>
                </c:pt>
                <c:pt idx="6387">
                  <c:v>13.9.2018 6:42:0</c:v>
                </c:pt>
                <c:pt idx="6388">
                  <c:v>13.9.2018 6:43:0</c:v>
                </c:pt>
                <c:pt idx="6389">
                  <c:v>13.9.2018 6:44:0</c:v>
                </c:pt>
                <c:pt idx="6390">
                  <c:v>13.9.2018 6:45:0</c:v>
                </c:pt>
                <c:pt idx="6391">
                  <c:v>13.9.2018 6:46:0</c:v>
                </c:pt>
                <c:pt idx="6392">
                  <c:v>13.9.2018 6:47:0</c:v>
                </c:pt>
                <c:pt idx="6393">
                  <c:v>13.9.2018 6:48:0</c:v>
                </c:pt>
                <c:pt idx="6394">
                  <c:v>13.9.2018 6:49:0</c:v>
                </c:pt>
                <c:pt idx="6395">
                  <c:v>13.9.2018 6:50:0</c:v>
                </c:pt>
                <c:pt idx="6396">
                  <c:v>13.9.2018 6:51:0</c:v>
                </c:pt>
                <c:pt idx="6397">
                  <c:v>13.9.2018 6:52:0</c:v>
                </c:pt>
                <c:pt idx="6398">
                  <c:v>13.9.2018 6:53:0</c:v>
                </c:pt>
                <c:pt idx="6399">
                  <c:v>13.9.2018 6:54:0</c:v>
                </c:pt>
                <c:pt idx="6400">
                  <c:v>13.9.2018 6:55:0</c:v>
                </c:pt>
                <c:pt idx="6401">
                  <c:v>13.9.2018 6:56:0</c:v>
                </c:pt>
                <c:pt idx="6402">
                  <c:v>13.9.2018 6:57:0</c:v>
                </c:pt>
                <c:pt idx="6403">
                  <c:v>13.9.2018 6:58:0</c:v>
                </c:pt>
                <c:pt idx="6404">
                  <c:v>13.9.2018 6:59:0</c:v>
                </c:pt>
                <c:pt idx="6405">
                  <c:v>13.9.2018 7:0:1</c:v>
                </c:pt>
                <c:pt idx="6406">
                  <c:v>13.9.2018 7:1:0</c:v>
                </c:pt>
                <c:pt idx="6407">
                  <c:v>13.9.2018 7:2:0</c:v>
                </c:pt>
                <c:pt idx="6408">
                  <c:v>13.9.2018 7:3:0</c:v>
                </c:pt>
                <c:pt idx="6409">
                  <c:v>13.9.2018 7:4:0</c:v>
                </c:pt>
                <c:pt idx="6410">
                  <c:v>13.9.2018 7:5:0</c:v>
                </c:pt>
                <c:pt idx="6411">
                  <c:v>13.9.2018 7:6:0</c:v>
                </c:pt>
                <c:pt idx="6412">
                  <c:v>13.9.2018 7:7:0</c:v>
                </c:pt>
                <c:pt idx="6413">
                  <c:v>13.9.2018 7:8:0</c:v>
                </c:pt>
                <c:pt idx="6414">
                  <c:v>13.9.2018 7:9:0</c:v>
                </c:pt>
                <c:pt idx="6415">
                  <c:v>13.9.2018 7:10:0</c:v>
                </c:pt>
                <c:pt idx="6416">
                  <c:v>13.9.2018 7:11:17</c:v>
                </c:pt>
                <c:pt idx="6417">
                  <c:v>13.9.2018 7:12:0</c:v>
                </c:pt>
                <c:pt idx="6418">
                  <c:v>13.9.2018 7:13:0</c:v>
                </c:pt>
                <c:pt idx="6419">
                  <c:v>13.9.2018 7:14:0</c:v>
                </c:pt>
                <c:pt idx="6420">
                  <c:v>13.9.2018 7:15:0</c:v>
                </c:pt>
                <c:pt idx="6421">
                  <c:v>13.9.2018 7:16:1</c:v>
                </c:pt>
                <c:pt idx="6422">
                  <c:v>13.9.2018 7:17:0</c:v>
                </c:pt>
                <c:pt idx="6423">
                  <c:v>13.9.2018 7:18:0</c:v>
                </c:pt>
                <c:pt idx="6424">
                  <c:v>13.9.2018 7:19:0</c:v>
                </c:pt>
                <c:pt idx="6425">
                  <c:v>13.9.2018 7:20:0</c:v>
                </c:pt>
                <c:pt idx="6426">
                  <c:v>13.9.2018 7:21:0</c:v>
                </c:pt>
                <c:pt idx="6427">
                  <c:v>13.9.2018 7:22:0</c:v>
                </c:pt>
                <c:pt idx="6428">
                  <c:v>13.9.2018 7:23:0</c:v>
                </c:pt>
                <c:pt idx="6429">
                  <c:v>13.9.2018 7:24:0</c:v>
                </c:pt>
                <c:pt idx="6430">
                  <c:v>13.9.2018 7:25:0</c:v>
                </c:pt>
                <c:pt idx="6431">
                  <c:v>13.9.2018 7:26:0</c:v>
                </c:pt>
                <c:pt idx="6432">
                  <c:v>13.9.2018 7:27:0</c:v>
                </c:pt>
                <c:pt idx="6433">
                  <c:v>13.9.2018 7:28:0</c:v>
                </c:pt>
                <c:pt idx="6434">
                  <c:v>13.9.2018 7:29:0</c:v>
                </c:pt>
                <c:pt idx="6435">
                  <c:v>13.9.2018 7:30:0</c:v>
                </c:pt>
                <c:pt idx="6436">
                  <c:v>13.9.2018 7:31:0</c:v>
                </c:pt>
                <c:pt idx="6437">
                  <c:v>13.9.2018 7:32:0</c:v>
                </c:pt>
                <c:pt idx="6438">
                  <c:v>13.9.2018 7:33:0</c:v>
                </c:pt>
                <c:pt idx="6439">
                  <c:v>13.9.2018 7:34:0</c:v>
                </c:pt>
                <c:pt idx="6440">
                  <c:v>13.9.2018 7:35:0</c:v>
                </c:pt>
                <c:pt idx="6441">
                  <c:v>13.9.2018 7:36:0</c:v>
                </c:pt>
                <c:pt idx="6442">
                  <c:v>13.9.2018 7:37:0</c:v>
                </c:pt>
                <c:pt idx="6443">
                  <c:v>13.9.2018 7:38:0</c:v>
                </c:pt>
                <c:pt idx="6444">
                  <c:v>13.9.2018 7:39:0</c:v>
                </c:pt>
                <c:pt idx="6445">
                  <c:v>13.9.2018 7:40:0</c:v>
                </c:pt>
                <c:pt idx="6446">
                  <c:v>13.9.2018 7:41:0</c:v>
                </c:pt>
                <c:pt idx="6447">
                  <c:v>13.9.2018 7:42:0</c:v>
                </c:pt>
                <c:pt idx="6448">
                  <c:v>13.9.2018 7:43:0</c:v>
                </c:pt>
                <c:pt idx="6449">
                  <c:v>13.9.2018 7:44:0</c:v>
                </c:pt>
                <c:pt idx="6450">
                  <c:v>13.9.2018 7:45:0</c:v>
                </c:pt>
                <c:pt idx="6451">
                  <c:v>13.9.2018 7:46:0</c:v>
                </c:pt>
                <c:pt idx="6452">
                  <c:v>13.9.2018 7:47:0</c:v>
                </c:pt>
                <c:pt idx="6453">
                  <c:v>13.9.2018 7:48:0</c:v>
                </c:pt>
                <c:pt idx="6454">
                  <c:v>13.9.2018 7:49:0</c:v>
                </c:pt>
                <c:pt idx="6455">
                  <c:v>13.9.2018 7:50:0</c:v>
                </c:pt>
                <c:pt idx="6456">
                  <c:v>13.9.2018 7:51:0</c:v>
                </c:pt>
                <c:pt idx="6457">
                  <c:v>13.9.2018 7:52:0</c:v>
                </c:pt>
                <c:pt idx="6458">
                  <c:v>13.9.2018 7:53:0</c:v>
                </c:pt>
                <c:pt idx="6459">
                  <c:v>13.9.2018 7:54:0</c:v>
                </c:pt>
                <c:pt idx="6460">
                  <c:v>13.9.2018 7:55:0</c:v>
                </c:pt>
                <c:pt idx="6461">
                  <c:v>13.9.2018 7:56:0</c:v>
                </c:pt>
                <c:pt idx="6462">
                  <c:v>13.9.2018 7:57:0</c:v>
                </c:pt>
                <c:pt idx="6463">
                  <c:v>13.9.2018 7:58:0</c:v>
                </c:pt>
                <c:pt idx="6464">
                  <c:v>13.9.2018 7:59:0</c:v>
                </c:pt>
                <c:pt idx="6465">
                  <c:v>13.9.2018 8:0:0</c:v>
                </c:pt>
                <c:pt idx="6466">
                  <c:v>13.9.2018 8:1:0</c:v>
                </c:pt>
                <c:pt idx="6467">
                  <c:v>13.9.2018 8:2:0</c:v>
                </c:pt>
                <c:pt idx="6468">
                  <c:v>13.9.2018 8:3:0</c:v>
                </c:pt>
                <c:pt idx="6469">
                  <c:v>13.9.2018 8:4:0</c:v>
                </c:pt>
                <c:pt idx="6470">
                  <c:v>13.9.2018 8:5:0</c:v>
                </c:pt>
                <c:pt idx="6471">
                  <c:v>13.9.2018 8:6:0</c:v>
                </c:pt>
                <c:pt idx="6472">
                  <c:v>13.9.2018 8:7:0</c:v>
                </c:pt>
                <c:pt idx="6473">
                  <c:v>13.9.2018 8:8:0</c:v>
                </c:pt>
                <c:pt idx="6474">
                  <c:v>13.9.2018 8:9:0</c:v>
                </c:pt>
                <c:pt idx="6475">
                  <c:v>13.9.2018 8:10:0</c:v>
                </c:pt>
                <c:pt idx="6476">
                  <c:v>13.9.2018 8:11:6</c:v>
                </c:pt>
                <c:pt idx="6477">
                  <c:v>13.9.2018 8:13:0</c:v>
                </c:pt>
                <c:pt idx="6478">
                  <c:v>13.9.2018 8:14:0</c:v>
                </c:pt>
                <c:pt idx="6479">
                  <c:v>13.9.2018 8:15:0</c:v>
                </c:pt>
                <c:pt idx="6480">
                  <c:v>13.9.2018 8:16:0</c:v>
                </c:pt>
                <c:pt idx="6481">
                  <c:v>13.9.2018 8:17:0</c:v>
                </c:pt>
                <c:pt idx="6482">
                  <c:v>13.9.2018 8:18:0</c:v>
                </c:pt>
                <c:pt idx="6483">
                  <c:v>13.9.2018 8:19:0</c:v>
                </c:pt>
                <c:pt idx="6484">
                  <c:v>13.9.2018 8:20:0</c:v>
                </c:pt>
                <c:pt idx="6485">
                  <c:v>13.9.2018 8:21:0</c:v>
                </c:pt>
                <c:pt idx="6486">
                  <c:v>13.9.2018 8:22:0</c:v>
                </c:pt>
                <c:pt idx="6487">
                  <c:v>13.9.2018 8:23:0</c:v>
                </c:pt>
                <c:pt idx="6488">
                  <c:v>13.9.2018 8:24:0</c:v>
                </c:pt>
                <c:pt idx="6489">
                  <c:v>13.9.2018 8:25:0</c:v>
                </c:pt>
                <c:pt idx="6490">
                  <c:v>13.9.2018 8:26:0</c:v>
                </c:pt>
                <c:pt idx="6491">
                  <c:v>13.9.2018 8:27:0</c:v>
                </c:pt>
                <c:pt idx="6492">
                  <c:v>13.9.2018 8:28:0</c:v>
                </c:pt>
                <c:pt idx="6493">
                  <c:v>13.9.2018 8:29:0</c:v>
                </c:pt>
                <c:pt idx="6494">
                  <c:v>13.9.2018 8:30:0</c:v>
                </c:pt>
                <c:pt idx="6495">
                  <c:v>13.9.2018 8:31:0</c:v>
                </c:pt>
                <c:pt idx="6496">
                  <c:v>13.9.2018 8:32:0</c:v>
                </c:pt>
                <c:pt idx="6497">
                  <c:v>13.9.2018 8:33:0</c:v>
                </c:pt>
                <c:pt idx="6498">
                  <c:v>13.9.2018 8:34:0</c:v>
                </c:pt>
                <c:pt idx="6499">
                  <c:v>13.9.2018 8:35:0</c:v>
                </c:pt>
                <c:pt idx="6500">
                  <c:v>13.9.2018 8:36:0</c:v>
                </c:pt>
                <c:pt idx="6501">
                  <c:v>13.9.2018 8:37:0</c:v>
                </c:pt>
                <c:pt idx="6502">
                  <c:v>13.9.2018 8:38:0</c:v>
                </c:pt>
                <c:pt idx="6503">
                  <c:v>13.9.2018 8:39:0</c:v>
                </c:pt>
                <c:pt idx="6504">
                  <c:v>13.9.2018 8:40:0</c:v>
                </c:pt>
                <c:pt idx="6505">
                  <c:v>13.9.2018 8:41:0</c:v>
                </c:pt>
                <c:pt idx="6506">
                  <c:v>13.9.2018 8:42:0</c:v>
                </c:pt>
                <c:pt idx="6507">
                  <c:v>13.9.2018 8:43:0</c:v>
                </c:pt>
                <c:pt idx="6508">
                  <c:v>13.9.2018 8:44:0</c:v>
                </c:pt>
                <c:pt idx="6509">
                  <c:v>13.9.2018 8:45:0</c:v>
                </c:pt>
                <c:pt idx="6510">
                  <c:v>13.9.2018 8:46:0</c:v>
                </c:pt>
                <c:pt idx="6511">
                  <c:v>13.9.2018 8:47:0</c:v>
                </c:pt>
                <c:pt idx="6512">
                  <c:v>13.9.2018 8:48:0</c:v>
                </c:pt>
                <c:pt idx="6513">
                  <c:v>13.9.2018 8:49:0</c:v>
                </c:pt>
                <c:pt idx="6514">
                  <c:v>13.9.2018 8:50:0</c:v>
                </c:pt>
                <c:pt idx="6515">
                  <c:v>13.9.2018 8:51:0</c:v>
                </c:pt>
                <c:pt idx="6516">
                  <c:v>13.9.2018 8:52:0</c:v>
                </c:pt>
                <c:pt idx="6517">
                  <c:v>13.9.2018 8:53:0</c:v>
                </c:pt>
                <c:pt idx="6518">
                  <c:v>13.9.2018 8:54:0</c:v>
                </c:pt>
                <c:pt idx="6519">
                  <c:v>13.9.2018 8:55:0</c:v>
                </c:pt>
                <c:pt idx="6520">
                  <c:v>13.9.2018 8:56:0</c:v>
                </c:pt>
                <c:pt idx="6521">
                  <c:v>13.9.2018 8:57:0</c:v>
                </c:pt>
                <c:pt idx="6522">
                  <c:v>13.9.2018 8:58:0</c:v>
                </c:pt>
                <c:pt idx="6523">
                  <c:v>13.9.2018 8:59:0</c:v>
                </c:pt>
                <c:pt idx="6524">
                  <c:v>13.9.2018 9:0:0</c:v>
                </c:pt>
                <c:pt idx="6525">
                  <c:v>13.9.2018 9:1:0</c:v>
                </c:pt>
                <c:pt idx="6526">
                  <c:v>13.9.2018 9:2:0</c:v>
                </c:pt>
                <c:pt idx="6527">
                  <c:v>13.9.2018 9:3:0</c:v>
                </c:pt>
                <c:pt idx="6528">
                  <c:v>13.9.2018 9:4:0</c:v>
                </c:pt>
                <c:pt idx="6529">
                  <c:v>13.9.2018 9:5:0</c:v>
                </c:pt>
                <c:pt idx="6530">
                  <c:v>13.9.2018 9:6:0</c:v>
                </c:pt>
                <c:pt idx="6531">
                  <c:v>13.9.2018 9:7:0</c:v>
                </c:pt>
                <c:pt idx="6532">
                  <c:v>13.9.2018 9:8:0</c:v>
                </c:pt>
                <c:pt idx="6533">
                  <c:v>13.9.2018 9:9:0</c:v>
                </c:pt>
                <c:pt idx="6534">
                  <c:v>13.9.2018 9:10:0</c:v>
                </c:pt>
                <c:pt idx="6535">
                  <c:v>13.9.2018 9:11:0</c:v>
                </c:pt>
                <c:pt idx="6536">
                  <c:v>13.9.2018 9:12:0</c:v>
                </c:pt>
                <c:pt idx="6537">
                  <c:v>13.9.2018 9:13:0</c:v>
                </c:pt>
                <c:pt idx="6538">
                  <c:v>13.9.2018 9:14:0</c:v>
                </c:pt>
                <c:pt idx="6539">
                  <c:v>13.9.2018 9:15:0</c:v>
                </c:pt>
                <c:pt idx="6540">
                  <c:v>13.9.2018 9:16:0</c:v>
                </c:pt>
                <c:pt idx="6541">
                  <c:v>13.9.2018 9:17:0</c:v>
                </c:pt>
                <c:pt idx="6542">
                  <c:v>13.9.2018 9:18:0</c:v>
                </c:pt>
                <c:pt idx="6543">
                  <c:v>13.9.2018 9:19:0</c:v>
                </c:pt>
                <c:pt idx="6544">
                  <c:v>13.9.2018 9:20:0</c:v>
                </c:pt>
                <c:pt idx="6545">
                  <c:v>13.9.2018 9:21:1</c:v>
                </c:pt>
                <c:pt idx="6546">
                  <c:v>13.9.2018 9:23:1</c:v>
                </c:pt>
                <c:pt idx="6547">
                  <c:v>13.9.2018 9:27:0</c:v>
                </c:pt>
                <c:pt idx="6548">
                  <c:v>13.9.2018 9:28:0</c:v>
                </c:pt>
                <c:pt idx="6549">
                  <c:v>13.9.2018 9:29:0</c:v>
                </c:pt>
                <c:pt idx="6550">
                  <c:v>13.9.2018 9:30:0</c:v>
                </c:pt>
                <c:pt idx="6551">
                  <c:v>13.9.2018 9:31:0</c:v>
                </c:pt>
                <c:pt idx="6552">
                  <c:v>13.9.2018 9:32:0</c:v>
                </c:pt>
                <c:pt idx="6553">
                  <c:v>13.9.2018 9:33:0</c:v>
                </c:pt>
                <c:pt idx="6554">
                  <c:v>13.9.2018 9:34:0</c:v>
                </c:pt>
                <c:pt idx="6555">
                  <c:v>13.9.2018 9:35:0</c:v>
                </c:pt>
                <c:pt idx="6556">
                  <c:v>13.9.2018 9:36:0</c:v>
                </c:pt>
                <c:pt idx="6557">
                  <c:v>13.9.2018 9:37:0</c:v>
                </c:pt>
                <c:pt idx="6558">
                  <c:v>13.9.2018 9:38:0</c:v>
                </c:pt>
                <c:pt idx="6559">
                  <c:v>13.9.2018 9:39:0</c:v>
                </c:pt>
                <c:pt idx="6560">
                  <c:v>13.9.2018 9:40:0</c:v>
                </c:pt>
                <c:pt idx="6561">
                  <c:v>13.9.2018 9:41:0</c:v>
                </c:pt>
                <c:pt idx="6562">
                  <c:v>13.9.2018 9:42:0</c:v>
                </c:pt>
                <c:pt idx="6563">
                  <c:v>13.9.2018 9:43:0</c:v>
                </c:pt>
                <c:pt idx="6564">
                  <c:v>13.9.2018 9:44:0</c:v>
                </c:pt>
                <c:pt idx="6565">
                  <c:v>13.9.2018 9:45:0</c:v>
                </c:pt>
                <c:pt idx="6566">
                  <c:v>13.9.2018 9:46:1</c:v>
                </c:pt>
                <c:pt idx="6567">
                  <c:v>13.9.2018 9:47:0</c:v>
                </c:pt>
                <c:pt idx="6568">
                  <c:v>13.9.2018 9:48:0</c:v>
                </c:pt>
                <c:pt idx="6569">
                  <c:v>13.9.2018 9:49:0</c:v>
                </c:pt>
                <c:pt idx="6570">
                  <c:v>13.9.2018 9:50:0</c:v>
                </c:pt>
                <c:pt idx="6571">
                  <c:v>13.9.2018 9:51:0</c:v>
                </c:pt>
                <c:pt idx="6572">
                  <c:v>13.9.2018 9:52:0</c:v>
                </c:pt>
                <c:pt idx="6573">
                  <c:v>13.9.2018 9:53:0</c:v>
                </c:pt>
                <c:pt idx="6574">
                  <c:v>13.9.2018 9:54:0</c:v>
                </c:pt>
                <c:pt idx="6575">
                  <c:v>13.9.2018 9:55:0</c:v>
                </c:pt>
                <c:pt idx="6576">
                  <c:v>13.9.2018 9:56:0</c:v>
                </c:pt>
                <c:pt idx="6577">
                  <c:v>13.9.2018 9:57:0</c:v>
                </c:pt>
                <c:pt idx="6578">
                  <c:v>13.9.2018 9:58:0</c:v>
                </c:pt>
                <c:pt idx="6579">
                  <c:v>13.9.2018 9:59:0</c:v>
                </c:pt>
                <c:pt idx="6580">
                  <c:v>13.9.2018 10:0:0</c:v>
                </c:pt>
                <c:pt idx="6581">
                  <c:v>13.9.2018 10:1:0</c:v>
                </c:pt>
                <c:pt idx="6582">
                  <c:v>13.9.2018 10:2:0</c:v>
                </c:pt>
                <c:pt idx="6583">
                  <c:v>13.9.2018 10:3:0</c:v>
                </c:pt>
                <c:pt idx="6584">
                  <c:v>13.9.2018 10:4:0</c:v>
                </c:pt>
                <c:pt idx="6585">
                  <c:v>13.9.2018 10:5:0</c:v>
                </c:pt>
                <c:pt idx="6586">
                  <c:v>13.9.2018 10:6:0</c:v>
                </c:pt>
                <c:pt idx="6587">
                  <c:v>13.9.2018 10:7:0</c:v>
                </c:pt>
                <c:pt idx="6588">
                  <c:v>13.9.2018 10:8:0</c:v>
                </c:pt>
                <c:pt idx="6589">
                  <c:v>13.9.2018 10:9:0</c:v>
                </c:pt>
                <c:pt idx="6590">
                  <c:v>13.9.2018 10:10:0</c:v>
                </c:pt>
                <c:pt idx="6591">
                  <c:v>13.9.2018 10:11:0</c:v>
                </c:pt>
                <c:pt idx="6592">
                  <c:v>13.9.2018 10:12:0</c:v>
                </c:pt>
                <c:pt idx="6593">
                  <c:v>13.9.2018 10:13:0</c:v>
                </c:pt>
                <c:pt idx="6594">
                  <c:v>13.9.2018 10:14:0</c:v>
                </c:pt>
                <c:pt idx="6595">
                  <c:v>13.9.2018 10:15:0</c:v>
                </c:pt>
                <c:pt idx="6596">
                  <c:v>13.9.2018 10:16:0</c:v>
                </c:pt>
                <c:pt idx="6597">
                  <c:v>13.9.2018 10:17:0</c:v>
                </c:pt>
                <c:pt idx="6598">
                  <c:v>13.9.2018 10:18:0</c:v>
                </c:pt>
                <c:pt idx="6599">
                  <c:v>13.9.2018 10:19:0</c:v>
                </c:pt>
                <c:pt idx="6600">
                  <c:v>13.9.2018 10:20:0</c:v>
                </c:pt>
                <c:pt idx="6601">
                  <c:v>13.9.2018 10:21:0</c:v>
                </c:pt>
                <c:pt idx="6602">
                  <c:v>13.9.2018 10:22:0</c:v>
                </c:pt>
                <c:pt idx="6603">
                  <c:v>13.9.2018 10:23:0</c:v>
                </c:pt>
                <c:pt idx="6604">
                  <c:v>13.9.2018 10:24:0</c:v>
                </c:pt>
                <c:pt idx="6605">
                  <c:v>13.9.2018 10:25:0</c:v>
                </c:pt>
                <c:pt idx="6606">
                  <c:v>13.9.2018 10:26:0</c:v>
                </c:pt>
                <c:pt idx="6607">
                  <c:v>13.9.2018 10:27:0</c:v>
                </c:pt>
                <c:pt idx="6608">
                  <c:v>13.9.2018 10:28:0</c:v>
                </c:pt>
                <c:pt idx="6609">
                  <c:v>13.9.2018 10:29:0</c:v>
                </c:pt>
                <c:pt idx="6610">
                  <c:v>13.9.2018 10:30:0</c:v>
                </c:pt>
                <c:pt idx="6611">
                  <c:v>13.9.2018 10:31:0</c:v>
                </c:pt>
                <c:pt idx="6612">
                  <c:v>13.9.2018 10:32:0</c:v>
                </c:pt>
                <c:pt idx="6613">
                  <c:v>13.9.2018 10:33:0</c:v>
                </c:pt>
                <c:pt idx="6614">
                  <c:v>13.9.2018 10:34:0</c:v>
                </c:pt>
                <c:pt idx="6615">
                  <c:v>13.9.2018 10:35:0</c:v>
                </c:pt>
                <c:pt idx="6616">
                  <c:v>13.9.2018 10:36:0</c:v>
                </c:pt>
                <c:pt idx="6617">
                  <c:v>13.9.2018 10:37:0</c:v>
                </c:pt>
                <c:pt idx="6618">
                  <c:v>13.9.2018 10:38:0</c:v>
                </c:pt>
                <c:pt idx="6619">
                  <c:v>13.9.2018 10:39:0</c:v>
                </c:pt>
                <c:pt idx="6620">
                  <c:v>13.9.2018 10:40:0</c:v>
                </c:pt>
                <c:pt idx="6621">
                  <c:v>13.9.2018 10:41:0</c:v>
                </c:pt>
                <c:pt idx="6622">
                  <c:v>13.9.2018 10:42:0</c:v>
                </c:pt>
                <c:pt idx="6623">
                  <c:v>13.9.2018 10:43:0</c:v>
                </c:pt>
                <c:pt idx="6624">
                  <c:v>13.9.2018 10:44:0</c:v>
                </c:pt>
                <c:pt idx="6625">
                  <c:v>13.9.2018 10:45:0</c:v>
                </c:pt>
                <c:pt idx="6626">
                  <c:v>13.9.2018 10:46:0</c:v>
                </c:pt>
                <c:pt idx="6627">
                  <c:v>13.9.2018 10:47:0</c:v>
                </c:pt>
                <c:pt idx="6628">
                  <c:v>13.9.2018 10:48:0</c:v>
                </c:pt>
                <c:pt idx="6629">
                  <c:v>13.9.2018 10:49:0</c:v>
                </c:pt>
                <c:pt idx="6630">
                  <c:v>13.9.2018 10:50:0</c:v>
                </c:pt>
                <c:pt idx="6631">
                  <c:v>13.9.2018 10:51:0</c:v>
                </c:pt>
                <c:pt idx="6632">
                  <c:v>13.9.2018 10:52:0</c:v>
                </c:pt>
                <c:pt idx="6633">
                  <c:v>13.9.2018 10:53:0</c:v>
                </c:pt>
                <c:pt idx="6634">
                  <c:v>13.9.2018 10:54:0</c:v>
                </c:pt>
                <c:pt idx="6635">
                  <c:v>13.9.2018 10:55:0</c:v>
                </c:pt>
                <c:pt idx="6636">
                  <c:v>13.9.2018 10:56:0</c:v>
                </c:pt>
                <c:pt idx="6637">
                  <c:v>13.9.2018 10:57:0</c:v>
                </c:pt>
                <c:pt idx="6638">
                  <c:v>13.9.2018 10:58:0</c:v>
                </c:pt>
                <c:pt idx="6639">
                  <c:v>13.9.2018 10:59:0</c:v>
                </c:pt>
                <c:pt idx="6640">
                  <c:v>13.9.2018 11:0:0</c:v>
                </c:pt>
                <c:pt idx="6641">
                  <c:v>13.9.2018 11:1:0</c:v>
                </c:pt>
                <c:pt idx="6642">
                  <c:v>13.9.2018 11:2:0</c:v>
                </c:pt>
                <c:pt idx="6643">
                  <c:v>13.9.2018 11:3:0</c:v>
                </c:pt>
                <c:pt idx="6644">
                  <c:v>13.9.2018 11:4:0</c:v>
                </c:pt>
                <c:pt idx="6645">
                  <c:v>13.9.2018 11:5:0</c:v>
                </c:pt>
                <c:pt idx="6646">
                  <c:v>13.9.2018 11:6:0</c:v>
                </c:pt>
                <c:pt idx="6647">
                  <c:v>13.9.2018 11:7:0</c:v>
                </c:pt>
                <c:pt idx="6648">
                  <c:v>13.9.2018 11:8:0</c:v>
                </c:pt>
                <c:pt idx="6649">
                  <c:v>13.9.2018 11:9:0</c:v>
                </c:pt>
                <c:pt idx="6650">
                  <c:v>13.9.2018 11:10:0</c:v>
                </c:pt>
                <c:pt idx="6651">
                  <c:v>13.9.2018 11:11:0</c:v>
                </c:pt>
                <c:pt idx="6652">
                  <c:v>13.9.2018 11:12:0</c:v>
                </c:pt>
                <c:pt idx="6653">
                  <c:v>13.9.2018 11:13:0</c:v>
                </c:pt>
                <c:pt idx="6654">
                  <c:v>13.9.2018 11:14:0</c:v>
                </c:pt>
                <c:pt idx="6655">
                  <c:v>13.9.2018 11:15:0</c:v>
                </c:pt>
                <c:pt idx="6656">
                  <c:v>13.9.2018 11:16:0</c:v>
                </c:pt>
                <c:pt idx="6657">
                  <c:v>13.9.2018 11:17:0</c:v>
                </c:pt>
                <c:pt idx="6658">
                  <c:v>13.9.2018 11:18:0</c:v>
                </c:pt>
                <c:pt idx="6659">
                  <c:v>13.9.2018 11:19:0</c:v>
                </c:pt>
                <c:pt idx="6660">
                  <c:v>13.9.2018 11:20:0</c:v>
                </c:pt>
                <c:pt idx="6661">
                  <c:v>13.9.2018 11:21:0</c:v>
                </c:pt>
                <c:pt idx="6662">
                  <c:v>13.9.2018 11:22:0</c:v>
                </c:pt>
                <c:pt idx="6663">
                  <c:v>13.9.2018 11:23:0</c:v>
                </c:pt>
                <c:pt idx="6664">
                  <c:v>13.9.2018 11:24:0</c:v>
                </c:pt>
                <c:pt idx="6665">
                  <c:v>13.9.2018 11:25:0</c:v>
                </c:pt>
                <c:pt idx="6666">
                  <c:v>13.9.2018 11:26:0</c:v>
                </c:pt>
                <c:pt idx="6667">
                  <c:v>13.9.2018 11:27:0</c:v>
                </c:pt>
                <c:pt idx="6668">
                  <c:v>13.9.2018 11:28:0</c:v>
                </c:pt>
                <c:pt idx="6669">
                  <c:v>13.9.2018 11:29:0</c:v>
                </c:pt>
                <c:pt idx="6670">
                  <c:v>13.9.2018 11:30:0</c:v>
                </c:pt>
                <c:pt idx="6671">
                  <c:v>13.9.2018 11:31:0</c:v>
                </c:pt>
                <c:pt idx="6672">
                  <c:v>13.9.2018 11:32:0</c:v>
                </c:pt>
                <c:pt idx="6673">
                  <c:v>13.9.2018 11:33:0</c:v>
                </c:pt>
                <c:pt idx="6674">
                  <c:v>13.9.2018 11:34:0</c:v>
                </c:pt>
                <c:pt idx="6675">
                  <c:v>13.9.2018 11:35:0</c:v>
                </c:pt>
                <c:pt idx="6676">
                  <c:v>13.9.2018 11:36:0</c:v>
                </c:pt>
                <c:pt idx="6677">
                  <c:v>13.9.2018 11:37:0</c:v>
                </c:pt>
                <c:pt idx="6678">
                  <c:v>13.9.2018 11:38:0</c:v>
                </c:pt>
                <c:pt idx="6679">
                  <c:v>13.9.2018 11:39:0</c:v>
                </c:pt>
                <c:pt idx="6680">
                  <c:v>13.9.2018 11:40:0</c:v>
                </c:pt>
                <c:pt idx="6681">
                  <c:v>13.9.2018 11:41:0</c:v>
                </c:pt>
                <c:pt idx="6682">
                  <c:v>13.9.2018 11:42:0</c:v>
                </c:pt>
                <c:pt idx="6683">
                  <c:v>13.9.2018 11:43:0</c:v>
                </c:pt>
                <c:pt idx="6684">
                  <c:v>13.9.2018 11:44:0</c:v>
                </c:pt>
                <c:pt idx="6685">
                  <c:v>13.9.2018 11:45:0</c:v>
                </c:pt>
                <c:pt idx="6686">
                  <c:v>13.9.2018 11:46:0</c:v>
                </c:pt>
                <c:pt idx="6687">
                  <c:v>13.9.2018 11:47:0</c:v>
                </c:pt>
                <c:pt idx="6688">
                  <c:v>13.9.2018 11:48:0</c:v>
                </c:pt>
                <c:pt idx="6689">
                  <c:v>13.9.2018 11:49:0</c:v>
                </c:pt>
                <c:pt idx="6690">
                  <c:v>13.9.2018 11:50:0</c:v>
                </c:pt>
                <c:pt idx="6691">
                  <c:v>13.9.2018 11:51:0</c:v>
                </c:pt>
                <c:pt idx="6692">
                  <c:v>13.9.2018 11:52:0</c:v>
                </c:pt>
                <c:pt idx="6693">
                  <c:v>13.9.2018 11:53:0</c:v>
                </c:pt>
                <c:pt idx="6694">
                  <c:v>13.9.2018 11:54:0</c:v>
                </c:pt>
                <c:pt idx="6695">
                  <c:v>13.9.2018 11:55:0</c:v>
                </c:pt>
                <c:pt idx="6696">
                  <c:v>13.9.2018 11:56:0</c:v>
                </c:pt>
                <c:pt idx="6697">
                  <c:v>13.9.2018 11:57:0</c:v>
                </c:pt>
                <c:pt idx="6698">
                  <c:v>13.9.2018 11:58:0</c:v>
                </c:pt>
                <c:pt idx="6699">
                  <c:v>13.9.2018 11:59:0</c:v>
                </c:pt>
                <c:pt idx="6700">
                  <c:v>13.9.2018 12:0:0</c:v>
                </c:pt>
                <c:pt idx="6701">
                  <c:v>13.9.2018 12:1:0</c:v>
                </c:pt>
                <c:pt idx="6702">
                  <c:v>13.9.2018 12:2:0</c:v>
                </c:pt>
                <c:pt idx="6703">
                  <c:v>13.9.2018 12:3:0</c:v>
                </c:pt>
                <c:pt idx="6704">
                  <c:v>13.9.2018 12:4:0</c:v>
                </c:pt>
                <c:pt idx="6705">
                  <c:v>13.9.2018 12:5:0</c:v>
                </c:pt>
                <c:pt idx="6706">
                  <c:v>13.9.2018 12:6:0</c:v>
                </c:pt>
                <c:pt idx="6707">
                  <c:v>13.9.2018 12:7:0</c:v>
                </c:pt>
                <c:pt idx="6708">
                  <c:v>13.9.2018 12:8:0</c:v>
                </c:pt>
                <c:pt idx="6709">
                  <c:v>13.9.2018 12:9:0</c:v>
                </c:pt>
                <c:pt idx="6710">
                  <c:v>13.9.2018 12:10:0</c:v>
                </c:pt>
                <c:pt idx="6711">
                  <c:v>13.9.2018 12:11:0</c:v>
                </c:pt>
                <c:pt idx="6712">
                  <c:v>13.9.2018 12:12:0</c:v>
                </c:pt>
                <c:pt idx="6713">
                  <c:v>13.9.2018 12:13:0</c:v>
                </c:pt>
                <c:pt idx="6714">
                  <c:v>13.9.2018 12:14:0</c:v>
                </c:pt>
                <c:pt idx="6715">
                  <c:v>13.9.2018 12:15:0</c:v>
                </c:pt>
                <c:pt idx="6716">
                  <c:v>13.9.2018 12:16:0</c:v>
                </c:pt>
                <c:pt idx="6717">
                  <c:v>13.9.2018 12:17:0</c:v>
                </c:pt>
                <c:pt idx="6718">
                  <c:v>13.9.2018 12:18:0</c:v>
                </c:pt>
                <c:pt idx="6719">
                  <c:v>13.9.2018 12:19:0</c:v>
                </c:pt>
                <c:pt idx="6720">
                  <c:v>13.9.2018 12:20:0</c:v>
                </c:pt>
                <c:pt idx="6721">
                  <c:v>13.9.2018 12:21:0</c:v>
                </c:pt>
                <c:pt idx="6722">
                  <c:v>13.9.2018 12:22:0</c:v>
                </c:pt>
                <c:pt idx="6723">
                  <c:v>13.9.2018 12:23:0</c:v>
                </c:pt>
                <c:pt idx="6724">
                  <c:v>13.9.2018 12:24:0</c:v>
                </c:pt>
                <c:pt idx="6725">
                  <c:v>13.9.2018 12:25:0</c:v>
                </c:pt>
                <c:pt idx="6726">
                  <c:v>13.9.2018 12:26:0</c:v>
                </c:pt>
                <c:pt idx="6727">
                  <c:v>13.9.2018 12:27:0</c:v>
                </c:pt>
                <c:pt idx="6728">
                  <c:v>13.9.2018 12:28:0</c:v>
                </c:pt>
                <c:pt idx="6729">
                  <c:v>13.9.2018 12:29:0</c:v>
                </c:pt>
                <c:pt idx="6730">
                  <c:v>13.9.2018 12:30:0</c:v>
                </c:pt>
                <c:pt idx="6731">
                  <c:v>13.9.2018 12:31:0</c:v>
                </c:pt>
                <c:pt idx="6732">
                  <c:v>13.9.2018 12:32:1</c:v>
                </c:pt>
                <c:pt idx="6733">
                  <c:v>13.9.2018 12:33:0</c:v>
                </c:pt>
                <c:pt idx="6734">
                  <c:v>13.9.2018 12:34:0</c:v>
                </c:pt>
                <c:pt idx="6735">
                  <c:v>13.9.2018 12:35:0</c:v>
                </c:pt>
                <c:pt idx="6736">
                  <c:v>13.9.2018 12:36:0</c:v>
                </c:pt>
                <c:pt idx="6737">
                  <c:v>13.9.2018 12:37:0</c:v>
                </c:pt>
                <c:pt idx="6738">
                  <c:v>13.9.2018 12:38:0</c:v>
                </c:pt>
                <c:pt idx="6739">
                  <c:v>13.9.2018 12:39:0</c:v>
                </c:pt>
                <c:pt idx="6740">
                  <c:v>13.9.2018 12:40:0</c:v>
                </c:pt>
                <c:pt idx="6741">
                  <c:v>13.9.2018 12:41:0</c:v>
                </c:pt>
                <c:pt idx="6742">
                  <c:v>13.9.2018 12:42:0</c:v>
                </c:pt>
                <c:pt idx="6743">
                  <c:v>13.9.2018 12:43:0</c:v>
                </c:pt>
                <c:pt idx="6744">
                  <c:v>13.9.2018 12:44:0</c:v>
                </c:pt>
                <c:pt idx="6745">
                  <c:v>13.9.2018 12:45:0</c:v>
                </c:pt>
                <c:pt idx="6746">
                  <c:v>13.9.2018 12:46:0</c:v>
                </c:pt>
                <c:pt idx="6747">
                  <c:v>13.9.2018 12:47:0</c:v>
                </c:pt>
                <c:pt idx="6748">
                  <c:v>13.9.2018 12:48:0</c:v>
                </c:pt>
                <c:pt idx="6749">
                  <c:v>13.9.2018 12:49:0</c:v>
                </c:pt>
                <c:pt idx="6750">
                  <c:v>13.9.2018 12:50:0</c:v>
                </c:pt>
                <c:pt idx="6751">
                  <c:v>13.9.2018 12:51:0</c:v>
                </c:pt>
                <c:pt idx="6752">
                  <c:v>13.9.2018 12:52:0</c:v>
                </c:pt>
                <c:pt idx="6753">
                  <c:v>13.9.2018 12:53:0</c:v>
                </c:pt>
                <c:pt idx="6754">
                  <c:v>13.9.2018 12:54:0</c:v>
                </c:pt>
                <c:pt idx="6755">
                  <c:v>13.9.2018 12:55:0</c:v>
                </c:pt>
                <c:pt idx="6756">
                  <c:v>13.9.2018 12:56:0</c:v>
                </c:pt>
                <c:pt idx="6757">
                  <c:v>13.9.2018 12:57:0</c:v>
                </c:pt>
                <c:pt idx="6758">
                  <c:v>13.9.2018 12:58:0</c:v>
                </c:pt>
                <c:pt idx="6759">
                  <c:v>13.9.2018 12:59:0</c:v>
                </c:pt>
                <c:pt idx="6760">
                  <c:v>13.9.2018 13:0:1</c:v>
                </c:pt>
                <c:pt idx="6761">
                  <c:v>13.9.2018 13:1:1</c:v>
                </c:pt>
                <c:pt idx="6762">
                  <c:v>13.9.2018 13:2:0</c:v>
                </c:pt>
                <c:pt idx="6763">
                  <c:v>13.9.2018 13:3:0</c:v>
                </c:pt>
                <c:pt idx="6764">
                  <c:v>13.9.2018 13:4:0</c:v>
                </c:pt>
                <c:pt idx="6765">
                  <c:v>13.9.2018 13:5:1</c:v>
                </c:pt>
                <c:pt idx="6766">
                  <c:v>13.9.2018 13:6:1</c:v>
                </c:pt>
                <c:pt idx="6767">
                  <c:v>13.9.2018 13:7:1</c:v>
                </c:pt>
                <c:pt idx="6768">
                  <c:v>13.9.2018 13:8:1</c:v>
                </c:pt>
                <c:pt idx="6769">
                  <c:v>13.9.2018 13:9:0</c:v>
                </c:pt>
                <c:pt idx="6770">
                  <c:v>13.9.2018 13:10:0</c:v>
                </c:pt>
                <c:pt idx="6771">
                  <c:v>13.9.2018 13:11:0</c:v>
                </c:pt>
                <c:pt idx="6772">
                  <c:v>13.9.2018 13:12:0</c:v>
                </c:pt>
                <c:pt idx="6773">
                  <c:v>13.9.2018 13:13:0</c:v>
                </c:pt>
                <c:pt idx="6774">
                  <c:v>13.9.2018 13:14:0</c:v>
                </c:pt>
                <c:pt idx="6775">
                  <c:v>13.9.2018 13:15:0</c:v>
                </c:pt>
                <c:pt idx="6776">
                  <c:v>13.9.2018 13:16:0</c:v>
                </c:pt>
                <c:pt idx="6777">
                  <c:v>13.9.2018 13:17:0</c:v>
                </c:pt>
                <c:pt idx="6778">
                  <c:v>13.9.2018 13:18:0</c:v>
                </c:pt>
                <c:pt idx="6779">
                  <c:v>13.9.2018 13:19:0</c:v>
                </c:pt>
                <c:pt idx="6780">
                  <c:v>13.9.2018 13:20:0</c:v>
                </c:pt>
                <c:pt idx="6781">
                  <c:v>13.9.2018 13:21:0</c:v>
                </c:pt>
                <c:pt idx="6782">
                  <c:v>13.9.2018 13:22:0</c:v>
                </c:pt>
                <c:pt idx="6783">
                  <c:v>13.9.2018 13:23:0</c:v>
                </c:pt>
                <c:pt idx="6784">
                  <c:v>13.9.2018 13:24:0</c:v>
                </c:pt>
                <c:pt idx="6785">
                  <c:v>13.9.2018 13:25:0</c:v>
                </c:pt>
                <c:pt idx="6786">
                  <c:v>13.9.2018 13:26:0</c:v>
                </c:pt>
                <c:pt idx="6787">
                  <c:v>13.9.2018 13:27:0</c:v>
                </c:pt>
                <c:pt idx="6788">
                  <c:v>13.9.2018 13:28:0</c:v>
                </c:pt>
                <c:pt idx="6789">
                  <c:v>13.9.2018 13:29:0</c:v>
                </c:pt>
                <c:pt idx="6790">
                  <c:v>13.9.2018 13:30:0</c:v>
                </c:pt>
                <c:pt idx="6791">
                  <c:v>13.9.2018 13:31:0</c:v>
                </c:pt>
                <c:pt idx="6792">
                  <c:v>13.9.2018 13:32:0</c:v>
                </c:pt>
                <c:pt idx="6793">
                  <c:v>13.9.2018 13:33:0</c:v>
                </c:pt>
                <c:pt idx="6794">
                  <c:v>13.9.2018 13:34:0</c:v>
                </c:pt>
                <c:pt idx="6795">
                  <c:v>13.9.2018 13:35:0</c:v>
                </c:pt>
                <c:pt idx="6796">
                  <c:v>13.9.2018 13:36:0</c:v>
                </c:pt>
                <c:pt idx="6797">
                  <c:v>13.9.2018 13:37:0</c:v>
                </c:pt>
                <c:pt idx="6798">
                  <c:v>13.9.2018 13:38:0</c:v>
                </c:pt>
                <c:pt idx="6799">
                  <c:v>13.9.2018 13:39:0</c:v>
                </c:pt>
                <c:pt idx="6800">
                  <c:v>13.9.2018 13:40:0</c:v>
                </c:pt>
                <c:pt idx="6801">
                  <c:v>13.9.2018 13:41:0</c:v>
                </c:pt>
                <c:pt idx="6802">
                  <c:v>13.9.2018 13:42:0</c:v>
                </c:pt>
                <c:pt idx="6803">
                  <c:v>13.9.2018 13:43:0</c:v>
                </c:pt>
                <c:pt idx="6804">
                  <c:v>13.9.2018 13:44:0</c:v>
                </c:pt>
                <c:pt idx="6805">
                  <c:v>13.9.2018 13:45:0</c:v>
                </c:pt>
                <c:pt idx="6806">
                  <c:v>13.9.2018 13:46:0</c:v>
                </c:pt>
                <c:pt idx="6807">
                  <c:v>13.9.2018 13:47:0</c:v>
                </c:pt>
                <c:pt idx="6808">
                  <c:v>13.9.2018 13:48:0</c:v>
                </c:pt>
                <c:pt idx="6809">
                  <c:v>13.9.2018 13:49:0</c:v>
                </c:pt>
                <c:pt idx="6810">
                  <c:v>13.9.2018 13:50:0</c:v>
                </c:pt>
                <c:pt idx="6811">
                  <c:v>13.9.2018 13:51:0</c:v>
                </c:pt>
                <c:pt idx="6812">
                  <c:v>13.9.2018 13:52:0</c:v>
                </c:pt>
                <c:pt idx="6813">
                  <c:v>13.9.2018 13:53:0</c:v>
                </c:pt>
                <c:pt idx="6814">
                  <c:v>13.9.2018 13:54:0</c:v>
                </c:pt>
                <c:pt idx="6815">
                  <c:v>13.9.2018 13:55:0</c:v>
                </c:pt>
                <c:pt idx="6816">
                  <c:v>13.9.2018 13:56:0</c:v>
                </c:pt>
                <c:pt idx="6817">
                  <c:v>13.9.2018 13:57:0</c:v>
                </c:pt>
                <c:pt idx="6818">
                  <c:v>13.9.2018 13:58:0</c:v>
                </c:pt>
                <c:pt idx="6819">
                  <c:v>13.9.2018 13:59:0</c:v>
                </c:pt>
                <c:pt idx="6820">
                  <c:v>13.9.2018 14:0:0</c:v>
                </c:pt>
                <c:pt idx="6821">
                  <c:v>13.9.2018 14:1:0</c:v>
                </c:pt>
                <c:pt idx="6822">
                  <c:v>13.9.2018 14:2:0</c:v>
                </c:pt>
                <c:pt idx="6823">
                  <c:v>13.9.2018 14:3:0</c:v>
                </c:pt>
                <c:pt idx="6824">
                  <c:v>13.9.2018 14:4:0</c:v>
                </c:pt>
                <c:pt idx="6825">
                  <c:v>13.9.2018 14:5:0</c:v>
                </c:pt>
                <c:pt idx="6826">
                  <c:v>13.9.2018 14:6:0</c:v>
                </c:pt>
                <c:pt idx="6827">
                  <c:v>13.9.2018 14:7:0</c:v>
                </c:pt>
                <c:pt idx="6828">
                  <c:v>13.9.2018 14:8:0</c:v>
                </c:pt>
                <c:pt idx="6829">
                  <c:v>13.9.2018 14:9:0</c:v>
                </c:pt>
                <c:pt idx="6830">
                  <c:v>13.9.2018 14:10:0</c:v>
                </c:pt>
                <c:pt idx="6831">
                  <c:v>13.9.2018 14:11:0</c:v>
                </c:pt>
                <c:pt idx="6832">
                  <c:v>13.9.2018 14:12:0</c:v>
                </c:pt>
                <c:pt idx="6833">
                  <c:v>13.9.2018 14:13:0</c:v>
                </c:pt>
                <c:pt idx="6834">
                  <c:v>13.9.2018 14:14:0</c:v>
                </c:pt>
                <c:pt idx="6835">
                  <c:v>13.9.2018 14:15:0</c:v>
                </c:pt>
                <c:pt idx="6836">
                  <c:v>13.9.2018 14:16:0</c:v>
                </c:pt>
                <c:pt idx="6837">
                  <c:v>13.9.2018 14:17:0</c:v>
                </c:pt>
                <c:pt idx="6838">
                  <c:v>13.9.2018 14:18:0</c:v>
                </c:pt>
                <c:pt idx="6839">
                  <c:v>13.9.2018 14:19:0</c:v>
                </c:pt>
                <c:pt idx="6840">
                  <c:v>13.9.2018 14:20:0</c:v>
                </c:pt>
                <c:pt idx="6841">
                  <c:v>13.9.2018 14:21:0</c:v>
                </c:pt>
                <c:pt idx="6842">
                  <c:v>13.9.2018 14:22:0</c:v>
                </c:pt>
                <c:pt idx="6843">
                  <c:v>13.9.2018 14:23:0</c:v>
                </c:pt>
                <c:pt idx="6844">
                  <c:v>13.9.2018 14:24:0</c:v>
                </c:pt>
                <c:pt idx="6845">
                  <c:v>13.9.2018 14:25:0</c:v>
                </c:pt>
                <c:pt idx="6846">
                  <c:v>13.9.2018 14:26:0</c:v>
                </c:pt>
                <c:pt idx="6847">
                  <c:v>13.9.2018 14:27:0</c:v>
                </c:pt>
                <c:pt idx="6848">
                  <c:v>13.9.2018 14:28:0</c:v>
                </c:pt>
                <c:pt idx="6849">
                  <c:v>13.9.2018 14:29:0</c:v>
                </c:pt>
                <c:pt idx="6850">
                  <c:v>13.9.2018 14:30:0</c:v>
                </c:pt>
                <c:pt idx="6851">
                  <c:v>13.9.2018 14:31:0</c:v>
                </c:pt>
                <c:pt idx="6852">
                  <c:v>13.9.2018 14:32:0</c:v>
                </c:pt>
                <c:pt idx="6853">
                  <c:v>13.9.2018 14:33:0</c:v>
                </c:pt>
                <c:pt idx="6854">
                  <c:v>13.9.2018 14:34:0</c:v>
                </c:pt>
                <c:pt idx="6855">
                  <c:v>13.9.2018 14:35:0</c:v>
                </c:pt>
                <c:pt idx="6856">
                  <c:v>13.9.2018 14:36:0</c:v>
                </c:pt>
                <c:pt idx="6857">
                  <c:v>13.9.2018 14:37:0</c:v>
                </c:pt>
                <c:pt idx="6858">
                  <c:v>13.9.2018 14:38:0</c:v>
                </c:pt>
                <c:pt idx="6859">
                  <c:v>13.9.2018 14:39:0</c:v>
                </c:pt>
                <c:pt idx="6860">
                  <c:v>13.9.2018 14:40:0</c:v>
                </c:pt>
                <c:pt idx="6861">
                  <c:v>13.9.2018 14:41:0</c:v>
                </c:pt>
                <c:pt idx="6862">
                  <c:v>13.9.2018 14:42:0</c:v>
                </c:pt>
                <c:pt idx="6863">
                  <c:v>13.9.2018 14:43:0</c:v>
                </c:pt>
                <c:pt idx="6864">
                  <c:v>13.9.2018 14:44:0</c:v>
                </c:pt>
                <c:pt idx="6865">
                  <c:v>13.9.2018 14:45:0</c:v>
                </c:pt>
                <c:pt idx="6866">
                  <c:v>13.9.2018 14:46:0</c:v>
                </c:pt>
                <c:pt idx="6867">
                  <c:v>13.9.2018 14:47:0</c:v>
                </c:pt>
                <c:pt idx="6868">
                  <c:v>13.9.2018 14:48:0</c:v>
                </c:pt>
                <c:pt idx="6869">
                  <c:v>13.9.2018 14:49:0</c:v>
                </c:pt>
                <c:pt idx="6870">
                  <c:v>13.9.2018 14:50:0</c:v>
                </c:pt>
                <c:pt idx="6871">
                  <c:v>13.9.2018 14:51:0</c:v>
                </c:pt>
                <c:pt idx="6872">
                  <c:v>13.9.2018 14:52:0</c:v>
                </c:pt>
                <c:pt idx="6873">
                  <c:v>13.9.2018 14:53:0</c:v>
                </c:pt>
                <c:pt idx="6874">
                  <c:v>13.9.2018 14:54:0</c:v>
                </c:pt>
                <c:pt idx="6875">
                  <c:v>13.9.2018 14:55:0</c:v>
                </c:pt>
                <c:pt idx="6876">
                  <c:v>13.9.2018 14:56:0</c:v>
                </c:pt>
                <c:pt idx="6877">
                  <c:v>13.9.2018 14:57:0</c:v>
                </c:pt>
                <c:pt idx="6878">
                  <c:v>13.9.2018 14:58:0</c:v>
                </c:pt>
                <c:pt idx="6879">
                  <c:v>13.9.2018 14:59:0</c:v>
                </c:pt>
                <c:pt idx="6880">
                  <c:v>13.9.2018 15:0:0</c:v>
                </c:pt>
                <c:pt idx="6881">
                  <c:v>13.9.2018 15:1:0</c:v>
                </c:pt>
                <c:pt idx="6882">
                  <c:v>13.9.2018 15:2:0</c:v>
                </c:pt>
                <c:pt idx="6883">
                  <c:v>13.9.2018 15:3:0</c:v>
                </c:pt>
                <c:pt idx="6884">
                  <c:v>13.9.2018 15:4:0</c:v>
                </c:pt>
                <c:pt idx="6885">
                  <c:v>13.9.2018 15:5:0</c:v>
                </c:pt>
                <c:pt idx="6886">
                  <c:v>13.9.2018 15:6:0</c:v>
                </c:pt>
                <c:pt idx="6887">
                  <c:v>13.9.2018 15:7:0</c:v>
                </c:pt>
                <c:pt idx="6888">
                  <c:v>13.9.2018 15:8:0</c:v>
                </c:pt>
                <c:pt idx="6889">
                  <c:v>13.9.2018 15:9:0</c:v>
                </c:pt>
                <c:pt idx="6890">
                  <c:v>13.9.2018 15:10:0</c:v>
                </c:pt>
                <c:pt idx="6891">
                  <c:v>13.9.2018 15:11:0</c:v>
                </c:pt>
                <c:pt idx="6892">
                  <c:v>13.9.2018 15:12:0</c:v>
                </c:pt>
                <c:pt idx="6893">
                  <c:v>13.9.2018 15:13:0</c:v>
                </c:pt>
                <c:pt idx="6894">
                  <c:v>13.9.2018 15:14:0</c:v>
                </c:pt>
                <c:pt idx="6895">
                  <c:v>13.9.2018 15:15:0</c:v>
                </c:pt>
                <c:pt idx="6896">
                  <c:v>13.9.2018 15:16:0</c:v>
                </c:pt>
                <c:pt idx="6897">
                  <c:v>13.9.2018 15:17:0</c:v>
                </c:pt>
                <c:pt idx="6898">
                  <c:v>13.9.2018 15:18:0</c:v>
                </c:pt>
                <c:pt idx="6899">
                  <c:v>13.9.2018 15:19:0</c:v>
                </c:pt>
                <c:pt idx="6900">
                  <c:v>13.9.2018 15:20:0</c:v>
                </c:pt>
                <c:pt idx="6901">
                  <c:v>13.9.2018 15:21:0</c:v>
                </c:pt>
                <c:pt idx="6902">
                  <c:v>13.9.2018 15:22:0</c:v>
                </c:pt>
                <c:pt idx="6903">
                  <c:v>13.9.2018 15:23:0</c:v>
                </c:pt>
                <c:pt idx="6904">
                  <c:v>13.9.2018 15:24:0</c:v>
                </c:pt>
                <c:pt idx="6905">
                  <c:v>13.9.2018 15:25:0</c:v>
                </c:pt>
                <c:pt idx="6906">
                  <c:v>13.9.2018 15:26:0</c:v>
                </c:pt>
                <c:pt idx="6907">
                  <c:v>13.9.2018 15:27:0</c:v>
                </c:pt>
                <c:pt idx="6908">
                  <c:v>13.9.2018 15:28:0</c:v>
                </c:pt>
                <c:pt idx="6909">
                  <c:v>13.9.2018 15:29:0</c:v>
                </c:pt>
                <c:pt idx="6910">
                  <c:v>13.9.2018 15:30:0</c:v>
                </c:pt>
                <c:pt idx="6911">
                  <c:v>13.9.2018 15:31:0</c:v>
                </c:pt>
                <c:pt idx="6912">
                  <c:v>13.9.2018 15:32:0</c:v>
                </c:pt>
                <c:pt idx="6913">
                  <c:v>13.9.2018 15:33:0</c:v>
                </c:pt>
                <c:pt idx="6914">
                  <c:v>13.9.2018 15:34:0</c:v>
                </c:pt>
                <c:pt idx="6915">
                  <c:v>13.9.2018 15:35:0</c:v>
                </c:pt>
                <c:pt idx="6916">
                  <c:v>13.9.2018 15:36:0</c:v>
                </c:pt>
                <c:pt idx="6917">
                  <c:v>13.9.2018 15:37:0</c:v>
                </c:pt>
                <c:pt idx="6918">
                  <c:v>13.9.2018 15:38:0</c:v>
                </c:pt>
                <c:pt idx="6919">
                  <c:v>13.9.2018 15:39:0</c:v>
                </c:pt>
                <c:pt idx="6920">
                  <c:v>13.9.2018 15:40:0</c:v>
                </c:pt>
                <c:pt idx="6921">
                  <c:v>13.9.2018 15:41:0</c:v>
                </c:pt>
                <c:pt idx="6922">
                  <c:v>13.9.2018 15:42:0</c:v>
                </c:pt>
                <c:pt idx="6923">
                  <c:v>13.9.2018 15:43:0</c:v>
                </c:pt>
                <c:pt idx="6924">
                  <c:v>13.9.2018 15:44:0</c:v>
                </c:pt>
                <c:pt idx="6925">
                  <c:v>13.9.2018 15:45:0</c:v>
                </c:pt>
                <c:pt idx="6926">
                  <c:v>13.9.2018 15:46:0</c:v>
                </c:pt>
                <c:pt idx="6927">
                  <c:v>13.9.2018 15:47:0</c:v>
                </c:pt>
                <c:pt idx="6928">
                  <c:v>13.9.2018 15:48:0</c:v>
                </c:pt>
                <c:pt idx="6929">
                  <c:v>13.9.2018 15:49:0</c:v>
                </c:pt>
                <c:pt idx="6930">
                  <c:v>13.9.2018 15:50:0</c:v>
                </c:pt>
                <c:pt idx="6931">
                  <c:v>13.9.2018 15:51:0</c:v>
                </c:pt>
                <c:pt idx="6932">
                  <c:v>13.9.2018 15:52:0</c:v>
                </c:pt>
                <c:pt idx="6933">
                  <c:v>13.9.2018 15:53:0</c:v>
                </c:pt>
                <c:pt idx="6934">
                  <c:v>13.9.2018 15:54:0</c:v>
                </c:pt>
                <c:pt idx="6935">
                  <c:v>13.9.2018 15:55:0</c:v>
                </c:pt>
                <c:pt idx="6936">
                  <c:v>13.9.2018 15:56:0</c:v>
                </c:pt>
                <c:pt idx="6937">
                  <c:v>13.9.2018 15:57:0</c:v>
                </c:pt>
                <c:pt idx="6938">
                  <c:v>13.9.2018 15:58:0</c:v>
                </c:pt>
                <c:pt idx="6939">
                  <c:v>13.9.2018 15:59:0</c:v>
                </c:pt>
                <c:pt idx="6940">
                  <c:v>13.9.2018 16:0:0</c:v>
                </c:pt>
                <c:pt idx="6941">
                  <c:v>13.9.2018 16:1:0</c:v>
                </c:pt>
                <c:pt idx="6942">
                  <c:v>13.9.2018 16:2:0</c:v>
                </c:pt>
                <c:pt idx="6943">
                  <c:v>13.9.2018 16:3:0</c:v>
                </c:pt>
                <c:pt idx="6944">
                  <c:v>13.9.2018 16:4:0</c:v>
                </c:pt>
                <c:pt idx="6945">
                  <c:v>13.9.2018 16:5:0</c:v>
                </c:pt>
                <c:pt idx="6946">
                  <c:v>13.9.2018 16:6:0</c:v>
                </c:pt>
                <c:pt idx="6947">
                  <c:v>13.9.2018 16:7:0</c:v>
                </c:pt>
                <c:pt idx="6948">
                  <c:v>13.9.2018 16:8:0</c:v>
                </c:pt>
                <c:pt idx="6949">
                  <c:v>13.9.2018 16:9:0</c:v>
                </c:pt>
                <c:pt idx="6950">
                  <c:v>13.9.2018 16:10:0</c:v>
                </c:pt>
                <c:pt idx="6951">
                  <c:v>13.9.2018 16:11:0</c:v>
                </c:pt>
                <c:pt idx="6952">
                  <c:v>13.9.2018 16:12:0</c:v>
                </c:pt>
                <c:pt idx="6953">
                  <c:v>13.9.2018 16:13:0</c:v>
                </c:pt>
                <c:pt idx="6954">
                  <c:v>13.9.2018 16:14:0</c:v>
                </c:pt>
                <c:pt idx="6955">
                  <c:v>13.9.2018 16:15:0</c:v>
                </c:pt>
                <c:pt idx="6956">
                  <c:v>13.9.2018 16:16:0</c:v>
                </c:pt>
                <c:pt idx="6957">
                  <c:v>13.9.2018 16:17:0</c:v>
                </c:pt>
                <c:pt idx="6958">
                  <c:v>13.9.2018 16:18:0</c:v>
                </c:pt>
                <c:pt idx="6959">
                  <c:v>13.9.2018 16:19:0</c:v>
                </c:pt>
                <c:pt idx="6960">
                  <c:v>13.9.2018 16:20:0</c:v>
                </c:pt>
                <c:pt idx="6961">
                  <c:v>13.9.2018 16:21:0</c:v>
                </c:pt>
                <c:pt idx="6962">
                  <c:v>13.9.2018 16:22:0</c:v>
                </c:pt>
                <c:pt idx="6963">
                  <c:v>13.9.2018 16:23:0</c:v>
                </c:pt>
                <c:pt idx="6964">
                  <c:v>13.9.2018 16:24:0</c:v>
                </c:pt>
                <c:pt idx="6965">
                  <c:v>13.9.2018 16:25:0</c:v>
                </c:pt>
                <c:pt idx="6966">
                  <c:v>13.9.2018 16:26:0</c:v>
                </c:pt>
                <c:pt idx="6967">
                  <c:v>13.9.2018 16:27:0</c:v>
                </c:pt>
                <c:pt idx="6968">
                  <c:v>13.9.2018 16:28:0</c:v>
                </c:pt>
                <c:pt idx="6969">
                  <c:v>13.9.2018 16:29:0</c:v>
                </c:pt>
                <c:pt idx="6970">
                  <c:v>13.9.2018 16:30:0</c:v>
                </c:pt>
                <c:pt idx="6971">
                  <c:v>13.9.2018 16:31:0</c:v>
                </c:pt>
                <c:pt idx="6972">
                  <c:v>13.9.2018 16:32:0</c:v>
                </c:pt>
                <c:pt idx="6973">
                  <c:v>13.9.2018 16:33:0</c:v>
                </c:pt>
                <c:pt idx="6974">
                  <c:v>13.9.2018 16:34:0</c:v>
                </c:pt>
                <c:pt idx="6975">
                  <c:v>13.9.2018 16:35:0</c:v>
                </c:pt>
                <c:pt idx="6976">
                  <c:v>13.9.2018 16:36:0</c:v>
                </c:pt>
                <c:pt idx="6977">
                  <c:v>13.9.2018 16:37:0</c:v>
                </c:pt>
                <c:pt idx="6978">
                  <c:v>13.9.2018 16:38:0</c:v>
                </c:pt>
                <c:pt idx="6979">
                  <c:v>13.9.2018 16:39:0</c:v>
                </c:pt>
                <c:pt idx="6980">
                  <c:v>13.9.2018 16:40:0</c:v>
                </c:pt>
                <c:pt idx="6981">
                  <c:v>13.9.2018 16:41:0</c:v>
                </c:pt>
                <c:pt idx="6982">
                  <c:v>13.9.2018 16:42:0</c:v>
                </c:pt>
                <c:pt idx="6983">
                  <c:v>13.9.2018 16:43:0</c:v>
                </c:pt>
                <c:pt idx="6984">
                  <c:v>13.9.2018 16:44:0</c:v>
                </c:pt>
                <c:pt idx="6985">
                  <c:v>13.9.2018 16:45:0</c:v>
                </c:pt>
                <c:pt idx="6986">
                  <c:v>13.9.2018 16:46:0</c:v>
                </c:pt>
                <c:pt idx="6987">
                  <c:v>13.9.2018 16:47:0</c:v>
                </c:pt>
                <c:pt idx="6988">
                  <c:v>13.9.2018 16:48:0</c:v>
                </c:pt>
                <c:pt idx="6989">
                  <c:v>13.9.2018 16:49:0</c:v>
                </c:pt>
                <c:pt idx="6990">
                  <c:v>13.9.2018 16:50:0</c:v>
                </c:pt>
                <c:pt idx="6991">
                  <c:v>13.9.2018 16:51:0</c:v>
                </c:pt>
                <c:pt idx="6992">
                  <c:v>13.9.2018 16:52:0</c:v>
                </c:pt>
                <c:pt idx="6993">
                  <c:v>13.9.2018 16:53:0</c:v>
                </c:pt>
                <c:pt idx="6994">
                  <c:v>13.9.2018 16:54:0</c:v>
                </c:pt>
                <c:pt idx="6995">
                  <c:v>13.9.2018 16:55:0</c:v>
                </c:pt>
                <c:pt idx="6996">
                  <c:v>13.9.2018 16:56:0</c:v>
                </c:pt>
                <c:pt idx="6997">
                  <c:v>13.9.2018 16:57:0</c:v>
                </c:pt>
                <c:pt idx="6998">
                  <c:v>13.9.2018 16:58:0</c:v>
                </c:pt>
                <c:pt idx="6999">
                  <c:v>13.9.2018 16:59:0</c:v>
                </c:pt>
                <c:pt idx="7000">
                  <c:v>13.9.2018 17:0:0</c:v>
                </c:pt>
                <c:pt idx="7001">
                  <c:v>13.9.2018 17:1:0</c:v>
                </c:pt>
                <c:pt idx="7002">
                  <c:v>13.9.2018 17:2:0</c:v>
                </c:pt>
                <c:pt idx="7003">
                  <c:v>13.9.2018 17:3:0</c:v>
                </c:pt>
                <c:pt idx="7004">
                  <c:v>13.9.2018 17:4:0</c:v>
                </c:pt>
                <c:pt idx="7005">
                  <c:v>13.9.2018 17:5:0</c:v>
                </c:pt>
                <c:pt idx="7006">
                  <c:v>13.9.2018 17:6:0</c:v>
                </c:pt>
                <c:pt idx="7007">
                  <c:v>13.9.2018 17:7:0</c:v>
                </c:pt>
                <c:pt idx="7008">
                  <c:v>13.9.2018 17:8:0</c:v>
                </c:pt>
                <c:pt idx="7009">
                  <c:v>13.9.2018 17:9:0</c:v>
                </c:pt>
                <c:pt idx="7010">
                  <c:v>13.9.2018 17:10:0</c:v>
                </c:pt>
                <c:pt idx="7011">
                  <c:v>13.9.2018 17:11:0</c:v>
                </c:pt>
                <c:pt idx="7012">
                  <c:v>13.9.2018 17:12:0</c:v>
                </c:pt>
                <c:pt idx="7013">
                  <c:v>13.9.2018 17:13:0</c:v>
                </c:pt>
                <c:pt idx="7014">
                  <c:v>13.9.2018 17:14:0</c:v>
                </c:pt>
                <c:pt idx="7015">
                  <c:v>13.9.2018 17:15:0</c:v>
                </c:pt>
                <c:pt idx="7016">
                  <c:v>13.9.2018 17:16:0</c:v>
                </c:pt>
                <c:pt idx="7017">
                  <c:v>13.9.2018 17:17:0</c:v>
                </c:pt>
                <c:pt idx="7018">
                  <c:v>13.9.2018 17:18:0</c:v>
                </c:pt>
                <c:pt idx="7019">
                  <c:v>13.9.2018 17:19:0</c:v>
                </c:pt>
                <c:pt idx="7020">
                  <c:v>13.9.2018 17:20:0</c:v>
                </c:pt>
                <c:pt idx="7021">
                  <c:v>13.9.2018 17:21:0</c:v>
                </c:pt>
                <c:pt idx="7022">
                  <c:v>13.9.2018 17:22:0</c:v>
                </c:pt>
                <c:pt idx="7023">
                  <c:v>13.9.2018 17:23:0</c:v>
                </c:pt>
                <c:pt idx="7024">
                  <c:v>13.9.2018 17:24:0</c:v>
                </c:pt>
                <c:pt idx="7025">
                  <c:v>13.9.2018 17:25:0</c:v>
                </c:pt>
                <c:pt idx="7026">
                  <c:v>13.9.2018 17:26:1</c:v>
                </c:pt>
                <c:pt idx="7027">
                  <c:v>13.9.2018 17:27:0</c:v>
                </c:pt>
                <c:pt idx="7028">
                  <c:v>13.9.2018 17:28:0</c:v>
                </c:pt>
                <c:pt idx="7029">
                  <c:v>13.9.2018 17:29:0</c:v>
                </c:pt>
                <c:pt idx="7030">
                  <c:v>13.9.2018 17:30:0</c:v>
                </c:pt>
                <c:pt idx="7031">
                  <c:v>13.9.2018 17:31:0</c:v>
                </c:pt>
                <c:pt idx="7032">
                  <c:v>13.9.2018 17:32:0</c:v>
                </c:pt>
                <c:pt idx="7033">
                  <c:v>13.9.2018 17:33:0</c:v>
                </c:pt>
                <c:pt idx="7034">
                  <c:v>13.9.2018 17:34:0</c:v>
                </c:pt>
                <c:pt idx="7035">
                  <c:v>13.9.2018 17:35:0</c:v>
                </c:pt>
                <c:pt idx="7036">
                  <c:v>13.9.2018 17:36:0</c:v>
                </c:pt>
                <c:pt idx="7037">
                  <c:v>13.9.2018 17:37:0</c:v>
                </c:pt>
                <c:pt idx="7038">
                  <c:v>13.9.2018 17:38:0</c:v>
                </c:pt>
                <c:pt idx="7039">
                  <c:v>13.9.2018 17:39:0</c:v>
                </c:pt>
                <c:pt idx="7040">
                  <c:v>13.9.2018 17:40:0</c:v>
                </c:pt>
                <c:pt idx="7041">
                  <c:v>13.9.2018 17:41:0</c:v>
                </c:pt>
                <c:pt idx="7042">
                  <c:v>13.9.2018 17:42:0</c:v>
                </c:pt>
                <c:pt idx="7043">
                  <c:v>13.9.2018 17:43:0</c:v>
                </c:pt>
                <c:pt idx="7044">
                  <c:v>13.9.2018 17:44:0</c:v>
                </c:pt>
                <c:pt idx="7045">
                  <c:v>13.9.2018 17:45:0</c:v>
                </c:pt>
                <c:pt idx="7046">
                  <c:v>13.9.2018 17:46:0</c:v>
                </c:pt>
                <c:pt idx="7047">
                  <c:v>13.9.2018 17:47:0</c:v>
                </c:pt>
                <c:pt idx="7048">
                  <c:v>13.9.2018 17:48:0</c:v>
                </c:pt>
                <c:pt idx="7049">
                  <c:v>13.9.2018 17:49:0</c:v>
                </c:pt>
                <c:pt idx="7050">
                  <c:v>13.9.2018 17:50:0</c:v>
                </c:pt>
                <c:pt idx="7051">
                  <c:v>13.9.2018 17:51:0</c:v>
                </c:pt>
                <c:pt idx="7052">
                  <c:v>13.9.2018 17:52:0</c:v>
                </c:pt>
                <c:pt idx="7053">
                  <c:v>13.9.2018 17:53:0</c:v>
                </c:pt>
                <c:pt idx="7054">
                  <c:v>13.9.2018 17:54:0</c:v>
                </c:pt>
                <c:pt idx="7055">
                  <c:v>13.9.2018 17:55:0</c:v>
                </c:pt>
                <c:pt idx="7056">
                  <c:v>13.9.2018 17:56:0</c:v>
                </c:pt>
                <c:pt idx="7057">
                  <c:v>13.9.2018 17:57:0</c:v>
                </c:pt>
                <c:pt idx="7058">
                  <c:v>13.9.2018 17:58:0</c:v>
                </c:pt>
                <c:pt idx="7059">
                  <c:v>13.9.2018 17:59:0</c:v>
                </c:pt>
                <c:pt idx="7060">
                  <c:v>13.9.2018 18:0:0</c:v>
                </c:pt>
                <c:pt idx="7061">
                  <c:v>13.9.2018 18:1:0</c:v>
                </c:pt>
                <c:pt idx="7062">
                  <c:v>13.9.2018 18:2:0</c:v>
                </c:pt>
                <c:pt idx="7063">
                  <c:v>13.9.2018 18:3:0</c:v>
                </c:pt>
                <c:pt idx="7064">
                  <c:v>13.9.2018 18:4:0</c:v>
                </c:pt>
                <c:pt idx="7065">
                  <c:v>13.9.2018 18:5:0</c:v>
                </c:pt>
                <c:pt idx="7066">
                  <c:v>13.9.2018 18:6:0</c:v>
                </c:pt>
                <c:pt idx="7067">
                  <c:v>13.9.2018 18:7:0</c:v>
                </c:pt>
                <c:pt idx="7068">
                  <c:v>13.9.2018 18:8:0</c:v>
                </c:pt>
                <c:pt idx="7069">
                  <c:v>13.9.2018 18:9:0</c:v>
                </c:pt>
                <c:pt idx="7070">
                  <c:v>13.9.2018 18:10:0</c:v>
                </c:pt>
                <c:pt idx="7071">
                  <c:v>13.9.2018 18:11:0</c:v>
                </c:pt>
                <c:pt idx="7072">
                  <c:v>13.9.2018 18:12:0</c:v>
                </c:pt>
                <c:pt idx="7073">
                  <c:v>13.9.2018 18:13:0</c:v>
                </c:pt>
                <c:pt idx="7074">
                  <c:v>13.9.2018 18:14:0</c:v>
                </c:pt>
                <c:pt idx="7075">
                  <c:v>13.9.2018 18:15:0</c:v>
                </c:pt>
                <c:pt idx="7076">
                  <c:v>13.9.2018 18:16:0</c:v>
                </c:pt>
                <c:pt idx="7077">
                  <c:v>13.9.2018 18:17:0</c:v>
                </c:pt>
                <c:pt idx="7078">
                  <c:v>13.9.2018 18:18:0</c:v>
                </c:pt>
                <c:pt idx="7079">
                  <c:v>13.9.2018 18:19:0</c:v>
                </c:pt>
                <c:pt idx="7080">
                  <c:v>13.9.2018 18:20:0</c:v>
                </c:pt>
                <c:pt idx="7081">
                  <c:v>13.9.2018 18:21:0</c:v>
                </c:pt>
                <c:pt idx="7082">
                  <c:v>13.9.2018 18:22:0</c:v>
                </c:pt>
                <c:pt idx="7083">
                  <c:v>13.9.2018 18:23:0</c:v>
                </c:pt>
                <c:pt idx="7084">
                  <c:v>13.9.2018 18:24:0</c:v>
                </c:pt>
                <c:pt idx="7085">
                  <c:v>13.9.2018 18:25:0</c:v>
                </c:pt>
                <c:pt idx="7086">
                  <c:v>13.9.2018 18:26:0</c:v>
                </c:pt>
                <c:pt idx="7087">
                  <c:v>13.9.2018 18:27:0</c:v>
                </c:pt>
                <c:pt idx="7088">
                  <c:v>13.9.2018 18:28:0</c:v>
                </c:pt>
                <c:pt idx="7089">
                  <c:v>13.9.2018 18:29:0</c:v>
                </c:pt>
                <c:pt idx="7090">
                  <c:v>13.9.2018 18:30:0</c:v>
                </c:pt>
                <c:pt idx="7091">
                  <c:v>13.9.2018 18:31:0</c:v>
                </c:pt>
                <c:pt idx="7092">
                  <c:v>13.9.2018 18:32:0</c:v>
                </c:pt>
                <c:pt idx="7093">
                  <c:v>13.9.2018 18:33:0</c:v>
                </c:pt>
                <c:pt idx="7094">
                  <c:v>13.9.2018 18:34:0</c:v>
                </c:pt>
                <c:pt idx="7095">
                  <c:v>13.9.2018 18:35:0</c:v>
                </c:pt>
                <c:pt idx="7096">
                  <c:v>13.9.2018 18:36:0</c:v>
                </c:pt>
                <c:pt idx="7097">
                  <c:v>13.9.2018 18:37:0</c:v>
                </c:pt>
                <c:pt idx="7098">
                  <c:v>13.9.2018 18:38:0</c:v>
                </c:pt>
                <c:pt idx="7099">
                  <c:v>13.9.2018 18:39:0</c:v>
                </c:pt>
                <c:pt idx="7100">
                  <c:v>13.9.2018 18:40:0</c:v>
                </c:pt>
                <c:pt idx="7101">
                  <c:v>13.9.2018 18:41:0</c:v>
                </c:pt>
                <c:pt idx="7102">
                  <c:v>13.9.2018 18:42:0</c:v>
                </c:pt>
                <c:pt idx="7103">
                  <c:v>13.9.2018 18:43:0</c:v>
                </c:pt>
                <c:pt idx="7104">
                  <c:v>13.9.2018 18:44:0</c:v>
                </c:pt>
                <c:pt idx="7105">
                  <c:v>13.9.2018 18:45:0</c:v>
                </c:pt>
                <c:pt idx="7106">
                  <c:v>13.9.2018 18:46:0</c:v>
                </c:pt>
                <c:pt idx="7107">
                  <c:v>13.9.2018 18:47:0</c:v>
                </c:pt>
                <c:pt idx="7108">
                  <c:v>13.9.2018 18:48:0</c:v>
                </c:pt>
                <c:pt idx="7109">
                  <c:v>13.9.2018 18:49:0</c:v>
                </c:pt>
                <c:pt idx="7110">
                  <c:v>13.9.2018 18:50:0</c:v>
                </c:pt>
                <c:pt idx="7111">
                  <c:v>13.9.2018 18:51:0</c:v>
                </c:pt>
                <c:pt idx="7112">
                  <c:v>13.9.2018 18:52:0</c:v>
                </c:pt>
                <c:pt idx="7113">
                  <c:v>13.9.2018 18:53:0</c:v>
                </c:pt>
                <c:pt idx="7114">
                  <c:v>13.9.2018 18:54:0</c:v>
                </c:pt>
                <c:pt idx="7115">
                  <c:v>13.9.2018 18:55:0</c:v>
                </c:pt>
                <c:pt idx="7116">
                  <c:v>13.9.2018 18:56:0</c:v>
                </c:pt>
                <c:pt idx="7117">
                  <c:v>13.9.2018 18:57:0</c:v>
                </c:pt>
                <c:pt idx="7118">
                  <c:v>13.9.2018 18:58:0</c:v>
                </c:pt>
                <c:pt idx="7119">
                  <c:v>13.9.2018 18:59:0</c:v>
                </c:pt>
                <c:pt idx="7120">
                  <c:v>13.9.2018 19:0:1</c:v>
                </c:pt>
                <c:pt idx="7121">
                  <c:v>13.9.2018 19:1:0</c:v>
                </c:pt>
                <c:pt idx="7122">
                  <c:v>13.9.2018 19:2:0</c:v>
                </c:pt>
                <c:pt idx="7123">
                  <c:v>13.9.2018 19:3:0</c:v>
                </c:pt>
                <c:pt idx="7124">
                  <c:v>13.9.2018 19:4:0</c:v>
                </c:pt>
                <c:pt idx="7125">
                  <c:v>13.9.2018 19:5:0</c:v>
                </c:pt>
                <c:pt idx="7126">
                  <c:v>13.9.2018 19:6:0</c:v>
                </c:pt>
                <c:pt idx="7127">
                  <c:v>13.9.2018 19:7:0</c:v>
                </c:pt>
                <c:pt idx="7128">
                  <c:v>13.9.2018 19:8:0</c:v>
                </c:pt>
                <c:pt idx="7129">
                  <c:v>13.9.2018 19:9:0</c:v>
                </c:pt>
                <c:pt idx="7130">
                  <c:v>13.9.2018 19:10:0</c:v>
                </c:pt>
                <c:pt idx="7131">
                  <c:v>13.9.2018 19:11:0</c:v>
                </c:pt>
                <c:pt idx="7132">
                  <c:v>13.9.2018 19:12:0</c:v>
                </c:pt>
                <c:pt idx="7133">
                  <c:v>13.9.2018 19:13:0</c:v>
                </c:pt>
                <c:pt idx="7134">
                  <c:v>13.9.2018 19:14:0</c:v>
                </c:pt>
                <c:pt idx="7135">
                  <c:v>13.9.2018 19:15:0</c:v>
                </c:pt>
                <c:pt idx="7136">
                  <c:v>13.9.2018 19:16:0</c:v>
                </c:pt>
                <c:pt idx="7137">
                  <c:v>13.9.2018 19:17:0</c:v>
                </c:pt>
                <c:pt idx="7138">
                  <c:v>13.9.2018 19:18:0</c:v>
                </c:pt>
                <c:pt idx="7139">
                  <c:v>13.9.2018 19:19:0</c:v>
                </c:pt>
                <c:pt idx="7140">
                  <c:v>13.9.2018 19:20:0</c:v>
                </c:pt>
                <c:pt idx="7141">
                  <c:v>13.9.2018 19:23:0</c:v>
                </c:pt>
                <c:pt idx="7142">
                  <c:v>13.9.2018 19:24:0</c:v>
                </c:pt>
                <c:pt idx="7143">
                  <c:v>13.9.2018 19:25:0</c:v>
                </c:pt>
                <c:pt idx="7144">
                  <c:v>13.9.2018 19:26:0</c:v>
                </c:pt>
                <c:pt idx="7145">
                  <c:v>13.9.2018 19:27:0</c:v>
                </c:pt>
                <c:pt idx="7146">
                  <c:v>13.9.2018 19:28:0</c:v>
                </c:pt>
                <c:pt idx="7147">
                  <c:v>13.9.2018 19:29:0</c:v>
                </c:pt>
                <c:pt idx="7148">
                  <c:v>13.9.2018 19:30:1</c:v>
                </c:pt>
                <c:pt idx="7149">
                  <c:v>13.9.2018 19:32:1</c:v>
                </c:pt>
                <c:pt idx="7150">
                  <c:v>13.9.2018 19:33:0</c:v>
                </c:pt>
                <c:pt idx="7151">
                  <c:v>13.9.2018 19:34:0</c:v>
                </c:pt>
                <c:pt idx="7152">
                  <c:v>13.9.2018 19:35:0</c:v>
                </c:pt>
                <c:pt idx="7153">
                  <c:v>13.9.2018 19:36:0</c:v>
                </c:pt>
                <c:pt idx="7154">
                  <c:v>13.9.2018 19:37:0</c:v>
                </c:pt>
                <c:pt idx="7155">
                  <c:v>13.9.2018 19:38:0</c:v>
                </c:pt>
                <c:pt idx="7156">
                  <c:v>13.9.2018 19:39:0</c:v>
                </c:pt>
                <c:pt idx="7157">
                  <c:v>13.9.2018 19:40:0</c:v>
                </c:pt>
                <c:pt idx="7158">
                  <c:v>13.9.2018 19:53:0</c:v>
                </c:pt>
                <c:pt idx="7159">
                  <c:v>13.9.2018 19:54:0</c:v>
                </c:pt>
                <c:pt idx="7160">
                  <c:v>13.9.2018 19:55:0</c:v>
                </c:pt>
                <c:pt idx="7161">
                  <c:v>13.9.2018 19:56:0</c:v>
                </c:pt>
                <c:pt idx="7162">
                  <c:v>13.9.2018 19:57:0</c:v>
                </c:pt>
                <c:pt idx="7163">
                  <c:v>13.9.2018 19:58:0</c:v>
                </c:pt>
                <c:pt idx="7164">
                  <c:v>13.9.2018 19:59:0</c:v>
                </c:pt>
                <c:pt idx="7165">
                  <c:v>13.9.2018 20:0:0</c:v>
                </c:pt>
                <c:pt idx="7166">
                  <c:v>13.9.2018 20:2:0</c:v>
                </c:pt>
                <c:pt idx="7167">
                  <c:v>13.9.2018 20:3:0</c:v>
                </c:pt>
                <c:pt idx="7168">
                  <c:v>13.9.2018 20:4:0</c:v>
                </c:pt>
                <c:pt idx="7169">
                  <c:v>13.9.2018 20:5:0</c:v>
                </c:pt>
                <c:pt idx="7170">
                  <c:v>13.9.2018 20:6:0</c:v>
                </c:pt>
                <c:pt idx="7171">
                  <c:v>13.9.2018 20:7:0</c:v>
                </c:pt>
                <c:pt idx="7172">
                  <c:v>13.9.2018 20:8:0</c:v>
                </c:pt>
                <c:pt idx="7173">
                  <c:v>13.9.2018 20:9:0</c:v>
                </c:pt>
                <c:pt idx="7174">
                  <c:v>13.9.2018 20:10:0</c:v>
                </c:pt>
                <c:pt idx="7175">
                  <c:v>13.9.2018 20:11:0</c:v>
                </c:pt>
                <c:pt idx="7176">
                  <c:v>13.9.2018 20:12:0</c:v>
                </c:pt>
                <c:pt idx="7177">
                  <c:v>13.9.2018 20:13:0</c:v>
                </c:pt>
                <c:pt idx="7178">
                  <c:v>13.9.2018 20:14:0</c:v>
                </c:pt>
                <c:pt idx="7179">
                  <c:v>13.9.2018 20:15:0</c:v>
                </c:pt>
                <c:pt idx="7180">
                  <c:v>13.9.2018 20:16:0</c:v>
                </c:pt>
                <c:pt idx="7181">
                  <c:v>13.9.2018 20:17:0</c:v>
                </c:pt>
                <c:pt idx="7182">
                  <c:v>13.9.2018 20:18:0</c:v>
                </c:pt>
                <c:pt idx="7183">
                  <c:v>13.9.2018 20:19:0</c:v>
                </c:pt>
                <c:pt idx="7184">
                  <c:v>13.9.2018 20:20:0</c:v>
                </c:pt>
                <c:pt idx="7185">
                  <c:v>13.9.2018 20:30:0</c:v>
                </c:pt>
                <c:pt idx="7186">
                  <c:v>13.9.2018 20:32:0</c:v>
                </c:pt>
                <c:pt idx="7187">
                  <c:v>13.9.2018 20:33:0</c:v>
                </c:pt>
                <c:pt idx="7188">
                  <c:v>13.9.2018 20:34:0</c:v>
                </c:pt>
                <c:pt idx="7189">
                  <c:v>13.9.2018 20:35:0</c:v>
                </c:pt>
                <c:pt idx="7190">
                  <c:v>13.9.2018 20:36:0</c:v>
                </c:pt>
                <c:pt idx="7191">
                  <c:v>13.9.2018 20:37:0</c:v>
                </c:pt>
                <c:pt idx="7192">
                  <c:v>13.9.2018 20:38:0</c:v>
                </c:pt>
                <c:pt idx="7193">
                  <c:v>13.9.2018 20:39:0</c:v>
                </c:pt>
                <c:pt idx="7194">
                  <c:v>13.9.2018 20:40:0</c:v>
                </c:pt>
                <c:pt idx="7195">
                  <c:v>13.9.2018 20:41:0</c:v>
                </c:pt>
                <c:pt idx="7196">
                  <c:v>13.9.2018 20:50:0</c:v>
                </c:pt>
                <c:pt idx="7197">
                  <c:v>13.9.2018 20:51:0</c:v>
                </c:pt>
                <c:pt idx="7198">
                  <c:v>13.9.2018 20:52:0</c:v>
                </c:pt>
                <c:pt idx="7199">
                  <c:v>13.9.2018 20:53:0</c:v>
                </c:pt>
                <c:pt idx="7200">
                  <c:v>13.9.2018 20:54:0</c:v>
                </c:pt>
                <c:pt idx="7201">
                  <c:v>13.9.2018 20:55:0</c:v>
                </c:pt>
                <c:pt idx="7202">
                  <c:v>13.9.2018 20:56:0</c:v>
                </c:pt>
                <c:pt idx="7203">
                  <c:v>13.9.2018 20:57:0</c:v>
                </c:pt>
                <c:pt idx="7204">
                  <c:v>13.9.2018 20:58:0</c:v>
                </c:pt>
                <c:pt idx="7205">
                  <c:v>13.9.2018 20:59:0</c:v>
                </c:pt>
                <c:pt idx="7206">
                  <c:v>13.9.2018 21:0:0</c:v>
                </c:pt>
                <c:pt idx="7207">
                  <c:v>13.9.2018 21:1:0</c:v>
                </c:pt>
                <c:pt idx="7208">
                  <c:v>13.9.2018 21:2:0</c:v>
                </c:pt>
                <c:pt idx="7209">
                  <c:v>13.9.2018 21:3:0</c:v>
                </c:pt>
                <c:pt idx="7210">
                  <c:v>13.9.2018 21:4:0</c:v>
                </c:pt>
                <c:pt idx="7211">
                  <c:v>13.9.2018 21:5:0</c:v>
                </c:pt>
                <c:pt idx="7212">
                  <c:v>13.9.2018 21:6:0</c:v>
                </c:pt>
                <c:pt idx="7213">
                  <c:v>13.9.2018 21:7:0</c:v>
                </c:pt>
                <c:pt idx="7214">
                  <c:v>13.9.2018 21:8:0</c:v>
                </c:pt>
                <c:pt idx="7215">
                  <c:v>13.9.2018 21:9:0</c:v>
                </c:pt>
                <c:pt idx="7216">
                  <c:v>13.9.2018 21:10:0</c:v>
                </c:pt>
                <c:pt idx="7217">
                  <c:v>13.9.2018 21:11:0</c:v>
                </c:pt>
                <c:pt idx="7218">
                  <c:v>13.9.2018 21:12:0</c:v>
                </c:pt>
                <c:pt idx="7219">
                  <c:v>13.9.2018 21:13:0</c:v>
                </c:pt>
                <c:pt idx="7220">
                  <c:v>13.9.2018 21:14:0</c:v>
                </c:pt>
                <c:pt idx="7221">
                  <c:v>13.9.2018 21:15:0</c:v>
                </c:pt>
                <c:pt idx="7222">
                  <c:v>13.9.2018 21:16:0</c:v>
                </c:pt>
                <c:pt idx="7223">
                  <c:v>13.9.2018 21:17:0</c:v>
                </c:pt>
                <c:pt idx="7224">
                  <c:v>13.9.2018 21:18:0</c:v>
                </c:pt>
                <c:pt idx="7225">
                  <c:v>13.9.2018 21:19:0</c:v>
                </c:pt>
                <c:pt idx="7226">
                  <c:v>13.9.2018 21:20:0</c:v>
                </c:pt>
                <c:pt idx="7227">
                  <c:v>13.9.2018 21:21:0</c:v>
                </c:pt>
                <c:pt idx="7228">
                  <c:v>13.9.2018 21:22:0</c:v>
                </c:pt>
                <c:pt idx="7229">
                  <c:v>13.9.2018 21:23:0</c:v>
                </c:pt>
                <c:pt idx="7230">
                  <c:v>13.9.2018 21:24:0</c:v>
                </c:pt>
                <c:pt idx="7231">
                  <c:v>13.9.2018 21:25:0</c:v>
                </c:pt>
                <c:pt idx="7232">
                  <c:v>13.9.2018 21:26:0</c:v>
                </c:pt>
                <c:pt idx="7233">
                  <c:v>13.9.2018 21:27:0</c:v>
                </c:pt>
                <c:pt idx="7234">
                  <c:v>13.9.2018 21:28:0</c:v>
                </c:pt>
                <c:pt idx="7235">
                  <c:v>13.9.2018 21:29:0</c:v>
                </c:pt>
                <c:pt idx="7236">
                  <c:v>13.9.2018 21:30:0</c:v>
                </c:pt>
                <c:pt idx="7237">
                  <c:v>13.9.2018 21:31:0</c:v>
                </c:pt>
                <c:pt idx="7238">
                  <c:v>13.9.2018 21:32:0</c:v>
                </c:pt>
                <c:pt idx="7239">
                  <c:v>13.9.2018 21:33:0</c:v>
                </c:pt>
                <c:pt idx="7240">
                  <c:v>13.9.2018 21:34:0</c:v>
                </c:pt>
                <c:pt idx="7241">
                  <c:v>13.9.2018 21:35:0</c:v>
                </c:pt>
                <c:pt idx="7242">
                  <c:v>13.9.2018 21:36:0</c:v>
                </c:pt>
                <c:pt idx="7243">
                  <c:v>13.9.2018 21:37:0</c:v>
                </c:pt>
                <c:pt idx="7244">
                  <c:v>13.9.2018 21:38:0</c:v>
                </c:pt>
                <c:pt idx="7245">
                  <c:v>13.9.2018 21:39:0</c:v>
                </c:pt>
                <c:pt idx="7246">
                  <c:v>13.9.2018 21:40:0</c:v>
                </c:pt>
                <c:pt idx="7247">
                  <c:v>13.9.2018 21:41:0</c:v>
                </c:pt>
                <c:pt idx="7248">
                  <c:v>13.9.2018 21:42:0</c:v>
                </c:pt>
                <c:pt idx="7249">
                  <c:v>13.9.2018 21:43:0</c:v>
                </c:pt>
                <c:pt idx="7250">
                  <c:v>13.9.2018 21:44:0</c:v>
                </c:pt>
                <c:pt idx="7251">
                  <c:v>13.9.2018 21:45:0</c:v>
                </c:pt>
                <c:pt idx="7252">
                  <c:v>13.9.2018 21:46:0</c:v>
                </c:pt>
                <c:pt idx="7253">
                  <c:v>13.9.2018 21:47:0</c:v>
                </c:pt>
                <c:pt idx="7254">
                  <c:v>13.9.2018 21:48:0</c:v>
                </c:pt>
                <c:pt idx="7255">
                  <c:v>13.9.2018 21:49:0</c:v>
                </c:pt>
                <c:pt idx="7256">
                  <c:v>13.9.2018 21:50:0</c:v>
                </c:pt>
                <c:pt idx="7257">
                  <c:v>13.9.2018 21:51:0</c:v>
                </c:pt>
                <c:pt idx="7258">
                  <c:v>13.9.2018 21:52:0</c:v>
                </c:pt>
                <c:pt idx="7259">
                  <c:v>13.9.2018 21:53:0</c:v>
                </c:pt>
                <c:pt idx="7260">
                  <c:v>13.9.2018 21:54:0</c:v>
                </c:pt>
                <c:pt idx="7261">
                  <c:v>13.9.2018 21:55:0</c:v>
                </c:pt>
                <c:pt idx="7262">
                  <c:v>13.9.2018 21:56:0</c:v>
                </c:pt>
                <c:pt idx="7263">
                  <c:v>13.9.2018 21:57:0</c:v>
                </c:pt>
                <c:pt idx="7264">
                  <c:v>13.9.2018 21:58:0</c:v>
                </c:pt>
                <c:pt idx="7265">
                  <c:v>13.9.2018 21:59:0</c:v>
                </c:pt>
                <c:pt idx="7266">
                  <c:v>13.9.2018 22:0:0</c:v>
                </c:pt>
                <c:pt idx="7267">
                  <c:v>13.9.2018 22:1:0</c:v>
                </c:pt>
                <c:pt idx="7268">
                  <c:v>13.9.2018 22:2:0</c:v>
                </c:pt>
                <c:pt idx="7269">
                  <c:v>13.9.2018 22:3:0</c:v>
                </c:pt>
                <c:pt idx="7270">
                  <c:v>13.9.2018 22:4:0</c:v>
                </c:pt>
                <c:pt idx="7271">
                  <c:v>13.9.2018 22:5:0</c:v>
                </c:pt>
                <c:pt idx="7272">
                  <c:v>13.9.2018 22:6:0</c:v>
                </c:pt>
                <c:pt idx="7273">
                  <c:v>13.9.2018 22:7:0</c:v>
                </c:pt>
                <c:pt idx="7274">
                  <c:v>13.9.2018 22:8:0</c:v>
                </c:pt>
                <c:pt idx="7275">
                  <c:v>13.9.2018 22:9:0</c:v>
                </c:pt>
                <c:pt idx="7276">
                  <c:v>13.9.2018 22:10:0</c:v>
                </c:pt>
                <c:pt idx="7277">
                  <c:v>13.9.2018 22:11:0</c:v>
                </c:pt>
                <c:pt idx="7278">
                  <c:v>13.9.2018 22:12:0</c:v>
                </c:pt>
                <c:pt idx="7279">
                  <c:v>13.9.2018 22:13:0</c:v>
                </c:pt>
                <c:pt idx="7280">
                  <c:v>13.9.2018 22:14:0</c:v>
                </c:pt>
                <c:pt idx="7281">
                  <c:v>13.9.2018 22:15:0</c:v>
                </c:pt>
                <c:pt idx="7282">
                  <c:v>13.9.2018 22:16:0</c:v>
                </c:pt>
                <c:pt idx="7283">
                  <c:v>13.9.2018 22:17:0</c:v>
                </c:pt>
                <c:pt idx="7284">
                  <c:v>13.9.2018 22:18:0</c:v>
                </c:pt>
                <c:pt idx="7285">
                  <c:v>13.9.2018 22:19:0</c:v>
                </c:pt>
                <c:pt idx="7286">
                  <c:v>13.9.2018 22:20:0</c:v>
                </c:pt>
                <c:pt idx="7287">
                  <c:v>13.9.2018 22:21:0</c:v>
                </c:pt>
                <c:pt idx="7288">
                  <c:v>13.9.2018 22:22:0</c:v>
                </c:pt>
                <c:pt idx="7289">
                  <c:v>13.9.2018 22:23:0</c:v>
                </c:pt>
                <c:pt idx="7290">
                  <c:v>13.9.2018 22:24:0</c:v>
                </c:pt>
                <c:pt idx="7291">
                  <c:v>13.9.2018 22:25:0</c:v>
                </c:pt>
                <c:pt idx="7292">
                  <c:v>13.9.2018 22:26:0</c:v>
                </c:pt>
                <c:pt idx="7293">
                  <c:v>13.9.2018 22:27:0</c:v>
                </c:pt>
                <c:pt idx="7294">
                  <c:v>13.9.2018 22:28:0</c:v>
                </c:pt>
                <c:pt idx="7295">
                  <c:v>13.9.2018 22:29:0</c:v>
                </c:pt>
                <c:pt idx="7296">
                  <c:v>13.9.2018 22:30:0</c:v>
                </c:pt>
                <c:pt idx="7297">
                  <c:v>13.9.2018 22:31:0</c:v>
                </c:pt>
                <c:pt idx="7298">
                  <c:v>13.9.2018 22:32:0</c:v>
                </c:pt>
                <c:pt idx="7299">
                  <c:v>13.9.2018 22:33:0</c:v>
                </c:pt>
                <c:pt idx="7300">
                  <c:v>13.9.2018 22:34:0</c:v>
                </c:pt>
                <c:pt idx="7301">
                  <c:v>13.9.2018 22:35:0</c:v>
                </c:pt>
                <c:pt idx="7302">
                  <c:v>13.9.2018 22:36:0</c:v>
                </c:pt>
                <c:pt idx="7303">
                  <c:v>13.9.2018 22:37:0</c:v>
                </c:pt>
                <c:pt idx="7304">
                  <c:v>13.9.2018 22:38:0</c:v>
                </c:pt>
                <c:pt idx="7305">
                  <c:v>13.9.2018 22:39:0</c:v>
                </c:pt>
                <c:pt idx="7306">
                  <c:v>13.9.2018 22:40:0</c:v>
                </c:pt>
                <c:pt idx="7307">
                  <c:v>13.9.2018 22:41:0</c:v>
                </c:pt>
                <c:pt idx="7308">
                  <c:v>13.9.2018 22:42:0</c:v>
                </c:pt>
                <c:pt idx="7309">
                  <c:v>13.9.2018 22:43:0</c:v>
                </c:pt>
                <c:pt idx="7310">
                  <c:v>13.9.2018 22:44:0</c:v>
                </c:pt>
                <c:pt idx="7311">
                  <c:v>13.9.2018 22:45:0</c:v>
                </c:pt>
                <c:pt idx="7312">
                  <c:v>13.9.2018 22:46:0</c:v>
                </c:pt>
                <c:pt idx="7313">
                  <c:v>13.9.2018 22:47:0</c:v>
                </c:pt>
                <c:pt idx="7314">
                  <c:v>13.9.2018 22:48:0</c:v>
                </c:pt>
                <c:pt idx="7315">
                  <c:v>13.9.2018 22:49:0</c:v>
                </c:pt>
                <c:pt idx="7316">
                  <c:v>13.9.2018 22:50:0</c:v>
                </c:pt>
                <c:pt idx="7317">
                  <c:v>13.9.2018 22:51:0</c:v>
                </c:pt>
                <c:pt idx="7318">
                  <c:v>13.9.2018 22:52:0</c:v>
                </c:pt>
                <c:pt idx="7319">
                  <c:v>13.9.2018 22:53:0</c:v>
                </c:pt>
                <c:pt idx="7320">
                  <c:v>13.9.2018 22:54:0</c:v>
                </c:pt>
                <c:pt idx="7321">
                  <c:v>13.9.2018 22:55:0</c:v>
                </c:pt>
                <c:pt idx="7322">
                  <c:v>13.9.2018 22:56:0</c:v>
                </c:pt>
                <c:pt idx="7323">
                  <c:v>13.9.2018 22:57:0</c:v>
                </c:pt>
                <c:pt idx="7324">
                  <c:v>13.9.2018 22:58:0</c:v>
                </c:pt>
                <c:pt idx="7325">
                  <c:v>13.9.2018 22:59:0</c:v>
                </c:pt>
                <c:pt idx="7326">
                  <c:v>13.9.2018 23:0:0</c:v>
                </c:pt>
                <c:pt idx="7327">
                  <c:v>13.9.2018 23:1:0</c:v>
                </c:pt>
                <c:pt idx="7328">
                  <c:v>13.9.2018 23:2:0</c:v>
                </c:pt>
                <c:pt idx="7329">
                  <c:v>13.9.2018 23:3:0</c:v>
                </c:pt>
                <c:pt idx="7330">
                  <c:v>13.9.2018 23:4:0</c:v>
                </c:pt>
                <c:pt idx="7331">
                  <c:v>13.9.2018 23:5:0</c:v>
                </c:pt>
                <c:pt idx="7332">
                  <c:v>13.9.2018 23:6:0</c:v>
                </c:pt>
                <c:pt idx="7333">
                  <c:v>13.9.2018 23:7:0</c:v>
                </c:pt>
                <c:pt idx="7334">
                  <c:v>13.9.2018 23:8:0</c:v>
                </c:pt>
                <c:pt idx="7335">
                  <c:v>13.9.2018 23:9:0</c:v>
                </c:pt>
                <c:pt idx="7336">
                  <c:v>13.9.2018 23:10:0</c:v>
                </c:pt>
                <c:pt idx="7337">
                  <c:v>13.9.2018 23:11:0</c:v>
                </c:pt>
                <c:pt idx="7338">
                  <c:v>13.9.2018 23:12:0</c:v>
                </c:pt>
                <c:pt idx="7339">
                  <c:v>13.9.2018 23:13:0</c:v>
                </c:pt>
                <c:pt idx="7340">
                  <c:v>13.9.2018 23:14:0</c:v>
                </c:pt>
                <c:pt idx="7341">
                  <c:v>13.9.2018 23:15:0</c:v>
                </c:pt>
                <c:pt idx="7342">
                  <c:v>13.9.2018 23:16:0</c:v>
                </c:pt>
                <c:pt idx="7343">
                  <c:v>13.9.2018 23:17:0</c:v>
                </c:pt>
                <c:pt idx="7344">
                  <c:v>13.9.2018 23:18:0</c:v>
                </c:pt>
                <c:pt idx="7345">
                  <c:v>13.9.2018 23:19:0</c:v>
                </c:pt>
                <c:pt idx="7346">
                  <c:v>13.9.2018 23:20:0</c:v>
                </c:pt>
                <c:pt idx="7347">
                  <c:v>13.9.2018 23:21:0</c:v>
                </c:pt>
                <c:pt idx="7348">
                  <c:v>13.9.2018 23:22:0</c:v>
                </c:pt>
                <c:pt idx="7349">
                  <c:v>13.9.2018 23:23:0</c:v>
                </c:pt>
                <c:pt idx="7350">
                  <c:v>13.9.2018 23:24:0</c:v>
                </c:pt>
                <c:pt idx="7351">
                  <c:v>13.9.2018 23:25:0</c:v>
                </c:pt>
                <c:pt idx="7352">
                  <c:v>13.9.2018 23:26:0</c:v>
                </c:pt>
                <c:pt idx="7353">
                  <c:v>13.9.2018 23:27:0</c:v>
                </c:pt>
                <c:pt idx="7354">
                  <c:v>13.9.2018 23:28:0</c:v>
                </c:pt>
                <c:pt idx="7355">
                  <c:v>13.9.2018 23:29:0</c:v>
                </c:pt>
                <c:pt idx="7356">
                  <c:v>13.9.2018 23:30:0</c:v>
                </c:pt>
                <c:pt idx="7357">
                  <c:v>13.9.2018 23:31:0</c:v>
                </c:pt>
                <c:pt idx="7358">
                  <c:v>13.9.2018 23:32:0</c:v>
                </c:pt>
                <c:pt idx="7359">
                  <c:v>13.9.2018 23:33:0</c:v>
                </c:pt>
                <c:pt idx="7360">
                  <c:v>13.9.2018 23:34:0</c:v>
                </c:pt>
                <c:pt idx="7361">
                  <c:v>13.9.2018 23:35:0</c:v>
                </c:pt>
                <c:pt idx="7362">
                  <c:v>13.9.2018 23:36:0</c:v>
                </c:pt>
                <c:pt idx="7363">
                  <c:v>13.9.2018 23:37:0</c:v>
                </c:pt>
                <c:pt idx="7364">
                  <c:v>13.9.2018 23:38:0</c:v>
                </c:pt>
                <c:pt idx="7365">
                  <c:v>13.9.2018 23:39:0</c:v>
                </c:pt>
                <c:pt idx="7366">
                  <c:v>13.9.2018 23:40:0</c:v>
                </c:pt>
                <c:pt idx="7367">
                  <c:v>13.9.2018 23:41:0</c:v>
                </c:pt>
                <c:pt idx="7368">
                  <c:v>13.9.2018 23:42:0</c:v>
                </c:pt>
                <c:pt idx="7369">
                  <c:v>13.9.2018 23:43:0</c:v>
                </c:pt>
                <c:pt idx="7370">
                  <c:v>13.9.2018 23:44:0</c:v>
                </c:pt>
                <c:pt idx="7371">
                  <c:v>13.9.2018 23:45:0</c:v>
                </c:pt>
                <c:pt idx="7372">
                  <c:v>13.9.2018 23:46:0</c:v>
                </c:pt>
                <c:pt idx="7373">
                  <c:v>13.9.2018 23:47:0</c:v>
                </c:pt>
                <c:pt idx="7374">
                  <c:v>13.9.2018 23:48:0</c:v>
                </c:pt>
                <c:pt idx="7375">
                  <c:v>13.9.2018 23:49:0</c:v>
                </c:pt>
                <c:pt idx="7376">
                  <c:v>13.9.2018 23:50:0</c:v>
                </c:pt>
                <c:pt idx="7377">
                  <c:v>13.9.2018 23:51:0</c:v>
                </c:pt>
                <c:pt idx="7378">
                  <c:v>13.9.2018 23:52:0</c:v>
                </c:pt>
                <c:pt idx="7379">
                  <c:v>13.9.2018 23:53:0</c:v>
                </c:pt>
                <c:pt idx="7380">
                  <c:v>13.9.2018 23:54:0</c:v>
                </c:pt>
                <c:pt idx="7381">
                  <c:v>13.9.2018 23:55:0</c:v>
                </c:pt>
                <c:pt idx="7382">
                  <c:v>13.9.2018 23:56:0</c:v>
                </c:pt>
                <c:pt idx="7383">
                  <c:v>13.9.2018 23:57:0</c:v>
                </c:pt>
                <c:pt idx="7384">
                  <c:v>13.9.2018 23:58:0</c:v>
                </c:pt>
                <c:pt idx="7385">
                  <c:v>13.9.2018 23:59:0</c:v>
                </c:pt>
                <c:pt idx="7386">
                  <c:v>14.9.2018 0:0:0</c:v>
                </c:pt>
                <c:pt idx="7387">
                  <c:v>14.9.2018 0:1:0</c:v>
                </c:pt>
                <c:pt idx="7388">
                  <c:v>14.9.2018 0:2:0</c:v>
                </c:pt>
                <c:pt idx="7389">
                  <c:v>14.9.2018 0:3:0</c:v>
                </c:pt>
                <c:pt idx="7390">
                  <c:v>14.9.2018 0:4:0</c:v>
                </c:pt>
                <c:pt idx="7391">
                  <c:v>14.9.2018 0:5:0</c:v>
                </c:pt>
                <c:pt idx="7392">
                  <c:v>14.9.2018 0:6:0</c:v>
                </c:pt>
                <c:pt idx="7393">
                  <c:v>14.9.2018 0:7:0</c:v>
                </c:pt>
                <c:pt idx="7394">
                  <c:v>14.9.2018 0:8:0</c:v>
                </c:pt>
                <c:pt idx="7395">
                  <c:v>14.9.2018 0:9:0</c:v>
                </c:pt>
                <c:pt idx="7396">
                  <c:v>14.9.2018 0:10:0</c:v>
                </c:pt>
                <c:pt idx="7397">
                  <c:v>14.9.2018 0:11:0</c:v>
                </c:pt>
                <c:pt idx="7398">
                  <c:v>14.9.2018 0:12:0</c:v>
                </c:pt>
                <c:pt idx="7399">
                  <c:v>14.9.2018 0:13:0</c:v>
                </c:pt>
                <c:pt idx="7400">
                  <c:v>14.9.2018 0:14:0</c:v>
                </c:pt>
                <c:pt idx="7401">
                  <c:v>14.9.2018 0:15:0</c:v>
                </c:pt>
                <c:pt idx="7402">
                  <c:v>14.9.2018 0:16:0</c:v>
                </c:pt>
                <c:pt idx="7403">
                  <c:v>14.9.2018 0:17:0</c:v>
                </c:pt>
                <c:pt idx="7404">
                  <c:v>14.9.2018 0:18:0</c:v>
                </c:pt>
                <c:pt idx="7405">
                  <c:v>14.9.2018 0:19:0</c:v>
                </c:pt>
                <c:pt idx="7406">
                  <c:v>14.9.2018 0:20:0</c:v>
                </c:pt>
                <c:pt idx="7407">
                  <c:v>14.9.2018 0:21:0</c:v>
                </c:pt>
                <c:pt idx="7408">
                  <c:v>14.9.2018 0:22:0</c:v>
                </c:pt>
                <c:pt idx="7409">
                  <c:v>14.9.2018 0:23:0</c:v>
                </c:pt>
                <c:pt idx="7410">
                  <c:v>14.9.2018 0:24:0</c:v>
                </c:pt>
                <c:pt idx="7411">
                  <c:v>14.9.2018 0:25:0</c:v>
                </c:pt>
                <c:pt idx="7412">
                  <c:v>14.9.2018 0:26:1</c:v>
                </c:pt>
                <c:pt idx="7413">
                  <c:v>14.9.2018 0:27:0</c:v>
                </c:pt>
                <c:pt idx="7414">
                  <c:v>14.9.2018 0:28:0</c:v>
                </c:pt>
                <c:pt idx="7415">
                  <c:v>14.9.2018 0:29:0</c:v>
                </c:pt>
                <c:pt idx="7416">
                  <c:v>14.9.2018 0:30:0</c:v>
                </c:pt>
                <c:pt idx="7417">
                  <c:v>14.9.2018 0:31:0</c:v>
                </c:pt>
                <c:pt idx="7418">
                  <c:v>14.9.2018 0:32:0</c:v>
                </c:pt>
                <c:pt idx="7419">
                  <c:v>14.9.2018 0:33:0</c:v>
                </c:pt>
                <c:pt idx="7420">
                  <c:v>14.9.2018 0:34:0</c:v>
                </c:pt>
                <c:pt idx="7421">
                  <c:v>14.9.2018 0:35:0</c:v>
                </c:pt>
                <c:pt idx="7422">
                  <c:v>14.9.2018 0:36:0</c:v>
                </c:pt>
                <c:pt idx="7423">
                  <c:v>14.9.2018 0:37:0</c:v>
                </c:pt>
                <c:pt idx="7424">
                  <c:v>14.9.2018 0:38:0</c:v>
                </c:pt>
                <c:pt idx="7425">
                  <c:v>14.9.2018 0:39:0</c:v>
                </c:pt>
                <c:pt idx="7426">
                  <c:v>14.9.2018 0:40:0</c:v>
                </c:pt>
                <c:pt idx="7427">
                  <c:v>14.9.2018 0:41:0</c:v>
                </c:pt>
                <c:pt idx="7428">
                  <c:v>14.9.2018 0:42:0</c:v>
                </c:pt>
                <c:pt idx="7429">
                  <c:v>14.9.2018 0:43:0</c:v>
                </c:pt>
                <c:pt idx="7430">
                  <c:v>14.9.2018 0:44:0</c:v>
                </c:pt>
                <c:pt idx="7431">
                  <c:v>14.9.2018 0:45:0</c:v>
                </c:pt>
                <c:pt idx="7432">
                  <c:v>14.9.2018 0:46:0</c:v>
                </c:pt>
                <c:pt idx="7433">
                  <c:v>14.9.2018 0:47:0</c:v>
                </c:pt>
                <c:pt idx="7434">
                  <c:v>14.9.2018 0:48:0</c:v>
                </c:pt>
                <c:pt idx="7435">
                  <c:v>14.9.2018 0:49:0</c:v>
                </c:pt>
                <c:pt idx="7436">
                  <c:v>14.9.2018 0:50:0</c:v>
                </c:pt>
                <c:pt idx="7437">
                  <c:v>14.9.2018 0:51:0</c:v>
                </c:pt>
                <c:pt idx="7438">
                  <c:v>14.9.2018 0:52:0</c:v>
                </c:pt>
                <c:pt idx="7439">
                  <c:v>14.9.2018 0:53:0</c:v>
                </c:pt>
                <c:pt idx="7440">
                  <c:v>14.9.2018 0:54:0</c:v>
                </c:pt>
                <c:pt idx="7441">
                  <c:v>14.9.2018 0:55:0</c:v>
                </c:pt>
                <c:pt idx="7442">
                  <c:v>14.9.2018 0:56:0</c:v>
                </c:pt>
                <c:pt idx="7443">
                  <c:v>14.9.2018 0:57:0</c:v>
                </c:pt>
                <c:pt idx="7444">
                  <c:v>14.9.2018 0:58:0</c:v>
                </c:pt>
                <c:pt idx="7445">
                  <c:v>14.9.2018 0:59:0</c:v>
                </c:pt>
                <c:pt idx="7446">
                  <c:v>14.9.2018 1:0:0</c:v>
                </c:pt>
                <c:pt idx="7447">
                  <c:v>14.9.2018 1:1:0</c:v>
                </c:pt>
                <c:pt idx="7448">
                  <c:v>14.9.2018 1:2:0</c:v>
                </c:pt>
                <c:pt idx="7449">
                  <c:v>14.9.2018 1:3:0</c:v>
                </c:pt>
                <c:pt idx="7450">
                  <c:v>14.9.2018 1:4:0</c:v>
                </c:pt>
                <c:pt idx="7451">
                  <c:v>14.9.2018 1:5:0</c:v>
                </c:pt>
                <c:pt idx="7452">
                  <c:v>14.9.2018 1:6:0</c:v>
                </c:pt>
                <c:pt idx="7453">
                  <c:v>14.9.2018 1:7:0</c:v>
                </c:pt>
                <c:pt idx="7454">
                  <c:v>14.9.2018 1:8:0</c:v>
                </c:pt>
                <c:pt idx="7455">
                  <c:v>14.9.2018 1:9:0</c:v>
                </c:pt>
                <c:pt idx="7456">
                  <c:v>14.9.2018 1:10:0</c:v>
                </c:pt>
                <c:pt idx="7457">
                  <c:v>14.9.2018 1:11:0</c:v>
                </c:pt>
                <c:pt idx="7458">
                  <c:v>14.9.2018 1:12:0</c:v>
                </c:pt>
                <c:pt idx="7459">
                  <c:v>14.9.2018 1:13:0</c:v>
                </c:pt>
                <c:pt idx="7460">
                  <c:v>14.9.2018 1:14:0</c:v>
                </c:pt>
                <c:pt idx="7461">
                  <c:v>14.9.2018 1:15:0</c:v>
                </c:pt>
                <c:pt idx="7462">
                  <c:v>14.9.2018 1:16:0</c:v>
                </c:pt>
                <c:pt idx="7463">
                  <c:v>14.9.2018 1:17:0</c:v>
                </c:pt>
                <c:pt idx="7464">
                  <c:v>14.9.2018 1:18:0</c:v>
                </c:pt>
                <c:pt idx="7465">
                  <c:v>14.9.2018 1:19:0</c:v>
                </c:pt>
                <c:pt idx="7466">
                  <c:v>14.9.2018 1:20:0</c:v>
                </c:pt>
                <c:pt idx="7467">
                  <c:v>14.9.2018 1:21:0</c:v>
                </c:pt>
                <c:pt idx="7468">
                  <c:v>14.9.2018 1:22:0</c:v>
                </c:pt>
                <c:pt idx="7469">
                  <c:v>14.9.2018 1:23:0</c:v>
                </c:pt>
                <c:pt idx="7470">
                  <c:v>14.9.2018 1:24:0</c:v>
                </c:pt>
                <c:pt idx="7471">
                  <c:v>14.9.2018 1:25:0</c:v>
                </c:pt>
                <c:pt idx="7472">
                  <c:v>14.9.2018 1:26:0</c:v>
                </c:pt>
                <c:pt idx="7473">
                  <c:v>14.9.2018 1:27:0</c:v>
                </c:pt>
                <c:pt idx="7474">
                  <c:v>14.9.2018 1:28:0</c:v>
                </c:pt>
                <c:pt idx="7475">
                  <c:v>14.9.2018 1:29:0</c:v>
                </c:pt>
                <c:pt idx="7476">
                  <c:v>14.9.2018 1:30:0</c:v>
                </c:pt>
                <c:pt idx="7477">
                  <c:v>14.9.2018 1:31:0</c:v>
                </c:pt>
                <c:pt idx="7478">
                  <c:v>14.9.2018 1:32:0</c:v>
                </c:pt>
                <c:pt idx="7479">
                  <c:v>14.9.2018 1:33:0</c:v>
                </c:pt>
                <c:pt idx="7480">
                  <c:v>14.9.2018 1:34:0</c:v>
                </c:pt>
                <c:pt idx="7481">
                  <c:v>14.9.2018 1:35:0</c:v>
                </c:pt>
                <c:pt idx="7482">
                  <c:v>14.9.2018 1:36:0</c:v>
                </c:pt>
                <c:pt idx="7483">
                  <c:v>14.9.2018 1:37:0</c:v>
                </c:pt>
                <c:pt idx="7484">
                  <c:v>14.9.2018 1:38:0</c:v>
                </c:pt>
                <c:pt idx="7485">
                  <c:v>14.9.2018 1:39:0</c:v>
                </c:pt>
                <c:pt idx="7486">
                  <c:v>14.9.2018 1:40:0</c:v>
                </c:pt>
                <c:pt idx="7487">
                  <c:v>14.9.2018 1:41:0</c:v>
                </c:pt>
                <c:pt idx="7488">
                  <c:v>14.9.2018 1:42:0</c:v>
                </c:pt>
                <c:pt idx="7489">
                  <c:v>14.9.2018 1:43:0</c:v>
                </c:pt>
                <c:pt idx="7490">
                  <c:v>14.9.2018 1:44:0</c:v>
                </c:pt>
                <c:pt idx="7491">
                  <c:v>14.9.2018 1:45:0</c:v>
                </c:pt>
                <c:pt idx="7492">
                  <c:v>14.9.2018 1:46:1</c:v>
                </c:pt>
                <c:pt idx="7493">
                  <c:v>14.9.2018 1:47:0</c:v>
                </c:pt>
                <c:pt idx="7494">
                  <c:v>14.9.2018 1:48:0</c:v>
                </c:pt>
                <c:pt idx="7495">
                  <c:v>14.9.2018 1:49:0</c:v>
                </c:pt>
                <c:pt idx="7496">
                  <c:v>14.9.2018 1:50:0</c:v>
                </c:pt>
                <c:pt idx="7497">
                  <c:v>14.9.2018 1:51:0</c:v>
                </c:pt>
                <c:pt idx="7498">
                  <c:v>14.9.2018 1:52:0</c:v>
                </c:pt>
                <c:pt idx="7499">
                  <c:v>14.9.2018 1:53:0</c:v>
                </c:pt>
                <c:pt idx="7500">
                  <c:v>14.9.2018 1:54:0</c:v>
                </c:pt>
                <c:pt idx="7501">
                  <c:v>14.9.2018 1:55:0</c:v>
                </c:pt>
                <c:pt idx="7502">
                  <c:v>14.9.2018 1:56:0</c:v>
                </c:pt>
                <c:pt idx="7503">
                  <c:v>14.9.2018 1:57:0</c:v>
                </c:pt>
                <c:pt idx="7504">
                  <c:v>14.9.2018 1:58:0</c:v>
                </c:pt>
                <c:pt idx="7505">
                  <c:v>14.9.2018 1:59:0</c:v>
                </c:pt>
                <c:pt idx="7506">
                  <c:v>14.9.2018 2:0:1</c:v>
                </c:pt>
                <c:pt idx="7507">
                  <c:v>14.9.2018 2:1:0</c:v>
                </c:pt>
                <c:pt idx="7508">
                  <c:v>14.9.2018 2:2:0</c:v>
                </c:pt>
                <c:pt idx="7509">
                  <c:v>14.9.2018 2:3:0</c:v>
                </c:pt>
                <c:pt idx="7510">
                  <c:v>14.9.2018 2:4:0</c:v>
                </c:pt>
                <c:pt idx="7511">
                  <c:v>14.9.2018 2:5:0</c:v>
                </c:pt>
                <c:pt idx="7512">
                  <c:v>14.9.2018 2:6:0</c:v>
                </c:pt>
                <c:pt idx="7513">
                  <c:v>14.9.2018 2:7:0</c:v>
                </c:pt>
                <c:pt idx="7514">
                  <c:v>14.9.2018 2:8:0</c:v>
                </c:pt>
                <c:pt idx="7515">
                  <c:v>14.9.2018 2:9:0</c:v>
                </c:pt>
                <c:pt idx="7516">
                  <c:v>14.9.2018 2:10:0</c:v>
                </c:pt>
                <c:pt idx="7517">
                  <c:v>14.9.2018 2:11:0</c:v>
                </c:pt>
                <c:pt idx="7518">
                  <c:v>14.9.2018 2:12:1</c:v>
                </c:pt>
                <c:pt idx="7519">
                  <c:v>14.9.2018 2:13:0</c:v>
                </c:pt>
                <c:pt idx="7520">
                  <c:v>14.9.2018 2:14:0</c:v>
                </c:pt>
                <c:pt idx="7521">
                  <c:v>14.9.2018 2:15:0</c:v>
                </c:pt>
                <c:pt idx="7522">
                  <c:v>14.9.2018 2:16:1</c:v>
                </c:pt>
                <c:pt idx="7523">
                  <c:v>14.9.2018 2:17:0</c:v>
                </c:pt>
                <c:pt idx="7524">
                  <c:v>14.9.2018 2:18:1</c:v>
                </c:pt>
                <c:pt idx="7525">
                  <c:v>14.9.2018 2:19:1</c:v>
                </c:pt>
                <c:pt idx="7526">
                  <c:v>14.9.2018 2:20:1</c:v>
                </c:pt>
                <c:pt idx="7527">
                  <c:v>14.9.2018 2:21:1</c:v>
                </c:pt>
                <c:pt idx="7528">
                  <c:v>14.9.2018 2:22:1</c:v>
                </c:pt>
                <c:pt idx="7529">
                  <c:v>14.9.2018 2:23:1</c:v>
                </c:pt>
                <c:pt idx="7530">
                  <c:v>14.9.2018 2:24:1</c:v>
                </c:pt>
                <c:pt idx="7531">
                  <c:v>14.9.2018 2:25:1</c:v>
                </c:pt>
                <c:pt idx="7532">
                  <c:v>14.9.2018 2:26:1</c:v>
                </c:pt>
                <c:pt idx="7533">
                  <c:v>14.9.2018 2:27:1</c:v>
                </c:pt>
                <c:pt idx="7534">
                  <c:v>14.9.2018 2:28:1</c:v>
                </c:pt>
                <c:pt idx="7535">
                  <c:v>14.9.2018 2:29:1</c:v>
                </c:pt>
                <c:pt idx="7536">
                  <c:v>14.9.2018 2:30:1</c:v>
                </c:pt>
                <c:pt idx="7537">
                  <c:v>14.9.2018 2:31:0</c:v>
                </c:pt>
                <c:pt idx="7538">
                  <c:v>14.9.2018 2:32:0</c:v>
                </c:pt>
                <c:pt idx="7539">
                  <c:v>14.9.2018 2:33:0</c:v>
                </c:pt>
                <c:pt idx="7540">
                  <c:v>14.9.2018 2:34:0</c:v>
                </c:pt>
                <c:pt idx="7541">
                  <c:v>14.9.2018 2:35:0</c:v>
                </c:pt>
                <c:pt idx="7542">
                  <c:v>14.9.2018 2:36:0</c:v>
                </c:pt>
                <c:pt idx="7543">
                  <c:v>14.9.2018 2:37:0</c:v>
                </c:pt>
                <c:pt idx="7544">
                  <c:v>14.9.2018 2:38:0</c:v>
                </c:pt>
                <c:pt idx="7545">
                  <c:v>14.9.2018 2:39:0</c:v>
                </c:pt>
                <c:pt idx="7546">
                  <c:v>14.9.2018 2:40:0</c:v>
                </c:pt>
                <c:pt idx="7547">
                  <c:v>14.9.2018 2:41:0</c:v>
                </c:pt>
                <c:pt idx="7548">
                  <c:v>14.9.2018 2:42:0</c:v>
                </c:pt>
                <c:pt idx="7549">
                  <c:v>14.9.2018 2:43:0</c:v>
                </c:pt>
                <c:pt idx="7550">
                  <c:v>14.9.2018 2:44:0</c:v>
                </c:pt>
                <c:pt idx="7551">
                  <c:v>14.9.2018 2:45:0</c:v>
                </c:pt>
                <c:pt idx="7552">
                  <c:v>14.9.2018 2:46:0</c:v>
                </c:pt>
                <c:pt idx="7553">
                  <c:v>14.9.2018 2:47:0</c:v>
                </c:pt>
                <c:pt idx="7554">
                  <c:v>14.9.2018 2:48:0</c:v>
                </c:pt>
                <c:pt idx="7555">
                  <c:v>14.9.2018 2:49:0</c:v>
                </c:pt>
                <c:pt idx="7556">
                  <c:v>14.9.2018 2:50:0</c:v>
                </c:pt>
                <c:pt idx="7557">
                  <c:v>14.9.2018 2:51:0</c:v>
                </c:pt>
                <c:pt idx="7558">
                  <c:v>14.9.2018 2:52:0</c:v>
                </c:pt>
                <c:pt idx="7559">
                  <c:v>14.9.2018 2:53:0</c:v>
                </c:pt>
                <c:pt idx="7560">
                  <c:v>14.9.2018 2:54:0</c:v>
                </c:pt>
                <c:pt idx="7561">
                  <c:v>14.9.2018 2:55:0</c:v>
                </c:pt>
                <c:pt idx="7562">
                  <c:v>14.9.2018 2:56:0</c:v>
                </c:pt>
                <c:pt idx="7563">
                  <c:v>14.9.2018 2:57:0</c:v>
                </c:pt>
                <c:pt idx="7564">
                  <c:v>14.9.2018 2:58:0</c:v>
                </c:pt>
                <c:pt idx="7565">
                  <c:v>14.9.2018 2:59:0</c:v>
                </c:pt>
                <c:pt idx="7566">
                  <c:v>14.9.2018 3:0:0</c:v>
                </c:pt>
                <c:pt idx="7567">
                  <c:v>14.9.2018 3:1:0</c:v>
                </c:pt>
                <c:pt idx="7568">
                  <c:v>14.9.2018 3:2:0</c:v>
                </c:pt>
                <c:pt idx="7569">
                  <c:v>14.9.2018 3:3:0</c:v>
                </c:pt>
                <c:pt idx="7570">
                  <c:v>14.9.2018 3:4:0</c:v>
                </c:pt>
                <c:pt idx="7571">
                  <c:v>14.9.2018 3:5:0</c:v>
                </c:pt>
                <c:pt idx="7572">
                  <c:v>14.9.2018 3:6:0</c:v>
                </c:pt>
                <c:pt idx="7573">
                  <c:v>14.9.2018 3:7:0</c:v>
                </c:pt>
                <c:pt idx="7574">
                  <c:v>14.9.2018 3:8:0</c:v>
                </c:pt>
                <c:pt idx="7575">
                  <c:v>14.9.2018 3:9:0</c:v>
                </c:pt>
                <c:pt idx="7576">
                  <c:v>14.9.2018 3:10:0</c:v>
                </c:pt>
                <c:pt idx="7577">
                  <c:v>14.9.2018 3:11:0</c:v>
                </c:pt>
                <c:pt idx="7578">
                  <c:v>14.9.2018 3:12:0</c:v>
                </c:pt>
                <c:pt idx="7579">
                  <c:v>14.9.2018 3:13:0</c:v>
                </c:pt>
                <c:pt idx="7580">
                  <c:v>14.9.2018 3:14:0</c:v>
                </c:pt>
                <c:pt idx="7581">
                  <c:v>14.9.2018 3:15:0</c:v>
                </c:pt>
                <c:pt idx="7582">
                  <c:v>14.9.2018 3:16:0</c:v>
                </c:pt>
                <c:pt idx="7583">
                  <c:v>14.9.2018 3:17:0</c:v>
                </c:pt>
                <c:pt idx="7584">
                  <c:v>14.9.2018 3:18:0</c:v>
                </c:pt>
                <c:pt idx="7585">
                  <c:v>14.9.2018 3:19:0</c:v>
                </c:pt>
                <c:pt idx="7586">
                  <c:v>14.9.2018 3:20:0</c:v>
                </c:pt>
                <c:pt idx="7587">
                  <c:v>14.9.2018 3:21:0</c:v>
                </c:pt>
                <c:pt idx="7588">
                  <c:v>14.9.2018 3:22:0</c:v>
                </c:pt>
                <c:pt idx="7589">
                  <c:v>14.9.2018 3:23:0</c:v>
                </c:pt>
                <c:pt idx="7590">
                  <c:v>14.9.2018 3:24:0</c:v>
                </c:pt>
                <c:pt idx="7591">
                  <c:v>14.9.2018 3:25:0</c:v>
                </c:pt>
                <c:pt idx="7592">
                  <c:v>14.9.2018 3:26:0</c:v>
                </c:pt>
                <c:pt idx="7593">
                  <c:v>14.9.2018 3:27:0</c:v>
                </c:pt>
                <c:pt idx="7594">
                  <c:v>14.9.2018 3:28:0</c:v>
                </c:pt>
                <c:pt idx="7595">
                  <c:v>14.9.2018 3:29:0</c:v>
                </c:pt>
                <c:pt idx="7596">
                  <c:v>14.9.2018 3:30:0</c:v>
                </c:pt>
                <c:pt idx="7597">
                  <c:v>14.9.2018 3:31:0</c:v>
                </c:pt>
                <c:pt idx="7598">
                  <c:v>14.9.2018 3:32:0</c:v>
                </c:pt>
                <c:pt idx="7599">
                  <c:v>14.9.2018 3:33:0</c:v>
                </c:pt>
                <c:pt idx="7600">
                  <c:v>14.9.2018 3:34:0</c:v>
                </c:pt>
                <c:pt idx="7601">
                  <c:v>14.9.2018 3:35:0</c:v>
                </c:pt>
                <c:pt idx="7602">
                  <c:v>14.9.2018 3:36:0</c:v>
                </c:pt>
                <c:pt idx="7603">
                  <c:v>14.9.2018 3:37:0</c:v>
                </c:pt>
                <c:pt idx="7604">
                  <c:v>14.9.2018 3:38:0</c:v>
                </c:pt>
                <c:pt idx="7605">
                  <c:v>14.9.2018 3:39:0</c:v>
                </c:pt>
                <c:pt idx="7606">
                  <c:v>14.9.2018 3:40:0</c:v>
                </c:pt>
                <c:pt idx="7607">
                  <c:v>14.9.2018 3:41:0</c:v>
                </c:pt>
                <c:pt idx="7608">
                  <c:v>14.9.2018 3:42:0</c:v>
                </c:pt>
                <c:pt idx="7609">
                  <c:v>14.9.2018 3:43:0</c:v>
                </c:pt>
                <c:pt idx="7610">
                  <c:v>14.9.2018 3:44:0</c:v>
                </c:pt>
                <c:pt idx="7611">
                  <c:v>14.9.2018 3:45:0</c:v>
                </c:pt>
                <c:pt idx="7612">
                  <c:v>14.9.2018 3:46:0</c:v>
                </c:pt>
                <c:pt idx="7613">
                  <c:v>14.9.2018 3:47:0</c:v>
                </c:pt>
                <c:pt idx="7614">
                  <c:v>14.9.2018 3:48:0</c:v>
                </c:pt>
                <c:pt idx="7615">
                  <c:v>14.9.2018 3:49:0</c:v>
                </c:pt>
                <c:pt idx="7616">
                  <c:v>14.9.2018 3:50:0</c:v>
                </c:pt>
                <c:pt idx="7617">
                  <c:v>14.9.2018 3:51:0</c:v>
                </c:pt>
                <c:pt idx="7618">
                  <c:v>14.9.2018 3:52:0</c:v>
                </c:pt>
                <c:pt idx="7619">
                  <c:v>14.9.2018 3:53:0</c:v>
                </c:pt>
                <c:pt idx="7620">
                  <c:v>14.9.2018 3:54:0</c:v>
                </c:pt>
                <c:pt idx="7621">
                  <c:v>14.9.2018 3:55:0</c:v>
                </c:pt>
                <c:pt idx="7622">
                  <c:v>14.9.2018 3:56:0</c:v>
                </c:pt>
                <c:pt idx="7623">
                  <c:v>14.9.2018 3:57:0</c:v>
                </c:pt>
                <c:pt idx="7624">
                  <c:v>14.9.2018 3:58:0</c:v>
                </c:pt>
                <c:pt idx="7625">
                  <c:v>14.9.2018 3:59:0</c:v>
                </c:pt>
                <c:pt idx="7626">
                  <c:v>14.9.2018 4:0:0</c:v>
                </c:pt>
                <c:pt idx="7627">
                  <c:v>14.9.2018 4:1:0</c:v>
                </c:pt>
                <c:pt idx="7628">
                  <c:v>14.9.2018 4:2:0</c:v>
                </c:pt>
                <c:pt idx="7629">
                  <c:v>14.9.2018 4:3:0</c:v>
                </c:pt>
                <c:pt idx="7630">
                  <c:v>14.9.2018 4:4:0</c:v>
                </c:pt>
                <c:pt idx="7631">
                  <c:v>14.9.2018 4:5:0</c:v>
                </c:pt>
                <c:pt idx="7632">
                  <c:v>14.9.2018 4:6:0</c:v>
                </c:pt>
                <c:pt idx="7633">
                  <c:v>14.9.2018 4:7:0</c:v>
                </c:pt>
                <c:pt idx="7634">
                  <c:v>14.9.2018 4:8:0</c:v>
                </c:pt>
                <c:pt idx="7635">
                  <c:v>14.9.2018 4:9:0</c:v>
                </c:pt>
                <c:pt idx="7636">
                  <c:v>14.9.2018 4:10:0</c:v>
                </c:pt>
                <c:pt idx="7637">
                  <c:v>14.9.2018 4:11:0</c:v>
                </c:pt>
                <c:pt idx="7638">
                  <c:v>14.9.2018 4:12:0</c:v>
                </c:pt>
                <c:pt idx="7639">
                  <c:v>14.9.2018 4:13:0</c:v>
                </c:pt>
                <c:pt idx="7640">
                  <c:v>14.9.2018 4:14:0</c:v>
                </c:pt>
                <c:pt idx="7641">
                  <c:v>14.9.2018 4:15:0</c:v>
                </c:pt>
                <c:pt idx="7642">
                  <c:v>14.9.2018 4:16:0</c:v>
                </c:pt>
                <c:pt idx="7643">
                  <c:v>14.9.2018 4:17:0</c:v>
                </c:pt>
                <c:pt idx="7644">
                  <c:v>14.9.2018 4:18:0</c:v>
                </c:pt>
                <c:pt idx="7645">
                  <c:v>14.9.2018 4:19:0</c:v>
                </c:pt>
                <c:pt idx="7646">
                  <c:v>14.9.2018 4:20:0</c:v>
                </c:pt>
                <c:pt idx="7647">
                  <c:v>14.9.2018 4:33:0</c:v>
                </c:pt>
                <c:pt idx="7648">
                  <c:v>14.9.2018 4:34:0</c:v>
                </c:pt>
                <c:pt idx="7649">
                  <c:v>14.9.2018 4:35:0</c:v>
                </c:pt>
                <c:pt idx="7650">
                  <c:v>14.9.2018 4:36:0</c:v>
                </c:pt>
                <c:pt idx="7651">
                  <c:v>14.9.2018 4:37:0</c:v>
                </c:pt>
                <c:pt idx="7652">
                  <c:v>14.9.2018 4:38:0</c:v>
                </c:pt>
                <c:pt idx="7653">
                  <c:v>14.9.2018 4:39:0</c:v>
                </c:pt>
                <c:pt idx="7654">
                  <c:v>14.9.2018 4:40:0</c:v>
                </c:pt>
                <c:pt idx="7655">
                  <c:v>14.9.2018 4:41:0</c:v>
                </c:pt>
                <c:pt idx="7656">
                  <c:v>14.9.2018 4:53:0</c:v>
                </c:pt>
                <c:pt idx="7657">
                  <c:v>14.9.2018 4:54:0</c:v>
                </c:pt>
                <c:pt idx="7658">
                  <c:v>14.9.2018 4:55:0</c:v>
                </c:pt>
                <c:pt idx="7659">
                  <c:v>14.9.2018 4:56:0</c:v>
                </c:pt>
                <c:pt idx="7660">
                  <c:v>14.9.2018 4:57:0</c:v>
                </c:pt>
                <c:pt idx="7661">
                  <c:v>14.9.2018 4:58:0</c:v>
                </c:pt>
                <c:pt idx="7662">
                  <c:v>14.9.2018 4:59:0</c:v>
                </c:pt>
                <c:pt idx="7663">
                  <c:v>14.9.2018 5:0:0</c:v>
                </c:pt>
                <c:pt idx="7664">
                  <c:v>14.9.2018 5:1:0</c:v>
                </c:pt>
                <c:pt idx="7665">
                  <c:v>14.9.2018 5:2:0</c:v>
                </c:pt>
                <c:pt idx="7666">
                  <c:v>14.9.2018 5:3:0</c:v>
                </c:pt>
                <c:pt idx="7667">
                  <c:v>14.9.2018 5:4:0</c:v>
                </c:pt>
                <c:pt idx="7668">
                  <c:v>14.9.2018 5:5:0</c:v>
                </c:pt>
                <c:pt idx="7669">
                  <c:v>14.9.2018 5:6:0</c:v>
                </c:pt>
                <c:pt idx="7670">
                  <c:v>14.9.2018 5:7:0</c:v>
                </c:pt>
                <c:pt idx="7671">
                  <c:v>14.9.2018 5:8:0</c:v>
                </c:pt>
                <c:pt idx="7672">
                  <c:v>14.9.2018 5:9:0</c:v>
                </c:pt>
                <c:pt idx="7673">
                  <c:v>14.9.2018 5:10:0</c:v>
                </c:pt>
                <c:pt idx="7674">
                  <c:v>14.9.2018 5:11:0</c:v>
                </c:pt>
                <c:pt idx="7675">
                  <c:v>14.9.2018 5:12:0</c:v>
                </c:pt>
                <c:pt idx="7676">
                  <c:v>14.9.2018 5:13:0</c:v>
                </c:pt>
                <c:pt idx="7677">
                  <c:v>14.9.2018 5:14:0</c:v>
                </c:pt>
                <c:pt idx="7678">
                  <c:v>14.9.2018 5:15:0</c:v>
                </c:pt>
                <c:pt idx="7679">
                  <c:v>14.9.2018 5:16:0</c:v>
                </c:pt>
                <c:pt idx="7680">
                  <c:v>14.9.2018 5:17:0</c:v>
                </c:pt>
                <c:pt idx="7681">
                  <c:v>14.9.2018 5:18:0</c:v>
                </c:pt>
                <c:pt idx="7682">
                  <c:v>14.9.2018 5:19:0</c:v>
                </c:pt>
                <c:pt idx="7683">
                  <c:v>14.9.2018 5:20:0</c:v>
                </c:pt>
                <c:pt idx="7684">
                  <c:v>14.9.2018 5:21:0</c:v>
                </c:pt>
                <c:pt idx="7685">
                  <c:v>14.9.2018 5:30:0</c:v>
                </c:pt>
                <c:pt idx="7686">
                  <c:v>14.9.2018 5:31:0</c:v>
                </c:pt>
                <c:pt idx="7687">
                  <c:v>14.9.2018 5:32:0</c:v>
                </c:pt>
                <c:pt idx="7688">
                  <c:v>14.9.2018 5:33:0</c:v>
                </c:pt>
                <c:pt idx="7689">
                  <c:v>14.9.2018 5:34:0</c:v>
                </c:pt>
                <c:pt idx="7690">
                  <c:v>14.9.2018 5:35:0</c:v>
                </c:pt>
                <c:pt idx="7691">
                  <c:v>14.9.2018 5:36:0</c:v>
                </c:pt>
                <c:pt idx="7692">
                  <c:v>14.9.2018 5:37:0</c:v>
                </c:pt>
                <c:pt idx="7693">
                  <c:v>14.9.2018 5:38:0</c:v>
                </c:pt>
                <c:pt idx="7694">
                  <c:v>14.9.2018 5:39:0</c:v>
                </c:pt>
                <c:pt idx="7695">
                  <c:v>14.9.2018 5:40:0</c:v>
                </c:pt>
                <c:pt idx="7696">
                  <c:v>14.9.2018 5:41:0</c:v>
                </c:pt>
                <c:pt idx="7697">
                  <c:v>14.9.2018 5:42:0</c:v>
                </c:pt>
                <c:pt idx="7698">
                  <c:v>14.9.2018 5:43:0</c:v>
                </c:pt>
                <c:pt idx="7699">
                  <c:v>14.9.2018 5:44:0</c:v>
                </c:pt>
                <c:pt idx="7700">
                  <c:v>14.9.2018 5:45:0</c:v>
                </c:pt>
                <c:pt idx="7701">
                  <c:v>14.9.2018 5:46:0</c:v>
                </c:pt>
                <c:pt idx="7702">
                  <c:v>14.9.2018 5:47:0</c:v>
                </c:pt>
                <c:pt idx="7703">
                  <c:v>14.9.2018 5:48:0</c:v>
                </c:pt>
                <c:pt idx="7704">
                  <c:v>14.9.2018 5:49:0</c:v>
                </c:pt>
                <c:pt idx="7705">
                  <c:v>14.9.2018 5:50:0</c:v>
                </c:pt>
                <c:pt idx="7706">
                  <c:v>14.9.2018 5:51:0</c:v>
                </c:pt>
                <c:pt idx="7707">
                  <c:v>14.9.2018 5:52:0</c:v>
                </c:pt>
                <c:pt idx="7708">
                  <c:v>14.9.2018 5:53:0</c:v>
                </c:pt>
                <c:pt idx="7709">
                  <c:v>14.9.2018 5:54:0</c:v>
                </c:pt>
                <c:pt idx="7710">
                  <c:v>14.9.2018 5:55:0</c:v>
                </c:pt>
                <c:pt idx="7711">
                  <c:v>14.9.2018 5:56:0</c:v>
                </c:pt>
                <c:pt idx="7712">
                  <c:v>14.9.2018 5:57:0</c:v>
                </c:pt>
                <c:pt idx="7713">
                  <c:v>14.9.2018 5:58:0</c:v>
                </c:pt>
                <c:pt idx="7714">
                  <c:v>14.9.2018 5:59:0</c:v>
                </c:pt>
                <c:pt idx="7715">
                  <c:v>14.9.2018 6:0:0</c:v>
                </c:pt>
                <c:pt idx="7716">
                  <c:v>14.9.2018 6:1:0</c:v>
                </c:pt>
                <c:pt idx="7717">
                  <c:v>14.9.2018 6:2:0</c:v>
                </c:pt>
                <c:pt idx="7718">
                  <c:v>14.9.2018 6:3:0</c:v>
                </c:pt>
                <c:pt idx="7719">
                  <c:v>14.9.2018 6:4:0</c:v>
                </c:pt>
                <c:pt idx="7720">
                  <c:v>14.9.2018 6:5:0</c:v>
                </c:pt>
                <c:pt idx="7721">
                  <c:v>14.9.2018 6:6:0</c:v>
                </c:pt>
                <c:pt idx="7722">
                  <c:v>14.9.2018 6:7:0</c:v>
                </c:pt>
                <c:pt idx="7723">
                  <c:v>14.9.2018 6:8:0</c:v>
                </c:pt>
                <c:pt idx="7724">
                  <c:v>14.9.2018 6:9:0</c:v>
                </c:pt>
                <c:pt idx="7725">
                  <c:v>14.9.2018 6:10:0</c:v>
                </c:pt>
                <c:pt idx="7726">
                  <c:v>14.9.2018 6:11:0</c:v>
                </c:pt>
                <c:pt idx="7727">
                  <c:v>14.9.2018 6:12:0</c:v>
                </c:pt>
                <c:pt idx="7728">
                  <c:v>14.9.2018 6:13:0</c:v>
                </c:pt>
                <c:pt idx="7729">
                  <c:v>14.9.2018 6:14:0</c:v>
                </c:pt>
                <c:pt idx="7730">
                  <c:v>14.9.2018 6:15:0</c:v>
                </c:pt>
                <c:pt idx="7731">
                  <c:v>14.9.2018 6:16:0</c:v>
                </c:pt>
                <c:pt idx="7732">
                  <c:v>14.9.2018 6:17:0</c:v>
                </c:pt>
                <c:pt idx="7733">
                  <c:v>14.9.2018 6:18:0</c:v>
                </c:pt>
                <c:pt idx="7734">
                  <c:v>14.9.2018 6:19:0</c:v>
                </c:pt>
                <c:pt idx="7735">
                  <c:v>14.9.2018 6:20:0</c:v>
                </c:pt>
                <c:pt idx="7736">
                  <c:v>14.9.2018 6:21:0</c:v>
                </c:pt>
                <c:pt idx="7737">
                  <c:v>14.9.2018 6:22:0</c:v>
                </c:pt>
                <c:pt idx="7738">
                  <c:v>14.9.2018 6:23:0</c:v>
                </c:pt>
                <c:pt idx="7739">
                  <c:v>14.9.2018 6:24:0</c:v>
                </c:pt>
                <c:pt idx="7740">
                  <c:v>14.9.2018 6:25:0</c:v>
                </c:pt>
                <c:pt idx="7741">
                  <c:v>14.9.2018 6:26:0</c:v>
                </c:pt>
                <c:pt idx="7742">
                  <c:v>14.9.2018 6:27:0</c:v>
                </c:pt>
                <c:pt idx="7743">
                  <c:v>14.9.2018 6:28:0</c:v>
                </c:pt>
                <c:pt idx="7744">
                  <c:v>14.9.2018 6:29:0</c:v>
                </c:pt>
                <c:pt idx="7745">
                  <c:v>14.9.2018 6:30:0</c:v>
                </c:pt>
                <c:pt idx="7746">
                  <c:v>14.9.2018 6:31:0</c:v>
                </c:pt>
                <c:pt idx="7747">
                  <c:v>14.9.2018 6:32:0</c:v>
                </c:pt>
                <c:pt idx="7748">
                  <c:v>14.9.2018 6:33:0</c:v>
                </c:pt>
                <c:pt idx="7749">
                  <c:v>14.9.2018 6:34:0</c:v>
                </c:pt>
                <c:pt idx="7750">
                  <c:v>14.9.2018 6:35:0</c:v>
                </c:pt>
                <c:pt idx="7751">
                  <c:v>14.9.2018 6:36:0</c:v>
                </c:pt>
                <c:pt idx="7752">
                  <c:v>14.9.2018 6:37:0</c:v>
                </c:pt>
                <c:pt idx="7753">
                  <c:v>14.9.2018 6:38:0</c:v>
                </c:pt>
                <c:pt idx="7754">
                  <c:v>14.9.2018 6:39:0</c:v>
                </c:pt>
                <c:pt idx="7755">
                  <c:v>14.9.2018 6:40:0</c:v>
                </c:pt>
                <c:pt idx="7756">
                  <c:v>14.9.2018 6:41:0</c:v>
                </c:pt>
                <c:pt idx="7757">
                  <c:v>14.9.2018 6:42:0</c:v>
                </c:pt>
                <c:pt idx="7758">
                  <c:v>14.9.2018 6:43:0</c:v>
                </c:pt>
                <c:pt idx="7759">
                  <c:v>14.9.2018 6:44:0</c:v>
                </c:pt>
                <c:pt idx="7760">
                  <c:v>14.9.2018 6:45:0</c:v>
                </c:pt>
                <c:pt idx="7761">
                  <c:v>14.9.2018 6:46:0</c:v>
                </c:pt>
                <c:pt idx="7762">
                  <c:v>14.9.2018 6:47:0</c:v>
                </c:pt>
                <c:pt idx="7763">
                  <c:v>14.9.2018 6:48:0</c:v>
                </c:pt>
                <c:pt idx="7764">
                  <c:v>14.9.2018 6:49:0</c:v>
                </c:pt>
                <c:pt idx="7765">
                  <c:v>14.9.2018 6:50:0</c:v>
                </c:pt>
                <c:pt idx="7766">
                  <c:v>14.9.2018 6:51:0</c:v>
                </c:pt>
                <c:pt idx="7767">
                  <c:v>14.9.2018 6:52:0</c:v>
                </c:pt>
                <c:pt idx="7768">
                  <c:v>14.9.2018 6:53:0</c:v>
                </c:pt>
                <c:pt idx="7769">
                  <c:v>14.9.2018 6:54:0</c:v>
                </c:pt>
                <c:pt idx="7770">
                  <c:v>14.9.2018 6:55:0</c:v>
                </c:pt>
                <c:pt idx="7771">
                  <c:v>14.9.2018 6:56:0</c:v>
                </c:pt>
                <c:pt idx="7772">
                  <c:v>14.9.2018 6:57:0</c:v>
                </c:pt>
                <c:pt idx="7773">
                  <c:v>14.9.2018 6:58:0</c:v>
                </c:pt>
                <c:pt idx="7774">
                  <c:v>14.9.2018 6:59:0</c:v>
                </c:pt>
                <c:pt idx="7775">
                  <c:v>14.9.2018 7:0:0</c:v>
                </c:pt>
                <c:pt idx="7776">
                  <c:v>14.9.2018 7:1:0</c:v>
                </c:pt>
                <c:pt idx="7777">
                  <c:v>14.9.2018 7:2:0</c:v>
                </c:pt>
                <c:pt idx="7778">
                  <c:v>14.9.2018 7:3:0</c:v>
                </c:pt>
                <c:pt idx="7779">
                  <c:v>14.9.2018 7:4:0</c:v>
                </c:pt>
                <c:pt idx="7780">
                  <c:v>14.9.2018 7:5:0</c:v>
                </c:pt>
                <c:pt idx="7781">
                  <c:v>14.9.2018 7:6:0</c:v>
                </c:pt>
                <c:pt idx="7782">
                  <c:v>14.9.2018 7:7:0</c:v>
                </c:pt>
                <c:pt idx="7783">
                  <c:v>14.9.2018 7:8:0</c:v>
                </c:pt>
                <c:pt idx="7784">
                  <c:v>14.9.2018 7:9:0</c:v>
                </c:pt>
                <c:pt idx="7785">
                  <c:v>14.9.2018 7:10:0</c:v>
                </c:pt>
                <c:pt idx="7786">
                  <c:v>14.9.2018 7:11:16</c:v>
                </c:pt>
                <c:pt idx="7787">
                  <c:v>14.9.2018 7:12:0</c:v>
                </c:pt>
                <c:pt idx="7788">
                  <c:v>14.9.2018 7:13:0</c:v>
                </c:pt>
                <c:pt idx="7789">
                  <c:v>14.9.2018 7:14:0</c:v>
                </c:pt>
                <c:pt idx="7790">
                  <c:v>14.9.2018 7:15:0</c:v>
                </c:pt>
                <c:pt idx="7791">
                  <c:v>14.9.2018 7:16:0</c:v>
                </c:pt>
                <c:pt idx="7792">
                  <c:v>14.9.2018 7:17:0</c:v>
                </c:pt>
                <c:pt idx="7793">
                  <c:v>14.9.2018 7:18:0</c:v>
                </c:pt>
                <c:pt idx="7794">
                  <c:v>14.9.2018 7:19:0</c:v>
                </c:pt>
                <c:pt idx="7795">
                  <c:v>14.9.2018 7:20:0</c:v>
                </c:pt>
                <c:pt idx="7796">
                  <c:v>14.9.2018 7:21:0</c:v>
                </c:pt>
                <c:pt idx="7797">
                  <c:v>14.9.2018 7:22:0</c:v>
                </c:pt>
                <c:pt idx="7798">
                  <c:v>14.9.2018 7:23:0</c:v>
                </c:pt>
                <c:pt idx="7799">
                  <c:v>14.9.2018 7:24:0</c:v>
                </c:pt>
                <c:pt idx="7800">
                  <c:v>14.9.2018 7:25:0</c:v>
                </c:pt>
                <c:pt idx="7801">
                  <c:v>14.9.2018 7:26:0</c:v>
                </c:pt>
                <c:pt idx="7802">
                  <c:v>14.9.2018 7:27:0</c:v>
                </c:pt>
                <c:pt idx="7803">
                  <c:v>14.9.2018 7:28:0</c:v>
                </c:pt>
                <c:pt idx="7804">
                  <c:v>14.9.2018 7:29:0</c:v>
                </c:pt>
                <c:pt idx="7805">
                  <c:v>14.9.2018 7:30:0</c:v>
                </c:pt>
                <c:pt idx="7806">
                  <c:v>14.9.2018 7:31:0</c:v>
                </c:pt>
                <c:pt idx="7807">
                  <c:v>14.9.2018 7:32:0</c:v>
                </c:pt>
                <c:pt idx="7808">
                  <c:v>14.9.2018 7:33:0</c:v>
                </c:pt>
                <c:pt idx="7809">
                  <c:v>14.9.2018 7:34:0</c:v>
                </c:pt>
                <c:pt idx="7810">
                  <c:v>14.9.2018 7:35:0</c:v>
                </c:pt>
                <c:pt idx="7811">
                  <c:v>14.9.2018 7:36:0</c:v>
                </c:pt>
                <c:pt idx="7812">
                  <c:v>14.9.2018 7:37:0</c:v>
                </c:pt>
                <c:pt idx="7813">
                  <c:v>14.9.2018 7:38:0</c:v>
                </c:pt>
                <c:pt idx="7814">
                  <c:v>14.9.2018 7:39:0</c:v>
                </c:pt>
                <c:pt idx="7815">
                  <c:v>14.9.2018 7:40:0</c:v>
                </c:pt>
                <c:pt idx="7816">
                  <c:v>14.9.2018 7:41:0</c:v>
                </c:pt>
                <c:pt idx="7817">
                  <c:v>14.9.2018 7:42:0</c:v>
                </c:pt>
                <c:pt idx="7818">
                  <c:v>14.9.2018 7:43:0</c:v>
                </c:pt>
                <c:pt idx="7819">
                  <c:v>14.9.2018 7:44:0</c:v>
                </c:pt>
                <c:pt idx="7820">
                  <c:v>14.9.2018 7:45:0</c:v>
                </c:pt>
                <c:pt idx="7821">
                  <c:v>14.9.2018 7:46:0</c:v>
                </c:pt>
                <c:pt idx="7822">
                  <c:v>14.9.2018 7:47:0</c:v>
                </c:pt>
                <c:pt idx="7823">
                  <c:v>14.9.2018 7:48:0</c:v>
                </c:pt>
                <c:pt idx="7824">
                  <c:v>14.9.2018 7:49:0</c:v>
                </c:pt>
                <c:pt idx="7825">
                  <c:v>14.9.2018 7:50:0</c:v>
                </c:pt>
                <c:pt idx="7826">
                  <c:v>14.9.2018 7:51:0</c:v>
                </c:pt>
                <c:pt idx="7827">
                  <c:v>14.9.2018 7:52:0</c:v>
                </c:pt>
                <c:pt idx="7828">
                  <c:v>14.9.2018 7:53:0</c:v>
                </c:pt>
                <c:pt idx="7829">
                  <c:v>14.9.2018 7:54:0</c:v>
                </c:pt>
                <c:pt idx="7830">
                  <c:v>14.9.2018 7:55:0</c:v>
                </c:pt>
                <c:pt idx="7831">
                  <c:v>14.9.2018 7:56:0</c:v>
                </c:pt>
                <c:pt idx="7832">
                  <c:v>14.9.2018 7:57:0</c:v>
                </c:pt>
                <c:pt idx="7833">
                  <c:v>14.9.2018 7:58:0</c:v>
                </c:pt>
                <c:pt idx="7834">
                  <c:v>14.9.2018 7:59:0</c:v>
                </c:pt>
                <c:pt idx="7835">
                  <c:v>14.9.2018 8:0:0</c:v>
                </c:pt>
                <c:pt idx="7836">
                  <c:v>14.9.2018 8:1:0</c:v>
                </c:pt>
                <c:pt idx="7837">
                  <c:v>14.9.2018 8:2:0</c:v>
                </c:pt>
                <c:pt idx="7838">
                  <c:v>14.9.2018 8:3:0</c:v>
                </c:pt>
                <c:pt idx="7839">
                  <c:v>14.9.2018 8:4:0</c:v>
                </c:pt>
                <c:pt idx="7840">
                  <c:v>14.9.2018 8:5:0</c:v>
                </c:pt>
                <c:pt idx="7841">
                  <c:v>14.9.2018 8:6:0</c:v>
                </c:pt>
                <c:pt idx="7842">
                  <c:v>14.9.2018 8:7:0</c:v>
                </c:pt>
                <c:pt idx="7843">
                  <c:v>14.9.2018 8:8:0</c:v>
                </c:pt>
                <c:pt idx="7844">
                  <c:v>14.9.2018 8:9:0</c:v>
                </c:pt>
                <c:pt idx="7845">
                  <c:v>14.9.2018 8:10:0</c:v>
                </c:pt>
                <c:pt idx="7846">
                  <c:v>14.9.2018 8:11:2</c:v>
                </c:pt>
                <c:pt idx="7847">
                  <c:v>14.9.2018 8:13:0</c:v>
                </c:pt>
                <c:pt idx="7848">
                  <c:v>14.9.2018 8:14:0</c:v>
                </c:pt>
                <c:pt idx="7849">
                  <c:v>14.9.2018 8:15:0</c:v>
                </c:pt>
                <c:pt idx="7850">
                  <c:v>14.9.2018 8:16:0</c:v>
                </c:pt>
                <c:pt idx="7851">
                  <c:v>14.9.2018 8:17:2</c:v>
                </c:pt>
                <c:pt idx="7852">
                  <c:v>14.9.2018 8:18:0</c:v>
                </c:pt>
                <c:pt idx="7853">
                  <c:v>14.9.2018 8:19:0</c:v>
                </c:pt>
                <c:pt idx="7854">
                  <c:v>14.9.2018 8:20:0</c:v>
                </c:pt>
                <c:pt idx="7855">
                  <c:v>14.9.2018 8:21:0</c:v>
                </c:pt>
                <c:pt idx="7856">
                  <c:v>14.9.2018 8:22:0</c:v>
                </c:pt>
                <c:pt idx="7857">
                  <c:v>14.9.2018 8:23:0</c:v>
                </c:pt>
                <c:pt idx="7858">
                  <c:v>14.9.2018 8:24:0</c:v>
                </c:pt>
                <c:pt idx="7859">
                  <c:v>14.9.2018 8:25:0</c:v>
                </c:pt>
                <c:pt idx="7860">
                  <c:v>14.9.2018 8:26:0</c:v>
                </c:pt>
                <c:pt idx="7861">
                  <c:v>14.9.2018 8:27:0</c:v>
                </c:pt>
                <c:pt idx="7862">
                  <c:v>14.9.2018 8:28:0</c:v>
                </c:pt>
                <c:pt idx="7863">
                  <c:v>14.9.2018 8:29:0</c:v>
                </c:pt>
                <c:pt idx="7864">
                  <c:v>14.9.2018 8:30:0</c:v>
                </c:pt>
                <c:pt idx="7865">
                  <c:v>14.9.2018 8:31:0</c:v>
                </c:pt>
                <c:pt idx="7866">
                  <c:v>14.9.2018 8:32:0</c:v>
                </c:pt>
                <c:pt idx="7867">
                  <c:v>14.9.2018 8:33:0</c:v>
                </c:pt>
                <c:pt idx="7868">
                  <c:v>14.9.2018 8:34:0</c:v>
                </c:pt>
                <c:pt idx="7869">
                  <c:v>14.9.2018 8:35:0</c:v>
                </c:pt>
                <c:pt idx="7870">
                  <c:v>14.9.2018 8:36:0</c:v>
                </c:pt>
                <c:pt idx="7871">
                  <c:v>14.9.2018 8:37:0</c:v>
                </c:pt>
                <c:pt idx="7872">
                  <c:v>14.9.2018 8:38:0</c:v>
                </c:pt>
                <c:pt idx="7873">
                  <c:v>14.9.2018 8:39:0</c:v>
                </c:pt>
                <c:pt idx="7874">
                  <c:v>14.9.2018 8:40:0</c:v>
                </c:pt>
                <c:pt idx="7875">
                  <c:v>14.9.2018 8:41:0</c:v>
                </c:pt>
                <c:pt idx="7876">
                  <c:v>14.9.2018 8:42:0</c:v>
                </c:pt>
                <c:pt idx="7877">
                  <c:v>14.9.2018 8:43:0</c:v>
                </c:pt>
                <c:pt idx="7878">
                  <c:v>14.9.2018 8:44:0</c:v>
                </c:pt>
                <c:pt idx="7879">
                  <c:v>14.9.2018 8:45:0</c:v>
                </c:pt>
                <c:pt idx="7880">
                  <c:v>14.9.2018 8:46:0</c:v>
                </c:pt>
                <c:pt idx="7881">
                  <c:v>14.9.2018 8:47:0</c:v>
                </c:pt>
                <c:pt idx="7882">
                  <c:v>14.9.2018 8:48:0</c:v>
                </c:pt>
                <c:pt idx="7883">
                  <c:v>14.9.2018 8:49:0</c:v>
                </c:pt>
                <c:pt idx="7884">
                  <c:v>14.9.2018 8:50:0</c:v>
                </c:pt>
                <c:pt idx="7885">
                  <c:v>14.9.2018 8:51:0</c:v>
                </c:pt>
                <c:pt idx="7886">
                  <c:v>14.9.2018 8:52:0</c:v>
                </c:pt>
                <c:pt idx="7887">
                  <c:v>14.9.2018 8:53:0</c:v>
                </c:pt>
                <c:pt idx="7888">
                  <c:v>14.9.2018 8:54:0</c:v>
                </c:pt>
                <c:pt idx="7889">
                  <c:v>14.9.2018 8:55:0</c:v>
                </c:pt>
                <c:pt idx="7890">
                  <c:v>14.9.2018 8:56:0</c:v>
                </c:pt>
                <c:pt idx="7891">
                  <c:v>14.9.2018 8:57:0</c:v>
                </c:pt>
                <c:pt idx="7892">
                  <c:v>14.9.2018 8:58:0</c:v>
                </c:pt>
                <c:pt idx="7893">
                  <c:v>14.9.2018 8:59:0</c:v>
                </c:pt>
                <c:pt idx="7894">
                  <c:v>14.9.2018 9:0:0</c:v>
                </c:pt>
                <c:pt idx="7895">
                  <c:v>14.9.2018 9:1:0</c:v>
                </c:pt>
                <c:pt idx="7896">
                  <c:v>14.9.2018 9:2:0</c:v>
                </c:pt>
                <c:pt idx="7897">
                  <c:v>14.9.2018 9:3:0</c:v>
                </c:pt>
                <c:pt idx="7898">
                  <c:v>14.9.2018 9:4:0</c:v>
                </c:pt>
                <c:pt idx="7899">
                  <c:v>14.9.2018 9:5:0</c:v>
                </c:pt>
                <c:pt idx="7900">
                  <c:v>14.9.2018 9:6:0</c:v>
                </c:pt>
                <c:pt idx="7901">
                  <c:v>14.9.2018 9:7:0</c:v>
                </c:pt>
                <c:pt idx="7902">
                  <c:v>14.9.2018 9:8:0</c:v>
                </c:pt>
                <c:pt idx="7903">
                  <c:v>14.9.2018 9:9:0</c:v>
                </c:pt>
                <c:pt idx="7904">
                  <c:v>14.9.2018 9:10:0</c:v>
                </c:pt>
                <c:pt idx="7905">
                  <c:v>14.9.2018 9:11:0</c:v>
                </c:pt>
                <c:pt idx="7906">
                  <c:v>14.9.2018 9:12:0</c:v>
                </c:pt>
                <c:pt idx="7907">
                  <c:v>14.9.2018 9:13:0</c:v>
                </c:pt>
                <c:pt idx="7908">
                  <c:v>14.9.2018 9:14:0</c:v>
                </c:pt>
                <c:pt idx="7909">
                  <c:v>14.9.2018 9:15:0</c:v>
                </c:pt>
                <c:pt idx="7910">
                  <c:v>14.9.2018 9:16:0</c:v>
                </c:pt>
                <c:pt idx="7911">
                  <c:v>14.9.2018 9:17:0</c:v>
                </c:pt>
                <c:pt idx="7912">
                  <c:v>14.9.2018 9:18:0</c:v>
                </c:pt>
                <c:pt idx="7913">
                  <c:v>14.9.2018 9:19:0</c:v>
                </c:pt>
                <c:pt idx="7914">
                  <c:v>14.9.2018 9:20:0</c:v>
                </c:pt>
                <c:pt idx="7915">
                  <c:v>14.9.2018 9:26:0</c:v>
                </c:pt>
                <c:pt idx="7916">
                  <c:v>14.9.2018 9:27:0</c:v>
                </c:pt>
                <c:pt idx="7917">
                  <c:v>14.9.2018 9:28:0</c:v>
                </c:pt>
                <c:pt idx="7918">
                  <c:v>14.9.2018 9:29:0</c:v>
                </c:pt>
                <c:pt idx="7919">
                  <c:v>14.9.2018 9:30:0</c:v>
                </c:pt>
                <c:pt idx="7920">
                  <c:v>14.9.2018 9:31:0</c:v>
                </c:pt>
                <c:pt idx="7921">
                  <c:v>14.9.2018 9:32:0</c:v>
                </c:pt>
                <c:pt idx="7922">
                  <c:v>14.9.2018 9:33:0</c:v>
                </c:pt>
                <c:pt idx="7923">
                  <c:v>14.9.2018 9:34:0</c:v>
                </c:pt>
                <c:pt idx="7924">
                  <c:v>14.9.2018 9:35:0</c:v>
                </c:pt>
                <c:pt idx="7925">
                  <c:v>14.9.2018 9:36:0</c:v>
                </c:pt>
                <c:pt idx="7926">
                  <c:v>14.9.2018 9:37:0</c:v>
                </c:pt>
                <c:pt idx="7927">
                  <c:v>14.9.2018 9:38:0</c:v>
                </c:pt>
                <c:pt idx="7928">
                  <c:v>14.9.2018 9:39:0</c:v>
                </c:pt>
                <c:pt idx="7929">
                  <c:v>14.9.2018 9:40:0</c:v>
                </c:pt>
                <c:pt idx="7930">
                  <c:v>14.9.2018 9:41:0</c:v>
                </c:pt>
                <c:pt idx="7931">
                  <c:v>14.9.2018 9:42:1</c:v>
                </c:pt>
                <c:pt idx="7932">
                  <c:v>14.9.2018 9:43:0</c:v>
                </c:pt>
                <c:pt idx="7933">
                  <c:v>14.9.2018 9:44:1</c:v>
                </c:pt>
                <c:pt idx="7934">
                  <c:v>14.9.2018 9:45:0</c:v>
                </c:pt>
                <c:pt idx="7935">
                  <c:v>14.9.2018 9:46:1</c:v>
                </c:pt>
                <c:pt idx="7936">
                  <c:v>14.9.2018 9:47:0</c:v>
                </c:pt>
                <c:pt idx="7937">
                  <c:v>14.9.2018 9:48:1</c:v>
                </c:pt>
                <c:pt idx="7938">
                  <c:v>14.9.2018 9:49:1</c:v>
                </c:pt>
                <c:pt idx="7939">
                  <c:v>14.9.2018 9:50:1</c:v>
                </c:pt>
                <c:pt idx="7940">
                  <c:v>14.9.2018 9:51:1</c:v>
                </c:pt>
                <c:pt idx="7941">
                  <c:v>14.9.2018 9:52:1</c:v>
                </c:pt>
                <c:pt idx="7942">
                  <c:v>14.9.2018 9:53:1</c:v>
                </c:pt>
                <c:pt idx="7943">
                  <c:v>14.9.2018 9:54:1</c:v>
                </c:pt>
                <c:pt idx="7944">
                  <c:v>14.9.2018 9:55:1</c:v>
                </c:pt>
                <c:pt idx="7945">
                  <c:v>14.9.2018 9:56:1</c:v>
                </c:pt>
                <c:pt idx="7946">
                  <c:v>14.9.2018 9:57:1</c:v>
                </c:pt>
                <c:pt idx="7947">
                  <c:v>14.9.2018 9:58:1</c:v>
                </c:pt>
                <c:pt idx="7948">
                  <c:v>14.9.2018 9:59:0</c:v>
                </c:pt>
                <c:pt idx="7949">
                  <c:v>14.9.2018 10:0:0</c:v>
                </c:pt>
                <c:pt idx="7950">
                  <c:v>14.9.2018 10:1:0</c:v>
                </c:pt>
                <c:pt idx="7951">
                  <c:v>14.9.2018 10:2:0</c:v>
                </c:pt>
                <c:pt idx="7952">
                  <c:v>14.9.2018 10:3:0</c:v>
                </c:pt>
                <c:pt idx="7953">
                  <c:v>14.9.2018 10:4:0</c:v>
                </c:pt>
                <c:pt idx="7954">
                  <c:v>14.9.2018 10:5:0</c:v>
                </c:pt>
                <c:pt idx="7955">
                  <c:v>14.9.2018 10:6:0</c:v>
                </c:pt>
                <c:pt idx="7956">
                  <c:v>14.9.2018 10:7:0</c:v>
                </c:pt>
                <c:pt idx="7957">
                  <c:v>14.9.2018 10:8:0</c:v>
                </c:pt>
                <c:pt idx="7958">
                  <c:v>14.9.2018 10:9:0</c:v>
                </c:pt>
                <c:pt idx="7959">
                  <c:v>14.9.2018 10:10:0</c:v>
                </c:pt>
                <c:pt idx="7960">
                  <c:v>14.9.2018 10:11:0</c:v>
                </c:pt>
                <c:pt idx="7961">
                  <c:v>14.9.2018 10:12:0</c:v>
                </c:pt>
                <c:pt idx="7962">
                  <c:v>14.9.2018 10:13:0</c:v>
                </c:pt>
                <c:pt idx="7963">
                  <c:v>14.9.2018 10:14:0</c:v>
                </c:pt>
                <c:pt idx="7964">
                  <c:v>14.9.2018 10:15:0</c:v>
                </c:pt>
                <c:pt idx="7965">
                  <c:v>14.9.2018 10:16:0</c:v>
                </c:pt>
                <c:pt idx="7966">
                  <c:v>14.9.2018 10:17:0</c:v>
                </c:pt>
                <c:pt idx="7967">
                  <c:v>14.9.2018 10:18:0</c:v>
                </c:pt>
                <c:pt idx="7968">
                  <c:v>14.9.2018 10:19:0</c:v>
                </c:pt>
                <c:pt idx="7969">
                  <c:v>14.9.2018 10:20:0</c:v>
                </c:pt>
                <c:pt idx="7970">
                  <c:v>14.9.2018 10:21:0</c:v>
                </c:pt>
                <c:pt idx="7971">
                  <c:v>14.9.2018 10:22:0</c:v>
                </c:pt>
                <c:pt idx="7972">
                  <c:v>14.9.2018 10:23:0</c:v>
                </c:pt>
                <c:pt idx="7973">
                  <c:v>14.9.2018 10:24:0</c:v>
                </c:pt>
                <c:pt idx="7974">
                  <c:v>14.9.2018 10:25:0</c:v>
                </c:pt>
                <c:pt idx="7975">
                  <c:v>14.9.2018 10:26:0</c:v>
                </c:pt>
                <c:pt idx="7976">
                  <c:v>14.9.2018 10:27:0</c:v>
                </c:pt>
                <c:pt idx="7977">
                  <c:v>14.9.2018 10:28:0</c:v>
                </c:pt>
                <c:pt idx="7978">
                  <c:v>14.9.2018 10:29:0</c:v>
                </c:pt>
                <c:pt idx="7979">
                  <c:v>14.9.2018 10:30:0</c:v>
                </c:pt>
                <c:pt idx="7980">
                  <c:v>14.9.2018 10:31:0</c:v>
                </c:pt>
                <c:pt idx="7981">
                  <c:v>14.9.2018 10:32:0</c:v>
                </c:pt>
                <c:pt idx="7982">
                  <c:v>14.9.2018 10:33:0</c:v>
                </c:pt>
                <c:pt idx="7983">
                  <c:v>14.9.2018 10:34:0</c:v>
                </c:pt>
                <c:pt idx="7984">
                  <c:v>14.9.2018 10:35:0</c:v>
                </c:pt>
                <c:pt idx="7985">
                  <c:v>14.9.2018 10:36:0</c:v>
                </c:pt>
                <c:pt idx="7986">
                  <c:v>14.9.2018 10:37:0</c:v>
                </c:pt>
                <c:pt idx="7987">
                  <c:v>14.9.2018 10:38:0</c:v>
                </c:pt>
                <c:pt idx="7988">
                  <c:v>14.9.2018 10:39:0</c:v>
                </c:pt>
                <c:pt idx="7989">
                  <c:v>14.9.2018 10:40:0</c:v>
                </c:pt>
                <c:pt idx="7990">
                  <c:v>14.9.2018 10:41:0</c:v>
                </c:pt>
                <c:pt idx="7991">
                  <c:v>14.9.2018 10:42:0</c:v>
                </c:pt>
                <c:pt idx="7992">
                  <c:v>14.9.2018 10:43:0</c:v>
                </c:pt>
                <c:pt idx="7993">
                  <c:v>14.9.2018 10:44:0</c:v>
                </c:pt>
                <c:pt idx="7994">
                  <c:v>14.9.2018 10:45:0</c:v>
                </c:pt>
                <c:pt idx="7995">
                  <c:v>14.9.2018 10:46:0</c:v>
                </c:pt>
                <c:pt idx="7996">
                  <c:v>14.9.2018 10:47:0</c:v>
                </c:pt>
                <c:pt idx="7997">
                  <c:v>14.9.2018 10:48:0</c:v>
                </c:pt>
                <c:pt idx="7998">
                  <c:v>14.9.2018 10:49:0</c:v>
                </c:pt>
                <c:pt idx="7999">
                  <c:v>14.9.2018 10:50:0</c:v>
                </c:pt>
                <c:pt idx="8000">
                  <c:v>14.9.2018 10:51:0</c:v>
                </c:pt>
                <c:pt idx="8001">
                  <c:v>14.9.2018 10:52:0</c:v>
                </c:pt>
                <c:pt idx="8002">
                  <c:v>14.9.2018 10:53:0</c:v>
                </c:pt>
                <c:pt idx="8003">
                  <c:v>14.9.2018 10:54:0</c:v>
                </c:pt>
                <c:pt idx="8004">
                  <c:v>14.9.2018 10:55:0</c:v>
                </c:pt>
                <c:pt idx="8005">
                  <c:v>14.9.2018 10:56:0</c:v>
                </c:pt>
                <c:pt idx="8006">
                  <c:v>14.9.2018 10:57:0</c:v>
                </c:pt>
                <c:pt idx="8007">
                  <c:v>14.9.2018 10:58:0</c:v>
                </c:pt>
                <c:pt idx="8008">
                  <c:v>14.9.2018 10:59:0</c:v>
                </c:pt>
                <c:pt idx="8009">
                  <c:v>14.9.2018 11:0:0</c:v>
                </c:pt>
                <c:pt idx="8010">
                  <c:v>14.9.2018 11:1:0</c:v>
                </c:pt>
                <c:pt idx="8011">
                  <c:v>14.9.2018 11:2:0</c:v>
                </c:pt>
                <c:pt idx="8012">
                  <c:v>14.9.2018 11:3:0</c:v>
                </c:pt>
                <c:pt idx="8013">
                  <c:v>14.9.2018 11:4:0</c:v>
                </c:pt>
                <c:pt idx="8014">
                  <c:v>14.9.2018 11:5:0</c:v>
                </c:pt>
                <c:pt idx="8015">
                  <c:v>14.9.2018 11:6:0</c:v>
                </c:pt>
                <c:pt idx="8016">
                  <c:v>14.9.2018 11:7:0</c:v>
                </c:pt>
                <c:pt idx="8017">
                  <c:v>14.9.2018 11:8:0</c:v>
                </c:pt>
                <c:pt idx="8018">
                  <c:v>14.9.2018 11:9:0</c:v>
                </c:pt>
                <c:pt idx="8019">
                  <c:v>14.9.2018 11:10:0</c:v>
                </c:pt>
                <c:pt idx="8020">
                  <c:v>14.9.2018 11:11:0</c:v>
                </c:pt>
                <c:pt idx="8021">
                  <c:v>14.9.2018 11:12:0</c:v>
                </c:pt>
                <c:pt idx="8022">
                  <c:v>14.9.2018 11:13:0</c:v>
                </c:pt>
                <c:pt idx="8023">
                  <c:v>14.9.2018 11:14:0</c:v>
                </c:pt>
                <c:pt idx="8024">
                  <c:v>14.9.2018 11:15:0</c:v>
                </c:pt>
                <c:pt idx="8025">
                  <c:v>14.9.2018 11:16:0</c:v>
                </c:pt>
                <c:pt idx="8026">
                  <c:v>14.9.2018 11:17:0</c:v>
                </c:pt>
                <c:pt idx="8027">
                  <c:v>14.9.2018 11:18:0</c:v>
                </c:pt>
                <c:pt idx="8028">
                  <c:v>14.9.2018 11:19:0</c:v>
                </c:pt>
                <c:pt idx="8029">
                  <c:v>14.9.2018 11:20:0</c:v>
                </c:pt>
                <c:pt idx="8030">
                  <c:v>14.9.2018 11:21:0</c:v>
                </c:pt>
                <c:pt idx="8031">
                  <c:v>14.9.2018 11:22:0</c:v>
                </c:pt>
                <c:pt idx="8032">
                  <c:v>14.9.2018 11:23:0</c:v>
                </c:pt>
                <c:pt idx="8033">
                  <c:v>14.9.2018 11:24:0</c:v>
                </c:pt>
                <c:pt idx="8034">
                  <c:v>14.9.2018 11:25:0</c:v>
                </c:pt>
                <c:pt idx="8035">
                  <c:v>14.9.2018 11:26:0</c:v>
                </c:pt>
                <c:pt idx="8036">
                  <c:v>14.9.2018 11:27:0</c:v>
                </c:pt>
                <c:pt idx="8037">
                  <c:v>14.9.2018 11:28:0</c:v>
                </c:pt>
                <c:pt idx="8038">
                  <c:v>14.9.2018 11:29:0</c:v>
                </c:pt>
                <c:pt idx="8039">
                  <c:v>14.9.2018 11:30:0</c:v>
                </c:pt>
                <c:pt idx="8040">
                  <c:v>14.9.2018 11:31:0</c:v>
                </c:pt>
                <c:pt idx="8041">
                  <c:v>14.9.2018 11:32:0</c:v>
                </c:pt>
                <c:pt idx="8042">
                  <c:v>14.9.2018 11:33:0</c:v>
                </c:pt>
                <c:pt idx="8043">
                  <c:v>14.9.2018 11:34:0</c:v>
                </c:pt>
                <c:pt idx="8044">
                  <c:v>14.9.2018 11:35:0</c:v>
                </c:pt>
                <c:pt idx="8045">
                  <c:v>14.9.2018 11:36:0</c:v>
                </c:pt>
                <c:pt idx="8046">
                  <c:v>14.9.2018 11:37:0</c:v>
                </c:pt>
                <c:pt idx="8047">
                  <c:v>14.9.2018 11:38:0</c:v>
                </c:pt>
                <c:pt idx="8048">
                  <c:v>14.9.2018 11:39:0</c:v>
                </c:pt>
                <c:pt idx="8049">
                  <c:v>14.9.2018 11:40:0</c:v>
                </c:pt>
                <c:pt idx="8050">
                  <c:v>14.9.2018 11:41:0</c:v>
                </c:pt>
                <c:pt idx="8051">
                  <c:v>14.9.2018 11:42:0</c:v>
                </c:pt>
                <c:pt idx="8052">
                  <c:v>14.9.2018 11:43:0</c:v>
                </c:pt>
                <c:pt idx="8053">
                  <c:v>14.9.2018 11:44:0</c:v>
                </c:pt>
                <c:pt idx="8054">
                  <c:v>14.9.2018 11:45:0</c:v>
                </c:pt>
                <c:pt idx="8055">
                  <c:v>14.9.2018 11:46:0</c:v>
                </c:pt>
                <c:pt idx="8056">
                  <c:v>14.9.2018 11:47:0</c:v>
                </c:pt>
                <c:pt idx="8057">
                  <c:v>14.9.2018 11:48:0</c:v>
                </c:pt>
                <c:pt idx="8058">
                  <c:v>14.9.2018 11:49:0</c:v>
                </c:pt>
                <c:pt idx="8059">
                  <c:v>14.9.2018 11:50:0</c:v>
                </c:pt>
                <c:pt idx="8060">
                  <c:v>14.9.2018 11:51:0</c:v>
                </c:pt>
                <c:pt idx="8061">
                  <c:v>14.9.2018 11:52:0</c:v>
                </c:pt>
                <c:pt idx="8062">
                  <c:v>14.9.2018 11:53:0</c:v>
                </c:pt>
                <c:pt idx="8063">
                  <c:v>14.9.2018 11:54:0</c:v>
                </c:pt>
                <c:pt idx="8064">
                  <c:v>14.9.2018 11:55:0</c:v>
                </c:pt>
                <c:pt idx="8065">
                  <c:v>14.9.2018 11:56:0</c:v>
                </c:pt>
                <c:pt idx="8066">
                  <c:v>14.9.2018 11:57:0</c:v>
                </c:pt>
                <c:pt idx="8067">
                  <c:v>14.9.2018 11:58:0</c:v>
                </c:pt>
                <c:pt idx="8068">
                  <c:v>14.9.2018 11:59:0</c:v>
                </c:pt>
                <c:pt idx="8069">
                  <c:v>14.9.2018 12:0:0</c:v>
                </c:pt>
                <c:pt idx="8070">
                  <c:v>14.9.2018 12:1:0</c:v>
                </c:pt>
                <c:pt idx="8071">
                  <c:v>14.9.2018 12:2:0</c:v>
                </c:pt>
                <c:pt idx="8072">
                  <c:v>14.9.2018 12:3:0</c:v>
                </c:pt>
                <c:pt idx="8073">
                  <c:v>14.9.2018 12:4:0</c:v>
                </c:pt>
                <c:pt idx="8074">
                  <c:v>14.9.2018 12:5:0</c:v>
                </c:pt>
                <c:pt idx="8075">
                  <c:v>14.9.2018 12:6:0</c:v>
                </c:pt>
                <c:pt idx="8076">
                  <c:v>14.9.2018 12:7:0</c:v>
                </c:pt>
                <c:pt idx="8077">
                  <c:v>14.9.2018 12:8:0</c:v>
                </c:pt>
                <c:pt idx="8078">
                  <c:v>14.9.2018 12:9:0</c:v>
                </c:pt>
                <c:pt idx="8079">
                  <c:v>14.9.2018 12:10:0</c:v>
                </c:pt>
                <c:pt idx="8080">
                  <c:v>14.9.2018 12:11:0</c:v>
                </c:pt>
                <c:pt idx="8081">
                  <c:v>14.9.2018 12:12:0</c:v>
                </c:pt>
                <c:pt idx="8082">
                  <c:v>14.9.2018 12:13:0</c:v>
                </c:pt>
                <c:pt idx="8083">
                  <c:v>14.9.2018 12:14:0</c:v>
                </c:pt>
                <c:pt idx="8084">
                  <c:v>14.9.2018 12:15:0</c:v>
                </c:pt>
                <c:pt idx="8085">
                  <c:v>14.9.2018 12:16:0</c:v>
                </c:pt>
                <c:pt idx="8086">
                  <c:v>14.9.2018 12:17:0</c:v>
                </c:pt>
                <c:pt idx="8087">
                  <c:v>14.9.2018 12:18:0</c:v>
                </c:pt>
                <c:pt idx="8088">
                  <c:v>14.9.2018 12:19:0</c:v>
                </c:pt>
                <c:pt idx="8089">
                  <c:v>14.9.2018 12:20:0</c:v>
                </c:pt>
                <c:pt idx="8090">
                  <c:v>14.9.2018 12:21:0</c:v>
                </c:pt>
                <c:pt idx="8091">
                  <c:v>14.9.2018 12:22:0</c:v>
                </c:pt>
                <c:pt idx="8092">
                  <c:v>14.9.2018 12:23:0</c:v>
                </c:pt>
                <c:pt idx="8093">
                  <c:v>14.9.2018 12:24:0</c:v>
                </c:pt>
                <c:pt idx="8094">
                  <c:v>14.9.2018 12:25:0</c:v>
                </c:pt>
                <c:pt idx="8095">
                  <c:v>14.9.2018 12:26:0</c:v>
                </c:pt>
                <c:pt idx="8096">
                  <c:v>14.9.2018 12:27:0</c:v>
                </c:pt>
                <c:pt idx="8097">
                  <c:v>14.9.2018 12:28:0</c:v>
                </c:pt>
                <c:pt idx="8098">
                  <c:v>14.9.2018 12:29:0</c:v>
                </c:pt>
                <c:pt idx="8099">
                  <c:v>14.9.2018 12:30:0</c:v>
                </c:pt>
                <c:pt idx="8100">
                  <c:v>14.9.2018 12:31:0</c:v>
                </c:pt>
                <c:pt idx="8101">
                  <c:v>14.9.2018 12:32:0</c:v>
                </c:pt>
                <c:pt idx="8102">
                  <c:v>14.9.2018 12:33:0</c:v>
                </c:pt>
                <c:pt idx="8103">
                  <c:v>14.9.2018 12:34:0</c:v>
                </c:pt>
                <c:pt idx="8104">
                  <c:v>14.9.2018 12:35:0</c:v>
                </c:pt>
                <c:pt idx="8105">
                  <c:v>14.9.2018 12:36:0</c:v>
                </c:pt>
                <c:pt idx="8106">
                  <c:v>14.9.2018 12:37:0</c:v>
                </c:pt>
                <c:pt idx="8107">
                  <c:v>14.9.2018 12:38:0</c:v>
                </c:pt>
                <c:pt idx="8108">
                  <c:v>14.9.2018 12:39:0</c:v>
                </c:pt>
                <c:pt idx="8109">
                  <c:v>14.9.2018 12:40:0</c:v>
                </c:pt>
                <c:pt idx="8110">
                  <c:v>14.9.2018 12:41:0</c:v>
                </c:pt>
                <c:pt idx="8111">
                  <c:v>14.9.2018 12:42:0</c:v>
                </c:pt>
                <c:pt idx="8112">
                  <c:v>14.9.2018 12:43:0</c:v>
                </c:pt>
                <c:pt idx="8113">
                  <c:v>14.9.2018 12:44:0</c:v>
                </c:pt>
                <c:pt idx="8114">
                  <c:v>14.9.2018 12:45:0</c:v>
                </c:pt>
                <c:pt idx="8115">
                  <c:v>14.9.2018 12:46:0</c:v>
                </c:pt>
                <c:pt idx="8116">
                  <c:v>14.9.2018 12:47:0</c:v>
                </c:pt>
                <c:pt idx="8117">
                  <c:v>14.9.2018 12:48:0</c:v>
                </c:pt>
                <c:pt idx="8118">
                  <c:v>14.9.2018 12:49:0</c:v>
                </c:pt>
                <c:pt idx="8119">
                  <c:v>14.9.2018 12:50:0</c:v>
                </c:pt>
                <c:pt idx="8120">
                  <c:v>14.9.2018 12:51:0</c:v>
                </c:pt>
                <c:pt idx="8121">
                  <c:v>14.9.2018 12:52:0</c:v>
                </c:pt>
                <c:pt idx="8122">
                  <c:v>14.9.2018 12:53:0</c:v>
                </c:pt>
                <c:pt idx="8123">
                  <c:v>14.9.2018 12:54:0</c:v>
                </c:pt>
                <c:pt idx="8124">
                  <c:v>14.9.2018 12:55:0</c:v>
                </c:pt>
                <c:pt idx="8125">
                  <c:v>14.9.2018 12:56:0</c:v>
                </c:pt>
                <c:pt idx="8126">
                  <c:v>14.9.2018 12:57:0</c:v>
                </c:pt>
                <c:pt idx="8127">
                  <c:v>14.9.2018 12:58:0</c:v>
                </c:pt>
                <c:pt idx="8128">
                  <c:v>14.9.2018 12:59:0</c:v>
                </c:pt>
                <c:pt idx="8129">
                  <c:v>14.9.2018 13:0:0</c:v>
                </c:pt>
                <c:pt idx="8130">
                  <c:v>14.9.2018 13:1:0</c:v>
                </c:pt>
                <c:pt idx="8131">
                  <c:v>14.9.2018 13:2:0</c:v>
                </c:pt>
                <c:pt idx="8132">
                  <c:v>14.9.2018 13:3:0</c:v>
                </c:pt>
                <c:pt idx="8133">
                  <c:v>14.9.2018 13:4:0</c:v>
                </c:pt>
                <c:pt idx="8134">
                  <c:v>14.9.2018 13:5:0</c:v>
                </c:pt>
                <c:pt idx="8135">
                  <c:v>14.9.2018 13:6:0</c:v>
                </c:pt>
                <c:pt idx="8136">
                  <c:v>14.9.2018 13:7:0</c:v>
                </c:pt>
                <c:pt idx="8137">
                  <c:v>14.9.2018 13:8:0</c:v>
                </c:pt>
                <c:pt idx="8138">
                  <c:v>14.9.2018 13:9:0</c:v>
                </c:pt>
                <c:pt idx="8139">
                  <c:v>14.9.2018 13:10:0</c:v>
                </c:pt>
                <c:pt idx="8140">
                  <c:v>14.9.2018 13:11:0</c:v>
                </c:pt>
                <c:pt idx="8141">
                  <c:v>14.9.2018 13:12:0</c:v>
                </c:pt>
                <c:pt idx="8142">
                  <c:v>14.9.2018 13:13:0</c:v>
                </c:pt>
                <c:pt idx="8143">
                  <c:v>14.9.2018 13:14:0</c:v>
                </c:pt>
                <c:pt idx="8144">
                  <c:v>14.9.2018 13:15:0</c:v>
                </c:pt>
                <c:pt idx="8145">
                  <c:v>14.9.2018 13:16:0</c:v>
                </c:pt>
                <c:pt idx="8146">
                  <c:v>14.9.2018 13:17:0</c:v>
                </c:pt>
                <c:pt idx="8147">
                  <c:v>14.9.2018 13:18:0</c:v>
                </c:pt>
                <c:pt idx="8148">
                  <c:v>14.9.2018 13:19:0</c:v>
                </c:pt>
                <c:pt idx="8149">
                  <c:v>14.9.2018 13:20:0</c:v>
                </c:pt>
                <c:pt idx="8150">
                  <c:v>14.9.2018 13:21:0</c:v>
                </c:pt>
                <c:pt idx="8151">
                  <c:v>14.9.2018 13:22:0</c:v>
                </c:pt>
                <c:pt idx="8152">
                  <c:v>14.9.2018 13:23:0</c:v>
                </c:pt>
                <c:pt idx="8153">
                  <c:v>14.9.2018 13:24:0</c:v>
                </c:pt>
                <c:pt idx="8154">
                  <c:v>14.9.2018 13:25:0</c:v>
                </c:pt>
                <c:pt idx="8155">
                  <c:v>14.9.2018 13:26:0</c:v>
                </c:pt>
                <c:pt idx="8156">
                  <c:v>14.9.2018 13:27:0</c:v>
                </c:pt>
                <c:pt idx="8157">
                  <c:v>14.9.2018 13:28:0</c:v>
                </c:pt>
                <c:pt idx="8158">
                  <c:v>14.9.2018 13:29:0</c:v>
                </c:pt>
                <c:pt idx="8159">
                  <c:v>14.9.2018 13:30:0</c:v>
                </c:pt>
                <c:pt idx="8160">
                  <c:v>14.9.2018 13:31:0</c:v>
                </c:pt>
                <c:pt idx="8161">
                  <c:v>14.9.2018 13:32:0</c:v>
                </c:pt>
                <c:pt idx="8162">
                  <c:v>14.9.2018 13:33:0</c:v>
                </c:pt>
                <c:pt idx="8163">
                  <c:v>14.9.2018 13:34:0</c:v>
                </c:pt>
                <c:pt idx="8164">
                  <c:v>14.9.2018 13:35:0</c:v>
                </c:pt>
                <c:pt idx="8165">
                  <c:v>14.9.2018 13:36:0</c:v>
                </c:pt>
                <c:pt idx="8166">
                  <c:v>14.9.2018 13:37:0</c:v>
                </c:pt>
                <c:pt idx="8167">
                  <c:v>14.9.2018 13:38:0</c:v>
                </c:pt>
                <c:pt idx="8168">
                  <c:v>14.9.2018 13:39:0</c:v>
                </c:pt>
                <c:pt idx="8169">
                  <c:v>14.9.2018 13:40:0</c:v>
                </c:pt>
                <c:pt idx="8170">
                  <c:v>14.9.2018 13:41:0</c:v>
                </c:pt>
                <c:pt idx="8171">
                  <c:v>14.9.2018 13:42:0</c:v>
                </c:pt>
                <c:pt idx="8172">
                  <c:v>14.9.2018 13:43:0</c:v>
                </c:pt>
                <c:pt idx="8173">
                  <c:v>14.9.2018 13:44:0</c:v>
                </c:pt>
                <c:pt idx="8174">
                  <c:v>14.9.2018 13:45:0</c:v>
                </c:pt>
                <c:pt idx="8175">
                  <c:v>14.9.2018 13:46:0</c:v>
                </c:pt>
                <c:pt idx="8176">
                  <c:v>14.9.2018 13:47:0</c:v>
                </c:pt>
                <c:pt idx="8177">
                  <c:v>14.9.2018 13:48:0</c:v>
                </c:pt>
                <c:pt idx="8178">
                  <c:v>14.9.2018 13:49:0</c:v>
                </c:pt>
                <c:pt idx="8179">
                  <c:v>14.9.2018 13:50:0</c:v>
                </c:pt>
                <c:pt idx="8180">
                  <c:v>14.9.2018 13:51:0</c:v>
                </c:pt>
                <c:pt idx="8181">
                  <c:v>14.9.2018 13:52:0</c:v>
                </c:pt>
                <c:pt idx="8182">
                  <c:v>14.9.2018 13:53:0</c:v>
                </c:pt>
                <c:pt idx="8183">
                  <c:v>14.9.2018 13:54:0</c:v>
                </c:pt>
                <c:pt idx="8184">
                  <c:v>14.9.2018 13:55:0</c:v>
                </c:pt>
                <c:pt idx="8185">
                  <c:v>14.9.2018 13:56:0</c:v>
                </c:pt>
                <c:pt idx="8186">
                  <c:v>14.9.2018 13:57:0</c:v>
                </c:pt>
                <c:pt idx="8187">
                  <c:v>14.9.2018 13:58:0</c:v>
                </c:pt>
                <c:pt idx="8188">
                  <c:v>14.9.2018 13:59:0</c:v>
                </c:pt>
                <c:pt idx="8189">
                  <c:v>14.9.2018 14:0:0</c:v>
                </c:pt>
                <c:pt idx="8190">
                  <c:v>14.9.2018 14:1:0</c:v>
                </c:pt>
                <c:pt idx="8191">
                  <c:v>14.9.2018 14:2:0</c:v>
                </c:pt>
                <c:pt idx="8192">
                  <c:v>14.9.2018 14:3:0</c:v>
                </c:pt>
                <c:pt idx="8193">
                  <c:v>14.9.2018 14:4:0</c:v>
                </c:pt>
                <c:pt idx="8194">
                  <c:v>14.9.2018 14:5:0</c:v>
                </c:pt>
                <c:pt idx="8195">
                  <c:v>14.9.2018 14:6:0</c:v>
                </c:pt>
                <c:pt idx="8196">
                  <c:v>14.9.2018 14:7:0</c:v>
                </c:pt>
                <c:pt idx="8197">
                  <c:v>14.9.2018 14:8:0</c:v>
                </c:pt>
                <c:pt idx="8198">
                  <c:v>14.9.2018 14:9:0</c:v>
                </c:pt>
                <c:pt idx="8199">
                  <c:v>14.9.2018 14:10:0</c:v>
                </c:pt>
                <c:pt idx="8200">
                  <c:v>14.9.2018 14:11:0</c:v>
                </c:pt>
                <c:pt idx="8201">
                  <c:v>14.9.2018 14:12:0</c:v>
                </c:pt>
                <c:pt idx="8202">
                  <c:v>14.9.2018 14:13:0</c:v>
                </c:pt>
                <c:pt idx="8203">
                  <c:v>14.9.2018 14:14:0</c:v>
                </c:pt>
                <c:pt idx="8204">
                  <c:v>14.9.2018 14:15:0</c:v>
                </c:pt>
                <c:pt idx="8205">
                  <c:v>14.9.2018 14:16:0</c:v>
                </c:pt>
                <c:pt idx="8206">
                  <c:v>14.9.2018 14:17:0</c:v>
                </c:pt>
                <c:pt idx="8207">
                  <c:v>14.9.2018 14:18:0</c:v>
                </c:pt>
                <c:pt idx="8208">
                  <c:v>14.9.2018 14:19:0</c:v>
                </c:pt>
                <c:pt idx="8209">
                  <c:v>14.9.2018 14:20:0</c:v>
                </c:pt>
                <c:pt idx="8210">
                  <c:v>14.9.2018 14:21:0</c:v>
                </c:pt>
                <c:pt idx="8211">
                  <c:v>14.9.2018 14:22:0</c:v>
                </c:pt>
                <c:pt idx="8212">
                  <c:v>14.9.2018 14:23:0</c:v>
                </c:pt>
                <c:pt idx="8213">
                  <c:v>14.9.2018 14:24:0</c:v>
                </c:pt>
                <c:pt idx="8214">
                  <c:v>14.9.2018 14:25:0</c:v>
                </c:pt>
                <c:pt idx="8215">
                  <c:v>14.9.2018 14:26:0</c:v>
                </c:pt>
                <c:pt idx="8216">
                  <c:v>14.9.2018 14:27:0</c:v>
                </c:pt>
                <c:pt idx="8217">
                  <c:v>14.9.2018 14:28:0</c:v>
                </c:pt>
                <c:pt idx="8218">
                  <c:v>14.9.2018 14:29:0</c:v>
                </c:pt>
                <c:pt idx="8219">
                  <c:v>14.9.2018 14:30:0</c:v>
                </c:pt>
                <c:pt idx="8220">
                  <c:v>14.9.2018 14:31:0</c:v>
                </c:pt>
                <c:pt idx="8221">
                  <c:v>14.9.2018 14:32:0</c:v>
                </c:pt>
                <c:pt idx="8222">
                  <c:v>14.9.2018 14:33:0</c:v>
                </c:pt>
                <c:pt idx="8223">
                  <c:v>14.9.2018 14:34:0</c:v>
                </c:pt>
                <c:pt idx="8224">
                  <c:v>14.9.2018 14:35:0</c:v>
                </c:pt>
                <c:pt idx="8225">
                  <c:v>14.9.2018 14:36:0</c:v>
                </c:pt>
                <c:pt idx="8226">
                  <c:v>14.9.2018 14:37:0</c:v>
                </c:pt>
                <c:pt idx="8227">
                  <c:v>14.9.2018 14:38:0</c:v>
                </c:pt>
                <c:pt idx="8228">
                  <c:v>14.9.2018 14:39:0</c:v>
                </c:pt>
                <c:pt idx="8229">
                  <c:v>14.9.2018 14:40:0</c:v>
                </c:pt>
                <c:pt idx="8230">
                  <c:v>14.9.2018 14:41:0</c:v>
                </c:pt>
                <c:pt idx="8231">
                  <c:v>14.9.2018 14:42:0</c:v>
                </c:pt>
                <c:pt idx="8232">
                  <c:v>14.9.2018 14:43:0</c:v>
                </c:pt>
                <c:pt idx="8233">
                  <c:v>14.9.2018 14:44:0</c:v>
                </c:pt>
                <c:pt idx="8234">
                  <c:v>14.9.2018 14:45:0</c:v>
                </c:pt>
                <c:pt idx="8235">
                  <c:v>14.9.2018 14:46:0</c:v>
                </c:pt>
                <c:pt idx="8236">
                  <c:v>14.9.2018 14:47:0</c:v>
                </c:pt>
                <c:pt idx="8237">
                  <c:v>14.9.2018 14:48:0</c:v>
                </c:pt>
                <c:pt idx="8238">
                  <c:v>14.9.2018 14:49:0</c:v>
                </c:pt>
                <c:pt idx="8239">
                  <c:v>14.9.2018 14:50:0</c:v>
                </c:pt>
                <c:pt idx="8240">
                  <c:v>14.9.2018 14:51:0</c:v>
                </c:pt>
                <c:pt idx="8241">
                  <c:v>14.9.2018 14:52:0</c:v>
                </c:pt>
                <c:pt idx="8242">
                  <c:v>14.9.2018 14:53:0</c:v>
                </c:pt>
                <c:pt idx="8243">
                  <c:v>14.9.2018 14:54:0</c:v>
                </c:pt>
                <c:pt idx="8244">
                  <c:v>14.9.2018 14:55:0</c:v>
                </c:pt>
                <c:pt idx="8245">
                  <c:v>14.9.2018 14:56:0</c:v>
                </c:pt>
                <c:pt idx="8246">
                  <c:v>14.9.2018 14:57:0</c:v>
                </c:pt>
                <c:pt idx="8247">
                  <c:v>14.9.2018 14:58:0</c:v>
                </c:pt>
                <c:pt idx="8248">
                  <c:v>14.9.2018 14:59:0</c:v>
                </c:pt>
                <c:pt idx="8249">
                  <c:v>14.9.2018 15:0:1</c:v>
                </c:pt>
                <c:pt idx="8250">
                  <c:v>14.9.2018 15:1:0</c:v>
                </c:pt>
                <c:pt idx="8251">
                  <c:v>14.9.2018 15:2:0</c:v>
                </c:pt>
                <c:pt idx="8252">
                  <c:v>14.9.2018 15:3:0</c:v>
                </c:pt>
                <c:pt idx="8253">
                  <c:v>14.9.2018 15:4:0</c:v>
                </c:pt>
                <c:pt idx="8254">
                  <c:v>14.9.2018 15:5:0</c:v>
                </c:pt>
                <c:pt idx="8255">
                  <c:v>14.9.2018 15:6:0</c:v>
                </c:pt>
                <c:pt idx="8256">
                  <c:v>14.9.2018 15:7:0</c:v>
                </c:pt>
                <c:pt idx="8257">
                  <c:v>14.9.2018 15:8:0</c:v>
                </c:pt>
                <c:pt idx="8258">
                  <c:v>14.9.2018 15:9:0</c:v>
                </c:pt>
                <c:pt idx="8259">
                  <c:v>14.9.2018 15:10:0</c:v>
                </c:pt>
                <c:pt idx="8260">
                  <c:v>14.9.2018 15:11:0</c:v>
                </c:pt>
                <c:pt idx="8261">
                  <c:v>14.9.2018 15:12:0</c:v>
                </c:pt>
                <c:pt idx="8262">
                  <c:v>14.9.2018 15:13:0</c:v>
                </c:pt>
                <c:pt idx="8263">
                  <c:v>14.9.2018 15:14:0</c:v>
                </c:pt>
                <c:pt idx="8264">
                  <c:v>14.9.2018 15:15:0</c:v>
                </c:pt>
                <c:pt idx="8265">
                  <c:v>14.9.2018 15:16:0</c:v>
                </c:pt>
                <c:pt idx="8266">
                  <c:v>14.9.2018 15:17:0</c:v>
                </c:pt>
                <c:pt idx="8267">
                  <c:v>14.9.2018 15:18:0</c:v>
                </c:pt>
                <c:pt idx="8268">
                  <c:v>14.9.2018 15:19:0</c:v>
                </c:pt>
                <c:pt idx="8269">
                  <c:v>14.9.2018 15:20:0</c:v>
                </c:pt>
                <c:pt idx="8270">
                  <c:v>14.9.2018 15:22:0</c:v>
                </c:pt>
                <c:pt idx="8271">
                  <c:v>14.9.2018 15:23:0</c:v>
                </c:pt>
                <c:pt idx="8272">
                  <c:v>14.9.2018 15:24:0</c:v>
                </c:pt>
                <c:pt idx="8273">
                  <c:v>14.9.2018 15:25:0</c:v>
                </c:pt>
                <c:pt idx="8274">
                  <c:v>14.9.2018 15:26:0</c:v>
                </c:pt>
                <c:pt idx="8275">
                  <c:v>14.9.2018 15:27:0</c:v>
                </c:pt>
                <c:pt idx="8276">
                  <c:v>14.9.2018 15:28:0</c:v>
                </c:pt>
                <c:pt idx="8277">
                  <c:v>14.9.2018 15:29:0</c:v>
                </c:pt>
                <c:pt idx="8278">
                  <c:v>14.9.2018 15:30:0</c:v>
                </c:pt>
                <c:pt idx="8279">
                  <c:v>14.9.2018 15:31:0</c:v>
                </c:pt>
                <c:pt idx="8280">
                  <c:v>14.9.2018 15:32:0</c:v>
                </c:pt>
                <c:pt idx="8281">
                  <c:v>14.9.2018 15:33:0</c:v>
                </c:pt>
                <c:pt idx="8282">
                  <c:v>14.9.2018 15:34:0</c:v>
                </c:pt>
                <c:pt idx="8283">
                  <c:v>14.9.2018 15:35:0</c:v>
                </c:pt>
                <c:pt idx="8284">
                  <c:v>14.9.2018 15:36:0</c:v>
                </c:pt>
                <c:pt idx="8285">
                  <c:v>14.9.2018 15:37:0</c:v>
                </c:pt>
                <c:pt idx="8286">
                  <c:v>14.9.2018 15:38:0</c:v>
                </c:pt>
                <c:pt idx="8287">
                  <c:v>14.9.2018 15:39:0</c:v>
                </c:pt>
                <c:pt idx="8288">
                  <c:v>14.9.2018 15:40:0</c:v>
                </c:pt>
                <c:pt idx="8289">
                  <c:v>14.9.2018 15:41:0</c:v>
                </c:pt>
                <c:pt idx="8290">
                  <c:v>14.9.2018 15:42:0</c:v>
                </c:pt>
                <c:pt idx="8291">
                  <c:v>14.9.2018 15:43:0</c:v>
                </c:pt>
                <c:pt idx="8292">
                  <c:v>14.9.2018 15:44:0</c:v>
                </c:pt>
                <c:pt idx="8293">
                  <c:v>14.9.2018 15:45:0</c:v>
                </c:pt>
                <c:pt idx="8294">
                  <c:v>14.9.2018 15:46:0</c:v>
                </c:pt>
                <c:pt idx="8295">
                  <c:v>14.9.2018 15:47:0</c:v>
                </c:pt>
                <c:pt idx="8296">
                  <c:v>14.9.2018 15:48:1</c:v>
                </c:pt>
                <c:pt idx="8297">
                  <c:v>14.9.2018 15:49:0</c:v>
                </c:pt>
                <c:pt idx="8298">
                  <c:v>14.9.2018 15:50:0</c:v>
                </c:pt>
                <c:pt idx="8299">
                  <c:v>14.9.2018 15:51:0</c:v>
                </c:pt>
                <c:pt idx="8300">
                  <c:v>14.9.2018 15:52:0</c:v>
                </c:pt>
                <c:pt idx="8301">
                  <c:v>14.9.2018 15:53:0</c:v>
                </c:pt>
                <c:pt idx="8302">
                  <c:v>14.9.2018 15:54:0</c:v>
                </c:pt>
                <c:pt idx="8303">
                  <c:v>14.9.2018 15:55:0</c:v>
                </c:pt>
                <c:pt idx="8304">
                  <c:v>14.9.2018 15:56:0</c:v>
                </c:pt>
                <c:pt idx="8305">
                  <c:v>14.9.2018 15:57:0</c:v>
                </c:pt>
                <c:pt idx="8306">
                  <c:v>14.9.2018 15:58:0</c:v>
                </c:pt>
                <c:pt idx="8307">
                  <c:v>14.9.2018 15:59:0</c:v>
                </c:pt>
                <c:pt idx="8308">
                  <c:v>14.9.2018 16:0:1</c:v>
                </c:pt>
                <c:pt idx="8309">
                  <c:v>14.9.2018 16:1:0</c:v>
                </c:pt>
                <c:pt idx="8310">
                  <c:v>14.9.2018 16:2:0</c:v>
                </c:pt>
                <c:pt idx="8311">
                  <c:v>14.9.2018 16:3:0</c:v>
                </c:pt>
                <c:pt idx="8312">
                  <c:v>14.9.2018 16:4:0</c:v>
                </c:pt>
                <c:pt idx="8313">
                  <c:v>14.9.2018 16:5:0</c:v>
                </c:pt>
                <c:pt idx="8314">
                  <c:v>14.9.2018 16:6:0</c:v>
                </c:pt>
                <c:pt idx="8315">
                  <c:v>14.9.2018 16:7:0</c:v>
                </c:pt>
                <c:pt idx="8316">
                  <c:v>14.9.2018 16:8:0</c:v>
                </c:pt>
                <c:pt idx="8317">
                  <c:v>14.9.2018 16:9:0</c:v>
                </c:pt>
                <c:pt idx="8318">
                  <c:v>14.9.2018 16:10:0</c:v>
                </c:pt>
                <c:pt idx="8319">
                  <c:v>14.9.2018 16:11:0</c:v>
                </c:pt>
                <c:pt idx="8320">
                  <c:v>14.9.2018 16:12:1</c:v>
                </c:pt>
                <c:pt idx="8321">
                  <c:v>14.9.2018 16:13:0</c:v>
                </c:pt>
                <c:pt idx="8322">
                  <c:v>14.9.2018 16:14:0</c:v>
                </c:pt>
                <c:pt idx="8323">
                  <c:v>14.9.2018 16:15:1</c:v>
                </c:pt>
                <c:pt idx="8324">
                  <c:v>14.9.2018 16:16:1</c:v>
                </c:pt>
                <c:pt idx="8325">
                  <c:v>14.9.2018 16:17:1</c:v>
                </c:pt>
                <c:pt idx="8326">
                  <c:v>14.9.2018 16:18:1</c:v>
                </c:pt>
                <c:pt idx="8327">
                  <c:v>14.9.2018 16:19:1</c:v>
                </c:pt>
                <c:pt idx="8328">
                  <c:v>14.9.2018 16:20:1</c:v>
                </c:pt>
                <c:pt idx="8329">
                  <c:v>14.9.2018 16:21:1</c:v>
                </c:pt>
                <c:pt idx="8330">
                  <c:v>14.9.2018 16:22:1</c:v>
                </c:pt>
                <c:pt idx="8331">
                  <c:v>14.9.2018 16:23:1</c:v>
                </c:pt>
                <c:pt idx="8332">
                  <c:v>14.9.2018 16:24:1</c:v>
                </c:pt>
                <c:pt idx="8333">
                  <c:v>14.9.2018 16:25:0</c:v>
                </c:pt>
                <c:pt idx="8334">
                  <c:v>14.9.2018 16:26:1</c:v>
                </c:pt>
                <c:pt idx="8335">
                  <c:v>14.9.2018 16:27:1</c:v>
                </c:pt>
                <c:pt idx="8336">
                  <c:v>14.9.2018 16:28:1</c:v>
                </c:pt>
                <c:pt idx="8337">
                  <c:v>14.9.2018 16:29:1</c:v>
                </c:pt>
                <c:pt idx="8338">
                  <c:v>14.9.2018 16:30:0</c:v>
                </c:pt>
                <c:pt idx="8339">
                  <c:v>14.9.2018 16:31:1</c:v>
                </c:pt>
                <c:pt idx="8340">
                  <c:v>14.9.2018 16:32:1</c:v>
                </c:pt>
                <c:pt idx="8341">
                  <c:v>14.9.2018 16:33:1</c:v>
                </c:pt>
                <c:pt idx="8342">
                  <c:v>14.9.2018 16:34:0</c:v>
                </c:pt>
                <c:pt idx="8343">
                  <c:v>14.9.2018 16:35:0</c:v>
                </c:pt>
                <c:pt idx="8344">
                  <c:v>14.9.2018 16:36:0</c:v>
                </c:pt>
                <c:pt idx="8345">
                  <c:v>14.9.2018 16:37:0</c:v>
                </c:pt>
                <c:pt idx="8346">
                  <c:v>14.9.2018 16:38:0</c:v>
                </c:pt>
                <c:pt idx="8347">
                  <c:v>14.9.2018 16:39:0</c:v>
                </c:pt>
                <c:pt idx="8348">
                  <c:v>14.9.2018 16:40:0</c:v>
                </c:pt>
                <c:pt idx="8349">
                  <c:v>14.9.2018 16:41:0</c:v>
                </c:pt>
                <c:pt idx="8350">
                  <c:v>14.9.2018 16:42:0</c:v>
                </c:pt>
                <c:pt idx="8351">
                  <c:v>14.9.2018 16:43:0</c:v>
                </c:pt>
                <c:pt idx="8352">
                  <c:v>14.9.2018 16:44:0</c:v>
                </c:pt>
                <c:pt idx="8353">
                  <c:v>14.9.2018 16:45:0</c:v>
                </c:pt>
                <c:pt idx="8354">
                  <c:v>14.9.2018 16:46:0</c:v>
                </c:pt>
                <c:pt idx="8355">
                  <c:v>14.9.2018 16:47:0</c:v>
                </c:pt>
                <c:pt idx="8356">
                  <c:v>14.9.2018 16:48:0</c:v>
                </c:pt>
                <c:pt idx="8357">
                  <c:v>14.9.2018 16:49:0</c:v>
                </c:pt>
                <c:pt idx="8358">
                  <c:v>14.9.2018 16:50:0</c:v>
                </c:pt>
                <c:pt idx="8359">
                  <c:v>14.9.2018 16:51:0</c:v>
                </c:pt>
                <c:pt idx="8360">
                  <c:v>14.9.2018 16:52:0</c:v>
                </c:pt>
                <c:pt idx="8361">
                  <c:v>14.9.2018 16:53:0</c:v>
                </c:pt>
                <c:pt idx="8362">
                  <c:v>14.9.2018 16:54:0</c:v>
                </c:pt>
                <c:pt idx="8363">
                  <c:v>14.9.2018 16:55:0</c:v>
                </c:pt>
                <c:pt idx="8364">
                  <c:v>14.9.2018 16:56:0</c:v>
                </c:pt>
                <c:pt idx="8365">
                  <c:v>14.9.2018 16:57:0</c:v>
                </c:pt>
                <c:pt idx="8366">
                  <c:v>14.9.2018 16:58:0</c:v>
                </c:pt>
                <c:pt idx="8367">
                  <c:v>14.9.2018 16:59:0</c:v>
                </c:pt>
                <c:pt idx="8368">
                  <c:v>14.9.2018 17:0:0</c:v>
                </c:pt>
                <c:pt idx="8369">
                  <c:v>14.9.2018 17:1:0</c:v>
                </c:pt>
                <c:pt idx="8370">
                  <c:v>14.9.2018 17:2:0</c:v>
                </c:pt>
                <c:pt idx="8371">
                  <c:v>14.9.2018 17:3:0</c:v>
                </c:pt>
                <c:pt idx="8372">
                  <c:v>14.9.2018 17:4:0</c:v>
                </c:pt>
                <c:pt idx="8373">
                  <c:v>14.9.2018 17:5:0</c:v>
                </c:pt>
                <c:pt idx="8374">
                  <c:v>14.9.2018 17:6:0</c:v>
                </c:pt>
                <c:pt idx="8375">
                  <c:v>14.9.2018 17:7:0</c:v>
                </c:pt>
                <c:pt idx="8376">
                  <c:v>14.9.2018 17:8:0</c:v>
                </c:pt>
                <c:pt idx="8377">
                  <c:v>14.9.2018 17:9:0</c:v>
                </c:pt>
                <c:pt idx="8378">
                  <c:v>14.9.2018 17:10:0</c:v>
                </c:pt>
                <c:pt idx="8379">
                  <c:v>14.9.2018 17:11:0</c:v>
                </c:pt>
                <c:pt idx="8380">
                  <c:v>14.9.2018 17:12:0</c:v>
                </c:pt>
                <c:pt idx="8381">
                  <c:v>14.9.2018 17:13:0</c:v>
                </c:pt>
                <c:pt idx="8382">
                  <c:v>14.9.2018 17:14:0</c:v>
                </c:pt>
                <c:pt idx="8383">
                  <c:v>14.9.2018 17:15:0</c:v>
                </c:pt>
                <c:pt idx="8384">
                  <c:v>14.9.2018 17:16:0</c:v>
                </c:pt>
                <c:pt idx="8385">
                  <c:v>14.9.2018 17:17:0</c:v>
                </c:pt>
                <c:pt idx="8386">
                  <c:v>14.9.2018 17:18:0</c:v>
                </c:pt>
                <c:pt idx="8387">
                  <c:v>14.9.2018 17:19:0</c:v>
                </c:pt>
                <c:pt idx="8388">
                  <c:v>14.9.2018 17:20:0</c:v>
                </c:pt>
                <c:pt idx="8389">
                  <c:v>14.9.2018 17:21:0</c:v>
                </c:pt>
                <c:pt idx="8390">
                  <c:v>14.9.2018 17:22:0</c:v>
                </c:pt>
                <c:pt idx="8391">
                  <c:v>14.9.2018 17:23:0</c:v>
                </c:pt>
                <c:pt idx="8392">
                  <c:v>14.9.2018 17:24:0</c:v>
                </c:pt>
                <c:pt idx="8393">
                  <c:v>14.9.2018 17:25:0</c:v>
                </c:pt>
                <c:pt idx="8394">
                  <c:v>14.9.2018 17:26:0</c:v>
                </c:pt>
                <c:pt idx="8395">
                  <c:v>14.9.2018 17:27:0</c:v>
                </c:pt>
                <c:pt idx="8396">
                  <c:v>14.9.2018 17:28:0</c:v>
                </c:pt>
                <c:pt idx="8397">
                  <c:v>14.9.2018 17:29:0</c:v>
                </c:pt>
                <c:pt idx="8398">
                  <c:v>14.9.2018 17:30:0</c:v>
                </c:pt>
                <c:pt idx="8399">
                  <c:v>14.9.2018 17:31:0</c:v>
                </c:pt>
                <c:pt idx="8400">
                  <c:v>14.9.2018 17:32:0</c:v>
                </c:pt>
                <c:pt idx="8401">
                  <c:v>14.9.2018 17:33:0</c:v>
                </c:pt>
                <c:pt idx="8402">
                  <c:v>14.9.2018 17:34:0</c:v>
                </c:pt>
                <c:pt idx="8403">
                  <c:v>14.9.2018 17:35:0</c:v>
                </c:pt>
                <c:pt idx="8404">
                  <c:v>14.9.2018 17:36:0</c:v>
                </c:pt>
                <c:pt idx="8405">
                  <c:v>14.9.2018 17:37:0</c:v>
                </c:pt>
                <c:pt idx="8406">
                  <c:v>14.9.2018 17:38:0</c:v>
                </c:pt>
                <c:pt idx="8407">
                  <c:v>14.9.2018 17:39:0</c:v>
                </c:pt>
                <c:pt idx="8408">
                  <c:v>14.9.2018 17:40:0</c:v>
                </c:pt>
                <c:pt idx="8409">
                  <c:v>14.9.2018 17:41:0</c:v>
                </c:pt>
                <c:pt idx="8410">
                  <c:v>14.9.2018 17:42:0</c:v>
                </c:pt>
                <c:pt idx="8411">
                  <c:v>14.9.2018 17:43:0</c:v>
                </c:pt>
                <c:pt idx="8412">
                  <c:v>14.9.2018 17:44:0</c:v>
                </c:pt>
                <c:pt idx="8413">
                  <c:v>14.9.2018 17:45:0</c:v>
                </c:pt>
                <c:pt idx="8414">
                  <c:v>14.9.2018 17:46:0</c:v>
                </c:pt>
                <c:pt idx="8415">
                  <c:v>14.9.2018 17:47:0</c:v>
                </c:pt>
                <c:pt idx="8416">
                  <c:v>14.9.2018 17:48:0</c:v>
                </c:pt>
                <c:pt idx="8417">
                  <c:v>14.9.2018 17:49:0</c:v>
                </c:pt>
                <c:pt idx="8418">
                  <c:v>14.9.2018 17:50:0</c:v>
                </c:pt>
                <c:pt idx="8419">
                  <c:v>14.9.2018 17:51:0</c:v>
                </c:pt>
                <c:pt idx="8420">
                  <c:v>14.9.2018 17:52:0</c:v>
                </c:pt>
                <c:pt idx="8421">
                  <c:v>14.9.2018 17:53:0</c:v>
                </c:pt>
                <c:pt idx="8422">
                  <c:v>14.9.2018 17:54:0</c:v>
                </c:pt>
                <c:pt idx="8423">
                  <c:v>14.9.2018 17:55:0</c:v>
                </c:pt>
                <c:pt idx="8424">
                  <c:v>14.9.2018 17:56:0</c:v>
                </c:pt>
                <c:pt idx="8425">
                  <c:v>14.9.2018 17:57:0</c:v>
                </c:pt>
                <c:pt idx="8426">
                  <c:v>14.9.2018 17:58:0</c:v>
                </c:pt>
                <c:pt idx="8427">
                  <c:v>14.9.2018 17:59:0</c:v>
                </c:pt>
                <c:pt idx="8428">
                  <c:v>14.9.2018 18:0:0</c:v>
                </c:pt>
                <c:pt idx="8429">
                  <c:v>14.9.2018 18:1:0</c:v>
                </c:pt>
                <c:pt idx="8430">
                  <c:v>14.9.2018 18:2:0</c:v>
                </c:pt>
                <c:pt idx="8431">
                  <c:v>14.9.2018 18:3:0</c:v>
                </c:pt>
                <c:pt idx="8432">
                  <c:v>14.9.2018 18:4:0</c:v>
                </c:pt>
                <c:pt idx="8433">
                  <c:v>14.9.2018 18:5:0</c:v>
                </c:pt>
                <c:pt idx="8434">
                  <c:v>14.9.2018 18:6:0</c:v>
                </c:pt>
                <c:pt idx="8435">
                  <c:v>14.9.2018 18:7:0</c:v>
                </c:pt>
                <c:pt idx="8436">
                  <c:v>14.9.2018 18:8:0</c:v>
                </c:pt>
                <c:pt idx="8437">
                  <c:v>14.9.2018 18:9:0</c:v>
                </c:pt>
                <c:pt idx="8438">
                  <c:v>14.9.2018 18:10:0</c:v>
                </c:pt>
                <c:pt idx="8439">
                  <c:v>14.9.2018 18:11:0</c:v>
                </c:pt>
                <c:pt idx="8440">
                  <c:v>14.9.2018 18:12:0</c:v>
                </c:pt>
                <c:pt idx="8441">
                  <c:v>14.9.2018 18:13:0</c:v>
                </c:pt>
                <c:pt idx="8442">
                  <c:v>14.9.2018 18:14:0</c:v>
                </c:pt>
                <c:pt idx="8443">
                  <c:v>14.9.2018 18:15:0</c:v>
                </c:pt>
                <c:pt idx="8444">
                  <c:v>14.9.2018 18:16:0</c:v>
                </c:pt>
                <c:pt idx="8445">
                  <c:v>14.9.2018 18:17:0</c:v>
                </c:pt>
                <c:pt idx="8446">
                  <c:v>14.9.2018 18:18:0</c:v>
                </c:pt>
                <c:pt idx="8447">
                  <c:v>14.9.2018 18:19:0</c:v>
                </c:pt>
                <c:pt idx="8448">
                  <c:v>14.9.2018 18:20:0</c:v>
                </c:pt>
                <c:pt idx="8449">
                  <c:v>14.9.2018 18:21:0</c:v>
                </c:pt>
                <c:pt idx="8450">
                  <c:v>14.9.2018 18:22:0</c:v>
                </c:pt>
                <c:pt idx="8451">
                  <c:v>14.9.2018 18:23:0</c:v>
                </c:pt>
                <c:pt idx="8452">
                  <c:v>14.9.2018 18:24:0</c:v>
                </c:pt>
                <c:pt idx="8453">
                  <c:v>14.9.2018 18:25:0</c:v>
                </c:pt>
                <c:pt idx="8454">
                  <c:v>14.9.2018 18:26:0</c:v>
                </c:pt>
                <c:pt idx="8455">
                  <c:v>14.9.2018 18:27:0</c:v>
                </c:pt>
                <c:pt idx="8456">
                  <c:v>14.9.2018 18:28:0</c:v>
                </c:pt>
                <c:pt idx="8457">
                  <c:v>14.9.2018 18:29:0</c:v>
                </c:pt>
                <c:pt idx="8458">
                  <c:v>14.9.2018 18:30:0</c:v>
                </c:pt>
                <c:pt idx="8459">
                  <c:v>14.9.2018 18:31:0</c:v>
                </c:pt>
                <c:pt idx="8460">
                  <c:v>14.9.2018 18:32:0</c:v>
                </c:pt>
                <c:pt idx="8461">
                  <c:v>14.9.2018 18:33:0</c:v>
                </c:pt>
                <c:pt idx="8462">
                  <c:v>14.9.2018 18:34:0</c:v>
                </c:pt>
                <c:pt idx="8463">
                  <c:v>14.9.2018 18:35:0</c:v>
                </c:pt>
                <c:pt idx="8464">
                  <c:v>14.9.2018 18:36:0</c:v>
                </c:pt>
                <c:pt idx="8465">
                  <c:v>14.9.2018 18:37:0</c:v>
                </c:pt>
                <c:pt idx="8466">
                  <c:v>14.9.2018 18:38:0</c:v>
                </c:pt>
                <c:pt idx="8467">
                  <c:v>14.9.2018 18:39:0</c:v>
                </c:pt>
                <c:pt idx="8468">
                  <c:v>14.9.2018 18:40:0</c:v>
                </c:pt>
                <c:pt idx="8469">
                  <c:v>14.9.2018 18:41:0</c:v>
                </c:pt>
                <c:pt idx="8470">
                  <c:v>14.9.2018 18:42:0</c:v>
                </c:pt>
                <c:pt idx="8471">
                  <c:v>14.9.2018 18:43:0</c:v>
                </c:pt>
                <c:pt idx="8472">
                  <c:v>14.9.2018 18:44:0</c:v>
                </c:pt>
                <c:pt idx="8473">
                  <c:v>14.9.2018 18:45:0</c:v>
                </c:pt>
                <c:pt idx="8474">
                  <c:v>14.9.2018 18:46:0</c:v>
                </c:pt>
                <c:pt idx="8475">
                  <c:v>14.9.2018 18:47:0</c:v>
                </c:pt>
                <c:pt idx="8476">
                  <c:v>14.9.2018 18:48:0</c:v>
                </c:pt>
                <c:pt idx="8477">
                  <c:v>14.9.2018 18:49:0</c:v>
                </c:pt>
                <c:pt idx="8478">
                  <c:v>14.9.2018 18:50:0</c:v>
                </c:pt>
                <c:pt idx="8479">
                  <c:v>14.9.2018 18:51:0</c:v>
                </c:pt>
                <c:pt idx="8480">
                  <c:v>14.9.2018 18:52:0</c:v>
                </c:pt>
                <c:pt idx="8481">
                  <c:v>14.9.2018 18:53:0</c:v>
                </c:pt>
                <c:pt idx="8482">
                  <c:v>14.9.2018 18:54:0</c:v>
                </c:pt>
                <c:pt idx="8483">
                  <c:v>14.9.2018 18:55:0</c:v>
                </c:pt>
                <c:pt idx="8484">
                  <c:v>14.9.2018 18:56:0</c:v>
                </c:pt>
                <c:pt idx="8485">
                  <c:v>14.9.2018 18:57:0</c:v>
                </c:pt>
                <c:pt idx="8486">
                  <c:v>14.9.2018 18:58:0</c:v>
                </c:pt>
                <c:pt idx="8487">
                  <c:v>14.9.2018 18:59:0</c:v>
                </c:pt>
                <c:pt idx="8488">
                  <c:v>14.9.2018 19:0:0</c:v>
                </c:pt>
                <c:pt idx="8489">
                  <c:v>14.9.2018 19:1:0</c:v>
                </c:pt>
                <c:pt idx="8490">
                  <c:v>14.9.2018 19:2:0</c:v>
                </c:pt>
                <c:pt idx="8491">
                  <c:v>14.9.2018 19:3:0</c:v>
                </c:pt>
                <c:pt idx="8492">
                  <c:v>14.9.2018 19:4:0</c:v>
                </c:pt>
                <c:pt idx="8493">
                  <c:v>14.9.2018 19:5:0</c:v>
                </c:pt>
                <c:pt idx="8494">
                  <c:v>14.9.2018 19:6:0</c:v>
                </c:pt>
                <c:pt idx="8495">
                  <c:v>14.9.2018 19:7:0</c:v>
                </c:pt>
                <c:pt idx="8496">
                  <c:v>14.9.2018 19:8:0</c:v>
                </c:pt>
                <c:pt idx="8497">
                  <c:v>14.9.2018 19:9:0</c:v>
                </c:pt>
                <c:pt idx="8498">
                  <c:v>14.9.2018 19:10:0</c:v>
                </c:pt>
                <c:pt idx="8499">
                  <c:v>14.9.2018 19:11:0</c:v>
                </c:pt>
                <c:pt idx="8500">
                  <c:v>14.9.2018 19:12:0</c:v>
                </c:pt>
                <c:pt idx="8501">
                  <c:v>14.9.2018 19:13:0</c:v>
                </c:pt>
                <c:pt idx="8502">
                  <c:v>14.9.2018 19:14:0</c:v>
                </c:pt>
                <c:pt idx="8503">
                  <c:v>14.9.2018 19:15:0</c:v>
                </c:pt>
                <c:pt idx="8504">
                  <c:v>14.9.2018 19:16:0</c:v>
                </c:pt>
                <c:pt idx="8505">
                  <c:v>14.9.2018 19:17:0</c:v>
                </c:pt>
                <c:pt idx="8506">
                  <c:v>14.9.2018 19:18:0</c:v>
                </c:pt>
                <c:pt idx="8507">
                  <c:v>14.9.2018 19:19:0</c:v>
                </c:pt>
                <c:pt idx="8508">
                  <c:v>14.9.2018 19:20:0</c:v>
                </c:pt>
                <c:pt idx="8509">
                  <c:v>14.9.2018 19:24:0</c:v>
                </c:pt>
                <c:pt idx="8510">
                  <c:v>14.9.2018 19:26:0</c:v>
                </c:pt>
                <c:pt idx="8511">
                  <c:v>14.9.2018 19:28:0</c:v>
                </c:pt>
                <c:pt idx="8512">
                  <c:v>14.9.2018 19:30:0</c:v>
                </c:pt>
                <c:pt idx="8513">
                  <c:v>14.9.2018 19:32:0</c:v>
                </c:pt>
                <c:pt idx="8514">
                  <c:v>14.9.2018 19:33:0</c:v>
                </c:pt>
                <c:pt idx="8515">
                  <c:v>14.9.2018 19:34:0</c:v>
                </c:pt>
                <c:pt idx="8516">
                  <c:v>14.9.2018 19:35:0</c:v>
                </c:pt>
                <c:pt idx="8517">
                  <c:v>14.9.2018 19:36:0</c:v>
                </c:pt>
                <c:pt idx="8518">
                  <c:v>14.9.2018 19:37:0</c:v>
                </c:pt>
                <c:pt idx="8519">
                  <c:v>14.9.2018 19:38:0</c:v>
                </c:pt>
                <c:pt idx="8520">
                  <c:v>14.9.2018 19:39:0</c:v>
                </c:pt>
                <c:pt idx="8521">
                  <c:v>14.9.2018 19:40:0</c:v>
                </c:pt>
                <c:pt idx="8522">
                  <c:v>14.9.2018 19:42:0</c:v>
                </c:pt>
                <c:pt idx="8523">
                  <c:v>14.9.2018 19:45:0</c:v>
                </c:pt>
                <c:pt idx="8524">
                  <c:v>14.9.2018 19:47:0</c:v>
                </c:pt>
                <c:pt idx="8525">
                  <c:v>14.9.2018 19:49:0</c:v>
                </c:pt>
                <c:pt idx="8526">
                  <c:v>14.9.2018 19:51:0</c:v>
                </c:pt>
                <c:pt idx="8527">
                  <c:v>14.9.2018 19:53:0</c:v>
                </c:pt>
                <c:pt idx="8528">
                  <c:v>14.9.2018 19:54:0</c:v>
                </c:pt>
                <c:pt idx="8529">
                  <c:v>14.9.2018 19:55:0</c:v>
                </c:pt>
                <c:pt idx="8530">
                  <c:v>14.9.2018 19:56:0</c:v>
                </c:pt>
                <c:pt idx="8531">
                  <c:v>14.9.2018 19:57:0</c:v>
                </c:pt>
                <c:pt idx="8532">
                  <c:v>14.9.2018 19:58:0</c:v>
                </c:pt>
                <c:pt idx="8533">
                  <c:v>14.9.2018 19:59:0</c:v>
                </c:pt>
                <c:pt idx="8534">
                  <c:v>14.9.2018 20:0:0</c:v>
                </c:pt>
                <c:pt idx="8535">
                  <c:v>14.9.2018 20:1:0</c:v>
                </c:pt>
                <c:pt idx="8536">
                  <c:v>14.9.2018 20:2:0</c:v>
                </c:pt>
                <c:pt idx="8537">
                  <c:v>14.9.2018 20:3:0</c:v>
                </c:pt>
                <c:pt idx="8538">
                  <c:v>14.9.2018 20:4:0</c:v>
                </c:pt>
                <c:pt idx="8539">
                  <c:v>14.9.2018 20:5:0</c:v>
                </c:pt>
                <c:pt idx="8540">
                  <c:v>14.9.2018 20:6:0</c:v>
                </c:pt>
                <c:pt idx="8541">
                  <c:v>14.9.2018 20:7:0</c:v>
                </c:pt>
                <c:pt idx="8542">
                  <c:v>14.9.2018 20:8:0</c:v>
                </c:pt>
                <c:pt idx="8543">
                  <c:v>14.9.2018 20:9:0</c:v>
                </c:pt>
                <c:pt idx="8544">
                  <c:v>14.9.2018 20:10:0</c:v>
                </c:pt>
                <c:pt idx="8545">
                  <c:v>14.9.2018 20:11:0</c:v>
                </c:pt>
                <c:pt idx="8546">
                  <c:v>14.9.2018 20:12:0</c:v>
                </c:pt>
                <c:pt idx="8547">
                  <c:v>14.9.2018 20:13:0</c:v>
                </c:pt>
                <c:pt idx="8548">
                  <c:v>14.9.2018 20:14:0</c:v>
                </c:pt>
                <c:pt idx="8549">
                  <c:v>14.9.2018 20:15:0</c:v>
                </c:pt>
                <c:pt idx="8550">
                  <c:v>14.9.2018 20:16:0</c:v>
                </c:pt>
                <c:pt idx="8551">
                  <c:v>14.9.2018 20:17:0</c:v>
                </c:pt>
                <c:pt idx="8552">
                  <c:v>14.9.2018 20:18:0</c:v>
                </c:pt>
                <c:pt idx="8553">
                  <c:v>14.9.2018 20:19:0</c:v>
                </c:pt>
                <c:pt idx="8554">
                  <c:v>14.9.2018 20:20:0</c:v>
                </c:pt>
                <c:pt idx="8555">
                  <c:v>14.9.2018 20:21:0</c:v>
                </c:pt>
                <c:pt idx="8556">
                  <c:v>14.9.2018 20:23:0</c:v>
                </c:pt>
                <c:pt idx="8557">
                  <c:v>14.9.2018 20:33:0</c:v>
                </c:pt>
                <c:pt idx="8558">
                  <c:v>14.9.2018 20:34:0</c:v>
                </c:pt>
                <c:pt idx="8559">
                  <c:v>14.9.2018 20:35:0</c:v>
                </c:pt>
                <c:pt idx="8560">
                  <c:v>14.9.2018 20:36:0</c:v>
                </c:pt>
                <c:pt idx="8561">
                  <c:v>14.9.2018 20:37:0</c:v>
                </c:pt>
                <c:pt idx="8562">
                  <c:v>14.9.2018 20:38:0</c:v>
                </c:pt>
                <c:pt idx="8563">
                  <c:v>14.9.2018 20:39:0</c:v>
                </c:pt>
                <c:pt idx="8564">
                  <c:v>14.9.2018 20:40:0</c:v>
                </c:pt>
                <c:pt idx="8565">
                  <c:v>14.9.2018 20:43:0</c:v>
                </c:pt>
                <c:pt idx="8566">
                  <c:v>14.9.2018 20:52:0</c:v>
                </c:pt>
                <c:pt idx="8567">
                  <c:v>14.9.2018 20:53:0</c:v>
                </c:pt>
                <c:pt idx="8568">
                  <c:v>14.9.2018 20:54:0</c:v>
                </c:pt>
                <c:pt idx="8569">
                  <c:v>14.9.2018 20:55:0</c:v>
                </c:pt>
                <c:pt idx="8570">
                  <c:v>14.9.2018 20:56:0</c:v>
                </c:pt>
                <c:pt idx="8571">
                  <c:v>14.9.2018 20:57:0</c:v>
                </c:pt>
                <c:pt idx="8572">
                  <c:v>14.9.2018 20:58:0</c:v>
                </c:pt>
                <c:pt idx="8573">
                  <c:v>14.9.2018 20:59:0</c:v>
                </c:pt>
                <c:pt idx="8574">
                  <c:v>14.9.2018 21:0:0</c:v>
                </c:pt>
                <c:pt idx="8575">
                  <c:v>14.9.2018 21:1:0</c:v>
                </c:pt>
                <c:pt idx="8576">
                  <c:v>14.9.2018 21:2:0</c:v>
                </c:pt>
                <c:pt idx="8577">
                  <c:v>14.9.2018 21:3:0</c:v>
                </c:pt>
                <c:pt idx="8578">
                  <c:v>14.9.2018 21:4:0</c:v>
                </c:pt>
                <c:pt idx="8579">
                  <c:v>14.9.2018 21:5:0</c:v>
                </c:pt>
                <c:pt idx="8580">
                  <c:v>14.9.2018 21:6:0</c:v>
                </c:pt>
                <c:pt idx="8581">
                  <c:v>14.9.2018 21:7:0</c:v>
                </c:pt>
                <c:pt idx="8582">
                  <c:v>14.9.2018 21:8:0</c:v>
                </c:pt>
                <c:pt idx="8583">
                  <c:v>14.9.2018 21:9:0</c:v>
                </c:pt>
                <c:pt idx="8584">
                  <c:v>14.9.2018 21:10:0</c:v>
                </c:pt>
                <c:pt idx="8585">
                  <c:v>14.9.2018 21:11:0</c:v>
                </c:pt>
                <c:pt idx="8586">
                  <c:v>14.9.2018 21:12:0</c:v>
                </c:pt>
                <c:pt idx="8587">
                  <c:v>14.9.2018 21:13:0</c:v>
                </c:pt>
                <c:pt idx="8588">
                  <c:v>14.9.2018 21:14:0</c:v>
                </c:pt>
                <c:pt idx="8589">
                  <c:v>14.9.2018 21:15:0</c:v>
                </c:pt>
                <c:pt idx="8590">
                  <c:v>14.9.2018 21:16:0</c:v>
                </c:pt>
                <c:pt idx="8591">
                  <c:v>14.9.2018 21:17:0</c:v>
                </c:pt>
                <c:pt idx="8592">
                  <c:v>14.9.2018 21:18:0</c:v>
                </c:pt>
                <c:pt idx="8593">
                  <c:v>14.9.2018 21:19:0</c:v>
                </c:pt>
                <c:pt idx="8594">
                  <c:v>14.9.2018 21:20:0</c:v>
                </c:pt>
                <c:pt idx="8595">
                  <c:v>14.9.2018 21:21:0</c:v>
                </c:pt>
                <c:pt idx="8596">
                  <c:v>14.9.2018 21:22:0</c:v>
                </c:pt>
                <c:pt idx="8597">
                  <c:v>14.9.2018 21:23:0</c:v>
                </c:pt>
                <c:pt idx="8598">
                  <c:v>14.9.2018 21:24:0</c:v>
                </c:pt>
                <c:pt idx="8599">
                  <c:v>14.9.2018 21:25:0</c:v>
                </c:pt>
                <c:pt idx="8600">
                  <c:v>14.9.2018 21:26:0</c:v>
                </c:pt>
                <c:pt idx="8601">
                  <c:v>14.9.2018 21:27:0</c:v>
                </c:pt>
                <c:pt idx="8602">
                  <c:v>14.9.2018 21:28:0</c:v>
                </c:pt>
                <c:pt idx="8603">
                  <c:v>14.9.2018 21:29:0</c:v>
                </c:pt>
                <c:pt idx="8604">
                  <c:v>14.9.2018 21:30:0</c:v>
                </c:pt>
                <c:pt idx="8605">
                  <c:v>14.9.2018 21:31:0</c:v>
                </c:pt>
                <c:pt idx="8606">
                  <c:v>14.9.2018 21:32:0</c:v>
                </c:pt>
                <c:pt idx="8607">
                  <c:v>14.9.2018 21:33:0</c:v>
                </c:pt>
                <c:pt idx="8608">
                  <c:v>14.9.2018 21:34:0</c:v>
                </c:pt>
                <c:pt idx="8609">
                  <c:v>14.9.2018 21:35:0</c:v>
                </c:pt>
                <c:pt idx="8610">
                  <c:v>14.9.2018 21:36:0</c:v>
                </c:pt>
                <c:pt idx="8611">
                  <c:v>14.9.2018 21:37:0</c:v>
                </c:pt>
                <c:pt idx="8612">
                  <c:v>14.9.2018 21:38:0</c:v>
                </c:pt>
                <c:pt idx="8613">
                  <c:v>14.9.2018 21:39:0</c:v>
                </c:pt>
                <c:pt idx="8614">
                  <c:v>14.9.2018 21:40:0</c:v>
                </c:pt>
                <c:pt idx="8615">
                  <c:v>14.9.2018 21:41:0</c:v>
                </c:pt>
                <c:pt idx="8616">
                  <c:v>14.9.2018 21:42:0</c:v>
                </c:pt>
                <c:pt idx="8617">
                  <c:v>14.9.2018 21:43:0</c:v>
                </c:pt>
                <c:pt idx="8618">
                  <c:v>14.9.2018 21:44:0</c:v>
                </c:pt>
                <c:pt idx="8619">
                  <c:v>14.9.2018 21:45:0</c:v>
                </c:pt>
                <c:pt idx="8620">
                  <c:v>14.9.2018 21:46:0</c:v>
                </c:pt>
                <c:pt idx="8621">
                  <c:v>14.9.2018 21:47:0</c:v>
                </c:pt>
                <c:pt idx="8622">
                  <c:v>14.9.2018 21:48:0</c:v>
                </c:pt>
                <c:pt idx="8623">
                  <c:v>14.9.2018 21:49:0</c:v>
                </c:pt>
                <c:pt idx="8624">
                  <c:v>14.9.2018 21:50:0</c:v>
                </c:pt>
                <c:pt idx="8625">
                  <c:v>14.9.2018 21:51:0</c:v>
                </c:pt>
                <c:pt idx="8626">
                  <c:v>14.9.2018 21:52:0</c:v>
                </c:pt>
                <c:pt idx="8627">
                  <c:v>14.9.2018 21:53:0</c:v>
                </c:pt>
                <c:pt idx="8628">
                  <c:v>14.9.2018 21:54:0</c:v>
                </c:pt>
                <c:pt idx="8629">
                  <c:v>14.9.2018 21:55:0</c:v>
                </c:pt>
                <c:pt idx="8630">
                  <c:v>14.9.2018 21:56:0</c:v>
                </c:pt>
                <c:pt idx="8631">
                  <c:v>14.9.2018 21:57:0</c:v>
                </c:pt>
                <c:pt idx="8632">
                  <c:v>14.9.2018 21:58:0</c:v>
                </c:pt>
                <c:pt idx="8633">
                  <c:v>14.9.2018 21:59:0</c:v>
                </c:pt>
                <c:pt idx="8634">
                  <c:v>14.9.2018 22:0:0</c:v>
                </c:pt>
                <c:pt idx="8635">
                  <c:v>14.9.2018 22:1:0</c:v>
                </c:pt>
                <c:pt idx="8636">
                  <c:v>14.9.2018 22:2:0</c:v>
                </c:pt>
                <c:pt idx="8637">
                  <c:v>14.9.2018 22:3:0</c:v>
                </c:pt>
                <c:pt idx="8638">
                  <c:v>14.9.2018 22:4:0</c:v>
                </c:pt>
                <c:pt idx="8639">
                  <c:v>14.9.2018 22:5:0</c:v>
                </c:pt>
                <c:pt idx="8640">
                  <c:v>14.9.2018 22:6:0</c:v>
                </c:pt>
                <c:pt idx="8641">
                  <c:v>14.9.2018 22:7:0</c:v>
                </c:pt>
                <c:pt idx="8642">
                  <c:v>14.9.2018 22:8:0</c:v>
                </c:pt>
                <c:pt idx="8643">
                  <c:v>14.9.2018 22:9:0</c:v>
                </c:pt>
                <c:pt idx="8644">
                  <c:v>14.9.2018 22:10:0</c:v>
                </c:pt>
                <c:pt idx="8645">
                  <c:v>14.9.2018 22:11:0</c:v>
                </c:pt>
                <c:pt idx="8646">
                  <c:v>14.9.2018 22:12:0</c:v>
                </c:pt>
                <c:pt idx="8647">
                  <c:v>14.9.2018 22:13:0</c:v>
                </c:pt>
                <c:pt idx="8648">
                  <c:v>14.9.2018 22:14:0</c:v>
                </c:pt>
                <c:pt idx="8649">
                  <c:v>14.9.2018 22:15:0</c:v>
                </c:pt>
                <c:pt idx="8650">
                  <c:v>14.9.2018 22:16:0</c:v>
                </c:pt>
                <c:pt idx="8651">
                  <c:v>14.9.2018 22:17:0</c:v>
                </c:pt>
                <c:pt idx="8652">
                  <c:v>14.9.2018 22:18:0</c:v>
                </c:pt>
                <c:pt idx="8653">
                  <c:v>14.9.2018 22:19:0</c:v>
                </c:pt>
                <c:pt idx="8654">
                  <c:v>14.9.2018 22:20:0</c:v>
                </c:pt>
                <c:pt idx="8655">
                  <c:v>14.9.2018 22:21:0</c:v>
                </c:pt>
                <c:pt idx="8656">
                  <c:v>14.9.2018 22:22:0</c:v>
                </c:pt>
                <c:pt idx="8657">
                  <c:v>14.9.2018 22:23:0</c:v>
                </c:pt>
                <c:pt idx="8658">
                  <c:v>14.9.2018 22:24:0</c:v>
                </c:pt>
                <c:pt idx="8659">
                  <c:v>14.9.2018 22:25:0</c:v>
                </c:pt>
                <c:pt idx="8660">
                  <c:v>14.9.2018 22:26:0</c:v>
                </c:pt>
                <c:pt idx="8661">
                  <c:v>14.9.2018 22:27:0</c:v>
                </c:pt>
                <c:pt idx="8662">
                  <c:v>14.9.2018 22:28:0</c:v>
                </c:pt>
                <c:pt idx="8663">
                  <c:v>14.9.2018 22:29:0</c:v>
                </c:pt>
                <c:pt idx="8664">
                  <c:v>14.9.2018 22:30:1</c:v>
                </c:pt>
                <c:pt idx="8665">
                  <c:v>14.9.2018 22:31:0</c:v>
                </c:pt>
                <c:pt idx="8666">
                  <c:v>14.9.2018 22:32:0</c:v>
                </c:pt>
                <c:pt idx="8667">
                  <c:v>14.9.2018 22:33:0</c:v>
                </c:pt>
                <c:pt idx="8668">
                  <c:v>14.9.2018 22:34:0</c:v>
                </c:pt>
                <c:pt idx="8669">
                  <c:v>14.9.2018 22:35:0</c:v>
                </c:pt>
                <c:pt idx="8670">
                  <c:v>14.9.2018 22:36:0</c:v>
                </c:pt>
                <c:pt idx="8671">
                  <c:v>14.9.2018 22:37:0</c:v>
                </c:pt>
                <c:pt idx="8672">
                  <c:v>14.9.2018 22:38:0</c:v>
                </c:pt>
                <c:pt idx="8673">
                  <c:v>14.9.2018 22:39:0</c:v>
                </c:pt>
                <c:pt idx="8674">
                  <c:v>14.9.2018 22:40:0</c:v>
                </c:pt>
                <c:pt idx="8675">
                  <c:v>14.9.2018 22:41:0</c:v>
                </c:pt>
                <c:pt idx="8676">
                  <c:v>14.9.2018 22:42:1</c:v>
                </c:pt>
                <c:pt idx="8677">
                  <c:v>14.9.2018 22:43:0</c:v>
                </c:pt>
                <c:pt idx="8678">
                  <c:v>14.9.2018 22:44:1</c:v>
                </c:pt>
                <c:pt idx="8679">
                  <c:v>14.9.2018 22:45:1</c:v>
                </c:pt>
                <c:pt idx="8680">
                  <c:v>14.9.2018 22:46:1</c:v>
                </c:pt>
                <c:pt idx="8681">
                  <c:v>14.9.2018 22:47:1</c:v>
                </c:pt>
                <c:pt idx="8682">
                  <c:v>14.9.2018 22:48:0</c:v>
                </c:pt>
                <c:pt idx="8683">
                  <c:v>14.9.2018 22:49:1</c:v>
                </c:pt>
                <c:pt idx="8684">
                  <c:v>14.9.2018 22:50:1</c:v>
                </c:pt>
                <c:pt idx="8685">
                  <c:v>14.9.2018 22:51:1</c:v>
                </c:pt>
                <c:pt idx="8686">
                  <c:v>14.9.2018 22:52:1</c:v>
                </c:pt>
                <c:pt idx="8687">
                  <c:v>14.9.2018 22:53:1</c:v>
                </c:pt>
                <c:pt idx="8688">
                  <c:v>14.9.2018 22:54:1</c:v>
                </c:pt>
                <c:pt idx="8689">
                  <c:v>14.9.2018 22:55:1</c:v>
                </c:pt>
                <c:pt idx="8690">
                  <c:v>14.9.2018 22:56:1</c:v>
                </c:pt>
                <c:pt idx="8691">
                  <c:v>14.9.2018 22:57:1</c:v>
                </c:pt>
                <c:pt idx="8692">
                  <c:v>14.9.2018 22:58:1</c:v>
                </c:pt>
                <c:pt idx="8693">
                  <c:v>14.9.2018 22:59:1</c:v>
                </c:pt>
                <c:pt idx="8694">
                  <c:v>14.9.2018 23:0:1</c:v>
                </c:pt>
                <c:pt idx="8695">
                  <c:v>14.9.2018 23:1:1</c:v>
                </c:pt>
                <c:pt idx="8696">
                  <c:v>14.9.2018 23:2:1</c:v>
                </c:pt>
                <c:pt idx="8697">
                  <c:v>14.9.2018 23:3:1</c:v>
                </c:pt>
                <c:pt idx="8698">
                  <c:v>14.9.2018 23:4:1</c:v>
                </c:pt>
                <c:pt idx="8699">
                  <c:v>14.9.2018 23:5:0</c:v>
                </c:pt>
                <c:pt idx="8700">
                  <c:v>14.9.2018 23:6:0</c:v>
                </c:pt>
                <c:pt idx="8701">
                  <c:v>14.9.2018 23:7:0</c:v>
                </c:pt>
                <c:pt idx="8702">
                  <c:v>14.9.2018 23:8:0</c:v>
                </c:pt>
                <c:pt idx="8703">
                  <c:v>14.9.2018 23:9:0</c:v>
                </c:pt>
                <c:pt idx="8704">
                  <c:v>14.9.2018 23:10:0</c:v>
                </c:pt>
                <c:pt idx="8705">
                  <c:v>14.9.2018 23:11:0</c:v>
                </c:pt>
                <c:pt idx="8706">
                  <c:v>14.9.2018 23:12:0</c:v>
                </c:pt>
                <c:pt idx="8707">
                  <c:v>14.9.2018 23:13:0</c:v>
                </c:pt>
                <c:pt idx="8708">
                  <c:v>14.9.2018 23:14:0</c:v>
                </c:pt>
                <c:pt idx="8709">
                  <c:v>14.9.2018 23:15:0</c:v>
                </c:pt>
                <c:pt idx="8710">
                  <c:v>14.9.2018 23:16:0</c:v>
                </c:pt>
                <c:pt idx="8711">
                  <c:v>14.9.2018 23:17:0</c:v>
                </c:pt>
                <c:pt idx="8712">
                  <c:v>14.9.2018 23:18:0</c:v>
                </c:pt>
                <c:pt idx="8713">
                  <c:v>14.9.2018 23:19:0</c:v>
                </c:pt>
                <c:pt idx="8714">
                  <c:v>14.9.2018 23:20:0</c:v>
                </c:pt>
                <c:pt idx="8715">
                  <c:v>14.9.2018 23:21:0</c:v>
                </c:pt>
                <c:pt idx="8716">
                  <c:v>14.9.2018 23:22:0</c:v>
                </c:pt>
                <c:pt idx="8717">
                  <c:v>14.9.2018 23:23:0</c:v>
                </c:pt>
                <c:pt idx="8718">
                  <c:v>14.9.2018 23:24:0</c:v>
                </c:pt>
                <c:pt idx="8719">
                  <c:v>14.9.2018 23:25:0</c:v>
                </c:pt>
                <c:pt idx="8720">
                  <c:v>14.9.2018 23:26:0</c:v>
                </c:pt>
                <c:pt idx="8721">
                  <c:v>14.9.2018 23:27:0</c:v>
                </c:pt>
                <c:pt idx="8722">
                  <c:v>14.9.2018 23:28:0</c:v>
                </c:pt>
                <c:pt idx="8723">
                  <c:v>14.9.2018 23:29:0</c:v>
                </c:pt>
                <c:pt idx="8724">
                  <c:v>14.9.2018 23:30:0</c:v>
                </c:pt>
                <c:pt idx="8725">
                  <c:v>14.9.2018 23:31:0</c:v>
                </c:pt>
                <c:pt idx="8726">
                  <c:v>14.9.2018 23:32:0</c:v>
                </c:pt>
                <c:pt idx="8727">
                  <c:v>14.9.2018 23:33:0</c:v>
                </c:pt>
                <c:pt idx="8728">
                  <c:v>14.9.2018 23:34:0</c:v>
                </c:pt>
                <c:pt idx="8729">
                  <c:v>14.9.2018 23:35:0</c:v>
                </c:pt>
                <c:pt idx="8730">
                  <c:v>14.9.2018 23:36:0</c:v>
                </c:pt>
                <c:pt idx="8731">
                  <c:v>14.9.2018 23:37:0</c:v>
                </c:pt>
                <c:pt idx="8732">
                  <c:v>14.9.2018 23:38:0</c:v>
                </c:pt>
                <c:pt idx="8733">
                  <c:v>14.9.2018 23:39:0</c:v>
                </c:pt>
                <c:pt idx="8734">
                  <c:v>14.9.2018 23:40:0</c:v>
                </c:pt>
                <c:pt idx="8735">
                  <c:v>14.9.2018 23:41:0</c:v>
                </c:pt>
                <c:pt idx="8736">
                  <c:v>14.9.2018 23:42:0</c:v>
                </c:pt>
                <c:pt idx="8737">
                  <c:v>14.9.2018 23:43:0</c:v>
                </c:pt>
                <c:pt idx="8738">
                  <c:v>14.9.2018 23:44:0</c:v>
                </c:pt>
                <c:pt idx="8739">
                  <c:v>14.9.2018 23:45:0</c:v>
                </c:pt>
                <c:pt idx="8740">
                  <c:v>14.9.2018 23:46:0</c:v>
                </c:pt>
                <c:pt idx="8741">
                  <c:v>14.9.2018 23:47:0</c:v>
                </c:pt>
                <c:pt idx="8742">
                  <c:v>14.9.2018 23:48:0</c:v>
                </c:pt>
                <c:pt idx="8743">
                  <c:v>14.9.2018 23:49:0</c:v>
                </c:pt>
                <c:pt idx="8744">
                  <c:v>14.9.2018 23:50:0</c:v>
                </c:pt>
                <c:pt idx="8745">
                  <c:v>14.9.2018 23:51:0</c:v>
                </c:pt>
                <c:pt idx="8746">
                  <c:v>14.9.2018 23:52:0</c:v>
                </c:pt>
                <c:pt idx="8747">
                  <c:v>14.9.2018 23:53:0</c:v>
                </c:pt>
                <c:pt idx="8748">
                  <c:v>14.9.2018 23:54:0</c:v>
                </c:pt>
                <c:pt idx="8749">
                  <c:v>14.9.2018 23:55:0</c:v>
                </c:pt>
                <c:pt idx="8750">
                  <c:v>14.9.2018 23:56:0</c:v>
                </c:pt>
                <c:pt idx="8751">
                  <c:v>14.9.2018 23:57:0</c:v>
                </c:pt>
                <c:pt idx="8752">
                  <c:v>14.9.2018 23:58:0</c:v>
                </c:pt>
                <c:pt idx="8753">
                  <c:v>14.9.2018 23:59:0</c:v>
                </c:pt>
                <c:pt idx="8754">
                  <c:v>15.9.2018 0:0:0</c:v>
                </c:pt>
                <c:pt idx="8755">
                  <c:v>15.9.2018 0:1:0</c:v>
                </c:pt>
                <c:pt idx="8756">
                  <c:v>15.9.2018 0:2:0</c:v>
                </c:pt>
                <c:pt idx="8757">
                  <c:v>15.9.2018 0:3:0</c:v>
                </c:pt>
                <c:pt idx="8758">
                  <c:v>15.9.2018 0:4:0</c:v>
                </c:pt>
                <c:pt idx="8759">
                  <c:v>15.9.2018 0:5:0</c:v>
                </c:pt>
                <c:pt idx="8760">
                  <c:v>15.9.2018 0:6:0</c:v>
                </c:pt>
                <c:pt idx="8761">
                  <c:v>15.9.2018 0:7:0</c:v>
                </c:pt>
                <c:pt idx="8762">
                  <c:v>15.9.2018 0:8:0</c:v>
                </c:pt>
                <c:pt idx="8763">
                  <c:v>15.9.2018 0:9:0</c:v>
                </c:pt>
                <c:pt idx="8764">
                  <c:v>15.9.2018 0:10:0</c:v>
                </c:pt>
                <c:pt idx="8765">
                  <c:v>15.9.2018 0:11:0</c:v>
                </c:pt>
                <c:pt idx="8766">
                  <c:v>15.9.2018 0:12:0</c:v>
                </c:pt>
                <c:pt idx="8767">
                  <c:v>15.9.2018 0:13:0</c:v>
                </c:pt>
                <c:pt idx="8768">
                  <c:v>15.9.2018 0:14:0</c:v>
                </c:pt>
                <c:pt idx="8769">
                  <c:v>15.9.2018 0:15:0</c:v>
                </c:pt>
                <c:pt idx="8770">
                  <c:v>15.9.2018 0:16:0</c:v>
                </c:pt>
                <c:pt idx="8771">
                  <c:v>15.9.2018 0:17:0</c:v>
                </c:pt>
                <c:pt idx="8772">
                  <c:v>15.9.2018 0:18:0</c:v>
                </c:pt>
                <c:pt idx="8773">
                  <c:v>15.9.2018 0:19:0</c:v>
                </c:pt>
                <c:pt idx="8774">
                  <c:v>15.9.2018 0:20:0</c:v>
                </c:pt>
                <c:pt idx="8775">
                  <c:v>15.9.2018 0:21:0</c:v>
                </c:pt>
                <c:pt idx="8776">
                  <c:v>15.9.2018 0:22:0</c:v>
                </c:pt>
                <c:pt idx="8777">
                  <c:v>15.9.2018 0:23:0</c:v>
                </c:pt>
                <c:pt idx="8778">
                  <c:v>15.9.2018 0:24:0</c:v>
                </c:pt>
                <c:pt idx="8779">
                  <c:v>15.9.2018 0:25:0</c:v>
                </c:pt>
                <c:pt idx="8780">
                  <c:v>15.9.2018 0:26:0</c:v>
                </c:pt>
                <c:pt idx="8781">
                  <c:v>15.9.2018 0:27:0</c:v>
                </c:pt>
                <c:pt idx="8782">
                  <c:v>15.9.2018 0:28:0</c:v>
                </c:pt>
                <c:pt idx="8783">
                  <c:v>15.9.2018 0:29:0</c:v>
                </c:pt>
                <c:pt idx="8784">
                  <c:v>15.9.2018 0:30:0</c:v>
                </c:pt>
                <c:pt idx="8785">
                  <c:v>15.9.2018 0:31:0</c:v>
                </c:pt>
                <c:pt idx="8786">
                  <c:v>15.9.2018 0:32:0</c:v>
                </c:pt>
                <c:pt idx="8787">
                  <c:v>15.9.2018 0:33:0</c:v>
                </c:pt>
                <c:pt idx="8788">
                  <c:v>15.9.2018 0:34:0</c:v>
                </c:pt>
                <c:pt idx="8789">
                  <c:v>15.9.2018 0:35:0</c:v>
                </c:pt>
                <c:pt idx="8790">
                  <c:v>15.9.2018 0:36:0</c:v>
                </c:pt>
                <c:pt idx="8791">
                  <c:v>15.9.2018 0:37:0</c:v>
                </c:pt>
                <c:pt idx="8792">
                  <c:v>15.9.2018 0:38:0</c:v>
                </c:pt>
                <c:pt idx="8793">
                  <c:v>15.9.2018 0:39:0</c:v>
                </c:pt>
                <c:pt idx="8794">
                  <c:v>15.9.2018 0:40:0</c:v>
                </c:pt>
                <c:pt idx="8795">
                  <c:v>15.9.2018 0:41:0</c:v>
                </c:pt>
                <c:pt idx="8796">
                  <c:v>15.9.2018 0:42:0</c:v>
                </c:pt>
                <c:pt idx="8797">
                  <c:v>15.9.2018 0:43:0</c:v>
                </c:pt>
                <c:pt idx="8798">
                  <c:v>15.9.2018 0:44:0</c:v>
                </c:pt>
                <c:pt idx="8799">
                  <c:v>15.9.2018 0:45:0</c:v>
                </c:pt>
                <c:pt idx="8800">
                  <c:v>15.9.2018 0:46:0</c:v>
                </c:pt>
                <c:pt idx="8801">
                  <c:v>15.9.2018 0:47:0</c:v>
                </c:pt>
                <c:pt idx="8802">
                  <c:v>15.9.2018 0:48:0</c:v>
                </c:pt>
                <c:pt idx="8803">
                  <c:v>15.9.2018 0:49:0</c:v>
                </c:pt>
                <c:pt idx="8804">
                  <c:v>15.9.2018 0:50:0</c:v>
                </c:pt>
                <c:pt idx="8805">
                  <c:v>15.9.2018 0:51:0</c:v>
                </c:pt>
                <c:pt idx="8806">
                  <c:v>15.9.2018 0:52:0</c:v>
                </c:pt>
                <c:pt idx="8807">
                  <c:v>15.9.2018 0:53:0</c:v>
                </c:pt>
                <c:pt idx="8808">
                  <c:v>15.9.2018 0:54:0</c:v>
                </c:pt>
                <c:pt idx="8809">
                  <c:v>15.9.2018 0:55:0</c:v>
                </c:pt>
                <c:pt idx="8810">
                  <c:v>15.9.2018 0:56:0</c:v>
                </c:pt>
                <c:pt idx="8811">
                  <c:v>15.9.2018 0:57:0</c:v>
                </c:pt>
                <c:pt idx="8812">
                  <c:v>15.9.2018 0:58:0</c:v>
                </c:pt>
                <c:pt idx="8813">
                  <c:v>15.9.2018 0:59:0</c:v>
                </c:pt>
                <c:pt idx="8814">
                  <c:v>15.9.2018 1:0:0</c:v>
                </c:pt>
                <c:pt idx="8815">
                  <c:v>15.9.2018 1:1:0</c:v>
                </c:pt>
                <c:pt idx="8816">
                  <c:v>15.9.2018 1:2:0</c:v>
                </c:pt>
                <c:pt idx="8817">
                  <c:v>15.9.2018 1:3:0</c:v>
                </c:pt>
                <c:pt idx="8818">
                  <c:v>15.9.2018 1:4:0</c:v>
                </c:pt>
                <c:pt idx="8819">
                  <c:v>15.9.2018 1:5:0</c:v>
                </c:pt>
                <c:pt idx="8820">
                  <c:v>15.9.2018 1:6:0</c:v>
                </c:pt>
                <c:pt idx="8821">
                  <c:v>15.9.2018 1:7:0</c:v>
                </c:pt>
                <c:pt idx="8822">
                  <c:v>15.9.2018 1:8:0</c:v>
                </c:pt>
                <c:pt idx="8823">
                  <c:v>15.9.2018 1:9:0</c:v>
                </c:pt>
                <c:pt idx="8824">
                  <c:v>15.9.2018 1:10:0</c:v>
                </c:pt>
                <c:pt idx="8825">
                  <c:v>15.9.2018 1:11:0</c:v>
                </c:pt>
                <c:pt idx="8826">
                  <c:v>15.9.2018 1:12:0</c:v>
                </c:pt>
                <c:pt idx="8827">
                  <c:v>15.9.2018 1:13:0</c:v>
                </c:pt>
                <c:pt idx="8828">
                  <c:v>15.9.2018 1:14:0</c:v>
                </c:pt>
                <c:pt idx="8829">
                  <c:v>15.9.2018 1:15:0</c:v>
                </c:pt>
                <c:pt idx="8830">
                  <c:v>15.9.2018 1:16:0</c:v>
                </c:pt>
                <c:pt idx="8831">
                  <c:v>15.9.2018 1:17:0</c:v>
                </c:pt>
                <c:pt idx="8832">
                  <c:v>15.9.2018 1:18:0</c:v>
                </c:pt>
                <c:pt idx="8833">
                  <c:v>15.9.2018 1:19:0</c:v>
                </c:pt>
                <c:pt idx="8834">
                  <c:v>15.9.2018 1:20:0</c:v>
                </c:pt>
                <c:pt idx="8835">
                  <c:v>15.9.2018 1:21:0</c:v>
                </c:pt>
                <c:pt idx="8836">
                  <c:v>15.9.2018 1:22:0</c:v>
                </c:pt>
                <c:pt idx="8837">
                  <c:v>15.9.2018 1:23:0</c:v>
                </c:pt>
                <c:pt idx="8838">
                  <c:v>15.9.2018 1:24:0</c:v>
                </c:pt>
                <c:pt idx="8839">
                  <c:v>15.9.2018 1:25:0</c:v>
                </c:pt>
                <c:pt idx="8840">
                  <c:v>15.9.2018 1:26:0</c:v>
                </c:pt>
                <c:pt idx="8841">
                  <c:v>15.9.2018 1:27:0</c:v>
                </c:pt>
                <c:pt idx="8842">
                  <c:v>15.9.2018 1:28:0</c:v>
                </c:pt>
                <c:pt idx="8843">
                  <c:v>15.9.2018 1:29:0</c:v>
                </c:pt>
                <c:pt idx="8844">
                  <c:v>15.9.2018 1:30:0</c:v>
                </c:pt>
                <c:pt idx="8845">
                  <c:v>15.9.2018 1:31:0</c:v>
                </c:pt>
                <c:pt idx="8846">
                  <c:v>15.9.2018 1:32:0</c:v>
                </c:pt>
                <c:pt idx="8847">
                  <c:v>15.9.2018 1:33:0</c:v>
                </c:pt>
                <c:pt idx="8848">
                  <c:v>15.9.2018 1:34:0</c:v>
                </c:pt>
                <c:pt idx="8849">
                  <c:v>15.9.2018 1:35:0</c:v>
                </c:pt>
                <c:pt idx="8850">
                  <c:v>15.9.2018 1:36:0</c:v>
                </c:pt>
                <c:pt idx="8851">
                  <c:v>15.9.2018 1:37:1</c:v>
                </c:pt>
                <c:pt idx="8852">
                  <c:v>15.9.2018 1:38:0</c:v>
                </c:pt>
                <c:pt idx="8853">
                  <c:v>15.9.2018 1:39:0</c:v>
                </c:pt>
                <c:pt idx="8854">
                  <c:v>15.9.2018 1:40:0</c:v>
                </c:pt>
                <c:pt idx="8855">
                  <c:v>15.9.2018 1:41:0</c:v>
                </c:pt>
                <c:pt idx="8856">
                  <c:v>15.9.2018 1:42:0</c:v>
                </c:pt>
                <c:pt idx="8857">
                  <c:v>15.9.2018 1:43:0</c:v>
                </c:pt>
                <c:pt idx="8858">
                  <c:v>15.9.2018 1:44:0</c:v>
                </c:pt>
                <c:pt idx="8859">
                  <c:v>15.9.2018 1:45:0</c:v>
                </c:pt>
                <c:pt idx="8860">
                  <c:v>15.9.2018 1:46:0</c:v>
                </c:pt>
                <c:pt idx="8861">
                  <c:v>15.9.2018 1:47:0</c:v>
                </c:pt>
                <c:pt idx="8862">
                  <c:v>15.9.2018 1:48:0</c:v>
                </c:pt>
                <c:pt idx="8863">
                  <c:v>15.9.2018 1:49:0</c:v>
                </c:pt>
                <c:pt idx="8864">
                  <c:v>15.9.2018 1:50:0</c:v>
                </c:pt>
                <c:pt idx="8865">
                  <c:v>15.9.2018 1:51:0</c:v>
                </c:pt>
                <c:pt idx="8866">
                  <c:v>15.9.2018 1:52:0</c:v>
                </c:pt>
                <c:pt idx="8867">
                  <c:v>15.9.2018 1:53:0</c:v>
                </c:pt>
                <c:pt idx="8868">
                  <c:v>15.9.2018 1:54:0</c:v>
                </c:pt>
                <c:pt idx="8869">
                  <c:v>15.9.2018 1:55:0</c:v>
                </c:pt>
                <c:pt idx="8870">
                  <c:v>15.9.2018 1:56:0</c:v>
                </c:pt>
                <c:pt idx="8871">
                  <c:v>15.9.2018 1:57:0</c:v>
                </c:pt>
                <c:pt idx="8872">
                  <c:v>15.9.2018 1:58:0</c:v>
                </c:pt>
                <c:pt idx="8873">
                  <c:v>15.9.2018 1:59:0</c:v>
                </c:pt>
                <c:pt idx="8874">
                  <c:v>15.9.2018 2:0:0</c:v>
                </c:pt>
                <c:pt idx="8875">
                  <c:v>15.9.2018 2:1:0</c:v>
                </c:pt>
                <c:pt idx="8876">
                  <c:v>15.9.2018 2:2:0</c:v>
                </c:pt>
                <c:pt idx="8877">
                  <c:v>15.9.2018 2:3:0</c:v>
                </c:pt>
                <c:pt idx="8878">
                  <c:v>15.9.2018 2:4:0</c:v>
                </c:pt>
                <c:pt idx="8879">
                  <c:v>15.9.2018 2:5:0</c:v>
                </c:pt>
                <c:pt idx="8880">
                  <c:v>15.9.2018 2:6:0</c:v>
                </c:pt>
                <c:pt idx="8881">
                  <c:v>15.9.2018 2:7:0</c:v>
                </c:pt>
                <c:pt idx="8882">
                  <c:v>15.9.2018 2:8:0</c:v>
                </c:pt>
                <c:pt idx="8883">
                  <c:v>15.9.2018 2:9:0</c:v>
                </c:pt>
                <c:pt idx="8884">
                  <c:v>15.9.2018 2:10:0</c:v>
                </c:pt>
                <c:pt idx="8885">
                  <c:v>15.9.2018 2:11:0</c:v>
                </c:pt>
                <c:pt idx="8886">
                  <c:v>15.9.2018 2:12:0</c:v>
                </c:pt>
                <c:pt idx="8887">
                  <c:v>15.9.2018 2:13:0</c:v>
                </c:pt>
                <c:pt idx="8888">
                  <c:v>15.9.2018 2:14:0</c:v>
                </c:pt>
                <c:pt idx="8889">
                  <c:v>15.9.2018 2:15:0</c:v>
                </c:pt>
                <c:pt idx="8890">
                  <c:v>15.9.2018 2:16:0</c:v>
                </c:pt>
                <c:pt idx="8891">
                  <c:v>15.9.2018 2:17:0</c:v>
                </c:pt>
                <c:pt idx="8892">
                  <c:v>15.9.2018 2:18:0</c:v>
                </c:pt>
                <c:pt idx="8893">
                  <c:v>15.9.2018 2:19:0</c:v>
                </c:pt>
                <c:pt idx="8894">
                  <c:v>15.9.2018 2:20:0</c:v>
                </c:pt>
                <c:pt idx="8895">
                  <c:v>15.9.2018 2:21:0</c:v>
                </c:pt>
                <c:pt idx="8896">
                  <c:v>15.9.2018 2:22:0</c:v>
                </c:pt>
                <c:pt idx="8897">
                  <c:v>15.9.2018 2:23:0</c:v>
                </c:pt>
                <c:pt idx="8898">
                  <c:v>15.9.2018 2:24:0</c:v>
                </c:pt>
                <c:pt idx="8899">
                  <c:v>15.9.2018 2:25:0</c:v>
                </c:pt>
                <c:pt idx="8900">
                  <c:v>15.9.2018 2:26:0</c:v>
                </c:pt>
                <c:pt idx="8901">
                  <c:v>15.9.2018 2:27:0</c:v>
                </c:pt>
                <c:pt idx="8902">
                  <c:v>15.9.2018 2:28:0</c:v>
                </c:pt>
                <c:pt idx="8903">
                  <c:v>15.9.2018 2:29:0</c:v>
                </c:pt>
                <c:pt idx="8904">
                  <c:v>15.9.2018 2:30:0</c:v>
                </c:pt>
                <c:pt idx="8905">
                  <c:v>15.9.2018 2:31:0</c:v>
                </c:pt>
                <c:pt idx="8906">
                  <c:v>15.9.2018 2:32:0</c:v>
                </c:pt>
                <c:pt idx="8907">
                  <c:v>15.9.2018 2:33:0</c:v>
                </c:pt>
                <c:pt idx="8908">
                  <c:v>15.9.2018 2:34:0</c:v>
                </c:pt>
                <c:pt idx="8909">
                  <c:v>15.9.2018 2:35:0</c:v>
                </c:pt>
                <c:pt idx="8910">
                  <c:v>15.9.2018 2:36:0</c:v>
                </c:pt>
                <c:pt idx="8911">
                  <c:v>15.9.2018 2:37:0</c:v>
                </c:pt>
                <c:pt idx="8912">
                  <c:v>15.9.2018 2:38:0</c:v>
                </c:pt>
                <c:pt idx="8913">
                  <c:v>15.9.2018 2:39:0</c:v>
                </c:pt>
                <c:pt idx="8914">
                  <c:v>15.9.2018 2:40:0</c:v>
                </c:pt>
                <c:pt idx="8915">
                  <c:v>15.9.2018 2:41:0</c:v>
                </c:pt>
                <c:pt idx="8916">
                  <c:v>15.9.2018 2:42:0</c:v>
                </c:pt>
                <c:pt idx="8917">
                  <c:v>15.9.2018 2:43:0</c:v>
                </c:pt>
                <c:pt idx="8918">
                  <c:v>15.9.2018 2:44:0</c:v>
                </c:pt>
                <c:pt idx="8919">
                  <c:v>15.9.2018 2:45:0</c:v>
                </c:pt>
                <c:pt idx="8920">
                  <c:v>15.9.2018 2:46:0</c:v>
                </c:pt>
                <c:pt idx="8921">
                  <c:v>15.9.2018 2:47:0</c:v>
                </c:pt>
                <c:pt idx="8922">
                  <c:v>15.9.2018 2:48:0</c:v>
                </c:pt>
                <c:pt idx="8923">
                  <c:v>15.9.2018 2:49:0</c:v>
                </c:pt>
                <c:pt idx="8924">
                  <c:v>15.9.2018 2:50:0</c:v>
                </c:pt>
                <c:pt idx="8925">
                  <c:v>15.9.2018 2:51:0</c:v>
                </c:pt>
                <c:pt idx="8926">
                  <c:v>15.9.2018 2:52:0</c:v>
                </c:pt>
                <c:pt idx="8927">
                  <c:v>15.9.2018 2:53:0</c:v>
                </c:pt>
                <c:pt idx="8928">
                  <c:v>15.9.2018 2:54:0</c:v>
                </c:pt>
                <c:pt idx="8929">
                  <c:v>15.9.2018 2:55:0</c:v>
                </c:pt>
                <c:pt idx="8930">
                  <c:v>15.9.2018 2:56:0</c:v>
                </c:pt>
                <c:pt idx="8931">
                  <c:v>15.9.2018 2:57:0</c:v>
                </c:pt>
                <c:pt idx="8932">
                  <c:v>15.9.2018 2:58:0</c:v>
                </c:pt>
                <c:pt idx="8933">
                  <c:v>15.9.2018 2:59:0</c:v>
                </c:pt>
                <c:pt idx="8934">
                  <c:v>15.9.2018 3:0:0</c:v>
                </c:pt>
                <c:pt idx="8935">
                  <c:v>15.9.2018 3:1:0</c:v>
                </c:pt>
                <c:pt idx="8936">
                  <c:v>15.9.2018 3:2:0</c:v>
                </c:pt>
                <c:pt idx="8937">
                  <c:v>15.9.2018 3:3:0</c:v>
                </c:pt>
                <c:pt idx="8938">
                  <c:v>15.9.2018 3:4:0</c:v>
                </c:pt>
                <c:pt idx="8939">
                  <c:v>15.9.2018 3:5:0</c:v>
                </c:pt>
                <c:pt idx="8940">
                  <c:v>15.9.2018 3:6:0</c:v>
                </c:pt>
                <c:pt idx="8941">
                  <c:v>15.9.2018 3:7:0</c:v>
                </c:pt>
                <c:pt idx="8942">
                  <c:v>15.9.2018 3:8:0</c:v>
                </c:pt>
                <c:pt idx="8943">
                  <c:v>15.9.2018 3:9:0</c:v>
                </c:pt>
                <c:pt idx="8944">
                  <c:v>15.9.2018 3:10:0</c:v>
                </c:pt>
                <c:pt idx="8945">
                  <c:v>15.9.2018 3:11:0</c:v>
                </c:pt>
                <c:pt idx="8946">
                  <c:v>15.9.2018 3:12:0</c:v>
                </c:pt>
                <c:pt idx="8947">
                  <c:v>15.9.2018 3:13:0</c:v>
                </c:pt>
                <c:pt idx="8948">
                  <c:v>15.9.2018 3:14:0</c:v>
                </c:pt>
                <c:pt idx="8949">
                  <c:v>15.9.2018 3:15:0</c:v>
                </c:pt>
                <c:pt idx="8950">
                  <c:v>15.9.2018 3:16:0</c:v>
                </c:pt>
                <c:pt idx="8951">
                  <c:v>15.9.2018 3:17:0</c:v>
                </c:pt>
                <c:pt idx="8952">
                  <c:v>15.9.2018 3:18:0</c:v>
                </c:pt>
                <c:pt idx="8953">
                  <c:v>15.9.2018 3:19:0</c:v>
                </c:pt>
                <c:pt idx="8954">
                  <c:v>15.9.2018 3:20:0</c:v>
                </c:pt>
                <c:pt idx="8955">
                  <c:v>15.9.2018 3:21:0</c:v>
                </c:pt>
                <c:pt idx="8956">
                  <c:v>15.9.2018 3:22:0</c:v>
                </c:pt>
                <c:pt idx="8957">
                  <c:v>15.9.2018 3:23:0</c:v>
                </c:pt>
                <c:pt idx="8958">
                  <c:v>15.9.2018 3:24:0</c:v>
                </c:pt>
                <c:pt idx="8959">
                  <c:v>15.9.2018 3:25:0</c:v>
                </c:pt>
                <c:pt idx="8960">
                  <c:v>15.9.2018 3:26:0</c:v>
                </c:pt>
                <c:pt idx="8961">
                  <c:v>15.9.2018 3:27:0</c:v>
                </c:pt>
                <c:pt idx="8962">
                  <c:v>15.9.2018 3:28:0</c:v>
                </c:pt>
                <c:pt idx="8963">
                  <c:v>15.9.2018 3:29:0</c:v>
                </c:pt>
                <c:pt idx="8964">
                  <c:v>15.9.2018 3:30:0</c:v>
                </c:pt>
                <c:pt idx="8965">
                  <c:v>15.9.2018 3:31:0</c:v>
                </c:pt>
                <c:pt idx="8966">
                  <c:v>15.9.2018 3:32:0</c:v>
                </c:pt>
                <c:pt idx="8967">
                  <c:v>15.9.2018 3:33:0</c:v>
                </c:pt>
                <c:pt idx="8968">
                  <c:v>15.9.2018 3:34:0</c:v>
                </c:pt>
                <c:pt idx="8969">
                  <c:v>15.9.2018 3:35:0</c:v>
                </c:pt>
                <c:pt idx="8970">
                  <c:v>15.9.2018 3:36:0</c:v>
                </c:pt>
                <c:pt idx="8971">
                  <c:v>15.9.2018 3:37:0</c:v>
                </c:pt>
                <c:pt idx="8972">
                  <c:v>15.9.2018 3:38:0</c:v>
                </c:pt>
                <c:pt idx="8973">
                  <c:v>15.9.2018 3:39:0</c:v>
                </c:pt>
                <c:pt idx="8974">
                  <c:v>15.9.2018 3:40:0</c:v>
                </c:pt>
                <c:pt idx="8975">
                  <c:v>15.9.2018 3:41:0</c:v>
                </c:pt>
                <c:pt idx="8976">
                  <c:v>15.9.2018 3:42:0</c:v>
                </c:pt>
                <c:pt idx="8977">
                  <c:v>15.9.2018 3:43:0</c:v>
                </c:pt>
                <c:pt idx="8978">
                  <c:v>15.9.2018 3:44:0</c:v>
                </c:pt>
                <c:pt idx="8979">
                  <c:v>15.9.2018 3:45:0</c:v>
                </c:pt>
                <c:pt idx="8980">
                  <c:v>15.9.2018 3:46:0</c:v>
                </c:pt>
                <c:pt idx="8981">
                  <c:v>15.9.2018 3:47:0</c:v>
                </c:pt>
                <c:pt idx="8982">
                  <c:v>15.9.2018 3:48:0</c:v>
                </c:pt>
                <c:pt idx="8983">
                  <c:v>15.9.2018 3:49:0</c:v>
                </c:pt>
                <c:pt idx="8984">
                  <c:v>15.9.2018 3:50:0</c:v>
                </c:pt>
                <c:pt idx="8985">
                  <c:v>15.9.2018 3:51:0</c:v>
                </c:pt>
                <c:pt idx="8986">
                  <c:v>15.9.2018 3:52:0</c:v>
                </c:pt>
                <c:pt idx="8987">
                  <c:v>15.9.2018 3:53:0</c:v>
                </c:pt>
                <c:pt idx="8988">
                  <c:v>15.9.2018 3:54:0</c:v>
                </c:pt>
                <c:pt idx="8989">
                  <c:v>15.9.2018 3:55:0</c:v>
                </c:pt>
                <c:pt idx="8990">
                  <c:v>15.9.2018 3:56:0</c:v>
                </c:pt>
                <c:pt idx="8991">
                  <c:v>15.9.2018 3:57:0</c:v>
                </c:pt>
                <c:pt idx="8992">
                  <c:v>15.9.2018 3:58:0</c:v>
                </c:pt>
                <c:pt idx="8993">
                  <c:v>15.9.2018 3:59:0</c:v>
                </c:pt>
                <c:pt idx="8994">
                  <c:v>15.9.2018 4:0:1</c:v>
                </c:pt>
                <c:pt idx="8995">
                  <c:v>15.9.2018 4:1:0</c:v>
                </c:pt>
                <c:pt idx="8996">
                  <c:v>15.9.2018 4:2:0</c:v>
                </c:pt>
                <c:pt idx="8997">
                  <c:v>15.9.2018 4:3:0</c:v>
                </c:pt>
                <c:pt idx="8998">
                  <c:v>15.9.2018 4:4:0</c:v>
                </c:pt>
                <c:pt idx="8999">
                  <c:v>15.9.2018 4:5:0</c:v>
                </c:pt>
                <c:pt idx="9000">
                  <c:v>15.9.2018 4:6:0</c:v>
                </c:pt>
                <c:pt idx="9001">
                  <c:v>15.9.2018 4:7:0</c:v>
                </c:pt>
                <c:pt idx="9002">
                  <c:v>15.9.2018 4:8:0</c:v>
                </c:pt>
                <c:pt idx="9003">
                  <c:v>15.9.2018 4:9:0</c:v>
                </c:pt>
                <c:pt idx="9004">
                  <c:v>15.9.2018 4:10:0</c:v>
                </c:pt>
                <c:pt idx="9005">
                  <c:v>15.9.2018 4:11:0</c:v>
                </c:pt>
                <c:pt idx="9006">
                  <c:v>15.9.2018 4:12:0</c:v>
                </c:pt>
                <c:pt idx="9007">
                  <c:v>15.9.2018 4:13:0</c:v>
                </c:pt>
                <c:pt idx="9008">
                  <c:v>15.9.2018 4:14:0</c:v>
                </c:pt>
                <c:pt idx="9009">
                  <c:v>15.9.2018 4:15:0</c:v>
                </c:pt>
                <c:pt idx="9010">
                  <c:v>15.9.2018 4:16:0</c:v>
                </c:pt>
                <c:pt idx="9011">
                  <c:v>15.9.2018 4:17:0</c:v>
                </c:pt>
                <c:pt idx="9012">
                  <c:v>15.9.2018 4:18:0</c:v>
                </c:pt>
                <c:pt idx="9013">
                  <c:v>15.9.2018 4:19:0</c:v>
                </c:pt>
                <c:pt idx="9014">
                  <c:v>15.9.2018 4:20:0</c:v>
                </c:pt>
                <c:pt idx="9015">
                  <c:v>15.9.2018 4:22:0</c:v>
                </c:pt>
                <c:pt idx="9016">
                  <c:v>15.9.2018 4:24:0</c:v>
                </c:pt>
                <c:pt idx="9017">
                  <c:v>15.9.2018 4:25:0</c:v>
                </c:pt>
                <c:pt idx="9018">
                  <c:v>15.9.2018 4:26:0</c:v>
                </c:pt>
                <c:pt idx="9019">
                  <c:v>15.9.2018 4:27:0</c:v>
                </c:pt>
                <c:pt idx="9020">
                  <c:v>15.9.2018 4:28:0</c:v>
                </c:pt>
                <c:pt idx="9021">
                  <c:v>15.9.2018 4:29:0</c:v>
                </c:pt>
                <c:pt idx="9022">
                  <c:v>15.9.2018 4:32:0</c:v>
                </c:pt>
                <c:pt idx="9023">
                  <c:v>15.9.2018 4:33:0</c:v>
                </c:pt>
                <c:pt idx="9024">
                  <c:v>15.9.2018 4:34:0</c:v>
                </c:pt>
                <c:pt idx="9025">
                  <c:v>15.9.2018 4:35:0</c:v>
                </c:pt>
                <c:pt idx="9026">
                  <c:v>15.9.2018 4:36:0</c:v>
                </c:pt>
                <c:pt idx="9027">
                  <c:v>15.9.2018 4:37:0</c:v>
                </c:pt>
                <c:pt idx="9028">
                  <c:v>15.9.2018 4:38:0</c:v>
                </c:pt>
                <c:pt idx="9029">
                  <c:v>15.9.2018 4:39:0</c:v>
                </c:pt>
                <c:pt idx="9030">
                  <c:v>15.9.2018 4:40:0</c:v>
                </c:pt>
                <c:pt idx="9031">
                  <c:v>15.9.2018 4:42:0</c:v>
                </c:pt>
                <c:pt idx="9032">
                  <c:v>15.9.2018 4:43:0</c:v>
                </c:pt>
                <c:pt idx="9033">
                  <c:v>15.9.2018 4:44:0</c:v>
                </c:pt>
                <c:pt idx="9034">
                  <c:v>15.9.2018 4:45:0</c:v>
                </c:pt>
                <c:pt idx="9035">
                  <c:v>15.9.2018 4:46:0</c:v>
                </c:pt>
                <c:pt idx="9036">
                  <c:v>15.9.2018 4:49:0</c:v>
                </c:pt>
                <c:pt idx="9037">
                  <c:v>15.9.2018 4:50:0</c:v>
                </c:pt>
                <c:pt idx="9038">
                  <c:v>15.9.2018 4:53:0</c:v>
                </c:pt>
                <c:pt idx="9039">
                  <c:v>15.9.2018 4:54:0</c:v>
                </c:pt>
                <c:pt idx="9040">
                  <c:v>15.9.2018 4:55:0</c:v>
                </c:pt>
                <c:pt idx="9041">
                  <c:v>15.9.2018 4:56:1</c:v>
                </c:pt>
                <c:pt idx="9042">
                  <c:v>15.9.2018 4:57:0</c:v>
                </c:pt>
                <c:pt idx="9043">
                  <c:v>15.9.2018 4:58:0</c:v>
                </c:pt>
                <c:pt idx="9044">
                  <c:v>15.9.2018 4:59:0</c:v>
                </c:pt>
                <c:pt idx="9045">
                  <c:v>15.9.2018 5:0:1</c:v>
                </c:pt>
                <c:pt idx="9046">
                  <c:v>15.9.2018 5:1:0</c:v>
                </c:pt>
                <c:pt idx="9047">
                  <c:v>15.9.2018 5:2:0</c:v>
                </c:pt>
                <c:pt idx="9048">
                  <c:v>15.9.2018 5:3:0</c:v>
                </c:pt>
                <c:pt idx="9049">
                  <c:v>15.9.2018 5:4:1</c:v>
                </c:pt>
                <c:pt idx="9050">
                  <c:v>15.9.2018 5:5:0</c:v>
                </c:pt>
                <c:pt idx="9051">
                  <c:v>15.9.2018 5:6:0</c:v>
                </c:pt>
                <c:pt idx="9052">
                  <c:v>15.9.2018 5:7:0</c:v>
                </c:pt>
                <c:pt idx="9053">
                  <c:v>15.9.2018 5:8:0</c:v>
                </c:pt>
                <c:pt idx="9054">
                  <c:v>15.9.2018 5:9:0</c:v>
                </c:pt>
                <c:pt idx="9055">
                  <c:v>15.9.2018 5:10:0</c:v>
                </c:pt>
                <c:pt idx="9056">
                  <c:v>15.9.2018 5:11:0</c:v>
                </c:pt>
                <c:pt idx="9057">
                  <c:v>15.9.2018 5:12:0</c:v>
                </c:pt>
                <c:pt idx="9058">
                  <c:v>15.9.2018 5:13:0</c:v>
                </c:pt>
                <c:pt idx="9059">
                  <c:v>15.9.2018 5:14:0</c:v>
                </c:pt>
                <c:pt idx="9060">
                  <c:v>15.9.2018 5:15:1</c:v>
                </c:pt>
                <c:pt idx="9061">
                  <c:v>15.9.2018 5:16:1</c:v>
                </c:pt>
                <c:pt idx="9062">
                  <c:v>15.9.2018 5:17:0</c:v>
                </c:pt>
                <c:pt idx="9063">
                  <c:v>15.9.2018 5:18:1</c:v>
                </c:pt>
                <c:pt idx="9064">
                  <c:v>15.9.2018 5:19:1</c:v>
                </c:pt>
                <c:pt idx="9065">
                  <c:v>15.9.2018 5:20:1</c:v>
                </c:pt>
                <c:pt idx="9066">
                  <c:v>15.9.2018 5:23:1</c:v>
                </c:pt>
                <c:pt idx="9067">
                  <c:v>15.9.2018 5:24:0</c:v>
                </c:pt>
                <c:pt idx="9068">
                  <c:v>15.9.2018 5:32:0</c:v>
                </c:pt>
                <c:pt idx="9069">
                  <c:v>15.9.2018 5:33:0</c:v>
                </c:pt>
                <c:pt idx="9070">
                  <c:v>15.9.2018 5:34:0</c:v>
                </c:pt>
                <c:pt idx="9071">
                  <c:v>15.9.2018 5:35:0</c:v>
                </c:pt>
                <c:pt idx="9072">
                  <c:v>15.9.2018 5:36:0</c:v>
                </c:pt>
                <c:pt idx="9073">
                  <c:v>15.9.2018 5:37:0</c:v>
                </c:pt>
                <c:pt idx="9074">
                  <c:v>15.9.2018 5:38:0</c:v>
                </c:pt>
                <c:pt idx="9075">
                  <c:v>15.9.2018 5:39:0</c:v>
                </c:pt>
                <c:pt idx="9076">
                  <c:v>15.9.2018 5:40:0</c:v>
                </c:pt>
                <c:pt idx="9077">
                  <c:v>15.9.2018 5:47:0</c:v>
                </c:pt>
                <c:pt idx="9078">
                  <c:v>15.9.2018 5:48:0</c:v>
                </c:pt>
                <c:pt idx="9079">
                  <c:v>15.9.2018 5:49:0</c:v>
                </c:pt>
                <c:pt idx="9080">
                  <c:v>15.9.2018 5:51:0</c:v>
                </c:pt>
                <c:pt idx="9081">
                  <c:v>15.9.2018 5:52:0</c:v>
                </c:pt>
                <c:pt idx="9082">
                  <c:v>15.9.2018 5:53:0</c:v>
                </c:pt>
                <c:pt idx="9083">
                  <c:v>15.9.2018 5:54:0</c:v>
                </c:pt>
                <c:pt idx="9084">
                  <c:v>15.9.2018 5:55:0</c:v>
                </c:pt>
                <c:pt idx="9085">
                  <c:v>15.9.2018 5:56:0</c:v>
                </c:pt>
                <c:pt idx="9086">
                  <c:v>15.9.2018 5:57:0</c:v>
                </c:pt>
                <c:pt idx="9087">
                  <c:v>15.9.2018 5:58:0</c:v>
                </c:pt>
                <c:pt idx="9088">
                  <c:v>15.9.2018 5:59:0</c:v>
                </c:pt>
                <c:pt idx="9089">
                  <c:v>15.9.2018 6:0:0</c:v>
                </c:pt>
                <c:pt idx="9090">
                  <c:v>15.9.2018 6:1:0</c:v>
                </c:pt>
                <c:pt idx="9091">
                  <c:v>15.9.2018 6:2:0</c:v>
                </c:pt>
                <c:pt idx="9092">
                  <c:v>15.9.2018 6:3:0</c:v>
                </c:pt>
                <c:pt idx="9093">
                  <c:v>15.9.2018 6:4:0</c:v>
                </c:pt>
                <c:pt idx="9094">
                  <c:v>15.9.2018 6:5:0</c:v>
                </c:pt>
                <c:pt idx="9095">
                  <c:v>15.9.2018 6:6:0</c:v>
                </c:pt>
                <c:pt idx="9096">
                  <c:v>15.9.2018 6:7:0</c:v>
                </c:pt>
                <c:pt idx="9097">
                  <c:v>15.9.2018 6:8:0</c:v>
                </c:pt>
                <c:pt idx="9098">
                  <c:v>15.9.2018 6:9:0</c:v>
                </c:pt>
                <c:pt idx="9099">
                  <c:v>15.9.2018 6:10:0</c:v>
                </c:pt>
                <c:pt idx="9100">
                  <c:v>15.9.2018 6:11:0</c:v>
                </c:pt>
                <c:pt idx="9101">
                  <c:v>15.9.2018 6:12:0</c:v>
                </c:pt>
                <c:pt idx="9102">
                  <c:v>15.9.2018 6:13:0</c:v>
                </c:pt>
                <c:pt idx="9103">
                  <c:v>15.9.2018 6:14:0</c:v>
                </c:pt>
                <c:pt idx="9104">
                  <c:v>15.9.2018 6:15:0</c:v>
                </c:pt>
                <c:pt idx="9105">
                  <c:v>15.9.2018 6:16:0</c:v>
                </c:pt>
                <c:pt idx="9106">
                  <c:v>15.9.2018 6:17:0</c:v>
                </c:pt>
                <c:pt idx="9107">
                  <c:v>15.9.2018 6:18:0</c:v>
                </c:pt>
                <c:pt idx="9108">
                  <c:v>15.9.2018 6:19:0</c:v>
                </c:pt>
                <c:pt idx="9109">
                  <c:v>15.9.2018 6:20:0</c:v>
                </c:pt>
                <c:pt idx="9110">
                  <c:v>15.9.2018 6:21:0</c:v>
                </c:pt>
                <c:pt idx="9111">
                  <c:v>15.9.2018 6:22:0</c:v>
                </c:pt>
                <c:pt idx="9112">
                  <c:v>15.9.2018 6:23:0</c:v>
                </c:pt>
                <c:pt idx="9113">
                  <c:v>15.9.2018 6:24:0</c:v>
                </c:pt>
                <c:pt idx="9114">
                  <c:v>15.9.2018 6:25:0</c:v>
                </c:pt>
                <c:pt idx="9115">
                  <c:v>15.9.2018 6:26:0</c:v>
                </c:pt>
                <c:pt idx="9116">
                  <c:v>15.9.2018 6:27:0</c:v>
                </c:pt>
                <c:pt idx="9117">
                  <c:v>15.9.2018 6:28:0</c:v>
                </c:pt>
                <c:pt idx="9118">
                  <c:v>15.9.2018 6:29:0</c:v>
                </c:pt>
                <c:pt idx="9119">
                  <c:v>15.9.2018 6:30:0</c:v>
                </c:pt>
                <c:pt idx="9120">
                  <c:v>15.9.2018 6:31:0</c:v>
                </c:pt>
                <c:pt idx="9121">
                  <c:v>15.9.2018 6:32:0</c:v>
                </c:pt>
                <c:pt idx="9122">
                  <c:v>15.9.2018 6:33:0</c:v>
                </c:pt>
                <c:pt idx="9123">
                  <c:v>15.9.2018 6:34:0</c:v>
                </c:pt>
                <c:pt idx="9124">
                  <c:v>15.9.2018 6:35:0</c:v>
                </c:pt>
                <c:pt idx="9125">
                  <c:v>15.9.2018 6:36:0</c:v>
                </c:pt>
                <c:pt idx="9126">
                  <c:v>15.9.2018 6:37:0</c:v>
                </c:pt>
                <c:pt idx="9127">
                  <c:v>15.9.2018 6:38:0</c:v>
                </c:pt>
                <c:pt idx="9128">
                  <c:v>15.9.2018 6:39:0</c:v>
                </c:pt>
                <c:pt idx="9129">
                  <c:v>15.9.2018 6:40:0</c:v>
                </c:pt>
                <c:pt idx="9130">
                  <c:v>15.9.2018 6:41:0</c:v>
                </c:pt>
                <c:pt idx="9131">
                  <c:v>15.9.2018 6:42:0</c:v>
                </c:pt>
                <c:pt idx="9132">
                  <c:v>15.9.2018 6:43:0</c:v>
                </c:pt>
                <c:pt idx="9133">
                  <c:v>15.9.2018 6:44:0</c:v>
                </c:pt>
                <c:pt idx="9134">
                  <c:v>15.9.2018 6:45:0</c:v>
                </c:pt>
                <c:pt idx="9135">
                  <c:v>15.9.2018 6:46:0</c:v>
                </c:pt>
                <c:pt idx="9136">
                  <c:v>15.9.2018 6:47:0</c:v>
                </c:pt>
                <c:pt idx="9137">
                  <c:v>15.9.2018 6:48:0</c:v>
                </c:pt>
                <c:pt idx="9138">
                  <c:v>15.9.2018 6:49:0</c:v>
                </c:pt>
                <c:pt idx="9139">
                  <c:v>15.9.2018 6:50:0</c:v>
                </c:pt>
                <c:pt idx="9140">
                  <c:v>15.9.2018 6:51:0</c:v>
                </c:pt>
                <c:pt idx="9141">
                  <c:v>15.9.2018 6:52:0</c:v>
                </c:pt>
                <c:pt idx="9142">
                  <c:v>15.9.2018 6:53:0</c:v>
                </c:pt>
                <c:pt idx="9143">
                  <c:v>15.9.2018 6:54:0</c:v>
                </c:pt>
                <c:pt idx="9144">
                  <c:v>15.9.2018 6:55:0</c:v>
                </c:pt>
                <c:pt idx="9145">
                  <c:v>15.9.2018 6:56:0</c:v>
                </c:pt>
                <c:pt idx="9146">
                  <c:v>15.9.2018 6:57:0</c:v>
                </c:pt>
                <c:pt idx="9147">
                  <c:v>15.9.2018 6:58:0</c:v>
                </c:pt>
                <c:pt idx="9148">
                  <c:v>15.9.2018 6:59:0</c:v>
                </c:pt>
                <c:pt idx="9149">
                  <c:v>15.9.2018 7:0:0</c:v>
                </c:pt>
                <c:pt idx="9150">
                  <c:v>15.9.2018 7:1:0</c:v>
                </c:pt>
                <c:pt idx="9151">
                  <c:v>15.9.2018 7:2:0</c:v>
                </c:pt>
                <c:pt idx="9152">
                  <c:v>15.9.2018 7:3:0</c:v>
                </c:pt>
                <c:pt idx="9153">
                  <c:v>15.9.2018 7:4:0</c:v>
                </c:pt>
                <c:pt idx="9154">
                  <c:v>15.9.2018 7:5:0</c:v>
                </c:pt>
                <c:pt idx="9155">
                  <c:v>15.9.2018 7:6:0</c:v>
                </c:pt>
                <c:pt idx="9156">
                  <c:v>15.9.2018 7:7:0</c:v>
                </c:pt>
                <c:pt idx="9157">
                  <c:v>15.9.2018 7:8:0</c:v>
                </c:pt>
                <c:pt idx="9158">
                  <c:v>15.9.2018 7:9:0</c:v>
                </c:pt>
                <c:pt idx="9159">
                  <c:v>15.9.2018 7:10:0</c:v>
                </c:pt>
                <c:pt idx="9160">
                  <c:v>15.9.2018 7:11:11</c:v>
                </c:pt>
                <c:pt idx="9161">
                  <c:v>15.9.2018 7:13:2</c:v>
                </c:pt>
                <c:pt idx="9162">
                  <c:v>15.9.2018 7:14:1</c:v>
                </c:pt>
                <c:pt idx="9163">
                  <c:v>15.9.2018 7:15:1</c:v>
                </c:pt>
                <c:pt idx="9164">
                  <c:v>15.9.2018 7:16:1</c:v>
                </c:pt>
                <c:pt idx="9165">
                  <c:v>15.9.2018 7:17:1</c:v>
                </c:pt>
                <c:pt idx="9166">
                  <c:v>15.9.2018 7:18:1</c:v>
                </c:pt>
                <c:pt idx="9167">
                  <c:v>15.9.2018 7:19:1</c:v>
                </c:pt>
                <c:pt idx="9168">
                  <c:v>15.9.2018 7:20:1</c:v>
                </c:pt>
                <c:pt idx="9169">
                  <c:v>15.9.2018 7:21:1</c:v>
                </c:pt>
                <c:pt idx="9170">
                  <c:v>15.9.2018 7:22:1</c:v>
                </c:pt>
                <c:pt idx="9171">
                  <c:v>15.9.2018 7:23:1</c:v>
                </c:pt>
                <c:pt idx="9172">
                  <c:v>15.9.2018 7:24:1</c:v>
                </c:pt>
                <c:pt idx="9173">
                  <c:v>15.9.2018 7:25:1</c:v>
                </c:pt>
                <c:pt idx="9174">
                  <c:v>15.9.2018 7:26:1</c:v>
                </c:pt>
                <c:pt idx="9175">
                  <c:v>15.9.2018 7:27:1</c:v>
                </c:pt>
                <c:pt idx="9176">
                  <c:v>15.9.2018 7:28:1</c:v>
                </c:pt>
                <c:pt idx="9177">
                  <c:v>15.9.2018 7:29:1</c:v>
                </c:pt>
                <c:pt idx="9178">
                  <c:v>15.9.2018 7:30:0</c:v>
                </c:pt>
                <c:pt idx="9179">
                  <c:v>15.9.2018 7:31:0</c:v>
                </c:pt>
                <c:pt idx="9180">
                  <c:v>15.9.2018 7:32:0</c:v>
                </c:pt>
                <c:pt idx="9181">
                  <c:v>15.9.2018 7:33:0</c:v>
                </c:pt>
                <c:pt idx="9182">
                  <c:v>15.9.2018 7:34:0</c:v>
                </c:pt>
                <c:pt idx="9183">
                  <c:v>15.9.2018 7:35:0</c:v>
                </c:pt>
                <c:pt idx="9184">
                  <c:v>15.9.2018 7:36:0</c:v>
                </c:pt>
                <c:pt idx="9185">
                  <c:v>15.9.2018 7:37:0</c:v>
                </c:pt>
                <c:pt idx="9186">
                  <c:v>15.9.2018 7:38:0</c:v>
                </c:pt>
                <c:pt idx="9187">
                  <c:v>15.9.2018 7:39:0</c:v>
                </c:pt>
                <c:pt idx="9188">
                  <c:v>15.9.2018 7:40:0</c:v>
                </c:pt>
                <c:pt idx="9189">
                  <c:v>15.9.2018 7:41:0</c:v>
                </c:pt>
                <c:pt idx="9190">
                  <c:v>15.9.2018 7:42:0</c:v>
                </c:pt>
                <c:pt idx="9191">
                  <c:v>15.9.2018 7:43:0</c:v>
                </c:pt>
                <c:pt idx="9192">
                  <c:v>15.9.2018 7:44:0</c:v>
                </c:pt>
                <c:pt idx="9193">
                  <c:v>15.9.2018 7:45:0</c:v>
                </c:pt>
                <c:pt idx="9194">
                  <c:v>15.9.2018 7:46:0</c:v>
                </c:pt>
                <c:pt idx="9195">
                  <c:v>15.9.2018 7:47:0</c:v>
                </c:pt>
                <c:pt idx="9196">
                  <c:v>15.9.2018 7:48:0</c:v>
                </c:pt>
                <c:pt idx="9197">
                  <c:v>15.9.2018 7:49:0</c:v>
                </c:pt>
                <c:pt idx="9198">
                  <c:v>15.9.2018 7:50:0</c:v>
                </c:pt>
                <c:pt idx="9199">
                  <c:v>15.9.2018 7:51:0</c:v>
                </c:pt>
                <c:pt idx="9200">
                  <c:v>15.9.2018 7:52:0</c:v>
                </c:pt>
                <c:pt idx="9201">
                  <c:v>15.9.2018 7:53:0</c:v>
                </c:pt>
                <c:pt idx="9202">
                  <c:v>15.9.2018 7:54:0</c:v>
                </c:pt>
                <c:pt idx="9203">
                  <c:v>15.9.2018 7:55:0</c:v>
                </c:pt>
                <c:pt idx="9204">
                  <c:v>15.9.2018 7:56:0</c:v>
                </c:pt>
                <c:pt idx="9205">
                  <c:v>15.9.2018 7:57:0</c:v>
                </c:pt>
                <c:pt idx="9206">
                  <c:v>15.9.2018 7:58:0</c:v>
                </c:pt>
                <c:pt idx="9207">
                  <c:v>15.9.2018 7:59:0</c:v>
                </c:pt>
                <c:pt idx="9208">
                  <c:v>15.9.2018 8:0:0</c:v>
                </c:pt>
                <c:pt idx="9209">
                  <c:v>15.9.2018 8:2:0</c:v>
                </c:pt>
                <c:pt idx="9210">
                  <c:v>15.9.2018 8:3:0</c:v>
                </c:pt>
                <c:pt idx="9211">
                  <c:v>15.9.2018 8:4:0</c:v>
                </c:pt>
                <c:pt idx="9212">
                  <c:v>15.9.2018 8:5:0</c:v>
                </c:pt>
                <c:pt idx="9213">
                  <c:v>15.9.2018 8:6:0</c:v>
                </c:pt>
                <c:pt idx="9214">
                  <c:v>15.9.2018 8:7:0</c:v>
                </c:pt>
                <c:pt idx="9215">
                  <c:v>15.9.2018 8:8:0</c:v>
                </c:pt>
                <c:pt idx="9216">
                  <c:v>15.9.2018 8:9:0</c:v>
                </c:pt>
                <c:pt idx="9217">
                  <c:v>15.9.2018 8:10:0</c:v>
                </c:pt>
                <c:pt idx="9218">
                  <c:v>15.9.2018 8:11:6</c:v>
                </c:pt>
                <c:pt idx="9219">
                  <c:v>15.9.2018 8:13:0</c:v>
                </c:pt>
                <c:pt idx="9220">
                  <c:v>15.9.2018 8:14:0</c:v>
                </c:pt>
                <c:pt idx="9221">
                  <c:v>15.9.2018 8:15:0</c:v>
                </c:pt>
                <c:pt idx="9222">
                  <c:v>15.9.2018 8:16:0</c:v>
                </c:pt>
                <c:pt idx="9223">
                  <c:v>15.9.2018 8:17:0</c:v>
                </c:pt>
                <c:pt idx="9224">
                  <c:v>15.9.2018 8:18:0</c:v>
                </c:pt>
                <c:pt idx="9225">
                  <c:v>15.9.2018 8:19:0</c:v>
                </c:pt>
                <c:pt idx="9226">
                  <c:v>15.9.2018 8:20:0</c:v>
                </c:pt>
                <c:pt idx="9227">
                  <c:v>15.9.2018 8:21:0</c:v>
                </c:pt>
                <c:pt idx="9228">
                  <c:v>15.9.2018 8:22:0</c:v>
                </c:pt>
                <c:pt idx="9229">
                  <c:v>15.9.2018 8:23:0</c:v>
                </c:pt>
                <c:pt idx="9230">
                  <c:v>15.9.2018 8:24:0</c:v>
                </c:pt>
                <c:pt idx="9231">
                  <c:v>15.9.2018 8:25:0</c:v>
                </c:pt>
                <c:pt idx="9232">
                  <c:v>15.9.2018 8:26:0</c:v>
                </c:pt>
                <c:pt idx="9233">
                  <c:v>15.9.2018 8:27:0</c:v>
                </c:pt>
                <c:pt idx="9234">
                  <c:v>15.9.2018 8:28:0</c:v>
                </c:pt>
                <c:pt idx="9235">
                  <c:v>15.9.2018 8:29:0</c:v>
                </c:pt>
                <c:pt idx="9236">
                  <c:v>15.9.2018 8:30:0</c:v>
                </c:pt>
                <c:pt idx="9237">
                  <c:v>15.9.2018 8:31:0</c:v>
                </c:pt>
                <c:pt idx="9238">
                  <c:v>15.9.2018 8:32:0</c:v>
                </c:pt>
                <c:pt idx="9239">
                  <c:v>15.9.2018 8:33:0</c:v>
                </c:pt>
                <c:pt idx="9240">
                  <c:v>15.9.2018 8:34:0</c:v>
                </c:pt>
                <c:pt idx="9241">
                  <c:v>15.9.2018 8:35:0</c:v>
                </c:pt>
                <c:pt idx="9242">
                  <c:v>15.9.2018 8:36:0</c:v>
                </c:pt>
                <c:pt idx="9243">
                  <c:v>15.9.2018 8:37:0</c:v>
                </c:pt>
                <c:pt idx="9244">
                  <c:v>15.9.2018 8:38:0</c:v>
                </c:pt>
                <c:pt idx="9245">
                  <c:v>15.9.2018 8:39:0</c:v>
                </c:pt>
                <c:pt idx="9246">
                  <c:v>15.9.2018 8:40:0</c:v>
                </c:pt>
                <c:pt idx="9247">
                  <c:v>15.9.2018 8:41:0</c:v>
                </c:pt>
                <c:pt idx="9248">
                  <c:v>15.9.2018 8:42:0</c:v>
                </c:pt>
                <c:pt idx="9249">
                  <c:v>15.9.2018 8:43:0</c:v>
                </c:pt>
                <c:pt idx="9250">
                  <c:v>15.9.2018 8:44:0</c:v>
                </c:pt>
                <c:pt idx="9251">
                  <c:v>15.9.2018 8:45:0</c:v>
                </c:pt>
                <c:pt idx="9252">
                  <c:v>15.9.2018 8:46:0</c:v>
                </c:pt>
                <c:pt idx="9253">
                  <c:v>15.9.2018 8:47:0</c:v>
                </c:pt>
                <c:pt idx="9254">
                  <c:v>15.9.2018 8:48:0</c:v>
                </c:pt>
                <c:pt idx="9255">
                  <c:v>15.9.2018 8:49:0</c:v>
                </c:pt>
                <c:pt idx="9256">
                  <c:v>15.9.2018 8:50:0</c:v>
                </c:pt>
                <c:pt idx="9257">
                  <c:v>15.9.2018 8:51:0</c:v>
                </c:pt>
                <c:pt idx="9258">
                  <c:v>15.9.2018 8:52:0</c:v>
                </c:pt>
                <c:pt idx="9259">
                  <c:v>15.9.2018 8:53:0</c:v>
                </c:pt>
                <c:pt idx="9260">
                  <c:v>15.9.2018 8:54:0</c:v>
                </c:pt>
                <c:pt idx="9261">
                  <c:v>15.9.2018 8:55:0</c:v>
                </c:pt>
                <c:pt idx="9262">
                  <c:v>15.9.2018 8:56:0</c:v>
                </c:pt>
                <c:pt idx="9263">
                  <c:v>15.9.2018 8:57:0</c:v>
                </c:pt>
                <c:pt idx="9264">
                  <c:v>15.9.2018 8:58:0</c:v>
                </c:pt>
                <c:pt idx="9265">
                  <c:v>15.9.2018 8:59:0</c:v>
                </c:pt>
                <c:pt idx="9266">
                  <c:v>15.9.2018 9:0:0</c:v>
                </c:pt>
                <c:pt idx="9267">
                  <c:v>15.9.2018 9:1:0</c:v>
                </c:pt>
                <c:pt idx="9268">
                  <c:v>15.9.2018 9:2:0</c:v>
                </c:pt>
                <c:pt idx="9269">
                  <c:v>15.9.2018 9:3:0</c:v>
                </c:pt>
                <c:pt idx="9270">
                  <c:v>15.9.2018 9:4:0</c:v>
                </c:pt>
                <c:pt idx="9271">
                  <c:v>15.9.2018 9:5:0</c:v>
                </c:pt>
                <c:pt idx="9272">
                  <c:v>15.9.2018 9:6:0</c:v>
                </c:pt>
                <c:pt idx="9273">
                  <c:v>15.9.2018 9:7:0</c:v>
                </c:pt>
                <c:pt idx="9274">
                  <c:v>15.9.2018 9:8:0</c:v>
                </c:pt>
                <c:pt idx="9275">
                  <c:v>15.9.2018 9:9:0</c:v>
                </c:pt>
                <c:pt idx="9276">
                  <c:v>15.9.2018 9:10:0</c:v>
                </c:pt>
                <c:pt idx="9277">
                  <c:v>15.9.2018 9:11:0</c:v>
                </c:pt>
                <c:pt idx="9278">
                  <c:v>15.9.2018 9:12:0</c:v>
                </c:pt>
                <c:pt idx="9279">
                  <c:v>15.9.2018 9:13:0</c:v>
                </c:pt>
                <c:pt idx="9280">
                  <c:v>15.9.2018 9:14:0</c:v>
                </c:pt>
                <c:pt idx="9281">
                  <c:v>15.9.2018 9:15:0</c:v>
                </c:pt>
                <c:pt idx="9282">
                  <c:v>15.9.2018 9:16:0</c:v>
                </c:pt>
                <c:pt idx="9283">
                  <c:v>15.9.2018 9:17:0</c:v>
                </c:pt>
                <c:pt idx="9284">
                  <c:v>15.9.2018 9:18:0</c:v>
                </c:pt>
                <c:pt idx="9285">
                  <c:v>15.9.2018 9:19:0</c:v>
                </c:pt>
                <c:pt idx="9286">
                  <c:v>15.9.2018 9:20:0</c:v>
                </c:pt>
                <c:pt idx="9287">
                  <c:v>15.9.2018 9:26:0</c:v>
                </c:pt>
                <c:pt idx="9288">
                  <c:v>15.9.2018 9:27:0</c:v>
                </c:pt>
                <c:pt idx="9289">
                  <c:v>15.9.2018 9:28:0</c:v>
                </c:pt>
                <c:pt idx="9290">
                  <c:v>15.9.2018 9:29:0</c:v>
                </c:pt>
                <c:pt idx="9291">
                  <c:v>15.9.2018 9:30:0</c:v>
                </c:pt>
                <c:pt idx="9292">
                  <c:v>15.9.2018 9:31:0</c:v>
                </c:pt>
                <c:pt idx="9293">
                  <c:v>15.9.2018 9:32:0</c:v>
                </c:pt>
                <c:pt idx="9294">
                  <c:v>15.9.2018 9:33:0</c:v>
                </c:pt>
                <c:pt idx="9295">
                  <c:v>15.9.2018 9:34:0</c:v>
                </c:pt>
                <c:pt idx="9296">
                  <c:v>15.9.2018 9:35:0</c:v>
                </c:pt>
                <c:pt idx="9297">
                  <c:v>15.9.2018 9:36:0</c:v>
                </c:pt>
                <c:pt idx="9298">
                  <c:v>15.9.2018 9:37:0</c:v>
                </c:pt>
                <c:pt idx="9299">
                  <c:v>15.9.2018 9:38:0</c:v>
                </c:pt>
                <c:pt idx="9300">
                  <c:v>15.9.2018 9:39:0</c:v>
                </c:pt>
                <c:pt idx="9301">
                  <c:v>15.9.2018 9:40:0</c:v>
                </c:pt>
                <c:pt idx="9302">
                  <c:v>15.9.2018 9:41:0</c:v>
                </c:pt>
                <c:pt idx="9303">
                  <c:v>15.9.2018 9:42:0</c:v>
                </c:pt>
                <c:pt idx="9304">
                  <c:v>15.9.2018 9:43:0</c:v>
                </c:pt>
                <c:pt idx="9305">
                  <c:v>15.9.2018 9:44:0</c:v>
                </c:pt>
                <c:pt idx="9306">
                  <c:v>15.9.2018 9:45:0</c:v>
                </c:pt>
                <c:pt idx="9307">
                  <c:v>15.9.2018 9:46:0</c:v>
                </c:pt>
                <c:pt idx="9308">
                  <c:v>15.9.2018 9:47:0</c:v>
                </c:pt>
                <c:pt idx="9309">
                  <c:v>15.9.2018 9:48:0</c:v>
                </c:pt>
                <c:pt idx="9310">
                  <c:v>15.9.2018 9:49:0</c:v>
                </c:pt>
                <c:pt idx="9311">
                  <c:v>15.9.2018 9:50:0</c:v>
                </c:pt>
                <c:pt idx="9312">
                  <c:v>15.9.2018 9:51:0</c:v>
                </c:pt>
                <c:pt idx="9313">
                  <c:v>15.9.2018 9:52:0</c:v>
                </c:pt>
                <c:pt idx="9314">
                  <c:v>15.9.2018 9:53:0</c:v>
                </c:pt>
                <c:pt idx="9315">
                  <c:v>15.9.2018 9:54:0</c:v>
                </c:pt>
                <c:pt idx="9316">
                  <c:v>15.9.2018 9:55:0</c:v>
                </c:pt>
                <c:pt idx="9317">
                  <c:v>15.9.2018 9:56:0</c:v>
                </c:pt>
                <c:pt idx="9318">
                  <c:v>15.9.2018 9:57:0</c:v>
                </c:pt>
                <c:pt idx="9319">
                  <c:v>15.9.2018 9:58:0</c:v>
                </c:pt>
                <c:pt idx="9320">
                  <c:v>15.9.2018 9:59:0</c:v>
                </c:pt>
                <c:pt idx="9321">
                  <c:v>15.9.2018 10:0:0</c:v>
                </c:pt>
                <c:pt idx="9322">
                  <c:v>15.9.2018 10:1:0</c:v>
                </c:pt>
                <c:pt idx="9323">
                  <c:v>15.9.2018 10:2:0</c:v>
                </c:pt>
                <c:pt idx="9324">
                  <c:v>15.9.2018 10:3:0</c:v>
                </c:pt>
                <c:pt idx="9325">
                  <c:v>15.9.2018 10:4:0</c:v>
                </c:pt>
                <c:pt idx="9326">
                  <c:v>15.9.2018 10:5:0</c:v>
                </c:pt>
                <c:pt idx="9327">
                  <c:v>15.9.2018 10:6:0</c:v>
                </c:pt>
                <c:pt idx="9328">
                  <c:v>15.9.2018 10:7:0</c:v>
                </c:pt>
                <c:pt idx="9329">
                  <c:v>15.9.2018 10:8:0</c:v>
                </c:pt>
                <c:pt idx="9330">
                  <c:v>15.9.2018 10:9:0</c:v>
                </c:pt>
                <c:pt idx="9331">
                  <c:v>15.9.2018 10:10:0</c:v>
                </c:pt>
                <c:pt idx="9332">
                  <c:v>15.9.2018 10:11:0</c:v>
                </c:pt>
                <c:pt idx="9333">
                  <c:v>15.9.2018 10:12:0</c:v>
                </c:pt>
                <c:pt idx="9334">
                  <c:v>15.9.2018 10:13:0</c:v>
                </c:pt>
                <c:pt idx="9335">
                  <c:v>15.9.2018 10:14:0</c:v>
                </c:pt>
                <c:pt idx="9336">
                  <c:v>15.9.2018 10:15:0</c:v>
                </c:pt>
                <c:pt idx="9337">
                  <c:v>15.9.2018 10:16:0</c:v>
                </c:pt>
                <c:pt idx="9338">
                  <c:v>15.9.2018 10:17:0</c:v>
                </c:pt>
                <c:pt idx="9339">
                  <c:v>15.9.2018 10:18:0</c:v>
                </c:pt>
                <c:pt idx="9340">
                  <c:v>15.9.2018 10:19:0</c:v>
                </c:pt>
                <c:pt idx="9341">
                  <c:v>15.9.2018 10:20:0</c:v>
                </c:pt>
                <c:pt idx="9342">
                  <c:v>15.9.2018 10:21:0</c:v>
                </c:pt>
                <c:pt idx="9343">
                  <c:v>15.9.2018 10:22:0</c:v>
                </c:pt>
                <c:pt idx="9344">
                  <c:v>15.9.2018 10:23:0</c:v>
                </c:pt>
                <c:pt idx="9345">
                  <c:v>15.9.2018 10:24:0</c:v>
                </c:pt>
                <c:pt idx="9346">
                  <c:v>15.9.2018 10:25:0</c:v>
                </c:pt>
                <c:pt idx="9347">
                  <c:v>15.9.2018 10:26:0</c:v>
                </c:pt>
                <c:pt idx="9348">
                  <c:v>15.9.2018 10:27:0</c:v>
                </c:pt>
                <c:pt idx="9349">
                  <c:v>15.9.2018 10:28:0</c:v>
                </c:pt>
                <c:pt idx="9350">
                  <c:v>15.9.2018 10:29:0</c:v>
                </c:pt>
                <c:pt idx="9351">
                  <c:v>15.9.2018 10:30:0</c:v>
                </c:pt>
                <c:pt idx="9352">
                  <c:v>15.9.2018 10:31:0</c:v>
                </c:pt>
                <c:pt idx="9353">
                  <c:v>15.9.2018 10:32:0</c:v>
                </c:pt>
                <c:pt idx="9354">
                  <c:v>15.9.2018 10:33:0</c:v>
                </c:pt>
                <c:pt idx="9355">
                  <c:v>15.9.2018 10:34:0</c:v>
                </c:pt>
                <c:pt idx="9356">
                  <c:v>15.9.2018 10:35:0</c:v>
                </c:pt>
                <c:pt idx="9357">
                  <c:v>15.9.2018 10:36:0</c:v>
                </c:pt>
                <c:pt idx="9358">
                  <c:v>15.9.2018 10:37:0</c:v>
                </c:pt>
                <c:pt idx="9359">
                  <c:v>15.9.2018 10:38:0</c:v>
                </c:pt>
                <c:pt idx="9360">
                  <c:v>15.9.2018 10:39:0</c:v>
                </c:pt>
                <c:pt idx="9361">
                  <c:v>15.9.2018 10:40:0</c:v>
                </c:pt>
                <c:pt idx="9362">
                  <c:v>15.9.2018 10:41:0</c:v>
                </c:pt>
                <c:pt idx="9363">
                  <c:v>15.9.2018 10:42:0</c:v>
                </c:pt>
                <c:pt idx="9364">
                  <c:v>15.9.2018 10:43:0</c:v>
                </c:pt>
                <c:pt idx="9365">
                  <c:v>15.9.2018 10:44:0</c:v>
                </c:pt>
                <c:pt idx="9366">
                  <c:v>15.9.2018 10:45:0</c:v>
                </c:pt>
                <c:pt idx="9367">
                  <c:v>15.9.2018 10:46:0</c:v>
                </c:pt>
                <c:pt idx="9368">
                  <c:v>15.9.2018 10:47:0</c:v>
                </c:pt>
                <c:pt idx="9369">
                  <c:v>15.9.2018 10:48:0</c:v>
                </c:pt>
                <c:pt idx="9370">
                  <c:v>15.9.2018 10:49:0</c:v>
                </c:pt>
                <c:pt idx="9371">
                  <c:v>15.9.2018 10:50:0</c:v>
                </c:pt>
                <c:pt idx="9372">
                  <c:v>15.9.2018 10:51:0</c:v>
                </c:pt>
                <c:pt idx="9373">
                  <c:v>15.9.2018 10:52:0</c:v>
                </c:pt>
                <c:pt idx="9374">
                  <c:v>15.9.2018 10:53:0</c:v>
                </c:pt>
                <c:pt idx="9375">
                  <c:v>15.9.2018 10:54:0</c:v>
                </c:pt>
                <c:pt idx="9376">
                  <c:v>15.9.2018 10:55:0</c:v>
                </c:pt>
                <c:pt idx="9377">
                  <c:v>15.9.2018 10:56:0</c:v>
                </c:pt>
                <c:pt idx="9378">
                  <c:v>15.9.2018 10:57:0</c:v>
                </c:pt>
                <c:pt idx="9379">
                  <c:v>15.9.2018 10:58:0</c:v>
                </c:pt>
                <c:pt idx="9380">
                  <c:v>15.9.2018 10:59:0</c:v>
                </c:pt>
                <c:pt idx="9381">
                  <c:v>15.9.2018 11:0:0</c:v>
                </c:pt>
                <c:pt idx="9382">
                  <c:v>15.9.2018 11:1:0</c:v>
                </c:pt>
                <c:pt idx="9383">
                  <c:v>15.9.2018 11:2:0</c:v>
                </c:pt>
                <c:pt idx="9384">
                  <c:v>15.9.2018 11:3:0</c:v>
                </c:pt>
                <c:pt idx="9385">
                  <c:v>15.9.2018 11:4:0</c:v>
                </c:pt>
                <c:pt idx="9386">
                  <c:v>15.9.2018 11:5:0</c:v>
                </c:pt>
                <c:pt idx="9387">
                  <c:v>15.9.2018 11:6:0</c:v>
                </c:pt>
                <c:pt idx="9388">
                  <c:v>15.9.2018 11:7:0</c:v>
                </c:pt>
                <c:pt idx="9389">
                  <c:v>15.9.2018 11:8:0</c:v>
                </c:pt>
                <c:pt idx="9390">
                  <c:v>15.9.2018 11:9:0</c:v>
                </c:pt>
                <c:pt idx="9391">
                  <c:v>15.9.2018 11:10:0</c:v>
                </c:pt>
                <c:pt idx="9392">
                  <c:v>15.9.2018 11:11:0</c:v>
                </c:pt>
                <c:pt idx="9393">
                  <c:v>15.9.2018 11:12:0</c:v>
                </c:pt>
                <c:pt idx="9394">
                  <c:v>15.9.2018 11:13:0</c:v>
                </c:pt>
                <c:pt idx="9395">
                  <c:v>15.9.2018 11:14:0</c:v>
                </c:pt>
                <c:pt idx="9396">
                  <c:v>15.9.2018 11:15:0</c:v>
                </c:pt>
                <c:pt idx="9397">
                  <c:v>15.9.2018 11:16:0</c:v>
                </c:pt>
                <c:pt idx="9398">
                  <c:v>15.9.2018 11:17:0</c:v>
                </c:pt>
                <c:pt idx="9399">
                  <c:v>15.9.2018 11:18:0</c:v>
                </c:pt>
                <c:pt idx="9400">
                  <c:v>15.9.2018 11:19:0</c:v>
                </c:pt>
                <c:pt idx="9401">
                  <c:v>15.9.2018 11:20:0</c:v>
                </c:pt>
                <c:pt idx="9402">
                  <c:v>15.9.2018 11:21:0</c:v>
                </c:pt>
                <c:pt idx="9403">
                  <c:v>15.9.2018 11:22:0</c:v>
                </c:pt>
                <c:pt idx="9404">
                  <c:v>15.9.2018 11:23:0</c:v>
                </c:pt>
                <c:pt idx="9405">
                  <c:v>15.9.2018 11:24:0</c:v>
                </c:pt>
                <c:pt idx="9406">
                  <c:v>15.9.2018 11:25:0</c:v>
                </c:pt>
                <c:pt idx="9407">
                  <c:v>15.9.2018 11:26:0</c:v>
                </c:pt>
                <c:pt idx="9408">
                  <c:v>15.9.2018 11:27:0</c:v>
                </c:pt>
                <c:pt idx="9409">
                  <c:v>15.9.2018 11:28:0</c:v>
                </c:pt>
                <c:pt idx="9410">
                  <c:v>15.9.2018 11:29:0</c:v>
                </c:pt>
                <c:pt idx="9411">
                  <c:v>15.9.2018 11:30:0</c:v>
                </c:pt>
                <c:pt idx="9412">
                  <c:v>15.9.2018 11:31:0</c:v>
                </c:pt>
                <c:pt idx="9413">
                  <c:v>15.9.2018 11:32:0</c:v>
                </c:pt>
                <c:pt idx="9414">
                  <c:v>15.9.2018 11:33:0</c:v>
                </c:pt>
                <c:pt idx="9415">
                  <c:v>15.9.2018 11:34:0</c:v>
                </c:pt>
                <c:pt idx="9416">
                  <c:v>15.9.2018 11:35:0</c:v>
                </c:pt>
                <c:pt idx="9417">
                  <c:v>15.9.2018 11:36:0</c:v>
                </c:pt>
                <c:pt idx="9418">
                  <c:v>15.9.2018 11:37:0</c:v>
                </c:pt>
                <c:pt idx="9419">
                  <c:v>15.9.2018 11:38:0</c:v>
                </c:pt>
                <c:pt idx="9420">
                  <c:v>15.9.2018 11:39:0</c:v>
                </c:pt>
                <c:pt idx="9421">
                  <c:v>15.9.2018 11:40:0</c:v>
                </c:pt>
                <c:pt idx="9422">
                  <c:v>15.9.2018 11:41:0</c:v>
                </c:pt>
                <c:pt idx="9423">
                  <c:v>15.9.2018 11:42:0</c:v>
                </c:pt>
                <c:pt idx="9424">
                  <c:v>15.9.2018 11:43:0</c:v>
                </c:pt>
                <c:pt idx="9425">
                  <c:v>15.9.2018 11:44:0</c:v>
                </c:pt>
                <c:pt idx="9426">
                  <c:v>15.9.2018 11:45:0</c:v>
                </c:pt>
                <c:pt idx="9427">
                  <c:v>15.9.2018 11:46:0</c:v>
                </c:pt>
                <c:pt idx="9428">
                  <c:v>15.9.2018 11:47:0</c:v>
                </c:pt>
                <c:pt idx="9429">
                  <c:v>15.9.2018 11:48:0</c:v>
                </c:pt>
                <c:pt idx="9430">
                  <c:v>15.9.2018 11:49:0</c:v>
                </c:pt>
                <c:pt idx="9431">
                  <c:v>15.9.2018 11:50:0</c:v>
                </c:pt>
                <c:pt idx="9432">
                  <c:v>15.9.2018 11:51:0</c:v>
                </c:pt>
                <c:pt idx="9433">
                  <c:v>15.9.2018 11:52:0</c:v>
                </c:pt>
                <c:pt idx="9434">
                  <c:v>15.9.2018 11:53:0</c:v>
                </c:pt>
                <c:pt idx="9435">
                  <c:v>15.9.2018 11:54:0</c:v>
                </c:pt>
                <c:pt idx="9436">
                  <c:v>15.9.2018 11:55:0</c:v>
                </c:pt>
                <c:pt idx="9437">
                  <c:v>15.9.2018 11:56:0</c:v>
                </c:pt>
                <c:pt idx="9438">
                  <c:v>15.9.2018 11:57:0</c:v>
                </c:pt>
                <c:pt idx="9439">
                  <c:v>15.9.2018 11:58:0</c:v>
                </c:pt>
                <c:pt idx="9440">
                  <c:v>15.9.2018 11:59:0</c:v>
                </c:pt>
                <c:pt idx="9441">
                  <c:v>15.9.2018 12:0:0</c:v>
                </c:pt>
                <c:pt idx="9442">
                  <c:v>15.9.2018 12:1:0</c:v>
                </c:pt>
                <c:pt idx="9443">
                  <c:v>15.9.2018 12:2:0</c:v>
                </c:pt>
                <c:pt idx="9444">
                  <c:v>15.9.2018 12:3:0</c:v>
                </c:pt>
                <c:pt idx="9445">
                  <c:v>15.9.2018 12:4:0</c:v>
                </c:pt>
                <c:pt idx="9446">
                  <c:v>15.9.2018 12:5:1</c:v>
                </c:pt>
                <c:pt idx="9447">
                  <c:v>15.9.2018 12:6:1</c:v>
                </c:pt>
                <c:pt idx="9448">
                  <c:v>15.9.2018 12:7:1</c:v>
                </c:pt>
                <c:pt idx="9449">
                  <c:v>15.9.2018 12:8:1</c:v>
                </c:pt>
                <c:pt idx="9450">
                  <c:v>15.9.2018 12:9:1</c:v>
                </c:pt>
                <c:pt idx="9451">
                  <c:v>15.9.2018 12:10:1</c:v>
                </c:pt>
                <c:pt idx="9452">
                  <c:v>15.9.2018 12:11:1</c:v>
                </c:pt>
                <c:pt idx="9453">
                  <c:v>15.9.2018 12:12:1</c:v>
                </c:pt>
                <c:pt idx="9454">
                  <c:v>15.9.2018 12:13:1</c:v>
                </c:pt>
                <c:pt idx="9455">
                  <c:v>15.9.2018 12:14:1</c:v>
                </c:pt>
                <c:pt idx="9456">
                  <c:v>15.9.2018 12:15:1</c:v>
                </c:pt>
                <c:pt idx="9457">
                  <c:v>15.9.2018 12:16:1</c:v>
                </c:pt>
                <c:pt idx="9458">
                  <c:v>15.9.2018 12:17:1</c:v>
                </c:pt>
                <c:pt idx="9459">
                  <c:v>15.9.2018 12:18:1</c:v>
                </c:pt>
                <c:pt idx="9460">
                  <c:v>15.9.2018 12:19:1</c:v>
                </c:pt>
                <c:pt idx="9461">
                  <c:v>15.9.2018 12:20:0</c:v>
                </c:pt>
                <c:pt idx="9462">
                  <c:v>15.9.2018 12:21:0</c:v>
                </c:pt>
                <c:pt idx="9463">
                  <c:v>15.9.2018 12:22:0</c:v>
                </c:pt>
                <c:pt idx="9464">
                  <c:v>15.9.2018 12:23:0</c:v>
                </c:pt>
                <c:pt idx="9465">
                  <c:v>15.9.2018 12:24:0</c:v>
                </c:pt>
                <c:pt idx="9466">
                  <c:v>15.9.2018 12:25:0</c:v>
                </c:pt>
                <c:pt idx="9467">
                  <c:v>15.9.2018 12:26:0</c:v>
                </c:pt>
                <c:pt idx="9468">
                  <c:v>15.9.2018 12:27:0</c:v>
                </c:pt>
                <c:pt idx="9469">
                  <c:v>15.9.2018 12:28:0</c:v>
                </c:pt>
                <c:pt idx="9470">
                  <c:v>15.9.2018 12:29:0</c:v>
                </c:pt>
                <c:pt idx="9471">
                  <c:v>15.9.2018 12:30:0</c:v>
                </c:pt>
                <c:pt idx="9472">
                  <c:v>15.9.2018 12:31:0</c:v>
                </c:pt>
                <c:pt idx="9473">
                  <c:v>15.9.2018 12:32:0</c:v>
                </c:pt>
                <c:pt idx="9474">
                  <c:v>15.9.2018 12:33:0</c:v>
                </c:pt>
                <c:pt idx="9475">
                  <c:v>15.9.2018 12:34:0</c:v>
                </c:pt>
                <c:pt idx="9476">
                  <c:v>15.9.2018 12:35:0</c:v>
                </c:pt>
                <c:pt idx="9477">
                  <c:v>15.9.2018 12:36:0</c:v>
                </c:pt>
                <c:pt idx="9478">
                  <c:v>15.9.2018 12:37:0</c:v>
                </c:pt>
                <c:pt idx="9479">
                  <c:v>15.9.2018 12:38:0</c:v>
                </c:pt>
                <c:pt idx="9480">
                  <c:v>15.9.2018 12:39:0</c:v>
                </c:pt>
                <c:pt idx="9481">
                  <c:v>15.9.2018 12:40:0</c:v>
                </c:pt>
                <c:pt idx="9482">
                  <c:v>15.9.2018 12:41:0</c:v>
                </c:pt>
                <c:pt idx="9483">
                  <c:v>15.9.2018 12:42:0</c:v>
                </c:pt>
                <c:pt idx="9484">
                  <c:v>15.9.2018 12:43:0</c:v>
                </c:pt>
                <c:pt idx="9485">
                  <c:v>15.9.2018 12:44:0</c:v>
                </c:pt>
                <c:pt idx="9486">
                  <c:v>15.9.2018 12:45:0</c:v>
                </c:pt>
                <c:pt idx="9487">
                  <c:v>15.9.2018 12:46:0</c:v>
                </c:pt>
                <c:pt idx="9488">
                  <c:v>15.9.2018 12:47:0</c:v>
                </c:pt>
                <c:pt idx="9489">
                  <c:v>15.9.2018 12:48:0</c:v>
                </c:pt>
                <c:pt idx="9490">
                  <c:v>15.9.2018 12:49:0</c:v>
                </c:pt>
                <c:pt idx="9491">
                  <c:v>15.9.2018 12:50:0</c:v>
                </c:pt>
                <c:pt idx="9492">
                  <c:v>15.9.2018 12:51:0</c:v>
                </c:pt>
                <c:pt idx="9493">
                  <c:v>15.9.2018 12:52:0</c:v>
                </c:pt>
                <c:pt idx="9494">
                  <c:v>15.9.2018 12:53:0</c:v>
                </c:pt>
                <c:pt idx="9495">
                  <c:v>15.9.2018 12:54:0</c:v>
                </c:pt>
                <c:pt idx="9496">
                  <c:v>15.9.2018 12:55:0</c:v>
                </c:pt>
                <c:pt idx="9497">
                  <c:v>15.9.2018 12:56:0</c:v>
                </c:pt>
                <c:pt idx="9498">
                  <c:v>15.9.2018 12:57:0</c:v>
                </c:pt>
                <c:pt idx="9499">
                  <c:v>15.9.2018 12:58:0</c:v>
                </c:pt>
                <c:pt idx="9500">
                  <c:v>15.9.2018 12:59:0</c:v>
                </c:pt>
                <c:pt idx="9501">
                  <c:v>15.9.2018 13:0:0</c:v>
                </c:pt>
                <c:pt idx="9502">
                  <c:v>15.9.2018 13:1:0</c:v>
                </c:pt>
                <c:pt idx="9503">
                  <c:v>15.9.2018 13:2:0</c:v>
                </c:pt>
                <c:pt idx="9504">
                  <c:v>15.9.2018 13:3:0</c:v>
                </c:pt>
                <c:pt idx="9505">
                  <c:v>15.9.2018 13:4:0</c:v>
                </c:pt>
                <c:pt idx="9506">
                  <c:v>15.9.2018 13:5:0</c:v>
                </c:pt>
                <c:pt idx="9507">
                  <c:v>15.9.2018 13:6:0</c:v>
                </c:pt>
                <c:pt idx="9508">
                  <c:v>15.9.2018 13:7:0</c:v>
                </c:pt>
                <c:pt idx="9509">
                  <c:v>15.9.2018 13:8:0</c:v>
                </c:pt>
                <c:pt idx="9510">
                  <c:v>15.9.2018 13:9:0</c:v>
                </c:pt>
                <c:pt idx="9511">
                  <c:v>15.9.2018 13:10:0</c:v>
                </c:pt>
                <c:pt idx="9512">
                  <c:v>15.9.2018 13:11:0</c:v>
                </c:pt>
                <c:pt idx="9513">
                  <c:v>15.9.2018 13:12:0</c:v>
                </c:pt>
                <c:pt idx="9514">
                  <c:v>15.9.2018 13:13:0</c:v>
                </c:pt>
                <c:pt idx="9515">
                  <c:v>15.9.2018 13:14:0</c:v>
                </c:pt>
                <c:pt idx="9516">
                  <c:v>15.9.2018 13:15:0</c:v>
                </c:pt>
                <c:pt idx="9517">
                  <c:v>15.9.2018 13:16:0</c:v>
                </c:pt>
                <c:pt idx="9518">
                  <c:v>15.9.2018 13:17:0</c:v>
                </c:pt>
                <c:pt idx="9519">
                  <c:v>15.9.2018 13:18:0</c:v>
                </c:pt>
                <c:pt idx="9520">
                  <c:v>15.9.2018 13:19:0</c:v>
                </c:pt>
                <c:pt idx="9521">
                  <c:v>15.9.2018 13:20:0</c:v>
                </c:pt>
                <c:pt idx="9522">
                  <c:v>15.9.2018 13:21:0</c:v>
                </c:pt>
                <c:pt idx="9523">
                  <c:v>15.9.2018 13:22:0</c:v>
                </c:pt>
                <c:pt idx="9524">
                  <c:v>15.9.2018 13:23:0</c:v>
                </c:pt>
                <c:pt idx="9525">
                  <c:v>15.9.2018 13:24:0</c:v>
                </c:pt>
                <c:pt idx="9526">
                  <c:v>15.9.2018 13:25:0</c:v>
                </c:pt>
                <c:pt idx="9527">
                  <c:v>15.9.2018 13:26:0</c:v>
                </c:pt>
                <c:pt idx="9528">
                  <c:v>15.9.2018 13:27:0</c:v>
                </c:pt>
                <c:pt idx="9529">
                  <c:v>15.9.2018 13:28:0</c:v>
                </c:pt>
                <c:pt idx="9530">
                  <c:v>15.9.2018 13:29:0</c:v>
                </c:pt>
                <c:pt idx="9531">
                  <c:v>15.9.2018 13:30:0</c:v>
                </c:pt>
                <c:pt idx="9532">
                  <c:v>15.9.2018 13:31:0</c:v>
                </c:pt>
                <c:pt idx="9533">
                  <c:v>15.9.2018 13:32:0</c:v>
                </c:pt>
                <c:pt idx="9534">
                  <c:v>15.9.2018 13:33:0</c:v>
                </c:pt>
                <c:pt idx="9535">
                  <c:v>15.9.2018 13:34:0</c:v>
                </c:pt>
                <c:pt idx="9536">
                  <c:v>15.9.2018 13:35:0</c:v>
                </c:pt>
                <c:pt idx="9537">
                  <c:v>15.9.2018 13:36:0</c:v>
                </c:pt>
                <c:pt idx="9538">
                  <c:v>15.9.2018 13:37:0</c:v>
                </c:pt>
                <c:pt idx="9539">
                  <c:v>15.9.2018 13:38:0</c:v>
                </c:pt>
                <c:pt idx="9540">
                  <c:v>15.9.2018 13:39:0</c:v>
                </c:pt>
                <c:pt idx="9541">
                  <c:v>15.9.2018 13:40:0</c:v>
                </c:pt>
                <c:pt idx="9542">
                  <c:v>15.9.2018 13:41:0</c:v>
                </c:pt>
                <c:pt idx="9543">
                  <c:v>15.9.2018 13:42:0</c:v>
                </c:pt>
                <c:pt idx="9544">
                  <c:v>15.9.2018 13:43:0</c:v>
                </c:pt>
                <c:pt idx="9545">
                  <c:v>15.9.2018 13:44:0</c:v>
                </c:pt>
                <c:pt idx="9546">
                  <c:v>15.9.2018 13:45:0</c:v>
                </c:pt>
                <c:pt idx="9547">
                  <c:v>15.9.2018 13:46:0</c:v>
                </c:pt>
                <c:pt idx="9548">
                  <c:v>15.9.2018 13:47:0</c:v>
                </c:pt>
                <c:pt idx="9549">
                  <c:v>15.9.2018 13:48:0</c:v>
                </c:pt>
                <c:pt idx="9550">
                  <c:v>15.9.2018 13:49:0</c:v>
                </c:pt>
                <c:pt idx="9551">
                  <c:v>15.9.2018 13:50:0</c:v>
                </c:pt>
                <c:pt idx="9552">
                  <c:v>15.9.2018 13:51:0</c:v>
                </c:pt>
                <c:pt idx="9553">
                  <c:v>15.9.2018 13:52:0</c:v>
                </c:pt>
                <c:pt idx="9554">
                  <c:v>15.9.2018 13:53:0</c:v>
                </c:pt>
                <c:pt idx="9555">
                  <c:v>15.9.2018 13:54:0</c:v>
                </c:pt>
                <c:pt idx="9556">
                  <c:v>15.9.2018 13:55:0</c:v>
                </c:pt>
                <c:pt idx="9557">
                  <c:v>15.9.2018 13:56:0</c:v>
                </c:pt>
                <c:pt idx="9558">
                  <c:v>15.9.2018 13:57:0</c:v>
                </c:pt>
                <c:pt idx="9559">
                  <c:v>15.9.2018 13:58:0</c:v>
                </c:pt>
                <c:pt idx="9560">
                  <c:v>15.9.2018 13:59:0</c:v>
                </c:pt>
                <c:pt idx="9561">
                  <c:v>15.9.2018 14:0:0</c:v>
                </c:pt>
                <c:pt idx="9562">
                  <c:v>15.9.2018 14:1:0</c:v>
                </c:pt>
                <c:pt idx="9563">
                  <c:v>15.9.2018 14:2:0</c:v>
                </c:pt>
                <c:pt idx="9564">
                  <c:v>15.9.2018 14:3:0</c:v>
                </c:pt>
                <c:pt idx="9565">
                  <c:v>15.9.2018 14:4:0</c:v>
                </c:pt>
                <c:pt idx="9566">
                  <c:v>15.9.2018 14:5:0</c:v>
                </c:pt>
                <c:pt idx="9567">
                  <c:v>15.9.2018 14:6:0</c:v>
                </c:pt>
                <c:pt idx="9568">
                  <c:v>15.9.2018 14:7:0</c:v>
                </c:pt>
                <c:pt idx="9569">
                  <c:v>15.9.2018 14:8:0</c:v>
                </c:pt>
                <c:pt idx="9570">
                  <c:v>15.9.2018 14:9:0</c:v>
                </c:pt>
                <c:pt idx="9571">
                  <c:v>15.9.2018 14:10:0</c:v>
                </c:pt>
                <c:pt idx="9572">
                  <c:v>15.9.2018 14:11:0</c:v>
                </c:pt>
                <c:pt idx="9573">
                  <c:v>15.9.2018 14:12:0</c:v>
                </c:pt>
                <c:pt idx="9574">
                  <c:v>15.9.2018 14:13:0</c:v>
                </c:pt>
                <c:pt idx="9575">
                  <c:v>15.9.2018 14:14:0</c:v>
                </c:pt>
                <c:pt idx="9576">
                  <c:v>15.9.2018 14:15:0</c:v>
                </c:pt>
                <c:pt idx="9577">
                  <c:v>15.9.2018 14:16:0</c:v>
                </c:pt>
                <c:pt idx="9578">
                  <c:v>15.9.2018 14:17:0</c:v>
                </c:pt>
                <c:pt idx="9579">
                  <c:v>15.9.2018 14:18:0</c:v>
                </c:pt>
                <c:pt idx="9580">
                  <c:v>15.9.2018 14:19:0</c:v>
                </c:pt>
                <c:pt idx="9581">
                  <c:v>15.9.2018 14:20:0</c:v>
                </c:pt>
                <c:pt idx="9582">
                  <c:v>15.9.2018 14:21:0</c:v>
                </c:pt>
                <c:pt idx="9583">
                  <c:v>15.9.2018 14:22:0</c:v>
                </c:pt>
                <c:pt idx="9584">
                  <c:v>15.9.2018 14:23:0</c:v>
                </c:pt>
                <c:pt idx="9585">
                  <c:v>15.9.2018 14:24:0</c:v>
                </c:pt>
                <c:pt idx="9586">
                  <c:v>15.9.2018 14:25:0</c:v>
                </c:pt>
                <c:pt idx="9587">
                  <c:v>15.9.2018 14:26:0</c:v>
                </c:pt>
                <c:pt idx="9588">
                  <c:v>15.9.2018 14:27:0</c:v>
                </c:pt>
                <c:pt idx="9589">
                  <c:v>15.9.2018 14:28:0</c:v>
                </c:pt>
                <c:pt idx="9590">
                  <c:v>15.9.2018 14:29:0</c:v>
                </c:pt>
                <c:pt idx="9591">
                  <c:v>15.9.2018 14:30:0</c:v>
                </c:pt>
                <c:pt idx="9592">
                  <c:v>15.9.2018 14:31:0</c:v>
                </c:pt>
                <c:pt idx="9593">
                  <c:v>15.9.2018 14:32:0</c:v>
                </c:pt>
                <c:pt idx="9594">
                  <c:v>15.9.2018 14:33:0</c:v>
                </c:pt>
                <c:pt idx="9595">
                  <c:v>15.9.2018 14:34:0</c:v>
                </c:pt>
                <c:pt idx="9596">
                  <c:v>15.9.2018 14:35:0</c:v>
                </c:pt>
                <c:pt idx="9597">
                  <c:v>15.9.2018 14:36:0</c:v>
                </c:pt>
                <c:pt idx="9598">
                  <c:v>15.9.2018 14:37:0</c:v>
                </c:pt>
                <c:pt idx="9599">
                  <c:v>15.9.2018 14:38:0</c:v>
                </c:pt>
                <c:pt idx="9600">
                  <c:v>15.9.2018 14:39:0</c:v>
                </c:pt>
                <c:pt idx="9601">
                  <c:v>15.9.2018 14:40:0</c:v>
                </c:pt>
                <c:pt idx="9602">
                  <c:v>15.9.2018 14:41:0</c:v>
                </c:pt>
                <c:pt idx="9603">
                  <c:v>15.9.2018 14:42:0</c:v>
                </c:pt>
                <c:pt idx="9604">
                  <c:v>15.9.2018 14:43:0</c:v>
                </c:pt>
                <c:pt idx="9605">
                  <c:v>15.9.2018 14:44:0</c:v>
                </c:pt>
                <c:pt idx="9606">
                  <c:v>15.9.2018 14:45:0</c:v>
                </c:pt>
                <c:pt idx="9607">
                  <c:v>15.9.2018 14:46:0</c:v>
                </c:pt>
                <c:pt idx="9608">
                  <c:v>15.9.2018 14:47:0</c:v>
                </c:pt>
                <c:pt idx="9609">
                  <c:v>15.9.2018 14:48:0</c:v>
                </c:pt>
                <c:pt idx="9610">
                  <c:v>15.9.2018 14:49:0</c:v>
                </c:pt>
                <c:pt idx="9611">
                  <c:v>15.9.2018 14:50:0</c:v>
                </c:pt>
                <c:pt idx="9612">
                  <c:v>15.9.2018 14:51:0</c:v>
                </c:pt>
                <c:pt idx="9613">
                  <c:v>15.9.2018 14:52:0</c:v>
                </c:pt>
                <c:pt idx="9614">
                  <c:v>15.9.2018 14:53:0</c:v>
                </c:pt>
                <c:pt idx="9615">
                  <c:v>15.9.2018 14:54:0</c:v>
                </c:pt>
                <c:pt idx="9616">
                  <c:v>15.9.2018 14:55:0</c:v>
                </c:pt>
                <c:pt idx="9617">
                  <c:v>15.9.2018 14:56:0</c:v>
                </c:pt>
                <c:pt idx="9618">
                  <c:v>15.9.2018 14:57:0</c:v>
                </c:pt>
                <c:pt idx="9619">
                  <c:v>15.9.2018 14:58:0</c:v>
                </c:pt>
                <c:pt idx="9620">
                  <c:v>15.9.2018 14:59:0</c:v>
                </c:pt>
                <c:pt idx="9621">
                  <c:v>15.9.2018 15:0:0</c:v>
                </c:pt>
                <c:pt idx="9622">
                  <c:v>15.9.2018 15:1:0</c:v>
                </c:pt>
                <c:pt idx="9623">
                  <c:v>15.9.2018 15:2:0</c:v>
                </c:pt>
                <c:pt idx="9624">
                  <c:v>15.9.2018 15:3:0</c:v>
                </c:pt>
                <c:pt idx="9625">
                  <c:v>15.9.2018 15:4:0</c:v>
                </c:pt>
                <c:pt idx="9626">
                  <c:v>15.9.2018 15:5:0</c:v>
                </c:pt>
                <c:pt idx="9627">
                  <c:v>15.9.2018 15:6:0</c:v>
                </c:pt>
                <c:pt idx="9628">
                  <c:v>15.9.2018 15:7:0</c:v>
                </c:pt>
                <c:pt idx="9629">
                  <c:v>15.9.2018 15:8:0</c:v>
                </c:pt>
                <c:pt idx="9630">
                  <c:v>15.9.2018 15:9:0</c:v>
                </c:pt>
                <c:pt idx="9631">
                  <c:v>15.9.2018 15:10:0</c:v>
                </c:pt>
                <c:pt idx="9632">
                  <c:v>15.9.2018 15:11:0</c:v>
                </c:pt>
                <c:pt idx="9633">
                  <c:v>15.9.2018 15:12:0</c:v>
                </c:pt>
                <c:pt idx="9634">
                  <c:v>15.9.2018 15:13:0</c:v>
                </c:pt>
                <c:pt idx="9635">
                  <c:v>15.9.2018 15:14:0</c:v>
                </c:pt>
                <c:pt idx="9636">
                  <c:v>15.9.2018 15:15:0</c:v>
                </c:pt>
                <c:pt idx="9637">
                  <c:v>15.9.2018 15:16:0</c:v>
                </c:pt>
                <c:pt idx="9638">
                  <c:v>15.9.2018 15:17:0</c:v>
                </c:pt>
                <c:pt idx="9639">
                  <c:v>15.9.2018 15:18:0</c:v>
                </c:pt>
                <c:pt idx="9640">
                  <c:v>15.9.2018 15:19:0</c:v>
                </c:pt>
                <c:pt idx="9641">
                  <c:v>15.9.2018 15:20:0</c:v>
                </c:pt>
                <c:pt idx="9642">
                  <c:v>15.9.2018 15:21:0</c:v>
                </c:pt>
                <c:pt idx="9643">
                  <c:v>15.9.2018 15:22:0</c:v>
                </c:pt>
                <c:pt idx="9644">
                  <c:v>15.9.2018 15:23:0</c:v>
                </c:pt>
                <c:pt idx="9645">
                  <c:v>15.9.2018 15:24:0</c:v>
                </c:pt>
                <c:pt idx="9646">
                  <c:v>15.9.2018 15:25:0</c:v>
                </c:pt>
                <c:pt idx="9647">
                  <c:v>15.9.2018 15:26:0</c:v>
                </c:pt>
                <c:pt idx="9648">
                  <c:v>15.9.2018 15:27:0</c:v>
                </c:pt>
                <c:pt idx="9649">
                  <c:v>15.9.2018 15:28:0</c:v>
                </c:pt>
                <c:pt idx="9650">
                  <c:v>15.9.2018 15:29:0</c:v>
                </c:pt>
                <c:pt idx="9651">
                  <c:v>15.9.2018 15:30:0</c:v>
                </c:pt>
                <c:pt idx="9652">
                  <c:v>15.9.2018 15:31:0</c:v>
                </c:pt>
                <c:pt idx="9653">
                  <c:v>15.9.2018 15:32:0</c:v>
                </c:pt>
                <c:pt idx="9654">
                  <c:v>15.9.2018 15:33:0</c:v>
                </c:pt>
                <c:pt idx="9655">
                  <c:v>15.9.2018 15:34:0</c:v>
                </c:pt>
                <c:pt idx="9656">
                  <c:v>15.9.2018 15:35:0</c:v>
                </c:pt>
                <c:pt idx="9657">
                  <c:v>15.9.2018 15:36:0</c:v>
                </c:pt>
                <c:pt idx="9658">
                  <c:v>15.9.2018 15:37:0</c:v>
                </c:pt>
                <c:pt idx="9659">
                  <c:v>15.9.2018 15:38:0</c:v>
                </c:pt>
                <c:pt idx="9660">
                  <c:v>15.9.2018 15:39:0</c:v>
                </c:pt>
                <c:pt idx="9661">
                  <c:v>15.9.2018 15:40:0</c:v>
                </c:pt>
                <c:pt idx="9662">
                  <c:v>15.9.2018 15:41:0</c:v>
                </c:pt>
                <c:pt idx="9663">
                  <c:v>15.9.2018 15:42:0</c:v>
                </c:pt>
                <c:pt idx="9664">
                  <c:v>15.9.2018 15:43:0</c:v>
                </c:pt>
                <c:pt idx="9665">
                  <c:v>15.9.2018 15:44:0</c:v>
                </c:pt>
                <c:pt idx="9666">
                  <c:v>15.9.2018 15:45:0</c:v>
                </c:pt>
                <c:pt idx="9667">
                  <c:v>15.9.2018 15:46:0</c:v>
                </c:pt>
                <c:pt idx="9668">
                  <c:v>15.9.2018 15:47:0</c:v>
                </c:pt>
                <c:pt idx="9669">
                  <c:v>15.9.2018 15:48:1</c:v>
                </c:pt>
                <c:pt idx="9670">
                  <c:v>15.9.2018 15:49:0</c:v>
                </c:pt>
                <c:pt idx="9671">
                  <c:v>15.9.2018 15:50:0</c:v>
                </c:pt>
                <c:pt idx="9672">
                  <c:v>15.9.2018 15:51:0</c:v>
                </c:pt>
                <c:pt idx="9673">
                  <c:v>15.9.2018 15:52:0</c:v>
                </c:pt>
                <c:pt idx="9674">
                  <c:v>15.9.2018 15:53:0</c:v>
                </c:pt>
                <c:pt idx="9675">
                  <c:v>15.9.2018 15:54:0</c:v>
                </c:pt>
                <c:pt idx="9676">
                  <c:v>15.9.2018 15:55:0</c:v>
                </c:pt>
                <c:pt idx="9677">
                  <c:v>15.9.2018 15:56:0</c:v>
                </c:pt>
                <c:pt idx="9678">
                  <c:v>15.9.2018 15:57:0</c:v>
                </c:pt>
                <c:pt idx="9679">
                  <c:v>15.9.2018 15:58:0</c:v>
                </c:pt>
                <c:pt idx="9680">
                  <c:v>15.9.2018 15:59:0</c:v>
                </c:pt>
                <c:pt idx="9681">
                  <c:v>15.9.2018 16:0:0</c:v>
                </c:pt>
                <c:pt idx="9682">
                  <c:v>15.9.2018 16:1:0</c:v>
                </c:pt>
                <c:pt idx="9683">
                  <c:v>15.9.2018 16:2:0</c:v>
                </c:pt>
                <c:pt idx="9684">
                  <c:v>15.9.2018 16:3:0</c:v>
                </c:pt>
                <c:pt idx="9685">
                  <c:v>15.9.2018 16:4:0</c:v>
                </c:pt>
                <c:pt idx="9686">
                  <c:v>15.9.2018 16:5:0</c:v>
                </c:pt>
                <c:pt idx="9687">
                  <c:v>15.9.2018 16:6:0</c:v>
                </c:pt>
                <c:pt idx="9688">
                  <c:v>15.9.2018 16:7:0</c:v>
                </c:pt>
                <c:pt idx="9689">
                  <c:v>15.9.2018 16:8:0</c:v>
                </c:pt>
                <c:pt idx="9690">
                  <c:v>15.9.2018 16:9:0</c:v>
                </c:pt>
                <c:pt idx="9691">
                  <c:v>15.9.2018 16:10:0</c:v>
                </c:pt>
                <c:pt idx="9692">
                  <c:v>15.9.2018 16:11:0</c:v>
                </c:pt>
                <c:pt idx="9693">
                  <c:v>15.9.2018 16:12:0</c:v>
                </c:pt>
                <c:pt idx="9694">
                  <c:v>15.9.2018 16:13:0</c:v>
                </c:pt>
                <c:pt idx="9695">
                  <c:v>15.9.2018 16:14:0</c:v>
                </c:pt>
                <c:pt idx="9696">
                  <c:v>15.9.2018 16:15:0</c:v>
                </c:pt>
                <c:pt idx="9697">
                  <c:v>15.9.2018 16:16:0</c:v>
                </c:pt>
                <c:pt idx="9698">
                  <c:v>15.9.2018 16:17:0</c:v>
                </c:pt>
                <c:pt idx="9699">
                  <c:v>15.9.2018 16:18:0</c:v>
                </c:pt>
                <c:pt idx="9700">
                  <c:v>15.9.2018 16:19:0</c:v>
                </c:pt>
                <c:pt idx="9701">
                  <c:v>15.9.2018 16:20:0</c:v>
                </c:pt>
                <c:pt idx="9702">
                  <c:v>15.9.2018 16:21:0</c:v>
                </c:pt>
                <c:pt idx="9703">
                  <c:v>15.9.2018 16:22:0</c:v>
                </c:pt>
                <c:pt idx="9704">
                  <c:v>15.9.2018 16:23:0</c:v>
                </c:pt>
                <c:pt idx="9705">
                  <c:v>15.9.2018 16:24:0</c:v>
                </c:pt>
                <c:pt idx="9706">
                  <c:v>15.9.2018 16:25:0</c:v>
                </c:pt>
                <c:pt idx="9707">
                  <c:v>15.9.2018 16:26:0</c:v>
                </c:pt>
                <c:pt idx="9708">
                  <c:v>15.9.2018 16:27:0</c:v>
                </c:pt>
                <c:pt idx="9709">
                  <c:v>15.9.2018 16:28:0</c:v>
                </c:pt>
                <c:pt idx="9710">
                  <c:v>15.9.2018 16:29:0</c:v>
                </c:pt>
                <c:pt idx="9711">
                  <c:v>15.9.2018 16:30:0</c:v>
                </c:pt>
                <c:pt idx="9712">
                  <c:v>15.9.2018 16:31:0</c:v>
                </c:pt>
                <c:pt idx="9713">
                  <c:v>15.9.2018 16:32:0</c:v>
                </c:pt>
                <c:pt idx="9714">
                  <c:v>15.9.2018 16:33:0</c:v>
                </c:pt>
                <c:pt idx="9715">
                  <c:v>15.9.2018 16:34:0</c:v>
                </c:pt>
                <c:pt idx="9716">
                  <c:v>15.9.2018 16:35:0</c:v>
                </c:pt>
                <c:pt idx="9717">
                  <c:v>15.9.2018 16:36:0</c:v>
                </c:pt>
                <c:pt idx="9718">
                  <c:v>15.9.2018 16:37:0</c:v>
                </c:pt>
                <c:pt idx="9719">
                  <c:v>15.9.2018 16:38:1</c:v>
                </c:pt>
                <c:pt idx="9720">
                  <c:v>15.9.2018 16:39:0</c:v>
                </c:pt>
                <c:pt idx="9721">
                  <c:v>15.9.2018 16:40:0</c:v>
                </c:pt>
                <c:pt idx="9722">
                  <c:v>15.9.2018 16:41:0</c:v>
                </c:pt>
                <c:pt idx="9723">
                  <c:v>15.9.2018 16:42:0</c:v>
                </c:pt>
                <c:pt idx="9724">
                  <c:v>15.9.2018 16:43:0</c:v>
                </c:pt>
                <c:pt idx="9725">
                  <c:v>15.9.2018 16:44:0</c:v>
                </c:pt>
                <c:pt idx="9726">
                  <c:v>15.9.2018 16:45:0</c:v>
                </c:pt>
                <c:pt idx="9727">
                  <c:v>15.9.2018 16:46:0</c:v>
                </c:pt>
                <c:pt idx="9728">
                  <c:v>15.9.2018 16:47:0</c:v>
                </c:pt>
                <c:pt idx="9729">
                  <c:v>15.9.2018 16:48:0</c:v>
                </c:pt>
                <c:pt idx="9730">
                  <c:v>15.9.2018 16:49:0</c:v>
                </c:pt>
                <c:pt idx="9731">
                  <c:v>15.9.2018 16:50:0</c:v>
                </c:pt>
                <c:pt idx="9732">
                  <c:v>15.9.2018 16:51:0</c:v>
                </c:pt>
                <c:pt idx="9733">
                  <c:v>15.9.2018 16:52:0</c:v>
                </c:pt>
                <c:pt idx="9734">
                  <c:v>15.9.2018 16:53:0</c:v>
                </c:pt>
                <c:pt idx="9735">
                  <c:v>15.9.2018 16:54:0</c:v>
                </c:pt>
                <c:pt idx="9736">
                  <c:v>15.9.2018 16:55:0</c:v>
                </c:pt>
                <c:pt idx="9737">
                  <c:v>15.9.2018 16:56:0</c:v>
                </c:pt>
                <c:pt idx="9738">
                  <c:v>15.9.2018 16:57:0</c:v>
                </c:pt>
                <c:pt idx="9739">
                  <c:v>15.9.2018 16:58:1</c:v>
                </c:pt>
                <c:pt idx="9740">
                  <c:v>15.9.2018 16:59:0</c:v>
                </c:pt>
                <c:pt idx="9741">
                  <c:v>15.9.2018 17:0:1</c:v>
                </c:pt>
                <c:pt idx="9742">
                  <c:v>15.9.2018 17:1:0</c:v>
                </c:pt>
                <c:pt idx="9743">
                  <c:v>15.9.2018 17:2:0</c:v>
                </c:pt>
                <c:pt idx="9744">
                  <c:v>15.9.2018 17:3:0</c:v>
                </c:pt>
                <c:pt idx="9745">
                  <c:v>15.9.2018 17:4:1</c:v>
                </c:pt>
                <c:pt idx="9746">
                  <c:v>15.9.2018 17:5:0</c:v>
                </c:pt>
                <c:pt idx="9747">
                  <c:v>15.9.2018 17:6:1</c:v>
                </c:pt>
                <c:pt idx="9748">
                  <c:v>15.9.2018 17:7:1</c:v>
                </c:pt>
                <c:pt idx="9749">
                  <c:v>15.9.2018 17:8:1</c:v>
                </c:pt>
                <c:pt idx="9750">
                  <c:v>15.9.2018 17:9:1</c:v>
                </c:pt>
                <c:pt idx="9751">
                  <c:v>15.9.2018 17:10:1</c:v>
                </c:pt>
                <c:pt idx="9752">
                  <c:v>15.9.2018 17:11:1</c:v>
                </c:pt>
                <c:pt idx="9753">
                  <c:v>15.9.2018 17:12:1</c:v>
                </c:pt>
                <c:pt idx="9754">
                  <c:v>15.9.2018 17:13:1</c:v>
                </c:pt>
                <c:pt idx="9755">
                  <c:v>15.9.2018 17:14:1</c:v>
                </c:pt>
                <c:pt idx="9756">
                  <c:v>15.9.2018 17:15:1</c:v>
                </c:pt>
                <c:pt idx="9757">
                  <c:v>15.9.2018 17:16:1</c:v>
                </c:pt>
                <c:pt idx="9758">
                  <c:v>15.9.2018 17:17:1</c:v>
                </c:pt>
                <c:pt idx="9759">
                  <c:v>15.9.2018 17:18:1</c:v>
                </c:pt>
                <c:pt idx="9760">
                  <c:v>15.9.2018 17:19:1</c:v>
                </c:pt>
                <c:pt idx="9761">
                  <c:v>15.9.2018 17:20:1</c:v>
                </c:pt>
                <c:pt idx="9762">
                  <c:v>15.9.2018 17:21:1</c:v>
                </c:pt>
                <c:pt idx="9763">
                  <c:v>15.9.2018 17:22:1</c:v>
                </c:pt>
                <c:pt idx="9764">
                  <c:v>15.9.2018 17:23:0</c:v>
                </c:pt>
                <c:pt idx="9765">
                  <c:v>15.9.2018 17:24:0</c:v>
                </c:pt>
                <c:pt idx="9766">
                  <c:v>15.9.2018 17:25:0</c:v>
                </c:pt>
                <c:pt idx="9767">
                  <c:v>15.9.2018 17:26:0</c:v>
                </c:pt>
                <c:pt idx="9768">
                  <c:v>15.9.2018 17:27:0</c:v>
                </c:pt>
                <c:pt idx="9769">
                  <c:v>15.9.2018 17:28:0</c:v>
                </c:pt>
                <c:pt idx="9770">
                  <c:v>15.9.2018 17:29:0</c:v>
                </c:pt>
                <c:pt idx="9771">
                  <c:v>15.9.2018 17:30:0</c:v>
                </c:pt>
                <c:pt idx="9772">
                  <c:v>15.9.2018 17:31:0</c:v>
                </c:pt>
                <c:pt idx="9773">
                  <c:v>15.9.2018 17:32:0</c:v>
                </c:pt>
                <c:pt idx="9774">
                  <c:v>15.9.2018 17:33:0</c:v>
                </c:pt>
                <c:pt idx="9775">
                  <c:v>15.9.2018 17:34:0</c:v>
                </c:pt>
                <c:pt idx="9776">
                  <c:v>15.9.2018 17:35:0</c:v>
                </c:pt>
                <c:pt idx="9777">
                  <c:v>15.9.2018 17:36:0</c:v>
                </c:pt>
                <c:pt idx="9778">
                  <c:v>15.9.2018 17:37:0</c:v>
                </c:pt>
                <c:pt idx="9779">
                  <c:v>15.9.2018 17:38:0</c:v>
                </c:pt>
                <c:pt idx="9780">
                  <c:v>15.9.2018 17:39:0</c:v>
                </c:pt>
                <c:pt idx="9781">
                  <c:v>15.9.2018 17:40:0</c:v>
                </c:pt>
                <c:pt idx="9782">
                  <c:v>15.9.2018 17:41:0</c:v>
                </c:pt>
                <c:pt idx="9783">
                  <c:v>15.9.2018 17:42:0</c:v>
                </c:pt>
                <c:pt idx="9784">
                  <c:v>15.9.2018 17:43:0</c:v>
                </c:pt>
                <c:pt idx="9785">
                  <c:v>15.9.2018 17:44:0</c:v>
                </c:pt>
                <c:pt idx="9786">
                  <c:v>15.9.2018 17:45:0</c:v>
                </c:pt>
                <c:pt idx="9787">
                  <c:v>15.9.2018 17:46:0</c:v>
                </c:pt>
                <c:pt idx="9788">
                  <c:v>15.9.2018 17:47:0</c:v>
                </c:pt>
                <c:pt idx="9789">
                  <c:v>15.9.2018 17:48:0</c:v>
                </c:pt>
                <c:pt idx="9790">
                  <c:v>15.9.2018 17:49:0</c:v>
                </c:pt>
                <c:pt idx="9791">
                  <c:v>15.9.2018 17:50:0</c:v>
                </c:pt>
                <c:pt idx="9792">
                  <c:v>15.9.2018 17:51:0</c:v>
                </c:pt>
                <c:pt idx="9793">
                  <c:v>15.9.2018 17:52:0</c:v>
                </c:pt>
                <c:pt idx="9794">
                  <c:v>15.9.2018 17:53:0</c:v>
                </c:pt>
                <c:pt idx="9795">
                  <c:v>15.9.2018 17:54:0</c:v>
                </c:pt>
                <c:pt idx="9796">
                  <c:v>15.9.2018 17:55:0</c:v>
                </c:pt>
                <c:pt idx="9797">
                  <c:v>15.9.2018 17:56:0</c:v>
                </c:pt>
                <c:pt idx="9798">
                  <c:v>15.9.2018 17:57:0</c:v>
                </c:pt>
                <c:pt idx="9799">
                  <c:v>15.9.2018 17:58:0</c:v>
                </c:pt>
                <c:pt idx="9800">
                  <c:v>15.9.2018 17:59:0</c:v>
                </c:pt>
                <c:pt idx="9801">
                  <c:v>15.9.2018 18:0:0</c:v>
                </c:pt>
                <c:pt idx="9802">
                  <c:v>15.9.2018 18:1:0</c:v>
                </c:pt>
                <c:pt idx="9803">
                  <c:v>15.9.2018 18:2:0</c:v>
                </c:pt>
                <c:pt idx="9804">
                  <c:v>15.9.2018 18:3:0</c:v>
                </c:pt>
                <c:pt idx="9805">
                  <c:v>15.9.2018 18:4:0</c:v>
                </c:pt>
                <c:pt idx="9806">
                  <c:v>15.9.2018 18:5:0</c:v>
                </c:pt>
                <c:pt idx="9807">
                  <c:v>15.9.2018 18:6:0</c:v>
                </c:pt>
                <c:pt idx="9808">
                  <c:v>15.9.2018 18:7:0</c:v>
                </c:pt>
                <c:pt idx="9809">
                  <c:v>15.9.2018 18:8:0</c:v>
                </c:pt>
                <c:pt idx="9810">
                  <c:v>15.9.2018 18:9:0</c:v>
                </c:pt>
                <c:pt idx="9811">
                  <c:v>15.9.2018 18:10:0</c:v>
                </c:pt>
                <c:pt idx="9812">
                  <c:v>15.9.2018 18:11:0</c:v>
                </c:pt>
                <c:pt idx="9813">
                  <c:v>15.9.2018 18:12:0</c:v>
                </c:pt>
                <c:pt idx="9814">
                  <c:v>15.9.2018 18:13:0</c:v>
                </c:pt>
                <c:pt idx="9815">
                  <c:v>15.9.2018 18:14:0</c:v>
                </c:pt>
                <c:pt idx="9816">
                  <c:v>15.9.2018 18:15:0</c:v>
                </c:pt>
                <c:pt idx="9817">
                  <c:v>15.9.2018 18:16:0</c:v>
                </c:pt>
                <c:pt idx="9818">
                  <c:v>15.9.2018 18:17:0</c:v>
                </c:pt>
                <c:pt idx="9819">
                  <c:v>15.9.2018 18:18:0</c:v>
                </c:pt>
                <c:pt idx="9820">
                  <c:v>15.9.2018 18:19:0</c:v>
                </c:pt>
                <c:pt idx="9821">
                  <c:v>15.9.2018 18:20:0</c:v>
                </c:pt>
                <c:pt idx="9822">
                  <c:v>15.9.2018 18:21:0</c:v>
                </c:pt>
                <c:pt idx="9823">
                  <c:v>15.9.2018 18:22:0</c:v>
                </c:pt>
                <c:pt idx="9824">
                  <c:v>15.9.2018 18:23:0</c:v>
                </c:pt>
                <c:pt idx="9825">
                  <c:v>15.9.2018 18:24:0</c:v>
                </c:pt>
                <c:pt idx="9826">
                  <c:v>15.9.2018 18:25:0</c:v>
                </c:pt>
                <c:pt idx="9827">
                  <c:v>15.9.2018 18:26:0</c:v>
                </c:pt>
                <c:pt idx="9828">
                  <c:v>15.9.2018 18:27:0</c:v>
                </c:pt>
                <c:pt idx="9829">
                  <c:v>15.9.2018 18:28:0</c:v>
                </c:pt>
                <c:pt idx="9830">
                  <c:v>15.9.2018 18:29:0</c:v>
                </c:pt>
                <c:pt idx="9831">
                  <c:v>15.9.2018 18:30:0</c:v>
                </c:pt>
                <c:pt idx="9832">
                  <c:v>15.9.2018 18:31:0</c:v>
                </c:pt>
                <c:pt idx="9833">
                  <c:v>15.9.2018 18:32:0</c:v>
                </c:pt>
                <c:pt idx="9834">
                  <c:v>15.9.2018 18:33:0</c:v>
                </c:pt>
                <c:pt idx="9835">
                  <c:v>15.9.2018 18:34:0</c:v>
                </c:pt>
                <c:pt idx="9836">
                  <c:v>15.9.2018 18:35:0</c:v>
                </c:pt>
                <c:pt idx="9837">
                  <c:v>15.9.2018 18:36:0</c:v>
                </c:pt>
                <c:pt idx="9838">
                  <c:v>15.9.2018 18:37:0</c:v>
                </c:pt>
                <c:pt idx="9839">
                  <c:v>15.9.2018 18:38:0</c:v>
                </c:pt>
                <c:pt idx="9840">
                  <c:v>15.9.2018 18:39:0</c:v>
                </c:pt>
                <c:pt idx="9841">
                  <c:v>15.9.2018 18:40:0</c:v>
                </c:pt>
                <c:pt idx="9842">
                  <c:v>15.9.2018 18:41:0</c:v>
                </c:pt>
                <c:pt idx="9843">
                  <c:v>15.9.2018 18:42:0</c:v>
                </c:pt>
                <c:pt idx="9844">
                  <c:v>15.9.2018 18:43:0</c:v>
                </c:pt>
                <c:pt idx="9845">
                  <c:v>15.9.2018 18:44:0</c:v>
                </c:pt>
                <c:pt idx="9846">
                  <c:v>15.9.2018 18:45:0</c:v>
                </c:pt>
                <c:pt idx="9847">
                  <c:v>15.9.2018 18:46:0</c:v>
                </c:pt>
                <c:pt idx="9848">
                  <c:v>15.9.2018 18:47:0</c:v>
                </c:pt>
                <c:pt idx="9849">
                  <c:v>15.9.2018 18:48:0</c:v>
                </c:pt>
                <c:pt idx="9850">
                  <c:v>15.9.2018 18:49:0</c:v>
                </c:pt>
                <c:pt idx="9851">
                  <c:v>15.9.2018 18:50:0</c:v>
                </c:pt>
                <c:pt idx="9852">
                  <c:v>15.9.2018 18:51:0</c:v>
                </c:pt>
                <c:pt idx="9853">
                  <c:v>15.9.2018 18:52:0</c:v>
                </c:pt>
                <c:pt idx="9854">
                  <c:v>15.9.2018 18:53:0</c:v>
                </c:pt>
                <c:pt idx="9855">
                  <c:v>15.9.2018 18:54:0</c:v>
                </c:pt>
                <c:pt idx="9856">
                  <c:v>15.9.2018 18:55:0</c:v>
                </c:pt>
                <c:pt idx="9857">
                  <c:v>15.9.2018 18:56:0</c:v>
                </c:pt>
                <c:pt idx="9858">
                  <c:v>15.9.2018 18:57:0</c:v>
                </c:pt>
                <c:pt idx="9859">
                  <c:v>15.9.2018 18:58:0</c:v>
                </c:pt>
                <c:pt idx="9860">
                  <c:v>15.9.2018 18:59:0</c:v>
                </c:pt>
                <c:pt idx="9861">
                  <c:v>15.9.2018 19:0:0</c:v>
                </c:pt>
                <c:pt idx="9862">
                  <c:v>15.9.2018 19:2:0</c:v>
                </c:pt>
                <c:pt idx="9863">
                  <c:v>15.9.2018 19:3:0</c:v>
                </c:pt>
                <c:pt idx="9864">
                  <c:v>15.9.2018 19:4:0</c:v>
                </c:pt>
                <c:pt idx="9865">
                  <c:v>15.9.2018 19:5:0</c:v>
                </c:pt>
                <c:pt idx="9866">
                  <c:v>15.9.2018 19:6:0</c:v>
                </c:pt>
                <c:pt idx="9867">
                  <c:v>15.9.2018 19:7:0</c:v>
                </c:pt>
                <c:pt idx="9868">
                  <c:v>15.9.2018 19:8:0</c:v>
                </c:pt>
                <c:pt idx="9869">
                  <c:v>15.9.2018 19:9:0</c:v>
                </c:pt>
                <c:pt idx="9870">
                  <c:v>15.9.2018 19:10:0</c:v>
                </c:pt>
                <c:pt idx="9871">
                  <c:v>15.9.2018 19:11:0</c:v>
                </c:pt>
                <c:pt idx="9872">
                  <c:v>15.9.2018 19:12:0</c:v>
                </c:pt>
                <c:pt idx="9873">
                  <c:v>15.9.2018 19:13:0</c:v>
                </c:pt>
                <c:pt idx="9874">
                  <c:v>15.9.2018 19:14:0</c:v>
                </c:pt>
                <c:pt idx="9875">
                  <c:v>15.9.2018 19:15:0</c:v>
                </c:pt>
                <c:pt idx="9876">
                  <c:v>15.9.2018 19:16:0</c:v>
                </c:pt>
                <c:pt idx="9877">
                  <c:v>15.9.2018 19:17:0</c:v>
                </c:pt>
                <c:pt idx="9878">
                  <c:v>15.9.2018 19:18:0</c:v>
                </c:pt>
                <c:pt idx="9879">
                  <c:v>15.9.2018 19:19:0</c:v>
                </c:pt>
                <c:pt idx="9880">
                  <c:v>15.9.2018 19:20:0</c:v>
                </c:pt>
                <c:pt idx="9881">
                  <c:v>15.9.2018 19:32:0</c:v>
                </c:pt>
                <c:pt idx="9882">
                  <c:v>15.9.2018 19:33:0</c:v>
                </c:pt>
                <c:pt idx="9883">
                  <c:v>15.9.2018 19:34:0</c:v>
                </c:pt>
                <c:pt idx="9884">
                  <c:v>15.9.2018 19:35:0</c:v>
                </c:pt>
                <c:pt idx="9885">
                  <c:v>15.9.2018 19:36:0</c:v>
                </c:pt>
                <c:pt idx="9886">
                  <c:v>15.9.2018 19:37:0</c:v>
                </c:pt>
                <c:pt idx="9887">
                  <c:v>15.9.2018 19:38:0</c:v>
                </c:pt>
                <c:pt idx="9888">
                  <c:v>15.9.2018 19:39:0</c:v>
                </c:pt>
                <c:pt idx="9889">
                  <c:v>15.9.2018 19:40:0</c:v>
                </c:pt>
                <c:pt idx="9890">
                  <c:v>15.9.2018 19:53:0</c:v>
                </c:pt>
                <c:pt idx="9891">
                  <c:v>15.9.2018 19:54:0</c:v>
                </c:pt>
                <c:pt idx="9892">
                  <c:v>15.9.2018 19:55:0</c:v>
                </c:pt>
                <c:pt idx="9893">
                  <c:v>15.9.2018 19:56:0</c:v>
                </c:pt>
                <c:pt idx="9894">
                  <c:v>15.9.2018 19:57:0</c:v>
                </c:pt>
                <c:pt idx="9895">
                  <c:v>15.9.2018 19:58:0</c:v>
                </c:pt>
                <c:pt idx="9896">
                  <c:v>15.9.2018 19:59:0</c:v>
                </c:pt>
                <c:pt idx="9897">
                  <c:v>15.9.2018 20:0:0</c:v>
                </c:pt>
                <c:pt idx="9898">
                  <c:v>15.9.2018 20:10:0</c:v>
                </c:pt>
                <c:pt idx="9899">
                  <c:v>15.9.2018 20:13:0</c:v>
                </c:pt>
                <c:pt idx="9900">
                  <c:v>15.9.2018 20:14:0</c:v>
                </c:pt>
                <c:pt idx="9901">
                  <c:v>15.9.2018 20:15:0</c:v>
                </c:pt>
                <c:pt idx="9902">
                  <c:v>15.9.2018 20:16:0</c:v>
                </c:pt>
                <c:pt idx="9903">
                  <c:v>15.9.2018 20:17:0</c:v>
                </c:pt>
                <c:pt idx="9904">
                  <c:v>15.9.2018 20:18:0</c:v>
                </c:pt>
                <c:pt idx="9905">
                  <c:v>15.9.2018 20:19:0</c:v>
                </c:pt>
                <c:pt idx="9906">
                  <c:v>15.9.2018 20:20:0</c:v>
                </c:pt>
                <c:pt idx="9907">
                  <c:v>15.9.2018 20:33:0</c:v>
                </c:pt>
                <c:pt idx="9908">
                  <c:v>15.9.2018 20:34:0</c:v>
                </c:pt>
                <c:pt idx="9909">
                  <c:v>15.9.2018 20:35:0</c:v>
                </c:pt>
                <c:pt idx="9910">
                  <c:v>15.9.2018 20:36:0</c:v>
                </c:pt>
                <c:pt idx="9911">
                  <c:v>15.9.2018 20:37:0</c:v>
                </c:pt>
                <c:pt idx="9912">
                  <c:v>15.9.2018 20:38:0</c:v>
                </c:pt>
                <c:pt idx="9913">
                  <c:v>15.9.2018 20:39:0</c:v>
                </c:pt>
                <c:pt idx="9914">
                  <c:v>15.9.2018 20:40:0</c:v>
                </c:pt>
                <c:pt idx="9915">
                  <c:v>15.9.2018 20:41:0</c:v>
                </c:pt>
                <c:pt idx="9916">
                  <c:v>15.9.2018 20:52:0</c:v>
                </c:pt>
                <c:pt idx="9917">
                  <c:v>15.9.2018 20:53:0</c:v>
                </c:pt>
                <c:pt idx="9918">
                  <c:v>15.9.2018 20:54:0</c:v>
                </c:pt>
                <c:pt idx="9919">
                  <c:v>15.9.2018 20:55:0</c:v>
                </c:pt>
                <c:pt idx="9920">
                  <c:v>15.9.2018 20:56:0</c:v>
                </c:pt>
                <c:pt idx="9921">
                  <c:v>15.9.2018 20:57:0</c:v>
                </c:pt>
                <c:pt idx="9922">
                  <c:v>15.9.2018 20:58:0</c:v>
                </c:pt>
                <c:pt idx="9923">
                  <c:v>15.9.2018 20:59:0</c:v>
                </c:pt>
                <c:pt idx="9924">
                  <c:v>15.9.2018 21:0:0</c:v>
                </c:pt>
                <c:pt idx="9925">
                  <c:v>15.9.2018 21:1:0</c:v>
                </c:pt>
                <c:pt idx="9926">
                  <c:v>15.9.2018 21:6:0</c:v>
                </c:pt>
                <c:pt idx="9927">
                  <c:v>15.9.2018 21:7:0</c:v>
                </c:pt>
                <c:pt idx="9928">
                  <c:v>15.9.2018 21:8:0</c:v>
                </c:pt>
                <c:pt idx="9929">
                  <c:v>15.9.2018 21:10:0</c:v>
                </c:pt>
                <c:pt idx="9930">
                  <c:v>15.9.2018 21:11:0</c:v>
                </c:pt>
                <c:pt idx="9931">
                  <c:v>15.9.2018 21:12:0</c:v>
                </c:pt>
                <c:pt idx="9932">
                  <c:v>15.9.2018 21:13:0</c:v>
                </c:pt>
                <c:pt idx="9933">
                  <c:v>15.9.2018 21:14:0</c:v>
                </c:pt>
                <c:pt idx="9934">
                  <c:v>15.9.2018 21:15:0</c:v>
                </c:pt>
                <c:pt idx="9935">
                  <c:v>15.9.2018 21:16:0</c:v>
                </c:pt>
                <c:pt idx="9936">
                  <c:v>15.9.2018 21:17:0</c:v>
                </c:pt>
                <c:pt idx="9937">
                  <c:v>15.9.2018 21:18:0</c:v>
                </c:pt>
                <c:pt idx="9938">
                  <c:v>15.9.2018 21:19:0</c:v>
                </c:pt>
                <c:pt idx="9939">
                  <c:v>15.9.2018 21:20:0</c:v>
                </c:pt>
                <c:pt idx="9940">
                  <c:v>15.9.2018 21:21:0</c:v>
                </c:pt>
                <c:pt idx="9941">
                  <c:v>15.9.2018 21:22:0</c:v>
                </c:pt>
                <c:pt idx="9942">
                  <c:v>15.9.2018 21:23:0</c:v>
                </c:pt>
                <c:pt idx="9943">
                  <c:v>15.9.2018 21:24:0</c:v>
                </c:pt>
                <c:pt idx="9944">
                  <c:v>15.9.2018 21:25:0</c:v>
                </c:pt>
                <c:pt idx="9945">
                  <c:v>15.9.2018 21:26:0</c:v>
                </c:pt>
                <c:pt idx="9946">
                  <c:v>15.9.2018 21:27:0</c:v>
                </c:pt>
                <c:pt idx="9947">
                  <c:v>15.9.2018 21:28:0</c:v>
                </c:pt>
                <c:pt idx="9948">
                  <c:v>15.9.2018 21:29:0</c:v>
                </c:pt>
                <c:pt idx="9949">
                  <c:v>15.9.2018 21:30:0</c:v>
                </c:pt>
                <c:pt idx="9950">
                  <c:v>15.9.2018 21:31:0</c:v>
                </c:pt>
                <c:pt idx="9951">
                  <c:v>15.9.2018 21:32:1</c:v>
                </c:pt>
                <c:pt idx="9952">
                  <c:v>15.9.2018 21:33:0</c:v>
                </c:pt>
                <c:pt idx="9953">
                  <c:v>15.9.2018 21:34:0</c:v>
                </c:pt>
                <c:pt idx="9954">
                  <c:v>15.9.2018 21:35:0</c:v>
                </c:pt>
                <c:pt idx="9955">
                  <c:v>15.9.2018 21:36:0</c:v>
                </c:pt>
                <c:pt idx="9956">
                  <c:v>15.9.2018 21:37:0</c:v>
                </c:pt>
                <c:pt idx="9957">
                  <c:v>15.9.2018 21:38:0</c:v>
                </c:pt>
                <c:pt idx="9958">
                  <c:v>15.9.2018 21:39:0</c:v>
                </c:pt>
                <c:pt idx="9959">
                  <c:v>15.9.2018 21:40:1</c:v>
                </c:pt>
                <c:pt idx="9960">
                  <c:v>15.9.2018 21:41:0</c:v>
                </c:pt>
                <c:pt idx="9961">
                  <c:v>15.9.2018 21:42:0</c:v>
                </c:pt>
                <c:pt idx="9962">
                  <c:v>15.9.2018 21:43:0</c:v>
                </c:pt>
                <c:pt idx="9963">
                  <c:v>15.9.2018 21:44:0</c:v>
                </c:pt>
                <c:pt idx="9964">
                  <c:v>15.9.2018 21:45:0</c:v>
                </c:pt>
                <c:pt idx="9965">
                  <c:v>15.9.2018 21:46:0</c:v>
                </c:pt>
                <c:pt idx="9966">
                  <c:v>15.9.2018 21:47:1</c:v>
                </c:pt>
                <c:pt idx="9967">
                  <c:v>15.9.2018 21:48:0</c:v>
                </c:pt>
                <c:pt idx="9968">
                  <c:v>15.9.2018 21:49:0</c:v>
                </c:pt>
                <c:pt idx="9969">
                  <c:v>15.9.2018 21:50:0</c:v>
                </c:pt>
                <c:pt idx="9970">
                  <c:v>15.9.2018 21:51:0</c:v>
                </c:pt>
                <c:pt idx="9971">
                  <c:v>15.9.2018 21:52:0</c:v>
                </c:pt>
                <c:pt idx="9972">
                  <c:v>15.9.2018 21:53:0</c:v>
                </c:pt>
                <c:pt idx="9973">
                  <c:v>15.9.2018 21:54:0</c:v>
                </c:pt>
                <c:pt idx="9974">
                  <c:v>15.9.2018 21:55:0</c:v>
                </c:pt>
                <c:pt idx="9975">
                  <c:v>15.9.2018 21:56:0</c:v>
                </c:pt>
                <c:pt idx="9976">
                  <c:v>15.9.2018 21:57:0</c:v>
                </c:pt>
                <c:pt idx="9977">
                  <c:v>15.9.2018 21:58:0</c:v>
                </c:pt>
                <c:pt idx="9978">
                  <c:v>15.9.2018 21:59:0</c:v>
                </c:pt>
                <c:pt idx="9979">
                  <c:v>15.9.2018 22:0:1</c:v>
                </c:pt>
                <c:pt idx="9980">
                  <c:v>15.9.2018 22:1:0</c:v>
                </c:pt>
                <c:pt idx="9981">
                  <c:v>15.9.2018 22:2:1</c:v>
                </c:pt>
                <c:pt idx="9982">
                  <c:v>15.9.2018 22:3:1</c:v>
                </c:pt>
                <c:pt idx="9983">
                  <c:v>15.9.2018 22:4:0</c:v>
                </c:pt>
                <c:pt idx="9984">
                  <c:v>15.9.2018 22:5:0</c:v>
                </c:pt>
                <c:pt idx="9985">
                  <c:v>15.9.2018 22:6:0</c:v>
                </c:pt>
                <c:pt idx="9986">
                  <c:v>15.9.2018 22:7:1</c:v>
                </c:pt>
                <c:pt idx="9987">
                  <c:v>15.9.2018 22:8:1</c:v>
                </c:pt>
                <c:pt idx="9988">
                  <c:v>15.9.2018 22:9:1</c:v>
                </c:pt>
                <c:pt idx="9989">
                  <c:v>15.9.2018 22:10:0</c:v>
                </c:pt>
                <c:pt idx="9990">
                  <c:v>15.9.2018 22:11:0</c:v>
                </c:pt>
                <c:pt idx="9991">
                  <c:v>15.9.2018 22:12:1</c:v>
                </c:pt>
                <c:pt idx="9992">
                  <c:v>15.9.2018 22:13:0</c:v>
                </c:pt>
                <c:pt idx="9993">
                  <c:v>15.9.2018 22:14:1</c:v>
                </c:pt>
                <c:pt idx="9994">
                  <c:v>15.9.2018 22:15:0</c:v>
                </c:pt>
                <c:pt idx="9995">
                  <c:v>15.9.2018 22:16:0</c:v>
                </c:pt>
                <c:pt idx="9996">
                  <c:v>15.9.2018 22:17:0</c:v>
                </c:pt>
                <c:pt idx="9997">
                  <c:v>15.9.2018 22:18:0</c:v>
                </c:pt>
                <c:pt idx="9998">
                  <c:v>15.9.2018 22:19:0</c:v>
                </c:pt>
                <c:pt idx="9999">
                  <c:v>15.9.2018 22:20:0</c:v>
                </c:pt>
                <c:pt idx="10000">
                  <c:v>15.9.2018 22:21:0</c:v>
                </c:pt>
                <c:pt idx="10001">
                  <c:v>15.9.2018 22:22:0</c:v>
                </c:pt>
                <c:pt idx="10002">
                  <c:v>15.9.2018 22:23:0</c:v>
                </c:pt>
                <c:pt idx="10003">
                  <c:v>15.9.2018 22:24:0</c:v>
                </c:pt>
                <c:pt idx="10004">
                  <c:v>15.9.2018 22:25:0</c:v>
                </c:pt>
                <c:pt idx="10005">
                  <c:v>15.9.2018 22:26:0</c:v>
                </c:pt>
                <c:pt idx="10006">
                  <c:v>15.9.2018 22:27:0</c:v>
                </c:pt>
                <c:pt idx="10007">
                  <c:v>15.9.2018 22:28:0</c:v>
                </c:pt>
                <c:pt idx="10008">
                  <c:v>15.9.2018 22:29:0</c:v>
                </c:pt>
                <c:pt idx="10009">
                  <c:v>15.9.2018 22:30:0</c:v>
                </c:pt>
                <c:pt idx="10010">
                  <c:v>15.9.2018 22:31:0</c:v>
                </c:pt>
                <c:pt idx="10011">
                  <c:v>15.9.2018 22:32:0</c:v>
                </c:pt>
                <c:pt idx="10012">
                  <c:v>15.9.2018 22:33:0</c:v>
                </c:pt>
                <c:pt idx="10013">
                  <c:v>15.9.2018 22:34:0</c:v>
                </c:pt>
                <c:pt idx="10014">
                  <c:v>15.9.2018 22:35:0</c:v>
                </c:pt>
                <c:pt idx="10015">
                  <c:v>15.9.2018 22:36:0</c:v>
                </c:pt>
                <c:pt idx="10016">
                  <c:v>15.9.2018 22:37:0</c:v>
                </c:pt>
                <c:pt idx="10017">
                  <c:v>15.9.2018 22:38:0</c:v>
                </c:pt>
                <c:pt idx="10018">
                  <c:v>15.9.2018 22:39:0</c:v>
                </c:pt>
                <c:pt idx="10019">
                  <c:v>15.9.2018 22:40:0</c:v>
                </c:pt>
                <c:pt idx="10020">
                  <c:v>15.9.2018 22:41:0</c:v>
                </c:pt>
                <c:pt idx="10021">
                  <c:v>15.9.2018 22:42:0</c:v>
                </c:pt>
                <c:pt idx="10022">
                  <c:v>15.9.2018 22:43:0</c:v>
                </c:pt>
                <c:pt idx="10023">
                  <c:v>15.9.2018 22:44:0</c:v>
                </c:pt>
                <c:pt idx="10024">
                  <c:v>15.9.2018 22:45:0</c:v>
                </c:pt>
                <c:pt idx="10025">
                  <c:v>15.9.2018 22:46:0</c:v>
                </c:pt>
                <c:pt idx="10026">
                  <c:v>15.9.2018 22:47:0</c:v>
                </c:pt>
                <c:pt idx="10027">
                  <c:v>15.9.2018 22:48:0</c:v>
                </c:pt>
                <c:pt idx="10028">
                  <c:v>15.9.2018 22:49:0</c:v>
                </c:pt>
                <c:pt idx="10029">
                  <c:v>15.9.2018 22:50:0</c:v>
                </c:pt>
                <c:pt idx="10030">
                  <c:v>15.9.2018 22:51:0</c:v>
                </c:pt>
                <c:pt idx="10031">
                  <c:v>15.9.2018 22:52:0</c:v>
                </c:pt>
                <c:pt idx="10032">
                  <c:v>15.9.2018 22:53:0</c:v>
                </c:pt>
                <c:pt idx="10033">
                  <c:v>15.9.2018 22:54:0</c:v>
                </c:pt>
                <c:pt idx="10034">
                  <c:v>15.9.2018 22:55:0</c:v>
                </c:pt>
                <c:pt idx="10035">
                  <c:v>15.9.2018 22:56:0</c:v>
                </c:pt>
                <c:pt idx="10036">
                  <c:v>15.9.2018 22:57:0</c:v>
                </c:pt>
                <c:pt idx="10037">
                  <c:v>15.9.2018 22:58:0</c:v>
                </c:pt>
                <c:pt idx="10038">
                  <c:v>15.9.2018 22:59:0</c:v>
                </c:pt>
                <c:pt idx="10039">
                  <c:v>15.9.2018 23:0:0</c:v>
                </c:pt>
                <c:pt idx="10040">
                  <c:v>15.9.2018 23:1:0</c:v>
                </c:pt>
                <c:pt idx="10041">
                  <c:v>15.9.2018 23:2:0</c:v>
                </c:pt>
                <c:pt idx="10042">
                  <c:v>15.9.2018 23:3:0</c:v>
                </c:pt>
                <c:pt idx="10043">
                  <c:v>15.9.2018 23:4:0</c:v>
                </c:pt>
                <c:pt idx="10044">
                  <c:v>15.9.2018 23:5:0</c:v>
                </c:pt>
                <c:pt idx="10045">
                  <c:v>15.9.2018 23:6:0</c:v>
                </c:pt>
                <c:pt idx="10046">
                  <c:v>15.9.2018 23:7:0</c:v>
                </c:pt>
                <c:pt idx="10047">
                  <c:v>15.9.2018 23:8:0</c:v>
                </c:pt>
                <c:pt idx="10048">
                  <c:v>15.9.2018 23:9:0</c:v>
                </c:pt>
                <c:pt idx="10049">
                  <c:v>15.9.2018 23:10:0</c:v>
                </c:pt>
                <c:pt idx="10050">
                  <c:v>15.9.2018 23:11:0</c:v>
                </c:pt>
                <c:pt idx="10051">
                  <c:v>15.9.2018 23:12:0</c:v>
                </c:pt>
                <c:pt idx="10052">
                  <c:v>15.9.2018 23:13:0</c:v>
                </c:pt>
                <c:pt idx="10053">
                  <c:v>15.9.2018 23:14:0</c:v>
                </c:pt>
                <c:pt idx="10054">
                  <c:v>15.9.2018 23:15:0</c:v>
                </c:pt>
                <c:pt idx="10055">
                  <c:v>15.9.2018 23:16:0</c:v>
                </c:pt>
                <c:pt idx="10056">
                  <c:v>15.9.2018 23:17:0</c:v>
                </c:pt>
                <c:pt idx="10057">
                  <c:v>15.9.2018 23:18:0</c:v>
                </c:pt>
                <c:pt idx="10058">
                  <c:v>15.9.2018 23:19:0</c:v>
                </c:pt>
                <c:pt idx="10059">
                  <c:v>15.9.2018 23:20:0</c:v>
                </c:pt>
                <c:pt idx="10060">
                  <c:v>15.9.2018 23:21:0</c:v>
                </c:pt>
                <c:pt idx="10061">
                  <c:v>15.9.2018 23:22:0</c:v>
                </c:pt>
                <c:pt idx="10062">
                  <c:v>15.9.2018 23:23:0</c:v>
                </c:pt>
                <c:pt idx="10063">
                  <c:v>15.9.2018 23:24:0</c:v>
                </c:pt>
                <c:pt idx="10064">
                  <c:v>15.9.2018 23:25:0</c:v>
                </c:pt>
                <c:pt idx="10065">
                  <c:v>15.9.2018 23:26:0</c:v>
                </c:pt>
                <c:pt idx="10066">
                  <c:v>15.9.2018 23:27:0</c:v>
                </c:pt>
                <c:pt idx="10067">
                  <c:v>15.9.2018 23:28:0</c:v>
                </c:pt>
                <c:pt idx="10068">
                  <c:v>15.9.2018 23:29:0</c:v>
                </c:pt>
                <c:pt idx="10069">
                  <c:v>15.9.2018 23:30:0</c:v>
                </c:pt>
                <c:pt idx="10070">
                  <c:v>15.9.2018 23:31:0</c:v>
                </c:pt>
                <c:pt idx="10071">
                  <c:v>15.9.2018 23:32:0</c:v>
                </c:pt>
                <c:pt idx="10072">
                  <c:v>15.9.2018 23:33:0</c:v>
                </c:pt>
                <c:pt idx="10073">
                  <c:v>15.9.2018 23:34:0</c:v>
                </c:pt>
                <c:pt idx="10074">
                  <c:v>15.9.2018 23:35:0</c:v>
                </c:pt>
                <c:pt idx="10075">
                  <c:v>15.9.2018 23:36:0</c:v>
                </c:pt>
                <c:pt idx="10076">
                  <c:v>15.9.2018 23:37:0</c:v>
                </c:pt>
                <c:pt idx="10077">
                  <c:v>15.9.2018 23:38:0</c:v>
                </c:pt>
                <c:pt idx="10078">
                  <c:v>15.9.2018 23:39:0</c:v>
                </c:pt>
                <c:pt idx="10079">
                  <c:v>15.9.2018 23:40:0</c:v>
                </c:pt>
                <c:pt idx="10080">
                  <c:v>15.9.2018 23:41:0</c:v>
                </c:pt>
                <c:pt idx="10081">
                  <c:v>15.9.2018 23:42:0</c:v>
                </c:pt>
                <c:pt idx="10082">
                  <c:v>15.9.2018 23:43:0</c:v>
                </c:pt>
                <c:pt idx="10083">
                  <c:v>15.9.2018 23:44:0</c:v>
                </c:pt>
                <c:pt idx="10084">
                  <c:v>15.9.2018 23:45:0</c:v>
                </c:pt>
                <c:pt idx="10085">
                  <c:v>15.9.2018 23:46:0</c:v>
                </c:pt>
                <c:pt idx="10086">
                  <c:v>15.9.2018 23:47:0</c:v>
                </c:pt>
                <c:pt idx="10087">
                  <c:v>15.9.2018 23:48:0</c:v>
                </c:pt>
                <c:pt idx="10088">
                  <c:v>15.9.2018 23:49:0</c:v>
                </c:pt>
                <c:pt idx="10089">
                  <c:v>15.9.2018 23:50:0</c:v>
                </c:pt>
                <c:pt idx="10090">
                  <c:v>15.9.2018 23:51:0</c:v>
                </c:pt>
                <c:pt idx="10091">
                  <c:v>15.9.2018 23:52:0</c:v>
                </c:pt>
                <c:pt idx="10092">
                  <c:v>15.9.2018 23:53:0</c:v>
                </c:pt>
                <c:pt idx="10093">
                  <c:v>15.9.2018 23:54:0</c:v>
                </c:pt>
                <c:pt idx="10094">
                  <c:v>15.9.2018 23:55:0</c:v>
                </c:pt>
                <c:pt idx="10095">
                  <c:v>15.9.2018 23:56:0</c:v>
                </c:pt>
                <c:pt idx="10096">
                  <c:v>15.9.2018 23:57:0</c:v>
                </c:pt>
                <c:pt idx="10097">
                  <c:v>15.9.2018 23:58:0</c:v>
                </c:pt>
                <c:pt idx="10098">
                  <c:v>15.9.2018 23:59:0</c:v>
                </c:pt>
                <c:pt idx="10099">
                  <c:v>16.9.2018 0:0:0</c:v>
                </c:pt>
                <c:pt idx="10100">
                  <c:v>16.9.2018 0:1:0</c:v>
                </c:pt>
                <c:pt idx="10101">
                  <c:v>16.9.2018 0:2:0</c:v>
                </c:pt>
                <c:pt idx="10102">
                  <c:v>16.9.2018 0:3:0</c:v>
                </c:pt>
                <c:pt idx="10103">
                  <c:v>16.9.2018 0:4:0</c:v>
                </c:pt>
                <c:pt idx="10104">
                  <c:v>16.9.2018 0:5:0</c:v>
                </c:pt>
                <c:pt idx="10105">
                  <c:v>16.9.2018 0:6:0</c:v>
                </c:pt>
                <c:pt idx="10106">
                  <c:v>16.9.2018 0:7:0</c:v>
                </c:pt>
                <c:pt idx="10107">
                  <c:v>16.9.2018 0:8:0</c:v>
                </c:pt>
                <c:pt idx="10108">
                  <c:v>16.9.2018 0:9:0</c:v>
                </c:pt>
                <c:pt idx="10109">
                  <c:v>16.9.2018 0:10:0</c:v>
                </c:pt>
                <c:pt idx="10110">
                  <c:v>16.9.2018 0:11:0</c:v>
                </c:pt>
                <c:pt idx="10111">
                  <c:v>16.9.2018 0:12:0</c:v>
                </c:pt>
                <c:pt idx="10112">
                  <c:v>16.9.2018 0:13:0</c:v>
                </c:pt>
                <c:pt idx="10113">
                  <c:v>16.9.2018 0:14:0</c:v>
                </c:pt>
                <c:pt idx="10114">
                  <c:v>16.9.2018 0:15:0</c:v>
                </c:pt>
                <c:pt idx="10115">
                  <c:v>16.9.2018 0:16:0</c:v>
                </c:pt>
                <c:pt idx="10116">
                  <c:v>16.9.2018 0:17:0</c:v>
                </c:pt>
                <c:pt idx="10117">
                  <c:v>16.9.2018 0:18:0</c:v>
                </c:pt>
                <c:pt idx="10118">
                  <c:v>16.9.2018 0:19:0</c:v>
                </c:pt>
                <c:pt idx="10119">
                  <c:v>16.9.2018 0:20:0</c:v>
                </c:pt>
                <c:pt idx="10120">
                  <c:v>16.9.2018 0:21:0</c:v>
                </c:pt>
                <c:pt idx="10121">
                  <c:v>16.9.2018 0:22:0</c:v>
                </c:pt>
                <c:pt idx="10122">
                  <c:v>16.9.2018 0:23:0</c:v>
                </c:pt>
                <c:pt idx="10123">
                  <c:v>16.9.2018 0:24:0</c:v>
                </c:pt>
                <c:pt idx="10124">
                  <c:v>16.9.2018 0:25:0</c:v>
                </c:pt>
                <c:pt idx="10125">
                  <c:v>16.9.2018 0:26:0</c:v>
                </c:pt>
                <c:pt idx="10126">
                  <c:v>16.9.2018 0:27:0</c:v>
                </c:pt>
                <c:pt idx="10127">
                  <c:v>16.9.2018 0:28:0</c:v>
                </c:pt>
                <c:pt idx="10128">
                  <c:v>16.9.2018 0:29:0</c:v>
                </c:pt>
                <c:pt idx="10129">
                  <c:v>16.9.2018 0:30:0</c:v>
                </c:pt>
                <c:pt idx="10130">
                  <c:v>16.9.2018 0:31:0</c:v>
                </c:pt>
                <c:pt idx="10131">
                  <c:v>16.9.2018 0:32:0</c:v>
                </c:pt>
                <c:pt idx="10132">
                  <c:v>16.9.2018 0:33:0</c:v>
                </c:pt>
                <c:pt idx="10133">
                  <c:v>16.9.2018 0:34:0</c:v>
                </c:pt>
                <c:pt idx="10134">
                  <c:v>16.9.2018 0:35:0</c:v>
                </c:pt>
                <c:pt idx="10135">
                  <c:v>16.9.2018 0:36:0</c:v>
                </c:pt>
                <c:pt idx="10136">
                  <c:v>16.9.2018 0:37:0</c:v>
                </c:pt>
                <c:pt idx="10137">
                  <c:v>16.9.2018 0:38:0</c:v>
                </c:pt>
                <c:pt idx="10138">
                  <c:v>16.9.2018 0:39:0</c:v>
                </c:pt>
                <c:pt idx="10139">
                  <c:v>16.9.2018 0:40:0</c:v>
                </c:pt>
                <c:pt idx="10140">
                  <c:v>16.9.2018 0:41:0</c:v>
                </c:pt>
                <c:pt idx="10141">
                  <c:v>16.9.2018 0:42:0</c:v>
                </c:pt>
                <c:pt idx="10142">
                  <c:v>16.9.2018 0:43:0</c:v>
                </c:pt>
                <c:pt idx="10143">
                  <c:v>16.9.2018 0:44:0</c:v>
                </c:pt>
                <c:pt idx="10144">
                  <c:v>16.9.2018 0:45:0</c:v>
                </c:pt>
                <c:pt idx="10145">
                  <c:v>16.9.2018 0:46:0</c:v>
                </c:pt>
                <c:pt idx="10146">
                  <c:v>16.9.2018 0:47:0</c:v>
                </c:pt>
                <c:pt idx="10147">
                  <c:v>16.9.2018 0:48:0</c:v>
                </c:pt>
                <c:pt idx="10148">
                  <c:v>16.9.2018 0:49:0</c:v>
                </c:pt>
                <c:pt idx="10149">
                  <c:v>16.9.2018 0:50:0</c:v>
                </c:pt>
                <c:pt idx="10150">
                  <c:v>16.9.2018 0:51:0</c:v>
                </c:pt>
                <c:pt idx="10151">
                  <c:v>16.9.2018 0:52:0</c:v>
                </c:pt>
                <c:pt idx="10152">
                  <c:v>16.9.2018 0:53:0</c:v>
                </c:pt>
                <c:pt idx="10153">
                  <c:v>16.9.2018 0:54:0</c:v>
                </c:pt>
                <c:pt idx="10154">
                  <c:v>16.9.2018 0:55:0</c:v>
                </c:pt>
                <c:pt idx="10155">
                  <c:v>16.9.2018 0:56:0</c:v>
                </c:pt>
                <c:pt idx="10156">
                  <c:v>16.9.2018 0:57:0</c:v>
                </c:pt>
                <c:pt idx="10157">
                  <c:v>16.9.2018 0:58:0</c:v>
                </c:pt>
                <c:pt idx="10158">
                  <c:v>16.9.2018 0:59:0</c:v>
                </c:pt>
                <c:pt idx="10159">
                  <c:v>16.9.2018 1:0:0</c:v>
                </c:pt>
                <c:pt idx="10160">
                  <c:v>16.9.2018 1:1:0</c:v>
                </c:pt>
                <c:pt idx="10161">
                  <c:v>16.9.2018 1:2:0</c:v>
                </c:pt>
                <c:pt idx="10162">
                  <c:v>16.9.2018 1:3:0</c:v>
                </c:pt>
                <c:pt idx="10163">
                  <c:v>16.9.2018 1:4:0</c:v>
                </c:pt>
                <c:pt idx="10164">
                  <c:v>16.9.2018 1:5:0</c:v>
                </c:pt>
                <c:pt idx="10165">
                  <c:v>16.9.2018 1:6:0</c:v>
                </c:pt>
                <c:pt idx="10166">
                  <c:v>16.9.2018 1:7:0</c:v>
                </c:pt>
                <c:pt idx="10167">
                  <c:v>16.9.2018 1:8:0</c:v>
                </c:pt>
                <c:pt idx="10168">
                  <c:v>16.9.2018 1:9:0</c:v>
                </c:pt>
                <c:pt idx="10169">
                  <c:v>16.9.2018 1:10:0</c:v>
                </c:pt>
                <c:pt idx="10170">
                  <c:v>16.9.2018 1:11:0</c:v>
                </c:pt>
                <c:pt idx="10171">
                  <c:v>16.9.2018 1:12:0</c:v>
                </c:pt>
                <c:pt idx="10172">
                  <c:v>16.9.2018 1:13:0</c:v>
                </c:pt>
                <c:pt idx="10173">
                  <c:v>16.9.2018 1:14:0</c:v>
                </c:pt>
                <c:pt idx="10174">
                  <c:v>16.9.2018 1:15:0</c:v>
                </c:pt>
                <c:pt idx="10175">
                  <c:v>16.9.2018 1:16:0</c:v>
                </c:pt>
                <c:pt idx="10176">
                  <c:v>16.9.2018 1:17:0</c:v>
                </c:pt>
                <c:pt idx="10177">
                  <c:v>16.9.2018 1:18:0</c:v>
                </c:pt>
                <c:pt idx="10178">
                  <c:v>16.9.2018 1:19:0</c:v>
                </c:pt>
                <c:pt idx="10179">
                  <c:v>16.9.2018 1:20:0</c:v>
                </c:pt>
                <c:pt idx="10180">
                  <c:v>16.9.2018 1:21:0</c:v>
                </c:pt>
                <c:pt idx="10181">
                  <c:v>16.9.2018 1:22:0</c:v>
                </c:pt>
                <c:pt idx="10182">
                  <c:v>16.9.2018 1:23:0</c:v>
                </c:pt>
                <c:pt idx="10183">
                  <c:v>16.9.2018 1:24:0</c:v>
                </c:pt>
                <c:pt idx="10184">
                  <c:v>16.9.2018 1:25:0</c:v>
                </c:pt>
                <c:pt idx="10185">
                  <c:v>16.9.2018 1:26:0</c:v>
                </c:pt>
                <c:pt idx="10186">
                  <c:v>16.9.2018 1:27:0</c:v>
                </c:pt>
                <c:pt idx="10187">
                  <c:v>16.9.2018 1:28:0</c:v>
                </c:pt>
                <c:pt idx="10188">
                  <c:v>16.9.2018 1:29:0</c:v>
                </c:pt>
                <c:pt idx="10189">
                  <c:v>16.9.2018 1:30:0</c:v>
                </c:pt>
                <c:pt idx="10190">
                  <c:v>16.9.2018 1:31:0</c:v>
                </c:pt>
                <c:pt idx="10191">
                  <c:v>16.9.2018 1:32:0</c:v>
                </c:pt>
                <c:pt idx="10192">
                  <c:v>16.9.2018 1:33:0</c:v>
                </c:pt>
                <c:pt idx="10193">
                  <c:v>16.9.2018 1:34:0</c:v>
                </c:pt>
                <c:pt idx="10194">
                  <c:v>16.9.2018 1:35:0</c:v>
                </c:pt>
                <c:pt idx="10195">
                  <c:v>16.9.2018 1:36:0</c:v>
                </c:pt>
                <c:pt idx="10196">
                  <c:v>16.9.2018 1:37:0</c:v>
                </c:pt>
                <c:pt idx="10197">
                  <c:v>16.9.2018 1:38:0</c:v>
                </c:pt>
                <c:pt idx="10198">
                  <c:v>16.9.2018 1:39:0</c:v>
                </c:pt>
                <c:pt idx="10199">
                  <c:v>16.9.2018 1:40:0</c:v>
                </c:pt>
                <c:pt idx="10200">
                  <c:v>16.9.2018 1:41:0</c:v>
                </c:pt>
                <c:pt idx="10201">
                  <c:v>16.9.2018 1:42:0</c:v>
                </c:pt>
                <c:pt idx="10202">
                  <c:v>16.9.2018 1:43:0</c:v>
                </c:pt>
                <c:pt idx="10203">
                  <c:v>16.9.2018 1:44:0</c:v>
                </c:pt>
                <c:pt idx="10204">
                  <c:v>16.9.2018 1:45:0</c:v>
                </c:pt>
                <c:pt idx="10205">
                  <c:v>16.9.2018 1:46:0</c:v>
                </c:pt>
                <c:pt idx="10206">
                  <c:v>16.9.2018 1:47:0</c:v>
                </c:pt>
                <c:pt idx="10207">
                  <c:v>16.9.2018 1:48:0</c:v>
                </c:pt>
                <c:pt idx="10208">
                  <c:v>16.9.2018 1:49:0</c:v>
                </c:pt>
                <c:pt idx="10209">
                  <c:v>16.9.2018 1:50:0</c:v>
                </c:pt>
                <c:pt idx="10210">
                  <c:v>16.9.2018 1:51:0</c:v>
                </c:pt>
                <c:pt idx="10211">
                  <c:v>16.9.2018 1:52:0</c:v>
                </c:pt>
                <c:pt idx="10212">
                  <c:v>16.9.2018 1:53:0</c:v>
                </c:pt>
                <c:pt idx="10213">
                  <c:v>16.9.2018 1:54:0</c:v>
                </c:pt>
                <c:pt idx="10214">
                  <c:v>16.9.2018 1:55:0</c:v>
                </c:pt>
                <c:pt idx="10215">
                  <c:v>16.9.2018 1:56:0</c:v>
                </c:pt>
                <c:pt idx="10216">
                  <c:v>16.9.2018 1:57:0</c:v>
                </c:pt>
                <c:pt idx="10217">
                  <c:v>16.9.2018 1:58:0</c:v>
                </c:pt>
                <c:pt idx="10218">
                  <c:v>16.9.2018 1:59:0</c:v>
                </c:pt>
                <c:pt idx="10219">
                  <c:v>16.9.2018 2:0:1</c:v>
                </c:pt>
                <c:pt idx="10220">
                  <c:v>16.9.2018 2:1:0</c:v>
                </c:pt>
                <c:pt idx="10221">
                  <c:v>16.9.2018 2:2:0</c:v>
                </c:pt>
                <c:pt idx="10222">
                  <c:v>16.9.2018 2:3:0</c:v>
                </c:pt>
                <c:pt idx="10223">
                  <c:v>16.9.2018 2:4:0</c:v>
                </c:pt>
                <c:pt idx="10224">
                  <c:v>16.9.2018 2:5:0</c:v>
                </c:pt>
                <c:pt idx="10225">
                  <c:v>16.9.2018 2:6:0</c:v>
                </c:pt>
                <c:pt idx="10226">
                  <c:v>16.9.2018 2:7:0</c:v>
                </c:pt>
                <c:pt idx="10227">
                  <c:v>16.9.2018 2:8:0</c:v>
                </c:pt>
                <c:pt idx="10228">
                  <c:v>16.9.2018 2:9:0</c:v>
                </c:pt>
                <c:pt idx="10229">
                  <c:v>16.9.2018 2:10:0</c:v>
                </c:pt>
                <c:pt idx="10230">
                  <c:v>16.9.2018 2:11:0</c:v>
                </c:pt>
                <c:pt idx="10231">
                  <c:v>16.9.2018 2:12:0</c:v>
                </c:pt>
                <c:pt idx="10232">
                  <c:v>16.9.2018 2:13:0</c:v>
                </c:pt>
                <c:pt idx="10233">
                  <c:v>16.9.2018 2:14:0</c:v>
                </c:pt>
                <c:pt idx="10234">
                  <c:v>16.9.2018 2:15:0</c:v>
                </c:pt>
                <c:pt idx="10235">
                  <c:v>16.9.2018 2:16:0</c:v>
                </c:pt>
                <c:pt idx="10236">
                  <c:v>16.9.2018 2:17:0</c:v>
                </c:pt>
                <c:pt idx="10237">
                  <c:v>16.9.2018 2:18:0</c:v>
                </c:pt>
                <c:pt idx="10238">
                  <c:v>16.9.2018 2:19:0</c:v>
                </c:pt>
                <c:pt idx="10239">
                  <c:v>16.9.2018 2:20:0</c:v>
                </c:pt>
                <c:pt idx="10240">
                  <c:v>16.9.2018 2:21:0</c:v>
                </c:pt>
                <c:pt idx="10241">
                  <c:v>16.9.2018 2:22:0</c:v>
                </c:pt>
                <c:pt idx="10242">
                  <c:v>16.9.2018 2:23:0</c:v>
                </c:pt>
                <c:pt idx="10243">
                  <c:v>16.9.2018 2:24:0</c:v>
                </c:pt>
                <c:pt idx="10244">
                  <c:v>16.9.2018 2:25:0</c:v>
                </c:pt>
                <c:pt idx="10245">
                  <c:v>16.9.2018 2:26:0</c:v>
                </c:pt>
                <c:pt idx="10246">
                  <c:v>16.9.2018 2:27:0</c:v>
                </c:pt>
                <c:pt idx="10247">
                  <c:v>16.9.2018 2:28:0</c:v>
                </c:pt>
                <c:pt idx="10248">
                  <c:v>16.9.2018 2:29:0</c:v>
                </c:pt>
                <c:pt idx="10249">
                  <c:v>16.9.2018 2:30:0</c:v>
                </c:pt>
                <c:pt idx="10250">
                  <c:v>16.9.2018 2:31:0</c:v>
                </c:pt>
                <c:pt idx="10251">
                  <c:v>16.9.2018 2:32:0</c:v>
                </c:pt>
                <c:pt idx="10252">
                  <c:v>16.9.2018 2:33:0</c:v>
                </c:pt>
                <c:pt idx="10253">
                  <c:v>16.9.2018 2:34:1</c:v>
                </c:pt>
                <c:pt idx="10254">
                  <c:v>16.9.2018 2:35:1</c:v>
                </c:pt>
                <c:pt idx="10255">
                  <c:v>16.9.2018 2:36:1</c:v>
                </c:pt>
                <c:pt idx="10256">
                  <c:v>16.9.2018 2:37:1</c:v>
                </c:pt>
                <c:pt idx="10257">
                  <c:v>16.9.2018 2:38:0</c:v>
                </c:pt>
                <c:pt idx="10258">
                  <c:v>16.9.2018 2:39:0</c:v>
                </c:pt>
                <c:pt idx="10259">
                  <c:v>16.9.2018 2:40:0</c:v>
                </c:pt>
                <c:pt idx="10260">
                  <c:v>16.9.2018 2:41:0</c:v>
                </c:pt>
                <c:pt idx="10261">
                  <c:v>16.9.2018 2:42:0</c:v>
                </c:pt>
                <c:pt idx="10262">
                  <c:v>16.9.2018 2:43:0</c:v>
                </c:pt>
                <c:pt idx="10263">
                  <c:v>16.9.2018 2:44:0</c:v>
                </c:pt>
                <c:pt idx="10264">
                  <c:v>16.9.2018 2:45:0</c:v>
                </c:pt>
                <c:pt idx="10265">
                  <c:v>16.9.2018 2:46:0</c:v>
                </c:pt>
                <c:pt idx="10266">
                  <c:v>16.9.2018 2:47:0</c:v>
                </c:pt>
                <c:pt idx="10267">
                  <c:v>16.9.2018 2:48:0</c:v>
                </c:pt>
                <c:pt idx="10268">
                  <c:v>16.9.2018 2:49:0</c:v>
                </c:pt>
                <c:pt idx="10269">
                  <c:v>16.9.2018 2:50:0</c:v>
                </c:pt>
                <c:pt idx="10270">
                  <c:v>16.9.2018 2:51:0</c:v>
                </c:pt>
                <c:pt idx="10271">
                  <c:v>16.9.2018 2:52:0</c:v>
                </c:pt>
                <c:pt idx="10272">
                  <c:v>16.9.2018 2:53:0</c:v>
                </c:pt>
                <c:pt idx="10273">
                  <c:v>16.9.2018 2:54:0</c:v>
                </c:pt>
                <c:pt idx="10274">
                  <c:v>16.9.2018 2:55:0</c:v>
                </c:pt>
                <c:pt idx="10275">
                  <c:v>16.9.2018 2:56:0</c:v>
                </c:pt>
                <c:pt idx="10276">
                  <c:v>16.9.2018 2:57:0</c:v>
                </c:pt>
                <c:pt idx="10277">
                  <c:v>16.9.2018 2:58:0</c:v>
                </c:pt>
                <c:pt idx="10278">
                  <c:v>16.9.2018 2:59:0</c:v>
                </c:pt>
                <c:pt idx="10279">
                  <c:v>16.9.2018 3:0:0</c:v>
                </c:pt>
                <c:pt idx="10280">
                  <c:v>16.9.2018 3:1:0</c:v>
                </c:pt>
                <c:pt idx="10281">
                  <c:v>16.9.2018 3:2:0</c:v>
                </c:pt>
                <c:pt idx="10282">
                  <c:v>16.9.2018 3:3:0</c:v>
                </c:pt>
                <c:pt idx="10283">
                  <c:v>16.9.2018 3:4:0</c:v>
                </c:pt>
                <c:pt idx="10284">
                  <c:v>16.9.2018 3:5:0</c:v>
                </c:pt>
                <c:pt idx="10285">
                  <c:v>16.9.2018 3:6:0</c:v>
                </c:pt>
                <c:pt idx="10286">
                  <c:v>16.9.2018 3:7:0</c:v>
                </c:pt>
                <c:pt idx="10287">
                  <c:v>16.9.2018 3:8:0</c:v>
                </c:pt>
                <c:pt idx="10288">
                  <c:v>16.9.2018 3:9:0</c:v>
                </c:pt>
                <c:pt idx="10289">
                  <c:v>16.9.2018 3:10:0</c:v>
                </c:pt>
                <c:pt idx="10290">
                  <c:v>16.9.2018 3:11:0</c:v>
                </c:pt>
                <c:pt idx="10291">
                  <c:v>16.9.2018 3:12:0</c:v>
                </c:pt>
                <c:pt idx="10292">
                  <c:v>16.9.2018 3:13:0</c:v>
                </c:pt>
                <c:pt idx="10293">
                  <c:v>16.9.2018 3:14:0</c:v>
                </c:pt>
                <c:pt idx="10294">
                  <c:v>16.9.2018 3:15:0</c:v>
                </c:pt>
                <c:pt idx="10295">
                  <c:v>16.9.2018 3:16:0</c:v>
                </c:pt>
                <c:pt idx="10296">
                  <c:v>16.9.2018 3:17:0</c:v>
                </c:pt>
                <c:pt idx="10297">
                  <c:v>16.9.2018 3:18:0</c:v>
                </c:pt>
                <c:pt idx="10298">
                  <c:v>16.9.2018 3:19:0</c:v>
                </c:pt>
                <c:pt idx="10299">
                  <c:v>16.9.2018 3:20:0</c:v>
                </c:pt>
                <c:pt idx="10300">
                  <c:v>16.9.2018 3:21:0</c:v>
                </c:pt>
                <c:pt idx="10301">
                  <c:v>16.9.2018 3:22:0</c:v>
                </c:pt>
                <c:pt idx="10302">
                  <c:v>16.9.2018 3:23:0</c:v>
                </c:pt>
                <c:pt idx="10303">
                  <c:v>16.9.2018 3:24:0</c:v>
                </c:pt>
                <c:pt idx="10304">
                  <c:v>16.9.2018 3:25:0</c:v>
                </c:pt>
                <c:pt idx="10305">
                  <c:v>16.9.2018 3:26:0</c:v>
                </c:pt>
                <c:pt idx="10306">
                  <c:v>16.9.2018 3:27:0</c:v>
                </c:pt>
                <c:pt idx="10307">
                  <c:v>16.9.2018 3:28:0</c:v>
                </c:pt>
                <c:pt idx="10308">
                  <c:v>16.9.2018 3:29:0</c:v>
                </c:pt>
                <c:pt idx="10309">
                  <c:v>16.9.2018 3:30:0</c:v>
                </c:pt>
                <c:pt idx="10310">
                  <c:v>16.9.2018 3:31:0</c:v>
                </c:pt>
                <c:pt idx="10311">
                  <c:v>16.9.2018 3:32:0</c:v>
                </c:pt>
                <c:pt idx="10312">
                  <c:v>16.9.2018 3:33:0</c:v>
                </c:pt>
                <c:pt idx="10313">
                  <c:v>16.9.2018 3:34:0</c:v>
                </c:pt>
                <c:pt idx="10314">
                  <c:v>16.9.2018 3:35:0</c:v>
                </c:pt>
                <c:pt idx="10315">
                  <c:v>16.9.2018 3:36:0</c:v>
                </c:pt>
                <c:pt idx="10316">
                  <c:v>16.9.2018 3:37:0</c:v>
                </c:pt>
                <c:pt idx="10317">
                  <c:v>16.9.2018 3:38:0</c:v>
                </c:pt>
                <c:pt idx="10318">
                  <c:v>16.9.2018 3:39:0</c:v>
                </c:pt>
                <c:pt idx="10319">
                  <c:v>16.9.2018 3:40:0</c:v>
                </c:pt>
                <c:pt idx="10320">
                  <c:v>16.9.2018 3:41:0</c:v>
                </c:pt>
                <c:pt idx="10321">
                  <c:v>16.9.2018 3:42:0</c:v>
                </c:pt>
                <c:pt idx="10322">
                  <c:v>16.9.2018 3:43:0</c:v>
                </c:pt>
                <c:pt idx="10323">
                  <c:v>16.9.2018 3:44:0</c:v>
                </c:pt>
                <c:pt idx="10324">
                  <c:v>16.9.2018 3:45:0</c:v>
                </c:pt>
                <c:pt idx="10325">
                  <c:v>16.9.2018 3:46:0</c:v>
                </c:pt>
                <c:pt idx="10326">
                  <c:v>16.9.2018 3:47:0</c:v>
                </c:pt>
                <c:pt idx="10327">
                  <c:v>16.9.2018 3:48:0</c:v>
                </c:pt>
                <c:pt idx="10328">
                  <c:v>16.9.2018 3:49:0</c:v>
                </c:pt>
                <c:pt idx="10329">
                  <c:v>16.9.2018 3:50:0</c:v>
                </c:pt>
                <c:pt idx="10330">
                  <c:v>16.9.2018 3:51:0</c:v>
                </c:pt>
                <c:pt idx="10331">
                  <c:v>16.9.2018 3:52:0</c:v>
                </c:pt>
                <c:pt idx="10332">
                  <c:v>16.9.2018 3:53:0</c:v>
                </c:pt>
                <c:pt idx="10333">
                  <c:v>16.9.2018 3:54:0</c:v>
                </c:pt>
                <c:pt idx="10334">
                  <c:v>16.9.2018 3:55:0</c:v>
                </c:pt>
                <c:pt idx="10335">
                  <c:v>16.9.2018 3:56:0</c:v>
                </c:pt>
                <c:pt idx="10336">
                  <c:v>16.9.2018 3:57:0</c:v>
                </c:pt>
                <c:pt idx="10337">
                  <c:v>16.9.2018 3:58:0</c:v>
                </c:pt>
                <c:pt idx="10338">
                  <c:v>16.9.2018 3:59:0</c:v>
                </c:pt>
                <c:pt idx="10339">
                  <c:v>16.9.2018 4:0:0</c:v>
                </c:pt>
                <c:pt idx="10340">
                  <c:v>16.9.2018 4:2:0</c:v>
                </c:pt>
                <c:pt idx="10341">
                  <c:v>16.9.2018 4:3:0</c:v>
                </c:pt>
                <c:pt idx="10342">
                  <c:v>16.9.2018 4:4:0</c:v>
                </c:pt>
                <c:pt idx="10343">
                  <c:v>16.9.2018 4:5:0</c:v>
                </c:pt>
                <c:pt idx="10344">
                  <c:v>16.9.2018 4:6:0</c:v>
                </c:pt>
                <c:pt idx="10345">
                  <c:v>16.9.2018 4:7:0</c:v>
                </c:pt>
                <c:pt idx="10346">
                  <c:v>16.9.2018 4:8:0</c:v>
                </c:pt>
                <c:pt idx="10347">
                  <c:v>16.9.2018 4:9:0</c:v>
                </c:pt>
                <c:pt idx="10348">
                  <c:v>16.9.2018 4:10:0</c:v>
                </c:pt>
                <c:pt idx="10349">
                  <c:v>16.9.2018 4:11:0</c:v>
                </c:pt>
                <c:pt idx="10350">
                  <c:v>16.9.2018 4:12:0</c:v>
                </c:pt>
                <c:pt idx="10351">
                  <c:v>16.9.2018 4:13:0</c:v>
                </c:pt>
                <c:pt idx="10352">
                  <c:v>16.9.2018 4:14:0</c:v>
                </c:pt>
                <c:pt idx="10353">
                  <c:v>16.9.2018 4:15:0</c:v>
                </c:pt>
                <c:pt idx="10354">
                  <c:v>16.9.2018 4:16:0</c:v>
                </c:pt>
                <c:pt idx="10355">
                  <c:v>16.9.2018 4:17:0</c:v>
                </c:pt>
                <c:pt idx="10356">
                  <c:v>16.9.2018 4:18:0</c:v>
                </c:pt>
                <c:pt idx="10357">
                  <c:v>16.9.2018 4:19:0</c:v>
                </c:pt>
                <c:pt idx="10358">
                  <c:v>16.9.2018 4:20:0</c:v>
                </c:pt>
                <c:pt idx="10359">
                  <c:v>16.9.2018 4:32:0</c:v>
                </c:pt>
                <c:pt idx="10360">
                  <c:v>16.9.2018 4:33:0</c:v>
                </c:pt>
                <c:pt idx="10361">
                  <c:v>16.9.2018 4:34:0</c:v>
                </c:pt>
                <c:pt idx="10362">
                  <c:v>16.9.2018 4:35:0</c:v>
                </c:pt>
                <c:pt idx="10363">
                  <c:v>16.9.2018 4:36:0</c:v>
                </c:pt>
                <c:pt idx="10364">
                  <c:v>16.9.2018 4:37:0</c:v>
                </c:pt>
                <c:pt idx="10365">
                  <c:v>16.9.2018 4:38:0</c:v>
                </c:pt>
                <c:pt idx="10366">
                  <c:v>16.9.2018 4:39:0</c:v>
                </c:pt>
                <c:pt idx="10367">
                  <c:v>16.9.2018 4:40:0</c:v>
                </c:pt>
                <c:pt idx="10368">
                  <c:v>16.9.2018 4:53:0</c:v>
                </c:pt>
                <c:pt idx="10369">
                  <c:v>16.9.2018 4:54:0</c:v>
                </c:pt>
                <c:pt idx="10370">
                  <c:v>16.9.2018 4:55:0</c:v>
                </c:pt>
                <c:pt idx="10371">
                  <c:v>16.9.2018 4:56:0</c:v>
                </c:pt>
                <c:pt idx="10372">
                  <c:v>16.9.2018 4:57:0</c:v>
                </c:pt>
                <c:pt idx="10373">
                  <c:v>16.9.2018 4:58:0</c:v>
                </c:pt>
                <c:pt idx="10374">
                  <c:v>16.9.2018 4:59:0</c:v>
                </c:pt>
                <c:pt idx="10375">
                  <c:v>16.9.2018 5:0:0</c:v>
                </c:pt>
                <c:pt idx="10376">
                  <c:v>16.9.2018 5:8:0</c:v>
                </c:pt>
                <c:pt idx="10377">
                  <c:v>16.9.2018 5:9:0</c:v>
                </c:pt>
                <c:pt idx="10378">
                  <c:v>16.9.2018 5:10:0</c:v>
                </c:pt>
                <c:pt idx="10379">
                  <c:v>16.9.2018 5:13:0</c:v>
                </c:pt>
                <c:pt idx="10380">
                  <c:v>16.9.2018 5:14:0</c:v>
                </c:pt>
                <c:pt idx="10381">
                  <c:v>16.9.2018 5:15:0</c:v>
                </c:pt>
                <c:pt idx="10382">
                  <c:v>16.9.2018 5:16:0</c:v>
                </c:pt>
                <c:pt idx="10383">
                  <c:v>16.9.2018 5:17:0</c:v>
                </c:pt>
                <c:pt idx="10384">
                  <c:v>16.9.2018 5:18:0</c:v>
                </c:pt>
                <c:pt idx="10385">
                  <c:v>16.9.2018 5:19:0</c:v>
                </c:pt>
                <c:pt idx="10386">
                  <c:v>16.9.2018 5:20:0</c:v>
                </c:pt>
                <c:pt idx="10387">
                  <c:v>16.9.2018 5:33:0</c:v>
                </c:pt>
                <c:pt idx="10388">
                  <c:v>16.9.2018 5:34:0</c:v>
                </c:pt>
                <c:pt idx="10389">
                  <c:v>16.9.2018 5:35:0</c:v>
                </c:pt>
                <c:pt idx="10390">
                  <c:v>16.9.2018 5:36:0</c:v>
                </c:pt>
                <c:pt idx="10391">
                  <c:v>16.9.2018 5:37:0</c:v>
                </c:pt>
                <c:pt idx="10392">
                  <c:v>16.9.2018 5:38:0</c:v>
                </c:pt>
                <c:pt idx="10393">
                  <c:v>16.9.2018 5:39:0</c:v>
                </c:pt>
                <c:pt idx="10394">
                  <c:v>16.9.2018 5:40:0</c:v>
                </c:pt>
                <c:pt idx="10395">
                  <c:v>16.9.2018 5:51:0</c:v>
                </c:pt>
                <c:pt idx="10396">
                  <c:v>16.9.2018 5:52:0</c:v>
                </c:pt>
                <c:pt idx="10397">
                  <c:v>16.9.2018 5:53:0</c:v>
                </c:pt>
                <c:pt idx="10398">
                  <c:v>16.9.2018 5:54:0</c:v>
                </c:pt>
                <c:pt idx="10399">
                  <c:v>16.9.2018 5:55:0</c:v>
                </c:pt>
                <c:pt idx="10400">
                  <c:v>16.9.2018 5:56:0</c:v>
                </c:pt>
                <c:pt idx="10401">
                  <c:v>16.9.2018 5:57:0</c:v>
                </c:pt>
                <c:pt idx="10402">
                  <c:v>16.9.2018 5:58:0</c:v>
                </c:pt>
                <c:pt idx="10403">
                  <c:v>16.9.2018 5:59:0</c:v>
                </c:pt>
                <c:pt idx="10404">
                  <c:v>16.9.2018 6:0:0</c:v>
                </c:pt>
                <c:pt idx="10405">
                  <c:v>16.9.2018 6:1:0</c:v>
                </c:pt>
                <c:pt idx="10406">
                  <c:v>16.9.2018 6:6:0</c:v>
                </c:pt>
                <c:pt idx="10407">
                  <c:v>16.9.2018 6:12:0</c:v>
                </c:pt>
                <c:pt idx="10408">
                  <c:v>16.9.2018 6:13:0</c:v>
                </c:pt>
                <c:pt idx="10409">
                  <c:v>16.9.2018 6:14:0</c:v>
                </c:pt>
                <c:pt idx="10410">
                  <c:v>16.9.2018 6:15:0</c:v>
                </c:pt>
                <c:pt idx="10411">
                  <c:v>16.9.2018 6:16:0</c:v>
                </c:pt>
                <c:pt idx="10412">
                  <c:v>16.9.2018 6:17:0</c:v>
                </c:pt>
                <c:pt idx="10413">
                  <c:v>16.9.2018 6:18:0</c:v>
                </c:pt>
                <c:pt idx="10414">
                  <c:v>16.9.2018 6:19:0</c:v>
                </c:pt>
                <c:pt idx="10415">
                  <c:v>16.9.2018 6:20:0</c:v>
                </c:pt>
                <c:pt idx="10416">
                  <c:v>16.9.2018 6:21:0</c:v>
                </c:pt>
                <c:pt idx="10417">
                  <c:v>16.9.2018 6:22:0</c:v>
                </c:pt>
                <c:pt idx="10418">
                  <c:v>16.9.2018 6:23:0</c:v>
                </c:pt>
                <c:pt idx="10419">
                  <c:v>16.9.2018 6:24:0</c:v>
                </c:pt>
                <c:pt idx="10420">
                  <c:v>16.9.2018 6:25:0</c:v>
                </c:pt>
                <c:pt idx="10421">
                  <c:v>16.9.2018 6:26:0</c:v>
                </c:pt>
                <c:pt idx="10422">
                  <c:v>16.9.2018 6:27:0</c:v>
                </c:pt>
                <c:pt idx="10423">
                  <c:v>16.9.2018 6:28:0</c:v>
                </c:pt>
                <c:pt idx="10424">
                  <c:v>16.9.2018 6:29:0</c:v>
                </c:pt>
                <c:pt idx="10425">
                  <c:v>16.9.2018 6:30:0</c:v>
                </c:pt>
                <c:pt idx="10426">
                  <c:v>16.9.2018 6:31:0</c:v>
                </c:pt>
                <c:pt idx="10427">
                  <c:v>16.9.2018 6:32:0</c:v>
                </c:pt>
                <c:pt idx="10428">
                  <c:v>16.9.2018 6:33:0</c:v>
                </c:pt>
                <c:pt idx="10429">
                  <c:v>16.9.2018 6:34:0</c:v>
                </c:pt>
                <c:pt idx="10430">
                  <c:v>16.9.2018 6:35:0</c:v>
                </c:pt>
                <c:pt idx="10431">
                  <c:v>16.9.2018 6:36:0</c:v>
                </c:pt>
                <c:pt idx="10432">
                  <c:v>16.9.2018 6:37:0</c:v>
                </c:pt>
                <c:pt idx="10433">
                  <c:v>16.9.2018 6:38:0</c:v>
                </c:pt>
                <c:pt idx="10434">
                  <c:v>16.9.2018 6:39:0</c:v>
                </c:pt>
                <c:pt idx="10435">
                  <c:v>16.9.2018 6:40:0</c:v>
                </c:pt>
                <c:pt idx="10436">
                  <c:v>16.9.2018 6:41:0</c:v>
                </c:pt>
                <c:pt idx="10437">
                  <c:v>16.9.2018 6:42:0</c:v>
                </c:pt>
                <c:pt idx="10438">
                  <c:v>16.9.2018 6:43:0</c:v>
                </c:pt>
                <c:pt idx="10439">
                  <c:v>16.9.2018 6:44:0</c:v>
                </c:pt>
                <c:pt idx="10440">
                  <c:v>16.9.2018 6:45:0</c:v>
                </c:pt>
                <c:pt idx="10441">
                  <c:v>16.9.2018 6:46:0</c:v>
                </c:pt>
                <c:pt idx="10442">
                  <c:v>16.9.2018 6:47:0</c:v>
                </c:pt>
                <c:pt idx="10443">
                  <c:v>16.9.2018 6:48:0</c:v>
                </c:pt>
                <c:pt idx="10444">
                  <c:v>16.9.2018 6:49:0</c:v>
                </c:pt>
                <c:pt idx="10445">
                  <c:v>16.9.2018 6:50:0</c:v>
                </c:pt>
                <c:pt idx="10446">
                  <c:v>16.9.2018 6:51:0</c:v>
                </c:pt>
                <c:pt idx="10447">
                  <c:v>16.9.2018 6:52:0</c:v>
                </c:pt>
                <c:pt idx="10448">
                  <c:v>16.9.2018 6:53:0</c:v>
                </c:pt>
                <c:pt idx="10449">
                  <c:v>16.9.2018 6:54:0</c:v>
                </c:pt>
                <c:pt idx="10450">
                  <c:v>16.9.2018 6:55:0</c:v>
                </c:pt>
                <c:pt idx="10451">
                  <c:v>16.9.2018 6:56:0</c:v>
                </c:pt>
                <c:pt idx="10452">
                  <c:v>16.9.2018 6:57:0</c:v>
                </c:pt>
                <c:pt idx="10453">
                  <c:v>16.9.2018 6:58:0</c:v>
                </c:pt>
                <c:pt idx="10454">
                  <c:v>16.9.2018 6:59:0</c:v>
                </c:pt>
                <c:pt idx="10455">
                  <c:v>16.9.2018 7:0:0</c:v>
                </c:pt>
                <c:pt idx="10456">
                  <c:v>16.9.2018 7:1:0</c:v>
                </c:pt>
                <c:pt idx="10457">
                  <c:v>16.9.2018 7:2:0</c:v>
                </c:pt>
                <c:pt idx="10458">
                  <c:v>16.9.2018 7:3:0</c:v>
                </c:pt>
                <c:pt idx="10459">
                  <c:v>16.9.2018 7:4:0</c:v>
                </c:pt>
                <c:pt idx="10460">
                  <c:v>16.9.2018 7:5:0</c:v>
                </c:pt>
                <c:pt idx="10461">
                  <c:v>16.9.2018 7:6:0</c:v>
                </c:pt>
                <c:pt idx="10462">
                  <c:v>16.9.2018 7:7:0</c:v>
                </c:pt>
                <c:pt idx="10463">
                  <c:v>16.9.2018 7:8:0</c:v>
                </c:pt>
                <c:pt idx="10464">
                  <c:v>16.9.2018 7:9:0</c:v>
                </c:pt>
                <c:pt idx="10465">
                  <c:v>16.9.2018 7:10:0</c:v>
                </c:pt>
                <c:pt idx="10466">
                  <c:v>16.9.2018 7:12:1</c:v>
                </c:pt>
                <c:pt idx="10467">
                  <c:v>16.9.2018 7:13:0</c:v>
                </c:pt>
                <c:pt idx="10468">
                  <c:v>16.9.2018 7:14:0</c:v>
                </c:pt>
                <c:pt idx="10469">
                  <c:v>16.9.2018 7:15:1</c:v>
                </c:pt>
                <c:pt idx="10470">
                  <c:v>16.9.2018 7:16:0</c:v>
                </c:pt>
                <c:pt idx="10471">
                  <c:v>16.9.2018 7:17:1</c:v>
                </c:pt>
                <c:pt idx="10472">
                  <c:v>16.9.2018 7:18:0</c:v>
                </c:pt>
                <c:pt idx="10473">
                  <c:v>16.9.2018 7:19:0</c:v>
                </c:pt>
                <c:pt idx="10474">
                  <c:v>16.9.2018 7:20:0</c:v>
                </c:pt>
                <c:pt idx="10475">
                  <c:v>16.9.2018 7:21:0</c:v>
                </c:pt>
                <c:pt idx="10476">
                  <c:v>16.9.2018 7:22:0</c:v>
                </c:pt>
                <c:pt idx="10477">
                  <c:v>16.9.2018 7:23:0</c:v>
                </c:pt>
                <c:pt idx="10478">
                  <c:v>16.9.2018 7:24:0</c:v>
                </c:pt>
                <c:pt idx="10479">
                  <c:v>16.9.2018 7:25:0</c:v>
                </c:pt>
                <c:pt idx="10480">
                  <c:v>16.9.2018 7:26:0</c:v>
                </c:pt>
                <c:pt idx="10481">
                  <c:v>16.9.2018 7:27:0</c:v>
                </c:pt>
                <c:pt idx="10482">
                  <c:v>16.9.2018 7:28:0</c:v>
                </c:pt>
                <c:pt idx="10483">
                  <c:v>16.9.2018 7:29:0</c:v>
                </c:pt>
                <c:pt idx="10484">
                  <c:v>16.9.2018 7:30:0</c:v>
                </c:pt>
                <c:pt idx="10485">
                  <c:v>16.9.2018 7:31:0</c:v>
                </c:pt>
                <c:pt idx="10486">
                  <c:v>16.9.2018 7:32:0</c:v>
                </c:pt>
                <c:pt idx="10487">
                  <c:v>16.9.2018 7:33:0</c:v>
                </c:pt>
                <c:pt idx="10488">
                  <c:v>16.9.2018 7:34:0</c:v>
                </c:pt>
                <c:pt idx="10489">
                  <c:v>16.9.2018 7:35:0</c:v>
                </c:pt>
                <c:pt idx="10490">
                  <c:v>16.9.2018 7:36:0</c:v>
                </c:pt>
                <c:pt idx="10491">
                  <c:v>16.9.2018 7:37:0</c:v>
                </c:pt>
                <c:pt idx="10492">
                  <c:v>16.9.2018 7:38:0</c:v>
                </c:pt>
                <c:pt idx="10493">
                  <c:v>16.9.2018 7:39:0</c:v>
                </c:pt>
                <c:pt idx="10494">
                  <c:v>16.9.2018 7:40:0</c:v>
                </c:pt>
                <c:pt idx="10495">
                  <c:v>16.9.2018 7:41:0</c:v>
                </c:pt>
                <c:pt idx="10496">
                  <c:v>16.9.2018 7:42:0</c:v>
                </c:pt>
                <c:pt idx="10497">
                  <c:v>16.9.2018 7:43:0</c:v>
                </c:pt>
                <c:pt idx="10498">
                  <c:v>16.9.2018 7:44:0</c:v>
                </c:pt>
                <c:pt idx="10499">
                  <c:v>16.9.2018 7:45:0</c:v>
                </c:pt>
                <c:pt idx="10500">
                  <c:v>16.9.2018 7:46:0</c:v>
                </c:pt>
                <c:pt idx="10501">
                  <c:v>16.9.2018 7:47:0</c:v>
                </c:pt>
                <c:pt idx="10502">
                  <c:v>16.9.2018 7:48:0</c:v>
                </c:pt>
                <c:pt idx="10503">
                  <c:v>16.9.2018 7:49:0</c:v>
                </c:pt>
                <c:pt idx="10504">
                  <c:v>16.9.2018 7:50:0</c:v>
                </c:pt>
                <c:pt idx="10505">
                  <c:v>16.9.2018 7:51:0</c:v>
                </c:pt>
                <c:pt idx="10506">
                  <c:v>16.9.2018 7:52:0</c:v>
                </c:pt>
                <c:pt idx="10507">
                  <c:v>16.9.2018 7:53:0</c:v>
                </c:pt>
                <c:pt idx="10508">
                  <c:v>16.9.2018 7:54:0</c:v>
                </c:pt>
                <c:pt idx="10509">
                  <c:v>16.9.2018 7:55:0</c:v>
                </c:pt>
                <c:pt idx="10510">
                  <c:v>16.9.2018 7:56:0</c:v>
                </c:pt>
                <c:pt idx="10511">
                  <c:v>16.9.2018 7:57:0</c:v>
                </c:pt>
                <c:pt idx="10512">
                  <c:v>16.9.2018 7:58:0</c:v>
                </c:pt>
                <c:pt idx="10513">
                  <c:v>16.9.2018 7:59:0</c:v>
                </c:pt>
                <c:pt idx="10514">
                  <c:v>16.9.2018 8:0:0</c:v>
                </c:pt>
                <c:pt idx="10515">
                  <c:v>16.9.2018 8:2:0</c:v>
                </c:pt>
                <c:pt idx="10516">
                  <c:v>16.9.2018 8:3:0</c:v>
                </c:pt>
                <c:pt idx="10517">
                  <c:v>16.9.2018 8:4:0</c:v>
                </c:pt>
                <c:pt idx="10518">
                  <c:v>16.9.2018 8:5:0</c:v>
                </c:pt>
                <c:pt idx="10519">
                  <c:v>16.9.2018 8:6:0</c:v>
                </c:pt>
                <c:pt idx="10520">
                  <c:v>16.9.2018 8:7:0</c:v>
                </c:pt>
                <c:pt idx="10521">
                  <c:v>16.9.2018 8:8:0</c:v>
                </c:pt>
                <c:pt idx="10522">
                  <c:v>16.9.2018 8:9:0</c:v>
                </c:pt>
                <c:pt idx="10523">
                  <c:v>16.9.2018 8:10:0</c:v>
                </c:pt>
                <c:pt idx="10524">
                  <c:v>16.9.2018 8:11:6</c:v>
                </c:pt>
                <c:pt idx="10525">
                  <c:v>16.9.2018 8:13:0</c:v>
                </c:pt>
                <c:pt idx="10526">
                  <c:v>16.9.2018 8:14:0</c:v>
                </c:pt>
                <c:pt idx="10527">
                  <c:v>16.9.2018 8:15:0</c:v>
                </c:pt>
                <c:pt idx="10528">
                  <c:v>16.9.2018 8:16:0</c:v>
                </c:pt>
                <c:pt idx="10529">
                  <c:v>16.9.2018 8:17:0</c:v>
                </c:pt>
                <c:pt idx="10530">
                  <c:v>16.9.2018 8:18:0</c:v>
                </c:pt>
                <c:pt idx="10531">
                  <c:v>16.9.2018 8:19:0</c:v>
                </c:pt>
                <c:pt idx="10532">
                  <c:v>16.9.2018 8:20:0</c:v>
                </c:pt>
                <c:pt idx="10533">
                  <c:v>16.9.2018 8:21:0</c:v>
                </c:pt>
                <c:pt idx="10534">
                  <c:v>16.9.2018 8:22:0</c:v>
                </c:pt>
                <c:pt idx="10535">
                  <c:v>16.9.2018 8:23:0</c:v>
                </c:pt>
                <c:pt idx="10536">
                  <c:v>16.9.2018 8:24:0</c:v>
                </c:pt>
                <c:pt idx="10537">
                  <c:v>16.9.2018 8:25:0</c:v>
                </c:pt>
                <c:pt idx="10538">
                  <c:v>16.9.2018 8:26:0</c:v>
                </c:pt>
                <c:pt idx="10539">
                  <c:v>16.9.2018 8:27:0</c:v>
                </c:pt>
                <c:pt idx="10540">
                  <c:v>16.9.2018 8:28:0</c:v>
                </c:pt>
                <c:pt idx="10541">
                  <c:v>16.9.2018 8:29:0</c:v>
                </c:pt>
                <c:pt idx="10542">
                  <c:v>16.9.2018 8:30:0</c:v>
                </c:pt>
                <c:pt idx="10543">
                  <c:v>16.9.2018 8:31:0</c:v>
                </c:pt>
                <c:pt idx="10544">
                  <c:v>16.9.2018 8:32:0</c:v>
                </c:pt>
                <c:pt idx="10545">
                  <c:v>16.9.2018 8:33:0</c:v>
                </c:pt>
                <c:pt idx="10546">
                  <c:v>16.9.2018 8:34:0</c:v>
                </c:pt>
                <c:pt idx="10547">
                  <c:v>16.9.2018 8:35:0</c:v>
                </c:pt>
                <c:pt idx="10548">
                  <c:v>16.9.2018 8:36:0</c:v>
                </c:pt>
                <c:pt idx="10549">
                  <c:v>16.9.2018 8:37:0</c:v>
                </c:pt>
                <c:pt idx="10550">
                  <c:v>16.9.2018 8:38:0</c:v>
                </c:pt>
                <c:pt idx="10551">
                  <c:v>16.9.2018 8:39:0</c:v>
                </c:pt>
                <c:pt idx="10552">
                  <c:v>16.9.2018 8:40:0</c:v>
                </c:pt>
                <c:pt idx="10553">
                  <c:v>16.9.2018 8:41:0</c:v>
                </c:pt>
                <c:pt idx="10554">
                  <c:v>16.9.2018 8:42:0</c:v>
                </c:pt>
                <c:pt idx="10555">
                  <c:v>16.9.2018 8:43:0</c:v>
                </c:pt>
                <c:pt idx="10556">
                  <c:v>16.9.2018 8:44:0</c:v>
                </c:pt>
                <c:pt idx="10557">
                  <c:v>16.9.2018 8:45:0</c:v>
                </c:pt>
                <c:pt idx="10558">
                  <c:v>16.9.2018 8:46:0</c:v>
                </c:pt>
                <c:pt idx="10559">
                  <c:v>16.9.2018 8:47:0</c:v>
                </c:pt>
                <c:pt idx="10560">
                  <c:v>16.9.2018 8:48:0</c:v>
                </c:pt>
                <c:pt idx="10561">
                  <c:v>16.9.2018 8:49:0</c:v>
                </c:pt>
                <c:pt idx="10562">
                  <c:v>16.9.2018 8:50:0</c:v>
                </c:pt>
                <c:pt idx="10563">
                  <c:v>16.9.2018 8:51:0</c:v>
                </c:pt>
                <c:pt idx="10564">
                  <c:v>16.9.2018 8:52:0</c:v>
                </c:pt>
                <c:pt idx="10565">
                  <c:v>16.9.2018 8:53:0</c:v>
                </c:pt>
                <c:pt idx="10566">
                  <c:v>16.9.2018 8:54:0</c:v>
                </c:pt>
                <c:pt idx="10567">
                  <c:v>16.9.2018 8:55:0</c:v>
                </c:pt>
                <c:pt idx="10568">
                  <c:v>16.9.2018 8:56:1</c:v>
                </c:pt>
                <c:pt idx="10569">
                  <c:v>16.9.2018 8:57:0</c:v>
                </c:pt>
                <c:pt idx="10570">
                  <c:v>16.9.2018 8:58:0</c:v>
                </c:pt>
                <c:pt idx="10571">
                  <c:v>16.9.2018 8:59:0</c:v>
                </c:pt>
                <c:pt idx="10572">
                  <c:v>16.9.2018 9:0:0</c:v>
                </c:pt>
                <c:pt idx="10573">
                  <c:v>16.9.2018 9:1:0</c:v>
                </c:pt>
                <c:pt idx="10574">
                  <c:v>16.9.2018 9:2:0</c:v>
                </c:pt>
                <c:pt idx="10575">
                  <c:v>16.9.2018 9:3:0</c:v>
                </c:pt>
                <c:pt idx="10576">
                  <c:v>16.9.2018 9:4:0</c:v>
                </c:pt>
                <c:pt idx="10577">
                  <c:v>16.9.2018 9:5:0</c:v>
                </c:pt>
                <c:pt idx="10578">
                  <c:v>16.9.2018 9:6:0</c:v>
                </c:pt>
                <c:pt idx="10579">
                  <c:v>16.9.2018 9:7:0</c:v>
                </c:pt>
                <c:pt idx="10580">
                  <c:v>16.9.2018 9:8:0</c:v>
                </c:pt>
                <c:pt idx="10581">
                  <c:v>16.9.2018 9:9:0</c:v>
                </c:pt>
                <c:pt idx="10582">
                  <c:v>16.9.2018 9:10:0</c:v>
                </c:pt>
                <c:pt idx="10583">
                  <c:v>16.9.2018 9:11:0</c:v>
                </c:pt>
                <c:pt idx="10584">
                  <c:v>16.9.2018 9:12:0</c:v>
                </c:pt>
                <c:pt idx="10585">
                  <c:v>16.9.2018 9:13:0</c:v>
                </c:pt>
                <c:pt idx="10586">
                  <c:v>16.9.2018 9:14:0</c:v>
                </c:pt>
                <c:pt idx="10587">
                  <c:v>16.9.2018 9:15:0</c:v>
                </c:pt>
                <c:pt idx="10588">
                  <c:v>16.9.2018 9:16:0</c:v>
                </c:pt>
                <c:pt idx="10589">
                  <c:v>16.9.2018 9:17:0</c:v>
                </c:pt>
                <c:pt idx="10590">
                  <c:v>16.9.2018 9:18:0</c:v>
                </c:pt>
                <c:pt idx="10591">
                  <c:v>16.9.2018 9:19:0</c:v>
                </c:pt>
                <c:pt idx="10592">
                  <c:v>16.9.2018 9:20:0</c:v>
                </c:pt>
                <c:pt idx="10593">
                  <c:v>16.9.2018 9:25:0</c:v>
                </c:pt>
                <c:pt idx="10594">
                  <c:v>16.9.2018 9:26:0</c:v>
                </c:pt>
                <c:pt idx="10595">
                  <c:v>16.9.2018 9:27:0</c:v>
                </c:pt>
                <c:pt idx="10596">
                  <c:v>16.9.2018 9:28:0</c:v>
                </c:pt>
                <c:pt idx="10597">
                  <c:v>16.9.2018 9:29:0</c:v>
                </c:pt>
                <c:pt idx="10598">
                  <c:v>16.9.2018 9:30:0</c:v>
                </c:pt>
                <c:pt idx="10599">
                  <c:v>16.9.2018 9:31:0</c:v>
                </c:pt>
                <c:pt idx="10600">
                  <c:v>16.9.2018 9:32:0</c:v>
                </c:pt>
                <c:pt idx="10601">
                  <c:v>16.9.2018 9:33:0</c:v>
                </c:pt>
                <c:pt idx="10602">
                  <c:v>16.9.2018 9:34:0</c:v>
                </c:pt>
                <c:pt idx="10603">
                  <c:v>16.9.2018 9:35:0</c:v>
                </c:pt>
                <c:pt idx="10604">
                  <c:v>16.9.2018 9:36:0</c:v>
                </c:pt>
                <c:pt idx="10605">
                  <c:v>16.9.2018 9:37:0</c:v>
                </c:pt>
                <c:pt idx="10606">
                  <c:v>16.9.2018 9:38:0</c:v>
                </c:pt>
                <c:pt idx="10607">
                  <c:v>16.9.2018 9:39:0</c:v>
                </c:pt>
                <c:pt idx="10608">
                  <c:v>16.9.2018 9:40:0</c:v>
                </c:pt>
                <c:pt idx="10609">
                  <c:v>16.9.2018 9:41:0</c:v>
                </c:pt>
                <c:pt idx="10610">
                  <c:v>16.9.2018 9:42:0</c:v>
                </c:pt>
                <c:pt idx="10611">
                  <c:v>16.9.2018 9:43:0</c:v>
                </c:pt>
                <c:pt idx="10612">
                  <c:v>16.9.2018 9:44:0</c:v>
                </c:pt>
                <c:pt idx="10613">
                  <c:v>16.9.2018 9:45:0</c:v>
                </c:pt>
                <c:pt idx="10614">
                  <c:v>16.9.2018 9:47:0</c:v>
                </c:pt>
                <c:pt idx="10615">
                  <c:v>16.9.2018 9:48:0</c:v>
                </c:pt>
                <c:pt idx="10616">
                  <c:v>16.9.2018 9:49:0</c:v>
                </c:pt>
                <c:pt idx="10617">
                  <c:v>16.9.2018 9:50:0</c:v>
                </c:pt>
                <c:pt idx="10618">
                  <c:v>16.9.2018 9:51:0</c:v>
                </c:pt>
                <c:pt idx="10619">
                  <c:v>16.9.2018 9:53:0</c:v>
                </c:pt>
                <c:pt idx="10620">
                  <c:v>16.9.2018 9:54:9</c:v>
                </c:pt>
                <c:pt idx="10621">
                  <c:v>16.9.2018 9:55:0</c:v>
                </c:pt>
                <c:pt idx="10622">
                  <c:v>16.9.2018 9:55:8</c:v>
                </c:pt>
                <c:pt idx="10623">
                  <c:v>16.9.2018 9:55:12</c:v>
                </c:pt>
                <c:pt idx="10624">
                  <c:v>16.9.2018 9:56:0</c:v>
                </c:pt>
                <c:pt idx="10625">
                  <c:v>16.9.2018 9:57:0</c:v>
                </c:pt>
                <c:pt idx="10626">
                  <c:v>16.9.2018 9:58:0</c:v>
                </c:pt>
                <c:pt idx="10627">
                  <c:v>16.9.2018 9:59:1</c:v>
                </c:pt>
                <c:pt idx="10628">
                  <c:v>16.9.2018 10:0:1</c:v>
                </c:pt>
                <c:pt idx="10629">
                  <c:v>16.9.2018 10:1:0</c:v>
                </c:pt>
                <c:pt idx="10630">
                  <c:v>16.9.2018 10:2:1</c:v>
                </c:pt>
                <c:pt idx="10631">
                  <c:v>16.9.2018 10:3:0</c:v>
                </c:pt>
                <c:pt idx="10632">
                  <c:v>16.9.2018 10:4:1</c:v>
                </c:pt>
                <c:pt idx="10633">
                  <c:v>16.9.2018 10:5:0</c:v>
                </c:pt>
                <c:pt idx="10634">
                  <c:v>16.9.2018 10:6:1</c:v>
                </c:pt>
                <c:pt idx="10635">
                  <c:v>16.9.2018 10:7:0</c:v>
                </c:pt>
                <c:pt idx="10636">
                  <c:v>16.9.2018 10:8:1</c:v>
                </c:pt>
                <c:pt idx="10637">
                  <c:v>16.9.2018 10:9:0</c:v>
                </c:pt>
                <c:pt idx="10638">
                  <c:v>16.9.2018 10:10:0</c:v>
                </c:pt>
                <c:pt idx="10639">
                  <c:v>16.9.2018 10:11:0</c:v>
                </c:pt>
                <c:pt idx="10640">
                  <c:v>16.9.2018 10:12:0</c:v>
                </c:pt>
                <c:pt idx="10641">
                  <c:v>16.9.2018 10:13:0</c:v>
                </c:pt>
                <c:pt idx="10642">
                  <c:v>16.9.2018 10:14:0</c:v>
                </c:pt>
                <c:pt idx="10643">
                  <c:v>16.9.2018 10:15:0</c:v>
                </c:pt>
                <c:pt idx="10644">
                  <c:v>16.9.2018 10:16:0</c:v>
                </c:pt>
                <c:pt idx="10645">
                  <c:v>16.9.2018 10:17:0</c:v>
                </c:pt>
                <c:pt idx="10646">
                  <c:v>16.9.2018 10:18:0</c:v>
                </c:pt>
                <c:pt idx="10647">
                  <c:v>16.9.2018 10:19:0</c:v>
                </c:pt>
                <c:pt idx="10648">
                  <c:v>16.9.2018 10:20:0</c:v>
                </c:pt>
                <c:pt idx="10649">
                  <c:v>16.9.2018 10:21:0</c:v>
                </c:pt>
                <c:pt idx="10650">
                  <c:v>16.9.2018 10:22:0</c:v>
                </c:pt>
                <c:pt idx="10651">
                  <c:v>16.9.2018 10:23:0</c:v>
                </c:pt>
                <c:pt idx="10652">
                  <c:v>16.9.2018 10:24:0</c:v>
                </c:pt>
                <c:pt idx="10653">
                  <c:v>16.9.2018 10:25:0</c:v>
                </c:pt>
                <c:pt idx="10654">
                  <c:v>16.9.2018 10:26:0</c:v>
                </c:pt>
                <c:pt idx="10655">
                  <c:v>16.9.2018 10:27:0</c:v>
                </c:pt>
                <c:pt idx="10656">
                  <c:v>16.9.2018 10:28:0</c:v>
                </c:pt>
                <c:pt idx="10657">
                  <c:v>16.9.2018 10:29:0</c:v>
                </c:pt>
                <c:pt idx="10658">
                  <c:v>16.9.2018 10:30:0</c:v>
                </c:pt>
                <c:pt idx="10659">
                  <c:v>16.9.2018 10:31:0</c:v>
                </c:pt>
                <c:pt idx="10660">
                  <c:v>16.9.2018 10:32:0</c:v>
                </c:pt>
                <c:pt idx="10661">
                  <c:v>16.9.2018 10:33:0</c:v>
                </c:pt>
                <c:pt idx="10662">
                  <c:v>16.9.2018 10:34:0</c:v>
                </c:pt>
                <c:pt idx="10663">
                  <c:v>16.9.2018 10:35:0</c:v>
                </c:pt>
                <c:pt idx="10664">
                  <c:v>16.9.2018 10:36:0</c:v>
                </c:pt>
                <c:pt idx="10665">
                  <c:v>16.9.2018 10:37:0</c:v>
                </c:pt>
                <c:pt idx="10666">
                  <c:v>16.9.2018 10:38:0</c:v>
                </c:pt>
                <c:pt idx="10667">
                  <c:v>16.9.2018 10:39:0</c:v>
                </c:pt>
                <c:pt idx="10668">
                  <c:v>16.9.2018 10:40:0</c:v>
                </c:pt>
                <c:pt idx="10669">
                  <c:v>16.9.2018 10:41:0</c:v>
                </c:pt>
                <c:pt idx="10670">
                  <c:v>16.9.2018 10:42:0</c:v>
                </c:pt>
                <c:pt idx="10671">
                  <c:v>16.9.2018 10:43:0</c:v>
                </c:pt>
                <c:pt idx="10672">
                  <c:v>16.9.2018 10:44:0</c:v>
                </c:pt>
                <c:pt idx="10673">
                  <c:v>16.9.2018 10:45:0</c:v>
                </c:pt>
                <c:pt idx="10674">
                  <c:v>16.9.2018 10:46:0</c:v>
                </c:pt>
                <c:pt idx="10675">
                  <c:v>16.9.2018 10:47:0</c:v>
                </c:pt>
                <c:pt idx="10676">
                  <c:v>16.9.2018 10:48:0</c:v>
                </c:pt>
                <c:pt idx="10677">
                  <c:v>16.9.2018 10:49:0</c:v>
                </c:pt>
                <c:pt idx="10678">
                  <c:v>16.9.2018 10:50:0</c:v>
                </c:pt>
                <c:pt idx="10679">
                  <c:v>16.9.2018 10:51:0</c:v>
                </c:pt>
                <c:pt idx="10680">
                  <c:v>16.9.2018 10:52:0</c:v>
                </c:pt>
                <c:pt idx="10681">
                  <c:v>16.9.2018 10:53:0</c:v>
                </c:pt>
                <c:pt idx="10682">
                  <c:v>16.9.2018 10:54:0</c:v>
                </c:pt>
                <c:pt idx="10683">
                  <c:v>16.9.2018 10:55:0</c:v>
                </c:pt>
                <c:pt idx="10684">
                  <c:v>16.9.2018 10:56:0</c:v>
                </c:pt>
                <c:pt idx="10685">
                  <c:v>16.9.2018 10:57:0</c:v>
                </c:pt>
                <c:pt idx="10686">
                  <c:v>16.9.2018 10:58:0</c:v>
                </c:pt>
                <c:pt idx="10687">
                  <c:v>16.9.2018 10:59:0</c:v>
                </c:pt>
                <c:pt idx="10688">
                  <c:v>16.9.2018 11:0:0</c:v>
                </c:pt>
                <c:pt idx="10689">
                  <c:v>16.9.2018 11:1:0</c:v>
                </c:pt>
                <c:pt idx="10690">
                  <c:v>16.9.2018 11:2:0</c:v>
                </c:pt>
                <c:pt idx="10691">
                  <c:v>16.9.2018 11:3:0</c:v>
                </c:pt>
                <c:pt idx="10692">
                  <c:v>16.9.2018 11:4:0</c:v>
                </c:pt>
                <c:pt idx="10693">
                  <c:v>16.9.2018 11:5:0</c:v>
                </c:pt>
                <c:pt idx="10694">
                  <c:v>16.9.2018 11:6:0</c:v>
                </c:pt>
                <c:pt idx="10695">
                  <c:v>16.9.2018 11:7:0</c:v>
                </c:pt>
                <c:pt idx="10696">
                  <c:v>16.9.2018 11:8:0</c:v>
                </c:pt>
                <c:pt idx="10697">
                  <c:v>16.9.2018 11:9:0</c:v>
                </c:pt>
                <c:pt idx="10698">
                  <c:v>16.9.2018 11:10:0</c:v>
                </c:pt>
                <c:pt idx="10699">
                  <c:v>16.9.2018 11:11:0</c:v>
                </c:pt>
                <c:pt idx="10700">
                  <c:v>16.9.2018 11:12:0</c:v>
                </c:pt>
                <c:pt idx="10701">
                  <c:v>16.9.2018 11:13:0</c:v>
                </c:pt>
                <c:pt idx="10702">
                  <c:v>16.9.2018 11:14:0</c:v>
                </c:pt>
                <c:pt idx="10703">
                  <c:v>16.9.2018 11:15:0</c:v>
                </c:pt>
                <c:pt idx="10704">
                  <c:v>16.9.2018 11:16:0</c:v>
                </c:pt>
                <c:pt idx="10705">
                  <c:v>16.9.2018 11:17:0</c:v>
                </c:pt>
                <c:pt idx="10706">
                  <c:v>16.9.2018 11:18:0</c:v>
                </c:pt>
                <c:pt idx="10707">
                  <c:v>16.9.2018 11:19:0</c:v>
                </c:pt>
                <c:pt idx="10708">
                  <c:v>16.9.2018 11:20:0</c:v>
                </c:pt>
                <c:pt idx="10709">
                  <c:v>16.9.2018 11:21:0</c:v>
                </c:pt>
                <c:pt idx="10710">
                  <c:v>16.9.2018 11:22:0</c:v>
                </c:pt>
                <c:pt idx="10711">
                  <c:v>16.9.2018 11:23:0</c:v>
                </c:pt>
                <c:pt idx="10712">
                  <c:v>16.9.2018 11:24:0</c:v>
                </c:pt>
                <c:pt idx="10713">
                  <c:v>16.9.2018 11:25:0</c:v>
                </c:pt>
                <c:pt idx="10714">
                  <c:v>16.9.2018 11:26:0</c:v>
                </c:pt>
                <c:pt idx="10715">
                  <c:v>16.9.2018 11:27:0</c:v>
                </c:pt>
                <c:pt idx="10716">
                  <c:v>16.9.2018 11:28:0</c:v>
                </c:pt>
                <c:pt idx="10717">
                  <c:v>16.9.2018 11:29:0</c:v>
                </c:pt>
                <c:pt idx="10718">
                  <c:v>16.9.2018 11:30:0</c:v>
                </c:pt>
                <c:pt idx="10719">
                  <c:v>16.9.2018 11:31:0</c:v>
                </c:pt>
                <c:pt idx="10720">
                  <c:v>16.9.2018 11:32:0</c:v>
                </c:pt>
                <c:pt idx="10721">
                  <c:v>16.9.2018 11:33:0</c:v>
                </c:pt>
                <c:pt idx="10722">
                  <c:v>16.9.2018 11:34:0</c:v>
                </c:pt>
                <c:pt idx="10723">
                  <c:v>16.9.2018 11:35:0</c:v>
                </c:pt>
                <c:pt idx="10724">
                  <c:v>16.9.2018 11:36:0</c:v>
                </c:pt>
                <c:pt idx="10725">
                  <c:v>16.9.2018 11:37:0</c:v>
                </c:pt>
                <c:pt idx="10726">
                  <c:v>16.9.2018 11:38:0</c:v>
                </c:pt>
                <c:pt idx="10727">
                  <c:v>16.9.2018 11:39:0</c:v>
                </c:pt>
                <c:pt idx="10728">
                  <c:v>16.9.2018 11:40:0</c:v>
                </c:pt>
                <c:pt idx="10729">
                  <c:v>16.9.2018 11:41:0</c:v>
                </c:pt>
                <c:pt idx="10730">
                  <c:v>16.9.2018 11:42:0</c:v>
                </c:pt>
                <c:pt idx="10731">
                  <c:v>16.9.2018 11:43:0</c:v>
                </c:pt>
                <c:pt idx="10732">
                  <c:v>16.9.2018 11:44:0</c:v>
                </c:pt>
                <c:pt idx="10733">
                  <c:v>16.9.2018 11:45:0</c:v>
                </c:pt>
                <c:pt idx="10734">
                  <c:v>16.9.2018 11:46:0</c:v>
                </c:pt>
                <c:pt idx="10735">
                  <c:v>16.9.2018 11:49:56</c:v>
                </c:pt>
                <c:pt idx="10736">
                  <c:v>16.9.2018 11:49:57</c:v>
                </c:pt>
                <c:pt idx="10737">
                  <c:v>16.9.2018 11:50:0</c:v>
                </c:pt>
                <c:pt idx="10738">
                  <c:v>16.9.2018 11:50:8</c:v>
                </c:pt>
                <c:pt idx="10739">
                  <c:v>16.9.2018 11:51:0</c:v>
                </c:pt>
                <c:pt idx="10740">
                  <c:v>16.9.2018 11:52:0</c:v>
                </c:pt>
                <c:pt idx="10741">
                  <c:v>16.9.2018 11:53:0</c:v>
                </c:pt>
                <c:pt idx="10742">
                  <c:v>16.9.2018 11:54:0</c:v>
                </c:pt>
                <c:pt idx="10743">
                  <c:v>16.9.2018 11:55:0</c:v>
                </c:pt>
                <c:pt idx="10744">
                  <c:v>16.9.2018 11:56:0</c:v>
                </c:pt>
                <c:pt idx="10745">
                  <c:v>16.9.2018 11:57:0</c:v>
                </c:pt>
                <c:pt idx="10746">
                  <c:v>16.9.2018 11:58:0</c:v>
                </c:pt>
                <c:pt idx="10747">
                  <c:v>16.9.2018 11:59:0</c:v>
                </c:pt>
                <c:pt idx="10748">
                  <c:v>16.9.2018 12:0:0</c:v>
                </c:pt>
                <c:pt idx="10749">
                  <c:v>16.9.2018 12:1:0</c:v>
                </c:pt>
                <c:pt idx="10750">
                  <c:v>16.9.2018 12:2:0</c:v>
                </c:pt>
                <c:pt idx="10751">
                  <c:v>16.9.2018 12:3:0</c:v>
                </c:pt>
                <c:pt idx="10752">
                  <c:v>16.9.2018 12:4:0</c:v>
                </c:pt>
                <c:pt idx="10753">
                  <c:v>16.9.2018 12:5:0</c:v>
                </c:pt>
                <c:pt idx="10754">
                  <c:v>16.9.2018 12:6:0</c:v>
                </c:pt>
                <c:pt idx="10755">
                  <c:v>16.9.2018 12:7:0</c:v>
                </c:pt>
                <c:pt idx="10756">
                  <c:v>16.9.2018 12:8:0</c:v>
                </c:pt>
                <c:pt idx="10757">
                  <c:v>16.9.2018 12:9:0</c:v>
                </c:pt>
                <c:pt idx="10758">
                  <c:v>16.9.2018 12:10:0</c:v>
                </c:pt>
                <c:pt idx="10759">
                  <c:v>16.9.2018 12:11:0</c:v>
                </c:pt>
                <c:pt idx="10760">
                  <c:v>16.9.2018 12:12:0</c:v>
                </c:pt>
                <c:pt idx="10761">
                  <c:v>16.9.2018 12:13:0</c:v>
                </c:pt>
                <c:pt idx="10762">
                  <c:v>16.9.2018 12:14:0</c:v>
                </c:pt>
                <c:pt idx="10763">
                  <c:v>16.9.2018 12:15:0</c:v>
                </c:pt>
                <c:pt idx="10764">
                  <c:v>16.9.2018 12:16:0</c:v>
                </c:pt>
                <c:pt idx="10765">
                  <c:v>16.9.2018 12:17:0</c:v>
                </c:pt>
                <c:pt idx="10766">
                  <c:v>16.9.2018 12:18:0</c:v>
                </c:pt>
                <c:pt idx="10767">
                  <c:v>16.9.2018 12:19:0</c:v>
                </c:pt>
                <c:pt idx="10768">
                  <c:v>16.9.2018 12:20:0</c:v>
                </c:pt>
                <c:pt idx="10769">
                  <c:v>16.9.2018 12:21:0</c:v>
                </c:pt>
                <c:pt idx="10770">
                  <c:v>16.9.2018 12:22:0</c:v>
                </c:pt>
                <c:pt idx="10771">
                  <c:v>16.9.2018 12:23:0</c:v>
                </c:pt>
                <c:pt idx="10772">
                  <c:v>16.9.2018 12:24:0</c:v>
                </c:pt>
                <c:pt idx="10773">
                  <c:v>16.9.2018 12:25:0</c:v>
                </c:pt>
                <c:pt idx="10774">
                  <c:v>16.9.2018 12:26:0</c:v>
                </c:pt>
                <c:pt idx="10775">
                  <c:v>16.9.2018 12:27:0</c:v>
                </c:pt>
                <c:pt idx="10776">
                  <c:v>16.9.2018 12:28:0</c:v>
                </c:pt>
                <c:pt idx="10777">
                  <c:v>16.9.2018 12:29:0</c:v>
                </c:pt>
                <c:pt idx="10778">
                  <c:v>16.9.2018 12:30:0</c:v>
                </c:pt>
                <c:pt idx="10779">
                  <c:v>16.9.2018 12:31:0</c:v>
                </c:pt>
                <c:pt idx="10780">
                  <c:v>16.9.2018 12:32:0</c:v>
                </c:pt>
                <c:pt idx="10781">
                  <c:v>16.9.2018 12:33:0</c:v>
                </c:pt>
                <c:pt idx="10782">
                  <c:v>16.9.2018 12:34:0</c:v>
                </c:pt>
                <c:pt idx="10783">
                  <c:v>16.9.2018 12:35:0</c:v>
                </c:pt>
                <c:pt idx="10784">
                  <c:v>16.9.2018 12:36:0</c:v>
                </c:pt>
                <c:pt idx="10785">
                  <c:v>16.9.2018 12:37:0</c:v>
                </c:pt>
                <c:pt idx="10786">
                  <c:v>16.9.2018 12:38:0</c:v>
                </c:pt>
                <c:pt idx="10787">
                  <c:v>16.9.2018 12:39:0</c:v>
                </c:pt>
                <c:pt idx="10788">
                  <c:v>16.9.2018 12:40:0</c:v>
                </c:pt>
                <c:pt idx="10789">
                  <c:v>16.9.2018 12:41:0</c:v>
                </c:pt>
                <c:pt idx="10790">
                  <c:v>16.9.2018 12:42:0</c:v>
                </c:pt>
                <c:pt idx="10791">
                  <c:v>16.9.2018 12:43:0</c:v>
                </c:pt>
                <c:pt idx="10792">
                  <c:v>16.9.2018 12:44:0</c:v>
                </c:pt>
                <c:pt idx="10793">
                  <c:v>16.9.2018 12:45:0</c:v>
                </c:pt>
                <c:pt idx="10794">
                  <c:v>16.9.2018 12:46:0</c:v>
                </c:pt>
                <c:pt idx="10795">
                  <c:v>16.9.2018 12:47:0</c:v>
                </c:pt>
                <c:pt idx="10796">
                  <c:v>16.9.2018 12:48:0</c:v>
                </c:pt>
                <c:pt idx="10797">
                  <c:v>16.9.2018 12:49:0</c:v>
                </c:pt>
                <c:pt idx="10798">
                  <c:v>16.9.2018 12:50:0</c:v>
                </c:pt>
                <c:pt idx="10799">
                  <c:v>16.9.2018 12:51:0</c:v>
                </c:pt>
                <c:pt idx="10800">
                  <c:v>16.9.2018 12:52:0</c:v>
                </c:pt>
                <c:pt idx="10801">
                  <c:v>16.9.2018 12:53:0</c:v>
                </c:pt>
                <c:pt idx="10802">
                  <c:v>16.9.2018 12:54:0</c:v>
                </c:pt>
                <c:pt idx="10803">
                  <c:v>16.9.2018 12:55:0</c:v>
                </c:pt>
                <c:pt idx="10804">
                  <c:v>16.9.2018 12:56:0</c:v>
                </c:pt>
                <c:pt idx="10805">
                  <c:v>16.9.2018 12:57:0</c:v>
                </c:pt>
                <c:pt idx="10806">
                  <c:v>16.9.2018 12:58:0</c:v>
                </c:pt>
                <c:pt idx="10807">
                  <c:v>16.9.2018 12:59:0</c:v>
                </c:pt>
                <c:pt idx="10808">
                  <c:v>16.9.2018 13:0:0</c:v>
                </c:pt>
                <c:pt idx="10809">
                  <c:v>16.9.2018 13:1:0</c:v>
                </c:pt>
                <c:pt idx="10810">
                  <c:v>16.9.2018 13:2:0</c:v>
                </c:pt>
                <c:pt idx="10811">
                  <c:v>16.9.2018 13:3:0</c:v>
                </c:pt>
                <c:pt idx="10812">
                  <c:v>16.9.2018 13:4:0</c:v>
                </c:pt>
                <c:pt idx="10813">
                  <c:v>16.9.2018 13:5:0</c:v>
                </c:pt>
                <c:pt idx="10814">
                  <c:v>16.9.2018 13:6:0</c:v>
                </c:pt>
                <c:pt idx="10815">
                  <c:v>16.9.2018 13:7:0</c:v>
                </c:pt>
                <c:pt idx="10816">
                  <c:v>16.9.2018 13:8:0</c:v>
                </c:pt>
                <c:pt idx="10817">
                  <c:v>16.9.2018 13:9:0</c:v>
                </c:pt>
                <c:pt idx="10818">
                  <c:v>16.9.2018 13:10:0</c:v>
                </c:pt>
                <c:pt idx="10819">
                  <c:v>16.9.2018 13:11:0</c:v>
                </c:pt>
                <c:pt idx="10820">
                  <c:v>16.9.2018 13:12:0</c:v>
                </c:pt>
                <c:pt idx="10821">
                  <c:v>16.9.2018 13:13:0</c:v>
                </c:pt>
                <c:pt idx="10822">
                  <c:v>16.9.2018 13:14:0</c:v>
                </c:pt>
                <c:pt idx="10823">
                  <c:v>16.9.2018 13:15:0</c:v>
                </c:pt>
                <c:pt idx="10824">
                  <c:v>16.9.2018 13:16:0</c:v>
                </c:pt>
                <c:pt idx="10825">
                  <c:v>16.9.2018 13:17:0</c:v>
                </c:pt>
                <c:pt idx="10826">
                  <c:v>16.9.2018 13:18:0</c:v>
                </c:pt>
                <c:pt idx="10827">
                  <c:v>16.9.2018 13:19:0</c:v>
                </c:pt>
                <c:pt idx="10828">
                  <c:v>16.9.2018 13:20:0</c:v>
                </c:pt>
                <c:pt idx="10829">
                  <c:v>16.9.2018 13:21:0</c:v>
                </c:pt>
                <c:pt idx="10830">
                  <c:v>16.9.2018 13:22:0</c:v>
                </c:pt>
                <c:pt idx="10831">
                  <c:v>16.9.2018 13:23:0</c:v>
                </c:pt>
                <c:pt idx="10832">
                  <c:v>16.9.2018 13:24:0</c:v>
                </c:pt>
                <c:pt idx="10833">
                  <c:v>16.9.2018 13:25:0</c:v>
                </c:pt>
                <c:pt idx="10834">
                  <c:v>16.9.2018 13:26:0</c:v>
                </c:pt>
                <c:pt idx="10835">
                  <c:v>16.9.2018 13:27:0</c:v>
                </c:pt>
                <c:pt idx="10836">
                  <c:v>16.9.2018 13:28:0</c:v>
                </c:pt>
                <c:pt idx="10837">
                  <c:v>16.9.2018 13:29:0</c:v>
                </c:pt>
                <c:pt idx="10838">
                  <c:v>16.9.2018 13:30:0</c:v>
                </c:pt>
                <c:pt idx="10839">
                  <c:v>16.9.2018 13:31:0</c:v>
                </c:pt>
                <c:pt idx="10840">
                  <c:v>16.9.2018 13:32:0</c:v>
                </c:pt>
                <c:pt idx="10841">
                  <c:v>16.9.2018 13:33:0</c:v>
                </c:pt>
                <c:pt idx="10842">
                  <c:v>16.9.2018 13:34:0</c:v>
                </c:pt>
                <c:pt idx="10843">
                  <c:v>16.9.2018 13:35:0</c:v>
                </c:pt>
                <c:pt idx="10844">
                  <c:v>16.9.2018 13:36:0</c:v>
                </c:pt>
                <c:pt idx="10845">
                  <c:v>16.9.2018 13:37:0</c:v>
                </c:pt>
                <c:pt idx="10846">
                  <c:v>16.9.2018 13:38:0</c:v>
                </c:pt>
                <c:pt idx="10847">
                  <c:v>16.9.2018 13:39:0</c:v>
                </c:pt>
                <c:pt idx="10848">
                  <c:v>16.9.2018 13:40:0</c:v>
                </c:pt>
                <c:pt idx="10849">
                  <c:v>16.9.2018 13:41:0</c:v>
                </c:pt>
                <c:pt idx="10850">
                  <c:v>16.9.2018 13:42:0</c:v>
                </c:pt>
                <c:pt idx="10851">
                  <c:v>16.9.2018 13:43:0</c:v>
                </c:pt>
                <c:pt idx="10852">
                  <c:v>16.9.2018 13:44:0</c:v>
                </c:pt>
                <c:pt idx="10853">
                  <c:v>16.9.2018 13:45:0</c:v>
                </c:pt>
                <c:pt idx="10854">
                  <c:v>16.9.2018 13:46:0</c:v>
                </c:pt>
                <c:pt idx="10855">
                  <c:v>16.9.2018 13:47:0</c:v>
                </c:pt>
                <c:pt idx="10856">
                  <c:v>16.9.2018 13:48:0</c:v>
                </c:pt>
                <c:pt idx="10857">
                  <c:v>16.9.2018 13:49:0</c:v>
                </c:pt>
                <c:pt idx="10858">
                  <c:v>16.9.2018 13:50:0</c:v>
                </c:pt>
                <c:pt idx="10859">
                  <c:v>16.9.2018 13:51:0</c:v>
                </c:pt>
                <c:pt idx="10860">
                  <c:v>16.9.2018 13:52:0</c:v>
                </c:pt>
                <c:pt idx="10861">
                  <c:v>16.9.2018 13:53:0</c:v>
                </c:pt>
                <c:pt idx="10862">
                  <c:v>16.9.2018 13:54:0</c:v>
                </c:pt>
                <c:pt idx="10863">
                  <c:v>16.9.2018 13:55:0</c:v>
                </c:pt>
                <c:pt idx="10864">
                  <c:v>16.9.2018 13:56:0</c:v>
                </c:pt>
                <c:pt idx="10865">
                  <c:v>16.9.2018 13:57:0</c:v>
                </c:pt>
                <c:pt idx="10866">
                  <c:v>16.9.2018 13:58:0</c:v>
                </c:pt>
                <c:pt idx="10867">
                  <c:v>16.9.2018 13:59:0</c:v>
                </c:pt>
                <c:pt idx="10868">
                  <c:v>16.9.2018 14:0:1</c:v>
                </c:pt>
                <c:pt idx="10869">
                  <c:v>16.9.2018 14:1:0</c:v>
                </c:pt>
                <c:pt idx="10870">
                  <c:v>16.9.2018 14:2:0</c:v>
                </c:pt>
                <c:pt idx="10871">
                  <c:v>16.9.2018 14:3:0</c:v>
                </c:pt>
                <c:pt idx="10872">
                  <c:v>16.9.2018 14:4:0</c:v>
                </c:pt>
                <c:pt idx="10873">
                  <c:v>16.9.2018 14:5:0</c:v>
                </c:pt>
                <c:pt idx="10874">
                  <c:v>16.9.2018 14:6:0</c:v>
                </c:pt>
                <c:pt idx="10875">
                  <c:v>16.9.2018 14:7:0</c:v>
                </c:pt>
                <c:pt idx="10876">
                  <c:v>16.9.2018 14:8:0</c:v>
                </c:pt>
                <c:pt idx="10877">
                  <c:v>16.9.2018 14:9:0</c:v>
                </c:pt>
                <c:pt idx="10878">
                  <c:v>16.9.2018 14:10:0</c:v>
                </c:pt>
                <c:pt idx="10879">
                  <c:v>16.9.2018 14:11:0</c:v>
                </c:pt>
                <c:pt idx="10880">
                  <c:v>16.9.2018 14:12:0</c:v>
                </c:pt>
                <c:pt idx="10881">
                  <c:v>16.9.2018 14:13:0</c:v>
                </c:pt>
                <c:pt idx="10882">
                  <c:v>16.9.2018 14:14:0</c:v>
                </c:pt>
                <c:pt idx="10883">
                  <c:v>16.9.2018 14:15:0</c:v>
                </c:pt>
                <c:pt idx="10884">
                  <c:v>16.9.2018 14:16:0</c:v>
                </c:pt>
                <c:pt idx="10885">
                  <c:v>16.9.2018 14:17:0</c:v>
                </c:pt>
                <c:pt idx="10886">
                  <c:v>16.9.2018 14:18:0</c:v>
                </c:pt>
                <c:pt idx="10887">
                  <c:v>16.9.2018 14:19:0</c:v>
                </c:pt>
                <c:pt idx="10888">
                  <c:v>16.9.2018 14:20:0</c:v>
                </c:pt>
                <c:pt idx="10889">
                  <c:v>16.9.2018 14:21:0</c:v>
                </c:pt>
                <c:pt idx="10890">
                  <c:v>16.9.2018 14:22:0</c:v>
                </c:pt>
                <c:pt idx="10891">
                  <c:v>16.9.2018 14:23:0</c:v>
                </c:pt>
                <c:pt idx="10892">
                  <c:v>16.9.2018 14:24:0</c:v>
                </c:pt>
                <c:pt idx="10893">
                  <c:v>16.9.2018 14:25:0</c:v>
                </c:pt>
                <c:pt idx="10894">
                  <c:v>16.9.2018 14:26:0</c:v>
                </c:pt>
                <c:pt idx="10895">
                  <c:v>16.9.2018 14:27:0</c:v>
                </c:pt>
                <c:pt idx="10896">
                  <c:v>16.9.2018 14:28:0</c:v>
                </c:pt>
                <c:pt idx="10897">
                  <c:v>16.9.2018 14:29:0</c:v>
                </c:pt>
                <c:pt idx="10898">
                  <c:v>16.9.2018 14:30:0</c:v>
                </c:pt>
                <c:pt idx="10899">
                  <c:v>16.9.2018 14:31:0</c:v>
                </c:pt>
                <c:pt idx="10900">
                  <c:v>16.9.2018 14:32:1</c:v>
                </c:pt>
                <c:pt idx="10901">
                  <c:v>16.9.2018 14:33:0</c:v>
                </c:pt>
                <c:pt idx="10902">
                  <c:v>16.9.2018 14:34:0</c:v>
                </c:pt>
                <c:pt idx="10903">
                  <c:v>16.9.2018 14:35:0</c:v>
                </c:pt>
                <c:pt idx="10904">
                  <c:v>16.9.2018 14:36:0</c:v>
                </c:pt>
                <c:pt idx="10905">
                  <c:v>16.9.2018 14:37:0</c:v>
                </c:pt>
                <c:pt idx="10906">
                  <c:v>16.9.2018 14:38:0</c:v>
                </c:pt>
                <c:pt idx="10907">
                  <c:v>16.9.2018 14:39:0</c:v>
                </c:pt>
                <c:pt idx="10908">
                  <c:v>16.9.2018 14:40:0</c:v>
                </c:pt>
                <c:pt idx="10909">
                  <c:v>16.9.2018 14:41:0</c:v>
                </c:pt>
                <c:pt idx="10910">
                  <c:v>16.9.2018 14:42:0</c:v>
                </c:pt>
                <c:pt idx="10911">
                  <c:v>16.9.2018 14:43:0</c:v>
                </c:pt>
                <c:pt idx="10912">
                  <c:v>16.9.2018 14:44:0</c:v>
                </c:pt>
                <c:pt idx="10913">
                  <c:v>16.9.2018 14:45:0</c:v>
                </c:pt>
                <c:pt idx="10914">
                  <c:v>16.9.2018 14:46:0</c:v>
                </c:pt>
                <c:pt idx="10915">
                  <c:v>16.9.2018 14:47:0</c:v>
                </c:pt>
                <c:pt idx="10916">
                  <c:v>16.9.2018 14:48:0</c:v>
                </c:pt>
                <c:pt idx="10917">
                  <c:v>16.9.2018 14:49:0</c:v>
                </c:pt>
                <c:pt idx="10918">
                  <c:v>16.9.2018 14:50:0</c:v>
                </c:pt>
                <c:pt idx="10919">
                  <c:v>16.9.2018 14:51:0</c:v>
                </c:pt>
                <c:pt idx="10920">
                  <c:v>16.9.2018 14:52:0</c:v>
                </c:pt>
                <c:pt idx="10921">
                  <c:v>16.9.2018 14:53:0</c:v>
                </c:pt>
                <c:pt idx="10922">
                  <c:v>16.9.2018 14:54:0</c:v>
                </c:pt>
                <c:pt idx="10923">
                  <c:v>16.9.2018 14:55:0</c:v>
                </c:pt>
                <c:pt idx="10924">
                  <c:v>16.9.2018 14:56:0</c:v>
                </c:pt>
                <c:pt idx="10925">
                  <c:v>16.9.2018 14:57:1</c:v>
                </c:pt>
                <c:pt idx="10926">
                  <c:v>16.9.2018 14:58:0</c:v>
                </c:pt>
                <c:pt idx="10927">
                  <c:v>16.9.2018 14:59:0</c:v>
                </c:pt>
                <c:pt idx="10928">
                  <c:v>16.9.2018 15:0:1</c:v>
                </c:pt>
                <c:pt idx="10929">
                  <c:v>16.9.2018 15:1:0</c:v>
                </c:pt>
                <c:pt idx="10930">
                  <c:v>16.9.2018 15:2:1</c:v>
                </c:pt>
                <c:pt idx="10931">
                  <c:v>16.9.2018 15:3:1</c:v>
                </c:pt>
                <c:pt idx="10932">
                  <c:v>16.9.2018 15:4:0</c:v>
                </c:pt>
                <c:pt idx="10933">
                  <c:v>16.9.2018 15:5:1</c:v>
                </c:pt>
                <c:pt idx="10934">
                  <c:v>16.9.2018 15:6:1</c:v>
                </c:pt>
                <c:pt idx="10935">
                  <c:v>16.9.2018 15:7:1</c:v>
                </c:pt>
                <c:pt idx="10936">
                  <c:v>16.9.2018 15:8:0</c:v>
                </c:pt>
                <c:pt idx="10937">
                  <c:v>16.9.2018 15:9:1</c:v>
                </c:pt>
                <c:pt idx="10938">
                  <c:v>16.9.2018 15:10:1</c:v>
                </c:pt>
                <c:pt idx="10939">
                  <c:v>16.9.2018 15:11:1</c:v>
                </c:pt>
                <c:pt idx="10940">
                  <c:v>16.9.2018 15:12:0</c:v>
                </c:pt>
                <c:pt idx="10941">
                  <c:v>16.9.2018 15:13:1</c:v>
                </c:pt>
                <c:pt idx="10942">
                  <c:v>16.9.2018 15:14:1</c:v>
                </c:pt>
                <c:pt idx="10943">
                  <c:v>16.9.2018 15:15:1</c:v>
                </c:pt>
                <c:pt idx="10944">
                  <c:v>16.9.2018 15:16:1</c:v>
                </c:pt>
                <c:pt idx="10945">
                  <c:v>16.9.2018 15:17:1</c:v>
                </c:pt>
                <c:pt idx="10946">
                  <c:v>16.9.2018 15:18:1</c:v>
                </c:pt>
                <c:pt idx="10947">
                  <c:v>16.9.2018 15:19:1</c:v>
                </c:pt>
                <c:pt idx="10948">
                  <c:v>16.9.2018 15:20:1</c:v>
                </c:pt>
                <c:pt idx="10949">
                  <c:v>16.9.2018 15:21:0</c:v>
                </c:pt>
                <c:pt idx="10950">
                  <c:v>16.9.2018 15:22:0</c:v>
                </c:pt>
                <c:pt idx="10951">
                  <c:v>16.9.2018 15:23:0</c:v>
                </c:pt>
                <c:pt idx="10952">
                  <c:v>16.9.2018 15:24:0</c:v>
                </c:pt>
                <c:pt idx="10953">
                  <c:v>16.9.2018 15:25:0</c:v>
                </c:pt>
                <c:pt idx="10954">
                  <c:v>16.9.2018 15:26:0</c:v>
                </c:pt>
                <c:pt idx="10955">
                  <c:v>16.9.2018 15:27:0</c:v>
                </c:pt>
                <c:pt idx="10956">
                  <c:v>16.9.2018 15:28:0</c:v>
                </c:pt>
                <c:pt idx="10957">
                  <c:v>16.9.2018 15:29:0</c:v>
                </c:pt>
                <c:pt idx="10958">
                  <c:v>16.9.2018 15:30:0</c:v>
                </c:pt>
                <c:pt idx="10959">
                  <c:v>16.9.2018 15:31:0</c:v>
                </c:pt>
                <c:pt idx="10960">
                  <c:v>16.9.2018 15:32:0</c:v>
                </c:pt>
                <c:pt idx="10961">
                  <c:v>16.9.2018 15:33:0</c:v>
                </c:pt>
                <c:pt idx="10962">
                  <c:v>16.9.2018 15:34:0</c:v>
                </c:pt>
                <c:pt idx="10963">
                  <c:v>16.9.2018 15:35:0</c:v>
                </c:pt>
                <c:pt idx="10964">
                  <c:v>16.9.2018 15:36:0</c:v>
                </c:pt>
                <c:pt idx="10965">
                  <c:v>16.9.2018 15:37:0</c:v>
                </c:pt>
                <c:pt idx="10966">
                  <c:v>16.9.2018 15:38:0</c:v>
                </c:pt>
                <c:pt idx="10967">
                  <c:v>16.9.2018 15:39:0</c:v>
                </c:pt>
                <c:pt idx="10968">
                  <c:v>16.9.2018 15:40:0</c:v>
                </c:pt>
                <c:pt idx="10969">
                  <c:v>16.9.2018 15:41:0</c:v>
                </c:pt>
                <c:pt idx="10970">
                  <c:v>16.9.2018 15:42:0</c:v>
                </c:pt>
                <c:pt idx="10971">
                  <c:v>16.9.2018 15:43:0</c:v>
                </c:pt>
                <c:pt idx="10972">
                  <c:v>16.9.2018 15:44:0</c:v>
                </c:pt>
                <c:pt idx="10973">
                  <c:v>16.9.2018 15:45:0</c:v>
                </c:pt>
                <c:pt idx="10974">
                  <c:v>16.9.2018 15:46:0</c:v>
                </c:pt>
                <c:pt idx="10975">
                  <c:v>16.9.2018 15:47:0</c:v>
                </c:pt>
                <c:pt idx="10976">
                  <c:v>16.9.2018 15:48:0</c:v>
                </c:pt>
                <c:pt idx="10977">
                  <c:v>16.9.2018 15:49:0</c:v>
                </c:pt>
                <c:pt idx="10978">
                  <c:v>16.9.2018 15:50:0</c:v>
                </c:pt>
                <c:pt idx="10979">
                  <c:v>16.9.2018 15:51:0</c:v>
                </c:pt>
                <c:pt idx="10980">
                  <c:v>16.9.2018 15:52:0</c:v>
                </c:pt>
                <c:pt idx="10981">
                  <c:v>16.9.2018 15:53:0</c:v>
                </c:pt>
                <c:pt idx="10982">
                  <c:v>16.9.2018 15:54:0</c:v>
                </c:pt>
                <c:pt idx="10983">
                  <c:v>16.9.2018 15:55:0</c:v>
                </c:pt>
                <c:pt idx="10984">
                  <c:v>16.9.2018 15:56:0</c:v>
                </c:pt>
                <c:pt idx="10985">
                  <c:v>16.9.2018 15:57:0</c:v>
                </c:pt>
                <c:pt idx="10986">
                  <c:v>16.9.2018 15:58:0</c:v>
                </c:pt>
                <c:pt idx="10987">
                  <c:v>16.9.2018 15:59:0</c:v>
                </c:pt>
                <c:pt idx="10988">
                  <c:v>16.9.2018 16:0:0</c:v>
                </c:pt>
                <c:pt idx="10989">
                  <c:v>16.9.2018 16:1:0</c:v>
                </c:pt>
                <c:pt idx="10990">
                  <c:v>16.9.2018 16:2:0</c:v>
                </c:pt>
                <c:pt idx="10991">
                  <c:v>16.9.2018 16:3:0</c:v>
                </c:pt>
                <c:pt idx="10992">
                  <c:v>16.9.2018 16:4:0</c:v>
                </c:pt>
                <c:pt idx="10993">
                  <c:v>16.9.2018 16:5:0</c:v>
                </c:pt>
                <c:pt idx="10994">
                  <c:v>16.9.2018 16:6:0</c:v>
                </c:pt>
                <c:pt idx="10995">
                  <c:v>16.9.2018 16:7:0</c:v>
                </c:pt>
                <c:pt idx="10996">
                  <c:v>16.9.2018 16:8:0</c:v>
                </c:pt>
                <c:pt idx="10997">
                  <c:v>16.9.2018 16:9:0</c:v>
                </c:pt>
                <c:pt idx="10998">
                  <c:v>16.9.2018 16:10:0</c:v>
                </c:pt>
                <c:pt idx="10999">
                  <c:v>16.9.2018 16:11:0</c:v>
                </c:pt>
                <c:pt idx="11000">
                  <c:v>16.9.2018 16:12:0</c:v>
                </c:pt>
                <c:pt idx="11001">
                  <c:v>16.9.2018 16:13:0</c:v>
                </c:pt>
                <c:pt idx="11002">
                  <c:v>16.9.2018 16:14:0</c:v>
                </c:pt>
                <c:pt idx="11003">
                  <c:v>16.9.2018 16:15:0</c:v>
                </c:pt>
                <c:pt idx="11004">
                  <c:v>16.9.2018 16:16:0</c:v>
                </c:pt>
                <c:pt idx="11005">
                  <c:v>16.9.2018 16:17:0</c:v>
                </c:pt>
                <c:pt idx="11006">
                  <c:v>16.9.2018 16:18:0</c:v>
                </c:pt>
                <c:pt idx="11007">
                  <c:v>16.9.2018 16:19:0</c:v>
                </c:pt>
                <c:pt idx="11008">
                  <c:v>16.9.2018 16:20:0</c:v>
                </c:pt>
                <c:pt idx="11009">
                  <c:v>16.9.2018 16:21:0</c:v>
                </c:pt>
                <c:pt idx="11010">
                  <c:v>16.9.2018 16:22:0</c:v>
                </c:pt>
                <c:pt idx="11011">
                  <c:v>16.9.2018 16:23:0</c:v>
                </c:pt>
                <c:pt idx="11012">
                  <c:v>16.9.2018 16:24:0</c:v>
                </c:pt>
                <c:pt idx="11013">
                  <c:v>16.9.2018 16:25:0</c:v>
                </c:pt>
                <c:pt idx="11014">
                  <c:v>16.9.2018 16:26:0</c:v>
                </c:pt>
                <c:pt idx="11015">
                  <c:v>16.9.2018 16:27:0</c:v>
                </c:pt>
                <c:pt idx="11016">
                  <c:v>16.9.2018 16:28:0</c:v>
                </c:pt>
                <c:pt idx="11017">
                  <c:v>16.9.2018 16:29:0</c:v>
                </c:pt>
                <c:pt idx="11018">
                  <c:v>16.9.2018 16:30:0</c:v>
                </c:pt>
                <c:pt idx="11019">
                  <c:v>16.9.2018 16:31:0</c:v>
                </c:pt>
                <c:pt idx="11020">
                  <c:v>16.9.2018 16:32:0</c:v>
                </c:pt>
                <c:pt idx="11021">
                  <c:v>16.9.2018 16:33:0</c:v>
                </c:pt>
                <c:pt idx="11022">
                  <c:v>16.9.2018 16:34:0</c:v>
                </c:pt>
                <c:pt idx="11023">
                  <c:v>16.9.2018 16:35:0</c:v>
                </c:pt>
                <c:pt idx="11024">
                  <c:v>16.9.2018 16:36:0</c:v>
                </c:pt>
                <c:pt idx="11025">
                  <c:v>16.9.2018 16:37:0</c:v>
                </c:pt>
                <c:pt idx="11026">
                  <c:v>16.9.2018 16:38:0</c:v>
                </c:pt>
                <c:pt idx="11027">
                  <c:v>16.9.2018 16:39:0</c:v>
                </c:pt>
                <c:pt idx="11028">
                  <c:v>16.9.2018 16:40:0</c:v>
                </c:pt>
                <c:pt idx="11029">
                  <c:v>16.9.2018 16:41:0</c:v>
                </c:pt>
                <c:pt idx="11030">
                  <c:v>16.9.2018 16:42:0</c:v>
                </c:pt>
                <c:pt idx="11031">
                  <c:v>16.9.2018 16:43:0</c:v>
                </c:pt>
                <c:pt idx="11032">
                  <c:v>16.9.2018 16:44:0</c:v>
                </c:pt>
                <c:pt idx="11033">
                  <c:v>16.9.2018 16:45:0</c:v>
                </c:pt>
                <c:pt idx="11034">
                  <c:v>16.9.2018 16:46:0</c:v>
                </c:pt>
                <c:pt idx="11035">
                  <c:v>16.9.2018 16:47:0</c:v>
                </c:pt>
                <c:pt idx="11036">
                  <c:v>16.9.2018 16:48:0</c:v>
                </c:pt>
                <c:pt idx="11037">
                  <c:v>16.9.2018 16:49:0</c:v>
                </c:pt>
                <c:pt idx="11038">
                  <c:v>16.9.2018 16:50:0</c:v>
                </c:pt>
                <c:pt idx="11039">
                  <c:v>16.9.2018 16:51:0</c:v>
                </c:pt>
                <c:pt idx="11040">
                  <c:v>16.9.2018 16:52:0</c:v>
                </c:pt>
                <c:pt idx="11041">
                  <c:v>16.9.2018 16:53:0</c:v>
                </c:pt>
                <c:pt idx="11042">
                  <c:v>16.9.2018 16:54:0</c:v>
                </c:pt>
                <c:pt idx="11043">
                  <c:v>16.9.2018 16:55:0</c:v>
                </c:pt>
                <c:pt idx="11044">
                  <c:v>16.9.2018 16:56:0</c:v>
                </c:pt>
                <c:pt idx="11045">
                  <c:v>16.9.2018 16:57:0</c:v>
                </c:pt>
                <c:pt idx="11046">
                  <c:v>16.9.2018 16:58:0</c:v>
                </c:pt>
                <c:pt idx="11047">
                  <c:v>16.9.2018 16:59:0</c:v>
                </c:pt>
                <c:pt idx="11048">
                  <c:v>16.9.2018 17:0:0</c:v>
                </c:pt>
                <c:pt idx="11049">
                  <c:v>16.9.2018 17:1:0</c:v>
                </c:pt>
                <c:pt idx="11050">
                  <c:v>16.9.2018 17:2:0</c:v>
                </c:pt>
                <c:pt idx="11051">
                  <c:v>16.9.2018 17:3:0</c:v>
                </c:pt>
                <c:pt idx="11052">
                  <c:v>16.9.2018 17:4:0</c:v>
                </c:pt>
                <c:pt idx="11053">
                  <c:v>16.9.2018 17:5:0</c:v>
                </c:pt>
                <c:pt idx="11054">
                  <c:v>16.9.2018 17:6:0</c:v>
                </c:pt>
                <c:pt idx="11055">
                  <c:v>16.9.2018 17:7:0</c:v>
                </c:pt>
                <c:pt idx="11056">
                  <c:v>16.9.2018 17:8:0</c:v>
                </c:pt>
                <c:pt idx="11057">
                  <c:v>16.9.2018 17:9:0</c:v>
                </c:pt>
                <c:pt idx="11058">
                  <c:v>16.9.2018 17:10:0</c:v>
                </c:pt>
                <c:pt idx="11059">
                  <c:v>16.9.2018 17:11:0</c:v>
                </c:pt>
                <c:pt idx="11060">
                  <c:v>16.9.2018 17:12:0</c:v>
                </c:pt>
                <c:pt idx="11061">
                  <c:v>16.9.2018 17:13:0</c:v>
                </c:pt>
                <c:pt idx="11062">
                  <c:v>16.9.2018 17:14:0</c:v>
                </c:pt>
                <c:pt idx="11063">
                  <c:v>16.9.2018 17:15:0</c:v>
                </c:pt>
                <c:pt idx="11064">
                  <c:v>16.9.2018 17:16:0</c:v>
                </c:pt>
                <c:pt idx="11065">
                  <c:v>16.9.2018 17:17:0</c:v>
                </c:pt>
                <c:pt idx="11066">
                  <c:v>16.9.2018 17:18:0</c:v>
                </c:pt>
                <c:pt idx="11067">
                  <c:v>16.9.2018 17:19:0</c:v>
                </c:pt>
                <c:pt idx="11068">
                  <c:v>16.9.2018 17:20:0</c:v>
                </c:pt>
                <c:pt idx="11069">
                  <c:v>16.9.2018 17:21:0</c:v>
                </c:pt>
                <c:pt idx="11070">
                  <c:v>16.9.2018 17:22:0</c:v>
                </c:pt>
                <c:pt idx="11071">
                  <c:v>16.9.2018 17:23:0</c:v>
                </c:pt>
                <c:pt idx="11072">
                  <c:v>16.9.2018 17:24:0</c:v>
                </c:pt>
                <c:pt idx="11073">
                  <c:v>16.9.2018 17:25:0</c:v>
                </c:pt>
                <c:pt idx="11074">
                  <c:v>16.9.2018 17:26:0</c:v>
                </c:pt>
                <c:pt idx="11075">
                  <c:v>16.9.2018 17:27:0</c:v>
                </c:pt>
                <c:pt idx="11076">
                  <c:v>16.9.2018 17:28:0</c:v>
                </c:pt>
                <c:pt idx="11077">
                  <c:v>16.9.2018 17:29:0</c:v>
                </c:pt>
                <c:pt idx="11078">
                  <c:v>16.9.2018 17:30:0</c:v>
                </c:pt>
                <c:pt idx="11079">
                  <c:v>16.9.2018 17:31:0</c:v>
                </c:pt>
                <c:pt idx="11080">
                  <c:v>16.9.2018 17:32:0</c:v>
                </c:pt>
                <c:pt idx="11081">
                  <c:v>16.9.2018 17:33:0</c:v>
                </c:pt>
                <c:pt idx="11082">
                  <c:v>16.9.2018 17:34:0</c:v>
                </c:pt>
                <c:pt idx="11083">
                  <c:v>16.9.2018 17:35:0</c:v>
                </c:pt>
                <c:pt idx="11084">
                  <c:v>16.9.2018 17:36:0</c:v>
                </c:pt>
                <c:pt idx="11085">
                  <c:v>16.9.2018 17:37:0</c:v>
                </c:pt>
                <c:pt idx="11086">
                  <c:v>16.9.2018 17:38:0</c:v>
                </c:pt>
                <c:pt idx="11087">
                  <c:v>16.9.2018 17:39:0</c:v>
                </c:pt>
                <c:pt idx="11088">
                  <c:v>16.9.2018 17:40:0</c:v>
                </c:pt>
                <c:pt idx="11089">
                  <c:v>16.9.2018 17:41:0</c:v>
                </c:pt>
                <c:pt idx="11090">
                  <c:v>16.9.2018 17:42:0</c:v>
                </c:pt>
                <c:pt idx="11091">
                  <c:v>16.9.2018 17:43:0</c:v>
                </c:pt>
                <c:pt idx="11092">
                  <c:v>16.9.2018 17:44:0</c:v>
                </c:pt>
                <c:pt idx="11093">
                  <c:v>16.9.2018 17:45:0</c:v>
                </c:pt>
                <c:pt idx="11094">
                  <c:v>16.9.2018 17:46:0</c:v>
                </c:pt>
                <c:pt idx="11095">
                  <c:v>16.9.2018 17:47:0</c:v>
                </c:pt>
                <c:pt idx="11096">
                  <c:v>16.9.2018 17:48:0</c:v>
                </c:pt>
                <c:pt idx="11097">
                  <c:v>16.9.2018 17:49:0</c:v>
                </c:pt>
                <c:pt idx="11098">
                  <c:v>16.9.2018 17:50:0</c:v>
                </c:pt>
                <c:pt idx="11099">
                  <c:v>16.9.2018 17:51:0</c:v>
                </c:pt>
                <c:pt idx="11100">
                  <c:v>16.9.2018 17:52:0</c:v>
                </c:pt>
                <c:pt idx="11101">
                  <c:v>16.9.2018 17:53:0</c:v>
                </c:pt>
                <c:pt idx="11102">
                  <c:v>16.9.2018 17:54:0</c:v>
                </c:pt>
                <c:pt idx="11103">
                  <c:v>16.9.2018 17:55:0</c:v>
                </c:pt>
                <c:pt idx="11104">
                  <c:v>16.9.2018 17:56:0</c:v>
                </c:pt>
                <c:pt idx="11105">
                  <c:v>16.9.2018 17:57:0</c:v>
                </c:pt>
                <c:pt idx="11106">
                  <c:v>16.9.2018 17:58:0</c:v>
                </c:pt>
                <c:pt idx="11107">
                  <c:v>16.9.2018 17:59:0</c:v>
                </c:pt>
                <c:pt idx="11108">
                  <c:v>16.9.2018 18:0:0</c:v>
                </c:pt>
                <c:pt idx="11109">
                  <c:v>16.9.2018 18:1:0</c:v>
                </c:pt>
                <c:pt idx="11110">
                  <c:v>16.9.2018 18:2:0</c:v>
                </c:pt>
                <c:pt idx="11111">
                  <c:v>16.9.2018 18:3:0</c:v>
                </c:pt>
                <c:pt idx="11112">
                  <c:v>16.9.2018 18:4:0</c:v>
                </c:pt>
                <c:pt idx="11113">
                  <c:v>16.9.2018 18:5:0</c:v>
                </c:pt>
                <c:pt idx="11114">
                  <c:v>16.9.2018 18:6:0</c:v>
                </c:pt>
                <c:pt idx="11115">
                  <c:v>16.9.2018 18:7:0</c:v>
                </c:pt>
                <c:pt idx="11116">
                  <c:v>16.9.2018 18:8:0</c:v>
                </c:pt>
                <c:pt idx="11117">
                  <c:v>16.9.2018 18:9:0</c:v>
                </c:pt>
                <c:pt idx="11118">
                  <c:v>16.9.2018 18:10:0</c:v>
                </c:pt>
                <c:pt idx="11119">
                  <c:v>16.9.2018 18:11:0</c:v>
                </c:pt>
                <c:pt idx="11120">
                  <c:v>16.9.2018 18:12:0</c:v>
                </c:pt>
                <c:pt idx="11121">
                  <c:v>16.9.2018 18:13:0</c:v>
                </c:pt>
                <c:pt idx="11122">
                  <c:v>16.9.2018 18:14:0</c:v>
                </c:pt>
                <c:pt idx="11123">
                  <c:v>16.9.2018 18:15:0</c:v>
                </c:pt>
                <c:pt idx="11124">
                  <c:v>16.9.2018 18:16:0</c:v>
                </c:pt>
                <c:pt idx="11125">
                  <c:v>16.9.2018 18:17:0</c:v>
                </c:pt>
                <c:pt idx="11126">
                  <c:v>16.9.2018 18:18:0</c:v>
                </c:pt>
                <c:pt idx="11127">
                  <c:v>16.9.2018 18:19:0</c:v>
                </c:pt>
                <c:pt idx="11128">
                  <c:v>16.9.2018 18:20:0</c:v>
                </c:pt>
                <c:pt idx="11129">
                  <c:v>16.9.2018 18:21:0</c:v>
                </c:pt>
                <c:pt idx="11130">
                  <c:v>16.9.2018 18:22:0</c:v>
                </c:pt>
                <c:pt idx="11131">
                  <c:v>16.9.2018 18:23:0</c:v>
                </c:pt>
                <c:pt idx="11132">
                  <c:v>16.9.2018 18:24:0</c:v>
                </c:pt>
                <c:pt idx="11133">
                  <c:v>16.9.2018 18:25:0</c:v>
                </c:pt>
                <c:pt idx="11134">
                  <c:v>16.9.2018 18:26:0</c:v>
                </c:pt>
                <c:pt idx="11135">
                  <c:v>16.9.2018 18:27:0</c:v>
                </c:pt>
                <c:pt idx="11136">
                  <c:v>16.9.2018 18:28:0</c:v>
                </c:pt>
                <c:pt idx="11137">
                  <c:v>16.9.2018 18:29:0</c:v>
                </c:pt>
                <c:pt idx="11138">
                  <c:v>16.9.2018 18:30:0</c:v>
                </c:pt>
                <c:pt idx="11139">
                  <c:v>16.9.2018 18:31:0</c:v>
                </c:pt>
                <c:pt idx="11140">
                  <c:v>16.9.2018 18:32:0</c:v>
                </c:pt>
                <c:pt idx="11141">
                  <c:v>16.9.2018 18:33:0</c:v>
                </c:pt>
                <c:pt idx="11142">
                  <c:v>16.9.2018 18:34:0</c:v>
                </c:pt>
                <c:pt idx="11143">
                  <c:v>16.9.2018 18:35:0</c:v>
                </c:pt>
                <c:pt idx="11144">
                  <c:v>16.9.2018 18:36:0</c:v>
                </c:pt>
                <c:pt idx="11145">
                  <c:v>16.9.2018 18:37:0</c:v>
                </c:pt>
                <c:pt idx="11146">
                  <c:v>16.9.2018 18:38:0</c:v>
                </c:pt>
                <c:pt idx="11147">
                  <c:v>16.9.2018 18:39:0</c:v>
                </c:pt>
                <c:pt idx="11148">
                  <c:v>16.9.2018 18:40:0</c:v>
                </c:pt>
                <c:pt idx="11149">
                  <c:v>16.9.2018 18:41:0</c:v>
                </c:pt>
                <c:pt idx="11150">
                  <c:v>16.9.2018 18:42:0</c:v>
                </c:pt>
                <c:pt idx="11151">
                  <c:v>16.9.2018 18:43:0</c:v>
                </c:pt>
                <c:pt idx="11152">
                  <c:v>16.9.2018 18:44:0</c:v>
                </c:pt>
                <c:pt idx="11153">
                  <c:v>16.9.2018 18:45:0</c:v>
                </c:pt>
                <c:pt idx="11154">
                  <c:v>16.9.2018 18:46:0</c:v>
                </c:pt>
                <c:pt idx="11155">
                  <c:v>16.9.2018 18:47:0</c:v>
                </c:pt>
                <c:pt idx="11156">
                  <c:v>16.9.2018 18:48:0</c:v>
                </c:pt>
                <c:pt idx="11157">
                  <c:v>16.9.2018 18:49:0</c:v>
                </c:pt>
                <c:pt idx="11158">
                  <c:v>16.9.2018 18:50:0</c:v>
                </c:pt>
                <c:pt idx="11159">
                  <c:v>16.9.2018 18:51:0</c:v>
                </c:pt>
                <c:pt idx="11160">
                  <c:v>16.9.2018 18:52:0</c:v>
                </c:pt>
                <c:pt idx="11161">
                  <c:v>16.9.2018 18:53:0</c:v>
                </c:pt>
                <c:pt idx="11162">
                  <c:v>16.9.2018 18:54:0</c:v>
                </c:pt>
                <c:pt idx="11163">
                  <c:v>16.9.2018 18:55:0</c:v>
                </c:pt>
                <c:pt idx="11164">
                  <c:v>16.9.2018 18:56:0</c:v>
                </c:pt>
                <c:pt idx="11165">
                  <c:v>16.9.2018 18:57:0</c:v>
                </c:pt>
                <c:pt idx="11166">
                  <c:v>16.9.2018 18:58:0</c:v>
                </c:pt>
                <c:pt idx="11167">
                  <c:v>16.9.2018 18:59:0</c:v>
                </c:pt>
                <c:pt idx="11168">
                  <c:v>16.9.2018 19:0:0</c:v>
                </c:pt>
                <c:pt idx="11169">
                  <c:v>16.9.2018 19:2:0</c:v>
                </c:pt>
                <c:pt idx="11170">
                  <c:v>16.9.2018 19:3:0</c:v>
                </c:pt>
                <c:pt idx="11171">
                  <c:v>16.9.2018 19:4:0</c:v>
                </c:pt>
                <c:pt idx="11172">
                  <c:v>16.9.2018 19:5:0</c:v>
                </c:pt>
                <c:pt idx="11173">
                  <c:v>16.9.2018 19:6:0</c:v>
                </c:pt>
                <c:pt idx="11174">
                  <c:v>16.9.2018 19:7:0</c:v>
                </c:pt>
                <c:pt idx="11175">
                  <c:v>16.9.2018 19:8:0</c:v>
                </c:pt>
                <c:pt idx="11176">
                  <c:v>16.9.2018 19:9:0</c:v>
                </c:pt>
                <c:pt idx="11177">
                  <c:v>16.9.2018 19:10:0</c:v>
                </c:pt>
                <c:pt idx="11178">
                  <c:v>16.9.2018 19:11:0</c:v>
                </c:pt>
                <c:pt idx="11179">
                  <c:v>16.9.2018 19:12:0</c:v>
                </c:pt>
                <c:pt idx="11180">
                  <c:v>16.9.2018 19:13:0</c:v>
                </c:pt>
                <c:pt idx="11181">
                  <c:v>16.9.2018 19:14:0</c:v>
                </c:pt>
                <c:pt idx="11182">
                  <c:v>16.9.2018 19:15:0</c:v>
                </c:pt>
                <c:pt idx="11183">
                  <c:v>16.9.2018 19:16:0</c:v>
                </c:pt>
                <c:pt idx="11184">
                  <c:v>16.9.2018 19:17:0</c:v>
                </c:pt>
                <c:pt idx="11185">
                  <c:v>16.9.2018 19:18:0</c:v>
                </c:pt>
                <c:pt idx="11186">
                  <c:v>16.9.2018 19:19:0</c:v>
                </c:pt>
                <c:pt idx="11187">
                  <c:v>16.9.2018 19:20:0</c:v>
                </c:pt>
                <c:pt idx="11188">
                  <c:v>16.9.2018 19:32:0</c:v>
                </c:pt>
                <c:pt idx="11189">
                  <c:v>16.9.2018 19:33:0</c:v>
                </c:pt>
                <c:pt idx="11190">
                  <c:v>16.9.2018 19:34:0</c:v>
                </c:pt>
                <c:pt idx="11191">
                  <c:v>16.9.2018 19:35:0</c:v>
                </c:pt>
                <c:pt idx="11192">
                  <c:v>16.9.2018 19:36:0</c:v>
                </c:pt>
                <c:pt idx="11193">
                  <c:v>16.9.2018 19:37:0</c:v>
                </c:pt>
                <c:pt idx="11194">
                  <c:v>16.9.2018 19:38:0</c:v>
                </c:pt>
                <c:pt idx="11195">
                  <c:v>16.9.2018 19:39:0</c:v>
                </c:pt>
                <c:pt idx="11196">
                  <c:v>16.9.2018 19:40:0</c:v>
                </c:pt>
                <c:pt idx="11197">
                  <c:v>16.9.2018 19:41:0</c:v>
                </c:pt>
                <c:pt idx="11198">
                  <c:v>16.9.2018 19:53:0</c:v>
                </c:pt>
                <c:pt idx="11199">
                  <c:v>16.9.2018 19:54:0</c:v>
                </c:pt>
                <c:pt idx="11200">
                  <c:v>16.9.2018 19:55:0</c:v>
                </c:pt>
                <c:pt idx="11201">
                  <c:v>16.9.2018 19:56:0</c:v>
                </c:pt>
                <c:pt idx="11202">
                  <c:v>16.9.2018 19:57:0</c:v>
                </c:pt>
                <c:pt idx="11203">
                  <c:v>16.9.2018 19:58:0</c:v>
                </c:pt>
                <c:pt idx="11204">
                  <c:v>16.9.2018 19:59:0</c:v>
                </c:pt>
                <c:pt idx="11205">
                  <c:v>16.9.2018 20:0:1</c:v>
                </c:pt>
                <c:pt idx="11206">
                  <c:v>16.9.2018 20:4:0</c:v>
                </c:pt>
                <c:pt idx="11207">
                  <c:v>16.9.2018 20:5:0</c:v>
                </c:pt>
                <c:pt idx="11208">
                  <c:v>16.9.2018 20:7:0</c:v>
                </c:pt>
                <c:pt idx="11209">
                  <c:v>16.9.2018 20:9:0</c:v>
                </c:pt>
                <c:pt idx="11210">
                  <c:v>16.9.2018 20:11:0</c:v>
                </c:pt>
                <c:pt idx="11211">
                  <c:v>16.9.2018 20:13:0</c:v>
                </c:pt>
                <c:pt idx="11212">
                  <c:v>16.9.2018 20:14:0</c:v>
                </c:pt>
                <c:pt idx="11213">
                  <c:v>16.9.2018 20:15:1</c:v>
                </c:pt>
                <c:pt idx="11214">
                  <c:v>16.9.2018 20:16:0</c:v>
                </c:pt>
                <c:pt idx="11215">
                  <c:v>16.9.2018 20:17:0</c:v>
                </c:pt>
                <c:pt idx="11216">
                  <c:v>16.9.2018 20:18:1</c:v>
                </c:pt>
                <c:pt idx="11217">
                  <c:v>16.9.2018 20:19:0</c:v>
                </c:pt>
                <c:pt idx="11218">
                  <c:v>16.9.2018 20:20:0</c:v>
                </c:pt>
                <c:pt idx="11219">
                  <c:v>16.9.2018 20:33:1</c:v>
                </c:pt>
                <c:pt idx="11220">
                  <c:v>16.9.2018 20:34:1</c:v>
                </c:pt>
                <c:pt idx="11221">
                  <c:v>16.9.2018 20:35:1</c:v>
                </c:pt>
                <c:pt idx="11222">
                  <c:v>16.9.2018 20:36:1</c:v>
                </c:pt>
                <c:pt idx="11223">
                  <c:v>16.9.2018 20:37:1</c:v>
                </c:pt>
                <c:pt idx="11224">
                  <c:v>16.9.2018 20:38:1</c:v>
                </c:pt>
                <c:pt idx="11225">
                  <c:v>16.9.2018 20:39:1</c:v>
                </c:pt>
                <c:pt idx="11226">
                  <c:v>16.9.2018 20:40:1</c:v>
                </c:pt>
                <c:pt idx="11227">
                  <c:v>16.9.2018 20:48:1</c:v>
                </c:pt>
                <c:pt idx="11228">
                  <c:v>16.9.2018 20:50:1</c:v>
                </c:pt>
                <c:pt idx="11229">
                  <c:v>16.9.2018 20:51:1</c:v>
                </c:pt>
                <c:pt idx="11230">
                  <c:v>16.9.2018 20:52:1</c:v>
                </c:pt>
                <c:pt idx="11231">
                  <c:v>16.9.2018 20:53:1</c:v>
                </c:pt>
                <c:pt idx="11232">
                  <c:v>16.9.2018 20:54:1</c:v>
                </c:pt>
                <c:pt idx="11233">
                  <c:v>16.9.2018 20:55:1</c:v>
                </c:pt>
                <c:pt idx="11234">
                  <c:v>16.9.2018 20:56:1</c:v>
                </c:pt>
                <c:pt idx="11235">
                  <c:v>16.9.2018 20:57:1</c:v>
                </c:pt>
                <c:pt idx="11236">
                  <c:v>16.9.2018 20:58:1</c:v>
                </c:pt>
                <c:pt idx="11237">
                  <c:v>16.9.2018 20:59:1</c:v>
                </c:pt>
                <c:pt idx="11238">
                  <c:v>16.9.2018 21:0:1</c:v>
                </c:pt>
                <c:pt idx="11239">
                  <c:v>16.9.2018 21:3:1</c:v>
                </c:pt>
                <c:pt idx="11240">
                  <c:v>16.9.2018 21:5:1</c:v>
                </c:pt>
                <c:pt idx="11241">
                  <c:v>16.9.2018 21:6:0</c:v>
                </c:pt>
                <c:pt idx="11242">
                  <c:v>16.9.2018 21:7:0</c:v>
                </c:pt>
                <c:pt idx="11243">
                  <c:v>16.9.2018 21:8:0</c:v>
                </c:pt>
                <c:pt idx="11244">
                  <c:v>16.9.2018 21:9:0</c:v>
                </c:pt>
                <c:pt idx="11245">
                  <c:v>16.9.2018 21:10:0</c:v>
                </c:pt>
                <c:pt idx="11246">
                  <c:v>16.9.2018 21:11:0</c:v>
                </c:pt>
                <c:pt idx="11247">
                  <c:v>16.9.2018 21:12:0</c:v>
                </c:pt>
                <c:pt idx="11248">
                  <c:v>16.9.2018 21:13:0</c:v>
                </c:pt>
                <c:pt idx="11249">
                  <c:v>16.9.2018 21:14:0</c:v>
                </c:pt>
                <c:pt idx="11250">
                  <c:v>16.9.2018 21:15:0</c:v>
                </c:pt>
                <c:pt idx="11251">
                  <c:v>16.9.2018 21:16:0</c:v>
                </c:pt>
                <c:pt idx="11252">
                  <c:v>16.9.2018 21:17:0</c:v>
                </c:pt>
                <c:pt idx="11253">
                  <c:v>16.9.2018 21:18:0</c:v>
                </c:pt>
                <c:pt idx="11254">
                  <c:v>16.9.2018 21:19:0</c:v>
                </c:pt>
                <c:pt idx="11255">
                  <c:v>16.9.2018 21:20:0</c:v>
                </c:pt>
                <c:pt idx="11256">
                  <c:v>16.9.2018 21:21:0</c:v>
                </c:pt>
                <c:pt idx="11257">
                  <c:v>16.9.2018 21:22:0</c:v>
                </c:pt>
                <c:pt idx="11258">
                  <c:v>16.9.2018 21:23:0</c:v>
                </c:pt>
                <c:pt idx="11259">
                  <c:v>16.9.2018 21:24:0</c:v>
                </c:pt>
                <c:pt idx="11260">
                  <c:v>16.9.2018 21:25:0</c:v>
                </c:pt>
                <c:pt idx="11261">
                  <c:v>16.9.2018 21:26:0</c:v>
                </c:pt>
                <c:pt idx="11262">
                  <c:v>16.9.2018 21:27:0</c:v>
                </c:pt>
                <c:pt idx="11263">
                  <c:v>16.9.2018 21:28:0</c:v>
                </c:pt>
                <c:pt idx="11264">
                  <c:v>16.9.2018 21:29:0</c:v>
                </c:pt>
                <c:pt idx="11265">
                  <c:v>16.9.2018 21:30:0</c:v>
                </c:pt>
                <c:pt idx="11266">
                  <c:v>16.9.2018 21:31:0</c:v>
                </c:pt>
                <c:pt idx="11267">
                  <c:v>16.9.2018 21:32:0</c:v>
                </c:pt>
                <c:pt idx="11268">
                  <c:v>16.9.2018 21:33:0</c:v>
                </c:pt>
                <c:pt idx="11269">
                  <c:v>16.9.2018 21:34:0</c:v>
                </c:pt>
                <c:pt idx="11270">
                  <c:v>16.9.2018 21:35:0</c:v>
                </c:pt>
                <c:pt idx="11271">
                  <c:v>16.9.2018 21:36:0</c:v>
                </c:pt>
                <c:pt idx="11272">
                  <c:v>16.9.2018 21:37:0</c:v>
                </c:pt>
                <c:pt idx="11273">
                  <c:v>16.9.2018 21:38:0</c:v>
                </c:pt>
                <c:pt idx="11274">
                  <c:v>16.9.2018 21:39:0</c:v>
                </c:pt>
                <c:pt idx="11275">
                  <c:v>16.9.2018 21:40:0</c:v>
                </c:pt>
                <c:pt idx="11276">
                  <c:v>16.9.2018 21:41:0</c:v>
                </c:pt>
                <c:pt idx="11277">
                  <c:v>16.9.2018 21:42:0</c:v>
                </c:pt>
                <c:pt idx="11278">
                  <c:v>16.9.2018 21:43:0</c:v>
                </c:pt>
                <c:pt idx="11279">
                  <c:v>16.9.2018 21:44:0</c:v>
                </c:pt>
                <c:pt idx="11280">
                  <c:v>16.9.2018 21:45:0</c:v>
                </c:pt>
                <c:pt idx="11281">
                  <c:v>16.9.2018 21:46:0</c:v>
                </c:pt>
                <c:pt idx="11282">
                  <c:v>16.9.2018 21:47:0</c:v>
                </c:pt>
                <c:pt idx="11283">
                  <c:v>16.9.2018 21:48:0</c:v>
                </c:pt>
                <c:pt idx="11284">
                  <c:v>16.9.2018 21:49:0</c:v>
                </c:pt>
                <c:pt idx="11285">
                  <c:v>16.9.2018 21:50:0</c:v>
                </c:pt>
                <c:pt idx="11286">
                  <c:v>16.9.2018 21:51:0</c:v>
                </c:pt>
                <c:pt idx="11287">
                  <c:v>16.9.2018 21:52:0</c:v>
                </c:pt>
                <c:pt idx="11288">
                  <c:v>16.9.2018 21:53:0</c:v>
                </c:pt>
                <c:pt idx="11289">
                  <c:v>16.9.2018 21:54:0</c:v>
                </c:pt>
                <c:pt idx="11290">
                  <c:v>16.9.2018 21:55:0</c:v>
                </c:pt>
                <c:pt idx="11291">
                  <c:v>16.9.2018 21:56:0</c:v>
                </c:pt>
                <c:pt idx="11292">
                  <c:v>16.9.2018 21:57:0</c:v>
                </c:pt>
                <c:pt idx="11293">
                  <c:v>16.9.2018 21:58:0</c:v>
                </c:pt>
                <c:pt idx="11294">
                  <c:v>16.9.2018 21:59:0</c:v>
                </c:pt>
                <c:pt idx="11295">
                  <c:v>16.9.2018 22:0:0</c:v>
                </c:pt>
                <c:pt idx="11296">
                  <c:v>16.9.2018 22:1:0</c:v>
                </c:pt>
                <c:pt idx="11297">
                  <c:v>16.9.2018 22:2:0</c:v>
                </c:pt>
                <c:pt idx="11298">
                  <c:v>16.9.2018 22:3:0</c:v>
                </c:pt>
                <c:pt idx="11299">
                  <c:v>16.9.2018 22:4:0</c:v>
                </c:pt>
                <c:pt idx="11300">
                  <c:v>16.9.2018 22:5:0</c:v>
                </c:pt>
                <c:pt idx="11301">
                  <c:v>16.9.2018 22:6:0</c:v>
                </c:pt>
                <c:pt idx="11302">
                  <c:v>16.9.2018 22:7:0</c:v>
                </c:pt>
                <c:pt idx="11303">
                  <c:v>16.9.2018 22:8:0</c:v>
                </c:pt>
                <c:pt idx="11304">
                  <c:v>16.9.2018 22:9:0</c:v>
                </c:pt>
                <c:pt idx="11305">
                  <c:v>16.9.2018 22:10:0</c:v>
                </c:pt>
                <c:pt idx="11306">
                  <c:v>16.9.2018 22:11:0</c:v>
                </c:pt>
                <c:pt idx="11307">
                  <c:v>16.9.2018 22:12:0</c:v>
                </c:pt>
                <c:pt idx="11308">
                  <c:v>16.9.2018 22:13:0</c:v>
                </c:pt>
                <c:pt idx="11309">
                  <c:v>16.9.2018 22:14:0</c:v>
                </c:pt>
                <c:pt idx="11310">
                  <c:v>16.9.2018 22:15:0</c:v>
                </c:pt>
                <c:pt idx="11311">
                  <c:v>16.9.2018 22:16:0</c:v>
                </c:pt>
                <c:pt idx="11312">
                  <c:v>16.9.2018 22:17:0</c:v>
                </c:pt>
                <c:pt idx="11313">
                  <c:v>16.9.2018 22:18:0</c:v>
                </c:pt>
                <c:pt idx="11314">
                  <c:v>16.9.2018 22:19:0</c:v>
                </c:pt>
                <c:pt idx="11315">
                  <c:v>16.9.2018 22:20:0</c:v>
                </c:pt>
                <c:pt idx="11316">
                  <c:v>16.9.2018 22:21:0</c:v>
                </c:pt>
                <c:pt idx="11317">
                  <c:v>16.9.2018 22:22:0</c:v>
                </c:pt>
                <c:pt idx="11318">
                  <c:v>16.9.2018 22:23:0</c:v>
                </c:pt>
                <c:pt idx="11319">
                  <c:v>16.9.2018 22:24:0</c:v>
                </c:pt>
                <c:pt idx="11320">
                  <c:v>16.9.2018 22:25:0</c:v>
                </c:pt>
                <c:pt idx="11321">
                  <c:v>16.9.2018 22:26:0</c:v>
                </c:pt>
                <c:pt idx="11322">
                  <c:v>16.9.2018 22:27:0</c:v>
                </c:pt>
                <c:pt idx="11323">
                  <c:v>16.9.2018 22:28:0</c:v>
                </c:pt>
                <c:pt idx="11324">
                  <c:v>16.9.2018 22:29:0</c:v>
                </c:pt>
                <c:pt idx="11325">
                  <c:v>16.9.2018 22:30:0</c:v>
                </c:pt>
                <c:pt idx="11326">
                  <c:v>16.9.2018 22:31:0</c:v>
                </c:pt>
                <c:pt idx="11327">
                  <c:v>16.9.2018 22:32:0</c:v>
                </c:pt>
                <c:pt idx="11328">
                  <c:v>16.9.2018 22:33:0</c:v>
                </c:pt>
                <c:pt idx="11329">
                  <c:v>16.9.2018 22:34:0</c:v>
                </c:pt>
                <c:pt idx="11330">
                  <c:v>16.9.2018 22:35:0</c:v>
                </c:pt>
                <c:pt idx="11331">
                  <c:v>16.9.2018 22:36:0</c:v>
                </c:pt>
                <c:pt idx="11332">
                  <c:v>16.9.2018 22:37:0</c:v>
                </c:pt>
                <c:pt idx="11333">
                  <c:v>16.9.2018 22:38:0</c:v>
                </c:pt>
                <c:pt idx="11334">
                  <c:v>16.9.2018 22:39:0</c:v>
                </c:pt>
                <c:pt idx="11335">
                  <c:v>16.9.2018 22:40:0</c:v>
                </c:pt>
                <c:pt idx="11336">
                  <c:v>16.9.2018 22:41:0</c:v>
                </c:pt>
                <c:pt idx="11337">
                  <c:v>16.9.2018 22:42:0</c:v>
                </c:pt>
                <c:pt idx="11338">
                  <c:v>16.9.2018 22:43:0</c:v>
                </c:pt>
                <c:pt idx="11339">
                  <c:v>16.9.2018 22:44:0</c:v>
                </c:pt>
                <c:pt idx="11340">
                  <c:v>16.9.2018 22:45:0</c:v>
                </c:pt>
                <c:pt idx="11341">
                  <c:v>16.9.2018 22:46:0</c:v>
                </c:pt>
                <c:pt idx="11342">
                  <c:v>16.9.2018 22:47:0</c:v>
                </c:pt>
                <c:pt idx="11343">
                  <c:v>16.9.2018 22:48:0</c:v>
                </c:pt>
                <c:pt idx="11344">
                  <c:v>16.9.2018 22:49:0</c:v>
                </c:pt>
                <c:pt idx="11345">
                  <c:v>16.9.2018 22:50:0</c:v>
                </c:pt>
                <c:pt idx="11346">
                  <c:v>16.9.2018 22:51:0</c:v>
                </c:pt>
                <c:pt idx="11347">
                  <c:v>16.9.2018 22:52:0</c:v>
                </c:pt>
                <c:pt idx="11348">
                  <c:v>16.9.2018 22:53:0</c:v>
                </c:pt>
                <c:pt idx="11349">
                  <c:v>16.9.2018 22:54:0</c:v>
                </c:pt>
                <c:pt idx="11350">
                  <c:v>16.9.2018 22:55:0</c:v>
                </c:pt>
                <c:pt idx="11351">
                  <c:v>16.9.2018 22:56:0</c:v>
                </c:pt>
                <c:pt idx="11352">
                  <c:v>16.9.2018 22:57:0</c:v>
                </c:pt>
                <c:pt idx="11353">
                  <c:v>16.9.2018 22:58:0</c:v>
                </c:pt>
                <c:pt idx="11354">
                  <c:v>16.9.2018 22:59:0</c:v>
                </c:pt>
                <c:pt idx="11355">
                  <c:v>16.9.2018 23:0:0</c:v>
                </c:pt>
                <c:pt idx="11356">
                  <c:v>16.9.2018 23:1:0</c:v>
                </c:pt>
                <c:pt idx="11357">
                  <c:v>16.9.2018 23:2:0</c:v>
                </c:pt>
                <c:pt idx="11358">
                  <c:v>16.9.2018 23:3:0</c:v>
                </c:pt>
                <c:pt idx="11359">
                  <c:v>16.9.2018 23:4:0</c:v>
                </c:pt>
                <c:pt idx="11360">
                  <c:v>16.9.2018 23:5:0</c:v>
                </c:pt>
                <c:pt idx="11361">
                  <c:v>16.9.2018 23:6:0</c:v>
                </c:pt>
                <c:pt idx="11362">
                  <c:v>16.9.2018 23:7:0</c:v>
                </c:pt>
                <c:pt idx="11363">
                  <c:v>16.9.2018 23:8:0</c:v>
                </c:pt>
                <c:pt idx="11364">
                  <c:v>16.9.2018 23:9:0</c:v>
                </c:pt>
                <c:pt idx="11365">
                  <c:v>16.9.2018 23:10:0</c:v>
                </c:pt>
                <c:pt idx="11366">
                  <c:v>16.9.2018 23:11:0</c:v>
                </c:pt>
                <c:pt idx="11367">
                  <c:v>16.9.2018 23:12:0</c:v>
                </c:pt>
                <c:pt idx="11368">
                  <c:v>16.9.2018 23:13:0</c:v>
                </c:pt>
                <c:pt idx="11369">
                  <c:v>16.9.2018 23:14:0</c:v>
                </c:pt>
                <c:pt idx="11370">
                  <c:v>16.9.2018 23:15:0</c:v>
                </c:pt>
                <c:pt idx="11371">
                  <c:v>16.9.2018 23:16:0</c:v>
                </c:pt>
                <c:pt idx="11372">
                  <c:v>16.9.2018 23:17:0</c:v>
                </c:pt>
                <c:pt idx="11373">
                  <c:v>16.9.2018 23:18:0</c:v>
                </c:pt>
                <c:pt idx="11374">
                  <c:v>16.9.2018 23:19:0</c:v>
                </c:pt>
                <c:pt idx="11375">
                  <c:v>16.9.2018 23:20:0</c:v>
                </c:pt>
                <c:pt idx="11376">
                  <c:v>16.9.2018 23:21:0</c:v>
                </c:pt>
                <c:pt idx="11377">
                  <c:v>16.9.2018 23:22:0</c:v>
                </c:pt>
                <c:pt idx="11378">
                  <c:v>16.9.2018 23:23:0</c:v>
                </c:pt>
                <c:pt idx="11379">
                  <c:v>16.9.2018 23:24:0</c:v>
                </c:pt>
                <c:pt idx="11380">
                  <c:v>16.9.2018 23:25:0</c:v>
                </c:pt>
                <c:pt idx="11381">
                  <c:v>16.9.2018 23:26:0</c:v>
                </c:pt>
                <c:pt idx="11382">
                  <c:v>16.9.2018 23:27:0</c:v>
                </c:pt>
                <c:pt idx="11383">
                  <c:v>16.9.2018 23:28:0</c:v>
                </c:pt>
                <c:pt idx="11384">
                  <c:v>16.9.2018 23:29:0</c:v>
                </c:pt>
                <c:pt idx="11385">
                  <c:v>16.9.2018 23:30:0</c:v>
                </c:pt>
                <c:pt idx="11386">
                  <c:v>16.9.2018 23:31:0</c:v>
                </c:pt>
                <c:pt idx="11387">
                  <c:v>16.9.2018 23:32:0</c:v>
                </c:pt>
                <c:pt idx="11388">
                  <c:v>16.9.2018 23:33:0</c:v>
                </c:pt>
                <c:pt idx="11389">
                  <c:v>16.9.2018 23:34:0</c:v>
                </c:pt>
                <c:pt idx="11390">
                  <c:v>16.9.2018 23:35:0</c:v>
                </c:pt>
                <c:pt idx="11391">
                  <c:v>16.9.2018 23:36:0</c:v>
                </c:pt>
                <c:pt idx="11392">
                  <c:v>16.9.2018 23:37:0</c:v>
                </c:pt>
                <c:pt idx="11393">
                  <c:v>16.9.2018 23:38:0</c:v>
                </c:pt>
                <c:pt idx="11394">
                  <c:v>16.9.2018 23:39:0</c:v>
                </c:pt>
                <c:pt idx="11395">
                  <c:v>16.9.2018 23:40:0</c:v>
                </c:pt>
                <c:pt idx="11396">
                  <c:v>16.9.2018 23:41:0</c:v>
                </c:pt>
                <c:pt idx="11397">
                  <c:v>16.9.2018 23:42:0</c:v>
                </c:pt>
                <c:pt idx="11398">
                  <c:v>16.9.2018 23:43:0</c:v>
                </c:pt>
                <c:pt idx="11399">
                  <c:v>16.9.2018 23:44:0</c:v>
                </c:pt>
                <c:pt idx="11400">
                  <c:v>16.9.2018 23:45:0</c:v>
                </c:pt>
                <c:pt idx="11401">
                  <c:v>16.9.2018 23:46:0</c:v>
                </c:pt>
                <c:pt idx="11402">
                  <c:v>16.9.2018 23:47:0</c:v>
                </c:pt>
                <c:pt idx="11403">
                  <c:v>16.9.2018 23:48:0</c:v>
                </c:pt>
                <c:pt idx="11404">
                  <c:v>16.9.2018 23:49:0</c:v>
                </c:pt>
                <c:pt idx="11405">
                  <c:v>16.9.2018 23:50:0</c:v>
                </c:pt>
                <c:pt idx="11406">
                  <c:v>16.9.2018 23:51:0</c:v>
                </c:pt>
                <c:pt idx="11407">
                  <c:v>16.9.2018 23:52:0</c:v>
                </c:pt>
                <c:pt idx="11408">
                  <c:v>16.9.2018 23:53:0</c:v>
                </c:pt>
                <c:pt idx="11409">
                  <c:v>16.9.2018 23:54:0</c:v>
                </c:pt>
                <c:pt idx="11410">
                  <c:v>16.9.2018 23:55:0</c:v>
                </c:pt>
                <c:pt idx="11411">
                  <c:v>16.9.2018 23:56:0</c:v>
                </c:pt>
                <c:pt idx="11412">
                  <c:v>16.9.2018 23:57:0</c:v>
                </c:pt>
                <c:pt idx="11413">
                  <c:v>16.9.2018 23:58:0</c:v>
                </c:pt>
                <c:pt idx="11414">
                  <c:v>16.9.2018 23:59:0</c:v>
                </c:pt>
                <c:pt idx="11415">
                  <c:v>17.9.2018 0:0:0</c:v>
                </c:pt>
                <c:pt idx="11416">
                  <c:v>17.9.2018 0:1:0</c:v>
                </c:pt>
                <c:pt idx="11417">
                  <c:v>17.9.2018 0:2:0</c:v>
                </c:pt>
                <c:pt idx="11418">
                  <c:v>17.9.2018 0:3:0</c:v>
                </c:pt>
                <c:pt idx="11419">
                  <c:v>17.9.2018 0:4:0</c:v>
                </c:pt>
                <c:pt idx="11420">
                  <c:v>17.9.2018 0:5:0</c:v>
                </c:pt>
                <c:pt idx="11421">
                  <c:v>17.9.2018 0:6:0</c:v>
                </c:pt>
                <c:pt idx="11422">
                  <c:v>17.9.2018 0:7:0</c:v>
                </c:pt>
                <c:pt idx="11423">
                  <c:v>17.9.2018 0:8:0</c:v>
                </c:pt>
                <c:pt idx="11424">
                  <c:v>17.9.2018 0:9:0</c:v>
                </c:pt>
                <c:pt idx="11425">
                  <c:v>17.9.2018 0:10:0</c:v>
                </c:pt>
                <c:pt idx="11426">
                  <c:v>17.9.2018 0:11:0</c:v>
                </c:pt>
                <c:pt idx="11427">
                  <c:v>17.9.2018 0:12:0</c:v>
                </c:pt>
                <c:pt idx="11428">
                  <c:v>17.9.2018 0:13:0</c:v>
                </c:pt>
                <c:pt idx="11429">
                  <c:v>17.9.2018 0:14:0</c:v>
                </c:pt>
                <c:pt idx="11430">
                  <c:v>17.9.2018 0:15:0</c:v>
                </c:pt>
                <c:pt idx="11431">
                  <c:v>17.9.2018 0:16:0</c:v>
                </c:pt>
                <c:pt idx="11432">
                  <c:v>17.9.2018 0:17:0</c:v>
                </c:pt>
                <c:pt idx="11433">
                  <c:v>17.9.2018 0:18:0</c:v>
                </c:pt>
                <c:pt idx="11434">
                  <c:v>17.9.2018 0:19:0</c:v>
                </c:pt>
                <c:pt idx="11435">
                  <c:v>17.9.2018 0:20:0</c:v>
                </c:pt>
                <c:pt idx="11436">
                  <c:v>17.9.2018 0:21:0</c:v>
                </c:pt>
                <c:pt idx="11437">
                  <c:v>17.9.2018 0:22:0</c:v>
                </c:pt>
                <c:pt idx="11438">
                  <c:v>17.9.2018 0:23:0</c:v>
                </c:pt>
                <c:pt idx="11439">
                  <c:v>17.9.2018 0:24:0</c:v>
                </c:pt>
                <c:pt idx="11440">
                  <c:v>17.9.2018 0:25:0</c:v>
                </c:pt>
                <c:pt idx="11441">
                  <c:v>17.9.2018 0:26:0</c:v>
                </c:pt>
                <c:pt idx="11442">
                  <c:v>17.9.2018 0:27:0</c:v>
                </c:pt>
                <c:pt idx="11443">
                  <c:v>17.9.2018 0:28:0</c:v>
                </c:pt>
                <c:pt idx="11444">
                  <c:v>17.9.2018 0:29:0</c:v>
                </c:pt>
                <c:pt idx="11445">
                  <c:v>17.9.2018 0:30:0</c:v>
                </c:pt>
                <c:pt idx="11446">
                  <c:v>17.9.2018 0:31:0</c:v>
                </c:pt>
                <c:pt idx="11447">
                  <c:v>17.9.2018 0:32:0</c:v>
                </c:pt>
                <c:pt idx="11448">
                  <c:v>17.9.2018 0:33:0</c:v>
                </c:pt>
                <c:pt idx="11449">
                  <c:v>17.9.2018 0:34:0</c:v>
                </c:pt>
                <c:pt idx="11450">
                  <c:v>17.9.2018 0:35:0</c:v>
                </c:pt>
                <c:pt idx="11451">
                  <c:v>17.9.2018 0:36:0</c:v>
                </c:pt>
                <c:pt idx="11452">
                  <c:v>17.9.2018 0:37:0</c:v>
                </c:pt>
                <c:pt idx="11453">
                  <c:v>17.9.2018 0:38:0</c:v>
                </c:pt>
                <c:pt idx="11454">
                  <c:v>17.9.2018 0:39:0</c:v>
                </c:pt>
                <c:pt idx="11455">
                  <c:v>17.9.2018 0:40:0</c:v>
                </c:pt>
                <c:pt idx="11456">
                  <c:v>17.9.2018 0:41:0</c:v>
                </c:pt>
                <c:pt idx="11457">
                  <c:v>17.9.2018 0:42:0</c:v>
                </c:pt>
                <c:pt idx="11458">
                  <c:v>17.9.2018 0:43:0</c:v>
                </c:pt>
                <c:pt idx="11459">
                  <c:v>17.9.2018 0:44:0</c:v>
                </c:pt>
                <c:pt idx="11460">
                  <c:v>17.9.2018 0:45:0</c:v>
                </c:pt>
                <c:pt idx="11461">
                  <c:v>17.9.2018 0:46:0</c:v>
                </c:pt>
                <c:pt idx="11462">
                  <c:v>17.9.2018 0:47:0</c:v>
                </c:pt>
                <c:pt idx="11463">
                  <c:v>17.9.2018 0:48:0</c:v>
                </c:pt>
                <c:pt idx="11464">
                  <c:v>17.9.2018 0:49:0</c:v>
                </c:pt>
                <c:pt idx="11465">
                  <c:v>17.9.2018 0:50:0</c:v>
                </c:pt>
                <c:pt idx="11466">
                  <c:v>17.9.2018 0:51:0</c:v>
                </c:pt>
                <c:pt idx="11467">
                  <c:v>17.9.2018 0:52:0</c:v>
                </c:pt>
                <c:pt idx="11468">
                  <c:v>17.9.2018 0:53:0</c:v>
                </c:pt>
                <c:pt idx="11469">
                  <c:v>17.9.2018 0:54:0</c:v>
                </c:pt>
                <c:pt idx="11470">
                  <c:v>17.9.2018 0:55:0</c:v>
                </c:pt>
                <c:pt idx="11471">
                  <c:v>17.9.2018 0:56:0</c:v>
                </c:pt>
                <c:pt idx="11472">
                  <c:v>17.9.2018 0:57:0</c:v>
                </c:pt>
                <c:pt idx="11473">
                  <c:v>17.9.2018 0:58:0</c:v>
                </c:pt>
                <c:pt idx="11474">
                  <c:v>17.9.2018 0:59:0</c:v>
                </c:pt>
                <c:pt idx="11475">
                  <c:v>17.9.2018 1:0:0</c:v>
                </c:pt>
                <c:pt idx="11476">
                  <c:v>17.9.2018 1:1:0</c:v>
                </c:pt>
                <c:pt idx="11477">
                  <c:v>17.9.2018 1:2:0</c:v>
                </c:pt>
                <c:pt idx="11478">
                  <c:v>17.9.2018 1:3:0</c:v>
                </c:pt>
                <c:pt idx="11479">
                  <c:v>17.9.2018 1:4:0</c:v>
                </c:pt>
                <c:pt idx="11480">
                  <c:v>17.9.2018 1:5:0</c:v>
                </c:pt>
                <c:pt idx="11481">
                  <c:v>17.9.2018 1:6:0</c:v>
                </c:pt>
                <c:pt idx="11482">
                  <c:v>17.9.2018 1:7:0</c:v>
                </c:pt>
                <c:pt idx="11483">
                  <c:v>17.9.2018 1:8:0</c:v>
                </c:pt>
                <c:pt idx="11484">
                  <c:v>17.9.2018 1:9:0</c:v>
                </c:pt>
                <c:pt idx="11485">
                  <c:v>17.9.2018 1:10:0</c:v>
                </c:pt>
                <c:pt idx="11486">
                  <c:v>17.9.2018 1:11:0</c:v>
                </c:pt>
                <c:pt idx="11487">
                  <c:v>17.9.2018 1:12:0</c:v>
                </c:pt>
                <c:pt idx="11488">
                  <c:v>17.9.2018 1:13:0</c:v>
                </c:pt>
                <c:pt idx="11489">
                  <c:v>17.9.2018 1:14:0</c:v>
                </c:pt>
                <c:pt idx="11490">
                  <c:v>17.9.2018 1:15:0</c:v>
                </c:pt>
                <c:pt idx="11491">
                  <c:v>17.9.2018 1:16:0</c:v>
                </c:pt>
                <c:pt idx="11492">
                  <c:v>17.9.2018 1:17:0</c:v>
                </c:pt>
                <c:pt idx="11493">
                  <c:v>17.9.2018 1:18:0</c:v>
                </c:pt>
                <c:pt idx="11494">
                  <c:v>17.9.2018 1:19:0</c:v>
                </c:pt>
                <c:pt idx="11495">
                  <c:v>17.9.2018 1:20:0</c:v>
                </c:pt>
                <c:pt idx="11496">
                  <c:v>17.9.2018 1:21:0</c:v>
                </c:pt>
                <c:pt idx="11497">
                  <c:v>17.9.2018 1:22:0</c:v>
                </c:pt>
                <c:pt idx="11498">
                  <c:v>17.9.2018 1:23:0</c:v>
                </c:pt>
                <c:pt idx="11499">
                  <c:v>17.9.2018 1:24:0</c:v>
                </c:pt>
                <c:pt idx="11500">
                  <c:v>17.9.2018 1:25:0</c:v>
                </c:pt>
                <c:pt idx="11501">
                  <c:v>17.9.2018 1:26:0</c:v>
                </c:pt>
                <c:pt idx="11502">
                  <c:v>17.9.2018 1:27:0</c:v>
                </c:pt>
                <c:pt idx="11503">
                  <c:v>17.9.2018 1:28:0</c:v>
                </c:pt>
                <c:pt idx="11504">
                  <c:v>17.9.2018 1:29:0</c:v>
                </c:pt>
                <c:pt idx="11505">
                  <c:v>17.9.2018 1:30:0</c:v>
                </c:pt>
                <c:pt idx="11506">
                  <c:v>17.9.2018 1:31:0</c:v>
                </c:pt>
                <c:pt idx="11507">
                  <c:v>17.9.2018 1:32:0</c:v>
                </c:pt>
                <c:pt idx="11508">
                  <c:v>17.9.2018 1:33:0</c:v>
                </c:pt>
                <c:pt idx="11509">
                  <c:v>17.9.2018 1:34:0</c:v>
                </c:pt>
                <c:pt idx="11510">
                  <c:v>17.9.2018 1:35:0</c:v>
                </c:pt>
                <c:pt idx="11511">
                  <c:v>17.9.2018 1:36:0</c:v>
                </c:pt>
                <c:pt idx="11512">
                  <c:v>17.9.2018 1:37:0</c:v>
                </c:pt>
                <c:pt idx="11513">
                  <c:v>17.9.2018 1:38:0</c:v>
                </c:pt>
                <c:pt idx="11514">
                  <c:v>17.9.2018 1:39:0</c:v>
                </c:pt>
                <c:pt idx="11515">
                  <c:v>17.9.2018 1:40:0</c:v>
                </c:pt>
                <c:pt idx="11516">
                  <c:v>17.9.2018 1:41:0</c:v>
                </c:pt>
                <c:pt idx="11517">
                  <c:v>17.9.2018 1:42:0</c:v>
                </c:pt>
                <c:pt idx="11518">
                  <c:v>17.9.2018 1:43:0</c:v>
                </c:pt>
                <c:pt idx="11519">
                  <c:v>17.9.2018 1:44:0</c:v>
                </c:pt>
                <c:pt idx="11520">
                  <c:v>17.9.2018 1:45:0</c:v>
                </c:pt>
                <c:pt idx="11521">
                  <c:v>17.9.2018 1:46:0</c:v>
                </c:pt>
                <c:pt idx="11522">
                  <c:v>17.9.2018 1:47:0</c:v>
                </c:pt>
                <c:pt idx="11523">
                  <c:v>17.9.2018 1:48:0</c:v>
                </c:pt>
                <c:pt idx="11524">
                  <c:v>17.9.2018 1:49:0</c:v>
                </c:pt>
                <c:pt idx="11525">
                  <c:v>17.9.2018 1:50:0</c:v>
                </c:pt>
                <c:pt idx="11526">
                  <c:v>17.9.2018 1:51:0</c:v>
                </c:pt>
                <c:pt idx="11527">
                  <c:v>17.9.2018 1:52:0</c:v>
                </c:pt>
                <c:pt idx="11528">
                  <c:v>17.9.2018 1:53:0</c:v>
                </c:pt>
                <c:pt idx="11529">
                  <c:v>17.9.2018 1:54:0</c:v>
                </c:pt>
                <c:pt idx="11530">
                  <c:v>17.9.2018 1:55:0</c:v>
                </c:pt>
                <c:pt idx="11531">
                  <c:v>17.9.2018 1:56:0</c:v>
                </c:pt>
                <c:pt idx="11532">
                  <c:v>17.9.2018 1:57:0</c:v>
                </c:pt>
                <c:pt idx="11533">
                  <c:v>17.9.2018 1:58:0</c:v>
                </c:pt>
                <c:pt idx="11534">
                  <c:v>17.9.2018 1:59:0</c:v>
                </c:pt>
                <c:pt idx="11535">
                  <c:v>17.9.2018 2:0:1</c:v>
                </c:pt>
                <c:pt idx="11536">
                  <c:v>17.9.2018 2:1:0</c:v>
                </c:pt>
                <c:pt idx="11537">
                  <c:v>17.9.2018 2:2:1</c:v>
                </c:pt>
                <c:pt idx="11538">
                  <c:v>17.9.2018 2:3:0</c:v>
                </c:pt>
                <c:pt idx="11539">
                  <c:v>17.9.2018 2:4:0</c:v>
                </c:pt>
                <c:pt idx="11540">
                  <c:v>17.9.2018 2:5:0</c:v>
                </c:pt>
                <c:pt idx="11541">
                  <c:v>17.9.2018 2:6:0</c:v>
                </c:pt>
                <c:pt idx="11542">
                  <c:v>17.9.2018 2:7:0</c:v>
                </c:pt>
                <c:pt idx="11543">
                  <c:v>17.9.2018 2:8:0</c:v>
                </c:pt>
                <c:pt idx="11544">
                  <c:v>17.9.2018 2:9:0</c:v>
                </c:pt>
                <c:pt idx="11545">
                  <c:v>17.9.2018 2:10:1</c:v>
                </c:pt>
                <c:pt idx="11546">
                  <c:v>17.9.2018 2:11:0</c:v>
                </c:pt>
                <c:pt idx="11547">
                  <c:v>17.9.2018 2:12:0</c:v>
                </c:pt>
                <c:pt idx="11548">
                  <c:v>17.9.2018 2:13:0</c:v>
                </c:pt>
                <c:pt idx="11549">
                  <c:v>17.9.2018 2:14:0</c:v>
                </c:pt>
                <c:pt idx="11550">
                  <c:v>17.9.2018 2:15:0</c:v>
                </c:pt>
                <c:pt idx="11551">
                  <c:v>17.9.2018 2:16:0</c:v>
                </c:pt>
                <c:pt idx="11552">
                  <c:v>17.9.2018 2:17:0</c:v>
                </c:pt>
                <c:pt idx="11553">
                  <c:v>17.9.2018 2:18:0</c:v>
                </c:pt>
                <c:pt idx="11554">
                  <c:v>17.9.2018 2:19:0</c:v>
                </c:pt>
                <c:pt idx="11555">
                  <c:v>17.9.2018 2:20:0</c:v>
                </c:pt>
                <c:pt idx="11556">
                  <c:v>17.9.2018 2:21:0</c:v>
                </c:pt>
                <c:pt idx="11557">
                  <c:v>17.9.2018 2:22:0</c:v>
                </c:pt>
                <c:pt idx="11558">
                  <c:v>17.9.2018 2:23:0</c:v>
                </c:pt>
                <c:pt idx="11559">
                  <c:v>17.9.2018 2:24:0</c:v>
                </c:pt>
                <c:pt idx="11560">
                  <c:v>17.9.2018 2:25:0</c:v>
                </c:pt>
                <c:pt idx="11561">
                  <c:v>17.9.2018 2:26:0</c:v>
                </c:pt>
                <c:pt idx="11562">
                  <c:v>17.9.2018 2:27:0</c:v>
                </c:pt>
                <c:pt idx="11563">
                  <c:v>17.9.2018 2:28:0</c:v>
                </c:pt>
                <c:pt idx="11564">
                  <c:v>17.9.2018 2:29:0</c:v>
                </c:pt>
                <c:pt idx="11565">
                  <c:v>17.9.2018 2:30:1</c:v>
                </c:pt>
                <c:pt idx="11566">
                  <c:v>17.9.2018 2:31:0</c:v>
                </c:pt>
                <c:pt idx="11567">
                  <c:v>17.9.2018 2:32:0</c:v>
                </c:pt>
                <c:pt idx="11568">
                  <c:v>17.9.2018 2:33:0</c:v>
                </c:pt>
                <c:pt idx="11569">
                  <c:v>17.9.2018 2:34:0</c:v>
                </c:pt>
                <c:pt idx="11570">
                  <c:v>17.9.2018 2:35:0</c:v>
                </c:pt>
                <c:pt idx="11571">
                  <c:v>17.9.2018 2:36:1</c:v>
                </c:pt>
                <c:pt idx="11572">
                  <c:v>17.9.2018 2:37:0</c:v>
                </c:pt>
                <c:pt idx="11573">
                  <c:v>17.9.2018 2:38:0</c:v>
                </c:pt>
                <c:pt idx="11574">
                  <c:v>17.9.2018 2:39:0</c:v>
                </c:pt>
                <c:pt idx="11575">
                  <c:v>17.9.2018 2:40:1</c:v>
                </c:pt>
                <c:pt idx="11576">
                  <c:v>17.9.2018 2:41:0</c:v>
                </c:pt>
                <c:pt idx="11577">
                  <c:v>17.9.2018 2:42:1</c:v>
                </c:pt>
                <c:pt idx="11578">
                  <c:v>17.9.2018 2:43:0</c:v>
                </c:pt>
                <c:pt idx="11579">
                  <c:v>17.9.2018 2:44:1</c:v>
                </c:pt>
                <c:pt idx="11580">
                  <c:v>17.9.2018 2:45:1</c:v>
                </c:pt>
                <c:pt idx="11581">
                  <c:v>17.9.2018 2:46:1</c:v>
                </c:pt>
                <c:pt idx="11582">
                  <c:v>17.9.2018 2:47:1</c:v>
                </c:pt>
                <c:pt idx="11583">
                  <c:v>17.9.2018 2:48:1</c:v>
                </c:pt>
                <c:pt idx="11584">
                  <c:v>17.9.2018 2:49:1</c:v>
                </c:pt>
                <c:pt idx="11585">
                  <c:v>17.9.2018 2:50:1</c:v>
                </c:pt>
                <c:pt idx="11586">
                  <c:v>17.9.2018 2:51:1</c:v>
                </c:pt>
                <c:pt idx="11587">
                  <c:v>17.9.2018 2:52:1</c:v>
                </c:pt>
                <c:pt idx="11588">
                  <c:v>17.9.2018 2:53:1</c:v>
                </c:pt>
                <c:pt idx="11589">
                  <c:v>17.9.2018 2:54:1</c:v>
                </c:pt>
                <c:pt idx="11590">
                  <c:v>17.9.2018 2:55:1</c:v>
                </c:pt>
                <c:pt idx="11591">
                  <c:v>17.9.2018 2:56:1</c:v>
                </c:pt>
                <c:pt idx="11592">
                  <c:v>17.9.2018 2:57:1</c:v>
                </c:pt>
                <c:pt idx="11593">
                  <c:v>17.9.2018 2:58:1</c:v>
                </c:pt>
                <c:pt idx="11594">
                  <c:v>17.9.2018 2:59:0</c:v>
                </c:pt>
                <c:pt idx="11595">
                  <c:v>17.9.2018 3:0:0</c:v>
                </c:pt>
                <c:pt idx="11596">
                  <c:v>17.9.2018 3:1:0</c:v>
                </c:pt>
                <c:pt idx="11597">
                  <c:v>17.9.2018 3:2:0</c:v>
                </c:pt>
                <c:pt idx="11598">
                  <c:v>17.9.2018 3:3:0</c:v>
                </c:pt>
                <c:pt idx="11599">
                  <c:v>17.9.2018 3:4:0</c:v>
                </c:pt>
                <c:pt idx="11600">
                  <c:v>17.9.2018 3:5:0</c:v>
                </c:pt>
                <c:pt idx="11601">
                  <c:v>17.9.2018 3:6:0</c:v>
                </c:pt>
                <c:pt idx="11602">
                  <c:v>17.9.2018 3:7:0</c:v>
                </c:pt>
                <c:pt idx="11603">
                  <c:v>17.9.2018 3:8:0</c:v>
                </c:pt>
                <c:pt idx="11604">
                  <c:v>17.9.2018 3:9:0</c:v>
                </c:pt>
                <c:pt idx="11605">
                  <c:v>17.9.2018 3:10:0</c:v>
                </c:pt>
                <c:pt idx="11606">
                  <c:v>17.9.2018 3:11:0</c:v>
                </c:pt>
                <c:pt idx="11607">
                  <c:v>17.9.2018 3:12:0</c:v>
                </c:pt>
                <c:pt idx="11608">
                  <c:v>17.9.2018 3:13:0</c:v>
                </c:pt>
                <c:pt idx="11609">
                  <c:v>17.9.2018 3:14:0</c:v>
                </c:pt>
                <c:pt idx="11610">
                  <c:v>17.9.2018 3:15:0</c:v>
                </c:pt>
                <c:pt idx="11611">
                  <c:v>17.9.2018 3:16:0</c:v>
                </c:pt>
                <c:pt idx="11612">
                  <c:v>17.9.2018 3:17:0</c:v>
                </c:pt>
                <c:pt idx="11613">
                  <c:v>17.9.2018 3:18:0</c:v>
                </c:pt>
                <c:pt idx="11614">
                  <c:v>17.9.2018 3:19:0</c:v>
                </c:pt>
                <c:pt idx="11615">
                  <c:v>17.9.2018 3:20:0</c:v>
                </c:pt>
                <c:pt idx="11616">
                  <c:v>17.9.2018 3:21:0</c:v>
                </c:pt>
                <c:pt idx="11617">
                  <c:v>17.9.2018 3:22:0</c:v>
                </c:pt>
                <c:pt idx="11618">
                  <c:v>17.9.2018 3:23:0</c:v>
                </c:pt>
                <c:pt idx="11619">
                  <c:v>17.9.2018 3:24:0</c:v>
                </c:pt>
                <c:pt idx="11620">
                  <c:v>17.9.2018 3:25:0</c:v>
                </c:pt>
                <c:pt idx="11621">
                  <c:v>17.9.2018 3:26:0</c:v>
                </c:pt>
                <c:pt idx="11622">
                  <c:v>17.9.2018 3:27:0</c:v>
                </c:pt>
                <c:pt idx="11623">
                  <c:v>17.9.2018 3:28:0</c:v>
                </c:pt>
                <c:pt idx="11624">
                  <c:v>17.9.2018 3:29:0</c:v>
                </c:pt>
                <c:pt idx="11625">
                  <c:v>17.9.2018 3:30:0</c:v>
                </c:pt>
                <c:pt idx="11626">
                  <c:v>17.9.2018 3:31:0</c:v>
                </c:pt>
                <c:pt idx="11627">
                  <c:v>17.9.2018 3:32:0</c:v>
                </c:pt>
                <c:pt idx="11628">
                  <c:v>17.9.2018 3:33:0</c:v>
                </c:pt>
                <c:pt idx="11629">
                  <c:v>17.9.2018 3:34:0</c:v>
                </c:pt>
                <c:pt idx="11630">
                  <c:v>17.9.2018 3:35:0</c:v>
                </c:pt>
                <c:pt idx="11631">
                  <c:v>17.9.2018 3:36:0</c:v>
                </c:pt>
                <c:pt idx="11632">
                  <c:v>17.9.2018 3:37:0</c:v>
                </c:pt>
                <c:pt idx="11633">
                  <c:v>17.9.2018 3:38:0</c:v>
                </c:pt>
                <c:pt idx="11634">
                  <c:v>17.9.2018 3:39:0</c:v>
                </c:pt>
                <c:pt idx="11635">
                  <c:v>17.9.2018 3:40:0</c:v>
                </c:pt>
                <c:pt idx="11636">
                  <c:v>17.9.2018 3:41:0</c:v>
                </c:pt>
                <c:pt idx="11637">
                  <c:v>17.9.2018 3:42:0</c:v>
                </c:pt>
                <c:pt idx="11638">
                  <c:v>17.9.2018 3:43:0</c:v>
                </c:pt>
                <c:pt idx="11639">
                  <c:v>17.9.2018 3:44:0</c:v>
                </c:pt>
                <c:pt idx="11640">
                  <c:v>17.9.2018 3:45:0</c:v>
                </c:pt>
                <c:pt idx="11641">
                  <c:v>17.9.2018 3:46:0</c:v>
                </c:pt>
                <c:pt idx="11642">
                  <c:v>17.9.2018 3:47:0</c:v>
                </c:pt>
                <c:pt idx="11643">
                  <c:v>17.9.2018 3:48:0</c:v>
                </c:pt>
                <c:pt idx="11644">
                  <c:v>17.9.2018 3:49:0</c:v>
                </c:pt>
                <c:pt idx="11645">
                  <c:v>17.9.2018 3:50:0</c:v>
                </c:pt>
                <c:pt idx="11646">
                  <c:v>17.9.2018 3:51:0</c:v>
                </c:pt>
                <c:pt idx="11647">
                  <c:v>17.9.2018 3:52:0</c:v>
                </c:pt>
                <c:pt idx="11648">
                  <c:v>17.9.2018 3:53:0</c:v>
                </c:pt>
                <c:pt idx="11649">
                  <c:v>17.9.2018 3:54:0</c:v>
                </c:pt>
                <c:pt idx="11650">
                  <c:v>17.9.2018 3:55:0</c:v>
                </c:pt>
                <c:pt idx="11651">
                  <c:v>17.9.2018 3:56:0</c:v>
                </c:pt>
                <c:pt idx="11652">
                  <c:v>17.9.2018 3:57:0</c:v>
                </c:pt>
                <c:pt idx="11653">
                  <c:v>17.9.2018 3:58:0</c:v>
                </c:pt>
                <c:pt idx="11654">
                  <c:v>17.9.2018 3:59:0</c:v>
                </c:pt>
                <c:pt idx="11655">
                  <c:v>17.9.2018 4:0:0</c:v>
                </c:pt>
                <c:pt idx="11656">
                  <c:v>17.9.2018 4:2:0</c:v>
                </c:pt>
                <c:pt idx="11657">
                  <c:v>17.9.2018 4:3:0</c:v>
                </c:pt>
                <c:pt idx="11658">
                  <c:v>17.9.2018 4:4:0</c:v>
                </c:pt>
                <c:pt idx="11659">
                  <c:v>17.9.2018 4:5:0</c:v>
                </c:pt>
                <c:pt idx="11660">
                  <c:v>17.9.2018 4:6:0</c:v>
                </c:pt>
                <c:pt idx="11661">
                  <c:v>17.9.2018 4:7:0</c:v>
                </c:pt>
                <c:pt idx="11662">
                  <c:v>17.9.2018 4:8:0</c:v>
                </c:pt>
                <c:pt idx="11663">
                  <c:v>17.9.2018 4:9:0</c:v>
                </c:pt>
                <c:pt idx="11664">
                  <c:v>17.9.2018 4:10:0</c:v>
                </c:pt>
                <c:pt idx="11665">
                  <c:v>17.9.2018 4:11:0</c:v>
                </c:pt>
                <c:pt idx="11666">
                  <c:v>17.9.2018 4:12:0</c:v>
                </c:pt>
                <c:pt idx="11667">
                  <c:v>17.9.2018 4:13:0</c:v>
                </c:pt>
                <c:pt idx="11668">
                  <c:v>17.9.2018 4:14:0</c:v>
                </c:pt>
                <c:pt idx="11669">
                  <c:v>17.9.2018 4:15:0</c:v>
                </c:pt>
                <c:pt idx="11670">
                  <c:v>17.9.2018 4:16:0</c:v>
                </c:pt>
                <c:pt idx="11671">
                  <c:v>17.9.2018 4:17:0</c:v>
                </c:pt>
                <c:pt idx="11672">
                  <c:v>17.9.2018 4:18:0</c:v>
                </c:pt>
                <c:pt idx="11673">
                  <c:v>17.9.2018 4:19:0</c:v>
                </c:pt>
                <c:pt idx="11674">
                  <c:v>17.9.2018 4:20:0</c:v>
                </c:pt>
                <c:pt idx="11675">
                  <c:v>17.9.2018 4:33:0</c:v>
                </c:pt>
                <c:pt idx="11676">
                  <c:v>17.9.2018 4:34:0</c:v>
                </c:pt>
                <c:pt idx="11677">
                  <c:v>17.9.2018 4:35:0</c:v>
                </c:pt>
                <c:pt idx="11678">
                  <c:v>17.9.2018 4:36:0</c:v>
                </c:pt>
                <c:pt idx="11679">
                  <c:v>17.9.2018 4:37:0</c:v>
                </c:pt>
                <c:pt idx="11680">
                  <c:v>17.9.2018 4:38:0</c:v>
                </c:pt>
                <c:pt idx="11681">
                  <c:v>17.9.2018 4:39:0</c:v>
                </c:pt>
                <c:pt idx="11682">
                  <c:v>17.9.2018 4:40:0</c:v>
                </c:pt>
                <c:pt idx="11683">
                  <c:v>17.9.2018 4:41:0</c:v>
                </c:pt>
                <c:pt idx="11684">
                  <c:v>17.9.2018 4:53:0</c:v>
                </c:pt>
                <c:pt idx="11685">
                  <c:v>17.9.2018 4:54:0</c:v>
                </c:pt>
                <c:pt idx="11686">
                  <c:v>17.9.2018 4:55:0</c:v>
                </c:pt>
                <c:pt idx="11687">
                  <c:v>17.9.2018 4:56:0</c:v>
                </c:pt>
                <c:pt idx="11688">
                  <c:v>17.9.2018 4:57:0</c:v>
                </c:pt>
                <c:pt idx="11689">
                  <c:v>17.9.2018 4:58:0</c:v>
                </c:pt>
                <c:pt idx="11690">
                  <c:v>17.9.2018 4:59:0</c:v>
                </c:pt>
                <c:pt idx="11691">
                  <c:v>17.9.2018 5:0:0</c:v>
                </c:pt>
                <c:pt idx="11692">
                  <c:v>17.9.2018 5:1:0</c:v>
                </c:pt>
                <c:pt idx="11693">
                  <c:v>17.9.2018 5:13:0</c:v>
                </c:pt>
                <c:pt idx="11694">
                  <c:v>17.9.2018 5:14:0</c:v>
                </c:pt>
                <c:pt idx="11695">
                  <c:v>17.9.2018 5:15:0</c:v>
                </c:pt>
                <c:pt idx="11696">
                  <c:v>17.9.2018 5:16:0</c:v>
                </c:pt>
                <c:pt idx="11697">
                  <c:v>17.9.2018 5:17:0</c:v>
                </c:pt>
                <c:pt idx="11698">
                  <c:v>17.9.2018 5:18:0</c:v>
                </c:pt>
                <c:pt idx="11699">
                  <c:v>17.9.2018 5:19:0</c:v>
                </c:pt>
                <c:pt idx="11700">
                  <c:v>17.9.2018 5:20:0</c:v>
                </c:pt>
                <c:pt idx="11701">
                  <c:v>17.9.2018 5:33:0</c:v>
                </c:pt>
                <c:pt idx="11702">
                  <c:v>17.9.2018 5:34:0</c:v>
                </c:pt>
                <c:pt idx="11703">
                  <c:v>17.9.2018 5:35:0</c:v>
                </c:pt>
                <c:pt idx="11704">
                  <c:v>17.9.2018 5:36:0</c:v>
                </c:pt>
                <c:pt idx="11705">
                  <c:v>17.9.2018 5:37:0</c:v>
                </c:pt>
                <c:pt idx="11706">
                  <c:v>17.9.2018 5:38:0</c:v>
                </c:pt>
                <c:pt idx="11707">
                  <c:v>17.9.2018 5:39:0</c:v>
                </c:pt>
                <c:pt idx="11708">
                  <c:v>17.9.2018 5:40:0</c:v>
                </c:pt>
                <c:pt idx="11709">
                  <c:v>17.9.2018 5:52:0</c:v>
                </c:pt>
                <c:pt idx="11710">
                  <c:v>17.9.2018 5:53:0</c:v>
                </c:pt>
                <c:pt idx="11711">
                  <c:v>17.9.2018 5:54:0</c:v>
                </c:pt>
                <c:pt idx="11712">
                  <c:v>17.9.2018 5:55:0</c:v>
                </c:pt>
                <c:pt idx="11713">
                  <c:v>17.9.2018 5:56:0</c:v>
                </c:pt>
                <c:pt idx="11714">
                  <c:v>17.9.2018 5:57:0</c:v>
                </c:pt>
                <c:pt idx="11715">
                  <c:v>17.9.2018 5:58:0</c:v>
                </c:pt>
                <c:pt idx="11716">
                  <c:v>17.9.2018 5:59:0</c:v>
                </c:pt>
                <c:pt idx="11717">
                  <c:v>17.9.2018 6:0:0</c:v>
                </c:pt>
                <c:pt idx="11718">
                  <c:v>17.9.2018 6:9:0</c:v>
                </c:pt>
                <c:pt idx="11719">
                  <c:v>17.9.2018 6:11:0</c:v>
                </c:pt>
                <c:pt idx="11720">
                  <c:v>17.9.2018 6:12:0</c:v>
                </c:pt>
                <c:pt idx="11721">
                  <c:v>17.9.2018 6:13:0</c:v>
                </c:pt>
                <c:pt idx="11722">
                  <c:v>17.9.2018 6:14:0</c:v>
                </c:pt>
                <c:pt idx="11723">
                  <c:v>17.9.2018 6:15:0</c:v>
                </c:pt>
                <c:pt idx="11724">
                  <c:v>17.9.2018 6:16:0</c:v>
                </c:pt>
                <c:pt idx="11725">
                  <c:v>17.9.2018 6:17:0</c:v>
                </c:pt>
                <c:pt idx="11726">
                  <c:v>17.9.2018 6:18:0</c:v>
                </c:pt>
                <c:pt idx="11727">
                  <c:v>17.9.2018 6:19:0</c:v>
                </c:pt>
                <c:pt idx="11728">
                  <c:v>17.9.2018 6:20:0</c:v>
                </c:pt>
                <c:pt idx="11729">
                  <c:v>17.9.2018 6:21:0</c:v>
                </c:pt>
                <c:pt idx="11730">
                  <c:v>17.9.2018 6:22:0</c:v>
                </c:pt>
                <c:pt idx="11731">
                  <c:v>17.9.2018 6:23:0</c:v>
                </c:pt>
                <c:pt idx="11732">
                  <c:v>17.9.2018 6:24:0</c:v>
                </c:pt>
                <c:pt idx="11733">
                  <c:v>17.9.2018 6:26:0</c:v>
                </c:pt>
                <c:pt idx="11734">
                  <c:v>17.9.2018 6:27:0</c:v>
                </c:pt>
                <c:pt idx="11735">
                  <c:v>17.9.2018 6:28:0</c:v>
                </c:pt>
                <c:pt idx="11736">
                  <c:v>17.9.2018 6:29:0</c:v>
                </c:pt>
                <c:pt idx="11737">
                  <c:v>17.9.2018 6:30:1</c:v>
                </c:pt>
                <c:pt idx="11738">
                  <c:v>17.9.2018 6:31:1</c:v>
                </c:pt>
                <c:pt idx="11739">
                  <c:v>17.9.2018 6:32:1</c:v>
                </c:pt>
                <c:pt idx="11740">
                  <c:v>17.9.2018 6:33:1</c:v>
                </c:pt>
                <c:pt idx="11741">
                  <c:v>17.9.2018 6:34:1</c:v>
                </c:pt>
                <c:pt idx="11742">
                  <c:v>17.9.2018 6:35:1</c:v>
                </c:pt>
                <c:pt idx="11743">
                  <c:v>17.9.2018 6:36:1</c:v>
                </c:pt>
                <c:pt idx="11744">
                  <c:v>17.9.2018 6:37:1</c:v>
                </c:pt>
                <c:pt idx="11745">
                  <c:v>17.9.2018 6:38:1</c:v>
                </c:pt>
                <c:pt idx="11746">
                  <c:v>17.9.2018 6:39:0</c:v>
                </c:pt>
                <c:pt idx="11747">
                  <c:v>17.9.2018 6:40:1</c:v>
                </c:pt>
                <c:pt idx="11748">
                  <c:v>17.9.2018 6:41:1</c:v>
                </c:pt>
                <c:pt idx="11749">
                  <c:v>17.9.2018 6:42:1</c:v>
                </c:pt>
                <c:pt idx="11750">
                  <c:v>17.9.2018 6:43:1</c:v>
                </c:pt>
                <c:pt idx="11751">
                  <c:v>17.9.2018 6:44:1</c:v>
                </c:pt>
                <c:pt idx="11752">
                  <c:v>17.9.2018 6:45:1</c:v>
                </c:pt>
                <c:pt idx="11753">
                  <c:v>17.9.2018 6:46:1</c:v>
                </c:pt>
                <c:pt idx="11754">
                  <c:v>17.9.2018 6:47:1</c:v>
                </c:pt>
                <c:pt idx="11755">
                  <c:v>17.9.2018 6:48:1</c:v>
                </c:pt>
                <c:pt idx="11756">
                  <c:v>17.9.2018 6:49:1</c:v>
                </c:pt>
                <c:pt idx="11757">
                  <c:v>17.9.2018 6:50:1</c:v>
                </c:pt>
                <c:pt idx="11758">
                  <c:v>17.9.2018 6:51:1</c:v>
                </c:pt>
                <c:pt idx="11759">
                  <c:v>17.9.2018 6:52:1</c:v>
                </c:pt>
                <c:pt idx="11760">
                  <c:v>17.9.2018 6:53:1</c:v>
                </c:pt>
                <c:pt idx="11761">
                  <c:v>17.9.2018 6:54:1</c:v>
                </c:pt>
                <c:pt idx="11762">
                  <c:v>17.9.2018 6:55:1</c:v>
                </c:pt>
                <c:pt idx="11763">
                  <c:v>17.9.2018 6:56:1</c:v>
                </c:pt>
                <c:pt idx="11764">
                  <c:v>17.9.2018 6:57:1</c:v>
                </c:pt>
                <c:pt idx="11765">
                  <c:v>17.9.2018 6:58:1</c:v>
                </c:pt>
                <c:pt idx="11766">
                  <c:v>17.9.2018 6:59:1</c:v>
                </c:pt>
                <c:pt idx="11767">
                  <c:v>17.9.2018 7:0:1</c:v>
                </c:pt>
                <c:pt idx="11768">
                  <c:v>17.9.2018 7:1:0</c:v>
                </c:pt>
                <c:pt idx="11769">
                  <c:v>17.9.2018 7:2:0</c:v>
                </c:pt>
                <c:pt idx="11770">
                  <c:v>17.9.2018 7:3:0</c:v>
                </c:pt>
                <c:pt idx="11771">
                  <c:v>17.9.2018 7:4:0</c:v>
                </c:pt>
                <c:pt idx="11772">
                  <c:v>17.9.2018 7:5:0</c:v>
                </c:pt>
                <c:pt idx="11773">
                  <c:v>17.9.2018 7:6:0</c:v>
                </c:pt>
                <c:pt idx="11774">
                  <c:v>17.9.2018 7:7:0</c:v>
                </c:pt>
                <c:pt idx="11775">
                  <c:v>17.9.2018 7:8:0</c:v>
                </c:pt>
                <c:pt idx="11776">
                  <c:v>17.9.2018 7:9:0</c:v>
                </c:pt>
                <c:pt idx="11777">
                  <c:v>17.9.2018 7:10:0</c:v>
                </c:pt>
                <c:pt idx="11778">
                  <c:v>17.9.2018 7:11:2</c:v>
                </c:pt>
                <c:pt idx="11779">
                  <c:v>17.9.2018 7:13:0</c:v>
                </c:pt>
                <c:pt idx="11780">
                  <c:v>17.9.2018 7:14:0</c:v>
                </c:pt>
                <c:pt idx="11781">
                  <c:v>17.9.2018 7:15:0</c:v>
                </c:pt>
                <c:pt idx="11782">
                  <c:v>17.9.2018 7:16:0</c:v>
                </c:pt>
                <c:pt idx="11783">
                  <c:v>17.9.2018 7:17:0</c:v>
                </c:pt>
                <c:pt idx="11784">
                  <c:v>17.9.2018 7:18:0</c:v>
                </c:pt>
                <c:pt idx="11785">
                  <c:v>17.9.2018 7:19:0</c:v>
                </c:pt>
                <c:pt idx="11786">
                  <c:v>17.9.2018 7:20:0</c:v>
                </c:pt>
                <c:pt idx="11787">
                  <c:v>17.9.2018 7:21:0</c:v>
                </c:pt>
                <c:pt idx="11788">
                  <c:v>17.9.2018 7:22:0</c:v>
                </c:pt>
                <c:pt idx="11789">
                  <c:v>17.9.2018 7:23:0</c:v>
                </c:pt>
                <c:pt idx="11790">
                  <c:v>17.9.2018 7:24:0</c:v>
                </c:pt>
                <c:pt idx="11791">
                  <c:v>17.9.2018 7:25:0</c:v>
                </c:pt>
                <c:pt idx="11792">
                  <c:v>17.9.2018 7:26:0</c:v>
                </c:pt>
                <c:pt idx="11793">
                  <c:v>17.9.2018 7:27:0</c:v>
                </c:pt>
                <c:pt idx="11794">
                  <c:v>17.9.2018 7:28:0</c:v>
                </c:pt>
                <c:pt idx="11795">
                  <c:v>17.9.2018 7:29:0</c:v>
                </c:pt>
                <c:pt idx="11796">
                  <c:v>17.9.2018 7:30:0</c:v>
                </c:pt>
                <c:pt idx="11797">
                  <c:v>17.9.2018 7:31:0</c:v>
                </c:pt>
                <c:pt idx="11798">
                  <c:v>17.9.2018 7:32:0</c:v>
                </c:pt>
                <c:pt idx="11799">
                  <c:v>17.9.2018 7:33:0</c:v>
                </c:pt>
                <c:pt idx="11800">
                  <c:v>17.9.2018 7:34:0</c:v>
                </c:pt>
                <c:pt idx="11801">
                  <c:v>17.9.2018 7:35:0</c:v>
                </c:pt>
                <c:pt idx="11802">
                  <c:v>17.9.2018 7:36:0</c:v>
                </c:pt>
                <c:pt idx="11803">
                  <c:v>17.9.2018 7:37:0</c:v>
                </c:pt>
                <c:pt idx="11804">
                  <c:v>17.9.2018 7:38:0</c:v>
                </c:pt>
                <c:pt idx="11805">
                  <c:v>17.9.2018 7:39:0</c:v>
                </c:pt>
                <c:pt idx="11806">
                  <c:v>17.9.2018 7:40:0</c:v>
                </c:pt>
                <c:pt idx="11807">
                  <c:v>17.9.2018 7:41:0</c:v>
                </c:pt>
                <c:pt idx="11808">
                  <c:v>17.9.2018 7:42:0</c:v>
                </c:pt>
                <c:pt idx="11809">
                  <c:v>17.9.2018 7:43:0</c:v>
                </c:pt>
                <c:pt idx="11810">
                  <c:v>17.9.2018 7:44:0</c:v>
                </c:pt>
                <c:pt idx="11811">
                  <c:v>17.9.2018 7:45:0</c:v>
                </c:pt>
                <c:pt idx="11812">
                  <c:v>17.9.2018 7:46:0</c:v>
                </c:pt>
                <c:pt idx="11813">
                  <c:v>17.9.2018 7:47:0</c:v>
                </c:pt>
                <c:pt idx="11814">
                  <c:v>17.9.2018 7:48:0</c:v>
                </c:pt>
                <c:pt idx="11815">
                  <c:v>17.9.2018 7:49:0</c:v>
                </c:pt>
                <c:pt idx="11816">
                  <c:v>17.9.2018 7:50:0</c:v>
                </c:pt>
                <c:pt idx="11817">
                  <c:v>17.9.2018 7:51:0</c:v>
                </c:pt>
                <c:pt idx="11818">
                  <c:v>17.9.2018 7:52:0</c:v>
                </c:pt>
                <c:pt idx="11819">
                  <c:v>17.9.2018 7:53:0</c:v>
                </c:pt>
                <c:pt idx="11820">
                  <c:v>17.9.2018 7:54:0</c:v>
                </c:pt>
                <c:pt idx="11821">
                  <c:v>17.9.2018 7:55:0</c:v>
                </c:pt>
                <c:pt idx="11822">
                  <c:v>17.9.2018 7:56:0</c:v>
                </c:pt>
                <c:pt idx="11823">
                  <c:v>17.9.2018 7:57:0</c:v>
                </c:pt>
                <c:pt idx="11824">
                  <c:v>17.9.2018 7:58:0</c:v>
                </c:pt>
                <c:pt idx="11825">
                  <c:v>17.9.2018 7:59:0</c:v>
                </c:pt>
                <c:pt idx="11826">
                  <c:v>17.9.2018 8:0:0</c:v>
                </c:pt>
                <c:pt idx="11827">
                  <c:v>17.9.2018 8:2:0</c:v>
                </c:pt>
                <c:pt idx="11828">
                  <c:v>17.9.2018 8:3:0</c:v>
                </c:pt>
                <c:pt idx="11829">
                  <c:v>17.9.2018 8:4:0</c:v>
                </c:pt>
                <c:pt idx="11830">
                  <c:v>17.9.2018 8:5:0</c:v>
                </c:pt>
                <c:pt idx="11831">
                  <c:v>17.9.2018 8:6:0</c:v>
                </c:pt>
                <c:pt idx="11832">
                  <c:v>17.9.2018 8:7:0</c:v>
                </c:pt>
                <c:pt idx="11833">
                  <c:v>17.9.2018 8:8:0</c:v>
                </c:pt>
                <c:pt idx="11834">
                  <c:v>17.9.2018 8:9:0</c:v>
                </c:pt>
                <c:pt idx="11835">
                  <c:v>17.9.2018 8:10:0</c:v>
                </c:pt>
                <c:pt idx="11836">
                  <c:v>17.9.2018 8:11:1</c:v>
                </c:pt>
                <c:pt idx="11837">
                  <c:v>17.9.2018 8:13:0</c:v>
                </c:pt>
                <c:pt idx="11838">
                  <c:v>17.9.2018 8:14:0</c:v>
                </c:pt>
                <c:pt idx="11839">
                  <c:v>17.9.2018 8:15:0</c:v>
                </c:pt>
                <c:pt idx="11840">
                  <c:v>17.9.2018 8:16:0</c:v>
                </c:pt>
                <c:pt idx="11841">
                  <c:v>17.9.2018 8:17:0</c:v>
                </c:pt>
                <c:pt idx="11842">
                  <c:v>17.9.2018 8:18:0</c:v>
                </c:pt>
                <c:pt idx="11843">
                  <c:v>17.9.2018 8:19:0</c:v>
                </c:pt>
                <c:pt idx="11844">
                  <c:v>17.9.2018 8:20:0</c:v>
                </c:pt>
                <c:pt idx="11845">
                  <c:v>17.9.2018 8:21:0</c:v>
                </c:pt>
                <c:pt idx="11846">
                  <c:v>17.9.2018 8:22:0</c:v>
                </c:pt>
                <c:pt idx="11847">
                  <c:v>17.9.2018 8:23:0</c:v>
                </c:pt>
                <c:pt idx="11848">
                  <c:v>17.9.2018 8:24:0</c:v>
                </c:pt>
                <c:pt idx="11849">
                  <c:v>17.9.2018 8:25:0</c:v>
                </c:pt>
                <c:pt idx="11850">
                  <c:v>17.9.2018 8:26:0</c:v>
                </c:pt>
                <c:pt idx="11851">
                  <c:v>17.9.2018 8:27:0</c:v>
                </c:pt>
                <c:pt idx="11852">
                  <c:v>17.9.2018 8:28:0</c:v>
                </c:pt>
                <c:pt idx="11853">
                  <c:v>17.9.2018 8:29:0</c:v>
                </c:pt>
                <c:pt idx="11854">
                  <c:v>17.9.2018 8:30:0</c:v>
                </c:pt>
                <c:pt idx="11855">
                  <c:v>17.9.2018 8:31:0</c:v>
                </c:pt>
                <c:pt idx="11856">
                  <c:v>17.9.2018 8:32:0</c:v>
                </c:pt>
                <c:pt idx="11857">
                  <c:v>17.9.2018 8:33:0</c:v>
                </c:pt>
                <c:pt idx="11858">
                  <c:v>17.9.2018 8:34:0</c:v>
                </c:pt>
                <c:pt idx="11859">
                  <c:v>17.9.2018 8:35:0</c:v>
                </c:pt>
                <c:pt idx="11860">
                  <c:v>17.9.2018 8:36:0</c:v>
                </c:pt>
                <c:pt idx="11861">
                  <c:v>17.9.2018 8:37:0</c:v>
                </c:pt>
                <c:pt idx="11862">
                  <c:v>17.9.2018 8:38:0</c:v>
                </c:pt>
                <c:pt idx="11863">
                  <c:v>17.9.2018 8:39:0</c:v>
                </c:pt>
                <c:pt idx="11864">
                  <c:v>17.9.2018 8:40:0</c:v>
                </c:pt>
                <c:pt idx="11865">
                  <c:v>17.9.2018 8:41:0</c:v>
                </c:pt>
                <c:pt idx="11866">
                  <c:v>17.9.2018 8:42:0</c:v>
                </c:pt>
                <c:pt idx="11867">
                  <c:v>17.9.2018 8:43:0</c:v>
                </c:pt>
                <c:pt idx="11868">
                  <c:v>17.9.2018 8:44:0</c:v>
                </c:pt>
                <c:pt idx="11869">
                  <c:v>17.9.2018 8:45:0</c:v>
                </c:pt>
                <c:pt idx="11870">
                  <c:v>17.9.2018 8:46:0</c:v>
                </c:pt>
                <c:pt idx="11871">
                  <c:v>17.9.2018 8:47:0</c:v>
                </c:pt>
                <c:pt idx="11872">
                  <c:v>17.9.2018 8:48:0</c:v>
                </c:pt>
                <c:pt idx="11873">
                  <c:v>17.9.2018 8:49:0</c:v>
                </c:pt>
                <c:pt idx="11874">
                  <c:v>17.9.2018 8:50:0</c:v>
                </c:pt>
                <c:pt idx="11875">
                  <c:v>17.9.2018 8:51:0</c:v>
                </c:pt>
                <c:pt idx="11876">
                  <c:v>17.9.2018 8:52:0</c:v>
                </c:pt>
                <c:pt idx="11877">
                  <c:v>17.9.2018 8:53:0</c:v>
                </c:pt>
                <c:pt idx="11878">
                  <c:v>17.9.2018 8:54:0</c:v>
                </c:pt>
                <c:pt idx="11879">
                  <c:v>17.9.2018 8:55:0</c:v>
                </c:pt>
                <c:pt idx="11880">
                  <c:v>17.9.2018 8:56:0</c:v>
                </c:pt>
                <c:pt idx="11881">
                  <c:v>17.9.2018 8:57:0</c:v>
                </c:pt>
                <c:pt idx="11882">
                  <c:v>17.9.2018 8:58:0</c:v>
                </c:pt>
                <c:pt idx="11883">
                  <c:v>17.9.2018 8:59:0</c:v>
                </c:pt>
                <c:pt idx="11884">
                  <c:v>17.9.2018 9:0:0</c:v>
                </c:pt>
                <c:pt idx="11885">
                  <c:v>17.9.2018 9:1:0</c:v>
                </c:pt>
                <c:pt idx="11886">
                  <c:v>17.9.2018 9:2:0</c:v>
                </c:pt>
                <c:pt idx="11887">
                  <c:v>17.9.2018 9:3:0</c:v>
                </c:pt>
                <c:pt idx="11888">
                  <c:v>17.9.2018 9:4:0</c:v>
                </c:pt>
                <c:pt idx="11889">
                  <c:v>17.9.2018 9:5:0</c:v>
                </c:pt>
                <c:pt idx="11890">
                  <c:v>17.9.2018 9:6:0</c:v>
                </c:pt>
                <c:pt idx="11891">
                  <c:v>17.9.2018 9:7:0</c:v>
                </c:pt>
                <c:pt idx="11892">
                  <c:v>17.9.2018 9:8:0</c:v>
                </c:pt>
                <c:pt idx="11893">
                  <c:v>17.9.2018 9:9:0</c:v>
                </c:pt>
                <c:pt idx="11894">
                  <c:v>17.9.2018 9:10:0</c:v>
                </c:pt>
                <c:pt idx="11895">
                  <c:v>17.9.2018 9:11:0</c:v>
                </c:pt>
                <c:pt idx="11896">
                  <c:v>17.9.2018 9:12:0</c:v>
                </c:pt>
                <c:pt idx="11897">
                  <c:v>17.9.2018 9:13:0</c:v>
                </c:pt>
                <c:pt idx="11898">
                  <c:v>17.9.2018 9:14:0</c:v>
                </c:pt>
                <c:pt idx="11899">
                  <c:v>17.9.2018 9:15:0</c:v>
                </c:pt>
                <c:pt idx="11900">
                  <c:v>17.9.2018 9:16:0</c:v>
                </c:pt>
                <c:pt idx="11901">
                  <c:v>17.9.2018 9:17:0</c:v>
                </c:pt>
                <c:pt idx="11902">
                  <c:v>17.9.2018 9:18:0</c:v>
                </c:pt>
                <c:pt idx="11903">
                  <c:v>17.9.2018 9:19:0</c:v>
                </c:pt>
                <c:pt idx="11904">
                  <c:v>17.9.2018 9:20:0</c:v>
                </c:pt>
                <c:pt idx="11905">
                  <c:v>17.9.2018 9:26:0</c:v>
                </c:pt>
                <c:pt idx="11906">
                  <c:v>17.9.2018 9:27:0</c:v>
                </c:pt>
                <c:pt idx="11907">
                  <c:v>17.9.2018 9:28:0</c:v>
                </c:pt>
                <c:pt idx="11908">
                  <c:v>17.9.2018 9:29:0</c:v>
                </c:pt>
                <c:pt idx="11909">
                  <c:v>17.9.2018 9:30:0</c:v>
                </c:pt>
                <c:pt idx="11910">
                  <c:v>17.9.2018 9:31:0</c:v>
                </c:pt>
                <c:pt idx="11911">
                  <c:v>17.9.2018 9:32:0</c:v>
                </c:pt>
                <c:pt idx="11912">
                  <c:v>17.9.2018 9:33:0</c:v>
                </c:pt>
                <c:pt idx="11913">
                  <c:v>17.9.2018 9:34:0</c:v>
                </c:pt>
                <c:pt idx="11914">
                  <c:v>17.9.2018 9:35:0</c:v>
                </c:pt>
                <c:pt idx="11915">
                  <c:v>17.9.2018 9:36:0</c:v>
                </c:pt>
                <c:pt idx="11916">
                  <c:v>17.9.2018 9:37:0</c:v>
                </c:pt>
                <c:pt idx="11917">
                  <c:v>17.9.2018 9:38:0</c:v>
                </c:pt>
                <c:pt idx="11918">
                  <c:v>17.9.2018 9:39:0</c:v>
                </c:pt>
                <c:pt idx="11919">
                  <c:v>17.9.2018 9:40:0</c:v>
                </c:pt>
                <c:pt idx="11920">
                  <c:v>17.9.2018 9:41:0</c:v>
                </c:pt>
                <c:pt idx="11921">
                  <c:v>17.9.2018 9:42:0</c:v>
                </c:pt>
                <c:pt idx="11922">
                  <c:v>17.9.2018 9:43:0</c:v>
                </c:pt>
                <c:pt idx="11923">
                  <c:v>17.9.2018 9:44:0</c:v>
                </c:pt>
                <c:pt idx="11924">
                  <c:v>17.9.2018 9:45:0</c:v>
                </c:pt>
                <c:pt idx="11925">
                  <c:v>17.9.2018 9:46:0</c:v>
                </c:pt>
                <c:pt idx="11926">
                  <c:v>17.9.2018 9:47:0</c:v>
                </c:pt>
                <c:pt idx="11927">
                  <c:v>17.9.2018 9:48:0</c:v>
                </c:pt>
                <c:pt idx="11928">
                  <c:v>17.9.2018 9:49:0</c:v>
                </c:pt>
                <c:pt idx="11929">
                  <c:v>17.9.2018 9:50:0</c:v>
                </c:pt>
                <c:pt idx="11930">
                  <c:v>17.9.2018 9:51:0</c:v>
                </c:pt>
                <c:pt idx="11931">
                  <c:v>17.9.2018 9:52:0</c:v>
                </c:pt>
                <c:pt idx="11932">
                  <c:v>17.9.2018 9:53:0</c:v>
                </c:pt>
                <c:pt idx="11933">
                  <c:v>17.9.2018 9:54:0</c:v>
                </c:pt>
                <c:pt idx="11934">
                  <c:v>17.9.2018 9:55:0</c:v>
                </c:pt>
                <c:pt idx="11935">
                  <c:v>17.9.2018 9:56:0</c:v>
                </c:pt>
                <c:pt idx="11936">
                  <c:v>17.9.2018 9:57:0</c:v>
                </c:pt>
                <c:pt idx="11937">
                  <c:v>17.9.2018 9:58:0</c:v>
                </c:pt>
                <c:pt idx="11938">
                  <c:v>17.9.2018 9:59:0</c:v>
                </c:pt>
                <c:pt idx="11939">
                  <c:v>17.9.2018 10:0:0</c:v>
                </c:pt>
                <c:pt idx="11940">
                  <c:v>17.9.2018 10:1:0</c:v>
                </c:pt>
                <c:pt idx="11941">
                  <c:v>17.9.2018 10:2:0</c:v>
                </c:pt>
                <c:pt idx="11942">
                  <c:v>17.9.2018 10:3:0</c:v>
                </c:pt>
                <c:pt idx="11943">
                  <c:v>17.9.2018 10:4:0</c:v>
                </c:pt>
                <c:pt idx="11944">
                  <c:v>17.9.2018 10:5:0</c:v>
                </c:pt>
                <c:pt idx="11945">
                  <c:v>17.9.2018 10:6:0</c:v>
                </c:pt>
                <c:pt idx="11946">
                  <c:v>17.9.2018 10:7:0</c:v>
                </c:pt>
                <c:pt idx="11947">
                  <c:v>17.9.2018 10:8:0</c:v>
                </c:pt>
                <c:pt idx="11948">
                  <c:v>17.9.2018 10:9:0</c:v>
                </c:pt>
                <c:pt idx="11949">
                  <c:v>17.9.2018 10:10:0</c:v>
                </c:pt>
                <c:pt idx="11950">
                  <c:v>17.9.2018 10:11:0</c:v>
                </c:pt>
                <c:pt idx="11951">
                  <c:v>17.9.2018 10:12:0</c:v>
                </c:pt>
                <c:pt idx="11952">
                  <c:v>17.9.2018 10:13:0</c:v>
                </c:pt>
                <c:pt idx="11953">
                  <c:v>17.9.2018 10:14:0</c:v>
                </c:pt>
                <c:pt idx="11954">
                  <c:v>17.9.2018 10:15:0</c:v>
                </c:pt>
                <c:pt idx="11955">
                  <c:v>17.9.2018 10:16:0</c:v>
                </c:pt>
                <c:pt idx="11956">
                  <c:v>17.9.2018 10:17:0</c:v>
                </c:pt>
                <c:pt idx="11957">
                  <c:v>17.9.2018 10:18:0</c:v>
                </c:pt>
                <c:pt idx="11958">
                  <c:v>17.9.2018 10:19:0</c:v>
                </c:pt>
                <c:pt idx="11959">
                  <c:v>17.9.2018 10:20:0</c:v>
                </c:pt>
                <c:pt idx="11960">
                  <c:v>17.9.2018 10:21:0</c:v>
                </c:pt>
                <c:pt idx="11961">
                  <c:v>17.9.2018 10:22:0</c:v>
                </c:pt>
                <c:pt idx="11962">
                  <c:v>17.9.2018 10:23:0</c:v>
                </c:pt>
                <c:pt idx="11963">
                  <c:v>17.9.2018 10:24:0</c:v>
                </c:pt>
                <c:pt idx="11964">
                  <c:v>17.9.2018 10:25:0</c:v>
                </c:pt>
                <c:pt idx="11965">
                  <c:v>17.9.2018 10:26:0</c:v>
                </c:pt>
                <c:pt idx="11966">
                  <c:v>17.9.2018 10:27:0</c:v>
                </c:pt>
                <c:pt idx="11967">
                  <c:v>17.9.2018 10:28:0</c:v>
                </c:pt>
                <c:pt idx="11968">
                  <c:v>17.9.2018 10:29:0</c:v>
                </c:pt>
                <c:pt idx="11969">
                  <c:v>17.9.2018 10:30:0</c:v>
                </c:pt>
                <c:pt idx="11970">
                  <c:v>17.9.2018 10:31:0</c:v>
                </c:pt>
                <c:pt idx="11971">
                  <c:v>17.9.2018 10:32:0</c:v>
                </c:pt>
                <c:pt idx="11972">
                  <c:v>17.9.2018 10:33:0</c:v>
                </c:pt>
                <c:pt idx="11973">
                  <c:v>17.9.2018 10:34:0</c:v>
                </c:pt>
                <c:pt idx="11974">
                  <c:v>17.9.2018 10:35:0</c:v>
                </c:pt>
                <c:pt idx="11975">
                  <c:v>17.9.2018 10:36:0</c:v>
                </c:pt>
                <c:pt idx="11976">
                  <c:v>17.9.2018 10:37:0</c:v>
                </c:pt>
                <c:pt idx="11977">
                  <c:v>17.9.2018 10:38:0</c:v>
                </c:pt>
                <c:pt idx="11978">
                  <c:v>17.9.2018 10:39:0</c:v>
                </c:pt>
                <c:pt idx="11979">
                  <c:v>17.9.2018 10:40:0</c:v>
                </c:pt>
                <c:pt idx="11980">
                  <c:v>17.9.2018 10:41:0</c:v>
                </c:pt>
                <c:pt idx="11981">
                  <c:v>17.9.2018 10:42:0</c:v>
                </c:pt>
                <c:pt idx="11982">
                  <c:v>17.9.2018 10:43:0</c:v>
                </c:pt>
                <c:pt idx="11983">
                  <c:v>17.9.2018 10:44:0</c:v>
                </c:pt>
                <c:pt idx="11984">
                  <c:v>17.9.2018 10:45:0</c:v>
                </c:pt>
                <c:pt idx="11985">
                  <c:v>17.9.2018 10:46:0</c:v>
                </c:pt>
                <c:pt idx="11986">
                  <c:v>17.9.2018 10:47:0</c:v>
                </c:pt>
                <c:pt idx="11987">
                  <c:v>17.9.2018 10:48:0</c:v>
                </c:pt>
                <c:pt idx="11988">
                  <c:v>17.9.2018 10:49:0</c:v>
                </c:pt>
                <c:pt idx="11989">
                  <c:v>17.9.2018 10:50:0</c:v>
                </c:pt>
                <c:pt idx="11990">
                  <c:v>17.9.2018 10:51:0</c:v>
                </c:pt>
                <c:pt idx="11991">
                  <c:v>17.9.2018 10:52:0</c:v>
                </c:pt>
                <c:pt idx="11992">
                  <c:v>17.9.2018 10:53:0</c:v>
                </c:pt>
                <c:pt idx="11993">
                  <c:v>17.9.2018 10:54:0</c:v>
                </c:pt>
                <c:pt idx="11994">
                  <c:v>17.9.2018 10:55:0</c:v>
                </c:pt>
                <c:pt idx="11995">
                  <c:v>17.9.2018 10:56:0</c:v>
                </c:pt>
                <c:pt idx="11996">
                  <c:v>17.9.2018 10:57:0</c:v>
                </c:pt>
                <c:pt idx="11997">
                  <c:v>17.9.2018 10:58:0</c:v>
                </c:pt>
                <c:pt idx="11998">
                  <c:v>17.9.2018 10:59:0</c:v>
                </c:pt>
                <c:pt idx="11999">
                  <c:v>17.9.2018 11:0:0</c:v>
                </c:pt>
                <c:pt idx="12000">
                  <c:v>17.9.2018 11:1:0</c:v>
                </c:pt>
                <c:pt idx="12001">
                  <c:v>17.9.2018 11:2:0</c:v>
                </c:pt>
                <c:pt idx="12002">
                  <c:v>17.9.2018 11:3:0</c:v>
                </c:pt>
                <c:pt idx="12003">
                  <c:v>17.9.2018 11:4:0</c:v>
                </c:pt>
                <c:pt idx="12004">
                  <c:v>17.9.2018 11:5:0</c:v>
                </c:pt>
                <c:pt idx="12005">
                  <c:v>17.9.2018 11:6:0</c:v>
                </c:pt>
                <c:pt idx="12006">
                  <c:v>17.9.2018 11:7:0</c:v>
                </c:pt>
                <c:pt idx="12007">
                  <c:v>17.9.2018 11:8:0</c:v>
                </c:pt>
                <c:pt idx="12008">
                  <c:v>17.9.2018 11:9:0</c:v>
                </c:pt>
                <c:pt idx="12009">
                  <c:v>17.9.2018 11:10:0</c:v>
                </c:pt>
                <c:pt idx="12010">
                  <c:v>17.9.2018 11:11:0</c:v>
                </c:pt>
                <c:pt idx="12011">
                  <c:v>17.9.2018 11:12:0</c:v>
                </c:pt>
                <c:pt idx="12012">
                  <c:v>17.9.2018 11:13:0</c:v>
                </c:pt>
                <c:pt idx="12013">
                  <c:v>17.9.2018 11:14:1</c:v>
                </c:pt>
                <c:pt idx="12014">
                  <c:v>17.9.2018 11:15:0</c:v>
                </c:pt>
                <c:pt idx="12015">
                  <c:v>17.9.2018 11:16:0</c:v>
                </c:pt>
                <c:pt idx="12016">
                  <c:v>17.9.2018 11:17:0</c:v>
                </c:pt>
                <c:pt idx="12017">
                  <c:v>17.9.2018 11:18:0</c:v>
                </c:pt>
                <c:pt idx="12018">
                  <c:v>17.9.2018 11:19:0</c:v>
                </c:pt>
                <c:pt idx="12019">
                  <c:v>17.9.2018 11:20:0</c:v>
                </c:pt>
                <c:pt idx="12020">
                  <c:v>17.9.2018 11:21:0</c:v>
                </c:pt>
                <c:pt idx="12021">
                  <c:v>17.9.2018 11:22:0</c:v>
                </c:pt>
                <c:pt idx="12022">
                  <c:v>17.9.2018 11:23:0</c:v>
                </c:pt>
                <c:pt idx="12023">
                  <c:v>17.9.2018 11:24:0</c:v>
                </c:pt>
                <c:pt idx="12024">
                  <c:v>17.9.2018 11:25:0</c:v>
                </c:pt>
                <c:pt idx="12025">
                  <c:v>17.9.2018 11:26:0</c:v>
                </c:pt>
                <c:pt idx="12026">
                  <c:v>17.9.2018 11:27:0</c:v>
                </c:pt>
                <c:pt idx="12027">
                  <c:v>17.9.2018 11:28:0</c:v>
                </c:pt>
                <c:pt idx="12028">
                  <c:v>17.9.2018 11:29:0</c:v>
                </c:pt>
                <c:pt idx="12029">
                  <c:v>17.9.2018 11:30:0</c:v>
                </c:pt>
                <c:pt idx="12030">
                  <c:v>17.9.2018 11:31:0</c:v>
                </c:pt>
                <c:pt idx="12031">
                  <c:v>17.9.2018 11:32:0</c:v>
                </c:pt>
                <c:pt idx="12032">
                  <c:v>17.9.2018 11:33:0</c:v>
                </c:pt>
                <c:pt idx="12033">
                  <c:v>17.9.2018 11:34:0</c:v>
                </c:pt>
                <c:pt idx="12034">
                  <c:v>17.9.2018 11:35:0</c:v>
                </c:pt>
                <c:pt idx="12035">
                  <c:v>17.9.2018 11:36:0</c:v>
                </c:pt>
                <c:pt idx="12036">
                  <c:v>17.9.2018 11:37:0</c:v>
                </c:pt>
                <c:pt idx="12037">
                  <c:v>17.9.2018 11:38:0</c:v>
                </c:pt>
                <c:pt idx="12038">
                  <c:v>17.9.2018 11:39:0</c:v>
                </c:pt>
                <c:pt idx="12039">
                  <c:v>17.9.2018 11:40:0</c:v>
                </c:pt>
                <c:pt idx="12040">
                  <c:v>17.9.2018 11:41:0</c:v>
                </c:pt>
                <c:pt idx="12041">
                  <c:v>17.9.2018 11:42:0</c:v>
                </c:pt>
                <c:pt idx="12042">
                  <c:v>17.9.2018 11:43:0</c:v>
                </c:pt>
                <c:pt idx="12043">
                  <c:v>17.9.2018 11:44:0</c:v>
                </c:pt>
                <c:pt idx="12044">
                  <c:v>17.9.2018 11:45:0</c:v>
                </c:pt>
                <c:pt idx="12045">
                  <c:v>17.9.2018 11:46:0</c:v>
                </c:pt>
                <c:pt idx="12046">
                  <c:v>17.9.2018 11:47:0</c:v>
                </c:pt>
                <c:pt idx="12047">
                  <c:v>17.9.2018 11:48:0</c:v>
                </c:pt>
                <c:pt idx="12048">
                  <c:v>17.9.2018 11:49:0</c:v>
                </c:pt>
                <c:pt idx="12049">
                  <c:v>17.9.2018 11:50:0</c:v>
                </c:pt>
                <c:pt idx="12050">
                  <c:v>17.9.2018 11:51:0</c:v>
                </c:pt>
                <c:pt idx="12051">
                  <c:v>17.9.2018 11:52:0</c:v>
                </c:pt>
                <c:pt idx="12052">
                  <c:v>17.9.2018 11:53:0</c:v>
                </c:pt>
                <c:pt idx="12053">
                  <c:v>17.9.2018 11:54:0</c:v>
                </c:pt>
                <c:pt idx="12054">
                  <c:v>17.9.2018 11:55:0</c:v>
                </c:pt>
                <c:pt idx="12055">
                  <c:v>17.9.2018 11:56:0</c:v>
                </c:pt>
                <c:pt idx="12056">
                  <c:v>17.9.2018 11:57:0</c:v>
                </c:pt>
                <c:pt idx="12057">
                  <c:v>17.9.2018 11:58:0</c:v>
                </c:pt>
                <c:pt idx="12058">
                  <c:v>17.9.2018 11:59:0</c:v>
                </c:pt>
                <c:pt idx="12059">
                  <c:v>17.9.2018 12:0:0</c:v>
                </c:pt>
                <c:pt idx="12060">
                  <c:v>17.9.2018 12:1:0</c:v>
                </c:pt>
                <c:pt idx="12061">
                  <c:v>17.9.2018 12:2:0</c:v>
                </c:pt>
                <c:pt idx="12062">
                  <c:v>17.9.2018 12:3:0</c:v>
                </c:pt>
                <c:pt idx="12063">
                  <c:v>17.9.2018 12:4:0</c:v>
                </c:pt>
                <c:pt idx="12064">
                  <c:v>17.9.2018 12:5:0</c:v>
                </c:pt>
                <c:pt idx="12065">
                  <c:v>17.9.2018 12:6:0</c:v>
                </c:pt>
                <c:pt idx="12066">
                  <c:v>17.9.2018 12:7:0</c:v>
                </c:pt>
                <c:pt idx="12067">
                  <c:v>17.9.2018 12:8:0</c:v>
                </c:pt>
                <c:pt idx="12068">
                  <c:v>17.9.2018 12:9:0</c:v>
                </c:pt>
                <c:pt idx="12069">
                  <c:v>17.9.2018 12:10:0</c:v>
                </c:pt>
                <c:pt idx="12070">
                  <c:v>17.9.2018 12:11:0</c:v>
                </c:pt>
                <c:pt idx="12071">
                  <c:v>17.9.2018 12:12:0</c:v>
                </c:pt>
                <c:pt idx="12072">
                  <c:v>17.9.2018 12:13:0</c:v>
                </c:pt>
                <c:pt idx="12073">
                  <c:v>17.9.2018 12:14:0</c:v>
                </c:pt>
                <c:pt idx="12074">
                  <c:v>17.9.2018 12:15:0</c:v>
                </c:pt>
                <c:pt idx="12075">
                  <c:v>17.9.2018 12:16:0</c:v>
                </c:pt>
                <c:pt idx="12076">
                  <c:v>17.9.2018 12:17:0</c:v>
                </c:pt>
                <c:pt idx="12077">
                  <c:v>17.9.2018 12:18:0</c:v>
                </c:pt>
                <c:pt idx="12078">
                  <c:v>17.9.2018 12:19:0</c:v>
                </c:pt>
                <c:pt idx="12079">
                  <c:v>17.9.2018 12:20:1</c:v>
                </c:pt>
                <c:pt idx="12080">
                  <c:v>17.9.2018 12:21:0</c:v>
                </c:pt>
                <c:pt idx="12081">
                  <c:v>17.9.2018 12:22:0</c:v>
                </c:pt>
                <c:pt idx="12082">
                  <c:v>17.9.2018 12:23:0</c:v>
                </c:pt>
                <c:pt idx="12083">
                  <c:v>17.9.2018 12:24:0</c:v>
                </c:pt>
                <c:pt idx="12084">
                  <c:v>17.9.2018 12:25:0</c:v>
                </c:pt>
                <c:pt idx="12085">
                  <c:v>17.9.2018 12:26:0</c:v>
                </c:pt>
                <c:pt idx="12086">
                  <c:v>17.9.2018 12:27:0</c:v>
                </c:pt>
                <c:pt idx="12087">
                  <c:v>17.9.2018 12:28:0</c:v>
                </c:pt>
                <c:pt idx="12088">
                  <c:v>17.9.2018 12:29:0</c:v>
                </c:pt>
                <c:pt idx="12089">
                  <c:v>17.9.2018 12:30:0</c:v>
                </c:pt>
                <c:pt idx="12090">
                  <c:v>17.9.2018 12:31:1</c:v>
                </c:pt>
                <c:pt idx="12091">
                  <c:v>17.9.2018 12:32:0</c:v>
                </c:pt>
                <c:pt idx="12092">
                  <c:v>17.9.2018 12:33:0</c:v>
                </c:pt>
                <c:pt idx="12093">
                  <c:v>17.9.2018 12:34:0</c:v>
                </c:pt>
                <c:pt idx="12094">
                  <c:v>17.9.2018 12:35:0</c:v>
                </c:pt>
                <c:pt idx="12095">
                  <c:v>17.9.2018 12:36:0</c:v>
                </c:pt>
                <c:pt idx="12096">
                  <c:v>17.9.2018 12:37:0</c:v>
                </c:pt>
                <c:pt idx="12097">
                  <c:v>17.9.2018 12:38:1</c:v>
                </c:pt>
                <c:pt idx="12098">
                  <c:v>17.9.2018 12:39:0</c:v>
                </c:pt>
                <c:pt idx="12099">
                  <c:v>17.9.2018 12:40:0</c:v>
                </c:pt>
                <c:pt idx="12100">
                  <c:v>17.9.2018 12:41:0</c:v>
                </c:pt>
                <c:pt idx="12101">
                  <c:v>17.9.2018 12:42:0</c:v>
                </c:pt>
                <c:pt idx="12102">
                  <c:v>17.9.2018 12:43:0</c:v>
                </c:pt>
                <c:pt idx="12103">
                  <c:v>17.9.2018 12:44:0</c:v>
                </c:pt>
                <c:pt idx="12104">
                  <c:v>17.9.2018 12:45:0</c:v>
                </c:pt>
                <c:pt idx="12105">
                  <c:v>17.9.2018 12:46:0</c:v>
                </c:pt>
                <c:pt idx="12106">
                  <c:v>17.9.2018 12:47:0</c:v>
                </c:pt>
                <c:pt idx="12107">
                  <c:v>17.9.2018 12:48:0</c:v>
                </c:pt>
                <c:pt idx="12108">
                  <c:v>17.9.2018 12:49:0</c:v>
                </c:pt>
                <c:pt idx="12109">
                  <c:v>17.9.2018 12:50:0</c:v>
                </c:pt>
                <c:pt idx="12110">
                  <c:v>17.9.2018 12:51:0</c:v>
                </c:pt>
                <c:pt idx="12111">
                  <c:v>17.9.2018 12:52:0</c:v>
                </c:pt>
                <c:pt idx="12112">
                  <c:v>17.9.2018 12:53:0</c:v>
                </c:pt>
                <c:pt idx="12113">
                  <c:v>17.9.2018 12:54:0</c:v>
                </c:pt>
                <c:pt idx="12114">
                  <c:v>17.9.2018 12:55:0</c:v>
                </c:pt>
                <c:pt idx="12115">
                  <c:v>17.9.2018 12:56:0</c:v>
                </c:pt>
                <c:pt idx="12116">
                  <c:v>17.9.2018 12:57:0</c:v>
                </c:pt>
                <c:pt idx="12117">
                  <c:v>17.9.2018 12:58:1</c:v>
                </c:pt>
                <c:pt idx="12118">
                  <c:v>17.9.2018 12:59:0</c:v>
                </c:pt>
                <c:pt idx="12119">
                  <c:v>17.9.2018 13:0:1</c:v>
                </c:pt>
                <c:pt idx="12120">
                  <c:v>17.9.2018 13:1:1</c:v>
                </c:pt>
                <c:pt idx="12121">
                  <c:v>17.9.2018 13:2:1</c:v>
                </c:pt>
                <c:pt idx="12122">
                  <c:v>17.9.2018 13:3:1</c:v>
                </c:pt>
                <c:pt idx="12123">
                  <c:v>17.9.2018 13:4:1</c:v>
                </c:pt>
                <c:pt idx="12124">
                  <c:v>17.9.2018 13:5:1</c:v>
                </c:pt>
                <c:pt idx="12125">
                  <c:v>17.9.2018 13:6:1</c:v>
                </c:pt>
                <c:pt idx="12126">
                  <c:v>17.9.2018 13:7:1</c:v>
                </c:pt>
                <c:pt idx="12127">
                  <c:v>17.9.2018 13:8:1</c:v>
                </c:pt>
                <c:pt idx="12128">
                  <c:v>17.9.2018 13:9:1</c:v>
                </c:pt>
                <c:pt idx="12129">
                  <c:v>17.9.2018 13:10:1</c:v>
                </c:pt>
                <c:pt idx="12130">
                  <c:v>17.9.2018 13:11:1</c:v>
                </c:pt>
                <c:pt idx="12131">
                  <c:v>17.9.2018 13:12:1</c:v>
                </c:pt>
                <c:pt idx="12132">
                  <c:v>17.9.2018 13:13:1</c:v>
                </c:pt>
                <c:pt idx="12133">
                  <c:v>17.9.2018 13:14:1</c:v>
                </c:pt>
                <c:pt idx="12134">
                  <c:v>17.9.2018 13:15:1</c:v>
                </c:pt>
                <c:pt idx="12135">
                  <c:v>17.9.2018 13:16:1</c:v>
                </c:pt>
                <c:pt idx="12136">
                  <c:v>17.9.2018 13:17:1</c:v>
                </c:pt>
                <c:pt idx="12137">
                  <c:v>17.9.2018 13:18:1</c:v>
                </c:pt>
                <c:pt idx="12138">
                  <c:v>17.9.2018 13:19:1</c:v>
                </c:pt>
                <c:pt idx="12139">
                  <c:v>17.9.2018 13:20:1</c:v>
                </c:pt>
                <c:pt idx="12140">
                  <c:v>17.9.2018 13:21:1</c:v>
                </c:pt>
                <c:pt idx="12141">
                  <c:v>17.9.2018 13:22:1</c:v>
                </c:pt>
                <c:pt idx="12142">
                  <c:v>17.9.2018 13:23:1</c:v>
                </c:pt>
                <c:pt idx="12143">
                  <c:v>17.9.2018 13:24:1</c:v>
                </c:pt>
                <c:pt idx="12144">
                  <c:v>17.9.2018 13:25:1</c:v>
                </c:pt>
                <c:pt idx="12145">
                  <c:v>17.9.2018 13:26:1</c:v>
                </c:pt>
                <c:pt idx="12146">
                  <c:v>17.9.2018 13:27:1</c:v>
                </c:pt>
                <c:pt idx="12147">
                  <c:v>17.9.2018 13:28:1</c:v>
                </c:pt>
                <c:pt idx="12148">
                  <c:v>17.9.2018 13:29:1</c:v>
                </c:pt>
                <c:pt idx="12149">
                  <c:v>17.9.2018 13:30:1</c:v>
                </c:pt>
                <c:pt idx="12150">
                  <c:v>17.9.2018 13:31:1</c:v>
                </c:pt>
                <c:pt idx="12151">
                  <c:v>17.9.2018 13:32:1</c:v>
                </c:pt>
                <c:pt idx="12152">
                  <c:v>17.9.2018 13:33:1</c:v>
                </c:pt>
                <c:pt idx="12153">
                  <c:v>17.9.2018 13:34:1</c:v>
                </c:pt>
                <c:pt idx="12154">
                  <c:v>17.9.2018 13:35:1</c:v>
                </c:pt>
                <c:pt idx="12155">
                  <c:v>17.9.2018 13:36:1</c:v>
                </c:pt>
                <c:pt idx="12156">
                  <c:v>17.9.2018 13:37:1</c:v>
                </c:pt>
                <c:pt idx="12157">
                  <c:v>17.9.2018 13:38:1</c:v>
                </c:pt>
                <c:pt idx="12158">
                  <c:v>17.9.2018 13:39:0</c:v>
                </c:pt>
                <c:pt idx="12159">
                  <c:v>17.9.2018 13:40:0</c:v>
                </c:pt>
                <c:pt idx="12160">
                  <c:v>17.9.2018 13:41:0</c:v>
                </c:pt>
                <c:pt idx="12161">
                  <c:v>17.9.2018 13:42:0</c:v>
                </c:pt>
                <c:pt idx="12162">
                  <c:v>17.9.2018 13:43:0</c:v>
                </c:pt>
                <c:pt idx="12163">
                  <c:v>17.9.2018 13:44:0</c:v>
                </c:pt>
                <c:pt idx="12164">
                  <c:v>17.9.2018 13:45:0</c:v>
                </c:pt>
                <c:pt idx="12165">
                  <c:v>17.9.2018 13:46:0</c:v>
                </c:pt>
                <c:pt idx="12166">
                  <c:v>17.9.2018 13:47:0</c:v>
                </c:pt>
                <c:pt idx="12167">
                  <c:v>17.9.2018 13:48:0</c:v>
                </c:pt>
                <c:pt idx="12168">
                  <c:v>17.9.2018 13:49:0</c:v>
                </c:pt>
                <c:pt idx="12169">
                  <c:v>17.9.2018 13:50:0</c:v>
                </c:pt>
                <c:pt idx="12170">
                  <c:v>17.9.2018 13:51:0</c:v>
                </c:pt>
                <c:pt idx="12171">
                  <c:v>17.9.2018 13:52:0</c:v>
                </c:pt>
                <c:pt idx="12172">
                  <c:v>17.9.2018 13:53:0</c:v>
                </c:pt>
                <c:pt idx="12173">
                  <c:v>17.9.2018 13:54:0</c:v>
                </c:pt>
                <c:pt idx="12174">
                  <c:v>17.9.2018 13:55:0</c:v>
                </c:pt>
                <c:pt idx="12175">
                  <c:v>17.9.2018 13:56:0</c:v>
                </c:pt>
                <c:pt idx="12176">
                  <c:v>17.9.2018 13:57:0</c:v>
                </c:pt>
                <c:pt idx="12177">
                  <c:v>17.9.2018 13:58:0</c:v>
                </c:pt>
                <c:pt idx="12178">
                  <c:v>17.9.2018 13:59:0</c:v>
                </c:pt>
                <c:pt idx="12179">
                  <c:v>17.9.2018 14:0:0</c:v>
                </c:pt>
                <c:pt idx="12180">
                  <c:v>17.9.2018 14:1:0</c:v>
                </c:pt>
                <c:pt idx="12181">
                  <c:v>17.9.2018 14:2:0</c:v>
                </c:pt>
                <c:pt idx="12182">
                  <c:v>17.9.2018 14:3:0</c:v>
                </c:pt>
                <c:pt idx="12183">
                  <c:v>17.9.2018 14:4:0</c:v>
                </c:pt>
                <c:pt idx="12184">
                  <c:v>17.9.2018 14:5:0</c:v>
                </c:pt>
                <c:pt idx="12185">
                  <c:v>17.9.2018 14:6:0</c:v>
                </c:pt>
                <c:pt idx="12186">
                  <c:v>17.9.2018 14:7:0</c:v>
                </c:pt>
                <c:pt idx="12187">
                  <c:v>17.9.2018 14:8:0</c:v>
                </c:pt>
                <c:pt idx="12188">
                  <c:v>17.9.2018 14:9:0</c:v>
                </c:pt>
                <c:pt idx="12189">
                  <c:v>17.9.2018 14:10:0</c:v>
                </c:pt>
                <c:pt idx="12190">
                  <c:v>17.9.2018 14:11:0</c:v>
                </c:pt>
                <c:pt idx="12191">
                  <c:v>17.9.2018 14:12:0</c:v>
                </c:pt>
                <c:pt idx="12192">
                  <c:v>17.9.2018 14:13:0</c:v>
                </c:pt>
                <c:pt idx="12193">
                  <c:v>17.9.2018 14:14:0</c:v>
                </c:pt>
                <c:pt idx="12194">
                  <c:v>17.9.2018 14:15:0</c:v>
                </c:pt>
                <c:pt idx="12195">
                  <c:v>17.9.2018 14:16:0</c:v>
                </c:pt>
                <c:pt idx="12196">
                  <c:v>17.9.2018 14:17:0</c:v>
                </c:pt>
                <c:pt idx="12197">
                  <c:v>17.9.2018 14:18:0</c:v>
                </c:pt>
                <c:pt idx="12198">
                  <c:v>17.9.2018 14:19:0</c:v>
                </c:pt>
                <c:pt idx="12199">
                  <c:v>17.9.2018 14:20:0</c:v>
                </c:pt>
                <c:pt idx="12200">
                  <c:v>17.9.2018 14:21:0</c:v>
                </c:pt>
                <c:pt idx="12201">
                  <c:v>17.9.2018 14:22:0</c:v>
                </c:pt>
                <c:pt idx="12202">
                  <c:v>17.9.2018 14:23:0</c:v>
                </c:pt>
                <c:pt idx="12203">
                  <c:v>17.9.2018 14:24:0</c:v>
                </c:pt>
                <c:pt idx="12204">
                  <c:v>17.9.2018 14:25:0</c:v>
                </c:pt>
                <c:pt idx="12205">
                  <c:v>17.9.2018 14:26:0</c:v>
                </c:pt>
                <c:pt idx="12206">
                  <c:v>17.9.2018 14:27:0</c:v>
                </c:pt>
                <c:pt idx="12207">
                  <c:v>17.9.2018 14:28:0</c:v>
                </c:pt>
                <c:pt idx="12208">
                  <c:v>17.9.2018 14:29:0</c:v>
                </c:pt>
                <c:pt idx="12209">
                  <c:v>17.9.2018 14:30:0</c:v>
                </c:pt>
                <c:pt idx="12210">
                  <c:v>17.9.2018 14:31:0</c:v>
                </c:pt>
                <c:pt idx="12211">
                  <c:v>17.9.2018 14:32:0</c:v>
                </c:pt>
                <c:pt idx="12212">
                  <c:v>17.9.2018 14:33:0</c:v>
                </c:pt>
                <c:pt idx="12213">
                  <c:v>17.9.2018 14:34:0</c:v>
                </c:pt>
                <c:pt idx="12214">
                  <c:v>17.9.2018 14:35:0</c:v>
                </c:pt>
                <c:pt idx="12215">
                  <c:v>17.9.2018 14:36:0</c:v>
                </c:pt>
                <c:pt idx="12216">
                  <c:v>17.9.2018 14:37:0</c:v>
                </c:pt>
                <c:pt idx="12217">
                  <c:v>17.9.2018 14:38:0</c:v>
                </c:pt>
                <c:pt idx="12218">
                  <c:v>17.9.2018 14:39:0</c:v>
                </c:pt>
                <c:pt idx="12219">
                  <c:v>17.9.2018 14:40:0</c:v>
                </c:pt>
                <c:pt idx="12220">
                  <c:v>17.9.2018 14:41:0</c:v>
                </c:pt>
                <c:pt idx="12221">
                  <c:v>17.9.2018 14:42:0</c:v>
                </c:pt>
                <c:pt idx="12222">
                  <c:v>17.9.2018 14:43:0</c:v>
                </c:pt>
                <c:pt idx="12223">
                  <c:v>17.9.2018 14:44:0</c:v>
                </c:pt>
                <c:pt idx="12224">
                  <c:v>17.9.2018 14:45:0</c:v>
                </c:pt>
                <c:pt idx="12225">
                  <c:v>17.9.2018 14:46:0</c:v>
                </c:pt>
                <c:pt idx="12226">
                  <c:v>17.9.2018 14:47:0</c:v>
                </c:pt>
                <c:pt idx="12227">
                  <c:v>17.9.2018 14:48:0</c:v>
                </c:pt>
                <c:pt idx="12228">
                  <c:v>17.9.2018 14:49:0</c:v>
                </c:pt>
                <c:pt idx="12229">
                  <c:v>17.9.2018 14:50:0</c:v>
                </c:pt>
                <c:pt idx="12230">
                  <c:v>17.9.2018 14:51:0</c:v>
                </c:pt>
                <c:pt idx="12231">
                  <c:v>17.9.2018 14:52:0</c:v>
                </c:pt>
                <c:pt idx="12232">
                  <c:v>17.9.2018 14:53:0</c:v>
                </c:pt>
                <c:pt idx="12233">
                  <c:v>17.9.2018 14:54:0</c:v>
                </c:pt>
                <c:pt idx="12234">
                  <c:v>17.9.2018 14:55:0</c:v>
                </c:pt>
                <c:pt idx="12235">
                  <c:v>17.9.2018 14:56:0</c:v>
                </c:pt>
                <c:pt idx="12236">
                  <c:v>17.9.2018 14:57:0</c:v>
                </c:pt>
                <c:pt idx="12237">
                  <c:v>17.9.2018 14:58:0</c:v>
                </c:pt>
                <c:pt idx="12238">
                  <c:v>17.9.2018 14:59:0</c:v>
                </c:pt>
                <c:pt idx="12239">
                  <c:v>17.9.2018 15:0:0</c:v>
                </c:pt>
                <c:pt idx="12240">
                  <c:v>17.9.2018 15:1:0</c:v>
                </c:pt>
                <c:pt idx="12241">
                  <c:v>17.9.2018 15:2:0</c:v>
                </c:pt>
                <c:pt idx="12242">
                  <c:v>17.9.2018 15:3:0</c:v>
                </c:pt>
                <c:pt idx="12243">
                  <c:v>17.9.2018 15:4:0</c:v>
                </c:pt>
                <c:pt idx="12244">
                  <c:v>17.9.2018 15:5:0</c:v>
                </c:pt>
                <c:pt idx="12245">
                  <c:v>17.9.2018 15:6:0</c:v>
                </c:pt>
                <c:pt idx="12246">
                  <c:v>17.9.2018 15:7:0</c:v>
                </c:pt>
                <c:pt idx="12247">
                  <c:v>17.9.2018 15:8:0</c:v>
                </c:pt>
                <c:pt idx="12248">
                  <c:v>17.9.2018 15:9:0</c:v>
                </c:pt>
                <c:pt idx="12249">
                  <c:v>17.9.2018 15:10:0</c:v>
                </c:pt>
                <c:pt idx="12250">
                  <c:v>17.9.2018 15:11:0</c:v>
                </c:pt>
                <c:pt idx="12251">
                  <c:v>17.9.2018 15:12:0</c:v>
                </c:pt>
                <c:pt idx="12252">
                  <c:v>17.9.2018 15:13:0</c:v>
                </c:pt>
                <c:pt idx="12253">
                  <c:v>17.9.2018 15:14:0</c:v>
                </c:pt>
                <c:pt idx="12254">
                  <c:v>17.9.2018 15:15:0</c:v>
                </c:pt>
                <c:pt idx="12255">
                  <c:v>17.9.2018 15:16:0</c:v>
                </c:pt>
                <c:pt idx="12256">
                  <c:v>17.9.2018 15:17:0</c:v>
                </c:pt>
                <c:pt idx="12257">
                  <c:v>17.9.2018 15:18:0</c:v>
                </c:pt>
                <c:pt idx="12258">
                  <c:v>17.9.2018 15:19:0</c:v>
                </c:pt>
                <c:pt idx="12259">
                  <c:v>17.9.2018 15:20:0</c:v>
                </c:pt>
                <c:pt idx="12260">
                  <c:v>17.9.2018 15:21:0</c:v>
                </c:pt>
                <c:pt idx="12261">
                  <c:v>17.9.2018 15:22:0</c:v>
                </c:pt>
                <c:pt idx="12262">
                  <c:v>17.9.2018 15:23:0</c:v>
                </c:pt>
                <c:pt idx="12263">
                  <c:v>17.9.2018 15:24:0</c:v>
                </c:pt>
                <c:pt idx="12264">
                  <c:v>17.9.2018 15:25:0</c:v>
                </c:pt>
                <c:pt idx="12265">
                  <c:v>17.9.2018 15:26:0</c:v>
                </c:pt>
                <c:pt idx="12266">
                  <c:v>17.9.2018 15:27:0</c:v>
                </c:pt>
                <c:pt idx="12267">
                  <c:v>17.9.2018 15:28:0</c:v>
                </c:pt>
                <c:pt idx="12268">
                  <c:v>17.9.2018 15:29:0</c:v>
                </c:pt>
                <c:pt idx="12269">
                  <c:v>17.9.2018 15:30:0</c:v>
                </c:pt>
                <c:pt idx="12270">
                  <c:v>17.9.2018 15:31:0</c:v>
                </c:pt>
                <c:pt idx="12271">
                  <c:v>17.9.2018 15:32:0</c:v>
                </c:pt>
                <c:pt idx="12272">
                  <c:v>17.9.2018 15:33:0</c:v>
                </c:pt>
                <c:pt idx="12273">
                  <c:v>17.9.2018 15:34:0</c:v>
                </c:pt>
                <c:pt idx="12274">
                  <c:v>17.9.2018 15:35:0</c:v>
                </c:pt>
                <c:pt idx="12275">
                  <c:v>17.9.2018 15:36:0</c:v>
                </c:pt>
                <c:pt idx="12276">
                  <c:v>17.9.2018 15:37:0</c:v>
                </c:pt>
                <c:pt idx="12277">
                  <c:v>17.9.2018 15:38:0</c:v>
                </c:pt>
                <c:pt idx="12278">
                  <c:v>17.9.2018 15:39:0</c:v>
                </c:pt>
                <c:pt idx="12279">
                  <c:v>17.9.2018 15:40:0</c:v>
                </c:pt>
              </c:strCache>
            </c:strRef>
          </c:cat>
          <c:val>
            <c:numRef>
              <c:f>OpenWhisk!$F$8:$F$12287</c:f>
              <c:numCache>
                <c:formatCode>General</c:formatCode>
                <c:ptCount val="12280"/>
                <c:pt idx="0">
                  <c:v>392.46153846153845</c:v>
                </c:pt>
                <c:pt idx="1">
                  <c:v>397.38461538461536</c:v>
                </c:pt>
                <c:pt idx="2">
                  <c:v>397.07692307692309</c:v>
                </c:pt>
                <c:pt idx="3">
                  <c:v>398.76923076923077</c:v>
                </c:pt>
                <c:pt idx="4">
                  <c:v>400.23076923076923</c:v>
                </c:pt>
                <c:pt idx="5">
                  <c:v>398.53846153846155</c:v>
                </c:pt>
                <c:pt idx="6">
                  <c:v>399.61538461538464</c:v>
                </c:pt>
                <c:pt idx="7">
                  <c:v>400</c:v>
                </c:pt>
                <c:pt idx="8">
                  <c:v>399.30769230769232</c:v>
                </c:pt>
                <c:pt idx="9">
                  <c:v>401.38461538461536</c:v>
                </c:pt>
                <c:pt idx="10">
                  <c:v>401</c:v>
                </c:pt>
                <c:pt idx="11">
                  <c:v>398.76923076923077</c:v>
                </c:pt>
                <c:pt idx="12">
                  <c:v>400.23076923076923</c:v>
                </c:pt>
                <c:pt idx="13">
                  <c:v>399.23076923076923</c:v>
                </c:pt>
                <c:pt idx="14">
                  <c:v>393</c:v>
                </c:pt>
                <c:pt idx="15">
                  <c:v>392.84615384615387</c:v>
                </c:pt>
                <c:pt idx="16">
                  <c:v>392.84615384615387</c:v>
                </c:pt>
                <c:pt idx="17">
                  <c:v>391.46153846153845</c:v>
                </c:pt>
                <c:pt idx="18">
                  <c:v>392.76923076923077</c:v>
                </c:pt>
                <c:pt idx="19">
                  <c:v>392.07692307692309</c:v>
                </c:pt>
                <c:pt idx="20">
                  <c:v>390.84615384615387</c:v>
                </c:pt>
                <c:pt idx="21">
                  <c:v>391.69230769230768</c:v>
                </c:pt>
                <c:pt idx="22">
                  <c:v>390</c:v>
                </c:pt>
                <c:pt idx="23">
                  <c:v>388.30769230769232</c:v>
                </c:pt>
                <c:pt idx="24">
                  <c:v>388.92307692307691</c:v>
                </c:pt>
                <c:pt idx="25">
                  <c:v>388</c:v>
                </c:pt>
                <c:pt idx="26">
                  <c:v>387.69230769230768</c:v>
                </c:pt>
                <c:pt idx="27">
                  <c:v>390.69230769230768</c:v>
                </c:pt>
                <c:pt idx="28">
                  <c:v>391.46153846153845</c:v>
                </c:pt>
                <c:pt idx="29">
                  <c:v>389.84615384615387</c:v>
                </c:pt>
                <c:pt idx="30">
                  <c:v>389.84615384615387</c:v>
                </c:pt>
                <c:pt idx="31">
                  <c:v>390.76923076923077</c:v>
                </c:pt>
                <c:pt idx="32">
                  <c:v>389.38461538461536</c:v>
                </c:pt>
                <c:pt idx="33">
                  <c:v>389.61538461538464</c:v>
                </c:pt>
                <c:pt idx="34">
                  <c:v>389.92307692307691</c:v>
                </c:pt>
                <c:pt idx="35">
                  <c:v>389.07692307692309</c:v>
                </c:pt>
                <c:pt idx="36">
                  <c:v>391.92307692307691</c:v>
                </c:pt>
                <c:pt idx="37">
                  <c:v>391.92307692307691</c:v>
                </c:pt>
                <c:pt idx="38">
                  <c:v>391</c:v>
                </c:pt>
                <c:pt idx="39">
                  <c:v>392.07692307692309</c:v>
                </c:pt>
                <c:pt idx="40">
                  <c:v>391.46153846153845</c:v>
                </c:pt>
                <c:pt idx="41">
                  <c:v>390.38461538461536</c:v>
                </c:pt>
                <c:pt idx="42">
                  <c:v>391.15384615384613</c:v>
                </c:pt>
                <c:pt idx="43">
                  <c:v>392.38461538461536</c:v>
                </c:pt>
                <c:pt idx="44">
                  <c:v>391.15384615384613</c:v>
                </c:pt>
                <c:pt idx="45">
                  <c:v>392.53846153846155</c:v>
                </c:pt>
                <c:pt idx="46">
                  <c:v>395.69230769230768</c:v>
                </c:pt>
                <c:pt idx="47">
                  <c:v>393.84615384615387</c:v>
                </c:pt>
                <c:pt idx="48">
                  <c:v>394.92307692307691</c:v>
                </c:pt>
                <c:pt idx="49">
                  <c:v>394.07692307692309</c:v>
                </c:pt>
                <c:pt idx="50">
                  <c:v>393.38461538461536</c:v>
                </c:pt>
                <c:pt idx="51">
                  <c:v>394.46153846153845</c:v>
                </c:pt>
                <c:pt idx="52">
                  <c:v>394.23076923076923</c:v>
                </c:pt>
                <c:pt idx="53">
                  <c:v>392.53846153846155</c:v>
                </c:pt>
                <c:pt idx="54">
                  <c:v>393.92307692307691</c:v>
                </c:pt>
                <c:pt idx="55">
                  <c:v>395.30769230769232</c:v>
                </c:pt>
                <c:pt idx="56">
                  <c:v>394.30769230769232</c:v>
                </c:pt>
                <c:pt idx="57">
                  <c:v>395</c:v>
                </c:pt>
                <c:pt idx="58">
                  <c:v>394.92307692307691</c:v>
                </c:pt>
                <c:pt idx="59">
                  <c:v>390.53846153846155</c:v>
                </c:pt>
                <c:pt idx="60">
                  <c:v>392.23076923076923</c:v>
                </c:pt>
                <c:pt idx="61">
                  <c:v>392.53846153846155</c:v>
                </c:pt>
                <c:pt idx="62">
                  <c:v>391.15384615384613</c:v>
                </c:pt>
                <c:pt idx="63">
                  <c:v>391.38461538461536</c:v>
                </c:pt>
                <c:pt idx="64">
                  <c:v>391.69230769230768</c:v>
                </c:pt>
                <c:pt idx="65">
                  <c:v>390.15384615384613</c:v>
                </c:pt>
                <c:pt idx="66">
                  <c:v>392.69230769230768</c:v>
                </c:pt>
                <c:pt idx="67">
                  <c:v>392.38461538461536</c:v>
                </c:pt>
                <c:pt idx="68">
                  <c:v>389.76923076923077</c:v>
                </c:pt>
                <c:pt idx="69">
                  <c:v>389.38461538461536</c:v>
                </c:pt>
                <c:pt idx="70">
                  <c:v>389.23076923076923</c:v>
                </c:pt>
                <c:pt idx="71">
                  <c:v>388.07692307692309</c:v>
                </c:pt>
                <c:pt idx="72">
                  <c:v>389.69230769230768</c:v>
                </c:pt>
                <c:pt idx="73">
                  <c:v>389.76923076923077</c:v>
                </c:pt>
                <c:pt idx="74">
                  <c:v>387.53846153846155</c:v>
                </c:pt>
                <c:pt idx="75">
                  <c:v>388.38461538461536</c:v>
                </c:pt>
                <c:pt idx="76">
                  <c:v>390.53846153846155</c:v>
                </c:pt>
                <c:pt idx="77">
                  <c:v>388.53846153846155</c:v>
                </c:pt>
                <c:pt idx="78">
                  <c:v>390.46153846153845</c:v>
                </c:pt>
                <c:pt idx="79">
                  <c:v>390</c:v>
                </c:pt>
                <c:pt idx="80">
                  <c:v>389.30769230769232</c:v>
                </c:pt>
                <c:pt idx="81">
                  <c:v>392.15384615384613</c:v>
                </c:pt>
                <c:pt idx="82">
                  <c:v>393.23076923076923</c:v>
                </c:pt>
                <c:pt idx="83">
                  <c:v>391.76923076923077</c:v>
                </c:pt>
                <c:pt idx="84">
                  <c:v>393.69230769230768</c:v>
                </c:pt>
                <c:pt idx="85">
                  <c:v>393.23076923076923</c:v>
                </c:pt>
                <c:pt idx="86">
                  <c:v>391.84615384615387</c:v>
                </c:pt>
                <c:pt idx="87">
                  <c:v>393.53846153846155</c:v>
                </c:pt>
                <c:pt idx="88">
                  <c:v>393.69230769230768</c:v>
                </c:pt>
                <c:pt idx="89">
                  <c:v>391.07692307692309</c:v>
                </c:pt>
                <c:pt idx="90">
                  <c:v>392.46153846153845</c:v>
                </c:pt>
                <c:pt idx="91">
                  <c:v>392.30769230769232</c:v>
                </c:pt>
                <c:pt idx="92">
                  <c:v>390</c:v>
                </c:pt>
                <c:pt idx="93">
                  <c:v>390.38461538461536</c:v>
                </c:pt>
                <c:pt idx="94">
                  <c:v>389.38461538461536</c:v>
                </c:pt>
                <c:pt idx="95">
                  <c:v>388.92307692307691</c:v>
                </c:pt>
                <c:pt idx="96">
                  <c:v>391.69230769230768</c:v>
                </c:pt>
                <c:pt idx="97">
                  <c:v>390.92307692307691</c:v>
                </c:pt>
                <c:pt idx="98">
                  <c:v>390.23076923076923</c:v>
                </c:pt>
                <c:pt idx="99">
                  <c:v>393.76923076923077</c:v>
                </c:pt>
                <c:pt idx="100">
                  <c:v>394.84615384615387</c:v>
                </c:pt>
                <c:pt idx="101">
                  <c:v>393.30769230769232</c:v>
                </c:pt>
                <c:pt idx="102">
                  <c:v>394.30769230769232</c:v>
                </c:pt>
                <c:pt idx="103">
                  <c:v>395.15384615384613</c:v>
                </c:pt>
                <c:pt idx="104">
                  <c:v>393.38461538461536</c:v>
                </c:pt>
                <c:pt idx="105">
                  <c:v>394.61538461538464</c:v>
                </c:pt>
                <c:pt idx="106">
                  <c:v>395.76923076923077</c:v>
                </c:pt>
                <c:pt idx="107">
                  <c:v>394.69230769230768</c:v>
                </c:pt>
                <c:pt idx="108">
                  <c:v>394.92307692307691</c:v>
                </c:pt>
                <c:pt idx="109">
                  <c:v>394.30769230769232</c:v>
                </c:pt>
                <c:pt idx="110">
                  <c:v>393.30769230769232</c:v>
                </c:pt>
                <c:pt idx="111">
                  <c:v>398.23076923076923</c:v>
                </c:pt>
                <c:pt idx="112">
                  <c:v>396.23076923076923</c:v>
                </c:pt>
                <c:pt idx="113">
                  <c:v>393.53846153846155</c:v>
                </c:pt>
                <c:pt idx="114">
                  <c:v>396.46153846153845</c:v>
                </c:pt>
                <c:pt idx="115">
                  <c:v>396.76923076923077</c:v>
                </c:pt>
                <c:pt idx="116">
                  <c:v>395.84615384615387</c:v>
                </c:pt>
                <c:pt idx="117">
                  <c:v>397.69230769230768</c:v>
                </c:pt>
                <c:pt idx="118">
                  <c:v>397.46153846153845</c:v>
                </c:pt>
                <c:pt idx="119">
                  <c:v>394.92307692307691</c:v>
                </c:pt>
                <c:pt idx="120">
                  <c:v>395.69230769230768</c:v>
                </c:pt>
                <c:pt idx="121">
                  <c:v>398.07692307692309</c:v>
                </c:pt>
                <c:pt idx="122">
                  <c:v>398</c:v>
                </c:pt>
                <c:pt idx="123">
                  <c:v>399.69230769230768</c:v>
                </c:pt>
                <c:pt idx="124">
                  <c:v>395.76923076923077</c:v>
                </c:pt>
                <c:pt idx="125">
                  <c:v>394</c:v>
                </c:pt>
                <c:pt idx="126">
                  <c:v>398.61538461538464</c:v>
                </c:pt>
                <c:pt idx="127">
                  <c:v>398.46153846153845</c:v>
                </c:pt>
                <c:pt idx="128">
                  <c:v>397.69230769230768</c:v>
                </c:pt>
                <c:pt idx="129">
                  <c:v>399.69230769230768</c:v>
                </c:pt>
                <c:pt idx="130">
                  <c:v>400.30769230769232</c:v>
                </c:pt>
                <c:pt idx="131">
                  <c:v>401.92307692307691</c:v>
                </c:pt>
                <c:pt idx="132">
                  <c:v>404</c:v>
                </c:pt>
                <c:pt idx="133">
                  <c:v>404.38461538461536</c:v>
                </c:pt>
                <c:pt idx="134">
                  <c:v>400.69230769230768</c:v>
                </c:pt>
                <c:pt idx="135">
                  <c:v>399.76923076923077</c:v>
                </c:pt>
                <c:pt idx="136">
                  <c:v>401</c:v>
                </c:pt>
                <c:pt idx="137">
                  <c:v>400.23076923076923</c:v>
                </c:pt>
                <c:pt idx="138">
                  <c:v>401.76923076923077</c:v>
                </c:pt>
                <c:pt idx="139">
                  <c:v>399</c:v>
                </c:pt>
                <c:pt idx="140">
                  <c:v>397</c:v>
                </c:pt>
                <c:pt idx="141">
                  <c:v>399.53846153846155</c:v>
                </c:pt>
                <c:pt idx="142">
                  <c:v>397.76923076923077</c:v>
                </c:pt>
                <c:pt idx="143">
                  <c:v>396.15384615384613</c:v>
                </c:pt>
                <c:pt idx="144">
                  <c:v>395.69230769230768</c:v>
                </c:pt>
                <c:pt idx="145">
                  <c:v>397.23076923076923</c:v>
                </c:pt>
                <c:pt idx="146">
                  <c:v>396.61538461538464</c:v>
                </c:pt>
                <c:pt idx="147">
                  <c:v>398.92307692307691</c:v>
                </c:pt>
                <c:pt idx="148">
                  <c:v>398.92307692307691</c:v>
                </c:pt>
                <c:pt idx="149">
                  <c:v>395.30769230769232</c:v>
                </c:pt>
                <c:pt idx="150">
                  <c:v>396.69230769230768</c:v>
                </c:pt>
                <c:pt idx="151">
                  <c:v>399.30769230769232</c:v>
                </c:pt>
                <c:pt idx="152">
                  <c:v>397.46153846153845</c:v>
                </c:pt>
                <c:pt idx="153">
                  <c:v>398.61538461538464</c:v>
                </c:pt>
                <c:pt idx="154">
                  <c:v>396.84615384615387</c:v>
                </c:pt>
                <c:pt idx="155">
                  <c:v>396</c:v>
                </c:pt>
                <c:pt idx="156">
                  <c:v>397.15384615384613</c:v>
                </c:pt>
                <c:pt idx="157">
                  <c:v>397.69230769230768</c:v>
                </c:pt>
                <c:pt idx="158">
                  <c:v>394.69230769230768</c:v>
                </c:pt>
                <c:pt idx="159">
                  <c:v>394.92307692307691</c:v>
                </c:pt>
                <c:pt idx="160">
                  <c:v>394.07692307692309</c:v>
                </c:pt>
                <c:pt idx="161">
                  <c:v>394.30769230769232</c:v>
                </c:pt>
                <c:pt idx="162">
                  <c:v>397.07692307692309</c:v>
                </c:pt>
                <c:pt idx="163">
                  <c:v>396.15384615384613</c:v>
                </c:pt>
                <c:pt idx="164">
                  <c:v>393.07692307692309</c:v>
                </c:pt>
                <c:pt idx="165">
                  <c:v>394.53846153846155</c:v>
                </c:pt>
                <c:pt idx="166">
                  <c:v>395.92307692307691</c:v>
                </c:pt>
                <c:pt idx="167">
                  <c:v>394</c:v>
                </c:pt>
                <c:pt idx="168">
                  <c:v>395.30769230769232</c:v>
                </c:pt>
                <c:pt idx="169">
                  <c:v>394.69230769230768</c:v>
                </c:pt>
                <c:pt idx="170">
                  <c:v>392</c:v>
                </c:pt>
                <c:pt idx="171">
                  <c:v>396.46153846153845</c:v>
                </c:pt>
                <c:pt idx="172">
                  <c:v>398.07692307692309</c:v>
                </c:pt>
                <c:pt idx="173">
                  <c:v>395.76923076923077</c:v>
                </c:pt>
                <c:pt idx="174">
                  <c:v>395.84615384615387</c:v>
                </c:pt>
                <c:pt idx="175">
                  <c:v>394.69230769230768</c:v>
                </c:pt>
                <c:pt idx="176">
                  <c:v>396.46153846153845</c:v>
                </c:pt>
                <c:pt idx="177">
                  <c:v>396.61538461538464</c:v>
                </c:pt>
                <c:pt idx="178">
                  <c:v>397.69230769230768</c:v>
                </c:pt>
                <c:pt idx="179">
                  <c:v>395</c:v>
                </c:pt>
                <c:pt idx="180">
                  <c:v>397.07692307692309</c:v>
                </c:pt>
                <c:pt idx="181">
                  <c:v>398.30769230769232</c:v>
                </c:pt>
                <c:pt idx="182">
                  <c:v>397.69230769230768</c:v>
                </c:pt>
                <c:pt idx="183">
                  <c:v>399.23076923076923</c:v>
                </c:pt>
                <c:pt idx="184">
                  <c:v>396</c:v>
                </c:pt>
                <c:pt idx="185">
                  <c:v>393.53846153846155</c:v>
                </c:pt>
                <c:pt idx="186">
                  <c:v>398.38461538461536</c:v>
                </c:pt>
                <c:pt idx="187">
                  <c:v>399.38461538461536</c:v>
                </c:pt>
                <c:pt idx="188">
                  <c:v>398.84615384615387</c:v>
                </c:pt>
                <c:pt idx="189">
                  <c:v>399.76923076923077</c:v>
                </c:pt>
                <c:pt idx="190">
                  <c:v>399.84615384615387</c:v>
                </c:pt>
                <c:pt idx="191">
                  <c:v>399.46153846153845</c:v>
                </c:pt>
                <c:pt idx="192">
                  <c:v>401.61538461538464</c:v>
                </c:pt>
                <c:pt idx="193">
                  <c:v>400.61538461538464</c:v>
                </c:pt>
                <c:pt idx="194">
                  <c:v>397.61538461538464</c:v>
                </c:pt>
                <c:pt idx="195">
                  <c:v>398.76923076923077</c:v>
                </c:pt>
                <c:pt idx="196">
                  <c:v>399.84615384615387</c:v>
                </c:pt>
                <c:pt idx="197">
                  <c:v>398.76923076923077</c:v>
                </c:pt>
                <c:pt idx="198">
                  <c:v>400.46153846153845</c:v>
                </c:pt>
                <c:pt idx="199">
                  <c:v>397</c:v>
                </c:pt>
                <c:pt idx="200">
                  <c:v>393.92307692307691</c:v>
                </c:pt>
                <c:pt idx="201">
                  <c:v>396.23076923076923</c:v>
                </c:pt>
                <c:pt idx="202">
                  <c:v>363.53846153846155</c:v>
                </c:pt>
                <c:pt idx="203">
                  <c:v>371.30769230769232</c:v>
                </c:pt>
                <c:pt idx="204">
                  <c:v>340.46153846153845</c:v>
                </c:pt>
                <c:pt idx="205">
                  <c:v>340.46153846153845</c:v>
                </c:pt>
                <c:pt idx="206">
                  <c:v>341.69230769230768</c:v>
                </c:pt>
                <c:pt idx="207">
                  <c:v>342.61538461538464</c:v>
                </c:pt>
                <c:pt idx="208">
                  <c:v>339.07692307692309</c:v>
                </c:pt>
                <c:pt idx="209">
                  <c:v>313.53846153846155</c:v>
                </c:pt>
                <c:pt idx="210">
                  <c:v>283.46153846153845</c:v>
                </c:pt>
                <c:pt idx="211">
                  <c:v>286.30769230769232</c:v>
                </c:pt>
                <c:pt idx="212">
                  <c:v>284.53846153846155</c:v>
                </c:pt>
                <c:pt idx="213">
                  <c:v>313.23076923076923</c:v>
                </c:pt>
                <c:pt idx="214">
                  <c:v>335.92307692307691</c:v>
                </c:pt>
                <c:pt idx="215">
                  <c:v>331.69230769230768</c:v>
                </c:pt>
                <c:pt idx="216">
                  <c:v>331.84615384615387</c:v>
                </c:pt>
                <c:pt idx="217">
                  <c:v>331.61538461538464</c:v>
                </c:pt>
                <c:pt idx="218">
                  <c:v>303.46153846153845</c:v>
                </c:pt>
                <c:pt idx="219">
                  <c:v>303.46153846153845</c:v>
                </c:pt>
                <c:pt idx="220">
                  <c:v>300.38461538461536</c:v>
                </c:pt>
                <c:pt idx="221">
                  <c:v>331.84615384615387</c:v>
                </c:pt>
                <c:pt idx="222">
                  <c:v>331</c:v>
                </c:pt>
                <c:pt idx="223">
                  <c:v>332.84615384615387</c:v>
                </c:pt>
                <c:pt idx="224">
                  <c:v>243.30769230769232</c:v>
                </c:pt>
                <c:pt idx="225">
                  <c:v>215.23076923076923</c:v>
                </c:pt>
                <c:pt idx="226">
                  <c:v>185.30769230769232</c:v>
                </c:pt>
                <c:pt idx="227">
                  <c:v>155.30769230769232</c:v>
                </c:pt>
                <c:pt idx="228">
                  <c:v>211.84615384615384</c:v>
                </c:pt>
                <c:pt idx="229">
                  <c:v>243.92307692307693</c:v>
                </c:pt>
                <c:pt idx="230">
                  <c:v>272</c:v>
                </c:pt>
                <c:pt idx="231">
                  <c:v>302</c:v>
                </c:pt>
                <c:pt idx="232">
                  <c:v>331.69230769230768</c:v>
                </c:pt>
                <c:pt idx="233">
                  <c:v>359.53846153846155</c:v>
                </c:pt>
                <c:pt idx="234">
                  <c:v>390.61538461538464</c:v>
                </c:pt>
                <c:pt idx="235">
                  <c:v>389.92307692307691</c:v>
                </c:pt>
                <c:pt idx="236">
                  <c:v>387.15384615384613</c:v>
                </c:pt>
                <c:pt idx="237">
                  <c:v>387.76923076923077</c:v>
                </c:pt>
                <c:pt idx="238">
                  <c:v>387.30769230769232</c:v>
                </c:pt>
                <c:pt idx="239">
                  <c:v>387.30769230769232</c:v>
                </c:pt>
                <c:pt idx="240">
                  <c:v>389.30769230769232</c:v>
                </c:pt>
                <c:pt idx="241">
                  <c:v>389</c:v>
                </c:pt>
                <c:pt idx="242">
                  <c:v>385</c:v>
                </c:pt>
                <c:pt idx="243">
                  <c:v>387.23076923076923</c:v>
                </c:pt>
                <c:pt idx="244">
                  <c:v>389.15384615384613</c:v>
                </c:pt>
                <c:pt idx="245">
                  <c:v>387.53846153846155</c:v>
                </c:pt>
                <c:pt idx="246">
                  <c:v>390.38461538461536</c:v>
                </c:pt>
                <c:pt idx="247">
                  <c:v>388.92307692307691</c:v>
                </c:pt>
                <c:pt idx="248">
                  <c:v>387.61538461538464</c:v>
                </c:pt>
                <c:pt idx="249">
                  <c:v>388.69230769230768</c:v>
                </c:pt>
                <c:pt idx="250">
                  <c:v>388.07692307692309</c:v>
                </c:pt>
                <c:pt idx="251">
                  <c:v>357.76923076923077</c:v>
                </c:pt>
                <c:pt idx="252">
                  <c:v>328.23076923076923</c:v>
                </c:pt>
                <c:pt idx="253">
                  <c:v>297.69230769230768</c:v>
                </c:pt>
                <c:pt idx="254">
                  <c:v>267.76923076923077</c:v>
                </c:pt>
                <c:pt idx="255">
                  <c:v>239.69230769230768</c:v>
                </c:pt>
                <c:pt idx="256">
                  <c:v>209.38461538461539</c:v>
                </c:pt>
                <c:pt idx="257">
                  <c:v>187.38461538461539</c:v>
                </c:pt>
                <c:pt idx="258">
                  <c:v>247.30769230769232</c:v>
                </c:pt>
                <c:pt idx="259">
                  <c:v>275.30769230769232</c:v>
                </c:pt>
                <c:pt idx="260">
                  <c:v>307</c:v>
                </c:pt>
                <c:pt idx="261">
                  <c:v>337</c:v>
                </c:pt>
                <c:pt idx="262">
                  <c:v>364.92307692307691</c:v>
                </c:pt>
                <c:pt idx="263">
                  <c:v>358.69230769230768</c:v>
                </c:pt>
                <c:pt idx="264">
                  <c:v>389.07692307692309</c:v>
                </c:pt>
                <c:pt idx="265">
                  <c:v>388.84615384615387</c:v>
                </c:pt>
                <c:pt idx="266">
                  <c:v>390</c:v>
                </c:pt>
                <c:pt idx="267">
                  <c:v>389.92307692307691</c:v>
                </c:pt>
                <c:pt idx="268">
                  <c:v>386.69230769230768</c:v>
                </c:pt>
                <c:pt idx="269">
                  <c:v>389.53846153846155</c:v>
                </c:pt>
                <c:pt idx="270">
                  <c:v>392.38461538461536</c:v>
                </c:pt>
                <c:pt idx="271">
                  <c:v>391.15384615384613</c:v>
                </c:pt>
                <c:pt idx="272">
                  <c:v>393.61538461538464</c:v>
                </c:pt>
                <c:pt idx="273">
                  <c:v>392.07692307692309</c:v>
                </c:pt>
                <c:pt idx="274">
                  <c:v>390.69230769230768</c:v>
                </c:pt>
                <c:pt idx="275">
                  <c:v>395.92307692307691</c:v>
                </c:pt>
                <c:pt idx="276">
                  <c:v>396.84615384615387</c:v>
                </c:pt>
                <c:pt idx="277">
                  <c:v>395.15384615384613</c:v>
                </c:pt>
                <c:pt idx="278">
                  <c:v>394.30769230769232</c:v>
                </c:pt>
                <c:pt idx="279">
                  <c:v>393.69230769230768</c:v>
                </c:pt>
                <c:pt idx="280">
                  <c:v>392.69230769230768</c:v>
                </c:pt>
                <c:pt idx="281">
                  <c:v>394.69230769230768</c:v>
                </c:pt>
                <c:pt idx="282">
                  <c:v>393.23076923076923</c:v>
                </c:pt>
                <c:pt idx="283">
                  <c:v>389.30769230769232</c:v>
                </c:pt>
                <c:pt idx="284">
                  <c:v>391.92307692307691</c:v>
                </c:pt>
                <c:pt idx="285">
                  <c:v>393.07692307692309</c:v>
                </c:pt>
                <c:pt idx="286">
                  <c:v>391.61538461538464</c:v>
                </c:pt>
                <c:pt idx="287">
                  <c:v>393.07692307692309</c:v>
                </c:pt>
                <c:pt idx="288">
                  <c:v>390.15384615384613</c:v>
                </c:pt>
                <c:pt idx="289">
                  <c:v>388.07692307692309</c:v>
                </c:pt>
                <c:pt idx="290">
                  <c:v>391.38461538461536</c:v>
                </c:pt>
                <c:pt idx="291">
                  <c:v>392.15384615384613</c:v>
                </c:pt>
                <c:pt idx="292">
                  <c:v>390.69230769230768</c:v>
                </c:pt>
                <c:pt idx="293">
                  <c:v>392.53846153846155</c:v>
                </c:pt>
                <c:pt idx="294">
                  <c:v>392.15384615384613</c:v>
                </c:pt>
                <c:pt idx="295">
                  <c:v>392.23076923076923</c:v>
                </c:pt>
                <c:pt idx="296">
                  <c:v>393</c:v>
                </c:pt>
                <c:pt idx="297">
                  <c:v>392.46153846153845</c:v>
                </c:pt>
                <c:pt idx="298">
                  <c:v>389.46153846153845</c:v>
                </c:pt>
                <c:pt idx="299">
                  <c:v>390.53846153846155</c:v>
                </c:pt>
                <c:pt idx="300">
                  <c:v>391.15384615384613</c:v>
                </c:pt>
                <c:pt idx="301">
                  <c:v>389.61538461538464</c:v>
                </c:pt>
                <c:pt idx="302">
                  <c:v>391.46153846153845</c:v>
                </c:pt>
                <c:pt idx="303">
                  <c:v>390.69230769230768</c:v>
                </c:pt>
                <c:pt idx="304">
                  <c:v>387.53846153846155</c:v>
                </c:pt>
                <c:pt idx="305">
                  <c:v>391.15384615384613</c:v>
                </c:pt>
                <c:pt idx="306">
                  <c:v>391.38461538461536</c:v>
                </c:pt>
                <c:pt idx="307">
                  <c:v>392.07692307692309</c:v>
                </c:pt>
                <c:pt idx="308">
                  <c:v>393.23076923076923</c:v>
                </c:pt>
                <c:pt idx="309">
                  <c:v>393.46153846153845</c:v>
                </c:pt>
                <c:pt idx="310">
                  <c:v>395.61538461538464</c:v>
                </c:pt>
                <c:pt idx="311">
                  <c:v>396.46153846153845</c:v>
                </c:pt>
                <c:pt idx="312">
                  <c:v>397.76923076923077</c:v>
                </c:pt>
                <c:pt idx="313">
                  <c:v>396</c:v>
                </c:pt>
                <c:pt idx="314">
                  <c:v>397.30769230769232</c:v>
                </c:pt>
                <c:pt idx="315">
                  <c:v>399.46153846153845</c:v>
                </c:pt>
                <c:pt idx="316">
                  <c:v>396.61538461538464</c:v>
                </c:pt>
                <c:pt idx="317">
                  <c:v>398.92307692307691</c:v>
                </c:pt>
                <c:pt idx="318">
                  <c:v>396.38461538461536</c:v>
                </c:pt>
                <c:pt idx="319">
                  <c:v>394.92307692307691</c:v>
                </c:pt>
                <c:pt idx="320">
                  <c:v>398.15384615384613</c:v>
                </c:pt>
                <c:pt idx="321">
                  <c:v>397.07692307692309</c:v>
                </c:pt>
                <c:pt idx="322">
                  <c:v>395.23076923076923</c:v>
                </c:pt>
                <c:pt idx="323">
                  <c:v>393.76923076923077</c:v>
                </c:pt>
                <c:pt idx="324">
                  <c:v>395.15384615384613</c:v>
                </c:pt>
                <c:pt idx="325">
                  <c:v>395.07692307692309</c:v>
                </c:pt>
                <c:pt idx="326">
                  <c:v>396.30769230769232</c:v>
                </c:pt>
                <c:pt idx="327">
                  <c:v>396.30769230769232</c:v>
                </c:pt>
                <c:pt idx="328">
                  <c:v>392.38461538461536</c:v>
                </c:pt>
                <c:pt idx="329">
                  <c:v>394.15384615384613</c:v>
                </c:pt>
                <c:pt idx="330">
                  <c:v>395</c:v>
                </c:pt>
                <c:pt idx="331">
                  <c:v>394.61538461538464</c:v>
                </c:pt>
                <c:pt idx="332">
                  <c:v>395.46153846153845</c:v>
                </c:pt>
                <c:pt idx="333">
                  <c:v>392.15384615384613</c:v>
                </c:pt>
                <c:pt idx="334">
                  <c:v>390.61538461538464</c:v>
                </c:pt>
                <c:pt idx="335">
                  <c:v>395.38461538461536</c:v>
                </c:pt>
                <c:pt idx="336">
                  <c:v>393.46153846153845</c:v>
                </c:pt>
                <c:pt idx="337">
                  <c:v>390.92307692307691</c:v>
                </c:pt>
                <c:pt idx="338">
                  <c:v>391</c:v>
                </c:pt>
                <c:pt idx="339">
                  <c:v>391.07692307692309</c:v>
                </c:pt>
                <c:pt idx="340">
                  <c:v>394.46153846153845</c:v>
                </c:pt>
                <c:pt idx="341">
                  <c:v>396.07692307692309</c:v>
                </c:pt>
                <c:pt idx="342">
                  <c:v>395.23076923076923</c:v>
                </c:pt>
                <c:pt idx="343">
                  <c:v>392.46153846153845</c:v>
                </c:pt>
                <c:pt idx="344">
                  <c:v>393</c:v>
                </c:pt>
                <c:pt idx="345">
                  <c:v>393.53846153846155</c:v>
                </c:pt>
                <c:pt idx="346">
                  <c:v>391.53846153846155</c:v>
                </c:pt>
                <c:pt idx="347">
                  <c:v>392.46153846153845</c:v>
                </c:pt>
                <c:pt idx="348">
                  <c:v>389.30769230769232</c:v>
                </c:pt>
                <c:pt idx="349">
                  <c:v>388.46153846153845</c:v>
                </c:pt>
                <c:pt idx="350">
                  <c:v>395.07692307692309</c:v>
                </c:pt>
                <c:pt idx="351">
                  <c:v>393.61538461538464</c:v>
                </c:pt>
                <c:pt idx="352">
                  <c:v>391.76923076923077</c:v>
                </c:pt>
                <c:pt idx="353">
                  <c:v>388.46153846153845</c:v>
                </c:pt>
                <c:pt idx="354">
                  <c:v>388.07692307692309</c:v>
                </c:pt>
                <c:pt idx="355">
                  <c:v>389.76923076923077</c:v>
                </c:pt>
                <c:pt idx="356">
                  <c:v>391.23076923076923</c:v>
                </c:pt>
                <c:pt idx="357">
                  <c:v>393.23076923076923</c:v>
                </c:pt>
                <c:pt idx="358">
                  <c:v>391.30769230769232</c:v>
                </c:pt>
                <c:pt idx="359">
                  <c:v>393.53846153846155</c:v>
                </c:pt>
                <c:pt idx="360">
                  <c:v>401.23076923076923</c:v>
                </c:pt>
                <c:pt idx="361">
                  <c:v>399.38461538461536</c:v>
                </c:pt>
                <c:pt idx="362">
                  <c:v>401.92307692307691</c:v>
                </c:pt>
                <c:pt idx="363">
                  <c:v>396.61538461538464</c:v>
                </c:pt>
                <c:pt idx="364">
                  <c:v>395.84615384615387</c:v>
                </c:pt>
                <c:pt idx="365">
                  <c:v>398.30769230769232</c:v>
                </c:pt>
                <c:pt idx="366">
                  <c:v>398</c:v>
                </c:pt>
                <c:pt idx="367">
                  <c:v>396.38461538461536</c:v>
                </c:pt>
                <c:pt idx="368">
                  <c:v>396.30769230769232</c:v>
                </c:pt>
                <c:pt idx="369">
                  <c:v>395.69230769230768</c:v>
                </c:pt>
                <c:pt idx="370">
                  <c:v>394.23076923076923</c:v>
                </c:pt>
                <c:pt idx="371">
                  <c:v>395.23076923076923</c:v>
                </c:pt>
                <c:pt idx="372">
                  <c:v>395.46153846153845</c:v>
                </c:pt>
                <c:pt idx="373">
                  <c:v>386.76923076923077</c:v>
                </c:pt>
                <c:pt idx="374">
                  <c:v>389.84615384615387</c:v>
                </c:pt>
                <c:pt idx="375">
                  <c:v>391.46153846153845</c:v>
                </c:pt>
                <c:pt idx="376">
                  <c:v>391.46153846153845</c:v>
                </c:pt>
                <c:pt idx="377">
                  <c:v>392.46153846153845</c:v>
                </c:pt>
                <c:pt idx="378">
                  <c:v>392.84615384615387</c:v>
                </c:pt>
                <c:pt idx="379">
                  <c:v>392</c:v>
                </c:pt>
                <c:pt idx="380">
                  <c:v>395.61538461538464</c:v>
                </c:pt>
                <c:pt idx="381">
                  <c:v>396.30769230769232</c:v>
                </c:pt>
                <c:pt idx="382">
                  <c:v>395.53846153846155</c:v>
                </c:pt>
                <c:pt idx="383">
                  <c:v>395.53846153846155</c:v>
                </c:pt>
                <c:pt idx="384">
                  <c:v>396</c:v>
                </c:pt>
                <c:pt idx="385">
                  <c:v>393.38461538461536</c:v>
                </c:pt>
                <c:pt idx="386">
                  <c:v>395</c:v>
                </c:pt>
                <c:pt idx="387">
                  <c:v>393.92307692307691</c:v>
                </c:pt>
                <c:pt idx="388">
                  <c:v>389.84615384615387</c:v>
                </c:pt>
                <c:pt idx="389">
                  <c:v>389.92307692307691</c:v>
                </c:pt>
                <c:pt idx="390">
                  <c:v>391.15384615384613</c:v>
                </c:pt>
                <c:pt idx="391">
                  <c:v>388.30769230769232</c:v>
                </c:pt>
                <c:pt idx="392">
                  <c:v>389.76923076923077</c:v>
                </c:pt>
                <c:pt idx="393">
                  <c:v>387.23076923076923</c:v>
                </c:pt>
                <c:pt idx="394">
                  <c:v>384.84615384615387</c:v>
                </c:pt>
                <c:pt idx="395">
                  <c:v>386.61538461538464</c:v>
                </c:pt>
                <c:pt idx="396">
                  <c:v>387.38461538461536</c:v>
                </c:pt>
                <c:pt idx="397">
                  <c:v>387.07692307692309</c:v>
                </c:pt>
                <c:pt idx="398">
                  <c:v>388.23076923076923</c:v>
                </c:pt>
                <c:pt idx="399">
                  <c:v>388.15384615384613</c:v>
                </c:pt>
                <c:pt idx="400">
                  <c:v>389.53846153846155</c:v>
                </c:pt>
                <c:pt idx="401">
                  <c:v>391.23076923076923</c:v>
                </c:pt>
                <c:pt idx="402">
                  <c:v>391.30769230769232</c:v>
                </c:pt>
                <c:pt idx="403">
                  <c:v>389.76923076923077</c:v>
                </c:pt>
                <c:pt idx="404">
                  <c:v>391.23076923076923</c:v>
                </c:pt>
                <c:pt idx="405">
                  <c:v>391.15384615384613</c:v>
                </c:pt>
                <c:pt idx="406">
                  <c:v>390.46153846153845</c:v>
                </c:pt>
                <c:pt idx="407">
                  <c:v>391.23076923076923</c:v>
                </c:pt>
                <c:pt idx="408">
                  <c:v>391.53846153846155</c:v>
                </c:pt>
                <c:pt idx="409">
                  <c:v>389.23076923076923</c:v>
                </c:pt>
                <c:pt idx="410">
                  <c:v>391.92307692307691</c:v>
                </c:pt>
                <c:pt idx="411">
                  <c:v>391.84615384615387</c:v>
                </c:pt>
                <c:pt idx="412">
                  <c:v>390.07692307692309</c:v>
                </c:pt>
                <c:pt idx="413">
                  <c:v>388.23076923076923</c:v>
                </c:pt>
                <c:pt idx="414">
                  <c:v>387.76923076923077</c:v>
                </c:pt>
                <c:pt idx="415">
                  <c:v>386.61538461538464</c:v>
                </c:pt>
                <c:pt idx="416">
                  <c:v>387</c:v>
                </c:pt>
                <c:pt idx="417">
                  <c:v>387.53846153846155</c:v>
                </c:pt>
                <c:pt idx="418">
                  <c:v>386.84615384615387</c:v>
                </c:pt>
                <c:pt idx="419">
                  <c:v>388.46153846153845</c:v>
                </c:pt>
                <c:pt idx="420">
                  <c:v>390.30769230769232</c:v>
                </c:pt>
                <c:pt idx="421">
                  <c:v>388.23076923076923</c:v>
                </c:pt>
                <c:pt idx="422">
                  <c:v>389.07692307692309</c:v>
                </c:pt>
                <c:pt idx="423">
                  <c:v>385.61538461538464</c:v>
                </c:pt>
                <c:pt idx="424">
                  <c:v>384.84615384615387</c:v>
                </c:pt>
                <c:pt idx="425">
                  <c:v>386</c:v>
                </c:pt>
                <c:pt idx="426">
                  <c:v>387.46153846153845</c:v>
                </c:pt>
                <c:pt idx="427">
                  <c:v>386.53846153846155</c:v>
                </c:pt>
                <c:pt idx="428">
                  <c:v>388.07692307692309</c:v>
                </c:pt>
                <c:pt idx="429">
                  <c:v>389.30769230769232</c:v>
                </c:pt>
                <c:pt idx="430">
                  <c:v>393.15384615384613</c:v>
                </c:pt>
                <c:pt idx="431">
                  <c:v>393.23076923076923</c:v>
                </c:pt>
                <c:pt idx="432">
                  <c:v>392.69230769230768</c:v>
                </c:pt>
                <c:pt idx="433">
                  <c:v>390.07692307692309</c:v>
                </c:pt>
                <c:pt idx="434">
                  <c:v>391.30769230769232</c:v>
                </c:pt>
                <c:pt idx="435">
                  <c:v>393.07692307692309</c:v>
                </c:pt>
                <c:pt idx="436">
                  <c:v>392.76923076923077</c:v>
                </c:pt>
                <c:pt idx="437">
                  <c:v>394.46153846153845</c:v>
                </c:pt>
                <c:pt idx="438">
                  <c:v>394.84615384615387</c:v>
                </c:pt>
                <c:pt idx="439">
                  <c:v>393.38461538461536</c:v>
                </c:pt>
                <c:pt idx="440">
                  <c:v>394.69230769230768</c:v>
                </c:pt>
                <c:pt idx="441">
                  <c:v>395.30769230769232</c:v>
                </c:pt>
                <c:pt idx="442">
                  <c:v>393.15384615384613</c:v>
                </c:pt>
                <c:pt idx="443">
                  <c:v>388.53846153846155</c:v>
                </c:pt>
                <c:pt idx="444">
                  <c:v>389.07692307692309</c:v>
                </c:pt>
                <c:pt idx="445">
                  <c:v>389</c:v>
                </c:pt>
                <c:pt idx="446">
                  <c:v>390.30769230769232</c:v>
                </c:pt>
                <c:pt idx="447">
                  <c:v>390.61538461538464</c:v>
                </c:pt>
                <c:pt idx="448">
                  <c:v>389.15384615384613</c:v>
                </c:pt>
                <c:pt idx="449">
                  <c:v>390</c:v>
                </c:pt>
                <c:pt idx="450">
                  <c:v>392.46153846153845</c:v>
                </c:pt>
                <c:pt idx="451">
                  <c:v>391.15384615384613</c:v>
                </c:pt>
                <c:pt idx="452">
                  <c:v>391.38461538461536</c:v>
                </c:pt>
                <c:pt idx="453">
                  <c:v>390.84615384615387</c:v>
                </c:pt>
                <c:pt idx="454">
                  <c:v>389.07692307692309</c:v>
                </c:pt>
                <c:pt idx="455">
                  <c:v>391</c:v>
                </c:pt>
                <c:pt idx="456">
                  <c:v>391.84615384615387</c:v>
                </c:pt>
                <c:pt idx="457">
                  <c:v>390.53846153846155</c:v>
                </c:pt>
                <c:pt idx="458">
                  <c:v>392.23076923076923</c:v>
                </c:pt>
                <c:pt idx="459">
                  <c:v>391.46153846153845</c:v>
                </c:pt>
                <c:pt idx="460">
                  <c:v>393.15384615384613</c:v>
                </c:pt>
                <c:pt idx="461">
                  <c:v>393.38461538461536</c:v>
                </c:pt>
                <c:pt idx="462">
                  <c:v>394.23076923076923</c:v>
                </c:pt>
                <c:pt idx="463">
                  <c:v>390.38461538461536</c:v>
                </c:pt>
                <c:pt idx="464">
                  <c:v>391.07692307692309</c:v>
                </c:pt>
                <c:pt idx="465">
                  <c:v>391.23076923076923</c:v>
                </c:pt>
                <c:pt idx="466">
                  <c:v>389.61538461538464</c:v>
                </c:pt>
                <c:pt idx="467">
                  <c:v>390.30769230769232</c:v>
                </c:pt>
                <c:pt idx="468">
                  <c:v>389.76923076923077</c:v>
                </c:pt>
                <c:pt idx="469">
                  <c:v>387.76923076923077</c:v>
                </c:pt>
                <c:pt idx="470">
                  <c:v>389.23076923076923</c:v>
                </c:pt>
                <c:pt idx="471">
                  <c:v>388</c:v>
                </c:pt>
                <c:pt idx="472">
                  <c:v>387.53846153846155</c:v>
                </c:pt>
                <c:pt idx="473">
                  <c:v>386.30769230769232</c:v>
                </c:pt>
                <c:pt idx="474">
                  <c:v>386.07692307692309</c:v>
                </c:pt>
                <c:pt idx="475">
                  <c:v>387.61538461538464</c:v>
                </c:pt>
                <c:pt idx="476">
                  <c:v>388.61538461538464</c:v>
                </c:pt>
                <c:pt idx="477">
                  <c:v>389.84615384615387</c:v>
                </c:pt>
                <c:pt idx="478">
                  <c:v>388.69230769230768</c:v>
                </c:pt>
                <c:pt idx="479">
                  <c:v>391.30769230769232</c:v>
                </c:pt>
                <c:pt idx="480">
                  <c:v>392.38461538461536</c:v>
                </c:pt>
                <c:pt idx="481">
                  <c:v>392.53846153846155</c:v>
                </c:pt>
                <c:pt idx="482">
                  <c:v>395.23076923076923</c:v>
                </c:pt>
                <c:pt idx="483">
                  <c:v>394.76923076923077</c:v>
                </c:pt>
                <c:pt idx="484">
                  <c:v>393.23076923076923</c:v>
                </c:pt>
                <c:pt idx="485">
                  <c:v>395.23076923076923</c:v>
                </c:pt>
                <c:pt idx="486">
                  <c:v>394.46153846153845</c:v>
                </c:pt>
                <c:pt idx="487">
                  <c:v>393.38461538461536</c:v>
                </c:pt>
                <c:pt idx="488">
                  <c:v>391.23076923076923</c:v>
                </c:pt>
                <c:pt idx="489">
                  <c:v>390.76923076923077</c:v>
                </c:pt>
                <c:pt idx="490">
                  <c:v>389.61538461538464</c:v>
                </c:pt>
                <c:pt idx="491">
                  <c:v>391.46153846153845</c:v>
                </c:pt>
                <c:pt idx="492">
                  <c:v>390.46153846153845</c:v>
                </c:pt>
                <c:pt idx="493">
                  <c:v>388.15384615384613</c:v>
                </c:pt>
                <c:pt idx="494">
                  <c:v>387.76923076923077</c:v>
                </c:pt>
                <c:pt idx="495">
                  <c:v>390.30769230769232</c:v>
                </c:pt>
                <c:pt idx="496">
                  <c:v>389.84615384615387</c:v>
                </c:pt>
                <c:pt idx="497">
                  <c:v>391.23076923076923</c:v>
                </c:pt>
                <c:pt idx="498">
                  <c:v>390.07692307692309</c:v>
                </c:pt>
                <c:pt idx="499">
                  <c:v>388.92307692307691</c:v>
                </c:pt>
                <c:pt idx="500">
                  <c:v>391</c:v>
                </c:pt>
                <c:pt idx="501">
                  <c:v>391.69230769230768</c:v>
                </c:pt>
                <c:pt idx="502">
                  <c:v>391.92307692307691</c:v>
                </c:pt>
                <c:pt idx="503">
                  <c:v>392.53846153846155</c:v>
                </c:pt>
                <c:pt idx="504">
                  <c:v>392.07692307692309</c:v>
                </c:pt>
                <c:pt idx="505">
                  <c:v>392.15384615384613</c:v>
                </c:pt>
                <c:pt idx="506">
                  <c:v>393.84615384615387</c:v>
                </c:pt>
                <c:pt idx="507">
                  <c:v>394.15384615384613</c:v>
                </c:pt>
                <c:pt idx="508">
                  <c:v>388.46153846153845</c:v>
                </c:pt>
                <c:pt idx="509">
                  <c:v>389.30769230769232</c:v>
                </c:pt>
                <c:pt idx="510">
                  <c:v>389.53846153846155</c:v>
                </c:pt>
                <c:pt idx="511">
                  <c:v>389.15384615384613</c:v>
                </c:pt>
                <c:pt idx="512">
                  <c:v>390.76923076923077</c:v>
                </c:pt>
                <c:pt idx="513">
                  <c:v>389.84615384615387</c:v>
                </c:pt>
                <c:pt idx="514">
                  <c:v>387.23076923076923</c:v>
                </c:pt>
                <c:pt idx="515">
                  <c:v>389.15384615384613</c:v>
                </c:pt>
                <c:pt idx="516">
                  <c:v>389.15384615384613</c:v>
                </c:pt>
                <c:pt idx="517">
                  <c:v>388.53846153846155</c:v>
                </c:pt>
                <c:pt idx="518">
                  <c:v>388.84615384615387</c:v>
                </c:pt>
                <c:pt idx="519">
                  <c:v>389.07692307692309</c:v>
                </c:pt>
                <c:pt idx="520">
                  <c:v>392.46153846153845</c:v>
                </c:pt>
                <c:pt idx="521">
                  <c:v>396.46153846153845</c:v>
                </c:pt>
                <c:pt idx="522">
                  <c:v>396.46153846153845</c:v>
                </c:pt>
                <c:pt idx="523">
                  <c:v>394.46153846153845</c:v>
                </c:pt>
                <c:pt idx="524">
                  <c:v>394.69230769230768</c:v>
                </c:pt>
                <c:pt idx="525">
                  <c:v>395.15384615384613</c:v>
                </c:pt>
                <c:pt idx="526">
                  <c:v>394.46153846153845</c:v>
                </c:pt>
                <c:pt idx="527">
                  <c:v>397.23076923076923</c:v>
                </c:pt>
                <c:pt idx="528">
                  <c:v>396.46153846153845</c:v>
                </c:pt>
                <c:pt idx="529">
                  <c:v>395.69230769230768</c:v>
                </c:pt>
                <c:pt idx="530">
                  <c:v>397.38461538461536</c:v>
                </c:pt>
                <c:pt idx="531">
                  <c:v>396.69230769230768</c:v>
                </c:pt>
                <c:pt idx="532">
                  <c:v>394.92307692307691</c:v>
                </c:pt>
                <c:pt idx="533">
                  <c:v>391.92307692307691</c:v>
                </c:pt>
                <c:pt idx="534">
                  <c:v>391.07692307692309</c:v>
                </c:pt>
                <c:pt idx="535">
                  <c:v>391.30769230769232</c:v>
                </c:pt>
                <c:pt idx="536">
                  <c:v>392.76923076923077</c:v>
                </c:pt>
                <c:pt idx="537">
                  <c:v>394.76923076923077</c:v>
                </c:pt>
                <c:pt idx="538">
                  <c:v>393.30769230769232</c:v>
                </c:pt>
                <c:pt idx="539">
                  <c:v>394.30769230769232</c:v>
                </c:pt>
                <c:pt idx="540">
                  <c:v>393.61538461538464</c:v>
                </c:pt>
                <c:pt idx="541">
                  <c:v>391.38461538461536</c:v>
                </c:pt>
                <c:pt idx="542">
                  <c:v>391.76923076923077</c:v>
                </c:pt>
                <c:pt idx="543">
                  <c:v>389.61538461538464</c:v>
                </c:pt>
                <c:pt idx="544">
                  <c:v>388.15384615384613</c:v>
                </c:pt>
                <c:pt idx="545">
                  <c:v>389.46153846153845</c:v>
                </c:pt>
                <c:pt idx="546">
                  <c:v>388</c:v>
                </c:pt>
                <c:pt idx="547">
                  <c:v>386.38461538461536</c:v>
                </c:pt>
                <c:pt idx="548">
                  <c:v>386.53846153846155</c:v>
                </c:pt>
                <c:pt idx="549">
                  <c:v>386.46153846153845</c:v>
                </c:pt>
                <c:pt idx="550">
                  <c:v>383.69230769230768</c:v>
                </c:pt>
                <c:pt idx="551">
                  <c:v>384.46153846153845</c:v>
                </c:pt>
                <c:pt idx="552">
                  <c:v>383.53846153846155</c:v>
                </c:pt>
                <c:pt idx="553">
                  <c:v>381.38461538461536</c:v>
                </c:pt>
                <c:pt idx="554">
                  <c:v>382.92307692307691</c:v>
                </c:pt>
                <c:pt idx="555">
                  <c:v>382.53846153846155</c:v>
                </c:pt>
                <c:pt idx="556">
                  <c:v>381.92307692307691</c:v>
                </c:pt>
                <c:pt idx="557">
                  <c:v>384.53846153846155</c:v>
                </c:pt>
                <c:pt idx="558">
                  <c:v>385.92307692307691</c:v>
                </c:pt>
                <c:pt idx="559">
                  <c:v>385.07692307692309</c:v>
                </c:pt>
                <c:pt idx="560">
                  <c:v>387.15384615384613</c:v>
                </c:pt>
                <c:pt idx="561">
                  <c:v>386.69230769230768</c:v>
                </c:pt>
                <c:pt idx="562">
                  <c:v>385.53846153846155</c:v>
                </c:pt>
                <c:pt idx="563">
                  <c:v>386.07692307692309</c:v>
                </c:pt>
                <c:pt idx="564">
                  <c:v>385.92307692307691</c:v>
                </c:pt>
                <c:pt idx="565">
                  <c:v>385.84615384615387</c:v>
                </c:pt>
                <c:pt idx="566">
                  <c:v>388.76923076923077</c:v>
                </c:pt>
                <c:pt idx="567">
                  <c:v>389.30769230769232</c:v>
                </c:pt>
                <c:pt idx="568">
                  <c:v>389.15384615384613</c:v>
                </c:pt>
                <c:pt idx="569">
                  <c:v>392.30769230769232</c:v>
                </c:pt>
                <c:pt idx="570">
                  <c:v>392.76923076923077</c:v>
                </c:pt>
                <c:pt idx="571">
                  <c:v>390</c:v>
                </c:pt>
                <c:pt idx="572">
                  <c:v>391.69230769230768</c:v>
                </c:pt>
                <c:pt idx="573">
                  <c:v>390.23076923076923</c:v>
                </c:pt>
                <c:pt idx="574">
                  <c:v>388.30769230769232</c:v>
                </c:pt>
                <c:pt idx="575">
                  <c:v>390</c:v>
                </c:pt>
                <c:pt idx="576">
                  <c:v>390.92307692307691</c:v>
                </c:pt>
                <c:pt idx="577">
                  <c:v>388.92307692307691</c:v>
                </c:pt>
                <c:pt idx="578">
                  <c:v>389.61538461538464</c:v>
                </c:pt>
                <c:pt idx="579">
                  <c:v>388.92307692307691</c:v>
                </c:pt>
                <c:pt idx="580">
                  <c:v>388.07692307692309</c:v>
                </c:pt>
                <c:pt idx="581">
                  <c:v>389.07692307692309</c:v>
                </c:pt>
                <c:pt idx="582">
                  <c:v>387.76923076923077</c:v>
                </c:pt>
                <c:pt idx="583">
                  <c:v>386.15384615384613</c:v>
                </c:pt>
                <c:pt idx="584">
                  <c:v>388.15384615384613</c:v>
                </c:pt>
                <c:pt idx="585">
                  <c:v>388.15384615384613</c:v>
                </c:pt>
                <c:pt idx="586">
                  <c:v>387.84615384615387</c:v>
                </c:pt>
                <c:pt idx="587">
                  <c:v>389.76923076923077</c:v>
                </c:pt>
                <c:pt idx="588">
                  <c:v>390.46153846153845</c:v>
                </c:pt>
                <c:pt idx="589">
                  <c:v>388.76923076923077</c:v>
                </c:pt>
                <c:pt idx="590">
                  <c:v>389.84615384615387</c:v>
                </c:pt>
                <c:pt idx="591">
                  <c:v>389.92307692307691</c:v>
                </c:pt>
                <c:pt idx="592">
                  <c:v>389.69230769230768</c:v>
                </c:pt>
                <c:pt idx="593">
                  <c:v>390.15384615384613</c:v>
                </c:pt>
                <c:pt idx="594">
                  <c:v>390.76923076923077</c:v>
                </c:pt>
                <c:pt idx="595">
                  <c:v>388.61538461538464</c:v>
                </c:pt>
                <c:pt idx="596">
                  <c:v>389.76923076923077</c:v>
                </c:pt>
                <c:pt idx="597">
                  <c:v>390.30769230769232</c:v>
                </c:pt>
                <c:pt idx="598">
                  <c:v>388.61538461538464</c:v>
                </c:pt>
                <c:pt idx="599">
                  <c:v>389.38461538461536</c:v>
                </c:pt>
                <c:pt idx="600">
                  <c:v>389.46153846153845</c:v>
                </c:pt>
                <c:pt idx="601">
                  <c:v>386.84615384615387</c:v>
                </c:pt>
                <c:pt idx="602">
                  <c:v>388.69230769230768</c:v>
                </c:pt>
                <c:pt idx="603">
                  <c:v>390.15384615384613</c:v>
                </c:pt>
                <c:pt idx="604">
                  <c:v>388.61538461538464</c:v>
                </c:pt>
                <c:pt idx="605">
                  <c:v>388.30769230769232</c:v>
                </c:pt>
                <c:pt idx="606">
                  <c:v>387.76923076923077</c:v>
                </c:pt>
                <c:pt idx="607">
                  <c:v>385.69230769230768</c:v>
                </c:pt>
                <c:pt idx="608">
                  <c:v>388.30769230769232</c:v>
                </c:pt>
                <c:pt idx="609">
                  <c:v>387.92307692307691</c:v>
                </c:pt>
                <c:pt idx="610">
                  <c:v>385.15384615384613</c:v>
                </c:pt>
                <c:pt idx="611">
                  <c:v>387</c:v>
                </c:pt>
                <c:pt idx="612">
                  <c:v>387.38461538461536</c:v>
                </c:pt>
                <c:pt idx="613">
                  <c:v>385.92307692307691</c:v>
                </c:pt>
                <c:pt idx="614">
                  <c:v>388.38461538461536</c:v>
                </c:pt>
                <c:pt idx="615">
                  <c:v>387.76923076923077</c:v>
                </c:pt>
                <c:pt idx="616">
                  <c:v>385.76923076923077</c:v>
                </c:pt>
                <c:pt idx="617">
                  <c:v>387.23076923076923</c:v>
                </c:pt>
                <c:pt idx="618">
                  <c:v>389.07692307692309</c:v>
                </c:pt>
                <c:pt idx="619">
                  <c:v>388.61538461538464</c:v>
                </c:pt>
                <c:pt idx="620">
                  <c:v>389.76923076923077</c:v>
                </c:pt>
                <c:pt idx="621">
                  <c:v>389.69230769230768</c:v>
                </c:pt>
                <c:pt idx="622">
                  <c:v>388.61538461538464</c:v>
                </c:pt>
                <c:pt idx="623">
                  <c:v>390.69230769230768</c:v>
                </c:pt>
                <c:pt idx="624">
                  <c:v>392.76923076923077</c:v>
                </c:pt>
                <c:pt idx="625">
                  <c:v>391.07692307692309</c:v>
                </c:pt>
                <c:pt idx="626">
                  <c:v>392.69230769230768</c:v>
                </c:pt>
                <c:pt idx="627">
                  <c:v>392.92307692307691</c:v>
                </c:pt>
                <c:pt idx="628">
                  <c:v>391.92307692307691</c:v>
                </c:pt>
                <c:pt idx="629">
                  <c:v>393.38461538461536</c:v>
                </c:pt>
                <c:pt idx="630">
                  <c:v>394</c:v>
                </c:pt>
                <c:pt idx="631">
                  <c:v>392.07692307692309</c:v>
                </c:pt>
                <c:pt idx="632">
                  <c:v>392.69230769230768</c:v>
                </c:pt>
                <c:pt idx="633">
                  <c:v>393.23076923076923</c:v>
                </c:pt>
                <c:pt idx="634">
                  <c:v>391.61538461538464</c:v>
                </c:pt>
                <c:pt idx="635">
                  <c:v>392.92307692307691</c:v>
                </c:pt>
                <c:pt idx="636">
                  <c:v>393.38461538461536</c:v>
                </c:pt>
                <c:pt idx="637">
                  <c:v>390.69230769230768</c:v>
                </c:pt>
                <c:pt idx="638">
                  <c:v>391.92307692307691</c:v>
                </c:pt>
                <c:pt idx="639">
                  <c:v>391.69230769230768</c:v>
                </c:pt>
                <c:pt idx="640">
                  <c:v>392.30769230769232</c:v>
                </c:pt>
                <c:pt idx="641">
                  <c:v>393</c:v>
                </c:pt>
                <c:pt idx="642">
                  <c:v>395.53846153846155</c:v>
                </c:pt>
                <c:pt idx="643">
                  <c:v>394.15384615384613</c:v>
                </c:pt>
                <c:pt idx="644">
                  <c:v>396</c:v>
                </c:pt>
                <c:pt idx="645">
                  <c:v>397.23076923076923</c:v>
                </c:pt>
                <c:pt idx="646">
                  <c:v>396</c:v>
                </c:pt>
                <c:pt idx="647">
                  <c:v>397.53846153846155</c:v>
                </c:pt>
                <c:pt idx="648">
                  <c:v>398</c:v>
                </c:pt>
                <c:pt idx="649">
                  <c:v>396.76923076923077</c:v>
                </c:pt>
                <c:pt idx="650">
                  <c:v>397.69230769230768</c:v>
                </c:pt>
                <c:pt idx="651">
                  <c:v>398.15384615384613</c:v>
                </c:pt>
                <c:pt idx="652">
                  <c:v>398.53846153846155</c:v>
                </c:pt>
                <c:pt idx="653">
                  <c:v>397.84615384615387</c:v>
                </c:pt>
                <c:pt idx="654">
                  <c:v>398.38461538461536</c:v>
                </c:pt>
                <c:pt idx="655">
                  <c:v>395.76923076923077</c:v>
                </c:pt>
                <c:pt idx="656">
                  <c:v>397.23076923076923</c:v>
                </c:pt>
                <c:pt idx="657">
                  <c:v>397.53846153846155</c:v>
                </c:pt>
                <c:pt idx="658">
                  <c:v>395.53846153846155</c:v>
                </c:pt>
                <c:pt idx="659">
                  <c:v>397.38461538461536</c:v>
                </c:pt>
                <c:pt idx="660">
                  <c:v>398.07692307692309</c:v>
                </c:pt>
                <c:pt idx="661">
                  <c:v>397.30769230769232</c:v>
                </c:pt>
                <c:pt idx="662">
                  <c:v>397.76923076923077</c:v>
                </c:pt>
                <c:pt idx="663">
                  <c:v>397.53846153846155</c:v>
                </c:pt>
                <c:pt idx="664">
                  <c:v>395.15384615384613</c:v>
                </c:pt>
                <c:pt idx="665">
                  <c:v>395.61538461538464</c:v>
                </c:pt>
                <c:pt idx="666">
                  <c:v>394.84615384615387</c:v>
                </c:pt>
                <c:pt idx="667">
                  <c:v>394.61538461538464</c:v>
                </c:pt>
                <c:pt idx="668">
                  <c:v>396.38461538461536</c:v>
                </c:pt>
                <c:pt idx="669">
                  <c:v>395.76923076923077</c:v>
                </c:pt>
                <c:pt idx="670">
                  <c:v>394.15384615384613</c:v>
                </c:pt>
                <c:pt idx="671">
                  <c:v>396.61538461538464</c:v>
                </c:pt>
                <c:pt idx="672">
                  <c:v>395.30769230769232</c:v>
                </c:pt>
                <c:pt idx="673">
                  <c:v>392.53846153846155</c:v>
                </c:pt>
                <c:pt idx="674">
                  <c:v>393.38461538461536</c:v>
                </c:pt>
                <c:pt idx="675">
                  <c:v>394</c:v>
                </c:pt>
                <c:pt idx="676">
                  <c:v>393</c:v>
                </c:pt>
                <c:pt idx="677">
                  <c:v>394.76923076923077</c:v>
                </c:pt>
                <c:pt idx="678">
                  <c:v>394.30769230769232</c:v>
                </c:pt>
                <c:pt idx="679">
                  <c:v>393.53846153846155</c:v>
                </c:pt>
                <c:pt idx="680">
                  <c:v>394.30769230769232</c:v>
                </c:pt>
                <c:pt idx="681">
                  <c:v>392.30769230769232</c:v>
                </c:pt>
                <c:pt idx="682">
                  <c:v>391.38461538461536</c:v>
                </c:pt>
                <c:pt idx="683">
                  <c:v>391.53846153846155</c:v>
                </c:pt>
                <c:pt idx="684">
                  <c:v>390.76923076923077</c:v>
                </c:pt>
                <c:pt idx="685">
                  <c:v>390.23076923076923</c:v>
                </c:pt>
                <c:pt idx="686">
                  <c:v>392.38461538461536</c:v>
                </c:pt>
                <c:pt idx="687">
                  <c:v>392.46153846153845</c:v>
                </c:pt>
                <c:pt idx="688">
                  <c:v>392.46153846153845</c:v>
                </c:pt>
                <c:pt idx="689">
                  <c:v>394.07692307692309</c:v>
                </c:pt>
                <c:pt idx="690">
                  <c:v>394.46153846153845</c:v>
                </c:pt>
                <c:pt idx="691">
                  <c:v>393.23076923076923</c:v>
                </c:pt>
                <c:pt idx="692">
                  <c:v>394.15384615384613</c:v>
                </c:pt>
                <c:pt idx="693">
                  <c:v>393.61538461538464</c:v>
                </c:pt>
                <c:pt idx="694">
                  <c:v>392.92307692307691</c:v>
                </c:pt>
                <c:pt idx="695">
                  <c:v>394.46153846153845</c:v>
                </c:pt>
                <c:pt idx="696">
                  <c:v>394.69230769230768</c:v>
                </c:pt>
                <c:pt idx="697">
                  <c:v>392.53846153846155</c:v>
                </c:pt>
                <c:pt idx="698">
                  <c:v>393.84615384615387</c:v>
                </c:pt>
                <c:pt idx="699">
                  <c:v>393.23076923076923</c:v>
                </c:pt>
                <c:pt idx="700">
                  <c:v>393.46153846153845</c:v>
                </c:pt>
                <c:pt idx="701">
                  <c:v>393.07692307692309</c:v>
                </c:pt>
                <c:pt idx="702">
                  <c:v>392.38461538461536</c:v>
                </c:pt>
                <c:pt idx="703">
                  <c:v>390.46153846153845</c:v>
                </c:pt>
                <c:pt idx="704">
                  <c:v>391.23076923076923</c:v>
                </c:pt>
                <c:pt idx="705">
                  <c:v>390.61538461538464</c:v>
                </c:pt>
                <c:pt idx="706">
                  <c:v>388.84615384615387</c:v>
                </c:pt>
                <c:pt idx="707">
                  <c:v>390.69230769230768</c:v>
                </c:pt>
                <c:pt idx="708">
                  <c:v>390.15384615384613</c:v>
                </c:pt>
                <c:pt idx="709">
                  <c:v>388.38461538461536</c:v>
                </c:pt>
                <c:pt idx="710">
                  <c:v>390.15384615384613</c:v>
                </c:pt>
                <c:pt idx="711">
                  <c:v>389.23076923076923</c:v>
                </c:pt>
                <c:pt idx="712">
                  <c:v>388.07692307692309</c:v>
                </c:pt>
                <c:pt idx="713">
                  <c:v>386.61538461538464</c:v>
                </c:pt>
                <c:pt idx="714">
                  <c:v>386.76923076923077</c:v>
                </c:pt>
                <c:pt idx="715">
                  <c:v>385.07692307692309</c:v>
                </c:pt>
                <c:pt idx="716">
                  <c:v>386.53846153846155</c:v>
                </c:pt>
                <c:pt idx="717">
                  <c:v>386.76923076923077</c:v>
                </c:pt>
                <c:pt idx="718">
                  <c:v>385.61538461538464</c:v>
                </c:pt>
                <c:pt idx="719">
                  <c:v>387.46153846153845</c:v>
                </c:pt>
                <c:pt idx="720">
                  <c:v>386.92307692307691</c:v>
                </c:pt>
                <c:pt idx="721">
                  <c:v>356.92307692307691</c:v>
                </c:pt>
                <c:pt idx="722">
                  <c:v>369.38461538461536</c:v>
                </c:pt>
                <c:pt idx="723">
                  <c:v>378.53846153846155</c:v>
                </c:pt>
                <c:pt idx="724">
                  <c:v>381.30769230769232</c:v>
                </c:pt>
                <c:pt idx="725">
                  <c:v>383.07692307692309</c:v>
                </c:pt>
                <c:pt idx="726">
                  <c:v>353.30769230769232</c:v>
                </c:pt>
                <c:pt idx="727">
                  <c:v>325.69230769230768</c:v>
                </c:pt>
                <c:pt idx="728">
                  <c:v>295.38461538461536</c:v>
                </c:pt>
                <c:pt idx="729">
                  <c:v>265</c:v>
                </c:pt>
                <c:pt idx="730">
                  <c:v>236.53846153846155</c:v>
                </c:pt>
                <c:pt idx="731">
                  <c:v>237.61538461538461</c:v>
                </c:pt>
                <c:pt idx="732">
                  <c:v>243.15384615384616</c:v>
                </c:pt>
                <c:pt idx="733">
                  <c:v>272.92307692307691</c:v>
                </c:pt>
                <c:pt idx="734">
                  <c:v>269.30769230769232</c:v>
                </c:pt>
                <c:pt idx="735">
                  <c:v>269.30769230769232</c:v>
                </c:pt>
                <c:pt idx="736">
                  <c:v>269.30769230769232</c:v>
                </c:pt>
                <c:pt idx="737">
                  <c:v>299.46153846153845</c:v>
                </c:pt>
                <c:pt idx="738">
                  <c:v>330.38461538461536</c:v>
                </c:pt>
                <c:pt idx="739">
                  <c:v>327.69230769230768</c:v>
                </c:pt>
                <c:pt idx="740">
                  <c:v>331.61538461538464</c:v>
                </c:pt>
                <c:pt idx="741">
                  <c:v>301.15384615384613</c:v>
                </c:pt>
                <c:pt idx="742">
                  <c:v>273.15384615384613</c:v>
                </c:pt>
                <c:pt idx="743">
                  <c:v>242.76923076923077</c:v>
                </c:pt>
                <c:pt idx="744">
                  <c:v>213</c:v>
                </c:pt>
                <c:pt idx="745">
                  <c:v>215.23076923076923</c:v>
                </c:pt>
                <c:pt idx="746">
                  <c:v>245.76923076923077</c:v>
                </c:pt>
                <c:pt idx="747">
                  <c:v>268.30769230769232</c:v>
                </c:pt>
                <c:pt idx="748">
                  <c:v>269.07692307692309</c:v>
                </c:pt>
                <c:pt idx="749">
                  <c:v>266.07692307692309</c:v>
                </c:pt>
                <c:pt idx="750">
                  <c:v>295.84615384615387</c:v>
                </c:pt>
                <c:pt idx="751">
                  <c:v>324.84615384615387</c:v>
                </c:pt>
                <c:pt idx="752">
                  <c:v>354.53846153846155</c:v>
                </c:pt>
                <c:pt idx="753">
                  <c:v>385</c:v>
                </c:pt>
                <c:pt idx="754">
                  <c:v>384.53846153846155</c:v>
                </c:pt>
                <c:pt idx="755">
                  <c:v>382.38461538461536</c:v>
                </c:pt>
                <c:pt idx="756">
                  <c:v>384.07692307692309</c:v>
                </c:pt>
                <c:pt idx="757">
                  <c:v>384.07692307692309</c:v>
                </c:pt>
                <c:pt idx="758">
                  <c:v>381.92307692307691</c:v>
                </c:pt>
                <c:pt idx="759">
                  <c:v>384.30769230769232</c:v>
                </c:pt>
                <c:pt idx="760">
                  <c:v>384.61538461538464</c:v>
                </c:pt>
                <c:pt idx="761">
                  <c:v>383.61538461538464</c:v>
                </c:pt>
                <c:pt idx="762">
                  <c:v>384.76923076923077</c:v>
                </c:pt>
                <c:pt idx="763">
                  <c:v>386.69230769230768</c:v>
                </c:pt>
                <c:pt idx="764">
                  <c:v>386.46153846153845</c:v>
                </c:pt>
                <c:pt idx="765">
                  <c:v>386.61538461538464</c:v>
                </c:pt>
                <c:pt idx="766">
                  <c:v>385.46153846153845</c:v>
                </c:pt>
                <c:pt idx="767">
                  <c:v>383.61538461538464</c:v>
                </c:pt>
                <c:pt idx="768">
                  <c:v>385.53846153846155</c:v>
                </c:pt>
                <c:pt idx="769">
                  <c:v>355.61538461538464</c:v>
                </c:pt>
                <c:pt idx="770">
                  <c:v>325.69230769230768</c:v>
                </c:pt>
                <c:pt idx="771">
                  <c:v>297.38461538461536</c:v>
                </c:pt>
                <c:pt idx="772">
                  <c:v>302.15384615384613</c:v>
                </c:pt>
                <c:pt idx="773">
                  <c:v>272</c:v>
                </c:pt>
                <c:pt idx="774">
                  <c:v>242.76923076923077</c:v>
                </c:pt>
                <c:pt idx="775">
                  <c:v>123</c:v>
                </c:pt>
                <c:pt idx="776">
                  <c:v>211.30769230769232</c:v>
                </c:pt>
                <c:pt idx="777">
                  <c:v>241.30769230769232</c:v>
                </c:pt>
                <c:pt idx="778">
                  <c:v>271</c:v>
                </c:pt>
                <c:pt idx="779">
                  <c:v>271</c:v>
                </c:pt>
                <c:pt idx="780">
                  <c:v>307.30769230769232</c:v>
                </c:pt>
                <c:pt idx="781">
                  <c:v>307.30769230769232</c:v>
                </c:pt>
                <c:pt idx="782">
                  <c:v>344.23076923076923</c:v>
                </c:pt>
                <c:pt idx="783">
                  <c:v>312</c:v>
                </c:pt>
                <c:pt idx="784">
                  <c:v>281.84615384615387</c:v>
                </c:pt>
                <c:pt idx="785">
                  <c:v>253.92307692307693</c:v>
                </c:pt>
                <c:pt idx="786">
                  <c:v>253.92307692307693</c:v>
                </c:pt>
                <c:pt idx="787">
                  <c:v>282.23076923076923</c:v>
                </c:pt>
                <c:pt idx="788">
                  <c:v>276.38461538461536</c:v>
                </c:pt>
                <c:pt idx="789">
                  <c:v>304.46153846153845</c:v>
                </c:pt>
                <c:pt idx="790">
                  <c:v>297.38461538461536</c:v>
                </c:pt>
                <c:pt idx="791">
                  <c:v>327.30769230769232</c:v>
                </c:pt>
                <c:pt idx="792">
                  <c:v>355.76923076923077</c:v>
                </c:pt>
                <c:pt idx="793">
                  <c:v>387.69230769230768</c:v>
                </c:pt>
                <c:pt idx="794">
                  <c:v>402.23076923076923</c:v>
                </c:pt>
                <c:pt idx="795">
                  <c:v>400.30769230769232</c:v>
                </c:pt>
                <c:pt idx="796">
                  <c:v>401.30769230769232</c:v>
                </c:pt>
                <c:pt idx="797">
                  <c:v>401.46153846153845</c:v>
                </c:pt>
                <c:pt idx="798">
                  <c:v>400</c:v>
                </c:pt>
                <c:pt idx="799">
                  <c:v>400.92307692307691</c:v>
                </c:pt>
                <c:pt idx="800">
                  <c:v>401.07692307692309</c:v>
                </c:pt>
                <c:pt idx="801">
                  <c:v>398.46153846153845</c:v>
                </c:pt>
                <c:pt idx="802">
                  <c:v>401.23076923076923</c:v>
                </c:pt>
                <c:pt idx="803">
                  <c:v>403</c:v>
                </c:pt>
                <c:pt idx="804">
                  <c:v>401.53846153846155</c:v>
                </c:pt>
                <c:pt idx="805">
                  <c:v>403.61538461538464</c:v>
                </c:pt>
                <c:pt idx="806">
                  <c:v>401.46153846153845</c:v>
                </c:pt>
                <c:pt idx="807">
                  <c:v>384.84615384615387</c:v>
                </c:pt>
                <c:pt idx="808">
                  <c:v>387.92307692307691</c:v>
                </c:pt>
                <c:pt idx="809">
                  <c:v>387.23076923076923</c:v>
                </c:pt>
                <c:pt idx="810">
                  <c:v>385.30769230769232</c:v>
                </c:pt>
                <c:pt idx="811">
                  <c:v>386.69230769230768</c:v>
                </c:pt>
                <c:pt idx="812">
                  <c:v>386.53846153846155</c:v>
                </c:pt>
                <c:pt idx="813">
                  <c:v>384.69230769230768</c:v>
                </c:pt>
                <c:pt idx="814">
                  <c:v>386.61538461538464</c:v>
                </c:pt>
                <c:pt idx="815">
                  <c:v>385.07692307692309</c:v>
                </c:pt>
                <c:pt idx="816">
                  <c:v>381.46153846153845</c:v>
                </c:pt>
                <c:pt idx="817">
                  <c:v>382.92307692307691</c:v>
                </c:pt>
                <c:pt idx="818">
                  <c:v>382</c:v>
                </c:pt>
                <c:pt idx="819">
                  <c:v>380.38461538461536</c:v>
                </c:pt>
                <c:pt idx="820">
                  <c:v>381.30769230769232</c:v>
                </c:pt>
                <c:pt idx="821">
                  <c:v>380.38461538461536</c:v>
                </c:pt>
                <c:pt idx="822">
                  <c:v>379.69230769230768</c:v>
                </c:pt>
                <c:pt idx="823">
                  <c:v>381.61538461538464</c:v>
                </c:pt>
                <c:pt idx="824">
                  <c:v>381.38461538461536</c:v>
                </c:pt>
                <c:pt idx="825">
                  <c:v>380.53846153846155</c:v>
                </c:pt>
                <c:pt idx="826">
                  <c:v>382.30769230769232</c:v>
                </c:pt>
                <c:pt idx="827">
                  <c:v>382.30769230769232</c:v>
                </c:pt>
                <c:pt idx="828">
                  <c:v>382.69230769230768</c:v>
                </c:pt>
                <c:pt idx="829">
                  <c:v>385.30769230769232</c:v>
                </c:pt>
                <c:pt idx="830">
                  <c:v>387.84615384615387</c:v>
                </c:pt>
                <c:pt idx="831">
                  <c:v>386.61538461538464</c:v>
                </c:pt>
                <c:pt idx="832">
                  <c:v>388.76923076923077</c:v>
                </c:pt>
                <c:pt idx="833">
                  <c:v>390.46153846153845</c:v>
                </c:pt>
                <c:pt idx="834">
                  <c:v>388.23076923076923</c:v>
                </c:pt>
                <c:pt idx="835">
                  <c:v>389.15384615384613</c:v>
                </c:pt>
                <c:pt idx="836">
                  <c:v>388.69230769230768</c:v>
                </c:pt>
                <c:pt idx="837">
                  <c:v>390.30769230769232</c:v>
                </c:pt>
                <c:pt idx="838">
                  <c:v>392.38461538461536</c:v>
                </c:pt>
                <c:pt idx="839">
                  <c:v>392.15384615384613</c:v>
                </c:pt>
                <c:pt idx="840">
                  <c:v>390.84615384615387</c:v>
                </c:pt>
                <c:pt idx="841">
                  <c:v>391.07692307692309</c:v>
                </c:pt>
                <c:pt idx="842">
                  <c:v>391.15384615384613</c:v>
                </c:pt>
                <c:pt idx="843">
                  <c:v>387.46153846153845</c:v>
                </c:pt>
                <c:pt idx="844">
                  <c:v>389.84615384615387</c:v>
                </c:pt>
                <c:pt idx="845">
                  <c:v>389.46153846153845</c:v>
                </c:pt>
                <c:pt idx="846">
                  <c:v>386.76923076923077</c:v>
                </c:pt>
                <c:pt idx="847">
                  <c:v>389.53846153846155</c:v>
                </c:pt>
                <c:pt idx="848">
                  <c:v>390.69230769230768</c:v>
                </c:pt>
                <c:pt idx="849">
                  <c:v>389.38461538461536</c:v>
                </c:pt>
                <c:pt idx="850">
                  <c:v>388.15384615384613</c:v>
                </c:pt>
                <c:pt idx="851">
                  <c:v>387.15384615384613</c:v>
                </c:pt>
                <c:pt idx="852">
                  <c:v>386.15384615384613</c:v>
                </c:pt>
                <c:pt idx="853">
                  <c:v>389.07692307692309</c:v>
                </c:pt>
                <c:pt idx="854">
                  <c:v>389.38461538461536</c:v>
                </c:pt>
                <c:pt idx="855">
                  <c:v>386.92307692307691</c:v>
                </c:pt>
                <c:pt idx="856">
                  <c:v>389.07692307692309</c:v>
                </c:pt>
                <c:pt idx="857">
                  <c:v>387.84615384615387</c:v>
                </c:pt>
                <c:pt idx="858">
                  <c:v>387.46153846153845</c:v>
                </c:pt>
                <c:pt idx="859">
                  <c:v>389.84615384615387</c:v>
                </c:pt>
                <c:pt idx="860">
                  <c:v>390.15384615384613</c:v>
                </c:pt>
                <c:pt idx="861">
                  <c:v>387.84615384615387</c:v>
                </c:pt>
                <c:pt idx="862">
                  <c:v>389.23076923076923</c:v>
                </c:pt>
                <c:pt idx="863">
                  <c:v>389.84615384615387</c:v>
                </c:pt>
                <c:pt idx="864">
                  <c:v>390.53846153846155</c:v>
                </c:pt>
                <c:pt idx="865">
                  <c:v>391.61538461538464</c:v>
                </c:pt>
                <c:pt idx="866">
                  <c:v>390.69230769230768</c:v>
                </c:pt>
                <c:pt idx="867">
                  <c:v>393.53846153846155</c:v>
                </c:pt>
                <c:pt idx="868">
                  <c:v>396.69230769230768</c:v>
                </c:pt>
                <c:pt idx="869">
                  <c:v>398.46153846153845</c:v>
                </c:pt>
                <c:pt idx="870">
                  <c:v>400.76923076923077</c:v>
                </c:pt>
                <c:pt idx="871">
                  <c:v>400.76923076923077</c:v>
                </c:pt>
                <c:pt idx="872">
                  <c:v>400.46153846153845</c:v>
                </c:pt>
                <c:pt idx="873">
                  <c:v>398.92307692307691</c:v>
                </c:pt>
                <c:pt idx="874">
                  <c:v>400.92307692307691</c:v>
                </c:pt>
                <c:pt idx="875">
                  <c:v>401.30769230769232</c:v>
                </c:pt>
                <c:pt idx="876">
                  <c:v>399.23076923076923</c:v>
                </c:pt>
                <c:pt idx="877">
                  <c:v>400.07692307692309</c:v>
                </c:pt>
                <c:pt idx="878">
                  <c:v>399.61538461538464</c:v>
                </c:pt>
                <c:pt idx="879">
                  <c:v>397.76923076923077</c:v>
                </c:pt>
                <c:pt idx="880">
                  <c:v>394</c:v>
                </c:pt>
                <c:pt idx="881">
                  <c:v>393.30769230769232</c:v>
                </c:pt>
                <c:pt idx="882">
                  <c:v>389.23076923076923</c:v>
                </c:pt>
                <c:pt idx="883">
                  <c:v>387.38461538461536</c:v>
                </c:pt>
                <c:pt idx="884">
                  <c:v>388</c:v>
                </c:pt>
                <c:pt idx="885">
                  <c:v>386.38461538461536</c:v>
                </c:pt>
                <c:pt idx="886">
                  <c:v>387.23076923076923</c:v>
                </c:pt>
                <c:pt idx="887">
                  <c:v>387.07692307692309</c:v>
                </c:pt>
                <c:pt idx="888">
                  <c:v>386.61538461538464</c:v>
                </c:pt>
                <c:pt idx="889">
                  <c:v>388.84615384615387</c:v>
                </c:pt>
                <c:pt idx="890">
                  <c:v>388.92307692307691</c:v>
                </c:pt>
                <c:pt idx="891">
                  <c:v>388.38461538461536</c:v>
                </c:pt>
                <c:pt idx="892">
                  <c:v>390.53846153846155</c:v>
                </c:pt>
                <c:pt idx="893">
                  <c:v>392.38461538461536</c:v>
                </c:pt>
                <c:pt idx="894">
                  <c:v>389.84615384615387</c:v>
                </c:pt>
                <c:pt idx="895">
                  <c:v>391.38461538461536</c:v>
                </c:pt>
                <c:pt idx="896">
                  <c:v>393.61538461538464</c:v>
                </c:pt>
                <c:pt idx="897">
                  <c:v>392.07692307692309</c:v>
                </c:pt>
                <c:pt idx="898">
                  <c:v>394.46153846153845</c:v>
                </c:pt>
                <c:pt idx="899">
                  <c:v>393.92307692307691</c:v>
                </c:pt>
                <c:pt idx="900">
                  <c:v>392.76923076923077</c:v>
                </c:pt>
                <c:pt idx="901">
                  <c:v>393.53846153846155</c:v>
                </c:pt>
                <c:pt idx="902">
                  <c:v>392.15384615384613</c:v>
                </c:pt>
                <c:pt idx="903">
                  <c:v>389.53846153846155</c:v>
                </c:pt>
                <c:pt idx="904">
                  <c:v>390.92307692307691</c:v>
                </c:pt>
                <c:pt idx="905">
                  <c:v>390.15384615384613</c:v>
                </c:pt>
                <c:pt idx="906">
                  <c:v>388.30769230769232</c:v>
                </c:pt>
                <c:pt idx="907">
                  <c:v>390.38461538461536</c:v>
                </c:pt>
                <c:pt idx="908">
                  <c:v>391</c:v>
                </c:pt>
                <c:pt idx="909">
                  <c:v>387.84615384615387</c:v>
                </c:pt>
                <c:pt idx="910">
                  <c:v>391.46153846153845</c:v>
                </c:pt>
                <c:pt idx="911">
                  <c:v>390.92307692307691</c:v>
                </c:pt>
                <c:pt idx="912">
                  <c:v>389.07692307692309</c:v>
                </c:pt>
                <c:pt idx="913">
                  <c:v>389.76923076923077</c:v>
                </c:pt>
                <c:pt idx="914">
                  <c:v>390.07692307692309</c:v>
                </c:pt>
                <c:pt idx="915">
                  <c:v>389.07692307692309</c:v>
                </c:pt>
                <c:pt idx="916">
                  <c:v>390.53846153846155</c:v>
                </c:pt>
                <c:pt idx="917">
                  <c:v>390.53846153846155</c:v>
                </c:pt>
                <c:pt idx="918">
                  <c:v>389.76923076923077</c:v>
                </c:pt>
                <c:pt idx="919">
                  <c:v>390.84615384615387</c:v>
                </c:pt>
                <c:pt idx="920">
                  <c:v>391.61538461538464</c:v>
                </c:pt>
                <c:pt idx="921">
                  <c:v>389.38461538461536</c:v>
                </c:pt>
                <c:pt idx="922">
                  <c:v>391.46153846153845</c:v>
                </c:pt>
                <c:pt idx="923">
                  <c:v>389.30769230769232</c:v>
                </c:pt>
                <c:pt idx="924">
                  <c:v>388.53846153846155</c:v>
                </c:pt>
                <c:pt idx="925">
                  <c:v>360.30769230769232</c:v>
                </c:pt>
                <c:pt idx="926">
                  <c:v>361.07692307692309</c:v>
                </c:pt>
                <c:pt idx="927">
                  <c:v>360.61538461538464</c:v>
                </c:pt>
                <c:pt idx="928">
                  <c:v>361.61538461538464</c:v>
                </c:pt>
                <c:pt idx="929">
                  <c:v>363.46153846153845</c:v>
                </c:pt>
                <c:pt idx="930">
                  <c:v>363.15384615384613</c:v>
                </c:pt>
                <c:pt idx="931">
                  <c:v>361.92307692307691</c:v>
                </c:pt>
                <c:pt idx="932">
                  <c:v>360.53846153846155</c:v>
                </c:pt>
                <c:pt idx="933">
                  <c:v>360.38461538461536</c:v>
                </c:pt>
                <c:pt idx="934">
                  <c:v>360.76923076923077</c:v>
                </c:pt>
                <c:pt idx="935">
                  <c:v>361.84615384615387</c:v>
                </c:pt>
                <c:pt idx="936">
                  <c:v>360.38461538461536</c:v>
                </c:pt>
                <c:pt idx="937">
                  <c:v>390.46153846153845</c:v>
                </c:pt>
                <c:pt idx="938">
                  <c:v>389.76923076923077</c:v>
                </c:pt>
                <c:pt idx="939">
                  <c:v>387.76923076923077</c:v>
                </c:pt>
                <c:pt idx="940">
                  <c:v>388.92307692307691</c:v>
                </c:pt>
                <c:pt idx="941">
                  <c:v>387.76923076923077</c:v>
                </c:pt>
                <c:pt idx="942">
                  <c:v>385.92307692307691</c:v>
                </c:pt>
                <c:pt idx="943">
                  <c:v>388.46153846153845</c:v>
                </c:pt>
                <c:pt idx="944">
                  <c:v>388.46153846153845</c:v>
                </c:pt>
                <c:pt idx="945">
                  <c:v>387.76923076923077</c:v>
                </c:pt>
                <c:pt idx="946">
                  <c:v>389.46153846153845</c:v>
                </c:pt>
                <c:pt idx="947">
                  <c:v>387.53846153846155</c:v>
                </c:pt>
                <c:pt idx="948">
                  <c:v>384.76923076923077</c:v>
                </c:pt>
                <c:pt idx="949">
                  <c:v>386.30769230769232</c:v>
                </c:pt>
                <c:pt idx="950">
                  <c:v>386.23076923076923</c:v>
                </c:pt>
                <c:pt idx="951">
                  <c:v>384.84615384615387</c:v>
                </c:pt>
                <c:pt idx="952">
                  <c:v>387.15384615384613</c:v>
                </c:pt>
                <c:pt idx="953">
                  <c:v>387</c:v>
                </c:pt>
                <c:pt idx="954">
                  <c:v>385.69230769230768</c:v>
                </c:pt>
                <c:pt idx="955">
                  <c:v>387.23076923076923</c:v>
                </c:pt>
                <c:pt idx="956">
                  <c:v>386.46153846153845</c:v>
                </c:pt>
                <c:pt idx="957">
                  <c:v>385.92307692307691</c:v>
                </c:pt>
                <c:pt idx="958">
                  <c:v>387.15384615384613</c:v>
                </c:pt>
                <c:pt idx="959">
                  <c:v>387.15384615384613</c:v>
                </c:pt>
                <c:pt idx="960">
                  <c:v>386.46153846153845</c:v>
                </c:pt>
                <c:pt idx="961">
                  <c:v>389.38461538461536</c:v>
                </c:pt>
                <c:pt idx="962">
                  <c:v>389.23076923076923</c:v>
                </c:pt>
                <c:pt idx="963">
                  <c:v>389.76923076923077</c:v>
                </c:pt>
                <c:pt idx="964">
                  <c:v>391.69230769230768</c:v>
                </c:pt>
                <c:pt idx="965">
                  <c:v>390.30769230769232</c:v>
                </c:pt>
                <c:pt idx="966">
                  <c:v>389.07692307692309</c:v>
                </c:pt>
                <c:pt idx="967">
                  <c:v>389.07692307692309</c:v>
                </c:pt>
                <c:pt idx="968">
                  <c:v>389.30769230769232</c:v>
                </c:pt>
                <c:pt idx="969">
                  <c:v>387.53846153846155</c:v>
                </c:pt>
                <c:pt idx="970">
                  <c:v>387.61538461538464</c:v>
                </c:pt>
                <c:pt idx="971">
                  <c:v>388.61538461538464</c:v>
                </c:pt>
                <c:pt idx="972">
                  <c:v>388.76923076923077</c:v>
                </c:pt>
                <c:pt idx="973">
                  <c:v>390</c:v>
                </c:pt>
                <c:pt idx="974">
                  <c:v>388.69230769230768</c:v>
                </c:pt>
                <c:pt idx="975">
                  <c:v>388</c:v>
                </c:pt>
                <c:pt idx="976">
                  <c:v>388.38461538461536</c:v>
                </c:pt>
                <c:pt idx="977">
                  <c:v>387.61538461538464</c:v>
                </c:pt>
                <c:pt idx="978">
                  <c:v>387.76923076923077</c:v>
                </c:pt>
                <c:pt idx="979">
                  <c:v>388.61538461538464</c:v>
                </c:pt>
                <c:pt idx="980">
                  <c:v>389.23076923076923</c:v>
                </c:pt>
                <c:pt idx="981">
                  <c:v>387.53846153846155</c:v>
                </c:pt>
                <c:pt idx="982">
                  <c:v>389.53846153846155</c:v>
                </c:pt>
                <c:pt idx="983">
                  <c:v>389.76923076923077</c:v>
                </c:pt>
                <c:pt idx="984">
                  <c:v>387.38461538461536</c:v>
                </c:pt>
                <c:pt idx="985">
                  <c:v>387.84615384615387</c:v>
                </c:pt>
                <c:pt idx="986">
                  <c:v>387.76923076923077</c:v>
                </c:pt>
                <c:pt idx="987">
                  <c:v>386.38461538461536</c:v>
                </c:pt>
                <c:pt idx="988">
                  <c:v>387.23076923076923</c:v>
                </c:pt>
                <c:pt idx="989">
                  <c:v>386.07692307692309</c:v>
                </c:pt>
                <c:pt idx="990">
                  <c:v>385.92307692307691</c:v>
                </c:pt>
                <c:pt idx="991">
                  <c:v>386.30769230769232</c:v>
                </c:pt>
                <c:pt idx="992">
                  <c:v>386.53846153846155</c:v>
                </c:pt>
                <c:pt idx="993">
                  <c:v>384.92307692307691</c:v>
                </c:pt>
                <c:pt idx="994">
                  <c:v>356.46153846153845</c:v>
                </c:pt>
                <c:pt idx="995">
                  <c:v>326.30769230769232</c:v>
                </c:pt>
                <c:pt idx="996">
                  <c:v>296.30769230769232</c:v>
                </c:pt>
                <c:pt idx="997">
                  <c:v>299.76923076923077</c:v>
                </c:pt>
                <c:pt idx="998">
                  <c:v>300.69230769230768</c:v>
                </c:pt>
                <c:pt idx="999">
                  <c:v>299.38461538461536</c:v>
                </c:pt>
                <c:pt idx="1000">
                  <c:v>301.76923076923077</c:v>
                </c:pt>
                <c:pt idx="1001">
                  <c:v>302.15384615384613</c:v>
                </c:pt>
                <c:pt idx="1002">
                  <c:v>300.92307692307691</c:v>
                </c:pt>
                <c:pt idx="1003">
                  <c:v>302.46153846153845</c:v>
                </c:pt>
                <c:pt idx="1004">
                  <c:v>331.61538461538464</c:v>
                </c:pt>
                <c:pt idx="1005">
                  <c:v>360.38461538461536</c:v>
                </c:pt>
                <c:pt idx="1006">
                  <c:v>390.84615384615387</c:v>
                </c:pt>
                <c:pt idx="1007">
                  <c:v>388.92307692307691</c:v>
                </c:pt>
                <c:pt idx="1008">
                  <c:v>385.84615384615387</c:v>
                </c:pt>
                <c:pt idx="1009">
                  <c:v>386.92307692307691</c:v>
                </c:pt>
                <c:pt idx="1010">
                  <c:v>386.69230769230768</c:v>
                </c:pt>
                <c:pt idx="1011">
                  <c:v>383.76923076923077</c:v>
                </c:pt>
                <c:pt idx="1012">
                  <c:v>386.07692307692309</c:v>
                </c:pt>
                <c:pt idx="1013">
                  <c:v>384.23076923076923</c:v>
                </c:pt>
                <c:pt idx="1014">
                  <c:v>382.92307692307691</c:v>
                </c:pt>
                <c:pt idx="1015">
                  <c:v>383.84615384615387</c:v>
                </c:pt>
                <c:pt idx="1016">
                  <c:v>384.53846153846155</c:v>
                </c:pt>
                <c:pt idx="1017">
                  <c:v>384.30769230769232</c:v>
                </c:pt>
                <c:pt idx="1018">
                  <c:v>385.84615384615387</c:v>
                </c:pt>
                <c:pt idx="1019">
                  <c:v>385.84615384615387</c:v>
                </c:pt>
                <c:pt idx="1020">
                  <c:v>383.76923076923077</c:v>
                </c:pt>
                <c:pt idx="1021">
                  <c:v>386</c:v>
                </c:pt>
                <c:pt idx="1022">
                  <c:v>387.07692307692309</c:v>
                </c:pt>
                <c:pt idx="1023">
                  <c:v>386.46153846153845</c:v>
                </c:pt>
                <c:pt idx="1024">
                  <c:v>389</c:v>
                </c:pt>
                <c:pt idx="1025">
                  <c:v>391.15384615384613</c:v>
                </c:pt>
                <c:pt idx="1026">
                  <c:v>389.53846153846155</c:v>
                </c:pt>
                <c:pt idx="1027">
                  <c:v>390.92307692307691</c:v>
                </c:pt>
                <c:pt idx="1028">
                  <c:v>390.92307692307691</c:v>
                </c:pt>
                <c:pt idx="1029">
                  <c:v>390</c:v>
                </c:pt>
                <c:pt idx="1030">
                  <c:v>392.07692307692309</c:v>
                </c:pt>
                <c:pt idx="1031">
                  <c:v>391.53846153846155</c:v>
                </c:pt>
                <c:pt idx="1032">
                  <c:v>389.38461538461536</c:v>
                </c:pt>
                <c:pt idx="1033">
                  <c:v>391.38461538461536</c:v>
                </c:pt>
                <c:pt idx="1034">
                  <c:v>390.23076923076923</c:v>
                </c:pt>
                <c:pt idx="1035">
                  <c:v>388.07692307692309</c:v>
                </c:pt>
                <c:pt idx="1036">
                  <c:v>389.23076923076923</c:v>
                </c:pt>
                <c:pt idx="1037">
                  <c:v>388.07692307692309</c:v>
                </c:pt>
                <c:pt idx="1038">
                  <c:v>385.38461538461536</c:v>
                </c:pt>
                <c:pt idx="1039">
                  <c:v>387.69230769230768</c:v>
                </c:pt>
                <c:pt idx="1040">
                  <c:v>388.15384615384613</c:v>
                </c:pt>
                <c:pt idx="1041">
                  <c:v>386.30769230769232</c:v>
                </c:pt>
                <c:pt idx="1042">
                  <c:v>386.46153846153845</c:v>
                </c:pt>
                <c:pt idx="1043">
                  <c:v>385.46153846153845</c:v>
                </c:pt>
                <c:pt idx="1044">
                  <c:v>385.69230769230768</c:v>
                </c:pt>
                <c:pt idx="1045">
                  <c:v>389.69230769230768</c:v>
                </c:pt>
                <c:pt idx="1046">
                  <c:v>390.15384615384613</c:v>
                </c:pt>
                <c:pt idx="1047">
                  <c:v>388.69230769230768</c:v>
                </c:pt>
                <c:pt idx="1048">
                  <c:v>390</c:v>
                </c:pt>
                <c:pt idx="1049">
                  <c:v>391.38461538461536</c:v>
                </c:pt>
                <c:pt idx="1050">
                  <c:v>390.07692307692309</c:v>
                </c:pt>
                <c:pt idx="1051">
                  <c:v>390.38461538461536</c:v>
                </c:pt>
                <c:pt idx="1052">
                  <c:v>389.46153846153845</c:v>
                </c:pt>
                <c:pt idx="1053">
                  <c:v>387.30769230769232</c:v>
                </c:pt>
                <c:pt idx="1054">
                  <c:v>388.76923076923077</c:v>
                </c:pt>
                <c:pt idx="1055">
                  <c:v>388.61538461538464</c:v>
                </c:pt>
                <c:pt idx="1056">
                  <c:v>387.07692307692309</c:v>
                </c:pt>
                <c:pt idx="1057">
                  <c:v>387.30769230769232</c:v>
                </c:pt>
                <c:pt idx="1058">
                  <c:v>385</c:v>
                </c:pt>
                <c:pt idx="1059">
                  <c:v>384.38461538461536</c:v>
                </c:pt>
                <c:pt idx="1060">
                  <c:v>385.53846153846155</c:v>
                </c:pt>
                <c:pt idx="1061">
                  <c:v>385.76923076923077</c:v>
                </c:pt>
                <c:pt idx="1062">
                  <c:v>383.23076923076923</c:v>
                </c:pt>
                <c:pt idx="1063">
                  <c:v>384.69230769230768</c:v>
                </c:pt>
                <c:pt idx="1064">
                  <c:v>384.92307692307691</c:v>
                </c:pt>
                <c:pt idx="1065">
                  <c:v>383.23076923076923</c:v>
                </c:pt>
                <c:pt idx="1066">
                  <c:v>384.69230769230768</c:v>
                </c:pt>
                <c:pt idx="1067">
                  <c:v>385</c:v>
                </c:pt>
                <c:pt idx="1068">
                  <c:v>383.76923076923077</c:v>
                </c:pt>
                <c:pt idx="1069">
                  <c:v>385.53846153846155</c:v>
                </c:pt>
                <c:pt idx="1070">
                  <c:v>385.76923076923077</c:v>
                </c:pt>
                <c:pt idx="1071">
                  <c:v>385.76923076923077</c:v>
                </c:pt>
                <c:pt idx="1072">
                  <c:v>385.61538461538464</c:v>
                </c:pt>
                <c:pt idx="1073">
                  <c:v>386.38461538461536</c:v>
                </c:pt>
                <c:pt idx="1074">
                  <c:v>384.69230769230768</c:v>
                </c:pt>
                <c:pt idx="1075">
                  <c:v>386.07692307692309</c:v>
                </c:pt>
                <c:pt idx="1076">
                  <c:v>386.53846153846155</c:v>
                </c:pt>
                <c:pt idx="1077">
                  <c:v>385.69230769230768</c:v>
                </c:pt>
                <c:pt idx="1078">
                  <c:v>387.46153846153845</c:v>
                </c:pt>
                <c:pt idx="1079">
                  <c:v>387.61538461538464</c:v>
                </c:pt>
                <c:pt idx="1080">
                  <c:v>386.69230769230768</c:v>
                </c:pt>
                <c:pt idx="1081">
                  <c:v>388.07692307692309</c:v>
                </c:pt>
                <c:pt idx="1082">
                  <c:v>389.30769230769232</c:v>
                </c:pt>
                <c:pt idx="1083">
                  <c:v>387.84615384615387</c:v>
                </c:pt>
                <c:pt idx="1084">
                  <c:v>388.38461538461536</c:v>
                </c:pt>
                <c:pt idx="1085">
                  <c:v>388.46153846153845</c:v>
                </c:pt>
                <c:pt idx="1086">
                  <c:v>388.53846153846155</c:v>
                </c:pt>
                <c:pt idx="1087">
                  <c:v>390.23076923076923</c:v>
                </c:pt>
                <c:pt idx="1088">
                  <c:v>389.46153846153845</c:v>
                </c:pt>
                <c:pt idx="1089">
                  <c:v>388.84615384615387</c:v>
                </c:pt>
                <c:pt idx="1090">
                  <c:v>390.84615384615387</c:v>
                </c:pt>
                <c:pt idx="1091">
                  <c:v>390.84615384615387</c:v>
                </c:pt>
                <c:pt idx="1092">
                  <c:v>389.30769230769232</c:v>
                </c:pt>
                <c:pt idx="1093">
                  <c:v>390.30769230769232</c:v>
                </c:pt>
                <c:pt idx="1094">
                  <c:v>390.07692307692309</c:v>
                </c:pt>
                <c:pt idx="1095">
                  <c:v>387.30769230769232</c:v>
                </c:pt>
                <c:pt idx="1096">
                  <c:v>388</c:v>
                </c:pt>
                <c:pt idx="1097">
                  <c:v>387.69230769230768</c:v>
                </c:pt>
                <c:pt idx="1098">
                  <c:v>386.15384615384613</c:v>
                </c:pt>
                <c:pt idx="1099">
                  <c:v>388.23076923076923</c:v>
                </c:pt>
                <c:pt idx="1100">
                  <c:v>389.46153846153845</c:v>
                </c:pt>
                <c:pt idx="1101">
                  <c:v>388.92307692307691</c:v>
                </c:pt>
                <c:pt idx="1102">
                  <c:v>389.15384615384613</c:v>
                </c:pt>
                <c:pt idx="1103">
                  <c:v>388.15384615384613</c:v>
                </c:pt>
                <c:pt idx="1104">
                  <c:v>388.61538461538464</c:v>
                </c:pt>
                <c:pt idx="1105">
                  <c:v>389.92307692307691</c:v>
                </c:pt>
                <c:pt idx="1106">
                  <c:v>390.23076923076923</c:v>
                </c:pt>
                <c:pt idx="1107">
                  <c:v>389.53846153846155</c:v>
                </c:pt>
                <c:pt idx="1108">
                  <c:v>391.15384615384613</c:v>
                </c:pt>
                <c:pt idx="1109">
                  <c:v>392.23076923076923</c:v>
                </c:pt>
                <c:pt idx="1110">
                  <c:v>390.46153846153845</c:v>
                </c:pt>
                <c:pt idx="1111">
                  <c:v>391.84615384615387</c:v>
                </c:pt>
                <c:pt idx="1112">
                  <c:v>389.84615384615387</c:v>
                </c:pt>
                <c:pt idx="1113">
                  <c:v>386.76923076923077</c:v>
                </c:pt>
                <c:pt idx="1114">
                  <c:v>388.38461538461536</c:v>
                </c:pt>
                <c:pt idx="1115">
                  <c:v>388.69230769230768</c:v>
                </c:pt>
                <c:pt idx="1116">
                  <c:v>388.15384615384613</c:v>
                </c:pt>
                <c:pt idx="1117">
                  <c:v>387.61538461538464</c:v>
                </c:pt>
                <c:pt idx="1118">
                  <c:v>388.38461538461536</c:v>
                </c:pt>
                <c:pt idx="1119">
                  <c:v>389</c:v>
                </c:pt>
                <c:pt idx="1120">
                  <c:v>389.92307692307691</c:v>
                </c:pt>
                <c:pt idx="1121">
                  <c:v>391.53846153846155</c:v>
                </c:pt>
                <c:pt idx="1122">
                  <c:v>390.76923076923077</c:v>
                </c:pt>
                <c:pt idx="1123">
                  <c:v>394.07692307692309</c:v>
                </c:pt>
                <c:pt idx="1124">
                  <c:v>396.76923076923077</c:v>
                </c:pt>
                <c:pt idx="1125">
                  <c:v>396.23076923076923</c:v>
                </c:pt>
                <c:pt idx="1126">
                  <c:v>398.61538461538464</c:v>
                </c:pt>
                <c:pt idx="1127">
                  <c:v>398.07692307692309</c:v>
                </c:pt>
                <c:pt idx="1128">
                  <c:v>397.15384615384613</c:v>
                </c:pt>
                <c:pt idx="1129">
                  <c:v>400.76923076923077</c:v>
                </c:pt>
                <c:pt idx="1130">
                  <c:v>400.69230769230768</c:v>
                </c:pt>
                <c:pt idx="1131">
                  <c:v>398.84615384615387</c:v>
                </c:pt>
                <c:pt idx="1132">
                  <c:v>398.23076923076923</c:v>
                </c:pt>
                <c:pt idx="1133">
                  <c:v>399.23076923076923</c:v>
                </c:pt>
                <c:pt idx="1134">
                  <c:v>396.92307692307691</c:v>
                </c:pt>
                <c:pt idx="1135">
                  <c:v>397.46153846153845</c:v>
                </c:pt>
                <c:pt idx="1136">
                  <c:v>396.23076923076923</c:v>
                </c:pt>
                <c:pt idx="1137">
                  <c:v>392.53846153846155</c:v>
                </c:pt>
                <c:pt idx="1138">
                  <c:v>392.53846153846155</c:v>
                </c:pt>
                <c:pt idx="1139">
                  <c:v>392.69230769230768</c:v>
                </c:pt>
                <c:pt idx="1140">
                  <c:v>391.53846153846155</c:v>
                </c:pt>
                <c:pt idx="1141">
                  <c:v>392.84615384615387</c:v>
                </c:pt>
                <c:pt idx="1142">
                  <c:v>389.84615384615387</c:v>
                </c:pt>
                <c:pt idx="1143">
                  <c:v>388.92307692307691</c:v>
                </c:pt>
                <c:pt idx="1144">
                  <c:v>391</c:v>
                </c:pt>
                <c:pt idx="1145">
                  <c:v>390.92307692307691</c:v>
                </c:pt>
                <c:pt idx="1146">
                  <c:v>388.53846153846155</c:v>
                </c:pt>
                <c:pt idx="1147">
                  <c:v>390.15384615384613</c:v>
                </c:pt>
                <c:pt idx="1148">
                  <c:v>390.76923076923077</c:v>
                </c:pt>
                <c:pt idx="1149">
                  <c:v>389.84615384615387</c:v>
                </c:pt>
                <c:pt idx="1150">
                  <c:v>392.61538461538464</c:v>
                </c:pt>
                <c:pt idx="1151">
                  <c:v>394.30769230769232</c:v>
                </c:pt>
                <c:pt idx="1152">
                  <c:v>392</c:v>
                </c:pt>
                <c:pt idx="1153">
                  <c:v>394</c:v>
                </c:pt>
                <c:pt idx="1154">
                  <c:v>394.84615384615387</c:v>
                </c:pt>
                <c:pt idx="1155">
                  <c:v>393.15384615384613</c:v>
                </c:pt>
                <c:pt idx="1156">
                  <c:v>422.46153846153845</c:v>
                </c:pt>
                <c:pt idx="1157">
                  <c:v>422.92307692307691</c:v>
                </c:pt>
                <c:pt idx="1158">
                  <c:v>421.92307692307691</c:v>
                </c:pt>
                <c:pt idx="1159">
                  <c:v>426.76923076923077</c:v>
                </c:pt>
                <c:pt idx="1160">
                  <c:v>425.92307692307691</c:v>
                </c:pt>
                <c:pt idx="1161">
                  <c:v>424.53846153846155</c:v>
                </c:pt>
                <c:pt idx="1162">
                  <c:v>425.84615384615387</c:v>
                </c:pt>
                <c:pt idx="1163">
                  <c:v>424.84615384615387</c:v>
                </c:pt>
                <c:pt idx="1164">
                  <c:v>425.92307692307691</c:v>
                </c:pt>
                <c:pt idx="1165">
                  <c:v>427.23076923076923</c:v>
                </c:pt>
                <c:pt idx="1166">
                  <c:v>427.38461538461536</c:v>
                </c:pt>
                <c:pt idx="1167">
                  <c:v>425.15384615384613</c:v>
                </c:pt>
                <c:pt idx="1168">
                  <c:v>428.46153846153845</c:v>
                </c:pt>
                <c:pt idx="1169">
                  <c:v>401.07692307692309</c:v>
                </c:pt>
                <c:pt idx="1170">
                  <c:v>398.38461538461536</c:v>
                </c:pt>
                <c:pt idx="1171">
                  <c:v>400</c:v>
                </c:pt>
                <c:pt idx="1172">
                  <c:v>398.07692307692309</c:v>
                </c:pt>
                <c:pt idx="1173">
                  <c:v>396</c:v>
                </c:pt>
                <c:pt idx="1174">
                  <c:v>398.38461538461536</c:v>
                </c:pt>
                <c:pt idx="1175">
                  <c:v>397.07692307692309</c:v>
                </c:pt>
                <c:pt idx="1176">
                  <c:v>394.76923076923077</c:v>
                </c:pt>
                <c:pt idx="1177">
                  <c:v>392.38461538461536</c:v>
                </c:pt>
                <c:pt idx="1178">
                  <c:v>392</c:v>
                </c:pt>
                <c:pt idx="1179">
                  <c:v>391.53846153846155</c:v>
                </c:pt>
                <c:pt idx="1180">
                  <c:v>391.92307692307691</c:v>
                </c:pt>
                <c:pt idx="1181">
                  <c:v>390.15384615384613</c:v>
                </c:pt>
                <c:pt idx="1182">
                  <c:v>388.69230769230768</c:v>
                </c:pt>
                <c:pt idx="1183">
                  <c:v>390.15384615384613</c:v>
                </c:pt>
                <c:pt idx="1184">
                  <c:v>392.46153846153845</c:v>
                </c:pt>
                <c:pt idx="1185">
                  <c:v>389.46153846153845</c:v>
                </c:pt>
                <c:pt idx="1186">
                  <c:v>391.15384615384613</c:v>
                </c:pt>
                <c:pt idx="1187">
                  <c:v>389.84615384615387</c:v>
                </c:pt>
                <c:pt idx="1188">
                  <c:v>390</c:v>
                </c:pt>
                <c:pt idx="1189">
                  <c:v>393.76923076923077</c:v>
                </c:pt>
                <c:pt idx="1190">
                  <c:v>393.84615384615387</c:v>
                </c:pt>
                <c:pt idx="1191">
                  <c:v>392.76923076923077</c:v>
                </c:pt>
                <c:pt idx="1192">
                  <c:v>392</c:v>
                </c:pt>
                <c:pt idx="1193">
                  <c:v>392.61538461538464</c:v>
                </c:pt>
                <c:pt idx="1194">
                  <c:v>392.84615384615387</c:v>
                </c:pt>
                <c:pt idx="1195">
                  <c:v>393.69230769230768</c:v>
                </c:pt>
                <c:pt idx="1196">
                  <c:v>394.30769230769232</c:v>
                </c:pt>
                <c:pt idx="1197">
                  <c:v>389.69230769230768</c:v>
                </c:pt>
                <c:pt idx="1198">
                  <c:v>391.76923076923077</c:v>
                </c:pt>
                <c:pt idx="1199">
                  <c:v>393.38461538461536</c:v>
                </c:pt>
                <c:pt idx="1200">
                  <c:v>391.53846153846155</c:v>
                </c:pt>
                <c:pt idx="1201">
                  <c:v>392.61538461538464</c:v>
                </c:pt>
                <c:pt idx="1202">
                  <c:v>390.92307692307691</c:v>
                </c:pt>
                <c:pt idx="1203">
                  <c:v>389.23076923076923</c:v>
                </c:pt>
                <c:pt idx="1204">
                  <c:v>391</c:v>
                </c:pt>
                <c:pt idx="1205">
                  <c:v>390.38461538461536</c:v>
                </c:pt>
                <c:pt idx="1206">
                  <c:v>388.46153846153845</c:v>
                </c:pt>
                <c:pt idx="1207">
                  <c:v>389.38461538461536</c:v>
                </c:pt>
                <c:pt idx="1208">
                  <c:v>389.23076923076923</c:v>
                </c:pt>
                <c:pt idx="1209">
                  <c:v>386.46153846153845</c:v>
                </c:pt>
                <c:pt idx="1210">
                  <c:v>388.92307692307691</c:v>
                </c:pt>
                <c:pt idx="1211">
                  <c:v>388.07692307692309</c:v>
                </c:pt>
                <c:pt idx="1212">
                  <c:v>384.84615384615387</c:v>
                </c:pt>
                <c:pt idx="1213">
                  <c:v>385.84615384615387</c:v>
                </c:pt>
                <c:pt idx="1214">
                  <c:v>387.46153846153845</c:v>
                </c:pt>
                <c:pt idx="1215">
                  <c:v>385.69230769230768</c:v>
                </c:pt>
                <c:pt idx="1216">
                  <c:v>387.53846153846155</c:v>
                </c:pt>
                <c:pt idx="1217">
                  <c:v>386.84615384615387</c:v>
                </c:pt>
                <c:pt idx="1218">
                  <c:v>386.30769230769232</c:v>
                </c:pt>
                <c:pt idx="1219">
                  <c:v>390.46153846153845</c:v>
                </c:pt>
                <c:pt idx="1220">
                  <c:v>389.15384615384613</c:v>
                </c:pt>
                <c:pt idx="1221">
                  <c:v>388.15384615384613</c:v>
                </c:pt>
                <c:pt idx="1222">
                  <c:v>390.61538461538464</c:v>
                </c:pt>
                <c:pt idx="1223">
                  <c:v>389.84615384615387</c:v>
                </c:pt>
                <c:pt idx="1224">
                  <c:v>392.38461538461536</c:v>
                </c:pt>
                <c:pt idx="1225">
                  <c:v>394.46153846153845</c:v>
                </c:pt>
                <c:pt idx="1226">
                  <c:v>394.61538461538464</c:v>
                </c:pt>
                <c:pt idx="1227">
                  <c:v>391.15384615384613</c:v>
                </c:pt>
                <c:pt idx="1228">
                  <c:v>392.92307692307691</c:v>
                </c:pt>
                <c:pt idx="1229">
                  <c:v>395.07692307692309</c:v>
                </c:pt>
                <c:pt idx="1230">
                  <c:v>394.30769230769232</c:v>
                </c:pt>
                <c:pt idx="1231">
                  <c:v>395.53846153846155</c:v>
                </c:pt>
                <c:pt idx="1232">
                  <c:v>392.92307692307691</c:v>
                </c:pt>
                <c:pt idx="1233">
                  <c:v>391.69230769230768</c:v>
                </c:pt>
                <c:pt idx="1234">
                  <c:v>393</c:v>
                </c:pt>
                <c:pt idx="1235">
                  <c:v>392.23076923076923</c:v>
                </c:pt>
                <c:pt idx="1236">
                  <c:v>391.07692307692309</c:v>
                </c:pt>
                <c:pt idx="1237">
                  <c:v>389.53846153846155</c:v>
                </c:pt>
                <c:pt idx="1238">
                  <c:v>390.38461538461536</c:v>
                </c:pt>
                <c:pt idx="1239">
                  <c:v>390.69230769230768</c:v>
                </c:pt>
                <c:pt idx="1240">
                  <c:v>392.30769230769232</c:v>
                </c:pt>
                <c:pt idx="1241">
                  <c:v>393</c:v>
                </c:pt>
                <c:pt idx="1242">
                  <c:v>389.07692307692309</c:v>
                </c:pt>
                <c:pt idx="1243">
                  <c:v>391.23076923076923</c:v>
                </c:pt>
                <c:pt idx="1244">
                  <c:v>396.07692307692309</c:v>
                </c:pt>
                <c:pt idx="1245">
                  <c:v>394.76923076923077</c:v>
                </c:pt>
                <c:pt idx="1246">
                  <c:v>396.76923076923077</c:v>
                </c:pt>
                <c:pt idx="1247">
                  <c:v>396.69230769230768</c:v>
                </c:pt>
                <c:pt idx="1248">
                  <c:v>395.23076923076923</c:v>
                </c:pt>
                <c:pt idx="1249">
                  <c:v>397.61538461538464</c:v>
                </c:pt>
                <c:pt idx="1250">
                  <c:v>397.07692307692309</c:v>
                </c:pt>
                <c:pt idx="1251">
                  <c:v>394.53846153846155</c:v>
                </c:pt>
                <c:pt idx="1252">
                  <c:v>394.53846153846155</c:v>
                </c:pt>
                <c:pt idx="1253">
                  <c:v>393.84615384615387</c:v>
                </c:pt>
                <c:pt idx="1254">
                  <c:v>393.76923076923077</c:v>
                </c:pt>
                <c:pt idx="1255">
                  <c:v>395.53846153846155</c:v>
                </c:pt>
                <c:pt idx="1256">
                  <c:v>394.30769230769232</c:v>
                </c:pt>
                <c:pt idx="1257">
                  <c:v>387.92307692307691</c:v>
                </c:pt>
                <c:pt idx="1258">
                  <c:v>390</c:v>
                </c:pt>
                <c:pt idx="1259">
                  <c:v>392.23076923076923</c:v>
                </c:pt>
                <c:pt idx="1260">
                  <c:v>390.61538461538464</c:v>
                </c:pt>
                <c:pt idx="1261">
                  <c:v>392.84615384615387</c:v>
                </c:pt>
                <c:pt idx="1262">
                  <c:v>392.38461538461536</c:v>
                </c:pt>
                <c:pt idx="1263">
                  <c:v>391.07692307692309</c:v>
                </c:pt>
                <c:pt idx="1264">
                  <c:v>392.92307692307691</c:v>
                </c:pt>
                <c:pt idx="1265">
                  <c:v>393.23076923076923</c:v>
                </c:pt>
                <c:pt idx="1266">
                  <c:v>392.46153846153845</c:v>
                </c:pt>
                <c:pt idx="1267">
                  <c:v>391.30769230769232</c:v>
                </c:pt>
                <c:pt idx="1268">
                  <c:v>391.69230769230768</c:v>
                </c:pt>
                <c:pt idx="1269">
                  <c:v>392.92307692307691</c:v>
                </c:pt>
                <c:pt idx="1270">
                  <c:v>395</c:v>
                </c:pt>
                <c:pt idx="1271">
                  <c:v>394.76923076923077</c:v>
                </c:pt>
                <c:pt idx="1272">
                  <c:v>390.23076923076923</c:v>
                </c:pt>
                <c:pt idx="1273">
                  <c:v>392.30769230769232</c:v>
                </c:pt>
                <c:pt idx="1274">
                  <c:v>393.46153846153845</c:v>
                </c:pt>
                <c:pt idx="1275">
                  <c:v>391.84615384615387</c:v>
                </c:pt>
                <c:pt idx="1276">
                  <c:v>393.84615384615387</c:v>
                </c:pt>
                <c:pt idx="1277">
                  <c:v>393.76923076923077</c:v>
                </c:pt>
                <c:pt idx="1278">
                  <c:v>391.53846153846155</c:v>
                </c:pt>
                <c:pt idx="1279">
                  <c:v>392.61538461538464</c:v>
                </c:pt>
                <c:pt idx="1280">
                  <c:v>392.61538461538464</c:v>
                </c:pt>
                <c:pt idx="1281">
                  <c:v>391.30769230769232</c:v>
                </c:pt>
                <c:pt idx="1282">
                  <c:v>390.53846153846155</c:v>
                </c:pt>
                <c:pt idx="1283">
                  <c:v>393.53846153846155</c:v>
                </c:pt>
                <c:pt idx="1284">
                  <c:v>391.46153846153845</c:v>
                </c:pt>
                <c:pt idx="1285">
                  <c:v>395.15384615384613</c:v>
                </c:pt>
                <c:pt idx="1286">
                  <c:v>394.46153846153845</c:v>
                </c:pt>
                <c:pt idx="1287">
                  <c:v>392.15384615384613</c:v>
                </c:pt>
                <c:pt idx="1288">
                  <c:v>393.84615384615387</c:v>
                </c:pt>
                <c:pt idx="1289">
                  <c:v>394.23076923076923</c:v>
                </c:pt>
                <c:pt idx="1290">
                  <c:v>392.92307692307691</c:v>
                </c:pt>
                <c:pt idx="1291">
                  <c:v>394.69230769230768</c:v>
                </c:pt>
                <c:pt idx="1292">
                  <c:v>395</c:v>
                </c:pt>
                <c:pt idx="1293">
                  <c:v>394.30769230769232</c:v>
                </c:pt>
                <c:pt idx="1294">
                  <c:v>396.07692307692309</c:v>
                </c:pt>
                <c:pt idx="1295">
                  <c:v>396.07692307692309</c:v>
                </c:pt>
                <c:pt idx="1296">
                  <c:v>390.76923076923077</c:v>
                </c:pt>
                <c:pt idx="1297">
                  <c:v>393.15384615384613</c:v>
                </c:pt>
                <c:pt idx="1298">
                  <c:v>392.07692307692309</c:v>
                </c:pt>
                <c:pt idx="1299">
                  <c:v>390.69230769230768</c:v>
                </c:pt>
                <c:pt idx="1300">
                  <c:v>392</c:v>
                </c:pt>
                <c:pt idx="1301">
                  <c:v>390.61538461538464</c:v>
                </c:pt>
                <c:pt idx="1302">
                  <c:v>388.30769230769232</c:v>
                </c:pt>
                <c:pt idx="1303">
                  <c:v>389.61538461538464</c:v>
                </c:pt>
                <c:pt idx="1304">
                  <c:v>389.92307692307691</c:v>
                </c:pt>
                <c:pt idx="1305">
                  <c:v>387.76923076923077</c:v>
                </c:pt>
                <c:pt idx="1306">
                  <c:v>389.23076923076923</c:v>
                </c:pt>
                <c:pt idx="1307">
                  <c:v>388.30769230769232</c:v>
                </c:pt>
                <c:pt idx="1308">
                  <c:v>386.76923076923077</c:v>
                </c:pt>
                <c:pt idx="1309">
                  <c:v>389.07692307692309</c:v>
                </c:pt>
                <c:pt idx="1310">
                  <c:v>388.84615384615387</c:v>
                </c:pt>
                <c:pt idx="1311">
                  <c:v>386.61538461538464</c:v>
                </c:pt>
                <c:pt idx="1312">
                  <c:v>388.46153846153845</c:v>
                </c:pt>
                <c:pt idx="1313">
                  <c:v>388.23076923076923</c:v>
                </c:pt>
                <c:pt idx="1314">
                  <c:v>387.23076923076923</c:v>
                </c:pt>
                <c:pt idx="1315">
                  <c:v>389.23076923076923</c:v>
                </c:pt>
                <c:pt idx="1316">
                  <c:v>388.92307692307691</c:v>
                </c:pt>
                <c:pt idx="1317">
                  <c:v>388.07692307692309</c:v>
                </c:pt>
                <c:pt idx="1318">
                  <c:v>390.30769230769232</c:v>
                </c:pt>
                <c:pt idx="1319">
                  <c:v>390.92307692307691</c:v>
                </c:pt>
                <c:pt idx="1320">
                  <c:v>388.92307692307691</c:v>
                </c:pt>
                <c:pt idx="1321">
                  <c:v>390.53846153846155</c:v>
                </c:pt>
                <c:pt idx="1322">
                  <c:v>389.61538461538464</c:v>
                </c:pt>
                <c:pt idx="1323">
                  <c:v>387.46153846153845</c:v>
                </c:pt>
                <c:pt idx="1324">
                  <c:v>389.07692307692309</c:v>
                </c:pt>
                <c:pt idx="1325">
                  <c:v>388.76923076923077</c:v>
                </c:pt>
                <c:pt idx="1326">
                  <c:v>388</c:v>
                </c:pt>
                <c:pt idx="1327">
                  <c:v>389.76923076923077</c:v>
                </c:pt>
                <c:pt idx="1328">
                  <c:v>388.84615384615387</c:v>
                </c:pt>
                <c:pt idx="1329">
                  <c:v>387</c:v>
                </c:pt>
                <c:pt idx="1330">
                  <c:v>387.23076923076923</c:v>
                </c:pt>
                <c:pt idx="1331">
                  <c:v>386.92307692307691</c:v>
                </c:pt>
                <c:pt idx="1332">
                  <c:v>385</c:v>
                </c:pt>
                <c:pt idx="1333">
                  <c:v>388.84615384615387</c:v>
                </c:pt>
                <c:pt idx="1334">
                  <c:v>388.69230769230768</c:v>
                </c:pt>
                <c:pt idx="1335">
                  <c:v>387.46153846153845</c:v>
                </c:pt>
                <c:pt idx="1336">
                  <c:v>389.84615384615387</c:v>
                </c:pt>
                <c:pt idx="1337">
                  <c:v>389.69230769230768</c:v>
                </c:pt>
                <c:pt idx="1338">
                  <c:v>388.30769230769232</c:v>
                </c:pt>
                <c:pt idx="1339">
                  <c:v>388.84615384615387</c:v>
                </c:pt>
                <c:pt idx="1340">
                  <c:v>388.30769230769232</c:v>
                </c:pt>
                <c:pt idx="1341">
                  <c:v>387.53846153846155</c:v>
                </c:pt>
                <c:pt idx="1342">
                  <c:v>389.46153846153845</c:v>
                </c:pt>
                <c:pt idx="1343">
                  <c:v>389.23076923076923</c:v>
                </c:pt>
                <c:pt idx="1344">
                  <c:v>388.38461538461536</c:v>
                </c:pt>
                <c:pt idx="1345">
                  <c:v>390.23076923076923</c:v>
                </c:pt>
                <c:pt idx="1346">
                  <c:v>388.69230769230768</c:v>
                </c:pt>
                <c:pt idx="1347">
                  <c:v>387.30769230769232</c:v>
                </c:pt>
                <c:pt idx="1348">
                  <c:v>390.30769230769232</c:v>
                </c:pt>
                <c:pt idx="1349">
                  <c:v>391</c:v>
                </c:pt>
                <c:pt idx="1350">
                  <c:v>390.23076923076923</c:v>
                </c:pt>
                <c:pt idx="1351">
                  <c:v>392.38461538461536</c:v>
                </c:pt>
                <c:pt idx="1352">
                  <c:v>392.76923076923077</c:v>
                </c:pt>
                <c:pt idx="1353">
                  <c:v>391.92307692307691</c:v>
                </c:pt>
                <c:pt idx="1354">
                  <c:v>393.23076923076923</c:v>
                </c:pt>
                <c:pt idx="1355">
                  <c:v>393.30769230769232</c:v>
                </c:pt>
                <c:pt idx="1356">
                  <c:v>392.76923076923077</c:v>
                </c:pt>
                <c:pt idx="1357">
                  <c:v>393.76923076923077</c:v>
                </c:pt>
                <c:pt idx="1358">
                  <c:v>393.30769230769232</c:v>
                </c:pt>
                <c:pt idx="1359">
                  <c:v>394.38461538461536</c:v>
                </c:pt>
                <c:pt idx="1360">
                  <c:v>396.69230769230768</c:v>
                </c:pt>
                <c:pt idx="1361">
                  <c:v>394.92307692307691</c:v>
                </c:pt>
                <c:pt idx="1362">
                  <c:v>392</c:v>
                </c:pt>
                <c:pt idx="1363">
                  <c:v>393.07692307692309</c:v>
                </c:pt>
                <c:pt idx="1364">
                  <c:v>392.30769230769232</c:v>
                </c:pt>
                <c:pt idx="1365">
                  <c:v>391.15384615384613</c:v>
                </c:pt>
                <c:pt idx="1366">
                  <c:v>394.69230769230768</c:v>
                </c:pt>
                <c:pt idx="1367">
                  <c:v>394.61538461538464</c:v>
                </c:pt>
                <c:pt idx="1368">
                  <c:v>392.76923076923077</c:v>
                </c:pt>
                <c:pt idx="1369">
                  <c:v>394.15384615384613</c:v>
                </c:pt>
                <c:pt idx="1370">
                  <c:v>394.23076923076923</c:v>
                </c:pt>
                <c:pt idx="1371">
                  <c:v>392.84615384615387</c:v>
                </c:pt>
                <c:pt idx="1372">
                  <c:v>391.30769230769232</c:v>
                </c:pt>
                <c:pt idx="1373">
                  <c:v>390.38461538461536</c:v>
                </c:pt>
                <c:pt idx="1374">
                  <c:v>389.69230769230768</c:v>
                </c:pt>
                <c:pt idx="1375">
                  <c:v>392.07692307692309</c:v>
                </c:pt>
                <c:pt idx="1376">
                  <c:v>392</c:v>
                </c:pt>
                <c:pt idx="1377">
                  <c:v>390.61538461538464</c:v>
                </c:pt>
                <c:pt idx="1378">
                  <c:v>392.53846153846155</c:v>
                </c:pt>
                <c:pt idx="1379">
                  <c:v>390.38461538461536</c:v>
                </c:pt>
                <c:pt idx="1380">
                  <c:v>388.76923076923077</c:v>
                </c:pt>
                <c:pt idx="1381">
                  <c:v>391.38461538461536</c:v>
                </c:pt>
                <c:pt idx="1382">
                  <c:v>391.30769230769232</c:v>
                </c:pt>
                <c:pt idx="1383">
                  <c:v>390.38461538461536</c:v>
                </c:pt>
                <c:pt idx="1384">
                  <c:v>391.30769230769232</c:v>
                </c:pt>
                <c:pt idx="1385">
                  <c:v>393.69230769230768</c:v>
                </c:pt>
                <c:pt idx="1386">
                  <c:v>393</c:v>
                </c:pt>
                <c:pt idx="1387">
                  <c:v>394.46153846153845</c:v>
                </c:pt>
                <c:pt idx="1388">
                  <c:v>394.84615384615387</c:v>
                </c:pt>
                <c:pt idx="1389">
                  <c:v>394.23076923076923</c:v>
                </c:pt>
                <c:pt idx="1390">
                  <c:v>397.46153846153845</c:v>
                </c:pt>
                <c:pt idx="1391">
                  <c:v>396.92307692307691</c:v>
                </c:pt>
                <c:pt idx="1392">
                  <c:v>395.69230769230768</c:v>
                </c:pt>
                <c:pt idx="1393">
                  <c:v>399.30769230769232</c:v>
                </c:pt>
                <c:pt idx="1394">
                  <c:v>402.23076923076923</c:v>
                </c:pt>
                <c:pt idx="1395">
                  <c:v>401.15384615384613</c:v>
                </c:pt>
                <c:pt idx="1396">
                  <c:v>402.30769230769232</c:v>
                </c:pt>
                <c:pt idx="1397">
                  <c:v>402.30769230769232</c:v>
                </c:pt>
                <c:pt idx="1398">
                  <c:v>398.46153846153845</c:v>
                </c:pt>
                <c:pt idx="1399">
                  <c:v>400.92307692307691</c:v>
                </c:pt>
                <c:pt idx="1400">
                  <c:v>401.92307692307691</c:v>
                </c:pt>
                <c:pt idx="1401">
                  <c:v>401.30769230769232</c:v>
                </c:pt>
                <c:pt idx="1402">
                  <c:v>401.84615384615387</c:v>
                </c:pt>
                <c:pt idx="1403">
                  <c:v>400.30769230769232</c:v>
                </c:pt>
                <c:pt idx="1404">
                  <c:v>402.30769230769232</c:v>
                </c:pt>
                <c:pt idx="1405">
                  <c:v>403</c:v>
                </c:pt>
                <c:pt idx="1406">
                  <c:v>400.61538461538464</c:v>
                </c:pt>
                <c:pt idx="1407">
                  <c:v>395.84615384615387</c:v>
                </c:pt>
                <c:pt idx="1408">
                  <c:v>396.84615384615387</c:v>
                </c:pt>
                <c:pt idx="1409">
                  <c:v>396.23076923076923</c:v>
                </c:pt>
                <c:pt idx="1410">
                  <c:v>395</c:v>
                </c:pt>
                <c:pt idx="1411">
                  <c:v>397.07692307692309</c:v>
                </c:pt>
                <c:pt idx="1412">
                  <c:v>395.61538461538464</c:v>
                </c:pt>
                <c:pt idx="1413">
                  <c:v>393.38461538461536</c:v>
                </c:pt>
                <c:pt idx="1414">
                  <c:v>394.76923076923077</c:v>
                </c:pt>
                <c:pt idx="1415">
                  <c:v>394.15384615384613</c:v>
                </c:pt>
                <c:pt idx="1416">
                  <c:v>392.30769230769232</c:v>
                </c:pt>
                <c:pt idx="1417">
                  <c:v>389.61538461538464</c:v>
                </c:pt>
                <c:pt idx="1418">
                  <c:v>389.84615384615387</c:v>
                </c:pt>
                <c:pt idx="1419">
                  <c:v>390.15384615384613</c:v>
                </c:pt>
                <c:pt idx="1420">
                  <c:v>391.23076923076923</c:v>
                </c:pt>
                <c:pt idx="1421">
                  <c:v>390.61538461538464</c:v>
                </c:pt>
                <c:pt idx="1422">
                  <c:v>389.61538461538464</c:v>
                </c:pt>
                <c:pt idx="1423">
                  <c:v>390.15384615384613</c:v>
                </c:pt>
                <c:pt idx="1424">
                  <c:v>391.84615384615387</c:v>
                </c:pt>
                <c:pt idx="1425">
                  <c:v>390</c:v>
                </c:pt>
                <c:pt idx="1426">
                  <c:v>390.69230769230768</c:v>
                </c:pt>
                <c:pt idx="1427">
                  <c:v>389.30769230769232</c:v>
                </c:pt>
                <c:pt idx="1428">
                  <c:v>388.61538461538464</c:v>
                </c:pt>
                <c:pt idx="1429">
                  <c:v>391.46153846153845</c:v>
                </c:pt>
                <c:pt idx="1430">
                  <c:v>390.69230769230768</c:v>
                </c:pt>
                <c:pt idx="1431">
                  <c:v>389.69230769230768</c:v>
                </c:pt>
                <c:pt idx="1432">
                  <c:v>389.92307692307691</c:v>
                </c:pt>
                <c:pt idx="1433">
                  <c:v>390</c:v>
                </c:pt>
                <c:pt idx="1434">
                  <c:v>390.76923076923077</c:v>
                </c:pt>
                <c:pt idx="1435">
                  <c:v>392.38461538461536</c:v>
                </c:pt>
                <c:pt idx="1436">
                  <c:v>393.23076923076923</c:v>
                </c:pt>
                <c:pt idx="1437">
                  <c:v>389.69230769230768</c:v>
                </c:pt>
                <c:pt idx="1438">
                  <c:v>391.38461538461536</c:v>
                </c:pt>
                <c:pt idx="1439">
                  <c:v>392.23076923076923</c:v>
                </c:pt>
                <c:pt idx="1440">
                  <c:v>390.38461538461536</c:v>
                </c:pt>
                <c:pt idx="1441">
                  <c:v>392.07692307692309</c:v>
                </c:pt>
                <c:pt idx="1442">
                  <c:v>391.23076923076923</c:v>
                </c:pt>
                <c:pt idx="1443">
                  <c:v>391.07692307692309</c:v>
                </c:pt>
                <c:pt idx="1444">
                  <c:v>395.15384615384613</c:v>
                </c:pt>
                <c:pt idx="1445">
                  <c:v>395.38461538461536</c:v>
                </c:pt>
                <c:pt idx="1446">
                  <c:v>393.76923076923077</c:v>
                </c:pt>
                <c:pt idx="1447">
                  <c:v>394.15384615384613</c:v>
                </c:pt>
                <c:pt idx="1448">
                  <c:v>395.69230769230768</c:v>
                </c:pt>
                <c:pt idx="1449">
                  <c:v>395.69230769230768</c:v>
                </c:pt>
                <c:pt idx="1450">
                  <c:v>397.30769230769232</c:v>
                </c:pt>
                <c:pt idx="1451">
                  <c:v>397.84615384615387</c:v>
                </c:pt>
                <c:pt idx="1452">
                  <c:v>396.30769230769232</c:v>
                </c:pt>
                <c:pt idx="1453">
                  <c:v>398.07692307692309</c:v>
                </c:pt>
                <c:pt idx="1454">
                  <c:v>398.38461538461536</c:v>
                </c:pt>
                <c:pt idx="1455">
                  <c:v>396.15384615384613</c:v>
                </c:pt>
                <c:pt idx="1456">
                  <c:v>398.46153846153845</c:v>
                </c:pt>
                <c:pt idx="1457">
                  <c:v>396.30769230769232</c:v>
                </c:pt>
                <c:pt idx="1458">
                  <c:v>394.84615384615387</c:v>
                </c:pt>
                <c:pt idx="1459">
                  <c:v>396.53846153846155</c:v>
                </c:pt>
                <c:pt idx="1460">
                  <c:v>395.53846153846155</c:v>
                </c:pt>
                <c:pt idx="1461">
                  <c:v>392.07692307692309</c:v>
                </c:pt>
                <c:pt idx="1462">
                  <c:v>393.61538461538464</c:v>
                </c:pt>
                <c:pt idx="1463">
                  <c:v>393.46153846153845</c:v>
                </c:pt>
                <c:pt idx="1464">
                  <c:v>392.15384615384613</c:v>
                </c:pt>
                <c:pt idx="1465">
                  <c:v>393</c:v>
                </c:pt>
                <c:pt idx="1466">
                  <c:v>392.76923076923077</c:v>
                </c:pt>
                <c:pt idx="1467">
                  <c:v>390.46153846153845</c:v>
                </c:pt>
                <c:pt idx="1468">
                  <c:v>392.07692307692309</c:v>
                </c:pt>
                <c:pt idx="1469">
                  <c:v>391.92307692307691</c:v>
                </c:pt>
                <c:pt idx="1470">
                  <c:v>390.07692307692309</c:v>
                </c:pt>
                <c:pt idx="1471">
                  <c:v>391.30769230769232</c:v>
                </c:pt>
                <c:pt idx="1472">
                  <c:v>390.61538461538464</c:v>
                </c:pt>
                <c:pt idx="1473">
                  <c:v>389.38461538461536</c:v>
                </c:pt>
                <c:pt idx="1474">
                  <c:v>393.84615384615387</c:v>
                </c:pt>
                <c:pt idx="1475">
                  <c:v>392.07692307692309</c:v>
                </c:pt>
                <c:pt idx="1476">
                  <c:v>390.15384615384613</c:v>
                </c:pt>
                <c:pt idx="1477">
                  <c:v>391.07692307692309</c:v>
                </c:pt>
                <c:pt idx="1478">
                  <c:v>391.07692307692309</c:v>
                </c:pt>
                <c:pt idx="1479">
                  <c:v>390.23076923076923</c:v>
                </c:pt>
                <c:pt idx="1480">
                  <c:v>391.84615384615387</c:v>
                </c:pt>
                <c:pt idx="1481">
                  <c:v>392.46153846153845</c:v>
                </c:pt>
                <c:pt idx="1482">
                  <c:v>389.61538461538464</c:v>
                </c:pt>
                <c:pt idx="1483">
                  <c:v>391.15384615384613</c:v>
                </c:pt>
                <c:pt idx="1484">
                  <c:v>391.38461538461536</c:v>
                </c:pt>
                <c:pt idx="1485">
                  <c:v>390.15384615384613</c:v>
                </c:pt>
                <c:pt idx="1486">
                  <c:v>392.46153846153845</c:v>
                </c:pt>
                <c:pt idx="1487">
                  <c:v>390.46153846153845</c:v>
                </c:pt>
                <c:pt idx="1488">
                  <c:v>389.61538461538464</c:v>
                </c:pt>
                <c:pt idx="1489">
                  <c:v>391.84615384615387</c:v>
                </c:pt>
                <c:pt idx="1490">
                  <c:v>392.15384615384613</c:v>
                </c:pt>
                <c:pt idx="1491">
                  <c:v>391.30769230769232</c:v>
                </c:pt>
                <c:pt idx="1492">
                  <c:v>392.15384615384613</c:v>
                </c:pt>
                <c:pt idx="1493">
                  <c:v>392.61538461538464</c:v>
                </c:pt>
                <c:pt idx="1494">
                  <c:v>392.69230769230768</c:v>
                </c:pt>
                <c:pt idx="1495">
                  <c:v>395.07692307692309</c:v>
                </c:pt>
                <c:pt idx="1496">
                  <c:v>394.53846153846155</c:v>
                </c:pt>
                <c:pt idx="1497">
                  <c:v>392.46153846153845</c:v>
                </c:pt>
                <c:pt idx="1498">
                  <c:v>395.84615384615387</c:v>
                </c:pt>
                <c:pt idx="1499">
                  <c:v>395.53846153846155</c:v>
                </c:pt>
                <c:pt idx="1500">
                  <c:v>393.30769230769232</c:v>
                </c:pt>
                <c:pt idx="1501">
                  <c:v>394.46153846153845</c:v>
                </c:pt>
                <c:pt idx="1502">
                  <c:v>394.46153846153845</c:v>
                </c:pt>
                <c:pt idx="1503">
                  <c:v>392.69230769230768</c:v>
                </c:pt>
                <c:pt idx="1504">
                  <c:v>394</c:v>
                </c:pt>
                <c:pt idx="1505">
                  <c:v>395.23076923076923</c:v>
                </c:pt>
                <c:pt idx="1506">
                  <c:v>392.61538461538464</c:v>
                </c:pt>
                <c:pt idx="1507">
                  <c:v>392.53846153846155</c:v>
                </c:pt>
                <c:pt idx="1508">
                  <c:v>391.53846153846155</c:v>
                </c:pt>
                <c:pt idx="1509">
                  <c:v>391.53846153846155</c:v>
                </c:pt>
                <c:pt idx="1510">
                  <c:v>393.76923076923077</c:v>
                </c:pt>
                <c:pt idx="1511">
                  <c:v>391.76923076923077</c:v>
                </c:pt>
                <c:pt idx="1512">
                  <c:v>389.76923076923077</c:v>
                </c:pt>
                <c:pt idx="1513">
                  <c:v>391.23076923076923</c:v>
                </c:pt>
                <c:pt idx="1514">
                  <c:v>391.46153846153845</c:v>
                </c:pt>
                <c:pt idx="1515">
                  <c:v>390</c:v>
                </c:pt>
                <c:pt idx="1516">
                  <c:v>392.23076923076923</c:v>
                </c:pt>
                <c:pt idx="1517">
                  <c:v>391.84615384615387</c:v>
                </c:pt>
                <c:pt idx="1518">
                  <c:v>389.76923076923077</c:v>
                </c:pt>
                <c:pt idx="1519">
                  <c:v>393.38461538461536</c:v>
                </c:pt>
                <c:pt idx="1520">
                  <c:v>392.69230769230768</c:v>
                </c:pt>
                <c:pt idx="1521">
                  <c:v>391.76923076923077</c:v>
                </c:pt>
                <c:pt idx="1522">
                  <c:v>392.15384615384613</c:v>
                </c:pt>
                <c:pt idx="1523">
                  <c:v>391.92307692307691</c:v>
                </c:pt>
                <c:pt idx="1524">
                  <c:v>391.53846153846155</c:v>
                </c:pt>
                <c:pt idx="1525">
                  <c:v>393.46153846153845</c:v>
                </c:pt>
                <c:pt idx="1526">
                  <c:v>392.92307692307691</c:v>
                </c:pt>
                <c:pt idx="1527">
                  <c:v>390.46153846153845</c:v>
                </c:pt>
                <c:pt idx="1528">
                  <c:v>392.15384615384613</c:v>
                </c:pt>
                <c:pt idx="1529">
                  <c:v>391.15384615384613</c:v>
                </c:pt>
                <c:pt idx="1530">
                  <c:v>389.07692307692309</c:v>
                </c:pt>
                <c:pt idx="1531">
                  <c:v>389.84615384615387</c:v>
                </c:pt>
                <c:pt idx="1532">
                  <c:v>388.30769230769232</c:v>
                </c:pt>
                <c:pt idx="1533">
                  <c:v>387.23076923076923</c:v>
                </c:pt>
                <c:pt idx="1534">
                  <c:v>388.92307692307691</c:v>
                </c:pt>
                <c:pt idx="1535">
                  <c:v>388.53846153846155</c:v>
                </c:pt>
                <c:pt idx="1536">
                  <c:v>387.38461538461536</c:v>
                </c:pt>
                <c:pt idx="1537">
                  <c:v>389.23076923076923</c:v>
                </c:pt>
                <c:pt idx="1538">
                  <c:v>388.61538461538464</c:v>
                </c:pt>
                <c:pt idx="1539">
                  <c:v>388.76923076923077</c:v>
                </c:pt>
                <c:pt idx="1540">
                  <c:v>391.07692307692309</c:v>
                </c:pt>
                <c:pt idx="1541">
                  <c:v>390.84615384615387</c:v>
                </c:pt>
                <c:pt idx="1542">
                  <c:v>389.61538461538464</c:v>
                </c:pt>
                <c:pt idx="1543">
                  <c:v>392.30769230769232</c:v>
                </c:pt>
                <c:pt idx="1544">
                  <c:v>393.07692307692309</c:v>
                </c:pt>
                <c:pt idx="1545">
                  <c:v>391.61538461538464</c:v>
                </c:pt>
                <c:pt idx="1546">
                  <c:v>393.84615384615387</c:v>
                </c:pt>
                <c:pt idx="1547">
                  <c:v>394.53846153846155</c:v>
                </c:pt>
                <c:pt idx="1548">
                  <c:v>395.07692307692309</c:v>
                </c:pt>
                <c:pt idx="1549">
                  <c:v>397.61538461538464</c:v>
                </c:pt>
                <c:pt idx="1550">
                  <c:v>396.61538461538464</c:v>
                </c:pt>
                <c:pt idx="1551">
                  <c:v>396.15384615384613</c:v>
                </c:pt>
                <c:pt idx="1552">
                  <c:v>396.30769230769232</c:v>
                </c:pt>
                <c:pt idx="1553">
                  <c:v>396.15384615384613</c:v>
                </c:pt>
                <c:pt idx="1554">
                  <c:v>395.84615384615387</c:v>
                </c:pt>
                <c:pt idx="1555">
                  <c:v>396.46153846153845</c:v>
                </c:pt>
                <c:pt idx="1556">
                  <c:v>396</c:v>
                </c:pt>
                <c:pt idx="1557">
                  <c:v>395.53846153846155</c:v>
                </c:pt>
                <c:pt idx="1558">
                  <c:v>396.84615384615387</c:v>
                </c:pt>
                <c:pt idx="1559">
                  <c:v>396.38461538461536</c:v>
                </c:pt>
                <c:pt idx="1560">
                  <c:v>393.84615384615387</c:v>
                </c:pt>
                <c:pt idx="1561">
                  <c:v>393.92307692307691</c:v>
                </c:pt>
                <c:pt idx="1562">
                  <c:v>392</c:v>
                </c:pt>
                <c:pt idx="1563">
                  <c:v>390.69230769230768</c:v>
                </c:pt>
                <c:pt idx="1564">
                  <c:v>392.38461538461536</c:v>
                </c:pt>
                <c:pt idx="1565">
                  <c:v>393</c:v>
                </c:pt>
                <c:pt idx="1566">
                  <c:v>391.69230769230768</c:v>
                </c:pt>
                <c:pt idx="1567">
                  <c:v>392.53846153846155</c:v>
                </c:pt>
                <c:pt idx="1568">
                  <c:v>393.84615384615387</c:v>
                </c:pt>
                <c:pt idx="1569">
                  <c:v>392.84615384615387</c:v>
                </c:pt>
                <c:pt idx="1570">
                  <c:v>395.38461538461536</c:v>
                </c:pt>
                <c:pt idx="1571">
                  <c:v>396.23076923076923</c:v>
                </c:pt>
                <c:pt idx="1572">
                  <c:v>395.15384615384613</c:v>
                </c:pt>
                <c:pt idx="1573">
                  <c:v>398</c:v>
                </c:pt>
                <c:pt idx="1574">
                  <c:v>397.69230769230768</c:v>
                </c:pt>
                <c:pt idx="1575">
                  <c:v>397.15384615384613</c:v>
                </c:pt>
                <c:pt idx="1576">
                  <c:v>398.61538461538464</c:v>
                </c:pt>
                <c:pt idx="1577">
                  <c:v>397.61538461538464</c:v>
                </c:pt>
                <c:pt idx="1578">
                  <c:v>395.23076923076923</c:v>
                </c:pt>
                <c:pt idx="1579">
                  <c:v>396.53846153846155</c:v>
                </c:pt>
                <c:pt idx="1580">
                  <c:v>396.38461538461536</c:v>
                </c:pt>
                <c:pt idx="1581">
                  <c:v>394.84615384615387</c:v>
                </c:pt>
                <c:pt idx="1582">
                  <c:v>396.46153846153845</c:v>
                </c:pt>
                <c:pt idx="1583">
                  <c:v>394.38461538461536</c:v>
                </c:pt>
                <c:pt idx="1584">
                  <c:v>393.69230769230768</c:v>
                </c:pt>
                <c:pt idx="1585">
                  <c:v>395.61538461538464</c:v>
                </c:pt>
                <c:pt idx="1586">
                  <c:v>395.69230769230768</c:v>
                </c:pt>
                <c:pt idx="1587">
                  <c:v>394.38461538461536</c:v>
                </c:pt>
                <c:pt idx="1588">
                  <c:v>394.76923076923077</c:v>
                </c:pt>
                <c:pt idx="1589">
                  <c:v>394.84615384615387</c:v>
                </c:pt>
                <c:pt idx="1590">
                  <c:v>364.53846153846155</c:v>
                </c:pt>
                <c:pt idx="1591">
                  <c:v>336</c:v>
                </c:pt>
                <c:pt idx="1592">
                  <c:v>305.61538461538464</c:v>
                </c:pt>
                <c:pt idx="1593">
                  <c:v>306.76923076923077</c:v>
                </c:pt>
                <c:pt idx="1594">
                  <c:v>307.61538461538464</c:v>
                </c:pt>
                <c:pt idx="1595">
                  <c:v>309.92307692307691</c:v>
                </c:pt>
                <c:pt idx="1596">
                  <c:v>277.69230769230768</c:v>
                </c:pt>
                <c:pt idx="1597">
                  <c:v>248.46153846153845</c:v>
                </c:pt>
                <c:pt idx="1598">
                  <c:v>249</c:v>
                </c:pt>
                <c:pt idx="1599">
                  <c:v>248.53846153846155</c:v>
                </c:pt>
                <c:pt idx="1600">
                  <c:v>277.69230769230768</c:v>
                </c:pt>
                <c:pt idx="1601">
                  <c:v>338.15384615384613</c:v>
                </c:pt>
                <c:pt idx="1602">
                  <c:v>335.23076923076923</c:v>
                </c:pt>
                <c:pt idx="1603">
                  <c:v>331.92307692307691</c:v>
                </c:pt>
                <c:pt idx="1604">
                  <c:v>331.23076923076923</c:v>
                </c:pt>
                <c:pt idx="1605">
                  <c:v>300.61538461538464</c:v>
                </c:pt>
                <c:pt idx="1606">
                  <c:v>364.76923076923077</c:v>
                </c:pt>
                <c:pt idx="1607">
                  <c:v>369.61538461538464</c:v>
                </c:pt>
                <c:pt idx="1608">
                  <c:v>369.61538461538464</c:v>
                </c:pt>
                <c:pt idx="1609">
                  <c:v>368.61538461538464</c:v>
                </c:pt>
                <c:pt idx="1610">
                  <c:v>370.38461538461536</c:v>
                </c:pt>
                <c:pt idx="1611">
                  <c:v>311.07692307692309</c:v>
                </c:pt>
                <c:pt idx="1612">
                  <c:v>280.76923076923077</c:v>
                </c:pt>
                <c:pt idx="1613">
                  <c:v>221.30769230769232</c:v>
                </c:pt>
                <c:pt idx="1614">
                  <c:v>191.30769230769232</c:v>
                </c:pt>
                <c:pt idx="1615">
                  <c:v>209.69230769230768</c:v>
                </c:pt>
                <c:pt idx="1616">
                  <c:v>240.23076923076923</c:v>
                </c:pt>
                <c:pt idx="1617">
                  <c:v>240.23076923076923</c:v>
                </c:pt>
                <c:pt idx="1618">
                  <c:v>270.30769230769232</c:v>
                </c:pt>
                <c:pt idx="1619">
                  <c:v>302.07692307692309</c:v>
                </c:pt>
                <c:pt idx="1620">
                  <c:v>332.23076923076923</c:v>
                </c:pt>
                <c:pt idx="1621">
                  <c:v>362.61538461538464</c:v>
                </c:pt>
                <c:pt idx="1622">
                  <c:v>362.84615384615387</c:v>
                </c:pt>
                <c:pt idx="1623">
                  <c:v>366.15384615384613</c:v>
                </c:pt>
                <c:pt idx="1624">
                  <c:v>365.69230769230768</c:v>
                </c:pt>
                <c:pt idx="1625">
                  <c:v>364.15384615384613</c:v>
                </c:pt>
                <c:pt idx="1626">
                  <c:v>365.61538461538464</c:v>
                </c:pt>
                <c:pt idx="1627">
                  <c:v>365.07692307692309</c:v>
                </c:pt>
                <c:pt idx="1628">
                  <c:v>362.76923076923077</c:v>
                </c:pt>
                <c:pt idx="1629">
                  <c:v>393</c:v>
                </c:pt>
                <c:pt idx="1630">
                  <c:v>395.07692307692309</c:v>
                </c:pt>
                <c:pt idx="1631">
                  <c:v>393.53846153846155</c:v>
                </c:pt>
                <c:pt idx="1632">
                  <c:v>394.23076923076923</c:v>
                </c:pt>
                <c:pt idx="1633">
                  <c:v>393.76923076923077</c:v>
                </c:pt>
                <c:pt idx="1634">
                  <c:v>391.92307692307691</c:v>
                </c:pt>
                <c:pt idx="1635">
                  <c:v>393.15384615384613</c:v>
                </c:pt>
                <c:pt idx="1636">
                  <c:v>359.76923076923077</c:v>
                </c:pt>
                <c:pt idx="1637">
                  <c:v>329.69230769230768</c:v>
                </c:pt>
                <c:pt idx="1638">
                  <c:v>301.23076923076923</c:v>
                </c:pt>
                <c:pt idx="1639">
                  <c:v>271.15384615384613</c:v>
                </c:pt>
                <c:pt idx="1640">
                  <c:v>241.38461538461539</c:v>
                </c:pt>
                <c:pt idx="1641">
                  <c:v>213.15384615384616</c:v>
                </c:pt>
                <c:pt idx="1642">
                  <c:v>216.15384615384616</c:v>
                </c:pt>
                <c:pt idx="1643">
                  <c:v>246.23076923076923</c:v>
                </c:pt>
                <c:pt idx="1644">
                  <c:v>275.53846153846155</c:v>
                </c:pt>
                <c:pt idx="1645">
                  <c:v>306.38461538461536</c:v>
                </c:pt>
                <c:pt idx="1646">
                  <c:v>338.15384615384613</c:v>
                </c:pt>
                <c:pt idx="1647">
                  <c:v>367.15384615384613</c:v>
                </c:pt>
                <c:pt idx="1648">
                  <c:v>397.61538461538464</c:v>
                </c:pt>
                <c:pt idx="1649">
                  <c:v>393.53846153846155</c:v>
                </c:pt>
                <c:pt idx="1650">
                  <c:v>391.76923076923077</c:v>
                </c:pt>
                <c:pt idx="1651">
                  <c:v>396.15384615384613</c:v>
                </c:pt>
                <c:pt idx="1652">
                  <c:v>395.07692307692309</c:v>
                </c:pt>
                <c:pt idx="1653">
                  <c:v>392.46153846153845</c:v>
                </c:pt>
                <c:pt idx="1654">
                  <c:v>393.61538461538464</c:v>
                </c:pt>
                <c:pt idx="1655">
                  <c:v>393.15384615384613</c:v>
                </c:pt>
                <c:pt idx="1656">
                  <c:v>393.84615384615387</c:v>
                </c:pt>
                <c:pt idx="1657">
                  <c:v>395.69230769230768</c:v>
                </c:pt>
                <c:pt idx="1658">
                  <c:v>395.46153846153845</c:v>
                </c:pt>
                <c:pt idx="1659">
                  <c:v>392.46153846153845</c:v>
                </c:pt>
                <c:pt idx="1660">
                  <c:v>393.61538461538464</c:v>
                </c:pt>
                <c:pt idx="1661">
                  <c:v>394.92307692307691</c:v>
                </c:pt>
                <c:pt idx="1662">
                  <c:v>392.46153846153845</c:v>
                </c:pt>
                <c:pt idx="1663">
                  <c:v>393.15384615384613</c:v>
                </c:pt>
                <c:pt idx="1664">
                  <c:v>389.84615384615387</c:v>
                </c:pt>
                <c:pt idx="1665">
                  <c:v>388.84615384615387</c:v>
                </c:pt>
                <c:pt idx="1666">
                  <c:v>396.46153846153845</c:v>
                </c:pt>
                <c:pt idx="1667">
                  <c:v>395.92307692307691</c:v>
                </c:pt>
                <c:pt idx="1668">
                  <c:v>394.07692307692309</c:v>
                </c:pt>
                <c:pt idx="1669">
                  <c:v>393.15384615384613</c:v>
                </c:pt>
                <c:pt idx="1670">
                  <c:v>392.92307692307691</c:v>
                </c:pt>
                <c:pt idx="1671">
                  <c:v>394.69230769230768</c:v>
                </c:pt>
                <c:pt idx="1672">
                  <c:v>395.53846153846155</c:v>
                </c:pt>
                <c:pt idx="1673">
                  <c:v>394.69230769230768</c:v>
                </c:pt>
                <c:pt idx="1674">
                  <c:v>391</c:v>
                </c:pt>
                <c:pt idx="1675">
                  <c:v>393.38461538461536</c:v>
                </c:pt>
                <c:pt idx="1676">
                  <c:v>395</c:v>
                </c:pt>
                <c:pt idx="1677">
                  <c:v>393.76923076923077</c:v>
                </c:pt>
                <c:pt idx="1678">
                  <c:v>394.69230769230768</c:v>
                </c:pt>
                <c:pt idx="1679">
                  <c:v>388.07692307692309</c:v>
                </c:pt>
                <c:pt idx="1680">
                  <c:v>385.84615384615387</c:v>
                </c:pt>
                <c:pt idx="1681">
                  <c:v>390.38461538461536</c:v>
                </c:pt>
                <c:pt idx="1682">
                  <c:v>390.84615384615387</c:v>
                </c:pt>
                <c:pt idx="1683">
                  <c:v>388.69230769230768</c:v>
                </c:pt>
                <c:pt idx="1684">
                  <c:v>387.07692307692309</c:v>
                </c:pt>
                <c:pt idx="1685">
                  <c:v>387.92307692307691</c:v>
                </c:pt>
                <c:pt idx="1686">
                  <c:v>388.53846153846155</c:v>
                </c:pt>
                <c:pt idx="1687">
                  <c:v>390.69230769230768</c:v>
                </c:pt>
                <c:pt idx="1688">
                  <c:v>390</c:v>
                </c:pt>
                <c:pt idx="1689">
                  <c:v>387.23076923076923</c:v>
                </c:pt>
                <c:pt idx="1690">
                  <c:v>388.61538461538464</c:v>
                </c:pt>
                <c:pt idx="1691">
                  <c:v>391.23076923076923</c:v>
                </c:pt>
                <c:pt idx="1692">
                  <c:v>390.61538461538464</c:v>
                </c:pt>
                <c:pt idx="1693">
                  <c:v>392.15384615384613</c:v>
                </c:pt>
                <c:pt idx="1694">
                  <c:v>389.53846153846155</c:v>
                </c:pt>
                <c:pt idx="1695">
                  <c:v>388.23076923076923</c:v>
                </c:pt>
                <c:pt idx="1696">
                  <c:v>390.15384615384613</c:v>
                </c:pt>
                <c:pt idx="1697">
                  <c:v>389.07692307692309</c:v>
                </c:pt>
                <c:pt idx="1698">
                  <c:v>386.92307692307691</c:v>
                </c:pt>
                <c:pt idx="1699">
                  <c:v>387.84615384615387</c:v>
                </c:pt>
                <c:pt idx="1700">
                  <c:v>388.07692307692309</c:v>
                </c:pt>
                <c:pt idx="1701">
                  <c:v>388.46153846153845</c:v>
                </c:pt>
                <c:pt idx="1702">
                  <c:v>389.92307692307691</c:v>
                </c:pt>
                <c:pt idx="1703">
                  <c:v>389.69230769230768</c:v>
                </c:pt>
                <c:pt idx="1704">
                  <c:v>386.23076923076923</c:v>
                </c:pt>
                <c:pt idx="1705">
                  <c:v>388.92307692307691</c:v>
                </c:pt>
                <c:pt idx="1706">
                  <c:v>389.23076923076923</c:v>
                </c:pt>
                <c:pt idx="1707">
                  <c:v>387.15384615384613</c:v>
                </c:pt>
                <c:pt idx="1708">
                  <c:v>387.84615384615387</c:v>
                </c:pt>
                <c:pt idx="1709">
                  <c:v>387.23076923076923</c:v>
                </c:pt>
                <c:pt idx="1710">
                  <c:v>386.23076923076923</c:v>
                </c:pt>
                <c:pt idx="1711">
                  <c:v>391</c:v>
                </c:pt>
                <c:pt idx="1712">
                  <c:v>389.84615384615387</c:v>
                </c:pt>
                <c:pt idx="1713">
                  <c:v>389.15384615384613</c:v>
                </c:pt>
                <c:pt idx="1714">
                  <c:v>389.76923076923077</c:v>
                </c:pt>
                <c:pt idx="1715">
                  <c:v>390.15384615384613</c:v>
                </c:pt>
                <c:pt idx="1716">
                  <c:v>389.53846153846155</c:v>
                </c:pt>
                <c:pt idx="1717">
                  <c:v>390.30769230769232</c:v>
                </c:pt>
                <c:pt idx="1718">
                  <c:v>390.84615384615387</c:v>
                </c:pt>
                <c:pt idx="1719">
                  <c:v>389.30769230769232</c:v>
                </c:pt>
                <c:pt idx="1720">
                  <c:v>391</c:v>
                </c:pt>
                <c:pt idx="1721">
                  <c:v>394.30769230769232</c:v>
                </c:pt>
                <c:pt idx="1722">
                  <c:v>394.61538461538464</c:v>
                </c:pt>
                <c:pt idx="1723">
                  <c:v>396.38461538461536</c:v>
                </c:pt>
                <c:pt idx="1724">
                  <c:v>393.30769230769232</c:v>
                </c:pt>
                <c:pt idx="1725">
                  <c:v>392.30769230769232</c:v>
                </c:pt>
                <c:pt idx="1726">
                  <c:v>397.23076923076923</c:v>
                </c:pt>
                <c:pt idx="1727">
                  <c:v>397.69230769230768</c:v>
                </c:pt>
                <c:pt idx="1728">
                  <c:v>396.69230769230768</c:v>
                </c:pt>
                <c:pt idx="1729">
                  <c:v>397.53846153846155</c:v>
                </c:pt>
                <c:pt idx="1730">
                  <c:v>397.76923076923077</c:v>
                </c:pt>
                <c:pt idx="1731">
                  <c:v>397.61538461538464</c:v>
                </c:pt>
                <c:pt idx="1732">
                  <c:v>400.53846153846155</c:v>
                </c:pt>
                <c:pt idx="1733">
                  <c:v>400.69230769230768</c:v>
                </c:pt>
                <c:pt idx="1734">
                  <c:v>396.38461538461536</c:v>
                </c:pt>
                <c:pt idx="1735">
                  <c:v>396.76923076923077</c:v>
                </c:pt>
                <c:pt idx="1736">
                  <c:v>399.92307692307691</c:v>
                </c:pt>
                <c:pt idx="1737">
                  <c:v>398.76923076923077</c:v>
                </c:pt>
                <c:pt idx="1738">
                  <c:v>399.92307692307691</c:v>
                </c:pt>
                <c:pt idx="1739">
                  <c:v>395.53846153846155</c:v>
                </c:pt>
                <c:pt idx="1740">
                  <c:v>393.46153846153845</c:v>
                </c:pt>
                <c:pt idx="1741">
                  <c:v>396.23076923076923</c:v>
                </c:pt>
                <c:pt idx="1742">
                  <c:v>397.07692307692309</c:v>
                </c:pt>
                <c:pt idx="1743">
                  <c:v>396.30769230769232</c:v>
                </c:pt>
                <c:pt idx="1744">
                  <c:v>395.07692307692309</c:v>
                </c:pt>
                <c:pt idx="1745">
                  <c:v>393.46153846153845</c:v>
                </c:pt>
                <c:pt idx="1746">
                  <c:v>394.15384615384613</c:v>
                </c:pt>
                <c:pt idx="1747">
                  <c:v>396</c:v>
                </c:pt>
                <c:pt idx="1748">
                  <c:v>396.07692307692309</c:v>
                </c:pt>
                <c:pt idx="1749">
                  <c:v>391.84615384615387</c:v>
                </c:pt>
                <c:pt idx="1750">
                  <c:v>393.30769230769232</c:v>
                </c:pt>
                <c:pt idx="1751">
                  <c:v>395.15384615384613</c:v>
                </c:pt>
                <c:pt idx="1752">
                  <c:v>393.76923076923077</c:v>
                </c:pt>
                <c:pt idx="1753">
                  <c:v>394.84615384615387</c:v>
                </c:pt>
                <c:pt idx="1754">
                  <c:v>393.15384615384613</c:v>
                </c:pt>
                <c:pt idx="1755">
                  <c:v>391.61538461538464</c:v>
                </c:pt>
                <c:pt idx="1756">
                  <c:v>394.46153846153845</c:v>
                </c:pt>
                <c:pt idx="1757">
                  <c:v>394.76923076923077</c:v>
                </c:pt>
                <c:pt idx="1758">
                  <c:v>394.07692307692309</c:v>
                </c:pt>
                <c:pt idx="1759">
                  <c:v>394.15384615384613</c:v>
                </c:pt>
                <c:pt idx="1760">
                  <c:v>393.84615384615387</c:v>
                </c:pt>
                <c:pt idx="1761">
                  <c:v>394.61538461538464</c:v>
                </c:pt>
                <c:pt idx="1762">
                  <c:v>395.53846153846155</c:v>
                </c:pt>
                <c:pt idx="1763">
                  <c:v>395.84615384615387</c:v>
                </c:pt>
                <c:pt idx="1764">
                  <c:v>392.38461538461536</c:v>
                </c:pt>
                <c:pt idx="1765">
                  <c:v>394.38461538461536</c:v>
                </c:pt>
                <c:pt idx="1766">
                  <c:v>396.23076923076923</c:v>
                </c:pt>
                <c:pt idx="1767">
                  <c:v>396.46153846153845</c:v>
                </c:pt>
                <c:pt idx="1768">
                  <c:v>398.53846153846155</c:v>
                </c:pt>
                <c:pt idx="1769">
                  <c:v>397.07692307692309</c:v>
                </c:pt>
                <c:pt idx="1770">
                  <c:v>395.23076923076923</c:v>
                </c:pt>
                <c:pt idx="1771">
                  <c:v>402.30769230769232</c:v>
                </c:pt>
                <c:pt idx="1772">
                  <c:v>402.76923076923077</c:v>
                </c:pt>
                <c:pt idx="1773">
                  <c:v>401.69230769230768</c:v>
                </c:pt>
                <c:pt idx="1774">
                  <c:v>400.69230769230768</c:v>
                </c:pt>
                <c:pt idx="1775">
                  <c:v>400.07692307692309</c:v>
                </c:pt>
                <c:pt idx="1776">
                  <c:v>400.23076923076923</c:v>
                </c:pt>
                <c:pt idx="1777">
                  <c:v>401.84615384615387</c:v>
                </c:pt>
                <c:pt idx="1778">
                  <c:v>401.15384615384613</c:v>
                </c:pt>
                <c:pt idx="1779">
                  <c:v>398.15384615384613</c:v>
                </c:pt>
                <c:pt idx="1780">
                  <c:v>398.30769230769232</c:v>
                </c:pt>
                <c:pt idx="1781">
                  <c:v>401.23076923076923</c:v>
                </c:pt>
                <c:pt idx="1782">
                  <c:v>399.23076923076923</c:v>
                </c:pt>
                <c:pt idx="1783">
                  <c:v>401.07692307692309</c:v>
                </c:pt>
                <c:pt idx="1784">
                  <c:v>395.38461538461536</c:v>
                </c:pt>
                <c:pt idx="1785">
                  <c:v>392.76923076923077</c:v>
                </c:pt>
                <c:pt idx="1786">
                  <c:v>396.53846153846155</c:v>
                </c:pt>
                <c:pt idx="1787">
                  <c:v>398.23076923076923</c:v>
                </c:pt>
                <c:pt idx="1788">
                  <c:v>397.61538461538464</c:v>
                </c:pt>
                <c:pt idx="1789">
                  <c:v>397.61538461538464</c:v>
                </c:pt>
                <c:pt idx="1790">
                  <c:v>397.92307692307691</c:v>
                </c:pt>
                <c:pt idx="1791">
                  <c:v>399.07692307692309</c:v>
                </c:pt>
                <c:pt idx="1792">
                  <c:v>401.07692307692309</c:v>
                </c:pt>
                <c:pt idx="1793">
                  <c:v>400.76923076923077</c:v>
                </c:pt>
                <c:pt idx="1794">
                  <c:v>395.46153846153845</c:v>
                </c:pt>
                <c:pt idx="1795">
                  <c:v>397.30769230769232</c:v>
                </c:pt>
                <c:pt idx="1796">
                  <c:v>398.53846153846155</c:v>
                </c:pt>
                <c:pt idx="1797">
                  <c:v>396.53846153846155</c:v>
                </c:pt>
                <c:pt idx="1798">
                  <c:v>398.38461538461536</c:v>
                </c:pt>
                <c:pt idx="1799">
                  <c:v>395.61538461538464</c:v>
                </c:pt>
                <c:pt idx="1800">
                  <c:v>392.23076923076923</c:v>
                </c:pt>
                <c:pt idx="1801">
                  <c:v>397.07692307692309</c:v>
                </c:pt>
                <c:pt idx="1802">
                  <c:v>396.92307692307691</c:v>
                </c:pt>
                <c:pt idx="1803">
                  <c:v>396.38461538461536</c:v>
                </c:pt>
                <c:pt idx="1804">
                  <c:v>395.23076923076923</c:v>
                </c:pt>
                <c:pt idx="1805">
                  <c:v>395.23076923076923</c:v>
                </c:pt>
                <c:pt idx="1806">
                  <c:v>394.38461538461536</c:v>
                </c:pt>
                <c:pt idx="1807">
                  <c:v>395.23076923076923</c:v>
                </c:pt>
                <c:pt idx="1808">
                  <c:v>395.23076923076923</c:v>
                </c:pt>
                <c:pt idx="1809">
                  <c:v>392.53846153846155</c:v>
                </c:pt>
                <c:pt idx="1810">
                  <c:v>394.53846153846155</c:v>
                </c:pt>
                <c:pt idx="1811">
                  <c:v>395.07692307692309</c:v>
                </c:pt>
                <c:pt idx="1812">
                  <c:v>393.76923076923077</c:v>
                </c:pt>
                <c:pt idx="1813">
                  <c:v>395.46153846153845</c:v>
                </c:pt>
                <c:pt idx="1814">
                  <c:v>392.46153846153845</c:v>
                </c:pt>
                <c:pt idx="1815">
                  <c:v>390</c:v>
                </c:pt>
                <c:pt idx="1816">
                  <c:v>391.53846153846155</c:v>
                </c:pt>
                <c:pt idx="1817">
                  <c:v>391</c:v>
                </c:pt>
                <c:pt idx="1818">
                  <c:v>389.69230769230768</c:v>
                </c:pt>
                <c:pt idx="1819">
                  <c:v>390.23076923076923</c:v>
                </c:pt>
                <c:pt idx="1820">
                  <c:v>390</c:v>
                </c:pt>
                <c:pt idx="1821">
                  <c:v>391.76923076923077</c:v>
                </c:pt>
                <c:pt idx="1822">
                  <c:v>392.61538461538464</c:v>
                </c:pt>
                <c:pt idx="1823">
                  <c:v>392.15384615384613</c:v>
                </c:pt>
                <c:pt idx="1824">
                  <c:v>389.69230769230768</c:v>
                </c:pt>
                <c:pt idx="1825">
                  <c:v>390.84615384615387</c:v>
                </c:pt>
                <c:pt idx="1826">
                  <c:v>391.46153846153845</c:v>
                </c:pt>
                <c:pt idx="1827">
                  <c:v>388.92307692307691</c:v>
                </c:pt>
                <c:pt idx="1828">
                  <c:v>391.15384615384613</c:v>
                </c:pt>
                <c:pt idx="1829">
                  <c:v>389.76923076923077</c:v>
                </c:pt>
                <c:pt idx="1830">
                  <c:v>389.15384615384613</c:v>
                </c:pt>
                <c:pt idx="1831">
                  <c:v>391.23076923076923</c:v>
                </c:pt>
                <c:pt idx="1832">
                  <c:v>391.07692307692309</c:v>
                </c:pt>
                <c:pt idx="1833">
                  <c:v>391.76923076923077</c:v>
                </c:pt>
                <c:pt idx="1834">
                  <c:v>390</c:v>
                </c:pt>
                <c:pt idx="1835">
                  <c:v>390.69230769230768</c:v>
                </c:pt>
                <c:pt idx="1836">
                  <c:v>391</c:v>
                </c:pt>
                <c:pt idx="1837">
                  <c:v>392.76923076923077</c:v>
                </c:pt>
                <c:pt idx="1838">
                  <c:v>392.84615384615387</c:v>
                </c:pt>
                <c:pt idx="1839">
                  <c:v>390.61538461538464</c:v>
                </c:pt>
                <c:pt idx="1840">
                  <c:v>391.69230769230768</c:v>
                </c:pt>
                <c:pt idx="1841">
                  <c:v>395.92307692307691</c:v>
                </c:pt>
                <c:pt idx="1842">
                  <c:v>394.84615384615387</c:v>
                </c:pt>
                <c:pt idx="1843">
                  <c:v>396.23076923076923</c:v>
                </c:pt>
                <c:pt idx="1844">
                  <c:v>395.53846153846155</c:v>
                </c:pt>
                <c:pt idx="1845">
                  <c:v>395.84615384615387</c:v>
                </c:pt>
                <c:pt idx="1846">
                  <c:v>399.53846153846155</c:v>
                </c:pt>
                <c:pt idx="1847">
                  <c:v>400.69230769230768</c:v>
                </c:pt>
                <c:pt idx="1848">
                  <c:v>399.15384615384613</c:v>
                </c:pt>
                <c:pt idx="1849">
                  <c:v>398.76923076923077</c:v>
                </c:pt>
                <c:pt idx="1850">
                  <c:v>399.69230769230768</c:v>
                </c:pt>
                <c:pt idx="1851">
                  <c:v>403.53846153846155</c:v>
                </c:pt>
                <c:pt idx="1852">
                  <c:v>404.69230769230768</c:v>
                </c:pt>
                <c:pt idx="1853">
                  <c:v>405.53846153846155</c:v>
                </c:pt>
                <c:pt idx="1854">
                  <c:v>399.92307692307691</c:v>
                </c:pt>
                <c:pt idx="1855">
                  <c:v>401.38461538461536</c:v>
                </c:pt>
                <c:pt idx="1856">
                  <c:v>402.69230769230768</c:v>
                </c:pt>
                <c:pt idx="1857">
                  <c:v>400.76923076923077</c:v>
                </c:pt>
                <c:pt idx="1858">
                  <c:v>401</c:v>
                </c:pt>
                <c:pt idx="1859">
                  <c:v>398.84615384615387</c:v>
                </c:pt>
                <c:pt idx="1860">
                  <c:v>397.46153846153845</c:v>
                </c:pt>
                <c:pt idx="1861">
                  <c:v>400.84615384615387</c:v>
                </c:pt>
                <c:pt idx="1862">
                  <c:v>400.84615384615387</c:v>
                </c:pt>
                <c:pt idx="1863">
                  <c:v>399</c:v>
                </c:pt>
                <c:pt idx="1864">
                  <c:v>395</c:v>
                </c:pt>
                <c:pt idx="1865">
                  <c:v>394.76923076923077</c:v>
                </c:pt>
                <c:pt idx="1866">
                  <c:v>395.38461538461536</c:v>
                </c:pt>
                <c:pt idx="1867">
                  <c:v>396.30769230769232</c:v>
                </c:pt>
                <c:pt idx="1868">
                  <c:v>396.07692307692309</c:v>
                </c:pt>
                <c:pt idx="1869">
                  <c:v>392.38461538461536</c:v>
                </c:pt>
                <c:pt idx="1870">
                  <c:v>393.76923076923077</c:v>
                </c:pt>
                <c:pt idx="1871">
                  <c:v>395.92307692307691</c:v>
                </c:pt>
                <c:pt idx="1872">
                  <c:v>392.92307692307691</c:v>
                </c:pt>
                <c:pt idx="1873">
                  <c:v>393.30769230769232</c:v>
                </c:pt>
                <c:pt idx="1874">
                  <c:v>390.53846153846155</c:v>
                </c:pt>
                <c:pt idx="1875">
                  <c:v>389.38461538461536</c:v>
                </c:pt>
                <c:pt idx="1876">
                  <c:v>390.61538461538464</c:v>
                </c:pt>
                <c:pt idx="1877">
                  <c:v>390.92307692307691</c:v>
                </c:pt>
                <c:pt idx="1878">
                  <c:v>389.92307692307691</c:v>
                </c:pt>
                <c:pt idx="1879">
                  <c:v>389.76923076923077</c:v>
                </c:pt>
                <c:pt idx="1880">
                  <c:v>390.46153846153845</c:v>
                </c:pt>
                <c:pt idx="1881">
                  <c:v>393.61538461538464</c:v>
                </c:pt>
                <c:pt idx="1882">
                  <c:v>395.92307692307691</c:v>
                </c:pt>
                <c:pt idx="1883">
                  <c:v>395.69230769230768</c:v>
                </c:pt>
                <c:pt idx="1884">
                  <c:v>392.84615384615387</c:v>
                </c:pt>
                <c:pt idx="1885">
                  <c:v>394.69230769230768</c:v>
                </c:pt>
                <c:pt idx="1886">
                  <c:v>395.07692307692309</c:v>
                </c:pt>
                <c:pt idx="1887">
                  <c:v>393.38461538461536</c:v>
                </c:pt>
                <c:pt idx="1888">
                  <c:v>395.46153846153845</c:v>
                </c:pt>
                <c:pt idx="1889">
                  <c:v>395.46153846153845</c:v>
                </c:pt>
                <c:pt idx="1890">
                  <c:v>395.07692307692309</c:v>
                </c:pt>
                <c:pt idx="1891">
                  <c:v>401.23076923076923</c:v>
                </c:pt>
                <c:pt idx="1892">
                  <c:v>400.84615384615387</c:v>
                </c:pt>
                <c:pt idx="1893">
                  <c:v>398.76923076923077</c:v>
                </c:pt>
                <c:pt idx="1894">
                  <c:v>396.92307692307691</c:v>
                </c:pt>
                <c:pt idx="1895">
                  <c:v>396.69230769230768</c:v>
                </c:pt>
                <c:pt idx="1896">
                  <c:v>397</c:v>
                </c:pt>
                <c:pt idx="1897">
                  <c:v>397.30769230769232</c:v>
                </c:pt>
                <c:pt idx="1898">
                  <c:v>396.46153846153845</c:v>
                </c:pt>
                <c:pt idx="1899">
                  <c:v>394.46153846153845</c:v>
                </c:pt>
                <c:pt idx="1900">
                  <c:v>396.15384615384613</c:v>
                </c:pt>
                <c:pt idx="1901">
                  <c:v>398.15384615384613</c:v>
                </c:pt>
                <c:pt idx="1902">
                  <c:v>396.76923076923077</c:v>
                </c:pt>
                <c:pt idx="1903">
                  <c:v>397.69230769230768</c:v>
                </c:pt>
                <c:pt idx="1904">
                  <c:v>393.46153846153845</c:v>
                </c:pt>
                <c:pt idx="1905">
                  <c:v>392</c:v>
                </c:pt>
                <c:pt idx="1906">
                  <c:v>398.84615384615387</c:v>
                </c:pt>
                <c:pt idx="1907">
                  <c:v>398.76923076923077</c:v>
                </c:pt>
                <c:pt idx="1908">
                  <c:v>397.30769230769232</c:v>
                </c:pt>
                <c:pt idx="1909">
                  <c:v>398.76923076923077</c:v>
                </c:pt>
                <c:pt idx="1910">
                  <c:v>398.92307692307691</c:v>
                </c:pt>
                <c:pt idx="1911">
                  <c:v>399.84615384615387</c:v>
                </c:pt>
                <c:pt idx="1912">
                  <c:v>400.92307692307691</c:v>
                </c:pt>
                <c:pt idx="1913">
                  <c:v>403.15384615384613</c:v>
                </c:pt>
                <c:pt idx="1914">
                  <c:v>399.30769230769232</c:v>
                </c:pt>
                <c:pt idx="1915">
                  <c:v>400.76923076923077</c:v>
                </c:pt>
                <c:pt idx="1916">
                  <c:v>400.23076923076923</c:v>
                </c:pt>
                <c:pt idx="1917">
                  <c:v>397.92307692307691</c:v>
                </c:pt>
                <c:pt idx="1918">
                  <c:v>399.23076923076923</c:v>
                </c:pt>
                <c:pt idx="1919">
                  <c:v>393.92307692307691</c:v>
                </c:pt>
                <c:pt idx="1920">
                  <c:v>391.30769230769232</c:v>
                </c:pt>
                <c:pt idx="1921">
                  <c:v>393.38461538461536</c:v>
                </c:pt>
                <c:pt idx="1922">
                  <c:v>392.15384615384613</c:v>
                </c:pt>
                <c:pt idx="1923">
                  <c:v>391.23076923076923</c:v>
                </c:pt>
                <c:pt idx="1924">
                  <c:v>391.38461538461536</c:v>
                </c:pt>
                <c:pt idx="1925">
                  <c:v>391.30769230769232</c:v>
                </c:pt>
                <c:pt idx="1926">
                  <c:v>388.23076923076923</c:v>
                </c:pt>
                <c:pt idx="1927">
                  <c:v>389.69230769230768</c:v>
                </c:pt>
                <c:pt idx="1928">
                  <c:v>389</c:v>
                </c:pt>
                <c:pt idx="1929">
                  <c:v>388.38461538461536</c:v>
                </c:pt>
                <c:pt idx="1930">
                  <c:v>390.23076923076923</c:v>
                </c:pt>
                <c:pt idx="1931">
                  <c:v>395.69230769230768</c:v>
                </c:pt>
                <c:pt idx="1932">
                  <c:v>395.07692307692309</c:v>
                </c:pt>
                <c:pt idx="1933">
                  <c:v>396.38461538461536</c:v>
                </c:pt>
                <c:pt idx="1934">
                  <c:v>396.15384615384613</c:v>
                </c:pt>
                <c:pt idx="1935">
                  <c:v>393.92307692307691</c:v>
                </c:pt>
                <c:pt idx="1936">
                  <c:v>394.69230769230768</c:v>
                </c:pt>
                <c:pt idx="1937">
                  <c:v>394.53846153846155</c:v>
                </c:pt>
                <c:pt idx="1938">
                  <c:v>393.53846153846155</c:v>
                </c:pt>
                <c:pt idx="1939">
                  <c:v>395.46153846153845</c:v>
                </c:pt>
                <c:pt idx="1940">
                  <c:v>395.15384615384613</c:v>
                </c:pt>
                <c:pt idx="1941">
                  <c:v>395.15384615384613</c:v>
                </c:pt>
                <c:pt idx="1942">
                  <c:v>395.92307692307691</c:v>
                </c:pt>
                <c:pt idx="1943">
                  <c:v>395.61538461538464</c:v>
                </c:pt>
                <c:pt idx="1944">
                  <c:v>388.92307692307691</c:v>
                </c:pt>
                <c:pt idx="1945">
                  <c:v>389.53846153846155</c:v>
                </c:pt>
                <c:pt idx="1946">
                  <c:v>389.92307692307691</c:v>
                </c:pt>
                <c:pt idx="1947">
                  <c:v>389.30769230769232</c:v>
                </c:pt>
                <c:pt idx="1948">
                  <c:v>391.15384615384613</c:v>
                </c:pt>
                <c:pt idx="1949">
                  <c:v>390.92307692307691</c:v>
                </c:pt>
                <c:pt idx="1950">
                  <c:v>389.07692307692309</c:v>
                </c:pt>
                <c:pt idx="1951">
                  <c:v>393</c:v>
                </c:pt>
                <c:pt idx="1952">
                  <c:v>392.53846153846155</c:v>
                </c:pt>
                <c:pt idx="1953">
                  <c:v>391.84615384615387</c:v>
                </c:pt>
                <c:pt idx="1954">
                  <c:v>393</c:v>
                </c:pt>
                <c:pt idx="1955">
                  <c:v>392.61538461538464</c:v>
                </c:pt>
                <c:pt idx="1956">
                  <c:v>391.46153846153845</c:v>
                </c:pt>
                <c:pt idx="1957">
                  <c:v>392.69230769230768</c:v>
                </c:pt>
                <c:pt idx="1958">
                  <c:v>393.53846153846155</c:v>
                </c:pt>
                <c:pt idx="1959">
                  <c:v>392.38461538461536</c:v>
                </c:pt>
                <c:pt idx="1960">
                  <c:v>392.07692307692309</c:v>
                </c:pt>
                <c:pt idx="1961">
                  <c:v>392.38461538461536</c:v>
                </c:pt>
                <c:pt idx="1962">
                  <c:v>391.23076923076923</c:v>
                </c:pt>
                <c:pt idx="1963">
                  <c:v>392</c:v>
                </c:pt>
                <c:pt idx="1964">
                  <c:v>389.07692307692309</c:v>
                </c:pt>
                <c:pt idx="1965">
                  <c:v>388.30769230769232</c:v>
                </c:pt>
                <c:pt idx="1966">
                  <c:v>391.15384615384613</c:v>
                </c:pt>
                <c:pt idx="1967">
                  <c:v>392.69230769230768</c:v>
                </c:pt>
                <c:pt idx="1968">
                  <c:v>391.92307692307691</c:v>
                </c:pt>
                <c:pt idx="1969">
                  <c:v>395.07692307692309</c:v>
                </c:pt>
                <c:pt idx="1970">
                  <c:v>394.38461538461536</c:v>
                </c:pt>
                <c:pt idx="1971">
                  <c:v>399.07692307692309</c:v>
                </c:pt>
                <c:pt idx="1972">
                  <c:v>400.92307692307691</c:v>
                </c:pt>
                <c:pt idx="1973">
                  <c:v>400.92307692307691</c:v>
                </c:pt>
                <c:pt idx="1974">
                  <c:v>399.69230769230768</c:v>
                </c:pt>
                <c:pt idx="1975">
                  <c:v>400.84615384615387</c:v>
                </c:pt>
                <c:pt idx="1976">
                  <c:v>401.76923076923077</c:v>
                </c:pt>
                <c:pt idx="1977">
                  <c:v>400.61538461538464</c:v>
                </c:pt>
                <c:pt idx="1978">
                  <c:v>401.53846153846155</c:v>
                </c:pt>
                <c:pt idx="1979">
                  <c:v>399.76923076923077</c:v>
                </c:pt>
                <c:pt idx="1980">
                  <c:v>396.23076923076923</c:v>
                </c:pt>
                <c:pt idx="1981">
                  <c:v>399.76923076923077</c:v>
                </c:pt>
                <c:pt idx="1982">
                  <c:v>399</c:v>
                </c:pt>
                <c:pt idx="1983">
                  <c:v>398.07692307692309</c:v>
                </c:pt>
                <c:pt idx="1984">
                  <c:v>393.46153846153845</c:v>
                </c:pt>
                <c:pt idx="1985">
                  <c:v>392.61538461538464</c:v>
                </c:pt>
                <c:pt idx="1986">
                  <c:v>392.38461538461536</c:v>
                </c:pt>
                <c:pt idx="1987">
                  <c:v>393</c:v>
                </c:pt>
                <c:pt idx="1988">
                  <c:v>393.23076923076923</c:v>
                </c:pt>
                <c:pt idx="1989">
                  <c:v>392.30769230769232</c:v>
                </c:pt>
                <c:pt idx="1990">
                  <c:v>394</c:v>
                </c:pt>
                <c:pt idx="1991">
                  <c:v>394.46153846153845</c:v>
                </c:pt>
                <c:pt idx="1992">
                  <c:v>392.53846153846155</c:v>
                </c:pt>
                <c:pt idx="1993">
                  <c:v>393.92307692307691</c:v>
                </c:pt>
                <c:pt idx="1994">
                  <c:v>391.46153846153845</c:v>
                </c:pt>
                <c:pt idx="1995">
                  <c:v>388.92307692307691</c:v>
                </c:pt>
                <c:pt idx="1996">
                  <c:v>390.53846153846155</c:v>
                </c:pt>
                <c:pt idx="1997">
                  <c:v>389.61538461538464</c:v>
                </c:pt>
                <c:pt idx="1998">
                  <c:v>387.84615384615387</c:v>
                </c:pt>
                <c:pt idx="1999">
                  <c:v>388.53846153846155</c:v>
                </c:pt>
                <c:pt idx="2000">
                  <c:v>388.53846153846155</c:v>
                </c:pt>
                <c:pt idx="2001">
                  <c:v>390.30769230769232</c:v>
                </c:pt>
                <c:pt idx="2002">
                  <c:v>392.76923076923077</c:v>
                </c:pt>
                <c:pt idx="2003">
                  <c:v>392.53846153846155</c:v>
                </c:pt>
                <c:pt idx="2004">
                  <c:v>391.15384615384613</c:v>
                </c:pt>
                <c:pt idx="2005">
                  <c:v>392.46153846153845</c:v>
                </c:pt>
                <c:pt idx="2006">
                  <c:v>392.92307692307691</c:v>
                </c:pt>
                <c:pt idx="2007">
                  <c:v>392.23076923076923</c:v>
                </c:pt>
                <c:pt idx="2008">
                  <c:v>393.69230769230768</c:v>
                </c:pt>
                <c:pt idx="2009">
                  <c:v>392.92307692307691</c:v>
                </c:pt>
                <c:pt idx="2010">
                  <c:v>391.38461538461536</c:v>
                </c:pt>
                <c:pt idx="2011">
                  <c:v>398.30769230769232</c:v>
                </c:pt>
                <c:pt idx="2012">
                  <c:v>398.46153846153845</c:v>
                </c:pt>
                <c:pt idx="2013">
                  <c:v>397.69230769230768</c:v>
                </c:pt>
                <c:pt idx="2014">
                  <c:v>395.38461538461536</c:v>
                </c:pt>
                <c:pt idx="2015">
                  <c:v>393.69230769230768</c:v>
                </c:pt>
                <c:pt idx="2016">
                  <c:v>392.07692307692309</c:v>
                </c:pt>
                <c:pt idx="2017">
                  <c:v>392.84615384615387</c:v>
                </c:pt>
                <c:pt idx="2018">
                  <c:v>392.84615384615387</c:v>
                </c:pt>
                <c:pt idx="2019">
                  <c:v>391.23076923076923</c:v>
                </c:pt>
                <c:pt idx="2020">
                  <c:v>391.46153846153845</c:v>
                </c:pt>
                <c:pt idx="2021">
                  <c:v>392.53846153846155</c:v>
                </c:pt>
                <c:pt idx="2022">
                  <c:v>392.84615384615387</c:v>
                </c:pt>
                <c:pt idx="2023">
                  <c:v>394.92307692307691</c:v>
                </c:pt>
                <c:pt idx="2024">
                  <c:v>391.07692307692309</c:v>
                </c:pt>
                <c:pt idx="2025">
                  <c:v>390.07692307692309</c:v>
                </c:pt>
                <c:pt idx="2026">
                  <c:v>391.76923076923077</c:v>
                </c:pt>
                <c:pt idx="2027">
                  <c:v>394.46153846153845</c:v>
                </c:pt>
                <c:pt idx="2028">
                  <c:v>393.84615384615387</c:v>
                </c:pt>
                <c:pt idx="2029">
                  <c:v>395.46153846153845</c:v>
                </c:pt>
                <c:pt idx="2030">
                  <c:v>395.69230769230768</c:v>
                </c:pt>
                <c:pt idx="2031">
                  <c:v>395.53846153846155</c:v>
                </c:pt>
                <c:pt idx="2032">
                  <c:v>397.15384615384613</c:v>
                </c:pt>
                <c:pt idx="2033">
                  <c:v>397.07692307692309</c:v>
                </c:pt>
                <c:pt idx="2034">
                  <c:v>394.76923076923077</c:v>
                </c:pt>
                <c:pt idx="2035">
                  <c:v>395.53846153846155</c:v>
                </c:pt>
                <c:pt idx="2036">
                  <c:v>395.30769230769232</c:v>
                </c:pt>
                <c:pt idx="2037">
                  <c:v>393.69230769230768</c:v>
                </c:pt>
                <c:pt idx="2038">
                  <c:v>395.23076923076923</c:v>
                </c:pt>
                <c:pt idx="2039">
                  <c:v>394.69230769230768</c:v>
                </c:pt>
                <c:pt idx="2040">
                  <c:v>391.61538461538464</c:v>
                </c:pt>
                <c:pt idx="2041">
                  <c:v>393.30769230769232</c:v>
                </c:pt>
                <c:pt idx="2042">
                  <c:v>393.15384615384613</c:v>
                </c:pt>
                <c:pt idx="2043">
                  <c:v>391.30769230769232</c:v>
                </c:pt>
                <c:pt idx="2044">
                  <c:v>391.69230769230768</c:v>
                </c:pt>
                <c:pt idx="2045">
                  <c:v>390.53846153846155</c:v>
                </c:pt>
                <c:pt idx="2046">
                  <c:v>390.38461538461536</c:v>
                </c:pt>
                <c:pt idx="2047">
                  <c:v>391.30769230769232</c:v>
                </c:pt>
                <c:pt idx="2048">
                  <c:v>390.61538461538464</c:v>
                </c:pt>
                <c:pt idx="2049">
                  <c:v>388.76923076923077</c:v>
                </c:pt>
                <c:pt idx="2050">
                  <c:v>389</c:v>
                </c:pt>
                <c:pt idx="2051">
                  <c:v>388.38461538461536</c:v>
                </c:pt>
                <c:pt idx="2052">
                  <c:v>386.30769230769232</c:v>
                </c:pt>
                <c:pt idx="2053">
                  <c:v>387.07692307692309</c:v>
                </c:pt>
                <c:pt idx="2054">
                  <c:v>387.15384615384613</c:v>
                </c:pt>
                <c:pt idx="2055">
                  <c:v>386</c:v>
                </c:pt>
                <c:pt idx="2056">
                  <c:v>387.92307692307691</c:v>
                </c:pt>
                <c:pt idx="2057">
                  <c:v>388.23076923076923</c:v>
                </c:pt>
                <c:pt idx="2058">
                  <c:v>387.76923076923077</c:v>
                </c:pt>
                <c:pt idx="2059">
                  <c:v>389.46153846153845</c:v>
                </c:pt>
                <c:pt idx="2060">
                  <c:v>390.69230769230768</c:v>
                </c:pt>
                <c:pt idx="2061">
                  <c:v>389.92307692307691</c:v>
                </c:pt>
                <c:pt idx="2062">
                  <c:v>390.76923076923077</c:v>
                </c:pt>
                <c:pt idx="2063">
                  <c:v>390.69230769230768</c:v>
                </c:pt>
                <c:pt idx="2064">
                  <c:v>390.69230769230768</c:v>
                </c:pt>
                <c:pt idx="2065">
                  <c:v>392.23076923076923</c:v>
                </c:pt>
                <c:pt idx="2066">
                  <c:v>392.61538461538464</c:v>
                </c:pt>
                <c:pt idx="2067">
                  <c:v>390.15384615384613</c:v>
                </c:pt>
                <c:pt idx="2068">
                  <c:v>391.38461538461536</c:v>
                </c:pt>
                <c:pt idx="2069">
                  <c:v>390.92307692307691</c:v>
                </c:pt>
                <c:pt idx="2070">
                  <c:v>389.23076923076923</c:v>
                </c:pt>
                <c:pt idx="2071">
                  <c:v>390.38461538461536</c:v>
                </c:pt>
                <c:pt idx="2072">
                  <c:v>389.30769230769232</c:v>
                </c:pt>
                <c:pt idx="2073">
                  <c:v>387.61538461538464</c:v>
                </c:pt>
                <c:pt idx="2074">
                  <c:v>389.84615384615387</c:v>
                </c:pt>
                <c:pt idx="2075">
                  <c:v>390.84615384615387</c:v>
                </c:pt>
                <c:pt idx="2076">
                  <c:v>390.84615384615387</c:v>
                </c:pt>
                <c:pt idx="2077">
                  <c:v>391.46153846153845</c:v>
                </c:pt>
                <c:pt idx="2078">
                  <c:v>391.92307692307691</c:v>
                </c:pt>
                <c:pt idx="2079">
                  <c:v>390.38461538461536</c:v>
                </c:pt>
                <c:pt idx="2080">
                  <c:v>391.61538461538464</c:v>
                </c:pt>
                <c:pt idx="2081">
                  <c:v>393</c:v>
                </c:pt>
                <c:pt idx="2082">
                  <c:v>391.38461538461536</c:v>
                </c:pt>
                <c:pt idx="2083">
                  <c:v>392.76923076923077</c:v>
                </c:pt>
                <c:pt idx="2084">
                  <c:v>393.61538461538464</c:v>
                </c:pt>
                <c:pt idx="2085">
                  <c:v>392.53846153846155</c:v>
                </c:pt>
                <c:pt idx="2086">
                  <c:v>400.38461538461536</c:v>
                </c:pt>
                <c:pt idx="2087">
                  <c:v>399.53846153846155</c:v>
                </c:pt>
                <c:pt idx="2088">
                  <c:v>397.69230769230768</c:v>
                </c:pt>
                <c:pt idx="2089">
                  <c:v>398</c:v>
                </c:pt>
                <c:pt idx="2090">
                  <c:v>398.15384615384613</c:v>
                </c:pt>
                <c:pt idx="2091">
                  <c:v>396.92307692307691</c:v>
                </c:pt>
                <c:pt idx="2092">
                  <c:v>398.23076923076923</c:v>
                </c:pt>
                <c:pt idx="2093">
                  <c:v>401.69230769230768</c:v>
                </c:pt>
                <c:pt idx="2094">
                  <c:v>399.30769230769232</c:v>
                </c:pt>
                <c:pt idx="2095">
                  <c:v>401.30769230769232</c:v>
                </c:pt>
                <c:pt idx="2096">
                  <c:v>401.76923076923077</c:v>
                </c:pt>
                <c:pt idx="2097">
                  <c:v>399.15384615384613</c:v>
                </c:pt>
                <c:pt idx="2098">
                  <c:v>400.76923076923077</c:v>
                </c:pt>
                <c:pt idx="2099">
                  <c:v>394.38461538461536</c:v>
                </c:pt>
                <c:pt idx="2100">
                  <c:v>393.07692307692309</c:v>
                </c:pt>
                <c:pt idx="2101">
                  <c:v>395.53846153846155</c:v>
                </c:pt>
                <c:pt idx="2102">
                  <c:v>395.84615384615387</c:v>
                </c:pt>
                <c:pt idx="2103">
                  <c:v>393.92307692307691</c:v>
                </c:pt>
                <c:pt idx="2104">
                  <c:v>395.76923076923077</c:v>
                </c:pt>
                <c:pt idx="2105">
                  <c:v>396.30769230769232</c:v>
                </c:pt>
                <c:pt idx="2106">
                  <c:v>391.84615384615387</c:v>
                </c:pt>
                <c:pt idx="2107">
                  <c:v>362.69230769230768</c:v>
                </c:pt>
                <c:pt idx="2108">
                  <c:v>332</c:v>
                </c:pt>
                <c:pt idx="2109">
                  <c:v>301.23076923076923</c:v>
                </c:pt>
                <c:pt idx="2110">
                  <c:v>272.38461538461536</c:v>
                </c:pt>
                <c:pt idx="2111">
                  <c:v>273.23076923076923</c:v>
                </c:pt>
                <c:pt idx="2112">
                  <c:v>242.30769230769232</c:v>
                </c:pt>
                <c:pt idx="2113">
                  <c:v>91.692307692307693</c:v>
                </c:pt>
                <c:pt idx="2114">
                  <c:v>209.15384615384616</c:v>
                </c:pt>
                <c:pt idx="2115">
                  <c:v>238.92307692307693</c:v>
                </c:pt>
                <c:pt idx="2116">
                  <c:v>268.84615384615387</c:v>
                </c:pt>
                <c:pt idx="2117">
                  <c:v>268.84615384615387</c:v>
                </c:pt>
                <c:pt idx="2118">
                  <c:v>268.84615384615387</c:v>
                </c:pt>
                <c:pt idx="2119">
                  <c:v>268.84615384615387</c:v>
                </c:pt>
                <c:pt idx="2120">
                  <c:v>268.84615384615387</c:v>
                </c:pt>
                <c:pt idx="2121">
                  <c:v>238.23076923076923</c:v>
                </c:pt>
                <c:pt idx="2122">
                  <c:v>208.76923076923077</c:v>
                </c:pt>
                <c:pt idx="2123">
                  <c:v>96.769230769230774</c:v>
                </c:pt>
                <c:pt idx="2124">
                  <c:v>127.76923076923077</c:v>
                </c:pt>
                <c:pt idx="2125">
                  <c:v>276.92307692307691</c:v>
                </c:pt>
                <c:pt idx="2126">
                  <c:v>280.76923076923077</c:v>
                </c:pt>
                <c:pt idx="2127">
                  <c:v>275.23076923076923</c:v>
                </c:pt>
                <c:pt idx="2128">
                  <c:v>307.23076923076923</c:v>
                </c:pt>
                <c:pt idx="2129">
                  <c:v>336.76923076923077</c:v>
                </c:pt>
                <c:pt idx="2130">
                  <c:v>366.46153846153845</c:v>
                </c:pt>
                <c:pt idx="2131">
                  <c:v>396.30769230769232</c:v>
                </c:pt>
                <c:pt idx="2132">
                  <c:v>396.15384615384613</c:v>
                </c:pt>
                <c:pt idx="2133">
                  <c:v>393.76923076923077</c:v>
                </c:pt>
                <c:pt idx="2134">
                  <c:v>395.84615384615387</c:v>
                </c:pt>
                <c:pt idx="2135">
                  <c:v>395.53846153846155</c:v>
                </c:pt>
                <c:pt idx="2136">
                  <c:v>394</c:v>
                </c:pt>
                <c:pt idx="2137">
                  <c:v>395.84615384615387</c:v>
                </c:pt>
                <c:pt idx="2138">
                  <c:v>394.53846153846155</c:v>
                </c:pt>
                <c:pt idx="2139">
                  <c:v>387.30769230769232</c:v>
                </c:pt>
                <c:pt idx="2140">
                  <c:v>389.30769230769232</c:v>
                </c:pt>
                <c:pt idx="2141">
                  <c:v>387.69230769230768</c:v>
                </c:pt>
                <c:pt idx="2142">
                  <c:v>386.84615384615387</c:v>
                </c:pt>
                <c:pt idx="2143">
                  <c:v>387.53846153846155</c:v>
                </c:pt>
                <c:pt idx="2144">
                  <c:v>388.23076923076923</c:v>
                </c:pt>
                <c:pt idx="2145">
                  <c:v>386.07692307692309</c:v>
                </c:pt>
                <c:pt idx="2146">
                  <c:v>388.23076923076923</c:v>
                </c:pt>
                <c:pt idx="2147">
                  <c:v>357.38461538461536</c:v>
                </c:pt>
                <c:pt idx="2148">
                  <c:v>326.53846153846155</c:v>
                </c:pt>
                <c:pt idx="2149">
                  <c:v>297.84615384615387</c:v>
                </c:pt>
                <c:pt idx="2150">
                  <c:v>304.23076923076923</c:v>
                </c:pt>
                <c:pt idx="2151">
                  <c:v>274.76923076923077</c:v>
                </c:pt>
                <c:pt idx="2152">
                  <c:v>245.92307692307693</c:v>
                </c:pt>
                <c:pt idx="2153">
                  <c:v>187.69230769230768</c:v>
                </c:pt>
                <c:pt idx="2154">
                  <c:v>218.23076923076923</c:v>
                </c:pt>
                <c:pt idx="2155">
                  <c:v>277.92307692307691</c:v>
                </c:pt>
                <c:pt idx="2156">
                  <c:v>270.69230769230768</c:v>
                </c:pt>
                <c:pt idx="2157">
                  <c:v>300</c:v>
                </c:pt>
                <c:pt idx="2158">
                  <c:v>330.38461538461536</c:v>
                </c:pt>
                <c:pt idx="2159">
                  <c:v>360.84615384615387</c:v>
                </c:pt>
                <c:pt idx="2160">
                  <c:v>330</c:v>
                </c:pt>
                <c:pt idx="2161">
                  <c:v>330</c:v>
                </c:pt>
                <c:pt idx="2162">
                  <c:v>299.23076923076923</c:v>
                </c:pt>
                <c:pt idx="2163">
                  <c:v>267.69230769230768</c:v>
                </c:pt>
                <c:pt idx="2164">
                  <c:v>239.53846153846155</c:v>
                </c:pt>
                <c:pt idx="2165">
                  <c:v>209.15384615384616</c:v>
                </c:pt>
                <c:pt idx="2166">
                  <c:v>210.84615384615384</c:v>
                </c:pt>
                <c:pt idx="2167">
                  <c:v>240.76923076923077</c:v>
                </c:pt>
                <c:pt idx="2168">
                  <c:v>273.15384615384613</c:v>
                </c:pt>
                <c:pt idx="2169">
                  <c:v>304.30769230769232</c:v>
                </c:pt>
                <c:pt idx="2170">
                  <c:v>334.53846153846155</c:v>
                </c:pt>
                <c:pt idx="2171">
                  <c:v>363.07692307692309</c:v>
                </c:pt>
                <c:pt idx="2172">
                  <c:v>393.30769230769232</c:v>
                </c:pt>
                <c:pt idx="2173">
                  <c:v>393.38461538461536</c:v>
                </c:pt>
                <c:pt idx="2174">
                  <c:v>391.61538461538464</c:v>
                </c:pt>
                <c:pt idx="2175">
                  <c:v>392.69230769230768</c:v>
                </c:pt>
                <c:pt idx="2176">
                  <c:v>391.38461538461536</c:v>
                </c:pt>
                <c:pt idx="2177">
                  <c:v>389.30769230769232</c:v>
                </c:pt>
                <c:pt idx="2178">
                  <c:v>391.69230769230768</c:v>
                </c:pt>
                <c:pt idx="2179">
                  <c:v>392.84615384615387</c:v>
                </c:pt>
                <c:pt idx="2180">
                  <c:v>391.69230769230768</c:v>
                </c:pt>
                <c:pt idx="2181">
                  <c:v>389.38461538461536</c:v>
                </c:pt>
                <c:pt idx="2182">
                  <c:v>388.84615384615387</c:v>
                </c:pt>
                <c:pt idx="2183">
                  <c:v>387.69230769230768</c:v>
                </c:pt>
                <c:pt idx="2184">
                  <c:v>389.15384615384613</c:v>
                </c:pt>
                <c:pt idx="2185">
                  <c:v>388.69230769230768</c:v>
                </c:pt>
                <c:pt idx="2186">
                  <c:v>386.92307692307691</c:v>
                </c:pt>
                <c:pt idx="2187">
                  <c:v>388.23076923076923</c:v>
                </c:pt>
                <c:pt idx="2188">
                  <c:v>388.69230769230768</c:v>
                </c:pt>
                <c:pt idx="2189">
                  <c:v>387.76923076923077</c:v>
                </c:pt>
                <c:pt idx="2190">
                  <c:v>390.46153846153845</c:v>
                </c:pt>
                <c:pt idx="2191">
                  <c:v>389.46153846153845</c:v>
                </c:pt>
                <c:pt idx="2192">
                  <c:v>386.84615384615387</c:v>
                </c:pt>
                <c:pt idx="2193">
                  <c:v>389.30769230769232</c:v>
                </c:pt>
                <c:pt idx="2194">
                  <c:v>388.69230769230768</c:v>
                </c:pt>
                <c:pt idx="2195">
                  <c:v>386.92307692307691</c:v>
                </c:pt>
                <c:pt idx="2196">
                  <c:v>388.23076923076923</c:v>
                </c:pt>
                <c:pt idx="2197">
                  <c:v>387.92307692307691</c:v>
                </c:pt>
                <c:pt idx="2198">
                  <c:v>388.38461538461536</c:v>
                </c:pt>
                <c:pt idx="2199">
                  <c:v>390.15384615384613</c:v>
                </c:pt>
                <c:pt idx="2200">
                  <c:v>390.07692307692309</c:v>
                </c:pt>
                <c:pt idx="2201">
                  <c:v>388.07692307692309</c:v>
                </c:pt>
                <c:pt idx="2202">
                  <c:v>390.84615384615387</c:v>
                </c:pt>
                <c:pt idx="2203">
                  <c:v>389.07692307692309</c:v>
                </c:pt>
                <c:pt idx="2204">
                  <c:v>388.23076923076923</c:v>
                </c:pt>
                <c:pt idx="2205">
                  <c:v>389.76923076923077</c:v>
                </c:pt>
                <c:pt idx="2206">
                  <c:v>388.30769230769232</c:v>
                </c:pt>
                <c:pt idx="2207">
                  <c:v>387.76923076923077</c:v>
                </c:pt>
                <c:pt idx="2208">
                  <c:v>389.23076923076923</c:v>
                </c:pt>
                <c:pt idx="2209">
                  <c:v>388.84615384615387</c:v>
                </c:pt>
                <c:pt idx="2210">
                  <c:v>387.07692307692309</c:v>
                </c:pt>
                <c:pt idx="2211">
                  <c:v>387.15384615384613</c:v>
                </c:pt>
                <c:pt idx="2212">
                  <c:v>386</c:v>
                </c:pt>
                <c:pt idx="2213">
                  <c:v>385.07692307692309</c:v>
                </c:pt>
                <c:pt idx="2214">
                  <c:v>387.30769230769232</c:v>
                </c:pt>
                <c:pt idx="2215">
                  <c:v>385.69230769230768</c:v>
                </c:pt>
                <c:pt idx="2216">
                  <c:v>385.76923076923077</c:v>
                </c:pt>
                <c:pt idx="2217">
                  <c:v>387.15384615384613</c:v>
                </c:pt>
                <c:pt idx="2218">
                  <c:v>387.07692307692309</c:v>
                </c:pt>
                <c:pt idx="2219">
                  <c:v>385.61538461538464</c:v>
                </c:pt>
                <c:pt idx="2220">
                  <c:v>386.92307692307691</c:v>
                </c:pt>
                <c:pt idx="2221">
                  <c:v>386.92307692307691</c:v>
                </c:pt>
                <c:pt idx="2222">
                  <c:v>385.46153846153845</c:v>
                </c:pt>
                <c:pt idx="2223">
                  <c:v>390.23076923076923</c:v>
                </c:pt>
                <c:pt idx="2224">
                  <c:v>390.38461538461536</c:v>
                </c:pt>
                <c:pt idx="2225">
                  <c:v>389</c:v>
                </c:pt>
                <c:pt idx="2226">
                  <c:v>390.15384615384613</c:v>
                </c:pt>
                <c:pt idx="2227">
                  <c:v>389.69230769230768</c:v>
                </c:pt>
                <c:pt idx="2228">
                  <c:v>391</c:v>
                </c:pt>
                <c:pt idx="2229">
                  <c:v>391.69230769230768</c:v>
                </c:pt>
                <c:pt idx="2230">
                  <c:v>392.53846153846155</c:v>
                </c:pt>
                <c:pt idx="2231">
                  <c:v>390.92307692307691</c:v>
                </c:pt>
                <c:pt idx="2232">
                  <c:v>392.07692307692309</c:v>
                </c:pt>
                <c:pt idx="2233">
                  <c:v>393.61538461538464</c:v>
                </c:pt>
                <c:pt idx="2234">
                  <c:v>392.30769230769232</c:v>
                </c:pt>
                <c:pt idx="2235">
                  <c:v>393.38461538461536</c:v>
                </c:pt>
                <c:pt idx="2236">
                  <c:v>390.84615384615387</c:v>
                </c:pt>
                <c:pt idx="2237">
                  <c:v>389.23076923076923</c:v>
                </c:pt>
                <c:pt idx="2238">
                  <c:v>391.15384615384613</c:v>
                </c:pt>
                <c:pt idx="2239">
                  <c:v>395.07692307692309</c:v>
                </c:pt>
                <c:pt idx="2240">
                  <c:v>396.84615384615387</c:v>
                </c:pt>
                <c:pt idx="2241">
                  <c:v>396</c:v>
                </c:pt>
                <c:pt idx="2242">
                  <c:v>395.46153846153845</c:v>
                </c:pt>
                <c:pt idx="2243">
                  <c:v>392.92307692307691</c:v>
                </c:pt>
                <c:pt idx="2244">
                  <c:v>395.07692307692309</c:v>
                </c:pt>
                <c:pt idx="2245">
                  <c:v>398.38461538461536</c:v>
                </c:pt>
                <c:pt idx="2246">
                  <c:v>397.23076923076923</c:v>
                </c:pt>
                <c:pt idx="2247">
                  <c:v>400</c:v>
                </c:pt>
                <c:pt idx="2248">
                  <c:v>401.07692307692309</c:v>
                </c:pt>
                <c:pt idx="2249">
                  <c:v>400.38461538461536</c:v>
                </c:pt>
                <c:pt idx="2250">
                  <c:v>402.38461538461536</c:v>
                </c:pt>
                <c:pt idx="2251">
                  <c:v>401.61538461538464</c:v>
                </c:pt>
                <c:pt idx="2252">
                  <c:v>397.23076923076923</c:v>
                </c:pt>
                <c:pt idx="2253">
                  <c:v>394.69230769230768</c:v>
                </c:pt>
                <c:pt idx="2254">
                  <c:v>395.07692307692309</c:v>
                </c:pt>
                <c:pt idx="2255">
                  <c:v>395</c:v>
                </c:pt>
                <c:pt idx="2256">
                  <c:v>396.38461538461536</c:v>
                </c:pt>
                <c:pt idx="2257">
                  <c:v>396.38461538461536</c:v>
                </c:pt>
                <c:pt idx="2258">
                  <c:v>394.61538461538464</c:v>
                </c:pt>
                <c:pt idx="2259">
                  <c:v>394.30769230769232</c:v>
                </c:pt>
                <c:pt idx="2260">
                  <c:v>392.30769230769232</c:v>
                </c:pt>
                <c:pt idx="2261">
                  <c:v>390</c:v>
                </c:pt>
                <c:pt idx="2262">
                  <c:v>390.30769230769232</c:v>
                </c:pt>
                <c:pt idx="2263">
                  <c:v>389.07692307692309</c:v>
                </c:pt>
                <c:pt idx="2264">
                  <c:v>389.07692307692309</c:v>
                </c:pt>
                <c:pt idx="2265">
                  <c:v>389.61538461538464</c:v>
                </c:pt>
                <c:pt idx="2266">
                  <c:v>389.76923076923077</c:v>
                </c:pt>
                <c:pt idx="2267">
                  <c:v>387.46153846153845</c:v>
                </c:pt>
                <c:pt idx="2268">
                  <c:v>387.38461538461536</c:v>
                </c:pt>
                <c:pt idx="2269">
                  <c:v>387.46153846153845</c:v>
                </c:pt>
                <c:pt idx="2270">
                  <c:v>384.69230769230768</c:v>
                </c:pt>
                <c:pt idx="2271">
                  <c:v>383.15384615384613</c:v>
                </c:pt>
                <c:pt idx="2272">
                  <c:v>382.46153846153845</c:v>
                </c:pt>
                <c:pt idx="2273">
                  <c:v>381.69230769230768</c:v>
                </c:pt>
                <c:pt idx="2274">
                  <c:v>382.69230769230768</c:v>
                </c:pt>
                <c:pt idx="2275">
                  <c:v>383.61538461538464</c:v>
                </c:pt>
                <c:pt idx="2276">
                  <c:v>382.92307692307691</c:v>
                </c:pt>
                <c:pt idx="2277">
                  <c:v>382.84615384615387</c:v>
                </c:pt>
                <c:pt idx="2278">
                  <c:v>382.92307692307691</c:v>
                </c:pt>
                <c:pt idx="2279">
                  <c:v>381.69230769230768</c:v>
                </c:pt>
                <c:pt idx="2280">
                  <c:v>383.15384615384613</c:v>
                </c:pt>
                <c:pt idx="2281">
                  <c:v>384.07692307692309</c:v>
                </c:pt>
                <c:pt idx="2282">
                  <c:v>383.69230769230768</c:v>
                </c:pt>
                <c:pt idx="2283">
                  <c:v>385</c:v>
                </c:pt>
                <c:pt idx="2284">
                  <c:v>385.15384615384613</c:v>
                </c:pt>
                <c:pt idx="2285">
                  <c:v>385.23076923076923</c:v>
                </c:pt>
                <c:pt idx="2286">
                  <c:v>387.23076923076923</c:v>
                </c:pt>
                <c:pt idx="2287">
                  <c:v>388.23076923076923</c:v>
                </c:pt>
                <c:pt idx="2288">
                  <c:v>391.61538461538464</c:v>
                </c:pt>
                <c:pt idx="2289">
                  <c:v>393.53846153846155</c:v>
                </c:pt>
                <c:pt idx="2290">
                  <c:v>394.76923076923077</c:v>
                </c:pt>
                <c:pt idx="2291">
                  <c:v>393.23076923076923</c:v>
                </c:pt>
                <c:pt idx="2292">
                  <c:v>395.61538461538464</c:v>
                </c:pt>
                <c:pt idx="2293">
                  <c:v>396.07692307692309</c:v>
                </c:pt>
                <c:pt idx="2294">
                  <c:v>394.23076923076923</c:v>
                </c:pt>
                <c:pt idx="2295">
                  <c:v>394.53846153846155</c:v>
                </c:pt>
                <c:pt idx="2296">
                  <c:v>395.69230769230768</c:v>
                </c:pt>
                <c:pt idx="2297">
                  <c:v>394.84615384615387</c:v>
                </c:pt>
                <c:pt idx="2298">
                  <c:v>395.07692307692309</c:v>
                </c:pt>
                <c:pt idx="2299">
                  <c:v>394.46153846153845</c:v>
                </c:pt>
                <c:pt idx="2300">
                  <c:v>364.07692307692309</c:v>
                </c:pt>
                <c:pt idx="2301">
                  <c:v>364.38461538461536</c:v>
                </c:pt>
                <c:pt idx="2302">
                  <c:v>365.38461538461536</c:v>
                </c:pt>
                <c:pt idx="2303">
                  <c:v>363.38461538461536</c:v>
                </c:pt>
                <c:pt idx="2304">
                  <c:v>365.07692307692309</c:v>
                </c:pt>
                <c:pt idx="2305">
                  <c:v>365.07692307692309</c:v>
                </c:pt>
                <c:pt idx="2306">
                  <c:v>365.61538461538464</c:v>
                </c:pt>
                <c:pt idx="2307">
                  <c:v>366.69230769230768</c:v>
                </c:pt>
                <c:pt idx="2308">
                  <c:v>365.23076923076923</c:v>
                </c:pt>
                <c:pt idx="2309">
                  <c:v>366.15384615384613</c:v>
                </c:pt>
                <c:pt idx="2310">
                  <c:v>366</c:v>
                </c:pt>
                <c:pt idx="2311">
                  <c:v>364.15384615384613</c:v>
                </c:pt>
                <c:pt idx="2312">
                  <c:v>394</c:v>
                </c:pt>
                <c:pt idx="2313">
                  <c:v>390.30769230769232</c:v>
                </c:pt>
                <c:pt idx="2314">
                  <c:v>387.53846153846155</c:v>
                </c:pt>
                <c:pt idx="2315">
                  <c:v>388.69230769230768</c:v>
                </c:pt>
                <c:pt idx="2316">
                  <c:v>387.53846153846155</c:v>
                </c:pt>
                <c:pt idx="2317">
                  <c:v>385</c:v>
                </c:pt>
                <c:pt idx="2318">
                  <c:v>386.07692307692309</c:v>
                </c:pt>
                <c:pt idx="2319">
                  <c:v>385.38461538461536</c:v>
                </c:pt>
                <c:pt idx="2320">
                  <c:v>383.84615384615387</c:v>
                </c:pt>
                <c:pt idx="2321">
                  <c:v>384.53846153846155</c:v>
                </c:pt>
                <c:pt idx="2322">
                  <c:v>385.30769230769232</c:v>
                </c:pt>
                <c:pt idx="2323">
                  <c:v>384.92307692307691</c:v>
                </c:pt>
                <c:pt idx="2324">
                  <c:v>386.38461538461536</c:v>
                </c:pt>
                <c:pt idx="2325">
                  <c:v>386.15384615384613</c:v>
                </c:pt>
                <c:pt idx="2326">
                  <c:v>384.23076923076923</c:v>
                </c:pt>
                <c:pt idx="2327">
                  <c:v>386.07692307692309</c:v>
                </c:pt>
                <c:pt idx="2328">
                  <c:v>385.76923076923077</c:v>
                </c:pt>
                <c:pt idx="2329">
                  <c:v>385.07692307692309</c:v>
                </c:pt>
                <c:pt idx="2330">
                  <c:v>386.61538461538464</c:v>
                </c:pt>
                <c:pt idx="2331">
                  <c:v>386.84615384615387</c:v>
                </c:pt>
                <c:pt idx="2332">
                  <c:v>387.30769230769232</c:v>
                </c:pt>
                <c:pt idx="2333">
                  <c:v>389.61538461538464</c:v>
                </c:pt>
                <c:pt idx="2334">
                  <c:v>389.76923076923077</c:v>
                </c:pt>
                <c:pt idx="2335">
                  <c:v>387.53846153846155</c:v>
                </c:pt>
                <c:pt idx="2336">
                  <c:v>388.07692307692309</c:v>
                </c:pt>
                <c:pt idx="2337">
                  <c:v>388.76923076923077</c:v>
                </c:pt>
                <c:pt idx="2338">
                  <c:v>387.76923076923077</c:v>
                </c:pt>
                <c:pt idx="2339">
                  <c:v>389.46153846153845</c:v>
                </c:pt>
                <c:pt idx="2340">
                  <c:v>388.69230769230768</c:v>
                </c:pt>
                <c:pt idx="2341">
                  <c:v>387.23076923076923</c:v>
                </c:pt>
                <c:pt idx="2342">
                  <c:v>389.53846153846155</c:v>
                </c:pt>
                <c:pt idx="2343">
                  <c:v>390</c:v>
                </c:pt>
                <c:pt idx="2344">
                  <c:v>388.23076923076923</c:v>
                </c:pt>
                <c:pt idx="2345">
                  <c:v>389.92307692307691</c:v>
                </c:pt>
                <c:pt idx="2346">
                  <c:v>388.76923076923077</c:v>
                </c:pt>
                <c:pt idx="2347">
                  <c:v>389.38461538461536</c:v>
                </c:pt>
                <c:pt idx="2348">
                  <c:v>390.69230769230768</c:v>
                </c:pt>
                <c:pt idx="2349">
                  <c:v>390.30769230769232</c:v>
                </c:pt>
                <c:pt idx="2350">
                  <c:v>387.76923076923077</c:v>
                </c:pt>
                <c:pt idx="2351">
                  <c:v>389.07692307692309</c:v>
                </c:pt>
                <c:pt idx="2352">
                  <c:v>388.61538461538464</c:v>
                </c:pt>
                <c:pt idx="2353">
                  <c:v>387.30769230769232</c:v>
                </c:pt>
                <c:pt idx="2354">
                  <c:v>389.61538461538464</c:v>
                </c:pt>
                <c:pt idx="2355">
                  <c:v>389.07692307692309</c:v>
                </c:pt>
                <c:pt idx="2356">
                  <c:v>387.76923076923077</c:v>
                </c:pt>
                <c:pt idx="2357">
                  <c:v>392.30769230769232</c:v>
                </c:pt>
                <c:pt idx="2358">
                  <c:v>390.15384615384613</c:v>
                </c:pt>
                <c:pt idx="2359">
                  <c:v>388.76923076923077</c:v>
                </c:pt>
                <c:pt idx="2360">
                  <c:v>387.76923076923077</c:v>
                </c:pt>
                <c:pt idx="2361">
                  <c:v>388.30769230769232</c:v>
                </c:pt>
                <c:pt idx="2362">
                  <c:v>388</c:v>
                </c:pt>
                <c:pt idx="2363">
                  <c:v>390.84615384615387</c:v>
                </c:pt>
                <c:pt idx="2364">
                  <c:v>390.84615384615387</c:v>
                </c:pt>
                <c:pt idx="2365">
                  <c:v>390.30769230769232</c:v>
                </c:pt>
                <c:pt idx="2366">
                  <c:v>390.92307692307691</c:v>
                </c:pt>
                <c:pt idx="2367">
                  <c:v>391.84615384615387</c:v>
                </c:pt>
                <c:pt idx="2368">
                  <c:v>391.46153846153845</c:v>
                </c:pt>
                <c:pt idx="2369">
                  <c:v>362.46153846153845</c:v>
                </c:pt>
                <c:pt idx="2370">
                  <c:v>329.23076923076923</c:v>
                </c:pt>
                <c:pt idx="2371">
                  <c:v>299.23076923076923</c:v>
                </c:pt>
                <c:pt idx="2372">
                  <c:v>302.15384615384613</c:v>
                </c:pt>
                <c:pt idx="2373">
                  <c:v>302.61538461538464</c:v>
                </c:pt>
                <c:pt idx="2374">
                  <c:v>302.76923076923077</c:v>
                </c:pt>
                <c:pt idx="2375">
                  <c:v>305.15384615384613</c:v>
                </c:pt>
                <c:pt idx="2376">
                  <c:v>305.76923076923077</c:v>
                </c:pt>
                <c:pt idx="2377">
                  <c:v>303</c:v>
                </c:pt>
                <c:pt idx="2378">
                  <c:v>303.84615384615387</c:v>
                </c:pt>
                <c:pt idx="2379">
                  <c:v>336.07692307692309</c:v>
                </c:pt>
                <c:pt idx="2380">
                  <c:v>364.84615384615387</c:v>
                </c:pt>
                <c:pt idx="2381">
                  <c:v>395.07692307692309</c:v>
                </c:pt>
                <c:pt idx="2382">
                  <c:v>394.69230769230768</c:v>
                </c:pt>
                <c:pt idx="2383">
                  <c:v>394.69230769230768</c:v>
                </c:pt>
                <c:pt idx="2384">
                  <c:v>396.61538461538464</c:v>
                </c:pt>
                <c:pt idx="2385">
                  <c:v>396.38461538461536</c:v>
                </c:pt>
                <c:pt idx="2386">
                  <c:v>394.92307692307691</c:v>
                </c:pt>
                <c:pt idx="2387">
                  <c:v>395.23076923076923</c:v>
                </c:pt>
                <c:pt idx="2388">
                  <c:v>394.53846153846155</c:v>
                </c:pt>
                <c:pt idx="2389">
                  <c:v>394.23076923076923</c:v>
                </c:pt>
                <c:pt idx="2390">
                  <c:v>395.92307692307691</c:v>
                </c:pt>
                <c:pt idx="2391">
                  <c:v>395.61538461538464</c:v>
                </c:pt>
                <c:pt idx="2392">
                  <c:v>392.53846153846155</c:v>
                </c:pt>
                <c:pt idx="2393">
                  <c:v>393.84615384615387</c:v>
                </c:pt>
                <c:pt idx="2394">
                  <c:v>396</c:v>
                </c:pt>
                <c:pt idx="2395">
                  <c:v>393.53846153846155</c:v>
                </c:pt>
                <c:pt idx="2396">
                  <c:v>393.23076923076923</c:v>
                </c:pt>
                <c:pt idx="2397">
                  <c:v>393.15384615384613</c:v>
                </c:pt>
                <c:pt idx="2398">
                  <c:v>391</c:v>
                </c:pt>
                <c:pt idx="2399">
                  <c:v>394.38461538461536</c:v>
                </c:pt>
                <c:pt idx="2400">
                  <c:v>393.53846153846155</c:v>
                </c:pt>
                <c:pt idx="2401">
                  <c:v>391.92307692307691</c:v>
                </c:pt>
                <c:pt idx="2402">
                  <c:v>392.53846153846155</c:v>
                </c:pt>
                <c:pt idx="2403">
                  <c:v>392.30769230769232</c:v>
                </c:pt>
                <c:pt idx="2404">
                  <c:v>392.23076923076923</c:v>
                </c:pt>
                <c:pt idx="2405">
                  <c:v>393.15384615384613</c:v>
                </c:pt>
                <c:pt idx="2406">
                  <c:v>392.23076923076923</c:v>
                </c:pt>
                <c:pt idx="2407">
                  <c:v>388.53846153846155</c:v>
                </c:pt>
                <c:pt idx="2408">
                  <c:v>389.76923076923077</c:v>
                </c:pt>
                <c:pt idx="2409">
                  <c:v>392.76923076923077</c:v>
                </c:pt>
                <c:pt idx="2410">
                  <c:v>388.92307692307691</c:v>
                </c:pt>
                <c:pt idx="2411">
                  <c:v>391.23076923076923</c:v>
                </c:pt>
                <c:pt idx="2412">
                  <c:v>388.15384615384613</c:v>
                </c:pt>
                <c:pt idx="2413">
                  <c:v>386.84615384615387</c:v>
                </c:pt>
                <c:pt idx="2414">
                  <c:v>390.61538461538464</c:v>
                </c:pt>
                <c:pt idx="2415">
                  <c:v>390</c:v>
                </c:pt>
                <c:pt idx="2416">
                  <c:v>388.15384615384613</c:v>
                </c:pt>
                <c:pt idx="2417">
                  <c:v>387.46153846153845</c:v>
                </c:pt>
                <c:pt idx="2418">
                  <c:v>386.69230769230768</c:v>
                </c:pt>
                <c:pt idx="2419">
                  <c:v>387.46153846153845</c:v>
                </c:pt>
                <c:pt idx="2420">
                  <c:v>388.53846153846155</c:v>
                </c:pt>
                <c:pt idx="2421">
                  <c:v>388.92307692307691</c:v>
                </c:pt>
                <c:pt idx="2422">
                  <c:v>385.07692307692309</c:v>
                </c:pt>
                <c:pt idx="2423">
                  <c:v>386.53846153846155</c:v>
                </c:pt>
                <c:pt idx="2424">
                  <c:v>386.76923076923077</c:v>
                </c:pt>
                <c:pt idx="2425">
                  <c:v>385.07692307692309</c:v>
                </c:pt>
                <c:pt idx="2426">
                  <c:v>386.38461538461536</c:v>
                </c:pt>
                <c:pt idx="2427">
                  <c:v>383.53846153846155</c:v>
                </c:pt>
                <c:pt idx="2428">
                  <c:v>382.30769230769232</c:v>
                </c:pt>
                <c:pt idx="2429">
                  <c:v>386.38461538461536</c:v>
                </c:pt>
                <c:pt idx="2430">
                  <c:v>386.30769230769232</c:v>
                </c:pt>
                <c:pt idx="2431">
                  <c:v>386.15384615384613</c:v>
                </c:pt>
                <c:pt idx="2432">
                  <c:v>385.92307692307691</c:v>
                </c:pt>
                <c:pt idx="2433">
                  <c:v>385.15384615384613</c:v>
                </c:pt>
                <c:pt idx="2434">
                  <c:v>384.69230769230768</c:v>
                </c:pt>
                <c:pt idx="2435">
                  <c:v>385.46153846153845</c:v>
                </c:pt>
                <c:pt idx="2436">
                  <c:v>386.07692307692309</c:v>
                </c:pt>
                <c:pt idx="2437">
                  <c:v>384.30769230769232</c:v>
                </c:pt>
                <c:pt idx="2438">
                  <c:v>386.30769230769232</c:v>
                </c:pt>
                <c:pt idx="2439">
                  <c:v>388.46153846153845</c:v>
                </c:pt>
                <c:pt idx="2440">
                  <c:v>388</c:v>
                </c:pt>
                <c:pt idx="2441">
                  <c:v>389.69230769230768</c:v>
                </c:pt>
                <c:pt idx="2442">
                  <c:v>387.23076923076923</c:v>
                </c:pt>
                <c:pt idx="2443">
                  <c:v>386.15384615384613</c:v>
                </c:pt>
                <c:pt idx="2444">
                  <c:v>387.15384615384613</c:v>
                </c:pt>
                <c:pt idx="2445">
                  <c:v>387.30769230769232</c:v>
                </c:pt>
                <c:pt idx="2446">
                  <c:v>387.84615384615387</c:v>
                </c:pt>
                <c:pt idx="2447">
                  <c:v>387.92307692307691</c:v>
                </c:pt>
                <c:pt idx="2448">
                  <c:v>388.92307692307691</c:v>
                </c:pt>
                <c:pt idx="2449">
                  <c:v>388</c:v>
                </c:pt>
                <c:pt idx="2450">
                  <c:v>390.15384615384613</c:v>
                </c:pt>
                <c:pt idx="2451">
                  <c:v>390.23076923076923</c:v>
                </c:pt>
                <c:pt idx="2452">
                  <c:v>387.53846153846155</c:v>
                </c:pt>
                <c:pt idx="2453">
                  <c:v>388.53846153846155</c:v>
                </c:pt>
                <c:pt idx="2454">
                  <c:v>389.61538461538464</c:v>
                </c:pt>
                <c:pt idx="2455">
                  <c:v>388.53846153846155</c:v>
                </c:pt>
                <c:pt idx="2456">
                  <c:v>389.92307692307691</c:v>
                </c:pt>
                <c:pt idx="2457">
                  <c:v>390.15384615384613</c:v>
                </c:pt>
                <c:pt idx="2458">
                  <c:v>389.46153846153845</c:v>
                </c:pt>
                <c:pt idx="2459">
                  <c:v>389.69230769230768</c:v>
                </c:pt>
                <c:pt idx="2460">
                  <c:v>389</c:v>
                </c:pt>
                <c:pt idx="2461">
                  <c:v>387.15384615384613</c:v>
                </c:pt>
                <c:pt idx="2462">
                  <c:v>388.23076923076923</c:v>
                </c:pt>
                <c:pt idx="2463">
                  <c:v>388.53846153846155</c:v>
                </c:pt>
                <c:pt idx="2464">
                  <c:v>391.23076923076923</c:v>
                </c:pt>
                <c:pt idx="2465">
                  <c:v>392.30769230769232</c:v>
                </c:pt>
                <c:pt idx="2466">
                  <c:v>393.15384615384613</c:v>
                </c:pt>
                <c:pt idx="2467">
                  <c:v>391</c:v>
                </c:pt>
                <c:pt idx="2468">
                  <c:v>391.84615384615387</c:v>
                </c:pt>
                <c:pt idx="2469">
                  <c:v>393.30769230769232</c:v>
                </c:pt>
                <c:pt idx="2470">
                  <c:v>394.23076923076923</c:v>
                </c:pt>
                <c:pt idx="2471">
                  <c:v>395.30769230769232</c:v>
                </c:pt>
                <c:pt idx="2472">
                  <c:v>396.30769230769232</c:v>
                </c:pt>
                <c:pt idx="2473">
                  <c:v>396.07692307692309</c:v>
                </c:pt>
                <c:pt idx="2474">
                  <c:v>398.38461538461536</c:v>
                </c:pt>
                <c:pt idx="2475">
                  <c:v>398.38461538461536</c:v>
                </c:pt>
                <c:pt idx="2476">
                  <c:v>396.30769230769232</c:v>
                </c:pt>
                <c:pt idx="2477">
                  <c:v>393.53846153846155</c:v>
                </c:pt>
                <c:pt idx="2478">
                  <c:v>393.38461538461536</c:v>
                </c:pt>
                <c:pt idx="2479">
                  <c:v>391.76923076923077</c:v>
                </c:pt>
                <c:pt idx="2480">
                  <c:v>392.46153846153845</c:v>
                </c:pt>
                <c:pt idx="2481">
                  <c:v>393.61538461538464</c:v>
                </c:pt>
                <c:pt idx="2482">
                  <c:v>390.38461538461536</c:v>
                </c:pt>
                <c:pt idx="2483">
                  <c:v>389.46153846153845</c:v>
                </c:pt>
                <c:pt idx="2484">
                  <c:v>390.15384615384613</c:v>
                </c:pt>
                <c:pt idx="2485">
                  <c:v>388.69230769230768</c:v>
                </c:pt>
                <c:pt idx="2486">
                  <c:v>389.92307692307691</c:v>
                </c:pt>
                <c:pt idx="2487">
                  <c:v>388.69230769230768</c:v>
                </c:pt>
                <c:pt idx="2488">
                  <c:v>387.30769230769232</c:v>
                </c:pt>
                <c:pt idx="2489">
                  <c:v>388.76923076923077</c:v>
                </c:pt>
                <c:pt idx="2490">
                  <c:v>388.30769230769232</c:v>
                </c:pt>
                <c:pt idx="2491">
                  <c:v>387.38461538461536</c:v>
                </c:pt>
                <c:pt idx="2492">
                  <c:v>388.61538461538464</c:v>
                </c:pt>
                <c:pt idx="2493">
                  <c:v>389.23076923076923</c:v>
                </c:pt>
                <c:pt idx="2494">
                  <c:v>387.92307692307691</c:v>
                </c:pt>
                <c:pt idx="2495">
                  <c:v>390.92307692307691</c:v>
                </c:pt>
                <c:pt idx="2496">
                  <c:v>390.61538461538464</c:v>
                </c:pt>
                <c:pt idx="2497">
                  <c:v>389.46153846153845</c:v>
                </c:pt>
                <c:pt idx="2498">
                  <c:v>391.92307692307691</c:v>
                </c:pt>
                <c:pt idx="2499">
                  <c:v>392.53846153846155</c:v>
                </c:pt>
                <c:pt idx="2500">
                  <c:v>392.30769230769232</c:v>
                </c:pt>
                <c:pt idx="2501">
                  <c:v>394.30769230769232</c:v>
                </c:pt>
                <c:pt idx="2502">
                  <c:v>394.30769230769232</c:v>
                </c:pt>
                <c:pt idx="2503">
                  <c:v>393.53846153846155</c:v>
                </c:pt>
                <c:pt idx="2504">
                  <c:v>395</c:v>
                </c:pt>
                <c:pt idx="2505">
                  <c:v>395</c:v>
                </c:pt>
                <c:pt idx="2506">
                  <c:v>394.30769230769232</c:v>
                </c:pt>
                <c:pt idx="2507">
                  <c:v>396.84615384615387</c:v>
                </c:pt>
                <c:pt idx="2508">
                  <c:v>395.53846153846155</c:v>
                </c:pt>
                <c:pt idx="2509">
                  <c:v>394.92307692307691</c:v>
                </c:pt>
                <c:pt idx="2510">
                  <c:v>397.46153846153845</c:v>
                </c:pt>
                <c:pt idx="2511">
                  <c:v>396.61538461538464</c:v>
                </c:pt>
                <c:pt idx="2512">
                  <c:v>394.76923076923077</c:v>
                </c:pt>
                <c:pt idx="2513">
                  <c:v>395.53846153846155</c:v>
                </c:pt>
                <c:pt idx="2514">
                  <c:v>396.46153846153845</c:v>
                </c:pt>
                <c:pt idx="2515">
                  <c:v>395.23076923076923</c:v>
                </c:pt>
                <c:pt idx="2516">
                  <c:v>397.30769230769232</c:v>
                </c:pt>
                <c:pt idx="2517">
                  <c:v>397.46153846153845</c:v>
                </c:pt>
                <c:pt idx="2518">
                  <c:v>397.53846153846155</c:v>
                </c:pt>
                <c:pt idx="2519">
                  <c:v>398.76923076923077</c:v>
                </c:pt>
                <c:pt idx="2520">
                  <c:v>396.84615384615387</c:v>
                </c:pt>
                <c:pt idx="2521">
                  <c:v>395.23076923076923</c:v>
                </c:pt>
                <c:pt idx="2522">
                  <c:v>396.07692307692309</c:v>
                </c:pt>
                <c:pt idx="2523">
                  <c:v>394</c:v>
                </c:pt>
                <c:pt idx="2524">
                  <c:v>395.69230769230768</c:v>
                </c:pt>
                <c:pt idx="2525">
                  <c:v>397</c:v>
                </c:pt>
                <c:pt idx="2526">
                  <c:v>398.30769230769232</c:v>
                </c:pt>
                <c:pt idx="2527">
                  <c:v>395.61538461538464</c:v>
                </c:pt>
                <c:pt idx="2528">
                  <c:v>396.61538461538464</c:v>
                </c:pt>
                <c:pt idx="2529">
                  <c:v>396.76923076923077</c:v>
                </c:pt>
                <c:pt idx="2530">
                  <c:v>395.61538461538464</c:v>
                </c:pt>
                <c:pt idx="2531">
                  <c:v>395.69230769230768</c:v>
                </c:pt>
                <c:pt idx="2532">
                  <c:v>395.15384615384613</c:v>
                </c:pt>
                <c:pt idx="2533">
                  <c:v>394.23076923076923</c:v>
                </c:pt>
                <c:pt idx="2534">
                  <c:v>396.38461538461536</c:v>
                </c:pt>
                <c:pt idx="2535">
                  <c:v>396.30769230769232</c:v>
                </c:pt>
                <c:pt idx="2536">
                  <c:v>395.30769230769232</c:v>
                </c:pt>
                <c:pt idx="2537">
                  <c:v>393</c:v>
                </c:pt>
                <c:pt idx="2538">
                  <c:v>393.23076923076923</c:v>
                </c:pt>
                <c:pt idx="2539">
                  <c:v>390.92307692307691</c:v>
                </c:pt>
                <c:pt idx="2540">
                  <c:v>393.15384615384613</c:v>
                </c:pt>
                <c:pt idx="2541">
                  <c:v>393.30769230769232</c:v>
                </c:pt>
                <c:pt idx="2542">
                  <c:v>391.38461538461536</c:v>
                </c:pt>
                <c:pt idx="2543">
                  <c:v>392.23076923076923</c:v>
                </c:pt>
                <c:pt idx="2544">
                  <c:v>393</c:v>
                </c:pt>
                <c:pt idx="2545">
                  <c:v>392.23076923076923</c:v>
                </c:pt>
                <c:pt idx="2546">
                  <c:v>393.69230769230768</c:v>
                </c:pt>
                <c:pt idx="2547">
                  <c:v>393.53846153846155</c:v>
                </c:pt>
                <c:pt idx="2548">
                  <c:v>392.84615384615387</c:v>
                </c:pt>
                <c:pt idx="2549">
                  <c:v>394.53846153846155</c:v>
                </c:pt>
                <c:pt idx="2550">
                  <c:v>394.84615384615387</c:v>
                </c:pt>
                <c:pt idx="2551">
                  <c:v>393.46153846153845</c:v>
                </c:pt>
                <c:pt idx="2552">
                  <c:v>395.07692307692309</c:v>
                </c:pt>
                <c:pt idx="2553">
                  <c:v>393.61538461538464</c:v>
                </c:pt>
                <c:pt idx="2554">
                  <c:v>393.15384615384613</c:v>
                </c:pt>
                <c:pt idx="2555">
                  <c:v>394.15384615384613</c:v>
                </c:pt>
                <c:pt idx="2556">
                  <c:v>394.07692307692309</c:v>
                </c:pt>
                <c:pt idx="2557">
                  <c:v>392.76923076923077</c:v>
                </c:pt>
                <c:pt idx="2558">
                  <c:v>393.76923076923077</c:v>
                </c:pt>
                <c:pt idx="2559">
                  <c:v>394</c:v>
                </c:pt>
                <c:pt idx="2560">
                  <c:v>393</c:v>
                </c:pt>
                <c:pt idx="2561">
                  <c:v>392.53846153846155</c:v>
                </c:pt>
                <c:pt idx="2562">
                  <c:v>392.38461538461536</c:v>
                </c:pt>
                <c:pt idx="2563">
                  <c:v>390.53846153846155</c:v>
                </c:pt>
                <c:pt idx="2564">
                  <c:v>392.30769230769232</c:v>
                </c:pt>
                <c:pt idx="2565">
                  <c:v>390.76923076923077</c:v>
                </c:pt>
                <c:pt idx="2566">
                  <c:v>389.46153846153845</c:v>
                </c:pt>
                <c:pt idx="2567">
                  <c:v>390.30769230769232</c:v>
                </c:pt>
                <c:pt idx="2568">
                  <c:v>389.69230769230768</c:v>
                </c:pt>
                <c:pt idx="2569">
                  <c:v>388.23076923076923</c:v>
                </c:pt>
                <c:pt idx="2570">
                  <c:v>388.23076923076923</c:v>
                </c:pt>
                <c:pt idx="2571">
                  <c:v>388.53846153846155</c:v>
                </c:pt>
                <c:pt idx="2572">
                  <c:v>387.07692307692309</c:v>
                </c:pt>
                <c:pt idx="2573">
                  <c:v>388.46153846153845</c:v>
                </c:pt>
                <c:pt idx="2574">
                  <c:v>388.76923076923077</c:v>
                </c:pt>
                <c:pt idx="2575">
                  <c:v>387</c:v>
                </c:pt>
                <c:pt idx="2576">
                  <c:v>388.23076923076923</c:v>
                </c:pt>
                <c:pt idx="2577">
                  <c:v>387.23076923076923</c:v>
                </c:pt>
                <c:pt idx="2578">
                  <c:v>385.69230769230768</c:v>
                </c:pt>
                <c:pt idx="2579">
                  <c:v>387.46153846153845</c:v>
                </c:pt>
                <c:pt idx="2580">
                  <c:v>386.84615384615387</c:v>
                </c:pt>
                <c:pt idx="2581">
                  <c:v>386</c:v>
                </c:pt>
                <c:pt idx="2582">
                  <c:v>387.76923076923077</c:v>
                </c:pt>
                <c:pt idx="2583">
                  <c:v>389.15384615384613</c:v>
                </c:pt>
                <c:pt idx="2584">
                  <c:v>388.53846153846155</c:v>
                </c:pt>
                <c:pt idx="2585">
                  <c:v>389.23076923076923</c:v>
                </c:pt>
                <c:pt idx="2586">
                  <c:v>389.76923076923077</c:v>
                </c:pt>
                <c:pt idx="2587">
                  <c:v>388.61538461538464</c:v>
                </c:pt>
                <c:pt idx="2588">
                  <c:v>390.07692307692309</c:v>
                </c:pt>
                <c:pt idx="2589">
                  <c:v>390.46153846153845</c:v>
                </c:pt>
                <c:pt idx="2590">
                  <c:v>389.30769230769232</c:v>
                </c:pt>
                <c:pt idx="2591">
                  <c:v>391.15384615384613</c:v>
                </c:pt>
                <c:pt idx="2592">
                  <c:v>391.07692307692309</c:v>
                </c:pt>
                <c:pt idx="2593">
                  <c:v>390.30769230769232</c:v>
                </c:pt>
                <c:pt idx="2594">
                  <c:v>391.46153846153845</c:v>
                </c:pt>
                <c:pt idx="2595">
                  <c:v>391.69230769230768</c:v>
                </c:pt>
                <c:pt idx="2596">
                  <c:v>389.30769230769232</c:v>
                </c:pt>
                <c:pt idx="2597">
                  <c:v>388.76923076923077</c:v>
                </c:pt>
                <c:pt idx="2598">
                  <c:v>389</c:v>
                </c:pt>
                <c:pt idx="2599">
                  <c:v>387.07692307692309</c:v>
                </c:pt>
                <c:pt idx="2600">
                  <c:v>389.07692307692309</c:v>
                </c:pt>
                <c:pt idx="2601">
                  <c:v>388.15384615384613</c:v>
                </c:pt>
                <c:pt idx="2602">
                  <c:v>386.76923076923077</c:v>
                </c:pt>
                <c:pt idx="2603">
                  <c:v>387.92307692307691</c:v>
                </c:pt>
                <c:pt idx="2604">
                  <c:v>387.76923076923077</c:v>
                </c:pt>
                <c:pt idx="2605">
                  <c:v>385.69230769230768</c:v>
                </c:pt>
                <c:pt idx="2606">
                  <c:v>387.61538461538464</c:v>
                </c:pt>
                <c:pt idx="2607">
                  <c:v>387.30769230769232</c:v>
                </c:pt>
                <c:pt idx="2608">
                  <c:v>385.46153846153845</c:v>
                </c:pt>
                <c:pt idx="2609">
                  <c:v>387.92307692307691</c:v>
                </c:pt>
                <c:pt idx="2610">
                  <c:v>390</c:v>
                </c:pt>
                <c:pt idx="2611">
                  <c:v>388.30769230769232</c:v>
                </c:pt>
                <c:pt idx="2612">
                  <c:v>389.30769230769232</c:v>
                </c:pt>
                <c:pt idx="2613">
                  <c:v>389.38461538461536</c:v>
                </c:pt>
                <c:pt idx="2614">
                  <c:v>389.38461538461536</c:v>
                </c:pt>
                <c:pt idx="2615">
                  <c:v>390.07692307692309</c:v>
                </c:pt>
                <c:pt idx="2616">
                  <c:v>389.23076923076923</c:v>
                </c:pt>
                <c:pt idx="2617">
                  <c:v>388.30769230769232</c:v>
                </c:pt>
                <c:pt idx="2618">
                  <c:v>389.69230769230768</c:v>
                </c:pt>
                <c:pt idx="2619">
                  <c:v>389.84615384615387</c:v>
                </c:pt>
                <c:pt idx="2620">
                  <c:v>390.15384615384613</c:v>
                </c:pt>
                <c:pt idx="2621">
                  <c:v>391.07692307692309</c:v>
                </c:pt>
                <c:pt idx="2622">
                  <c:v>389.38461538461536</c:v>
                </c:pt>
                <c:pt idx="2623">
                  <c:v>386.53846153846155</c:v>
                </c:pt>
                <c:pt idx="2624">
                  <c:v>388.23076923076923</c:v>
                </c:pt>
                <c:pt idx="2625">
                  <c:v>388.15384615384613</c:v>
                </c:pt>
                <c:pt idx="2626">
                  <c:v>387.46153846153845</c:v>
                </c:pt>
                <c:pt idx="2627">
                  <c:v>388.07692307692309</c:v>
                </c:pt>
                <c:pt idx="2628">
                  <c:v>388.84615384615387</c:v>
                </c:pt>
                <c:pt idx="2629">
                  <c:v>390.23076923076923</c:v>
                </c:pt>
                <c:pt idx="2630">
                  <c:v>391.46153846153845</c:v>
                </c:pt>
                <c:pt idx="2631">
                  <c:v>391.61538461538464</c:v>
                </c:pt>
                <c:pt idx="2632">
                  <c:v>389.38461538461536</c:v>
                </c:pt>
                <c:pt idx="2633">
                  <c:v>389.61538461538464</c:v>
                </c:pt>
                <c:pt idx="2634">
                  <c:v>389.69230769230768</c:v>
                </c:pt>
                <c:pt idx="2635">
                  <c:v>388.92307692307691</c:v>
                </c:pt>
                <c:pt idx="2636">
                  <c:v>390.76923076923077</c:v>
                </c:pt>
                <c:pt idx="2637">
                  <c:v>392.76923076923077</c:v>
                </c:pt>
                <c:pt idx="2638">
                  <c:v>391.46153846153845</c:v>
                </c:pt>
                <c:pt idx="2639">
                  <c:v>392.15384615384613</c:v>
                </c:pt>
                <c:pt idx="2640">
                  <c:v>392.30769230769232</c:v>
                </c:pt>
                <c:pt idx="2641">
                  <c:v>390.92307692307691</c:v>
                </c:pt>
                <c:pt idx="2642">
                  <c:v>389.84615384615387</c:v>
                </c:pt>
                <c:pt idx="2643">
                  <c:v>391</c:v>
                </c:pt>
                <c:pt idx="2644">
                  <c:v>391.38461538461536</c:v>
                </c:pt>
                <c:pt idx="2645">
                  <c:v>392.46153846153845</c:v>
                </c:pt>
                <c:pt idx="2646">
                  <c:v>392.38461538461536</c:v>
                </c:pt>
                <c:pt idx="2647">
                  <c:v>390.76923076923077</c:v>
                </c:pt>
                <c:pt idx="2648">
                  <c:v>392.69230769230768</c:v>
                </c:pt>
                <c:pt idx="2649">
                  <c:v>391.53846153846155</c:v>
                </c:pt>
                <c:pt idx="2650">
                  <c:v>388.61538461538464</c:v>
                </c:pt>
                <c:pt idx="2651">
                  <c:v>389.84615384615387</c:v>
                </c:pt>
                <c:pt idx="2652">
                  <c:v>389.38461538461536</c:v>
                </c:pt>
                <c:pt idx="2653">
                  <c:v>387.53846153846155</c:v>
                </c:pt>
                <c:pt idx="2654">
                  <c:v>389.61538461538464</c:v>
                </c:pt>
                <c:pt idx="2655">
                  <c:v>389.61538461538464</c:v>
                </c:pt>
                <c:pt idx="2656">
                  <c:v>387.46153846153845</c:v>
                </c:pt>
                <c:pt idx="2657">
                  <c:v>387.15384615384613</c:v>
                </c:pt>
                <c:pt idx="2658">
                  <c:v>389.07692307692309</c:v>
                </c:pt>
                <c:pt idx="2659">
                  <c:v>388.07692307692309</c:v>
                </c:pt>
                <c:pt idx="2660">
                  <c:v>391.07692307692309</c:v>
                </c:pt>
                <c:pt idx="2661">
                  <c:v>391.69230769230768</c:v>
                </c:pt>
                <c:pt idx="2662">
                  <c:v>390.46153846153845</c:v>
                </c:pt>
                <c:pt idx="2663">
                  <c:v>390.69230769230768</c:v>
                </c:pt>
                <c:pt idx="2664">
                  <c:v>392.15384615384613</c:v>
                </c:pt>
                <c:pt idx="2665">
                  <c:v>391.92307692307691</c:v>
                </c:pt>
                <c:pt idx="2666">
                  <c:v>393.92307692307691</c:v>
                </c:pt>
                <c:pt idx="2667">
                  <c:v>393.38461538461536</c:v>
                </c:pt>
                <c:pt idx="2668">
                  <c:v>392.30769230769232</c:v>
                </c:pt>
                <c:pt idx="2669">
                  <c:v>393</c:v>
                </c:pt>
                <c:pt idx="2670">
                  <c:v>393.07692307692309</c:v>
                </c:pt>
                <c:pt idx="2671">
                  <c:v>390.23076923076923</c:v>
                </c:pt>
                <c:pt idx="2672">
                  <c:v>391.61538461538464</c:v>
                </c:pt>
                <c:pt idx="2673">
                  <c:v>391.15384615384613</c:v>
                </c:pt>
                <c:pt idx="2674">
                  <c:v>389.23076923076923</c:v>
                </c:pt>
                <c:pt idx="2675">
                  <c:v>391.46153846153845</c:v>
                </c:pt>
                <c:pt idx="2676">
                  <c:v>392.38461538461536</c:v>
                </c:pt>
                <c:pt idx="2677">
                  <c:v>390.69230769230768</c:v>
                </c:pt>
                <c:pt idx="2678">
                  <c:v>391.53846153846155</c:v>
                </c:pt>
                <c:pt idx="2679">
                  <c:v>392</c:v>
                </c:pt>
                <c:pt idx="2680">
                  <c:v>390</c:v>
                </c:pt>
                <c:pt idx="2681">
                  <c:v>391.38461538461536</c:v>
                </c:pt>
                <c:pt idx="2682">
                  <c:v>392.30769230769232</c:v>
                </c:pt>
                <c:pt idx="2683">
                  <c:v>391</c:v>
                </c:pt>
                <c:pt idx="2684">
                  <c:v>392.61538461538464</c:v>
                </c:pt>
                <c:pt idx="2685">
                  <c:v>392.53846153846155</c:v>
                </c:pt>
                <c:pt idx="2686">
                  <c:v>390.15384615384613</c:v>
                </c:pt>
                <c:pt idx="2687">
                  <c:v>391.07692307692309</c:v>
                </c:pt>
                <c:pt idx="2688">
                  <c:v>391.15384615384613</c:v>
                </c:pt>
                <c:pt idx="2689">
                  <c:v>389.69230769230768</c:v>
                </c:pt>
                <c:pt idx="2690">
                  <c:v>389.84615384615387</c:v>
                </c:pt>
                <c:pt idx="2691">
                  <c:v>391.23076923076923</c:v>
                </c:pt>
                <c:pt idx="2692">
                  <c:v>389.07692307692309</c:v>
                </c:pt>
                <c:pt idx="2693">
                  <c:v>391.46153846153845</c:v>
                </c:pt>
                <c:pt idx="2694">
                  <c:v>393.53846153846155</c:v>
                </c:pt>
                <c:pt idx="2695">
                  <c:v>391.61538461538464</c:v>
                </c:pt>
                <c:pt idx="2696">
                  <c:v>393</c:v>
                </c:pt>
                <c:pt idx="2697">
                  <c:v>392.23076923076923</c:v>
                </c:pt>
                <c:pt idx="2698">
                  <c:v>390.15384615384613</c:v>
                </c:pt>
                <c:pt idx="2699">
                  <c:v>392.53846153846155</c:v>
                </c:pt>
                <c:pt idx="2700">
                  <c:v>392.07692307692309</c:v>
                </c:pt>
                <c:pt idx="2701">
                  <c:v>389.92307692307691</c:v>
                </c:pt>
                <c:pt idx="2702">
                  <c:v>391.07692307692309</c:v>
                </c:pt>
                <c:pt idx="2703">
                  <c:v>391.23076923076923</c:v>
                </c:pt>
                <c:pt idx="2704">
                  <c:v>390.07692307692309</c:v>
                </c:pt>
                <c:pt idx="2705">
                  <c:v>391.15384615384613</c:v>
                </c:pt>
                <c:pt idx="2706">
                  <c:v>389.61538461538464</c:v>
                </c:pt>
                <c:pt idx="2707">
                  <c:v>387.38461538461536</c:v>
                </c:pt>
                <c:pt idx="2708">
                  <c:v>389.46153846153845</c:v>
                </c:pt>
                <c:pt idx="2709">
                  <c:v>391.92307692307691</c:v>
                </c:pt>
                <c:pt idx="2710">
                  <c:v>390.61538461538464</c:v>
                </c:pt>
                <c:pt idx="2711">
                  <c:v>392.84615384615387</c:v>
                </c:pt>
                <c:pt idx="2712">
                  <c:v>392.53846153846155</c:v>
                </c:pt>
                <c:pt idx="2713">
                  <c:v>393.23076923076923</c:v>
                </c:pt>
                <c:pt idx="2714">
                  <c:v>396</c:v>
                </c:pt>
                <c:pt idx="2715">
                  <c:v>396</c:v>
                </c:pt>
                <c:pt idx="2716">
                  <c:v>395.15384615384613</c:v>
                </c:pt>
                <c:pt idx="2717">
                  <c:v>395.23076923076923</c:v>
                </c:pt>
                <c:pt idx="2718">
                  <c:v>396.15384615384613</c:v>
                </c:pt>
                <c:pt idx="2719">
                  <c:v>396.84615384615387</c:v>
                </c:pt>
                <c:pt idx="2720">
                  <c:v>397.15384615384613</c:v>
                </c:pt>
                <c:pt idx="2721">
                  <c:v>396.15384615384613</c:v>
                </c:pt>
                <c:pt idx="2722">
                  <c:v>391.84615384615387</c:v>
                </c:pt>
                <c:pt idx="2723">
                  <c:v>393.69230769230768</c:v>
                </c:pt>
                <c:pt idx="2724">
                  <c:v>395.84615384615387</c:v>
                </c:pt>
                <c:pt idx="2725">
                  <c:v>394</c:v>
                </c:pt>
                <c:pt idx="2726">
                  <c:v>393.15384615384613</c:v>
                </c:pt>
                <c:pt idx="2727">
                  <c:v>391.46153846153845</c:v>
                </c:pt>
                <c:pt idx="2728">
                  <c:v>389.76923076923077</c:v>
                </c:pt>
                <c:pt idx="2729">
                  <c:v>392.23076923076923</c:v>
                </c:pt>
                <c:pt idx="2730">
                  <c:v>391.23076923076923</c:v>
                </c:pt>
                <c:pt idx="2731">
                  <c:v>389.23076923076923</c:v>
                </c:pt>
                <c:pt idx="2732">
                  <c:v>389.30769230769232</c:v>
                </c:pt>
                <c:pt idx="2733">
                  <c:v>389.84615384615387</c:v>
                </c:pt>
                <c:pt idx="2734">
                  <c:v>390.23076923076923</c:v>
                </c:pt>
                <c:pt idx="2735">
                  <c:v>392.23076923076923</c:v>
                </c:pt>
                <c:pt idx="2736">
                  <c:v>392.07692307692309</c:v>
                </c:pt>
                <c:pt idx="2737">
                  <c:v>388.61538461538464</c:v>
                </c:pt>
                <c:pt idx="2738">
                  <c:v>390.38461538461536</c:v>
                </c:pt>
                <c:pt idx="2739">
                  <c:v>391.69230769230768</c:v>
                </c:pt>
                <c:pt idx="2740">
                  <c:v>392.30769230769232</c:v>
                </c:pt>
                <c:pt idx="2741">
                  <c:v>394.30769230769232</c:v>
                </c:pt>
                <c:pt idx="2742">
                  <c:v>393</c:v>
                </c:pt>
                <c:pt idx="2743">
                  <c:v>392.23076923076923</c:v>
                </c:pt>
                <c:pt idx="2744">
                  <c:v>395.30769230769232</c:v>
                </c:pt>
                <c:pt idx="2745">
                  <c:v>395.46153846153845</c:v>
                </c:pt>
                <c:pt idx="2746">
                  <c:v>393.07692307692309</c:v>
                </c:pt>
                <c:pt idx="2747">
                  <c:v>392.69230769230768</c:v>
                </c:pt>
                <c:pt idx="2748">
                  <c:v>392.23076923076923</c:v>
                </c:pt>
                <c:pt idx="2749">
                  <c:v>393</c:v>
                </c:pt>
                <c:pt idx="2750">
                  <c:v>394.15384615384613</c:v>
                </c:pt>
                <c:pt idx="2751">
                  <c:v>393.84615384615387</c:v>
                </c:pt>
                <c:pt idx="2752">
                  <c:v>391.69230769230768</c:v>
                </c:pt>
                <c:pt idx="2753">
                  <c:v>392.46153846153845</c:v>
                </c:pt>
                <c:pt idx="2754">
                  <c:v>395.46153846153845</c:v>
                </c:pt>
                <c:pt idx="2755">
                  <c:v>393.15384615384613</c:v>
                </c:pt>
                <c:pt idx="2756">
                  <c:v>394.07692307692309</c:v>
                </c:pt>
                <c:pt idx="2757">
                  <c:v>392.61538461538464</c:v>
                </c:pt>
                <c:pt idx="2758">
                  <c:v>391.38461538461536</c:v>
                </c:pt>
                <c:pt idx="2759">
                  <c:v>395.53846153846155</c:v>
                </c:pt>
                <c:pt idx="2760">
                  <c:v>396.38461538461536</c:v>
                </c:pt>
                <c:pt idx="2761">
                  <c:v>395.84615384615387</c:v>
                </c:pt>
                <c:pt idx="2762">
                  <c:v>394.53846153846155</c:v>
                </c:pt>
                <c:pt idx="2763">
                  <c:v>393.84615384615387</c:v>
                </c:pt>
                <c:pt idx="2764">
                  <c:v>392.69230769230768</c:v>
                </c:pt>
                <c:pt idx="2765">
                  <c:v>394.76923076923077</c:v>
                </c:pt>
                <c:pt idx="2766">
                  <c:v>394.53846153846155</c:v>
                </c:pt>
                <c:pt idx="2767">
                  <c:v>389.61538461538464</c:v>
                </c:pt>
                <c:pt idx="2768">
                  <c:v>391.46153846153845</c:v>
                </c:pt>
                <c:pt idx="2769">
                  <c:v>392.76923076923077</c:v>
                </c:pt>
                <c:pt idx="2770">
                  <c:v>391.07692307692309</c:v>
                </c:pt>
                <c:pt idx="2771">
                  <c:v>392.53846153846155</c:v>
                </c:pt>
                <c:pt idx="2772">
                  <c:v>390.84615384615387</c:v>
                </c:pt>
                <c:pt idx="2773">
                  <c:v>389.07692307692309</c:v>
                </c:pt>
                <c:pt idx="2774">
                  <c:v>392.61538461538464</c:v>
                </c:pt>
                <c:pt idx="2775">
                  <c:v>393.46153846153845</c:v>
                </c:pt>
                <c:pt idx="2776">
                  <c:v>392.61538461538464</c:v>
                </c:pt>
                <c:pt idx="2777">
                  <c:v>393.84615384615387</c:v>
                </c:pt>
                <c:pt idx="2778">
                  <c:v>393.15384615384613</c:v>
                </c:pt>
                <c:pt idx="2779">
                  <c:v>393.07692307692309</c:v>
                </c:pt>
                <c:pt idx="2780">
                  <c:v>394.61538461538464</c:v>
                </c:pt>
                <c:pt idx="2781">
                  <c:v>394.69230769230768</c:v>
                </c:pt>
                <c:pt idx="2782">
                  <c:v>392.53846153846155</c:v>
                </c:pt>
                <c:pt idx="2783">
                  <c:v>394</c:v>
                </c:pt>
                <c:pt idx="2784">
                  <c:v>394.30769230769232</c:v>
                </c:pt>
                <c:pt idx="2785">
                  <c:v>393.30769230769232</c:v>
                </c:pt>
                <c:pt idx="2786">
                  <c:v>394.84615384615387</c:v>
                </c:pt>
                <c:pt idx="2787">
                  <c:v>392.76923076923077</c:v>
                </c:pt>
                <c:pt idx="2788">
                  <c:v>391</c:v>
                </c:pt>
                <c:pt idx="2789">
                  <c:v>392.46153846153845</c:v>
                </c:pt>
                <c:pt idx="2790">
                  <c:v>393.07692307692309</c:v>
                </c:pt>
                <c:pt idx="2791">
                  <c:v>391.76923076923077</c:v>
                </c:pt>
                <c:pt idx="2792">
                  <c:v>392.38461538461536</c:v>
                </c:pt>
                <c:pt idx="2793">
                  <c:v>392.84615384615387</c:v>
                </c:pt>
                <c:pt idx="2794">
                  <c:v>391.69230769230768</c:v>
                </c:pt>
                <c:pt idx="2795">
                  <c:v>392.92307692307691</c:v>
                </c:pt>
                <c:pt idx="2796">
                  <c:v>393.23076923076923</c:v>
                </c:pt>
                <c:pt idx="2797">
                  <c:v>391.23076923076923</c:v>
                </c:pt>
                <c:pt idx="2798">
                  <c:v>391.76923076923077</c:v>
                </c:pt>
                <c:pt idx="2799">
                  <c:v>391</c:v>
                </c:pt>
                <c:pt idx="2800">
                  <c:v>389.30769230769232</c:v>
                </c:pt>
                <c:pt idx="2801">
                  <c:v>390.38461538461536</c:v>
                </c:pt>
                <c:pt idx="2802">
                  <c:v>391.46153846153845</c:v>
                </c:pt>
                <c:pt idx="2803">
                  <c:v>389.76923076923077</c:v>
                </c:pt>
                <c:pt idx="2804">
                  <c:v>391.38461538461536</c:v>
                </c:pt>
                <c:pt idx="2805">
                  <c:v>390.61538461538464</c:v>
                </c:pt>
                <c:pt idx="2806">
                  <c:v>388.69230769230768</c:v>
                </c:pt>
                <c:pt idx="2807">
                  <c:v>389.84615384615387</c:v>
                </c:pt>
                <c:pt idx="2808">
                  <c:v>389.69230769230768</c:v>
                </c:pt>
                <c:pt idx="2809">
                  <c:v>388.53846153846155</c:v>
                </c:pt>
                <c:pt idx="2810">
                  <c:v>390.07692307692309</c:v>
                </c:pt>
                <c:pt idx="2811">
                  <c:v>389.92307692307691</c:v>
                </c:pt>
                <c:pt idx="2812">
                  <c:v>388.38461538461536</c:v>
                </c:pt>
                <c:pt idx="2813">
                  <c:v>389.92307692307691</c:v>
                </c:pt>
                <c:pt idx="2814">
                  <c:v>389.61538461538464</c:v>
                </c:pt>
                <c:pt idx="2815">
                  <c:v>386.84615384615387</c:v>
                </c:pt>
                <c:pt idx="2816">
                  <c:v>388.07692307692309</c:v>
                </c:pt>
                <c:pt idx="2817">
                  <c:v>387.53846153846155</c:v>
                </c:pt>
                <c:pt idx="2818">
                  <c:v>386.69230769230768</c:v>
                </c:pt>
                <c:pt idx="2819">
                  <c:v>387.84615384615387</c:v>
                </c:pt>
                <c:pt idx="2820">
                  <c:v>388.15384615384613</c:v>
                </c:pt>
                <c:pt idx="2821">
                  <c:v>388</c:v>
                </c:pt>
                <c:pt idx="2822">
                  <c:v>389.15384615384613</c:v>
                </c:pt>
                <c:pt idx="2823">
                  <c:v>388.76923076923077</c:v>
                </c:pt>
                <c:pt idx="2824">
                  <c:v>390.69230769230768</c:v>
                </c:pt>
                <c:pt idx="2825">
                  <c:v>392.53846153846155</c:v>
                </c:pt>
                <c:pt idx="2826">
                  <c:v>392.61538461538464</c:v>
                </c:pt>
                <c:pt idx="2827">
                  <c:v>391.92307692307691</c:v>
                </c:pt>
                <c:pt idx="2828">
                  <c:v>393.69230769230768</c:v>
                </c:pt>
                <c:pt idx="2829">
                  <c:v>393.15384615384613</c:v>
                </c:pt>
                <c:pt idx="2830">
                  <c:v>393.30769230769232</c:v>
                </c:pt>
                <c:pt idx="2831">
                  <c:v>394.23076923076923</c:v>
                </c:pt>
                <c:pt idx="2832">
                  <c:v>395.69230769230768</c:v>
                </c:pt>
                <c:pt idx="2833">
                  <c:v>393.92307692307691</c:v>
                </c:pt>
                <c:pt idx="2834">
                  <c:v>394.84615384615387</c:v>
                </c:pt>
                <c:pt idx="2835">
                  <c:v>394.23076923076923</c:v>
                </c:pt>
                <c:pt idx="2836">
                  <c:v>393.30769230769232</c:v>
                </c:pt>
                <c:pt idx="2837">
                  <c:v>391.46153846153845</c:v>
                </c:pt>
                <c:pt idx="2838">
                  <c:v>391.76923076923077</c:v>
                </c:pt>
                <c:pt idx="2839">
                  <c:v>390.76923076923077</c:v>
                </c:pt>
                <c:pt idx="2840">
                  <c:v>391.92307692307691</c:v>
                </c:pt>
                <c:pt idx="2841">
                  <c:v>392.53846153846155</c:v>
                </c:pt>
                <c:pt idx="2842">
                  <c:v>391.84615384615387</c:v>
                </c:pt>
                <c:pt idx="2843">
                  <c:v>393.76923076923077</c:v>
                </c:pt>
                <c:pt idx="2844">
                  <c:v>393.15384615384613</c:v>
                </c:pt>
                <c:pt idx="2845">
                  <c:v>390.92307692307691</c:v>
                </c:pt>
                <c:pt idx="2846">
                  <c:v>392.61538461538464</c:v>
                </c:pt>
                <c:pt idx="2847">
                  <c:v>392.07692307692309</c:v>
                </c:pt>
                <c:pt idx="2848">
                  <c:v>391.76923076923077</c:v>
                </c:pt>
                <c:pt idx="2849">
                  <c:v>393.69230769230768</c:v>
                </c:pt>
                <c:pt idx="2850">
                  <c:v>393.53846153846155</c:v>
                </c:pt>
                <c:pt idx="2851">
                  <c:v>392.15384615384613</c:v>
                </c:pt>
                <c:pt idx="2852">
                  <c:v>392.69230769230768</c:v>
                </c:pt>
                <c:pt idx="2853">
                  <c:v>392.76923076923077</c:v>
                </c:pt>
                <c:pt idx="2854">
                  <c:v>392</c:v>
                </c:pt>
                <c:pt idx="2855">
                  <c:v>393</c:v>
                </c:pt>
                <c:pt idx="2856">
                  <c:v>390.84615384615387</c:v>
                </c:pt>
                <c:pt idx="2857">
                  <c:v>389.23076923076923</c:v>
                </c:pt>
                <c:pt idx="2858">
                  <c:v>390.61538461538464</c:v>
                </c:pt>
                <c:pt idx="2859">
                  <c:v>390.30769230769232</c:v>
                </c:pt>
                <c:pt idx="2860">
                  <c:v>388.38461538461536</c:v>
                </c:pt>
                <c:pt idx="2861">
                  <c:v>390.69230769230768</c:v>
                </c:pt>
                <c:pt idx="2862">
                  <c:v>390</c:v>
                </c:pt>
                <c:pt idx="2863">
                  <c:v>388.61538461538464</c:v>
                </c:pt>
                <c:pt idx="2864">
                  <c:v>389.76923076923077</c:v>
                </c:pt>
                <c:pt idx="2865">
                  <c:v>391</c:v>
                </c:pt>
                <c:pt idx="2866">
                  <c:v>388.92307692307691</c:v>
                </c:pt>
                <c:pt idx="2867">
                  <c:v>389.38461538461536</c:v>
                </c:pt>
                <c:pt idx="2868">
                  <c:v>389.53846153846155</c:v>
                </c:pt>
                <c:pt idx="2869">
                  <c:v>388.46153846153845</c:v>
                </c:pt>
                <c:pt idx="2870">
                  <c:v>390.84615384615387</c:v>
                </c:pt>
                <c:pt idx="2871">
                  <c:v>390.69230769230768</c:v>
                </c:pt>
                <c:pt idx="2872">
                  <c:v>389.92307692307691</c:v>
                </c:pt>
                <c:pt idx="2873">
                  <c:v>392.15384615384613</c:v>
                </c:pt>
                <c:pt idx="2874">
                  <c:v>390.92307692307691</c:v>
                </c:pt>
                <c:pt idx="2875">
                  <c:v>389.23076923076923</c:v>
                </c:pt>
                <c:pt idx="2876">
                  <c:v>390.76923076923077</c:v>
                </c:pt>
                <c:pt idx="2877">
                  <c:v>390.53846153846155</c:v>
                </c:pt>
                <c:pt idx="2878">
                  <c:v>387.38461538461536</c:v>
                </c:pt>
                <c:pt idx="2879">
                  <c:v>391.07692307692309</c:v>
                </c:pt>
                <c:pt idx="2880">
                  <c:v>390.92307692307691</c:v>
                </c:pt>
                <c:pt idx="2881">
                  <c:v>388.76923076923077</c:v>
                </c:pt>
                <c:pt idx="2882">
                  <c:v>389.76923076923077</c:v>
                </c:pt>
                <c:pt idx="2883">
                  <c:v>389.23076923076923</c:v>
                </c:pt>
                <c:pt idx="2884">
                  <c:v>390.23076923076923</c:v>
                </c:pt>
                <c:pt idx="2885">
                  <c:v>390.61538461538464</c:v>
                </c:pt>
                <c:pt idx="2886">
                  <c:v>390.76923076923077</c:v>
                </c:pt>
                <c:pt idx="2887">
                  <c:v>389.53846153846155</c:v>
                </c:pt>
                <c:pt idx="2888">
                  <c:v>391.69230769230768</c:v>
                </c:pt>
                <c:pt idx="2889">
                  <c:v>392.07692307692309</c:v>
                </c:pt>
                <c:pt idx="2890">
                  <c:v>391.15384615384613</c:v>
                </c:pt>
                <c:pt idx="2891">
                  <c:v>393.76923076923077</c:v>
                </c:pt>
                <c:pt idx="2892">
                  <c:v>392.30769230769232</c:v>
                </c:pt>
                <c:pt idx="2893">
                  <c:v>391.07692307692309</c:v>
                </c:pt>
                <c:pt idx="2894">
                  <c:v>393.15384615384613</c:v>
                </c:pt>
                <c:pt idx="2895">
                  <c:v>394.46153846153845</c:v>
                </c:pt>
                <c:pt idx="2896">
                  <c:v>392.84615384615387</c:v>
                </c:pt>
                <c:pt idx="2897">
                  <c:v>392.76923076923077</c:v>
                </c:pt>
                <c:pt idx="2898">
                  <c:v>393</c:v>
                </c:pt>
                <c:pt idx="2899">
                  <c:v>390.69230769230768</c:v>
                </c:pt>
                <c:pt idx="2900">
                  <c:v>392.15384615384613</c:v>
                </c:pt>
                <c:pt idx="2901">
                  <c:v>392.53846153846155</c:v>
                </c:pt>
                <c:pt idx="2902">
                  <c:v>390.84615384615387</c:v>
                </c:pt>
                <c:pt idx="2903">
                  <c:v>392.38461538461536</c:v>
                </c:pt>
                <c:pt idx="2904">
                  <c:v>393.23076923076923</c:v>
                </c:pt>
                <c:pt idx="2905">
                  <c:v>390.92307692307691</c:v>
                </c:pt>
                <c:pt idx="2906">
                  <c:v>393.53846153846155</c:v>
                </c:pt>
                <c:pt idx="2907">
                  <c:v>393.69230769230768</c:v>
                </c:pt>
                <c:pt idx="2908">
                  <c:v>391</c:v>
                </c:pt>
                <c:pt idx="2909">
                  <c:v>392.69230769230768</c:v>
                </c:pt>
                <c:pt idx="2910">
                  <c:v>393</c:v>
                </c:pt>
                <c:pt idx="2911">
                  <c:v>391.92307692307691</c:v>
                </c:pt>
                <c:pt idx="2912">
                  <c:v>394.84615384615387</c:v>
                </c:pt>
                <c:pt idx="2913">
                  <c:v>395.07692307692309</c:v>
                </c:pt>
                <c:pt idx="2914">
                  <c:v>394.53846153846155</c:v>
                </c:pt>
                <c:pt idx="2915">
                  <c:v>396.38461538461536</c:v>
                </c:pt>
                <c:pt idx="2916">
                  <c:v>396.15384615384613</c:v>
                </c:pt>
                <c:pt idx="2917">
                  <c:v>393.07692307692309</c:v>
                </c:pt>
                <c:pt idx="2918">
                  <c:v>394.53846153846155</c:v>
                </c:pt>
                <c:pt idx="2919">
                  <c:v>392.61538461538464</c:v>
                </c:pt>
                <c:pt idx="2920">
                  <c:v>391.23076923076923</c:v>
                </c:pt>
                <c:pt idx="2921">
                  <c:v>392.53846153846155</c:v>
                </c:pt>
                <c:pt idx="2922">
                  <c:v>392.07692307692309</c:v>
                </c:pt>
                <c:pt idx="2923">
                  <c:v>389.61538461538464</c:v>
                </c:pt>
                <c:pt idx="2924">
                  <c:v>391.69230769230768</c:v>
                </c:pt>
                <c:pt idx="2925">
                  <c:v>390.69230769230768</c:v>
                </c:pt>
                <c:pt idx="2926">
                  <c:v>388.53846153846155</c:v>
                </c:pt>
                <c:pt idx="2927">
                  <c:v>388.07692307692309</c:v>
                </c:pt>
                <c:pt idx="2928">
                  <c:v>387.92307692307691</c:v>
                </c:pt>
                <c:pt idx="2929">
                  <c:v>386.61538461538464</c:v>
                </c:pt>
                <c:pt idx="2930">
                  <c:v>389.30769230769232</c:v>
                </c:pt>
                <c:pt idx="2931">
                  <c:v>390</c:v>
                </c:pt>
                <c:pt idx="2932">
                  <c:v>389.69230769230768</c:v>
                </c:pt>
                <c:pt idx="2933">
                  <c:v>391.23076923076923</c:v>
                </c:pt>
                <c:pt idx="2934">
                  <c:v>392.61538461538464</c:v>
                </c:pt>
                <c:pt idx="2935">
                  <c:v>391.61538461538464</c:v>
                </c:pt>
                <c:pt idx="2936">
                  <c:v>392.53846153846155</c:v>
                </c:pt>
                <c:pt idx="2937">
                  <c:v>391.15384615384613</c:v>
                </c:pt>
                <c:pt idx="2938">
                  <c:v>390.76923076923077</c:v>
                </c:pt>
                <c:pt idx="2939">
                  <c:v>392.61538461538464</c:v>
                </c:pt>
                <c:pt idx="2940">
                  <c:v>392.61538461538464</c:v>
                </c:pt>
                <c:pt idx="2941">
                  <c:v>390.92307692307691</c:v>
                </c:pt>
                <c:pt idx="2942">
                  <c:v>393.23076923076923</c:v>
                </c:pt>
                <c:pt idx="2943">
                  <c:v>392.69230769230768</c:v>
                </c:pt>
                <c:pt idx="2944">
                  <c:v>394.46153846153845</c:v>
                </c:pt>
                <c:pt idx="2945">
                  <c:v>395.15384615384613</c:v>
                </c:pt>
                <c:pt idx="2946">
                  <c:v>394.76923076923077</c:v>
                </c:pt>
                <c:pt idx="2947">
                  <c:v>393.46153846153845</c:v>
                </c:pt>
                <c:pt idx="2948">
                  <c:v>394.69230769230768</c:v>
                </c:pt>
                <c:pt idx="2949">
                  <c:v>396.76923076923077</c:v>
                </c:pt>
                <c:pt idx="2950">
                  <c:v>395.69230769230768</c:v>
                </c:pt>
                <c:pt idx="2951">
                  <c:v>396</c:v>
                </c:pt>
                <c:pt idx="2952">
                  <c:v>395.30769230769232</c:v>
                </c:pt>
                <c:pt idx="2953">
                  <c:v>393.76923076923077</c:v>
                </c:pt>
                <c:pt idx="2954">
                  <c:v>395.61538461538464</c:v>
                </c:pt>
                <c:pt idx="2955">
                  <c:v>393.92307692307691</c:v>
                </c:pt>
                <c:pt idx="2956">
                  <c:v>391.46153846153845</c:v>
                </c:pt>
                <c:pt idx="2957">
                  <c:v>389.61538461538464</c:v>
                </c:pt>
                <c:pt idx="2958">
                  <c:v>389.92307692307691</c:v>
                </c:pt>
                <c:pt idx="2959">
                  <c:v>389.69230769230768</c:v>
                </c:pt>
                <c:pt idx="2960">
                  <c:v>390.15384615384613</c:v>
                </c:pt>
                <c:pt idx="2961">
                  <c:v>389.92307692307691</c:v>
                </c:pt>
                <c:pt idx="2962">
                  <c:v>387.30769230769232</c:v>
                </c:pt>
                <c:pt idx="2963">
                  <c:v>388.38461538461536</c:v>
                </c:pt>
                <c:pt idx="2964">
                  <c:v>389</c:v>
                </c:pt>
                <c:pt idx="2965">
                  <c:v>358.92307692307691</c:v>
                </c:pt>
                <c:pt idx="2966">
                  <c:v>362.30769230769232</c:v>
                </c:pt>
                <c:pt idx="2967">
                  <c:v>365.92307692307691</c:v>
                </c:pt>
                <c:pt idx="2968">
                  <c:v>364.84615384615387</c:v>
                </c:pt>
                <c:pt idx="2969">
                  <c:v>336.46153846153845</c:v>
                </c:pt>
                <c:pt idx="2970">
                  <c:v>306.15384615384613</c:v>
                </c:pt>
                <c:pt idx="2971">
                  <c:v>277.23076923076923</c:v>
                </c:pt>
                <c:pt idx="2972">
                  <c:v>246.69230769230768</c:v>
                </c:pt>
                <c:pt idx="2973">
                  <c:v>248.61538461538461</c:v>
                </c:pt>
                <c:pt idx="2974">
                  <c:v>248.92307692307693</c:v>
                </c:pt>
                <c:pt idx="2975">
                  <c:v>247.46153846153845</c:v>
                </c:pt>
                <c:pt idx="2976">
                  <c:v>277.84615384615387</c:v>
                </c:pt>
                <c:pt idx="2977">
                  <c:v>307.23076923076923</c:v>
                </c:pt>
                <c:pt idx="2978">
                  <c:v>336.30769230769232</c:v>
                </c:pt>
                <c:pt idx="2979">
                  <c:v>304.61538461538464</c:v>
                </c:pt>
                <c:pt idx="2980">
                  <c:v>350.69230769230768</c:v>
                </c:pt>
                <c:pt idx="2981">
                  <c:v>348.69230769230768</c:v>
                </c:pt>
                <c:pt idx="2982">
                  <c:v>377.76923076923077</c:v>
                </c:pt>
                <c:pt idx="2983">
                  <c:v>383.07692307692309</c:v>
                </c:pt>
                <c:pt idx="2984">
                  <c:v>383.76923076923077</c:v>
                </c:pt>
                <c:pt idx="2985">
                  <c:v>378.38461538461536</c:v>
                </c:pt>
                <c:pt idx="2986">
                  <c:v>348.07692307692309</c:v>
                </c:pt>
                <c:pt idx="2987">
                  <c:v>351.15384615384613</c:v>
                </c:pt>
                <c:pt idx="2988">
                  <c:v>320.76923076923077</c:v>
                </c:pt>
                <c:pt idx="2989">
                  <c:v>291.38461538461536</c:v>
                </c:pt>
                <c:pt idx="2990">
                  <c:v>293</c:v>
                </c:pt>
                <c:pt idx="2991">
                  <c:v>323.61538461538464</c:v>
                </c:pt>
                <c:pt idx="2992">
                  <c:v>311</c:v>
                </c:pt>
                <c:pt idx="2993">
                  <c:v>305.15384615384613</c:v>
                </c:pt>
                <c:pt idx="2994">
                  <c:v>311.23076923076923</c:v>
                </c:pt>
                <c:pt idx="2995">
                  <c:v>280.92307692307691</c:v>
                </c:pt>
                <c:pt idx="2996">
                  <c:v>312.30769230769232</c:v>
                </c:pt>
                <c:pt idx="2997">
                  <c:v>311.30769230769232</c:v>
                </c:pt>
                <c:pt idx="2998">
                  <c:v>340.92307692307691</c:v>
                </c:pt>
                <c:pt idx="2999">
                  <c:v>373.15384615384613</c:v>
                </c:pt>
                <c:pt idx="3000">
                  <c:v>373</c:v>
                </c:pt>
                <c:pt idx="3001">
                  <c:v>368.38461538461536</c:v>
                </c:pt>
                <c:pt idx="3002">
                  <c:v>367.76923076923077</c:v>
                </c:pt>
                <c:pt idx="3003">
                  <c:v>366.84615384615387</c:v>
                </c:pt>
                <c:pt idx="3004">
                  <c:v>368.15384615384613</c:v>
                </c:pt>
                <c:pt idx="3005">
                  <c:v>366.46153846153845</c:v>
                </c:pt>
                <c:pt idx="3006">
                  <c:v>359.69230769230768</c:v>
                </c:pt>
                <c:pt idx="3007">
                  <c:v>390.38461538461536</c:v>
                </c:pt>
                <c:pt idx="3008">
                  <c:v>390.53846153846155</c:v>
                </c:pt>
                <c:pt idx="3009">
                  <c:v>388.46153846153845</c:v>
                </c:pt>
                <c:pt idx="3010">
                  <c:v>389.15384615384613</c:v>
                </c:pt>
                <c:pt idx="3011">
                  <c:v>387.30769230769232</c:v>
                </c:pt>
                <c:pt idx="3012">
                  <c:v>385</c:v>
                </c:pt>
                <c:pt idx="3013">
                  <c:v>386.15384615384613</c:v>
                </c:pt>
                <c:pt idx="3014">
                  <c:v>356.23076923076923</c:v>
                </c:pt>
                <c:pt idx="3015">
                  <c:v>362.07692307692309</c:v>
                </c:pt>
                <c:pt idx="3016">
                  <c:v>332.84615384615387</c:v>
                </c:pt>
                <c:pt idx="3017">
                  <c:v>335</c:v>
                </c:pt>
                <c:pt idx="3018">
                  <c:v>305.38461538461536</c:v>
                </c:pt>
                <c:pt idx="3019">
                  <c:v>277.61538461538464</c:v>
                </c:pt>
                <c:pt idx="3020">
                  <c:v>215.38461538461539</c:v>
                </c:pt>
                <c:pt idx="3021">
                  <c:v>220.84615384615384</c:v>
                </c:pt>
                <c:pt idx="3022">
                  <c:v>245.15384615384616</c:v>
                </c:pt>
                <c:pt idx="3023">
                  <c:v>275.15384615384613</c:v>
                </c:pt>
                <c:pt idx="3024">
                  <c:v>272</c:v>
                </c:pt>
                <c:pt idx="3025">
                  <c:v>302.07692307692309</c:v>
                </c:pt>
                <c:pt idx="3026">
                  <c:v>333.15384615384613</c:v>
                </c:pt>
                <c:pt idx="3027">
                  <c:v>361.84615384615387</c:v>
                </c:pt>
                <c:pt idx="3028">
                  <c:v>391.92307692307691</c:v>
                </c:pt>
                <c:pt idx="3029">
                  <c:v>392.69230769230768</c:v>
                </c:pt>
                <c:pt idx="3030">
                  <c:v>388.46153846153845</c:v>
                </c:pt>
                <c:pt idx="3031">
                  <c:v>390.61538461538464</c:v>
                </c:pt>
                <c:pt idx="3032">
                  <c:v>390.92307692307691</c:v>
                </c:pt>
                <c:pt idx="3033">
                  <c:v>388.92307692307691</c:v>
                </c:pt>
                <c:pt idx="3034">
                  <c:v>390.38461538461536</c:v>
                </c:pt>
                <c:pt idx="3035">
                  <c:v>391.07692307692309</c:v>
                </c:pt>
                <c:pt idx="3036">
                  <c:v>390.61538461538464</c:v>
                </c:pt>
                <c:pt idx="3037">
                  <c:v>393.76923076923077</c:v>
                </c:pt>
                <c:pt idx="3038">
                  <c:v>393.46153846153845</c:v>
                </c:pt>
                <c:pt idx="3039">
                  <c:v>391.30769230769232</c:v>
                </c:pt>
                <c:pt idx="3040">
                  <c:v>393.15384615384613</c:v>
                </c:pt>
                <c:pt idx="3041">
                  <c:v>393.07692307692309</c:v>
                </c:pt>
                <c:pt idx="3042">
                  <c:v>393</c:v>
                </c:pt>
                <c:pt idx="3043">
                  <c:v>394.23076923076923</c:v>
                </c:pt>
                <c:pt idx="3044">
                  <c:v>392.30769230769232</c:v>
                </c:pt>
                <c:pt idx="3045">
                  <c:v>389.46153846153845</c:v>
                </c:pt>
                <c:pt idx="3046">
                  <c:v>391.92307692307691</c:v>
                </c:pt>
                <c:pt idx="3047">
                  <c:v>394.61538461538464</c:v>
                </c:pt>
                <c:pt idx="3048">
                  <c:v>394</c:v>
                </c:pt>
                <c:pt idx="3049">
                  <c:v>394.07692307692309</c:v>
                </c:pt>
                <c:pt idx="3050">
                  <c:v>391.30769230769232</c:v>
                </c:pt>
                <c:pt idx="3051">
                  <c:v>390.07692307692309</c:v>
                </c:pt>
                <c:pt idx="3052">
                  <c:v>391.15384615384613</c:v>
                </c:pt>
                <c:pt idx="3053">
                  <c:v>390.30769230769232</c:v>
                </c:pt>
                <c:pt idx="3054">
                  <c:v>388.76923076923077</c:v>
                </c:pt>
                <c:pt idx="3055">
                  <c:v>387.07692307692309</c:v>
                </c:pt>
                <c:pt idx="3056">
                  <c:v>387.07692307692309</c:v>
                </c:pt>
                <c:pt idx="3057">
                  <c:v>386.84615384615387</c:v>
                </c:pt>
                <c:pt idx="3058">
                  <c:v>388</c:v>
                </c:pt>
                <c:pt idx="3059">
                  <c:v>387.38461538461536</c:v>
                </c:pt>
                <c:pt idx="3060">
                  <c:v>383.15384615384613</c:v>
                </c:pt>
                <c:pt idx="3061">
                  <c:v>383.61538461538464</c:v>
                </c:pt>
                <c:pt idx="3062">
                  <c:v>383.92307692307691</c:v>
                </c:pt>
                <c:pt idx="3063">
                  <c:v>384.38461538461536</c:v>
                </c:pt>
                <c:pt idx="3064">
                  <c:v>386.46153846153845</c:v>
                </c:pt>
                <c:pt idx="3065">
                  <c:v>387</c:v>
                </c:pt>
                <c:pt idx="3066">
                  <c:v>386.07692307692309</c:v>
                </c:pt>
                <c:pt idx="3067">
                  <c:v>389.61538461538464</c:v>
                </c:pt>
                <c:pt idx="3068">
                  <c:v>390.53846153846155</c:v>
                </c:pt>
                <c:pt idx="3069">
                  <c:v>389</c:v>
                </c:pt>
                <c:pt idx="3070">
                  <c:v>389.30769230769232</c:v>
                </c:pt>
                <c:pt idx="3071">
                  <c:v>390.53846153846155</c:v>
                </c:pt>
                <c:pt idx="3072">
                  <c:v>388.92307692307691</c:v>
                </c:pt>
                <c:pt idx="3073">
                  <c:v>390.15384615384613</c:v>
                </c:pt>
                <c:pt idx="3074">
                  <c:v>390.53846153846155</c:v>
                </c:pt>
                <c:pt idx="3075">
                  <c:v>390.30769230769232</c:v>
                </c:pt>
                <c:pt idx="3076">
                  <c:v>390.53846153846155</c:v>
                </c:pt>
                <c:pt idx="3077">
                  <c:v>390.15384615384613</c:v>
                </c:pt>
                <c:pt idx="3078">
                  <c:v>388.84615384615387</c:v>
                </c:pt>
                <c:pt idx="3079">
                  <c:v>391.23076923076923</c:v>
                </c:pt>
                <c:pt idx="3080">
                  <c:v>389.84615384615387</c:v>
                </c:pt>
                <c:pt idx="3081">
                  <c:v>388.53846153846155</c:v>
                </c:pt>
                <c:pt idx="3082">
                  <c:v>389.30769230769232</c:v>
                </c:pt>
                <c:pt idx="3083">
                  <c:v>389.23076923076923</c:v>
                </c:pt>
                <c:pt idx="3084">
                  <c:v>388</c:v>
                </c:pt>
                <c:pt idx="3085">
                  <c:v>389.84615384615387</c:v>
                </c:pt>
                <c:pt idx="3086">
                  <c:v>391.07692307692309</c:v>
                </c:pt>
                <c:pt idx="3087">
                  <c:v>390.30769230769232</c:v>
                </c:pt>
                <c:pt idx="3088">
                  <c:v>391.23076923076923</c:v>
                </c:pt>
                <c:pt idx="3089">
                  <c:v>392.15384615384613</c:v>
                </c:pt>
                <c:pt idx="3090">
                  <c:v>391.15384615384613</c:v>
                </c:pt>
                <c:pt idx="3091">
                  <c:v>393</c:v>
                </c:pt>
                <c:pt idx="3092">
                  <c:v>392.15384615384613</c:v>
                </c:pt>
                <c:pt idx="3093">
                  <c:v>390.69230769230768</c:v>
                </c:pt>
                <c:pt idx="3094">
                  <c:v>392.30769230769232</c:v>
                </c:pt>
                <c:pt idx="3095">
                  <c:v>392.23076923076923</c:v>
                </c:pt>
                <c:pt idx="3096">
                  <c:v>391</c:v>
                </c:pt>
                <c:pt idx="3097">
                  <c:v>393.23076923076923</c:v>
                </c:pt>
                <c:pt idx="3098">
                  <c:v>393.38461538461536</c:v>
                </c:pt>
                <c:pt idx="3099">
                  <c:v>390.76923076923077</c:v>
                </c:pt>
                <c:pt idx="3100">
                  <c:v>390.92307692307691</c:v>
                </c:pt>
                <c:pt idx="3101">
                  <c:v>390.23076923076923</c:v>
                </c:pt>
                <c:pt idx="3102">
                  <c:v>388.76923076923077</c:v>
                </c:pt>
                <c:pt idx="3103">
                  <c:v>390.23076923076923</c:v>
                </c:pt>
                <c:pt idx="3104">
                  <c:v>389.76923076923077</c:v>
                </c:pt>
                <c:pt idx="3105">
                  <c:v>387.84615384615387</c:v>
                </c:pt>
                <c:pt idx="3106">
                  <c:v>389.61538461538464</c:v>
                </c:pt>
                <c:pt idx="3107">
                  <c:v>389.07692307692309</c:v>
                </c:pt>
                <c:pt idx="3108">
                  <c:v>388.46153846153845</c:v>
                </c:pt>
                <c:pt idx="3109">
                  <c:v>389.69230769230768</c:v>
                </c:pt>
                <c:pt idx="3110">
                  <c:v>388.15384615384613</c:v>
                </c:pt>
                <c:pt idx="3111">
                  <c:v>386.23076923076923</c:v>
                </c:pt>
                <c:pt idx="3112">
                  <c:v>388.84615384615387</c:v>
                </c:pt>
                <c:pt idx="3113">
                  <c:v>389.23076923076923</c:v>
                </c:pt>
                <c:pt idx="3114">
                  <c:v>387.69230769230768</c:v>
                </c:pt>
                <c:pt idx="3115">
                  <c:v>388.61538461538464</c:v>
                </c:pt>
                <c:pt idx="3116">
                  <c:v>387.38461538461536</c:v>
                </c:pt>
                <c:pt idx="3117">
                  <c:v>387.53846153846155</c:v>
                </c:pt>
                <c:pt idx="3118">
                  <c:v>389.46153846153845</c:v>
                </c:pt>
                <c:pt idx="3119">
                  <c:v>388.23076923076923</c:v>
                </c:pt>
                <c:pt idx="3120">
                  <c:v>386.46153846153845</c:v>
                </c:pt>
                <c:pt idx="3121">
                  <c:v>387.46153846153845</c:v>
                </c:pt>
                <c:pt idx="3122">
                  <c:v>388.38461538461536</c:v>
                </c:pt>
                <c:pt idx="3123">
                  <c:v>388.15384615384613</c:v>
                </c:pt>
                <c:pt idx="3124">
                  <c:v>389.30769230769232</c:v>
                </c:pt>
                <c:pt idx="3125">
                  <c:v>389</c:v>
                </c:pt>
                <c:pt idx="3126">
                  <c:v>387.84615384615387</c:v>
                </c:pt>
                <c:pt idx="3127">
                  <c:v>392.07692307692309</c:v>
                </c:pt>
                <c:pt idx="3128">
                  <c:v>392.84615384615387</c:v>
                </c:pt>
                <c:pt idx="3129">
                  <c:v>391.69230769230768</c:v>
                </c:pt>
                <c:pt idx="3130">
                  <c:v>391.46153846153845</c:v>
                </c:pt>
                <c:pt idx="3131">
                  <c:v>391.30769230769232</c:v>
                </c:pt>
                <c:pt idx="3132">
                  <c:v>392.53846153846155</c:v>
                </c:pt>
                <c:pt idx="3133">
                  <c:v>394.38461538461536</c:v>
                </c:pt>
                <c:pt idx="3134">
                  <c:v>393.92307692307691</c:v>
                </c:pt>
                <c:pt idx="3135">
                  <c:v>391.69230769230768</c:v>
                </c:pt>
                <c:pt idx="3136">
                  <c:v>391.76923076923077</c:v>
                </c:pt>
                <c:pt idx="3137">
                  <c:v>395.15384615384613</c:v>
                </c:pt>
                <c:pt idx="3138">
                  <c:v>393.15384615384613</c:v>
                </c:pt>
                <c:pt idx="3139">
                  <c:v>393.76923076923077</c:v>
                </c:pt>
                <c:pt idx="3140">
                  <c:v>391.46153846153845</c:v>
                </c:pt>
                <c:pt idx="3141">
                  <c:v>389.38461538461536</c:v>
                </c:pt>
                <c:pt idx="3142">
                  <c:v>393.46153846153845</c:v>
                </c:pt>
                <c:pt idx="3143">
                  <c:v>393</c:v>
                </c:pt>
                <c:pt idx="3144">
                  <c:v>391.38461538461536</c:v>
                </c:pt>
                <c:pt idx="3145">
                  <c:v>391.92307692307691</c:v>
                </c:pt>
                <c:pt idx="3146">
                  <c:v>392.46153846153845</c:v>
                </c:pt>
                <c:pt idx="3147">
                  <c:v>393.23076923076923</c:v>
                </c:pt>
                <c:pt idx="3148">
                  <c:v>396.84615384615387</c:v>
                </c:pt>
                <c:pt idx="3149">
                  <c:v>397.15384615384613</c:v>
                </c:pt>
                <c:pt idx="3150">
                  <c:v>392.61538461538464</c:v>
                </c:pt>
                <c:pt idx="3151">
                  <c:v>394.53846153846155</c:v>
                </c:pt>
                <c:pt idx="3152">
                  <c:v>395.84615384615387</c:v>
                </c:pt>
                <c:pt idx="3153">
                  <c:v>394.23076923076923</c:v>
                </c:pt>
                <c:pt idx="3154">
                  <c:v>395.92307692307691</c:v>
                </c:pt>
                <c:pt idx="3155">
                  <c:v>393.53846153846155</c:v>
                </c:pt>
                <c:pt idx="3156">
                  <c:v>392.46153846153845</c:v>
                </c:pt>
                <c:pt idx="3157">
                  <c:v>396.15384615384613</c:v>
                </c:pt>
                <c:pt idx="3158">
                  <c:v>394.69230769230768</c:v>
                </c:pt>
                <c:pt idx="3159">
                  <c:v>392.61538461538464</c:v>
                </c:pt>
                <c:pt idx="3160">
                  <c:v>393.38461538461536</c:v>
                </c:pt>
                <c:pt idx="3161">
                  <c:v>391.76923076923077</c:v>
                </c:pt>
                <c:pt idx="3162">
                  <c:v>391.30769230769232</c:v>
                </c:pt>
                <c:pt idx="3163">
                  <c:v>393.53846153846155</c:v>
                </c:pt>
                <c:pt idx="3164">
                  <c:v>392.92307692307691</c:v>
                </c:pt>
                <c:pt idx="3165">
                  <c:v>392.61538461538464</c:v>
                </c:pt>
                <c:pt idx="3166">
                  <c:v>394.61538461538464</c:v>
                </c:pt>
                <c:pt idx="3167">
                  <c:v>395.53846153846155</c:v>
                </c:pt>
                <c:pt idx="3168">
                  <c:v>394.76923076923077</c:v>
                </c:pt>
                <c:pt idx="3169">
                  <c:v>398.15384615384613</c:v>
                </c:pt>
                <c:pt idx="3170">
                  <c:v>396.23076923076923</c:v>
                </c:pt>
                <c:pt idx="3171">
                  <c:v>395.15384615384613</c:v>
                </c:pt>
                <c:pt idx="3172">
                  <c:v>399.84615384615387</c:v>
                </c:pt>
                <c:pt idx="3173">
                  <c:v>399.53846153846155</c:v>
                </c:pt>
                <c:pt idx="3174">
                  <c:v>398</c:v>
                </c:pt>
                <c:pt idx="3175">
                  <c:v>399.07692307692309</c:v>
                </c:pt>
                <c:pt idx="3176">
                  <c:v>398.38461538461536</c:v>
                </c:pt>
                <c:pt idx="3177">
                  <c:v>399.46153846153845</c:v>
                </c:pt>
                <c:pt idx="3178">
                  <c:v>399.38461538461536</c:v>
                </c:pt>
                <c:pt idx="3179">
                  <c:v>398.84615384615387</c:v>
                </c:pt>
                <c:pt idx="3180">
                  <c:v>396.15384615384613</c:v>
                </c:pt>
                <c:pt idx="3181">
                  <c:v>396.53846153846155</c:v>
                </c:pt>
                <c:pt idx="3182">
                  <c:v>400.76923076923077</c:v>
                </c:pt>
                <c:pt idx="3183">
                  <c:v>398.92307692307691</c:v>
                </c:pt>
                <c:pt idx="3184">
                  <c:v>400.30769230769232</c:v>
                </c:pt>
                <c:pt idx="3185">
                  <c:v>396.69230769230768</c:v>
                </c:pt>
                <c:pt idx="3186">
                  <c:v>395.07692307692309</c:v>
                </c:pt>
                <c:pt idx="3187">
                  <c:v>399.76923076923077</c:v>
                </c:pt>
                <c:pt idx="3188">
                  <c:v>399.92307692307691</c:v>
                </c:pt>
                <c:pt idx="3189">
                  <c:v>399.15384615384613</c:v>
                </c:pt>
                <c:pt idx="3190">
                  <c:v>399.23076923076923</c:v>
                </c:pt>
                <c:pt idx="3191">
                  <c:v>398.53846153846155</c:v>
                </c:pt>
                <c:pt idx="3192">
                  <c:v>399.69230769230768</c:v>
                </c:pt>
                <c:pt idx="3193">
                  <c:v>400.38461538461536</c:v>
                </c:pt>
                <c:pt idx="3194">
                  <c:v>402</c:v>
                </c:pt>
                <c:pt idx="3195">
                  <c:v>393.69230769230768</c:v>
                </c:pt>
                <c:pt idx="3196">
                  <c:v>395.46153846153845</c:v>
                </c:pt>
                <c:pt idx="3197">
                  <c:v>398.61538461538464</c:v>
                </c:pt>
                <c:pt idx="3198">
                  <c:v>397.07692307692309</c:v>
                </c:pt>
                <c:pt idx="3199">
                  <c:v>398.23076923076923</c:v>
                </c:pt>
                <c:pt idx="3200">
                  <c:v>395.53846153846155</c:v>
                </c:pt>
                <c:pt idx="3201">
                  <c:v>393.15384615384613</c:v>
                </c:pt>
                <c:pt idx="3202">
                  <c:v>397</c:v>
                </c:pt>
                <c:pt idx="3203">
                  <c:v>396.61538461538464</c:v>
                </c:pt>
                <c:pt idx="3204">
                  <c:v>394.84615384615387</c:v>
                </c:pt>
                <c:pt idx="3205">
                  <c:v>393.92307692307691</c:v>
                </c:pt>
                <c:pt idx="3206">
                  <c:v>394.46153846153845</c:v>
                </c:pt>
                <c:pt idx="3207">
                  <c:v>393.46153846153845</c:v>
                </c:pt>
                <c:pt idx="3208">
                  <c:v>396.15384615384613</c:v>
                </c:pt>
                <c:pt idx="3209">
                  <c:v>396</c:v>
                </c:pt>
                <c:pt idx="3210">
                  <c:v>391.76923076923077</c:v>
                </c:pt>
                <c:pt idx="3211">
                  <c:v>394.76923076923077</c:v>
                </c:pt>
                <c:pt idx="3212">
                  <c:v>394.76923076923077</c:v>
                </c:pt>
                <c:pt idx="3213">
                  <c:v>392.76923076923077</c:v>
                </c:pt>
                <c:pt idx="3214">
                  <c:v>395.15384615384613</c:v>
                </c:pt>
                <c:pt idx="3215">
                  <c:v>393</c:v>
                </c:pt>
                <c:pt idx="3216">
                  <c:v>391.30769230769232</c:v>
                </c:pt>
                <c:pt idx="3217">
                  <c:v>395.23076923076923</c:v>
                </c:pt>
                <c:pt idx="3218">
                  <c:v>395.46153846153845</c:v>
                </c:pt>
                <c:pt idx="3219">
                  <c:v>394.30769230769232</c:v>
                </c:pt>
                <c:pt idx="3220">
                  <c:v>394.76923076923077</c:v>
                </c:pt>
                <c:pt idx="3221">
                  <c:v>394.38461538461536</c:v>
                </c:pt>
                <c:pt idx="3222">
                  <c:v>396.23076923076923</c:v>
                </c:pt>
                <c:pt idx="3223">
                  <c:v>397.53846153846155</c:v>
                </c:pt>
                <c:pt idx="3224">
                  <c:v>397.61538461538464</c:v>
                </c:pt>
                <c:pt idx="3225">
                  <c:v>395.23076923076923</c:v>
                </c:pt>
                <c:pt idx="3226">
                  <c:v>396.92307692307691</c:v>
                </c:pt>
                <c:pt idx="3227">
                  <c:v>397</c:v>
                </c:pt>
                <c:pt idx="3228">
                  <c:v>394</c:v>
                </c:pt>
                <c:pt idx="3229">
                  <c:v>395.23076923076923</c:v>
                </c:pt>
                <c:pt idx="3230">
                  <c:v>393.07692307692309</c:v>
                </c:pt>
                <c:pt idx="3231">
                  <c:v>391.15384615384613</c:v>
                </c:pt>
                <c:pt idx="3232">
                  <c:v>395.15384615384613</c:v>
                </c:pt>
                <c:pt idx="3233">
                  <c:v>395</c:v>
                </c:pt>
                <c:pt idx="3234">
                  <c:v>393.07692307692309</c:v>
                </c:pt>
                <c:pt idx="3235">
                  <c:v>392.15384615384613</c:v>
                </c:pt>
                <c:pt idx="3236">
                  <c:v>392.23076923076923</c:v>
                </c:pt>
                <c:pt idx="3237">
                  <c:v>390.84615384615387</c:v>
                </c:pt>
                <c:pt idx="3238">
                  <c:v>393.30769230769232</c:v>
                </c:pt>
                <c:pt idx="3239">
                  <c:v>393</c:v>
                </c:pt>
                <c:pt idx="3240">
                  <c:v>391.92307692307691</c:v>
                </c:pt>
                <c:pt idx="3241">
                  <c:v>393.30769230769232</c:v>
                </c:pt>
                <c:pt idx="3242">
                  <c:v>397.61538461538464</c:v>
                </c:pt>
                <c:pt idx="3243">
                  <c:v>396.23076923076923</c:v>
                </c:pt>
                <c:pt idx="3244">
                  <c:v>398.15384615384613</c:v>
                </c:pt>
                <c:pt idx="3245">
                  <c:v>395</c:v>
                </c:pt>
                <c:pt idx="3246">
                  <c:v>393.46153846153845</c:v>
                </c:pt>
                <c:pt idx="3247">
                  <c:v>399.76923076923077</c:v>
                </c:pt>
                <c:pt idx="3248">
                  <c:v>400.07692307692309</c:v>
                </c:pt>
                <c:pt idx="3249">
                  <c:v>398.07692307692309</c:v>
                </c:pt>
                <c:pt idx="3250">
                  <c:v>399.15384615384613</c:v>
                </c:pt>
                <c:pt idx="3251">
                  <c:v>398.46153846153845</c:v>
                </c:pt>
                <c:pt idx="3252">
                  <c:v>400.23076923076923</c:v>
                </c:pt>
                <c:pt idx="3253">
                  <c:v>401</c:v>
                </c:pt>
                <c:pt idx="3254">
                  <c:v>401.61538461538464</c:v>
                </c:pt>
                <c:pt idx="3255">
                  <c:v>396.30769230769232</c:v>
                </c:pt>
                <c:pt idx="3256">
                  <c:v>399.61538461538464</c:v>
                </c:pt>
                <c:pt idx="3257">
                  <c:v>401.30769230769232</c:v>
                </c:pt>
                <c:pt idx="3258">
                  <c:v>400.30769230769232</c:v>
                </c:pt>
                <c:pt idx="3259">
                  <c:v>401.53846153846155</c:v>
                </c:pt>
                <c:pt idx="3260">
                  <c:v>397</c:v>
                </c:pt>
                <c:pt idx="3261">
                  <c:v>394.23076923076923</c:v>
                </c:pt>
                <c:pt idx="3262">
                  <c:v>396.69230769230768</c:v>
                </c:pt>
                <c:pt idx="3263">
                  <c:v>396.69230769230768</c:v>
                </c:pt>
                <c:pt idx="3264">
                  <c:v>395.23076923076923</c:v>
                </c:pt>
                <c:pt idx="3265">
                  <c:v>393.23076923076923</c:v>
                </c:pt>
                <c:pt idx="3266">
                  <c:v>392.69230769230768</c:v>
                </c:pt>
                <c:pt idx="3267">
                  <c:v>395.84615384615387</c:v>
                </c:pt>
                <c:pt idx="3268">
                  <c:v>398.23076923076923</c:v>
                </c:pt>
                <c:pt idx="3269">
                  <c:v>396.69230769230768</c:v>
                </c:pt>
                <c:pt idx="3270">
                  <c:v>392.84615384615387</c:v>
                </c:pt>
                <c:pt idx="3271">
                  <c:v>395.07692307692309</c:v>
                </c:pt>
                <c:pt idx="3272">
                  <c:v>398.30769230769232</c:v>
                </c:pt>
                <c:pt idx="3273">
                  <c:v>396.76923076923077</c:v>
                </c:pt>
                <c:pt idx="3274">
                  <c:v>398.46153846153845</c:v>
                </c:pt>
                <c:pt idx="3275">
                  <c:v>398.15384615384613</c:v>
                </c:pt>
                <c:pt idx="3276">
                  <c:v>395.84615384615387</c:v>
                </c:pt>
                <c:pt idx="3277">
                  <c:v>399.69230769230768</c:v>
                </c:pt>
                <c:pt idx="3278">
                  <c:v>399.84615384615387</c:v>
                </c:pt>
                <c:pt idx="3279">
                  <c:v>398</c:v>
                </c:pt>
                <c:pt idx="3280">
                  <c:v>394.76923076923077</c:v>
                </c:pt>
                <c:pt idx="3281">
                  <c:v>393.23076923076923</c:v>
                </c:pt>
                <c:pt idx="3282">
                  <c:v>394.15384615384613</c:v>
                </c:pt>
                <c:pt idx="3283">
                  <c:v>396.30769230769232</c:v>
                </c:pt>
                <c:pt idx="3284">
                  <c:v>395.30769230769232</c:v>
                </c:pt>
                <c:pt idx="3285">
                  <c:v>390.30769230769232</c:v>
                </c:pt>
                <c:pt idx="3286">
                  <c:v>393</c:v>
                </c:pt>
                <c:pt idx="3287">
                  <c:v>399.53846153846155</c:v>
                </c:pt>
                <c:pt idx="3288">
                  <c:v>397.92307692307691</c:v>
                </c:pt>
                <c:pt idx="3289">
                  <c:v>400.46153846153845</c:v>
                </c:pt>
                <c:pt idx="3290">
                  <c:v>399.46153846153845</c:v>
                </c:pt>
                <c:pt idx="3291">
                  <c:v>397.84615384615387</c:v>
                </c:pt>
                <c:pt idx="3292">
                  <c:v>401.76923076923077</c:v>
                </c:pt>
                <c:pt idx="3293">
                  <c:v>401.92307692307691</c:v>
                </c:pt>
                <c:pt idx="3294">
                  <c:v>401.69230769230768</c:v>
                </c:pt>
                <c:pt idx="3295">
                  <c:v>400.69230769230768</c:v>
                </c:pt>
                <c:pt idx="3296">
                  <c:v>400</c:v>
                </c:pt>
                <c:pt idx="3297">
                  <c:v>400.76923076923077</c:v>
                </c:pt>
                <c:pt idx="3298">
                  <c:v>402.46153846153845</c:v>
                </c:pt>
                <c:pt idx="3299">
                  <c:v>401.30769230769232</c:v>
                </c:pt>
                <c:pt idx="3300">
                  <c:v>393.53846153846155</c:v>
                </c:pt>
                <c:pt idx="3301">
                  <c:v>394.69230769230768</c:v>
                </c:pt>
                <c:pt idx="3302">
                  <c:v>398.15384615384613</c:v>
                </c:pt>
                <c:pt idx="3303">
                  <c:v>395.69230769230768</c:v>
                </c:pt>
                <c:pt idx="3304">
                  <c:v>398.07692307692309</c:v>
                </c:pt>
                <c:pt idx="3305">
                  <c:v>396.15384615384613</c:v>
                </c:pt>
                <c:pt idx="3306">
                  <c:v>394.84615384615387</c:v>
                </c:pt>
                <c:pt idx="3307">
                  <c:v>396.92307692307691</c:v>
                </c:pt>
                <c:pt idx="3308">
                  <c:v>396.61538461538464</c:v>
                </c:pt>
                <c:pt idx="3309">
                  <c:v>396.38461538461536</c:v>
                </c:pt>
                <c:pt idx="3310">
                  <c:v>396.53846153846155</c:v>
                </c:pt>
                <c:pt idx="3311">
                  <c:v>396.07692307692309</c:v>
                </c:pt>
                <c:pt idx="3312">
                  <c:v>396.84615384615387</c:v>
                </c:pt>
                <c:pt idx="3313">
                  <c:v>398.84615384615387</c:v>
                </c:pt>
                <c:pt idx="3314">
                  <c:v>399.46153846153845</c:v>
                </c:pt>
                <c:pt idx="3315">
                  <c:v>393.46153846153845</c:v>
                </c:pt>
                <c:pt idx="3316">
                  <c:v>395.15384615384613</c:v>
                </c:pt>
                <c:pt idx="3317">
                  <c:v>394.53846153846155</c:v>
                </c:pt>
                <c:pt idx="3318">
                  <c:v>393</c:v>
                </c:pt>
                <c:pt idx="3319">
                  <c:v>394.15384615384613</c:v>
                </c:pt>
                <c:pt idx="3320">
                  <c:v>392.38461538461536</c:v>
                </c:pt>
                <c:pt idx="3321">
                  <c:v>391.69230769230768</c:v>
                </c:pt>
                <c:pt idx="3322">
                  <c:v>395</c:v>
                </c:pt>
                <c:pt idx="3323">
                  <c:v>394.76923076923077</c:v>
                </c:pt>
                <c:pt idx="3324">
                  <c:v>394</c:v>
                </c:pt>
                <c:pt idx="3325">
                  <c:v>393.30769230769232</c:v>
                </c:pt>
                <c:pt idx="3326">
                  <c:v>392.30769230769232</c:v>
                </c:pt>
                <c:pt idx="3327">
                  <c:v>391</c:v>
                </c:pt>
                <c:pt idx="3328">
                  <c:v>392.53846153846155</c:v>
                </c:pt>
                <c:pt idx="3329">
                  <c:v>392.84615384615387</c:v>
                </c:pt>
                <c:pt idx="3330">
                  <c:v>391.69230769230768</c:v>
                </c:pt>
                <c:pt idx="3331">
                  <c:v>395</c:v>
                </c:pt>
                <c:pt idx="3332">
                  <c:v>396.84615384615387</c:v>
                </c:pt>
                <c:pt idx="3333">
                  <c:v>394.84615384615387</c:v>
                </c:pt>
                <c:pt idx="3334">
                  <c:v>396.38461538461536</c:v>
                </c:pt>
                <c:pt idx="3335">
                  <c:v>393.53846153846155</c:v>
                </c:pt>
                <c:pt idx="3336">
                  <c:v>391.46153846153845</c:v>
                </c:pt>
                <c:pt idx="3337">
                  <c:v>393.84615384615387</c:v>
                </c:pt>
                <c:pt idx="3338">
                  <c:v>393.53846153846155</c:v>
                </c:pt>
                <c:pt idx="3339">
                  <c:v>392.84615384615387</c:v>
                </c:pt>
                <c:pt idx="3340">
                  <c:v>393.38461538461536</c:v>
                </c:pt>
                <c:pt idx="3341">
                  <c:v>393.46153846153845</c:v>
                </c:pt>
                <c:pt idx="3342">
                  <c:v>392.69230769230768</c:v>
                </c:pt>
                <c:pt idx="3343">
                  <c:v>393.46153846153845</c:v>
                </c:pt>
                <c:pt idx="3344">
                  <c:v>391.76923076923077</c:v>
                </c:pt>
                <c:pt idx="3345">
                  <c:v>388.53846153846155</c:v>
                </c:pt>
                <c:pt idx="3346">
                  <c:v>390.76923076923077</c:v>
                </c:pt>
                <c:pt idx="3347">
                  <c:v>391.61538461538464</c:v>
                </c:pt>
                <c:pt idx="3348">
                  <c:v>390</c:v>
                </c:pt>
                <c:pt idx="3349">
                  <c:v>391.53846153846155</c:v>
                </c:pt>
                <c:pt idx="3350">
                  <c:v>389.61538461538464</c:v>
                </c:pt>
                <c:pt idx="3351">
                  <c:v>389.92307692307691</c:v>
                </c:pt>
                <c:pt idx="3352">
                  <c:v>393.07692307692309</c:v>
                </c:pt>
                <c:pt idx="3353">
                  <c:v>393.53846153846155</c:v>
                </c:pt>
                <c:pt idx="3354">
                  <c:v>392.15384615384613</c:v>
                </c:pt>
                <c:pt idx="3355">
                  <c:v>392.76923076923077</c:v>
                </c:pt>
                <c:pt idx="3356">
                  <c:v>393.53846153846155</c:v>
                </c:pt>
                <c:pt idx="3357">
                  <c:v>391.69230769230768</c:v>
                </c:pt>
                <c:pt idx="3358">
                  <c:v>394.46153846153845</c:v>
                </c:pt>
                <c:pt idx="3359">
                  <c:v>393.53846153846155</c:v>
                </c:pt>
                <c:pt idx="3360">
                  <c:v>391.15384615384613</c:v>
                </c:pt>
                <c:pt idx="3361">
                  <c:v>392.61538461538464</c:v>
                </c:pt>
                <c:pt idx="3362">
                  <c:v>397.61538461538464</c:v>
                </c:pt>
                <c:pt idx="3363">
                  <c:v>397.15384615384613</c:v>
                </c:pt>
                <c:pt idx="3364">
                  <c:v>396.30769230769232</c:v>
                </c:pt>
                <c:pt idx="3365">
                  <c:v>395.84615384615387</c:v>
                </c:pt>
                <c:pt idx="3366">
                  <c:v>394.07692307692309</c:v>
                </c:pt>
                <c:pt idx="3367">
                  <c:v>395.46153846153845</c:v>
                </c:pt>
                <c:pt idx="3368">
                  <c:v>395.23076923076923</c:v>
                </c:pt>
                <c:pt idx="3369">
                  <c:v>394.53846153846155</c:v>
                </c:pt>
                <c:pt idx="3370">
                  <c:v>396</c:v>
                </c:pt>
                <c:pt idx="3371">
                  <c:v>394.92307692307691</c:v>
                </c:pt>
                <c:pt idx="3372">
                  <c:v>397</c:v>
                </c:pt>
                <c:pt idx="3373">
                  <c:v>397.61538461538464</c:v>
                </c:pt>
                <c:pt idx="3374">
                  <c:v>398.15384615384613</c:v>
                </c:pt>
                <c:pt idx="3375">
                  <c:v>391.07692307692309</c:v>
                </c:pt>
                <c:pt idx="3376">
                  <c:v>392.15384615384613</c:v>
                </c:pt>
                <c:pt idx="3377">
                  <c:v>394.15384615384613</c:v>
                </c:pt>
                <c:pt idx="3378">
                  <c:v>391.61538461538464</c:v>
                </c:pt>
                <c:pt idx="3379">
                  <c:v>393.30769230769232</c:v>
                </c:pt>
                <c:pt idx="3380">
                  <c:v>392.53846153846155</c:v>
                </c:pt>
                <c:pt idx="3381">
                  <c:v>391.46153846153845</c:v>
                </c:pt>
                <c:pt idx="3382">
                  <c:v>393.76923076923077</c:v>
                </c:pt>
                <c:pt idx="3383">
                  <c:v>394</c:v>
                </c:pt>
                <c:pt idx="3384">
                  <c:v>391.84615384615387</c:v>
                </c:pt>
                <c:pt idx="3385">
                  <c:v>390.23076923076923</c:v>
                </c:pt>
                <c:pt idx="3386">
                  <c:v>390.15384615384613</c:v>
                </c:pt>
                <c:pt idx="3387">
                  <c:v>388.92307692307691</c:v>
                </c:pt>
                <c:pt idx="3388">
                  <c:v>391.30769230769232</c:v>
                </c:pt>
                <c:pt idx="3389">
                  <c:v>391.07692307692309</c:v>
                </c:pt>
                <c:pt idx="3390">
                  <c:v>388</c:v>
                </c:pt>
                <c:pt idx="3391">
                  <c:v>389</c:v>
                </c:pt>
                <c:pt idx="3392">
                  <c:v>389.46153846153845</c:v>
                </c:pt>
                <c:pt idx="3393">
                  <c:v>388.30769230769232</c:v>
                </c:pt>
                <c:pt idx="3394">
                  <c:v>388.76923076923077</c:v>
                </c:pt>
                <c:pt idx="3395">
                  <c:v>386.84615384615387</c:v>
                </c:pt>
                <c:pt idx="3396">
                  <c:v>386.30769230769232</c:v>
                </c:pt>
                <c:pt idx="3397">
                  <c:v>388.76923076923077</c:v>
                </c:pt>
                <c:pt idx="3398">
                  <c:v>388.84615384615387</c:v>
                </c:pt>
                <c:pt idx="3399">
                  <c:v>388.07692307692309</c:v>
                </c:pt>
                <c:pt idx="3400">
                  <c:v>388.84615384615387</c:v>
                </c:pt>
                <c:pt idx="3401">
                  <c:v>388.69230769230768</c:v>
                </c:pt>
                <c:pt idx="3402">
                  <c:v>389.92307692307691</c:v>
                </c:pt>
                <c:pt idx="3403">
                  <c:v>391.53846153846155</c:v>
                </c:pt>
                <c:pt idx="3404">
                  <c:v>391.38461538461536</c:v>
                </c:pt>
                <c:pt idx="3405">
                  <c:v>388.76923076923077</c:v>
                </c:pt>
                <c:pt idx="3406">
                  <c:v>390.92307692307691</c:v>
                </c:pt>
                <c:pt idx="3407">
                  <c:v>398.23076923076923</c:v>
                </c:pt>
                <c:pt idx="3408">
                  <c:v>397.69230769230768</c:v>
                </c:pt>
                <c:pt idx="3409">
                  <c:v>397.84615384615387</c:v>
                </c:pt>
                <c:pt idx="3410">
                  <c:v>398.61538461538464</c:v>
                </c:pt>
                <c:pt idx="3411">
                  <c:v>397.46153846153845</c:v>
                </c:pt>
                <c:pt idx="3412">
                  <c:v>404.69230769230768</c:v>
                </c:pt>
                <c:pt idx="3413">
                  <c:v>405.30769230769232</c:v>
                </c:pt>
                <c:pt idx="3414">
                  <c:v>404.61538461538464</c:v>
                </c:pt>
                <c:pt idx="3415">
                  <c:v>404.53846153846155</c:v>
                </c:pt>
                <c:pt idx="3416">
                  <c:v>404.92307692307691</c:v>
                </c:pt>
                <c:pt idx="3417">
                  <c:v>404</c:v>
                </c:pt>
                <c:pt idx="3418">
                  <c:v>406.84615384615387</c:v>
                </c:pt>
                <c:pt idx="3419">
                  <c:v>406.92307692307691</c:v>
                </c:pt>
                <c:pt idx="3420">
                  <c:v>398.84615384615387</c:v>
                </c:pt>
                <c:pt idx="3421">
                  <c:v>400.15384615384613</c:v>
                </c:pt>
                <c:pt idx="3422">
                  <c:v>401.61538461538464</c:v>
                </c:pt>
                <c:pt idx="3423">
                  <c:v>399.23076923076923</c:v>
                </c:pt>
                <c:pt idx="3424">
                  <c:v>401.61538461538464</c:v>
                </c:pt>
                <c:pt idx="3425">
                  <c:v>395.69230769230768</c:v>
                </c:pt>
                <c:pt idx="3426">
                  <c:v>394.07692307692309</c:v>
                </c:pt>
                <c:pt idx="3427">
                  <c:v>394.46153846153845</c:v>
                </c:pt>
                <c:pt idx="3428">
                  <c:v>395.53846153846155</c:v>
                </c:pt>
                <c:pt idx="3429">
                  <c:v>396.15384615384613</c:v>
                </c:pt>
                <c:pt idx="3430">
                  <c:v>397.53846153846155</c:v>
                </c:pt>
                <c:pt idx="3431">
                  <c:v>397</c:v>
                </c:pt>
                <c:pt idx="3432">
                  <c:v>399.69230769230768</c:v>
                </c:pt>
                <c:pt idx="3433">
                  <c:v>400.69230769230768</c:v>
                </c:pt>
                <c:pt idx="3434">
                  <c:v>399.38461538461536</c:v>
                </c:pt>
                <c:pt idx="3435">
                  <c:v>398.23076923076923</c:v>
                </c:pt>
                <c:pt idx="3436">
                  <c:v>399.23076923076923</c:v>
                </c:pt>
                <c:pt idx="3437">
                  <c:v>398.76923076923077</c:v>
                </c:pt>
                <c:pt idx="3438">
                  <c:v>396.69230769230768</c:v>
                </c:pt>
                <c:pt idx="3439">
                  <c:v>398.30769230769232</c:v>
                </c:pt>
                <c:pt idx="3440">
                  <c:v>398.30769230769232</c:v>
                </c:pt>
                <c:pt idx="3441">
                  <c:v>395.15384615384613</c:v>
                </c:pt>
                <c:pt idx="3442">
                  <c:v>394.53846153846155</c:v>
                </c:pt>
                <c:pt idx="3443">
                  <c:v>394.07692307692309</c:v>
                </c:pt>
                <c:pt idx="3444">
                  <c:v>391.84615384615387</c:v>
                </c:pt>
                <c:pt idx="3445">
                  <c:v>389.30769230769232</c:v>
                </c:pt>
                <c:pt idx="3446">
                  <c:v>389.92307692307691</c:v>
                </c:pt>
                <c:pt idx="3447">
                  <c:v>389.23076923076923</c:v>
                </c:pt>
                <c:pt idx="3448">
                  <c:v>390</c:v>
                </c:pt>
                <c:pt idx="3449">
                  <c:v>390.38461538461536</c:v>
                </c:pt>
                <c:pt idx="3450">
                  <c:v>388.53846153846155</c:v>
                </c:pt>
                <c:pt idx="3451">
                  <c:v>392.53846153846155</c:v>
                </c:pt>
                <c:pt idx="3452">
                  <c:v>394.30769230769232</c:v>
                </c:pt>
                <c:pt idx="3453">
                  <c:v>394.53846153846155</c:v>
                </c:pt>
                <c:pt idx="3454">
                  <c:v>396.38461538461536</c:v>
                </c:pt>
                <c:pt idx="3455">
                  <c:v>395.84615384615387</c:v>
                </c:pt>
                <c:pt idx="3456">
                  <c:v>395.23076923076923</c:v>
                </c:pt>
                <c:pt idx="3457">
                  <c:v>397.76923076923077</c:v>
                </c:pt>
                <c:pt idx="3458">
                  <c:v>396.92307692307691</c:v>
                </c:pt>
                <c:pt idx="3459">
                  <c:v>395.15384615384613</c:v>
                </c:pt>
                <c:pt idx="3460">
                  <c:v>396.53846153846155</c:v>
                </c:pt>
                <c:pt idx="3461">
                  <c:v>395.61538461538464</c:v>
                </c:pt>
                <c:pt idx="3462">
                  <c:v>395.53846153846155</c:v>
                </c:pt>
                <c:pt idx="3463">
                  <c:v>397.53846153846155</c:v>
                </c:pt>
                <c:pt idx="3464">
                  <c:v>395.69230769230768</c:v>
                </c:pt>
                <c:pt idx="3465">
                  <c:v>392.30769230769232</c:v>
                </c:pt>
                <c:pt idx="3466">
                  <c:v>392.84615384615387</c:v>
                </c:pt>
                <c:pt idx="3467">
                  <c:v>395.69230769230768</c:v>
                </c:pt>
                <c:pt idx="3468">
                  <c:v>394.76923076923077</c:v>
                </c:pt>
                <c:pt idx="3469">
                  <c:v>395.53846153846155</c:v>
                </c:pt>
                <c:pt idx="3470">
                  <c:v>395.61538461538464</c:v>
                </c:pt>
                <c:pt idx="3471">
                  <c:v>394.76923076923077</c:v>
                </c:pt>
                <c:pt idx="3472">
                  <c:v>401.07692307692309</c:v>
                </c:pt>
                <c:pt idx="3473">
                  <c:v>400.84615384615387</c:v>
                </c:pt>
                <c:pt idx="3474">
                  <c:v>400.07692307692309</c:v>
                </c:pt>
                <c:pt idx="3475">
                  <c:v>400.53846153846155</c:v>
                </c:pt>
                <c:pt idx="3476">
                  <c:v>399.92307692307691</c:v>
                </c:pt>
                <c:pt idx="3477">
                  <c:v>398.61538461538464</c:v>
                </c:pt>
                <c:pt idx="3478">
                  <c:v>399.46153846153845</c:v>
                </c:pt>
                <c:pt idx="3479">
                  <c:v>399</c:v>
                </c:pt>
                <c:pt idx="3480">
                  <c:v>394.38461538461536</c:v>
                </c:pt>
                <c:pt idx="3481">
                  <c:v>395.30769230769232</c:v>
                </c:pt>
                <c:pt idx="3482">
                  <c:v>396.69230769230768</c:v>
                </c:pt>
                <c:pt idx="3483">
                  <c:v>394.07692307692309</c:v>
                </c:pt>
                <c:pt idx="3484">
                  <c:v>395.38461538461536</c:v>
                </c:pt>
                <c:pt idx="3485">
                  <c:v>391.46153846153845</c:v>
                </c:pt>
                <c:pt idx="3486">
                  <c:v>390.46153846153845</c:v>
                </c:pt>
                <c:pt idx="3487">
                  <c:v>391.61538461538464</c:v>
                </c:pt>
                <c:pt idx="3488">
                  <c:v>360.69230769230768</c:v>
                </c:pt>
                <c:pt idx="3489">
                  <c:v>379.69230769230768</c:v>
                </c:pt>
                <c:pt idx="3490">
                  <c:v>380.61538461538464</c:v>
                </c:pt>
                <c:pt idx="3491">
                  <c:v>380.69230769230768</c:v>
                </c:pt>
                <c:pt idx="3492">
                  <c:v>379.61538461538464</c:v>
                </c:pt>
                <c:pt idx="3493">
                  <c:v>383.46153846153845</c:v>
                </c:pt>
                <c:pt idx="3494">
                  <c:v>381.15384615384613</c:v>
                </c:pt>
                <c:pt idx="3495">
                  <c:v>383</c:v>
                </c:pt>
                <c:pt idx="3496">
                  <c:v>380.92307692307691</c:v>
                </c:pt>
                <c:pt idx="3497">
                  <c:v>349.69230769230768</c:v>
                </c:pt>
                <c:pt idx="3498">
                  <c:v>320.38461538461536</c:v>
                </c:pt>
                <c:pt idx="3499">
                  <c:v>321.61538461538464</c:v>
                </c:pt>
                <c:pt idx="3500">
                  <c:v>352.38461538461536</c:v>
                </c:pt>
                <c:pt idx="3501">
                  <c:v>331.30769230769232</c:v>
                </c:pt>
                <c:pt idx="3502">
                  <c:v>331.30769230769232</c:v>
                </c:pt>
                <c:pt idx="3503">
                  <c:v>328.84615384615387</c:v>
                </c:pt>
                <c:pt idx="3504">
                  <c:v>330.30769230769232</c:v>
                </c:pt>
                <c:pt idx="3505">
                  <c:v>299</c:v>
                </c:pt>
                <c:pt idx="3506">
                  <c:v>315.38461538461536</c:v>
                </c:pt>
                <c:pt idx="3507">
                  <c:v>286.84615384615387</c:v>
                </c:pt>
                <c:pt idx="3508">
                  <c:v>320.23076923076923</c:v>
                </c:pt>
                <c:pt idx="3509">
                  <c:v>349.84615384615387</c:v>
                </c:pt>
                <c:pt idx="3510">
                  <c:v>351.61538461538464</c:v>
                </c:pt>
                <c:pt idx="3511">
                  <c:v>292.53846153846155</c:v>
                </c:pt>
                <c:pt idx="3512">
                  <c:v>263.69230769230768</c:v>
                </c:pt>
                <c:pt idx="3513">
                  <c:v>234.84615384615384</c:v>
                </c:pt>
                <c:pt idx="3514">
                  <c:v>204.46153846153845</c:v>
                </c:pt>
                <c:pt idx="3515">
                  <c:v>246.92307692307693</c:v>
                </c:pt>
                <c:pt idx="3516">
                  <c:v>238.76923076923077</c:v>
                </c:pt>
                <c:pt idx="3517">
                  <c:v>269.53846153846155</c:v>
                </c:pt>
                <c:pt idx="3518">
                  <c:v>300.46153846153845</c:v>
                </c:pt>
                <c:pt idx="3519">
                  <c:v>329.92307692307691</c:v>
                </c:pt>
                <c:pt idx="3520">
                  <c:v>327.38461538461536</c:v>
                </c:pt>
                <c:pt idx="3521">
                  <c:v>357</c:v>
                </c:pt>
                <c:pt idx="3522">
                  <c:v>387.15384615384613</c:v>
                </c:pt>
                <c:pt idx="3523">
                  <c:v>386.53846153846155</c:v>
                </c:pt>
                <c:pt idx="3524">
                  <c:v>385.38461538461536</c:v>
                </c:pt>
                <c:pt idx="3525">
                  <c:v>387.07692307692309</c:v>
                </c:pt>
                <c:pt idx="3526">
                  <c:v>387.23076923076923</c:v>
                </c:pt>
                <c:pt idx="3527">
                  <c:v>385.84615384615387</c:v>
                </c:pt>
                <c:pt idx="3528">
                  <c:v>387.38461538461536</c:v>
                </c:pt>
                <c:pt idx="3529">
                  <c:v>387.23076923076923</c:v>
                </c:pt>
                <c:pt idx="3530">
                  <c:v>384.69230769230768</c:v>
                </c:pt>
                <c:pt idx="3531">
                  <c:v>383.69230769230768</c:v>
                </c:pt>
                <c:pt idx="3532">
                  <c:v>383.92307692307691</c:v>
                </c:pt>
                <c:pt idx="3533">
                  <c:v>383.23076923076923</c:v>
                </c:pt>
                <c:pt idx="3534">
                  <c:v>383.30769230769232</c:v>
                </c:pt>
                <c:pt idx="3535">
                  <c:v>382.38461538461536</c:v>
                </c:pt>
                <c:pt idx="3536">
                  <c:v>380.38461538461536</c:v>
                </c:pt>
                <c:pt idx="3537">
                  <c:v>382.38461538461536</c:v>
                </c:pt>
                <c:pt idx="3538">
                  <c:v>352.15384615384613</c:v>
                </c:pt>
                <c:pt idx="3539">
                  <c:v>355.84615384615387</c:v>
                </c:pt>
                <c:pt idx="3540">
                  <c:v>327.69230769230768</c:v>
                </c:pt>
                <c:pt idx="3541">
                  <c:v>297.84615384615387</c:v>
                </c:pt>
                <c:pt idx="3542">
                  <c:v>297.92307692307691</c:v>
                </c:pt>
                <c:pt idx="3543">
                  <c:v>269.69230769230768</c:v>
                </c:pt>
                <c:pt idx="3544">
                  <c:v>210.07692307692307</c:v>
                </c:pt>
                <c:pt idx="3545">
                  <c:v>155</c:v>
                </c:pt>
                <c:pt idx="3546">
                  <c:v>238.76923076923077</c:v>
                </c:pt>
                <c:pt idx="3547">
                  <c:v>239</c:v>
                </c:pt>
                <c:pt idx="3548">
                  <c:v>267.15384615384613</c:v>
                </c:pt>
                <c:pt idx="3549">
                  <c:v>297.84615384615387</c:v>
                </c:pt>
                <c:pt idx="3550">
                  <c:v>327.84615384615387</c:v>
                </c:pt>
                <c:pt idx="3551">
                  <c:v>356.07692307692309</c:v>
                </c:pt>
                <c:pt idx="3552">
                  <c:v>385.61538461538464</c:v>
                </c:pt>
                <c:pt idx="3553">
                  <c:v>383.23076923076923</c:v>
                </c:pt>
                <c:pt idx="3554">
                  <c:v>381</c:v>
                </c:pt>
                <c:pt idx="3555">
                  <c:v>382.84615384615387</c:v>
                </c:pt>
                <c:pt idx="3556">
                  <c:v>384</c:v>
                </c:pt>
                <c:pt idx="3557">
                  <c:v>382.30769230769232</c:v>
                </c:pt>
                <c:pt idx="3558">
                  <c:v>384.53846153846155</c:v>
                </c:pt>
                <c:pt idx="3559">
                  <c:v>386.15384615384613</c:v>
                </c:pt>
                <c:pt idx="3560">
                  <c:v>385</c:v>
                </c:pt>
                <c:pt idx="3561">
                  <c:v>387.15384615384613</c:v>
                </c:pt>
                <c:pt idx="3562">
                  <c:v>385.61538461538464</c:v>
                </c:pt>
                <c:pt idx="3563">
                  <c:v>383.76923076923077</c:v>
                </c:pt>
                <c:pt idx="3564">
                  <c:v>385.69230769230768</c:v>
                </c:pt>
                <c:pt idx="3565">
                  <c:v>387.53846153846155</c:v>
                </c:pt>
                <c:pt idx="3566">
                  <c:v>385.92307692307691</c:v>
                </c:pt>
                <c:pt idx="3567">
                  <c:v>387.53846153846155</c:v>
                </c:pt>
                <c:pt idx="3568">
                  <c:v>387.07692307692309</c:v>
                </c:pt>
                <c:pt idx="3569">
                  <c:v>385.15384615384613</c:v>
                </c:pt>
                <c:pt idx="3570">
                  <c:v>386.38461538461536</c:v>
                </c:pt>
                <c:pt idx="3571">
                  <c:v>387.38461538461536</c:v>
                </c:pt>
                <c:pt idx="3572">
                  <c:v>383.69230769230768</c:v>
                </c:pt>
                <c:pt idx="3573">
                  <c:v>384.53846153846155</c:v>
                </c:pt>
                <c:pt idx="3574">
                  <c:v>384</c:v>
                </c:pt>
                <c:pt idx="3575">
                  <c:v>385</c:v>
                </c:pt>
                <c:pt idx="3576">
                  <c:v>386.69230769230768</c:v>
                </c:pt>
                <c:pt idx="3577">
                  <c:v>386.30769230769232</c:v>
                </c:pt>
                <c:pt idx="3578">
                  <c:v>383.23076923076923</c:v>
                </c:pt>
                <c:pt idx="3579">
                  <c:v>385.30769230769232</c:v>
                </c:pt>
                <c:pt idx="3580">
                  <c:v>384.61538461538464</c:v>
                </c:pt>
                <c:pt idx="3581">
                  <c:v>383.30769230769232</c:v>
                </c:pt>
                <c:pt idx="3582">
                  <c:v>384.53846153846155</c:v>
                </c:pt>
                <c:pt idx="3583">
                  <c:v>384.30769230769232</c:v>
                </c:pt>
                <c:pt idx="3584">
                  <c:v>382.15384615384613</c:v>
                </c:pt>
                <c:pt idx="3585">
                  <c:v>383.61538461538464</c:v>
                </c:pt>
                <c:pt idx="3586">
                  <c:v>383.61538461538464</c:v>
                </c:pt>
                <c:pt idx="3587">
                  <c:v>382.30769230769232</c:v>
                </c:pt>
                <c:pt idx="3588">
                  <c:v>382.30769230769232</c:v>
                </c:pt>
                <c:pt idx="3589">
                  <c:v>382.30769230769232</c:v>
                </c:pt>
                <c:pt idx="3590">
                  <c:v>381.15384615384613</c:v>
                </c:pt>
                <c:pt idx="3591">
                  <c:v>382.69230769230768</c:v>
                </c:pt>
                <c:pt idx="3592">
                  <c:v>382.84615384615387</c:v>
                </c:pt>
                <c:pt idx="3593">
                  <c:v>381.84615384615387</c:v>
                </c:pt>
                <c:pt idx="3594">
                  <c:v>384.46153846153845</c:v>
                </c:pt>
                <c:pt idx="3595">
                  <c:v>384</c:v>
                </c:pt>
                <c:pt idx="3596">
                  <c:v>382.76923076923077</c:v>
                </c:pt>
                <c:pt idx="3597">
                  <c:v>383.69230769230768</c:v>
                </c:pt>
                <c:pt idx="3598">
                  <c:v>383.30769230769232</c:v>
                </c:pt>
                <c:pt idx="3599">
                  <c:v>382.15384615384613</c:v>
                </c:pt>
                <c:pt idx="3600">
                  <c:v>383.15384615384613</c:v>
                </c:pt>
                <c:pt idx="3601">
                  <c:v>382.07692307692309</c:v>
                </c:pt>
                <c:pt idx="3602">
                  <c:v>380.15384615384613</c:v>
                </c:pt>
                <c:pt idx="3603">
                  <c:v>381.07692307692309</c:v>
                </c:pt>
                <c:pt idx="3604">
                  <c:v>381.30769230769232</c:v>
                </c:pt>
                <c:pt idx="3605">
                  <c:v>379.46153846153845</c:v>
                </c:pt>
                <c:pt idx="3606">
                  <c:v>380.15384615384613</c:v>
                </c:pt>
                <c:pt idx="3607">
                  <c:v>378.30769230769232</c:v>
                </c:pt>
                <c:pt idx="3608">
                  <c:v>377</c:v>
                </c:pt>
                <c:pt idx="3609">
                  <c:v>380</c:v>
                </c:pt>
                <c:pt idx="3610">
                  <c:v>380.92307692307691</c:v>
                </c:pt>
                <c:pt idx="3611">
                  <c:v>381</c:v>
                </c:pt>
                <c:pt idx="3612">
                  <c:v>381.61538461538464</c:v>
                </c:pt>
                <c:pt idx="3613">
                  <c:v>382.69230769230768</c:v>
                </c:pt>
                <c:pt idx="3614">
                  <c:v>382.15384615384613</c:v>
                </c:pt>
                <c:pt idx="3615">
                  <c:v>384.23076923076923</c:v>
                </c:pt>
                <c:pt idx="3616">
                  <c:v>384.38461538461536</c:v>
                </c:pt>
                <c:pt idx="3617">
                  <c:v>383.07692307692309</c:v>
                </c:pt>
                <c:pt idx="3618">
                  <c:v>384.15384615384613</c:v>
                </c:pt>
                <c:pt idx="3619">
                  <c:v>385.76923076923077</c:v>
                </c:pt>
                <c:pt idx="3620">
                  <c:v>385.07692307692309</c:v>
                </c:pt>
                <c:pt idx="3621">
                  <c:v>387.38461538461536</c:v>
                </c:pt>
                <c:pt idx="3622">
                  <c:v>385.84615384615387</c:v>
                </c:pt>
                <c:pt idx="3623">
                  <c:v>383.61538461538464</c:v>
                </c:pt>
                <c:pt idx="3624">
                  <c:v>384.15384615384613</c:v>
                </c:pt>
                <c:pt idx="3625">
                  <c:v>384.38461538461536</c:v>
                </c:pt>
                <c:pt idx="3626">
                  <c:v>382.46153846153845</c:v>
                </c:pt>
                <c:pt idx="3627">
                  <c:v>384.30769230769232</c:v>
                </c:pt>
                <c:pt idx="3628">
                  <c:v>384.46153846153845</c:v>
                </c:pt>
                <c:pt idx="3629">
                  <c:v>385.38461538461536</c:v>
                </c:pt>
                <c:pt idx="3630">
                  <c:v>386.92307692307691</c:v>
                </c:pt>
                <c:pt idx="3631">
                  <c:v>387</c:v>
                </c:pt>
                <c:pt idx="3632">
                  <c:v>386</c:v>
                </c:pt>
                <c:pt idx="3633">
                  <c:v>387.61538461538464</c:v>
                </c:pt>
                <c:pt idx="3634">
                  <c:v>387.38461538461536</c:v>
                </c:pt>
                <c:pt idx="3635">
                  <c:v>386</c:v>
                </c:pt>
                <c:pt idx="3636">
                  <c:v>387.84615384615387</c:v>
                </c:pt>
                <c:pt idx="3637">
                  <c:v>388.69230769230768</c:v>
                </c:pt>
                <c:pt idx="3638">
                  <c:v>388.53846153846155</c:v>
                </c:pt>
                <c:pt idx="3639">
                  <c:v>390.38461538461536</c:v>
                </c:pt>
                <c:pt idx="3640">
                  <c:v>389.61538461538464</c:v>
                </c:pt>
                <c:pt idx="3641">
                  <c:v>359.46153846153845</c:v>
                </c:pt>
                <c:pt idx="3642">
                  <c:v>360.61538461538464</c:v>
                </c:pt>
                <c:pt idx="3643">
                  <c:v>360.61538461538464</c:v>
                </c:pt>
                <c:pt idx="3644">
                  <c:v>361.84615384615387</c:v>
                </c:pt>
                <c:pt idx="3645">
                  <c:v>369.76923076923077</c:v>
                </c:pt>
                <c:pt idx="3646">
                  <c:v>372.15384615384613</c:v>
                </c:pt>
                <c:pt idx="3647">
                  <c:v>373.38461538461536</c:v>
                </c:pt>
                <c:pt idx="3648">
                  <c:v>374.07692307692309</c:v>
                </c:pt>
                <c:pt idx="3649">
                  <c:v>371.84615384615387</c:v>
                </c:pt>
                <c:pt idx="3650">
                  <c:v>372.07692307692309</c:v>
                </c:pt>
                <c:pt idx="3651">
                  <c:v>371.69230769230768</c:v>
                </c:pt>
                <c:pt idx="3652">
                  <c:v>371</c:v>
                </c:pt>
                <c:pt idx="3653">
                  <c:v>400.69230769230768</c:v>
                </c:pt>
                <c:pt idx="3654">
                  <c:v>399.15384615384613</c:v>
                </c:pt>
                <c:pt idx="3655">
                  <c:v>396.92307692307691</c:v>
                </c:pt>
                <c:pt idx="3656">
                  <c:v>396.38461538461536</c:v>
                </c:pt>
                <c:pt idx="3657">
                  <c:v>389.23076923076923</c:v>
                </c:pt>
                <c:pt idx="3658">
                  <c:v>385.84615384615387</c:v>
                </c:pt>
                <c:pt idx="3659">
                  <c:v>385.46153846153845</c:v>
                </c:pt>
                <c:pt idx="3660">
                  <c:v>385.92307692307691</c:v>
                </c:pt>
                <c:pt idx="3661">
                  <c:v>384.76923076923077</c:v>
                </c:pt>
                <c:pt idx="3662">
                  <c:v>386</c:v>
                </c:pt>
                <c:pt idx="3663">
                  <c:v>386.69230769230768</c:v>
                </c:pt>
                <c:pt idx="3664">
                  <c:v>385.15384615384613</c:v>
                </c:pt>
                <c:pt idx="3665">
                  <c:v>386.23076923076923</c:v>
                </c:pt>
                <c:pt idx="3666">
                  <c:v>387.30769230769232</c:v>
                </c:pt>
                <c:pt idx="3667">
                  <c:v>386.38461538461536</c:v>
                </c:pt>
                <c:pt idx="3668">
                  <c:v>388.07692307692309</c:v>
                </c:pt>
                <c:pt idx="3669">
                  <c:v>387</c:v>
                </c:pt>
                <c:pt idx="3670">
                  <c:v>385</c:v>
                </c:pt>
                <c:pt idx="3671">
                  <c:v>386.61538461538464</c:v>
                </c:pt>
                <c:pt idx="3672">
                  <c:v>387.07692307692309</c:v>
                </c:pt>
                <c:pt idx="3673">
                  <c:v>386.61538461538464</c:v>
                </c:pt>
                <c:pt idx="3674">
                  <c:v>386.61538461538464</c:v>
                </c:pt>
                <c:pt idx="3675">
                  <c:v>386.46153846153845</c:v>
                </c:pt>
                <c:pt idx="3676">
                  <c:v>384.53846153846155</c:v>
                </c:pt>
                <c:pt idx="3677">
                  <c:v>386.76923076923077</c:v>
                </c:pt>
                <c:pt idx="3678">
                  <c:v>389.84615384615387</c:v>
                </c:pt>
                <c:pt idx="3679">
                  <c:v>387.61538461538464</c:v>
                </c:pt>
                <c:pt idx="3680">
                  <c:v>388.07692307692309</c:v>
                </c:pt>
                <c:pt idx="3681">
                  <c:v>388</c:v>
                </c:pt>
                <c:pt idx="3682">
                  <c:v>386.76923076923077</c:v>
                </c:pt>
                <c:pt idx="3683">
                  <c:v>389.38461538461536</c:v>
                </c:pt>
                <c:pt idx="3684">
                  <c:v>388.76923076923077</c:v>
                </c:pt>
                <c:pt idx="3685">
                  <c:v>387.15384615384613</c:v>
                </c:pt>
                <c:pt idx="3686">
                  <c:v>387.15384615384613</c:v>
                </c:pt>
                <c:pt idx="3687">
                  <c:v>386.69230769230768</c:v>
                </c:pt>
                <c:pt idx="3688">
                  <c:v>394.15384615384613</c:v>
                </c:pt>
                <c:pt idx="3689">
                  <c:v>396</c:v>
                </c:pt>
                <c:pt idx="3690">
                  <c:v>395.69230769230768</c:v>
                </c:pt>
                <c:pt idx="3691">
                  <c:v>391.69230769230768</c:v>
                </c:pt>
                <c:pt idx="3692">
                  <c:v>394.53846153846155</c:v>
                </c:pt>
                <c:pt idx="3693">
                  <c:v>395.92307692307691</c:v>
                </c:pt>
                <c:pt idx="3694">
                  <c:v>394.30769230769232</c:v>
                </c:pt>
                <c:pt idx="3695">
                  <c:v>396.84615384615387</c:v>
                </c:pt>
                <c:pt idx="3696">
                  <c:v>396.76923076923077</c:v>
                </c:pt>
                <c:pt idx="3697">
                  <c:v>396</c:v>
                </c:pt>
                <c:pt idx="3698">
                  <c:v>400</c:v>
                </c:pt>
                <c:pt idx="3699">
                  <c:v>404.69230769230768</c:v>
                </c:pt>
                <c:pt idx="3700">
                  <c:v>375.30769230769232</c:v>
                </c:pt>
                <c:pt idx="3701">
                  <c:v>369.07692307692309</c:v>
                </c:pt>
                <c:pt idx="3702">
                  <c:v>370.15384615384613</c:v>
                </c:pt>
                <c:pt idx="3703">
                  <c:v>369.23076923076923</c:v>
                </c:pt>
                <c:pt idx="3704">
                  <c:v>371.84615384615387</c:v>
                </c:pt>
                <c:pt idx="3705">
                  <c:v>376.07692307692309</c:v>
                </c:pt>
                <c:pt idx="3706">
                  <c:v>376.61538461538464</c:v>
                </c:pt>
                <c:pt idx="3707">
                  <c:v>377</c:v>
                </c:pt>
                <c:pt idx="3708">
                  <c:v>375</c:v>
                </c:pt>
                <c:pt idx="3709">
                  <c:v>376.15384615384613</c:v>
                </c:pt>
                <c:pt idx="3710">
                  <c:v>374.38461538461536</c:v>
                </c:pt>
                <c:pt idx="3711">
                  <c:v>368.53846153846155</c:v>
                </c:pt>
                <c:pt idx="3712">
                  <c:v>400.46153846153845</c:v>
                </c:pt>
                <c:pt idx="3713">
                  <c:v>399.76923076923077</c:v>
                </c:pt>
                <c:pt idx="3714">
                  <c:v>397</c:v>
                </c:pt>
                <c:pt idx="3715">
                  <c:v>397.69230769230768</c:v>
                </c:pt>
                <c:pt idx="3716">
                  <c:v>395.38461538461536</c:v>
                </c:pt>
                <c:pt idx="3717">
                  <c:v>389.07692307692309</c:v>
                </c:pt>
                <c:pt idx="3718">
                  <c:v>390</c:v>
                </c:pt>
                <c:pt idx="3719">
                  <c:v>388.38461538461536</c:v>
                </c:pt>
                <c:pt idx="3720">
                  <c:v>385.92307692307691</c:v>
                </c:pt>
                <c:pt idx="3721">
                  <c:v>387.76923076923077</c:v>
                </c:pt>
                <c:pt idx="3722">
                  <c:v>392</c:v>
                </c:pt>
                <c:pt idx="3723">
                  <c:v>389.76923076923077</c:v>
                </c:pt>
                <c:pt idx="3724">
                  <c:v>390.76923076923077</c:v>
                </c:pt>
                <c:pt idx="3725">
                  <c:v>388.15384615384613</c:v>
                </c:pt>
                <c:pt idx="3726">
                  <c:v>386.30769230769232</c:v>
                </c:pt>
                <c:pt idx="3727">
                  <c:v>388.30769230769232</c:v>
                </c:pt>
                <c:pt idx="3728">
                  <c:v>388.38461538461536</c:v>
                </c:pt>
                <c:pt idx="3729">
                  <c:v>389.07692307692309</c:v>
                </c:pt>
                <c:pt idx="3730">
                  <c:v>390.61538461538464</c:v>
                </c:pt>
                <c:pt idx="3731">
                  <c:v>390.53846153846155</c:v>
                </c:pt>
                <c:pt idx="3732">
                  <c:v>392.46153846153845</c:v>
                </c:pt>
                <c:pt idx="3733">
                  <c:v>393.69230769230768</c:v>
                </c:pt>
                <c:pt idx="3734">
                  <c:v>393.38461538461536</c:v>
                </c:pt>
                <c:pt idx="3735">
                  <c:v>388.92307692307691</c:v>
                </c:pt>
                <c:pt idx="3736">
                  <c:v>390.69230769230768</c:v>
                </c:pt>
                <c:pt idx="3737">
                  <c:v>390.61538461538464</c:v>
                </c:pt>
                <c:pt idx="3738">
                  <c:v>390.46153846153845</c:v>
                </c:pt>
                <c:pt idx="3739">
                  <c:v>392.23076923076923</c:v>
                </c:pt>
                <c:pt idx="3740">
                  <c:v>392</c:v>
                </c:pt>
                <c:pt idx="3741">
                  <c:v>390.30769230769232</c:v>
                </c:pt>
                <c:pt idx="3742">
                  <c:v>390.23076923076923</c:v>
                </c:pt>
                <c:pt idx="3743">
                  <c:v>389.07692307692309</c:v>
                </c:pt>
                <c:pt idx="3744">
                  <c:v>388.23076923076923</c:v>
                </c:pt>
                <c:pt idx="3745">
                  <c:v>388</c:v>
                </c:pt>
                <c:pt idx="3746">
                  <c:v>389.76923076923077</c:v>
                </c:pt>
                <c:pt idx="3747">
                  <c:v>389.15384615384613</c:v>
                </c:pt>
                <c:pt idx="3748">
                  <c:v>394.38461538461536</c:v>
                </c:pt>
                <c:pt idx="3749">
                  <c:v>395.30769230769232</c:v>
                </c:pt>
                <c:pt idx="3750">
                  <c:v>396</c:v>
                </c:pt>
                <c:pt idx="3751">
                  <c:v>397.53846153846155</c:v>
                </c:pt>
                <c:pt idx="3752">
                  <c:v>397.53846153846155</c:v>
                </c:pt>
                <c:pt idx="3753">
                  <c:v>395.46153846153845</c:v>
                </c:pt>
                <c:pt idx="3754">
                  <c:v>396.76923076923077</c:v>
                </c:pt>
                <c:pt idx="3755">
                  <c:v>396.92307692307691</c:v>
                </c:pt>
                <c:pt idx="3756">
                  <c:v>396.53846153846155</c:v>
                </c:pt>
                <c:pt idx="3757">
                  <c:v>399.76923076923077</c:v>
                </c:pt>
                <c:pt idx="3758">
                  <c:v>399.38461538461536</c:v>
                </c:pt>
                <c:pt idx="3759">
                  <c:v>396.76923076923077</c:v>
                </c:pt>
                <c:pt idx="3760">
                  <c:v>398.69230769230768</c:v>
                </c:pt>
                <c:pt idx="3761">
                  <c:v>393.61538461538464</c:v>
                </c:pt>
                <c:pt idx="3762">
                  <c:v>391.61538461538464</c:v>
                </c:pt>
                <c:pt idx="3763">
                  <c:v>393.07692307692309</c:v>
                </c:pt>
                <c:pt idx="3764">
                  <c:v>393.07692307692309</c:v>
                </c:pt>
                <c:pt idx="3765">
                  <c:v>392</c:v>
                </c:pt>
                <c:pt idx="3766">
                  <c:v>394.15384615384613</c:v>
                </c:pt>
                <c:pt idx="3767">
                  <c:v>395.15384615384613</c:v>
                </c:pt>
                <c:pt idx="3768">
                  <c:v>393.23076923076923</c:v>
                </c:pt>
                <c:pt idx="3769">
                  <c:v>363.92307692307691</c:v>
                </c:pt>
                <c:pt idx="3770">
                  <c:v>364</c:v>
                </c:pt>
                <c:pt idx="3771">
                  <c:v>333.38461538461536</c:v>
                </c:pt>
                <c:pt idx="3772">
                  <c:v>335.61538461538464</c:v>
                </c:pt>
                <c:pt idx="3773">
                  <c:v>335.23076923076923</c:v>
                </c:pt>
                <c:pt idx="3774">
                  <c:v>334.84615384615387</c:v>
                </c:pt>
                <c:pt idx="3775">
                  <c:v>334.30769230769232</c:v>
                </c:pt>
                <c:pt idx="3776">
                  <c:v>333.61538461538464</c:v>
                </c:pt>
                <c:pt idx="3777">
                  <c:v>336.53846153846155</c:v>
                </c:pt>
                <c:pt idx="3778">
                  <c:v>335.76923076923077</c:v>
                </c:pt>
                <c:pt idx="3779">
                  <c:v>337.61538461538464</c:v>
                </c:pt>
                <c:pt idx="3780">
                  <c:v>368.30769230769232</c:v>
                </c:pt>
                <c:pt idx="3781">
                  <c:v>365.69230769230768</c:v>
                </c:pt>
                <c:pt idx="3782">
                  <c:v>396.30769230769232</c:v>
                </c:pt>
                <c:pt idx="3783">
                  <c:v>395.76923076923077</c:v>
                </c:pt>
                <c:pt idx="3784">
                  <c:v>394.61538461538464</c:v>
                </c:pt>
                <c:pt idx="3785">
                  <c:v>394.76923076923077</c:v>
                </c:pt>
                <c:pt idx="3786">
                  <c:v>395.53846153846155</c:v>
                </c:pt>
                <c:pt idx="3787">
                  <c:v>394.23076923076923</c:v>
                </c:pt>
                <c:pt idx="3788">
                  <c:v>396.23076923076923</c:v>
                </c:pt>
                <c:pt idx="3789">
                  <c:v>396.30769230769232</c:v>
                </c:pt>
                <c:pt idx="3790">
                  <c:v>391.76923076923077</c:v>
                </c:pt>
                <c:pt idx="3791">
                  <c:v>392</c:v>
                </c:pt>
                <c:pt idx="3792">
                  <c:v>391</c:v>
                </c:pt>
                <c:pt idx="3793">
                  <c:v>388.92307692307691</c:v>
                </c:pt>
                <c:pt idx="3794">
                  <c:v>390</c:v>
                </c:pt>
                <c:pt idx="3795">
                  <c:v>389.07692307692309</c:v>
                </c:pt>
                <c:pt idx="3796">
                  <c:v>387.23076923076923</c:v>
                </c:pt>
                <c:pt idx="3797">
                  <c:v>387.53846153846155</c:v>
                </c:pt>
                <c:pt idx="3798">
                  <c:v>387.69230769230768</c:v>
                </c:pt>
                <c:pt idx="3799">
                  <c:v>387.07692307692309</c:v>
                </c:pt>
                <c:pt idx="3800">
                  <c:v>389.38461538461536</c:v>
                </c:pt>
                <c:pt idx="3801">
                  <c:v>388.30769230769232</c:v>
                </c:pt>
                <c:pt idx="3802">
                  <c:v>387.69230769230768</c:v>
                </c:pt>
                <c:pt idx="3803">
                  <c:v>388.15384615384613</c:v>
                </c:pt>
                <c:pt idx="3804">
                  <c:v>388.23076923076923</c:v>
                </c:pt>
                <c:pt idx="3805">
                  <c:v>388.61538461538464</c:v>
                </c:pt>
                <c:pt idx="3806">
                  <c:v>390.07692307692309</c:v>
                </c:pt>
                <c:pt idx="3807">
                  <c:v>389.69230769230768</c:v>
                </c:pt>
                <c:pt idx="3808">
                  <c:v>389.07692307692309</c:v>
                </c:pt>
                <c:pt idx="3809">
                  <c:v>391.38461538461536</c:v>
                </c:pt>
                <c:pt idx="3810">
                  <c:v>391.38461538461536</c:v>
                </c:pt>
                <c:pt idx="3811">
                  <c:v>390.69230769230768</c:v>
                </c:pt>
                <c:pt idx="3812">
                  <c:v>392.07692307692309</c:v>
                </c:pt>
                <c:pt idx="3813">
                  <c:v>390.92307692307691</c:v>
                </c:pt>
                <c:pt idx="3814">
                  <c:v>389.84615384615387</c:v>
                </c:pt>
                <c:pt idx="3815">
                  <c:v>391.15384615384613</c:v>
                </c:pt>
                <c:pt idx="3816">
                  <c:v>391.92307692307691</c:v>
                </c:pt>
                <c:pt idx="3817">
                  <c:v>390.92307692307691</c:v>
                </c:pt>
                <c:pt idx="3818">
                  <c:v>392.38461538461536</c:v>
                </c:pt>
                <c:pt idx="3819">
                  <c:v>392.61538461538464</c:v>
                </c:pt>
                <c:pt idx="3820">
                  <c:v>391.61538461538464</c:v>
                </c:pt>
                <c:pt idx="3821">
                  <c:v>392.69230769230768</c:v>
                </c:pt>
                <c:pt idx="3822">
                  <c:v>391.61538461538464</c:v>
                </c:pt>
                <c:pt idx="3823">
                  <c:v>390.61538461538464</c:v>
                </c:pt>
                <c:pt idx="3824">
                  <c:v>391.07692307692309</c:v>
                </c:pt>
                <c:pt idx="3825">
                  <c:v>390.53846153846155</c:v>
                </c:pt>
                <c:pt idx="3826">
                  <c:v>389.23076923076923</c:v>
                </c:pt>
                <c:pt idx="3827">
                  <c:v>390.69230769230768</c:v>
                </c:pt>
                <c:pt idx="3828">
                  <c:v>390.84615384615387</c:v>
                </c:pt>
                <c:pt idx="3829">
                  <c:v>389.07692307692309</c:v>
                </c:pt>
                <c:pt idx="3830">
                  <c:v>389.76923076923077</c:v>
                </c:pt>
                <c:pt idx="3831">
                  <c:v>389.07692307692309</c:v>
                </c:pt>
                <c:pt idx="3832">
                  <c:v>387.92307692307691</c:v>
                </c:pt>
                <c:pt idx="3833">
                  <c:v>389.61538461538464</c:v>
                </c:pt>
                <c:pt idx="3834">
                  <c:v>389.46153846153845</c:v>
                </c:pt>
                <c:pt idx="3835">
                  <c:v>388.30769230769232</c:v>
                </c:pt>
                <c:pt idx="3836">
                  <c:v>389.15384615384613</c:v>
                </c:pt>
                <c:pt idx="3837">
                  <c:v>390.23076923076923</c:v>
                </c:pt>
                <c:pt idx="3838">
                  <c:v>387.38461538461536</c:v>
                </c:pt>
                <c:pt idx="3839">
                  <c:v>389.53846153846155</c:v>
                </c:pt>
                <c:pt idx="3840">
                  <c:v>389.61538461538464</c:v>
                </c:pt>
                <c:pt idx="3841">
                  <c:v>388.07692307692309</c:v>
                </c:pt>
                <c:pt idx="3842">
                  <c:v>389.84615384615387</c:v>
                </c:pt>
                <c:pt idx="3843">
                  <c:v>390.30769230769232</c:v>
                </c:pt>
                <c:pt idx="3844">
                  <c:v>388.69230769230768</c:v>
                </c:pt>
                <c:pt idx="3845">
                  <c:v>390.76923076923077</c:v>
                </c:pt>
                <c:pt idx="3846">
                  <c:v>390.07692307692309</c:v>
                </c:pt>
                <c:pt idx="3847">
                  <c:v>388.30769230769232</c:v>
                </c:pt>
                <c:pt idx="3848">
                  <c:v>390</c:v>
                </c:pt>
                <c:pt idx="3849">
                  <c:v>391.84615384615387</c:v>
                </c:pt>
                <c:pt idx="3850">
                  <c:v>389.61538461538464</c:v>
                </c:pt>
                <c:pt idx="3851">
                  <c:v>392.15384615384613</c:v>
                </c:pt>
                <c:pt idx="3852">
                  <c:v>392</c:v>
                </c:pt>
                <c:pt idx="3853">
                  <c:v>390.30769230769232</c:v>
                </c:pt>
                <c:pt idx="3854">
                  <c:v>390.76923076923077</c:v>
                </c:pt>
                <c:pt idx="3855">
                  <c:v>390.07692307692309</c:v>
                </c:pt>
                <c:pt idx="3856">
                  <c:v>388.38461538461536</c:v>
                </c:pt>
                <c:pt idx="3857">
                  <c:v>391.30769230769232</c:v>
                </c:pt>
                <c:pt idx="3858">
                  <c:v>390.30769230769232</c:v>
                </c:pt>
                <c:pt idx="3859">
                  <c:v>389.30769230769232</c:v>
                </c:pt>
                <c:pt idx="3860">
                  <c:v>392.15384615384613</c:v>
                </c:pt>
                <c:pt idx="3861">
                  <c:v>391.46153846153845</c:v>
                </c:pt>
                <c:pt idx="3862">
                  <c:v>387.92307692307691</c:v>
                </c:pt>
                <c:pt idx="3863">
                  <c:v>390.23076923076923</c:v>
                </c:pt>
                <c:pt idx="3864">
                  <c:v>390.92307692307691</c:v>
                </c:pt>
                <c:pt idx="3865">
                  <c:v>393.07692307692309</c:v>
                </c:pt>
                <c:pt idx="3866">
                  <c:v>394.53846153846155</c:v>
                </c:pt>
                <c:pt idx="3867">
                  <c:v>395.46153846153845</c:v>
                </c:pt>
                <c:pt idx="3868">
                  <c:v>394.92307692307691</c:v>
                </c:pt>
                <c:pt idx="3869">
                  <c:v>395.69230769230768</c:v>
                </c:pt>
                <c:pt idx="3870">
                  <c:v>395.61538461538464</c:v>
                </c:pt>
                <c:pt idx="3871">
                  <c:v>394.53846153846155</c:v>
                </c:pt>
                <c:pt idx="3872">
                  <c:v>395.15384615384613</c:v>
                </c:pt>
                <c:pt idx="3873">
                  <c:v>394.15384615384613</c:v>
                </c:pt>
                <c:pt idx="3874">
                  <c:v>393.15384615384613</c:v>
                </c:pt>
                <c:pt idx="3875">
                  <c:v>394.46153846153845</c:v>
                </c:pt>
                <c:pt idx="3876">
                  <c:v>393.30769230769232</c:v>
                </c:pt>
                <c:pt idx="3877">
                  <c:v>391.30769230769232</c:v>
                </c:pt>
                <c:pt idx="3878">
                  <c:v>388.15384615384613</c:v>
                </c:pt>
                <c:pt idx="3879">
                  <c:v>388.23076923076923</c:v>
                </c:pt>
                <c:pt idx="3880">
                  <c:v>388.38461538461536</c:v>
                </c:pt>
                <c:pt idx="3881">
                  <c:v>389.69230769230768</c:v>
                </c:pt>
                <c:pt idx="3882">
                  <c:v>390.61538461538464</c:v>
                </c:pt>
                <c:pt idx="3883">
                  <c:v>387.61538461538464</c:v>
                </c:pt>
                <c:pt idx="3884">
                  <c:v>388.30769230769232</c:v>
                </c:pt>
                <c:pt idx="3885">
                  <c:v>389.07692307692309</c:v>
                </c:pt>
                <c:pt idx="3886">
                  <c:v>387.76923076923077</c:v>
                </c:pt>
                <c:pt idx="3887">
                  <c:v>389.84615384615387</c:v>
                </c:pt>
                <c:pt idx="3888">
                  <c:v>389.30769230769232</c:v>
                </c:pt>
                <c:pt idx="3889">
                  <c:v>388.07692307692309</c:v>
                </c:pt>
                <c:pt idx="3890">
                  <c:v>389</c:v>
                </c:pt>
                <c:pt idx="3891">
                  <c:v>389.38461538461536</c:v>
                </c:pt>
                <c:pt idx="3892">
                  <c:v>387.92307692307691</c:v>
                </c:pt>
                <c:pt idx="3893">
                  <c:v>387</c:v>
                </c:pt>
                <c:pt idx="3894">
                  <c:v>386.69230769230768</c:v>
                </c:pt>
                <c:pt idx="3895">
                  <c:v>385.69230769230768</c:v>
                </c:pt>
                <c:pt idx="3896">
                  <c:v>387.23076923076923</c:v>
                </c:pt>
                <c:pt idx="3897">
                  <c:v>387.84615384615387</c:v>
                </c:pt>
                <c:pt idx="3898">
                  <c:v>385.46153846153845</c:v>
                </c:pt>
                <c:pt idx="3899">
                  <c:v>388</c:v>
                </c:pt>
                <c:pt idx="3900">
                  <c:v>388</c:v>
                </c:pt>
                <c:pt idx="3901">
                  <c:v>387.38461538461536</c:v>
                </c:pt>
                <c:pt idx="3902">
                  <c:v>388.92307692307691</c:v>
                </c:pt>
                <c:pt idx="3903">
                  <c:v>388.30769230769232</c:v>
                </c:pt>
                <c:pt idx="3904">
                  <c:v>386.69230769230768</c:v>
                </c:pt>
                <c:pt idx="3905">
                  <c:v>388.38461538461536</c:v>
                </c:pt>
                <c:pt idx="3906">
                  <c:v>390</c:v>
                </c:pt>
                <c:pt idx="3907">
                  <c:v>388.53846153846155</c:v>
                </c:pt>
                <c:pt idx="3908">
                  <c:v>389.23076923076923</c:v>
                </c:pt>
                <c:pt idx="3909">
                  <c:v>389.30769230769232</c:v>
                </c:pt>
                <c:pt idx="3910">
                  <c:v>387.84615384615387</c:v>
                </c:pt>
                <c:pt idx="3911">
                  <c:v>389.23076923076923</c:v>
                </c:pt>
                <c:pt idx="3912">
                  <c:v>388.23076923076923</c:v>
                </c:pt>
                <c:pt idx="3913">
                  <c:v>385.84615384615387</c:v>
                </c:pt>
                <c:pt idx="3914">
                  <c:v>388.69230769230768</c:v>
                </c:pt>
                <c:pt idx="3915">
                  <c:v>389.53846153846155</c:v>
                </c:pt>
                <c:pt idx="3916">
                  <c:v>389.30769230769232</c:v>
                </c:pt>
                <c:pt idx="3917">
                  <c:v>389.92307692307691</c:v>
                </c:pt>
                <c:pt idx="3918">
                  <c:v>389.15384615384613</c:v>
                </c:pt>
                <c:pt idx="3919">
                  <c:v>386.46153846153845</c:v>
                </c:pt>
                <c:pt idx="3920">
                  <c:v>388.61538461538464</c:v>
                </c:pt>
                <c:pt idx="3921">
                  <c:v>388.30769230769232</c:v>
                </c:pt>
                <c:pt idx="3922">
                  <c:v>386.92307692307691</c:v>
                </c:pt>
                <c:pt idx="3923">
                  <c:v>388.46153846153845</c:v>
                </c:pt>
                <c:pt idx="3924">
                  <c:v>389.23076923076923</c:v>
                </c:pt>
                <c:pt idx="3925">
                  <c:v>389.69230769230768</c:v>
                </c:pt>
                <c:pt idx="3926">
                  <c:v>391.69230769230768</c:v>
                </c:pt>
                <c:pt idx="3927">
                  <c:v>390.30769230769232</c:v>
                </c:pt>
                <c:pt idx="3928">
                  <c:v>387.76923076923077</c:v>
                </c:pt>
                <c:pt idx="3929">
                  <c:v>388.53846153846155</c:v>
                </c:pt>
                <c:pt idx="3930">
                  <c:v>390.15384615384613</c:v>
                </c:pt>
                <c:pt idx="3931">
                  <c:v>389.84615384615387</c:v>
                </c:pt>
                <c:pt idx="3932">
                  <c:v>391</c:v>
                </c:pt>
                <c:pt idx="3933">
                  <c:v>390</c:v>
                </c:pt>
                <c:pt idx="3934">
                  <c:v>389.69230769230768</c:v>
                </c:pt>
                <c:pt idx="3935">
                  <c:v>391.46153846153845</c:v>
                </c:pt>
                <c:pt idx="3936">
                  <c:v>390.92307692307691</c:v>
                </c:pt>
                <c:pt idx="3937">
                  <c:v>389.92307692307691</c:v>
                </c:pt>
                <c:pt idx="3938">
                  <c:v>389.15384615384613</c:v>
                </c:pt>
                <c:pt idx="3939">
                  <c:v>388.38461538461536</c:v>
                </c:pt>
                <c:pt idx="3940">
                  <c:v>387.07692307692309</c:v>
                </c:pt>
                <c:pt idx="3941">
                  <c:v>388.30769230769232</c:v>
                </c:pt>
                <c:pt idx="3942">
                  <c:v>387.92307692307691</c:v>
                </c:pt>
                <c:pt idx="3943">
                  <c:v>385.92307692307691</c:v>
                </c:pt>
                <c:pt idx="3944">
                  <c:v>386.92307692307691</c:v>
                </c:pt>
                <c:pt idx="3945">
                  <c:v>389.84615384615387</c:v>
                </c:pt>
                <c:pt idx="3946">
                  <c:v>388.61538461538464</c:v>
                </c:pt>
                <c:pt idx="3947">
                  <c:v>389.92307692307691</c:v>
                </c:pt>
                <c:pt idx="3948">
                  <c:v>391.38461538461536</c:v>
                </c:pt>
                <c:pt idx="3949">
                  <c:v>391.15384615384613</c:v>
                </c:pt>
                <c:pt idx="3950">
                  <c:v>393.30769230769232</c:v>
                </c:pt>
                <c:pt idx="3951">
                  <c:v>393.15384615384613</c:v>
                </c:pt>
                <c:pt idx="3952">
                  <c:v>392.61538461538464</c:v>
                </c:pt>
                <c:pt idx="3953">
                  <c:v>393.76923076923077</c:v>
                </c:pt>
                <c:pt idx="3954">
                  <c:v>396.84615384615387</c:v>
                </c:pt>
                <c:pt idx="3955">
                  <c:v>398.23076923076923</c:v>
                </c:pt>
                <c:pt idx="3956">
                  <c:v>399.53846153846155</c:v>
                </c:pt>
                <c:pt idx="3957">
                  <c:v>399.23076923076923</c:v>
                </c:pt>
                <c:pt idx="3958">
                  <c:v>395.84615384615387</c:v>
                </c:pt>
                <c:pt idx="3959">
                  <c:v>397.53846153846155</c:v>
                </c:pt>
                <c:pt idx="3960">
                  <c:v>396.92307692307691</c:v>
                </c:pt>
                <c:pt idx="3961">
                  <c:v>393.61538461538464</c:v>
                </c:pt>
                <c:pt idx="3962">
                  <c:v>394.15384615384613</c:v>
                </c:pt>
                <c:pt idx="3963">
                  <c:v>393.23076923076923</c:v>
                </c:pt>
                <c:pt idx="3964">
                  <c:v>392.61538461538464</c:v>
                </c:pt>
                <c:pt idx="3965">
                  <c:v>394.30769230769232</c:v>
                </c:pt>
                <c:pt idx="3966">
                  <c:v>395.46153846153845</c:v>
                </c:pt>
                <c:pt idx="3967">
                  <c:v>391.15384615384613</c:v>
                </c:pt>
                <c:pt idx="3968">
                  <c:v>391</c:v>
                </c:pt>
                <c:pt idx="3969">
                  <c:v>390.84615384615387</c:v>
                </c:pt>
                <c:pt idx="3970">
                  <c:v>390.46153846153845</c:v>
                </c:pt>
                <c:pt idx="3971">
                  <c:v>391.23076923076923</c:v>
                </c:pt>
                <c:pt idx="3972">
                  <c:v>391.07692307692309</c:v>
                </c:pt>
                <c:pt idx="3973">
                  <c:v>389.61538461538464</c:v>
                </c:pt>
                <c:pt idx="3974">
                  <c:v>391.38461538461536</c:v>
                </c:pt>
                <c:pt idx="3975">
                  <c:v>392.38461538461536</c:v>
                </c:pt>
                <c:pt idx="3976">
                  <c:v>390.46153846153845</c:v>
                </c:pt>
                <c:pt idx="3977">
                  <c:v>391.07692307692309</c:v>
                </c:pt>
                <c:pt idx="3978">
                  <c:v>390</c:v>
                </c:pt>
                <c:pt idx="3979">
                  <c:v>387.84615384615387</c:v>
                </c:pt>
                <c:pt idx="3980">
                  <c:v>391.38461538461536</c:v>
                </c:pt>
                <c:pt idx="3981">
                  <c:v>390.92307692307691</c:v>
                </c:pt>
                <c:pt idx="3982">
                  <c:v>389.61538461538464</c:v>
                </c:pt>
                <c:pt idx="3983">
                  <c:v>391</c:v>
                </c:pt>
                <c:pt idx="3984">
                  <c:v>391.38461538461536</c:v>
                </c:pt>
                <c:pt idx="3985">
                  <c:v>389.53846153846155</c:v>
                </c:pt>
                <c:pt idx="3986">
                  <c:v>389.84615384615387</c:v>
                </c:pt>
                <c:pt idx="3987">
                  <c:v>389.69230769230768</c:v>
                </c:pt>
                <c:pt idx="3988">
                  <c:v>387.69230769230768</c:v>
                </c:pt>
                <c:pt idx="3989">
                  <c:v>389.30769230769232</c:v>
                </c:pt>
                <c:pt idx="3990">
                  <c:v>390.69230769230768</c:v>
                </c:pt>
                <c:pt idx="3991">
                  <c:v>389.46153846153845</c:v>
                </c:pt>
                <c:pt idx="3992">
                  <c:v>390.38461538461536</c:v>
                </c:pt>
                <c:pt idx="3993">
                  <c:v>388.92307692307691</c:v>
                </c:pt>
                <c:pt idx="3994">
                  <c:v>387</c:v>
                </c:pt>
                <c:pt idx="3995">
                  <c:v>390.69230769230768</c:v>
                </c:pt>
                <c:pt idx="3996">
                  <c:v>389.84615384615387</c:v>
                </c:pt>
                <c:pt idx="3997">
                  <c:v>387.84615384615387</c:v>
                </c:pt>
                <c:pt idx="3998">
                  <c:v>389.46153846153845</c:v>
                </c:pt>
                <c:pt idx="3999">
                  <c:v>390.23076923076923</c:v>
                </c:pt>
                <c:pt idx="4000">
                  <c:v>389.38461538461536</c:v>
                </c:pt>
                <c:pt idx="4001">
                  <c:v>389.46153846153845</c:v>
                </c:pt>
                <c:pt idx="4002">
                  <c:v>389.23076923076923</c:v>
                </c:pt>
                <c:pt idx="4003">
                  <c:v>387.38461538461536</c:v>
                </c:pt>
                <c:pt idx="4004">
                  <c:v>388.46153846153845</c:v>
                </c:pt>
                <c:pt idx="4005">
                  <c:v>389.23076923076923</c:v>
                </c:pt>
                <c:pt idx="4006">
                  <c:v>387.23076923076923</c:v>
                </c:pt>
                <c:pt idx="4007">
                  <c:v>389</c:v>
                </c:pt>
                <c:pt idx="4008">
                  <c:v>386.38461538461536</c:v>
                </c:pt>
                <c:pt idx="4009">
                  <c:v>384.46153846153845</c:v>
                </c:pt>
                <c:pt idx="4010">
                  <c:v>387.61538461538464</c:v>
                </c:pt>
                <c:pt idx="4011">
                  <c:v>388.15384615384613</c:v>
                </c:pt>
                <c:pt idx="4012">
                  <c:v>387.84615384615387</c:v>
                </c:pt>
                <c:pt idx="4013">
                  <c:v>388.30769230769232</c:v>
                </c:pt>
                <c:pt idx="4014">
                  <c:v>389.15384615384613</c:v>
                </c:pt>
                <c:pt idx="4015">
                  <c:v>389.15384615384613</c:v>
                </c:pt>
                <c:pt idx="4016">
                  <c:v>389.46153846153845</c:v>
                </c:pt>
                <c:pt idx="4017">
                  <c:v>389.61538461538464</c:v>
                </c:pt>
                <c:pt idx="4018">
                  <c:v>387</c:v>
                </c:pt>
                <c:pt idx="4019">
                  <c:v>388.61538461538464</c:v>
                </c:pt>
                <c:pt idx="4020">
                  <c:v>390.15384615384613</c:v>
                </c:pt>
                <c:pt idx="4021">
                  <c:v>389.69230769230768</c:v>
                </c:pt>
                <c:pt idx="4022">
                  <c:v>391.53846153846155</c:v>
                </c:pt>
                <c:pt idx="4023">
                  <c:v>389.07692307692309</c:v>
                </c:pt>
                <c:pt idx="4024">
                  <c:v>387.61538461538464</c:v>
                </c:pt>
                <c:pt idx="4025">
                  <c:v>388.69230769230768</c:v>
                </c:pt>
                <c:pt idx="4026">
                  <c:v>389.07692307692309</c:v>
                </c:pt>
                <c:pt idx="4027">
                  <c:v>387.69230769230768</c:v>
                </c:pt>
                <c:pt idx="4028">
                  <c:v>388.07692307692309</c:v>
                </c:pt>
                <c:pt idx="4029">
                  <c:v>388.30769230769232</c:v>
                </c:pt>
                <c:pt idx="4030">
                  <c:v>389</c:v>
                </c:pt>
                <c:pt idx="4031">
                  <c:v>390.76923076923077</c:v>
                </c:pt>
                <c:pt idx="4032">
                  <c:v>390.38461538461536</c:v>
                </c:pt>
                <c:pt idx="4033">
                  <c:v>386.61538461538464</c:v>
                </c:pt>
                <c:pt idx="4034">
                  <c:v>387.23076923076923</c:v>
                </c:pt>
                <c:pt idx="4035">
                  <c:v>387.84615384615387</c:v>
                </c:pt>
                <c:pt idx="4036">
                  <c:v>387.53846153846155</c:v>
                </c:pt>
                <c:pt idx="4037">
                  <c:v>388.84615384615387</c:v>
                </c:pt>
                <c:pt idx="4038">
                  <c:v>388.07692307692309</c:v>
                </c:pt>
                <c:pt idx="4039">
                  <c:v>386.92307692307691</c:v>
                </c:pt>
                <c:pt idx="4040">
                  <c:v>391.30769230769232</c:v>
                </c:pt>
                <c:pt idx="4041">
                  <c:v>390.23076923076923</c:v>
                </c:pt>
                <c:pt idx="4042">
                  <c:v>389.76923076923077</c:v>
                </c:pt>
                <c:pt idx="4043">
                  <c:v>389.38461538461536</c:v>
                </c:pt>
                <c:pt idx="4044">
                  <c:v>389.61538461538464</c:v>
                </c:pt>
                <c:pt idx="4045">
                  <c:v>394.76923076923077</c:v>
                </c:pt>
                <c:pt idx="4046">
                  <c:v>397.61538461538464</c:v>
                </c:pt>
                <c:pt idx="4047">
                  <c:v>398.23076923076923</c:v>
                </c:pt>
                <c:pt idx="4048">
                  <c:v>395.92307692307691</c:v>
                </c:pt>
                <c:pt idx="4049">
                  <c:v>396.92307692307691</c:v>
                </c:pt>
                <c:pt idx="4050">
                  <c:v>400.07692307692309</c:v>
                </c:pt>
                <c:pt idx="4051">
                  <c:v>398.92307692307691</c:v>
                </c:pt>
                <c:pt idx="4052">
                  <c:v>399.69230769230768</c:v>
                </c:pt>
                <c:pt idx="4053">
                  <c:v>396.69230769230768</c:v>
                </c:pt>
                <c:pt idx="4054">
                  <c:v>396.38461538461536</c:v>
                </c:pt>
                <c:pt idx="4055">
                  <c:v>398</c:v>
                </c:pt>
                <c:pt idx="4056">
                  <c:v>398.61538461538464</c:v>
                </c:pt>
                <c:pt idx="4057">
                  <c:v>397.76923076923077</c:v>
                </c:pt>
                <c:pt idx="4058">
                  <c:v>391.84615384615387</c:v>
                </c:pt>
                <c:pt idx="4059">
                  <c:v>391.76923076923077</c:v>
                </c:pt>
                <c:pt idx="4060">
                  <c:v>391.61538461538464</c:v>
                </c:pt>
                <c:pt idx="4061">
                  <c:v>393.38461538461536</c:v>
                </c:pt>
                <c:pt idx="4062">
                  <c:v>393.30769230769232</c:v>
                </c:pt>
                <c:pt idx="4063">
                  <c:v>389.30769230769232</c:v>
                </c:pt>
                <c:pt idx="4064">
                  <c:v>391.07692307692309</c:v>
                </c:pt>
                <c:pt idx="4065">
                  <c:v>393.15384615384613</c:v>
                </c:pt>
                <c:pt idx="4066">
                  <c:v>391.46153846153845</c:v>
                </c:pt>
                <c:pt idx="4067">
                  <c:v>392.23076923076923</c:v>
                </c:pt>
                <c:pt idx="4068">
                  <c:v>391.69230769230768</c:v>
                </c:pt>
                <c:pt idx="4069">
                  <c:v>389.07692307692309</c:v>
                </c:pt>
                <c:pt idx="4070">
                  <c:v>393</c:v>
                </c:pt>
                <c:pt idx="4071">
                  <c:v>394.92307692307691</c:v>
                </c:pt>
                <c:pt idx="4072">
                  <c:v>392.38461538461536</c:v>
                </c:pt>
                <c:pt idx="4073">
                  <c:v>392.61538461538464</c:v>
                </c:pt>
                <c:pt idx="4074">
                  <c:v>392.69230769230768</c:v>
                </c:pt>
                <c:pt idx="4075">
                  <c:v>394.15384615384613</c:v>
                </c:pt>
                <c:pt idx="4076">
                  <c:v>395.61538461538464</c:v>
                </c:pt>
                <c:pt idx="4077">
                  <c:v>396.07692307692309</c:v>
                </c:pt>
                <c:pt idx="4078">
                  <c:v>392.76923076923077</c:v>
                </c:pt>
                <c:pt idx="4079">
                  <c:v>394.76923076923077</c:v>
                </c:pt>
                <c:pt idx="4080">
                  <c:v>395.61538461538464</c:v>
                </c:pt>
                <c:pt idx="4081">
                  <c:v>395.15384615384613</c:v>
                </c:pt>
                <c:pt idx="4082">
                  <c:v>398.30769230769232</c:v>
                </c:pt>
                <c:pt idx="4083">
                  <c:v>395.53846153846155</c:v>
                </c:pt>
                <c:pt idx="4084">
                  <c:v>394.76923076923077</c:v>
                </c:pt>
                <c:pt idx="4085">
                  <c:v>397.84615384615387</c:v>
                </c:pt>
                <c:pt idx="4086">
                  <c:v>397.92307692307691</c:v>
                </c:pt>
                <c:pt idx="4087">
                  <c:v>398.30769230769232</c:v>
                </c:pt>
                <c:pt idx="4088">
                  <c:v>397.07692307692309</c:v>
                </c:pt>
                <c:pt idx="4089">
                  <c:v>396</c:v>
                </c:pt>
                <c:pt idx="4090">
                  <c:v>398.92307692307691</c:v>
                </c:pt>
                <c:pt idx="4091">
                  <c:v>401.38461538461536</c:v>
                </c:pt>
                <c:pt idx="4092">
                  <c:v>400.84615384615387</c:v>
                </c:pt>
                <c:pt idx="4093">
                  <c:v>399.84615384615387</c:v>
                </c:pt>
                <c:pt idx="4094">
                  <c:v>399.23076923076923</c:v>
                </c:pt>
                <c:pt idx="4095">
                  <c:v>401.07692307692309</c:v>
                </c:pt>
                <c:pt idx="4096">
                  <c:v>399.61538461538464</c:v>
                </c:pt>
                <c:pt idx="4097">
                  <c:v>399.46153846153845</c:v>
                </c:pt>
                <c:pt idx="4098">
                  <c:v>398.46153846153845</c:v>
                </c:pt>
                <c:pt idx="4099">
                  <c:v>396.15384615384613</c:v>
                </c:pt>
                <c:pt idx="4100">
                  <c:v>396.23076923076923</c:v>
                </c:pt>
                <c:pt idx="4101">
                  <c:v>396</c:v>
                </c:pt>
                <c:pt idx="4102">
                  <c:v>395.53846153846155</c:v>
                </c:pt>
                <c:pt idx="4103">
                  <c:v>392.61538461538464</c:v>
                </c:pt>
                <c:pt idx="4104">
                  <c:v>391.30769230769232</c:v>
                </c:pt>
                <c:pt idx="4105">
                  <c:v>391.15384615384613</c:v>
                </c:pt>
                <c:pt idx="4106">
                  <c:v>391.76923076923077</c:v>
                </c:pt>
                <c:pt idx="4107">
                  <c:v>393</c:v>
                </c:pt>
                <c:pt idx="4108">
                  <c:v>388.84615384615387</c:v>
                </c:pt>
                <c:pt idx="4109">
                  <c:v>391.38461538461536</c:v>
                </c:pt>
                <c:pt idx="4110">
                  <c:v>391.69230769230768</c:v>
                </c:pt>
                <c:pt idx="4111">
                  <c:v>391.30769230769232</c:v>
                </c:pt>
                <c:pt idx="4112">
                  <c:v>393.38461538461536</c:v>
                </c:pt>
                <c:pt idx="4113">
                  <c:v>392.84615384615387</c:v>
                </c:pt>
                <c:pt idx="4114">
                  <c:v>391.84615384615387</c:v>
                </c:pt>
                <c:pt idx="4115">
                  <c:v>392.38461538461536</c:v>
                </c:pt>
                <c:pt idx="4116">
                  <c:v>392</c:v>
                </c:pt>
                <c:pt idx="4117">
                  <c:v>392.15384615384613</c:v>
                </c:pt>
                <c:pt idx="4118">
                  <c:v>392.30769230769232</c:v>
                </c:pt>
                <c:pt idx="4119">
                  <c:v>392.76923076923077</c:v>
                </c:pt>
                <c:pt idx="4120">
                  <c:v>390.46153846153845</c:v>
                </c:pt>
                <c:pt idx="4121">
                  <c:v>391.84615384615387</c:v>
                </c:pt>
                <c:pt idx="4122">
                  <c:v>391.15384615384613</c:v>
                </c:pt>
                <c:pt idx="4123">
                  <c:v>389.84615384615387</c:v>
                </c:pt>
                <c:pt idx="4124">
                  <c:v>389.69230769230768</c:v>
                </c:pt>
                <c:pt idx="4125">
                  <c:v>389.46153846153845</c:v>
                </c:pt>
                <c:pt idx="4126">
                  <c:v>387.92307692307691</c:v>
                </c:pt>
                <c:pt idx="4127">
                  <c:v>389.84615384615387</c:v>
                </c:pt>
                <c:pt idx="4128">
                  <c:v>389.92307692307691</c:v>
                </c:pt>
                <c:pt idx="4129">
                  <c:v>393.76923076923077</c:v>
                </c:pt>
                <c:pt idx="4130">
                  <c:v>394.15384615384613</c:v>
                </c:pt>
                <c:pt idx="4131">
                  <c:v>394.92307692307691</c:v>
                </c:pt>
                <c:pt idx="4132">
                  <c:v>393.15384615384613</c:v>
                </c:pt>
                <c:pt idx="4133">
                  <c:v>396.38461538461536</c:v>
                </c:pt>
                <c:pt idx="4134">
                  <c:v>395.92307692307691</c:v>
                </c:pt>
                <c:pt idx="4135">
                  <c:v>393.76923076923077</c:v>
                </c:pt>
                <c:pt idx="4136">
                  <c:v>396.23076923076923</c:v>
                </c:pt>
                <c:pt idx="4137">
                  <c:v>396.15384615384613</c:v>
                </c:pt>
                <c:pt idx="4138">
                  <c:v>394.30769230769232</c:v>
                </c:pt>
                <c:pt idx="4139">
                  <c:v>395.53846153846155</c:v>
                </c:pt>
                <c:pt idx="4140">
                  <c:v>394.23076923076923</c:v>
                </c:pt>
                <c:pt idx="4141">
                  <c:v>393.15384615384613</c:v>
                </c:pt>
                <c:pt idx="4142">
                  <c:v>388.46153846153845</c:v>
                </c:pt>
                <c:pt idx="4143">
                  <c:v>390.84615384615387</c:v>
                </c:pt>
                <c:pt idx="4144">
                  <c:v>389.61538461538464</c:v>
                </c:pt>
                <c:pt idx="4145">
                  <c:v>391.61538461538464</c:v>
                </c:pt>
                <c:pt idx="4146">
                  <c:v>389.92307692307691</c:v>
                </c:pt>
                <c:pt idx="4147">
                  <c:v>388.76923076923077</c:v>
                </c:pt>
                <c:pt idx="4148">
                  <c:v>391.23076923076923</c:v>
                </c:pt>
                <c:pt idx="4149">
                  <c:v>390.07692307692309</c:v>
                </c:pt>
                <c:pt idx="4150">
                  <c:v>390.07692307692309</c:v>
                </c:pt>
                <c:pt idx="4151">
                  <c:v>393.53846153846155</c:v>
                </c:pt>
                <c:pt idx="4152">
                  <c:v>393.69230769230768</c:v>
                </c:pt>
                <c:pt idx="4153">
                  <c:v>393.15384615384613</c:v>
                </c:pt>
                <c:pt idx="4154">
                  <c:v>395.53846153846155</c:v>
                </c:pt>
                <c:pt idx="4155">
                  <c:v>396.76923076923077</c:v>
                </c:pt>
                <c:pt idx="4156">
                  <c:v>392.69230769230768</c:v>
                </c:pt>
                <c:pt idx="4157">
                  <c:v>394.61538461538464</c:v>
                </c:pt>
                <c:pt idx="4158">
                  <c:v>394</c:v>
                </c:pt>
                <c:pt idx="4159">
                  <c:v>394</c:v>
                </c:pt>
                <c:pt idx="4160">
                  <c:v>396.38461538461536</c:v>
                </c:pt>
                <c:pt idx="4161">
                  <c:v>398.53846153846155</c:v>
                </c:pt>
                <c:pt idx="4162">
                  <c:v>397.30769230769232</c:v>
                </c:pt>
                <c:pt idx="4163">
                  <c:v>398.15384615384613</c:v>
                </c:pt>
                <c:pt idx="4164">
                  <c:v>396.30769230769232</c:v>
                </c:pt>
                <c:pt idx="4165">
                  <c:v>395.15384615384613</c:v>
                </c:pt>
                <c:pt idx="4166">
                  <c:v>396.15384615384613</c:v>
                </c:pt>
                <c:pt idx="4167">
                  <c:v>395</c:v>
                </c:pt>
                <c:pt idx="4168">
                  <c:v>392.46153846153845</c:v>
                </c:pt>
                <c:pt idx="4169">
                  <c:v>394.07692307692309</c:v>
                </c:pt>
                <c:pt idx="4170">
                  <c:v>393.61538461538464</c:v>
                </c:pt>
                <c:pt idx="4171">
                  <c:v>392.38461538461536</c:v>
                </c:pt>
                <c:pt idx="4172">
                  <c:v>393.15384615384613</c:v>
                </c:pt>
                <c:pt idx="4173">
                  <c:v>393.15384615384613</c:v>
                </c:pt>
                <c:pt idx="4174">
                  <c:v>389.23076923076923</c:v>
                </c:pt>
                <c:pt idx="4175">
                  <c:v>392.15384615384613</c:v>
                </c:pt>
                <c:pt idx="4176">
                  <c:v>391.76923076923077</c:v>
                </c:pt>
                <c:pt idx="4177">
                  <c:v>392.23076923076923</c:v>
                </c:pt>
                <c:pt idx="4178">
                  <c:v>393.69230769230768</c:v>
                </c:pt>
                <c:pt idx="4179">
                  <c:v>394.69230769230768</c:v>
                </c:pt>
                <c:pt idx="4180">
                  <c:v>396.07692307692309</c:v>
                </c:pt>
                <c:pt idx="4181">
                  <c:v>399.30769230769232</c:v>
                </c:pt>
                <c:pt idx="4182">
                  <c:v>399.92307692307691</c:v>
                </c:pt>
                <c:pt idx="4183">
                  <c:v>398</c:v>
                </c:pt>
                <c:pt idx="4184">
                  <c:v>399.30769230769232</c:v>
                </c:pt>
                <c:pt idx="4185">
                  <c:v>400</c:v>
                </c:pt>
                <c:pt idx="4186">
                  <c:v>397.84615384615387</c:v>
                </c:pt>
                <c:pt idx="4187">
                  <c:v>399.23076923076923</c:v>
                </c:pt>
                <c:pt idx="4188">
                  <c:v>399.46153846153845</c:v>
                </c:pt>
                <c:pt idx="4189">
                  <c:v>399.07692307692309</c:v>
                </c:pt>
                <c:pt idx="4190">
                  <c:v>400</c:v>
                </c:pt>
                <c:pt idx="4191">
                  <c:v>401</c:v>
                </c:pt>
                <c:pt idx="4192">
                  <c:v>400.46153846153845</c:v>
                </c:pt>
                <c:pt idx="4193">
                  <c:v>399.92307692307691</c:v>
                </c:pt>
                <c:pt idx="4194">
                  <c:v>401.30769230769232</c:v>
                </c:pt>
                <c:pt idx="4195">
                  <c:v>399</c:v>
                </c:pt>
                <c:pt idx="4196">
                  <c:v>401.92307692307691</c:v>
                </c:pt>
                <c:pt idx="4197">
                  <c:v>403.38461538461536</c:v>
                </c:pt>
                <c:pt idx="4198">
                  <c:v>402</c:v>
                </c:pt>
                <c:pt idx="4199">
                  <c:v>403.61538461538464</c:v>
                </c:pt>
                <c:pt idx="4200">
                  <c:v>403.76923076923077</c:v>
                </c:pt>
                <c:pt idx="4201">
                  <c:v>401</c:v>
                </c:pt>
                <c:pt idx="4202">
                  <c:v>402.76923076923077</c:v>
                </c:pt>
                <c:pt idx="4203">
                  <c:v>401.92307692307691</c:v>
                </c:pt>
                <c:pt idx="4204">
                  <c:v>400.23076923076923</c:v>
                </c:pt>
                <c:pt idx="4205">
                  <c:v>400.23076923076923</c:v>
                </c:pt>
                <c:pt idx="4206">
                  <c:v>399.15384615384613</c:v>
                </c:pt>
                <c:pt idx="4207">
                  <c:v>396.15384615384613</c:v>
                </c:pt>
                <c:pt idx="4208">
                  <c:v>398.69230769230768</c:v>
                </c:pt>
                <c:pt idx="4209">
                  <c:v>398.61538461538464</c:v>
                </c:pt>
                <c:pt idx="4210">
                  <c:v>395.30769230769232</c:v>
                </c:pt>
                <c:pt idx="4211">
                  <c:v>396.30769230769232</c:v>
                </c:pt>
                <c:pt idx="4212">
                  <c:v>395.92307692307691</c:v>
                </c:pt>
                <c:pt idx="4213">
                  <c:v>394.15384615384613</c:v>
                </c:pt>
                <c:pt idx="4214">
                  <c:v>396</c:v>
                </c:pt>
                <c:pt idx="4215">
                  <c:v>395.30769230769232</c:v>
                </c:pt>
                <c:pt idx="4216">
                  <c:v>394.69230769230768</c:v>
                </c:pt>
                <c:pt idx="4217">
                  <c:v>396.23076923076923</c:v>
                </c:pt>
                <c:pt idx="4218">
                  <c:v>396.30769230769232</c:v>
                </c:pt>
                <c:pt idx="4219">
                  <c:v>396.15384615384613</c:v>
                </c:pt>
                <c:pt idx="4220">
                  <c:v>396.76923076923077</c:v>
                </c:pt>
                <c:pt idx="4221">
                  <c:v>395.84615384615387</c:v>
                </c:pt>
                <c:pt idx="4222">
                  <c:v>394</c:v>
                </c:pt>
                <c:pt idx="4223">
                  <c:v>395.61538461538464</c:v>
                </c:pt>
                <c:pt idx="4224">
                  <c:v>396.46153846153845</c:v>
                </c:pt>
                <c:pt idx="4225">
                  <c:v>396</c:v>
                </c:pt>
                <c:pt idx="4226">
                  <c:v>398.07692307692309</c:v>
                </c:pt>
                <c:pt idx="4227">
                  <c:v>398.84615384615387</c:v>
                </c:pt>
                <c:pt idx="4228">
                  <c:v>397.46153846153845</c:v>
                </c:pt>
                <c:pt idx="4229">
                  <c:v>398.46153846153845</c:v>
                </c:pt>
                <c:pt idx="4230">
                  <c:v>398.92307692307691</c:v>
                </c:pt>
                <c:pt idx="4231">
                  <c:v>397.61538461538464</c:v>
                </c:pt>
                <c:pt idx="4232">
                  <c:v>398.30769230769232</c:v>
                </c:pt>
                <c:pt idx="4233">
                  <c:v>399.53846153846155</c:v>
                </c:pt>
                <c:pt idx="4234">
                  <c:v>398.38461538461536</c:v>
                </c:pt>
                <c:pt idx="4235">
                  <c:v>399.15384615384613</c:v>
                </c:pt>
                <c:pt idx="4236">
                  <c:v>400.76923076923077</c:v>
                </c:pt>
                <c:pt idx="4237">
                  <c:v>397.69230769230768</c:v>
                </c:pt>
                <c:pt idx="4238">
                  <c:v>398.30769230769232</c:v>
                </c:pt>
                <c:pt idx="4239">
                  <c:v>398.61538461538464</c:v>
                </c:pt>
                <c:pt idx="4240">
                  <c:v>396.38461538461536</c:v>
                </c:pt>
                <c:pt idx="4241">
                  <c:v>399.15384615384613</c:v>
                </c:pt>
                <c:pt idx="4242">
                  <c:v>399.92307692307691</c:v>
                </c:pt>
                <c:pt idx="4243">
                  <c:v>398.23076923076923</c:v>
                </c:pt>
                <c:pt idx="4244">
                  <c:v>401.46153846153845</c:v>
                </c:pt>
                <c:pt idx="4245">
                  <c:v>404.23076923076923</c:v>
                </c:pt>
                <c:pt idx="4246">
                  <c:v>402.92307692307691</c:v>
                </c:pt>
                <c:pt idx="4247">
                  <c:v>405.69230769230768</c:v>
                </c:pt>
                <c:pt idx="4248">
                  <c:v>406.69230769230768</c:v>
                </c:pt>
                <c:pt idx="4249">
                  <c:v>404.76923076923077</c:v>
                </c:pt>
                <c:pt idx="4250">
                  <c:v>406.92307692307691</c:v>
                </c:pt>
                <c:pt idx="4251">
                  <c:v>407.38461538461536</c:v>
                </c:pt>
                <c:pt idx="4252">
                  <c:v>405.84615384615387</c:v>
                </c:pt>
                <c:pt idx="4253">
                  <c:v>407.30769230769232</c:v>
                </c:pt>
                <c:pt idx="4254">
                  <c:v>406.38461538461536</c:v>
                </c:pt>
                <c:pt idx="4255">
                  <c:v>405.07692307692309</c:v>
                </c:pt>
                <c:pt idx="4256">
                  <c:v>406.23076923076923</c:v>
                </c:pt>
                <c:pt idx="4257">
                  <c:v>405</c:v>
                </c:pt>
                <c:pt idx="4258">
                  <c:v>400.61538461538464</c:v>
                </c:pt>
                <c:pt idx="4259">
                  <c:v>400.92307692307691</c:v>
                </c:pt>
                <c:pt idx="4260">
                  <c:v>401</c:v>
                </c:pt>
                <c:pt idx="4261">
                  <c:v>398</c:v>
                </c:pt>
                <c:pt idx="4262">
                  <c:v>399.84615384615387</c:v>
                </c:pt>
                <c:pt idx="4263">
                  <c:v>399.84615384615387</c:v>
                </c:pt>
                <c:pt idx="4264">
                  <c:v>398</c:v>
                </c:pt>
                <c:pt idx="4265">
                  <c:v>398.07692307692309</c:v>
                </c:pt>
                <c:pt idx="4266">
                  <c:v>396.76923076923077</c:v>
                </c:pt>
                <c:pt idx="4267">
                  <c:v>395</c:v>
                </c:pt>
                <c:pt idx="4268">
                  <c:v>395.30769230769232</c:v>
                </c:pt>
                <c:pt idx="4269">
                  <c:v>394.92307692307691</c:v>
                </c:pt>
                <c:pt idx="4270">
                  <c:v>392.92307692307691</c:v>
                </c:pt>
                <c:pt idx="4271">
                  <c:v>395.46153846153845</c:v>
                </c:pt>
                <c:pt idx="4272">
                  <c:v>395.23076923076923</c:v>
                </c:pt>
                <c:pt idx="4273">
                  <c:v>393.15384615384613</c:v>
                </c:pt>
                <c:pt idx="4274">
                  <c:v>394.84615384615387</c:v>
                </c:pt>
                <c:pt idx="4275">
                  <c:v>392.92307692307691</c:v>
                </c:pt>
                <c:pt idx="4276">
                  <c:v>391.46153846153845</c:v>
                </c:pt>
                <c:pt idx="4277">
                  <c:v>392.76923076923077</c:v>
                </c:pt>
                <c:pt idx="4278">
                  <c:v>393.69230769230768</c:v>
                </c:pt>
                <c:pt idx="4279">
                  <c:v>393.38461538461536</c:v>
                </c:pt>
                <c:pt idx="4280">
                  <c:v>394.46153846153845</c:v>
                </c:pt>
                <c:pt idx="4281">
                  <c:v>394.07692307692309</c:v>
                </c:pt>
                <c:pt idx="4282">
                  <c:v>392.76923076923077</c:v>
                </c:pt>
                <c:pt idx="4283">
                  <c:v>394.15384615384613</c:v>
                </c:pt>
                <c:pt idx="4284">
                  <c:v>392.61538461538464</c:v>
                </c:pt>
                <c:pt idx="4285">
                  <c:v>394</c:v>
                </c:pt>
                <c:pt idx="4286">
                  <c:v>395.69230769230768</c:v>
                </c:pt>
                <c:pt idx="4287">
                  <c:v>395.23076923076923</c:v>
                </c:pt>
                <c:pt idx="4288">
                  <c:v>395.23076923076923</c:v>
                </c:pt>
                <c:pt idx="4289">
                  <c:v>396.30769230769232</c:v>
                </c:pt>
                <c:pt idx="4290">
                  <c:v>397.61538461538464</c:v>
                </c:pt>
                <c:pt idx="4291">
                  <c:v>395.84615384615387</c:v>
                </c:pt>
                <c:pt idx="4292">
                  <c:v>398.38461538461536</c:v>
                </c:pt>
                <c:pt idx="4293">
                  <c:v>397.53846153846155</c:v>
                </c:pt>
                <c:pt idx="4294">
                  <c:v>396</c:v>
                </c:pt>
                <c:pt idx="4295">
                  <c:v>396.84615384615387</c:v>
                </c:pt>
                <c:pt idx="4296">
                  <c:v>396.69230769230768</c:v>
                </c:pt>
                <c:pt idx="4297">
                  <c:v>396.38461538461536</c:v>
                </c:pt>
                <c:pt idx="4298">
                  <c:v>396</c:v>
                </c:pt>
                <c:pt idx="4299">
                  <c:v>395.07692307692309</c:v>
                </c:pt>
                <c:pt idx="4300">
                  <c:v>393.92307692307691</c:v>
                </c:pt>
                <c:pt idx="4301">
                  <c:v>395</c:v>
                </c:pt>
                <c:pt idx="4302">
                  <c:v>395.23076923076923</c:v>
                </c:pt>
                <c:pt idx="4303">
                  <c:v>393.07692307692309</c:v>
                </c:pt>
                <c:pt idx="4304">
                  <c:v>394</c:v>
                </c:pt>
                <c:pt idx="4305">
                  <c:v>394.46153846153845</c:v>
                </c:pt>
                <c:pt idx="4306">
                  <c:v>393.46153846153845</c:v>
                </c:pt>
                <c:pt idx="4307">
                  <c:v>395.53846153846155</c:v>
                </c:pt>
                <c:pt idx="4308">
                  <c:v>396</c:v>
                </c:pt>
                <c:pt idx="4309">
                  <c:v>394</c:v>
                </c:pt>
                <c:pt idx="4310">
                  <c:v>394.84615384615387</c:v>
                </c:pt>
                <c:pt idx="4311">
                  <c:v>394.23076923076923</c:v>
                </c:pt>
                <c:pt idx="4312">
                  <c:v>393.30769230769232</c:v>
                </c:pt>
                <c:pt idx="4313">
                  <c:v>395.69230769230768</c:v>
                </c:pt>
                <c:pt idx="4314">
                  <c:v>396.30769230769232</c:v>
                </c:pt>
                <c:pt idx="4315">
                  <c:v>393.61538461538464</c:v>
                </c:pt>
                <c:pt idx="4316">
                  <c:v>395.53846153846155</c:v>
                </c:pt>
                <c:pt idx="4317">
                  <c:v>395.53846153846155</c:v>
                </c:pt>
                <c:pt idx="4318">
                  <c:v>391.38461538461536</c:v>
                </c:pt>
                <c:pt idx="4319">
                  <c:v>392.61538461538464</c:v>
                </c:pt>
                <c:pt idx="4320">
                  <c:v>393.15384615384613</c:v>
                </c:pt>
                <c:pt idx="4321">
                  <c:v>391.15384615384613</c:v>
                </c:pt>
                <c:pt idx="4322">
                  <c:v>393.23076923076923</c:v>
                </c:pt>
                <c:pt idx="4323">
                  <c:v>393.38461538461536</c:v>
                </c:pt>
                <c:pt idx="4324">
                  <c:v>390.92307692307691</c:v>
                </c:pt>
                <c:pt idx="4325">
                  <c:v>391.15384615384613</c:v>
                </c:pt>
                <c:pt idx="4326">
                  <c:v>390.23076923076923</c:v>
                </c:pt>
                <c:pt idx="4327">
                  <c:v>386.92307692307691</c:v>
                </c:pt>
                <c:pt idx="4328">
                  <c:v>389.46153846153845</c:v>
                </c:pt>
                <c:pt idx="4329">
                  <c:v>388.15384615384613</c:v>
                </c:pt>
                <c:pt idx="4330">
                  <c:v>388.15384615384613</c:v>
                </c:pt>
                <c:pt idx="4331">
                  <c:v>389.38461538461536</c:v>
                </c:pt>
                <c:pt idx="4332">
                  <c:v>388.84615384615387</c:v>
                </c:pt>
                <c:pt idx="4333">
                  <c:v>385.38461538461536</c:v>
                </c:pt>
                <c:pt idx="4334">
                  <c:v>386.76923076923077</c:v>
                </c:pt>
                <c:pt idx="4335">
                  <c:v>387.07692307692309</c:v>
                </c:pt>
                <c:pt idx="4336">
                  <c:v>386</c:v>
                </c:pt>
                <c:pt idx="4337">
                  <c:v>387.30769230769232</c:v>
                </c:pt>
                <c:pt idx="4338">
                  <c:v>388.15384615384613</c:v>
                </c:pt>
                <c:pt idx="4339">
                  <c:v>386.53846153846155</c:v>
                </c:pt>
                <c:pt idx="4340">
                  <c:v>388.69230769230768</c:v>
                </c:pt>
                <c:pt idx="4341">
                  <c:v>388.46153846153845</c:v>
                </c:pt>
                <c:pt idx="4342">
                  <c:v>388.38461538461536</c:v>
                </c:pt>
                <c:pt idx="4343">
                  <c:v>389.15384615384613</c:v>
                </c:pt>
                <c:pt idx="4344">
                  <c:v>389.61538461538464</c:v>
                </c:pt>
                <c:pt idx="4345">
                  <c:v>391.46153846153845</c:v>
                </c:pt>
                <c:pt idx="4346">
                  <c:v>394.53846153846155</c:v>
                </c:pt>
                <c:pt idx="4347">
                  <c:v>395.46153846153845</c:v>
                </c:pt>
                <c:pt idx="4348">
                  <c:v>394.38461538461536</c:v>
                </c:pt>
                <c:pt idx="4349">
                  <c:v>394.76923076923077</c:v>
                </c:pt>
                <c:pt idx="4350">
                  <c:v>394.92307692307691</c:v>
                </c:pt>
                <c:pt idx="4351">
                  <c:v>392.46153846153845</c:v>
                </c:pt>
                <c:pt idx="4352">
                  <c:v>394.23076923076923</c:v>
                </c:pt>
                <c:pt idx="4353">
                  <c:v>394.07692307692309</c:v>
                </c:pt>
                <c:pt idx="4354">
                  <c:v>393.84615384615387</c:v>
                </c:pt>
                <c:pt idx="4355">
                  <c:v>394.69230769230768</c:v>
                </c:pt>
                <c:pt idx="4356">
                  <c:v>394.46153846153845</c:v>
                </c:pt>
                <c:pt idx="4357">
                  <c:v>393</c:v>
                </c:pt>
                <c:pt idx="4358">
                  <c:v>392</c:v>
                </c:pt>
                <c:pt idx="4359">
                  <c:v>390.84615384615387</c:v>
                </c:pt>
                <c:pt idx="4360">
                  <c:v>388.53846153846155</c:v>
                </c:pt>
                <c:pt idx="4361">
                  <c:v>389.53846153846155</c:v>
                </c:pt>
                <c:pt idx="4362">
                  <c:v>391.07692307692309</c:v>
                </c:pt>
                <c:pt idx="4363">
                  <c:v>389.84615384615387</c:v>
                </c:pt>
                <c:pt idx="4364">
                  <c:v>392.76923076923077</c:v>
                </c:pt>
                <c:pt idx="4365">
                  <c:v>392.76923076923077</c:v>
                </c:pt>
                <c:pt idx="4366">
                  <c:v>362.53846153846155</c:v>
                </c:pt>
                <c:pt idx="4367">
                  <c:v>332.38461538461536</c:v>
                </c:pt>
                <c:pt idx="4368">
                  <c:v>301.46153846153845</c:v>
                </c:pt>
                <c:pt idx="4369">
                  <c:v>301.69230769230768</c:v>
                </c:pt>
                <c:pt idx="4370">
                  <c:v>272.92307692307691</c:v>
                </c:pt>
                <c:pt idx="4371">
                  <c:v>242.38461538461539</c:v>
                </c:pt>
                <c:pt idx="4372">
                  <c:v>121.46153846153847</c:v>
                </c:pt>
                <c:pt idx="4373">
                  <c:v>209.53846153846155</c:v>
                </c:pt>
                <c:pt idx="4374">
                  <c:v>239</c:v>
                </c:pt>
                <c:pt idx="4375">
                  <c:v>267.23076923076923</c:v>
                </c:pt>
                <c:pt idx="4376">
                  <c:v>267.23076923076923</c:v>
                </c:pt>
                <c:pt idx="4377">
                  <c:v>267.23076923076923</c:v>
                </c:pt>
                <c:pt idx="4378">
                  <c:v>267.23076923076923</c:v>
                </c:pt>
                <c:pt idx="4379">
                  <c:v>267.23076923076923</c:v>
                </c:pt>
                <c:pt idx="4380">
                  <c:v>236.61538461538461</c:v>
                </c:pt>
                <c:pt idx="4381">
                  <c:v>237.53846153846155</c:v>
                </c:pt>
                <c:pt idx="4382">
                  <c:v>150.30769230769232</c:v>
                </c:pt>
                <c:pt idx="4383">
                  <c:v>241.92307692307693</c:v>
                </c:pt>
                <c:pt idx="4384">
                  <c:v>271.53846153846155</c:v>
                </c:pt>
                <c:pt idx="4385">
                  <c:v>300.46153846153845</c:v>
                </c:pt>
                <c:pt idx="4386">
                  <c:v>299.84615384615387</c:v>
                </c:pt>
                <c:pt idx="4387">
                  <c:v>333.46153846153845</c:v>
                </c:pt>
                <c:pt idx="4388">
                  <c:v>363.07692307692309</c:v>
                </c:pt>
                <c:pt idx="4389">
                  <c:v>398.07692307692309</c:v>
                </c:pt>
                <c:pt idx="4390">
                  <c:v>397</c:v>
                </c:pt>
                <c:pt idx="4391">
                  <c:v>394.46153846153845</c:v>
                </c:pt>
                <c:pt idx="4392">
                  <c:v>397.07692307692309</c:v>
                </c:pt>
                <c:pt idx="4393">
                  <c:v>397.30769230769232</c:v>
                </c:pt>
                <c:pt idx="4394">
                  <c:v>396.30769230769232</c:v>
                </c:pt>
                <c:pt idx="4395">
                  <c:v>398.84615384615387</c:v>
                </c:pt>
                <c:pt idx="4396">
                  <c:v>397.61538461538464</c:v>
                </c:pt>
                <c:pt idx="4397">
                  <c:v>397.38461538461536</c:v>
                </c:pt>
                <c:pt idx="4398">
                  <c:v>400.53846153846155</c:v>
                </c:pt>
                <c:pt idx="4399">
                  <c:v>400</c:v>
                </c:pt>
                <c:pt idx="4400">
                  <c:v>395.38461538461536</c:v>
                </c:pt>
                <c:pt idx="4401">
                  <c:v>395.53846153846155</c:v>
                </c:pt>
                <c:pt idx="4402">
                  <c:v>390.38461538461536</c:v>
                </c:pt>
                <c:pt idx="4403">
                  <c:v>388.53846153846155</c:v>
                </c:pt>
                <c:pt idx="4404">
                  <c:v>389.76923076923077</c:v>
                </c:pt>
                <c:pt idx="4405">
                  <c:v>389</c:v>
                </c:pt>
                <c:pt idx="4406">
                  <c:v>387.07692307692309</c:v>
                </c:pt>
                <c:pt idx="4407">
                  <c:v>389.38461538461536</c:v>
                </c:pt>
                <c:pt idx="4408">
                  <c:v>358.30769230769232</c:v>
                </c:pt>
                <c:pt idx="4409">
                  <c:v>328.61538461538464</c:v>
                </c:pt>
                <c:pt idx="4410">
                  <c:v>330</c:v>
                </c:pt>
                <c:pt idx="4411">
                  <c:v>297.92307692307691</c:v>
                </c:pt>
                <c:pt idx="4412">
                  <c:v>267.84615384615387</c:v>
                </c:pt>
                <c:pt idx="4413">
                  <c:v>238.84615384615384</c:v>
                </c:pt>
                <c:pt idx="4414">
                  <c:v>180.07692307692307</c:v>
                </c:pt>
                <c:pt idx="4415">
                  <c:v>182.92307692307693</c:v>
                </c:pt>
                <c:pt idx="4416">
                  <c:v>242.76923076923077</c:v>
                </c:pt>
                <c:pt idx="4417">
                  <c:v>272.61538461538464</c:v>
                </c:pt>
                <c:pt idx="4418">
                  <c:v>302.61538461538464</c:v>
                </c:pt>
                <c:pt idx="4419">
                  <c:v>337.46153846153845</c:v>
                </c:pt>
                <c:pt idx="4420">
                  <c:v>308.53846153846155</c:v>
                </c:pt>
                <c:pt idx="4421">
                  <c:v>340.30769230769232</c:v>
                </c:pt>
                <c:pt idx="4422">
                  <c:v>372.46153846153845</c:v>
                </c:pt>
                <c:pt idx="4423">
                  <c:v>371.07692307692309</c:v>
                </c:pt>
                <c:pt idx="4424">
                  <c:v>370.15384615384613</c:v>
                </c:pt>
                <c:pt idx="4425">
                  <c:v>340.92307692307691</c:v>
                </c:pt>
                <c:pt idx="4426">
                  <c:v>340.76923076923077</c:v>
                </c:pt>
                <c:pt idx="4427">
                  <c:v>344.07692307692309</c:v>
                </c:pt>
                <c:pt idx="4428">
                  <c:v>343.76923076923077</c:v>
                </c:pt>
                <c:pt idx="4429">
                  <c:v>342.30769230769232</c:v>
                </c:pt>
                <c:pt idx="4430">
                  <c:v>340.07692307692309</c:v>
                </c:pt>
                <c:pt idx="4431">
                  <c:v>370</c:v>
                </c:pt>
                <c:pt idx="4432">
                  <c:v>368.61538461538464</c:v>
                </c:pt>
                <c:pt idx="4433">
                  <c:v>367.30769230769232</c:v>
                </c:pt>
                <c:pt idx="4434">
                  <c:v>366.38461538461536</c:v>
                </c:pt>
                <c:pt idx="4435">
                  <c:v>367.38461538461536</c:v>
                </c:pt>
                <c:pt idx="4436">
                  <c:v>399</c:v>
                </c:pt>
                <c:pt idx="4437">
                  <c:v>397.53846153846155</c:v>
                </c:pt>
                <c:pt idx="4438">
                  <c:v>399.38461538461536</c:v>
                </c:pt>
                <c:pt idx="4439">
                  <c:v>397.76923076923077</c:v>
                </c:pt>
                <c:pt idx="4440">
                  <c:v>396.38461538461536</c:v>
                </c:pt>
                <c:pt idx="4441">
                  <c:v>399.23076923076923</c:v>
                </c:pt>
                <c:pt idx="4442">
                  <c:v>399.53846153846155</c:v>
                </c:pt>
                <c:pt idx="4443">
                  <c:v>396.69230769230768</c:v>
                </c:pt>
                <c:pt idx="4444">
                  <c:v>398.61538461538464</c:v>
                </c:pt>
                <c:pt idx="4445">
                  <c:v>397.84615384615387</c:v>
                </c:pt>
                <c:pt idx="4446">
                  <c:v>395.53846153846155</c:v>
                </c:pt>
                <c:pt idx="4447">
                  <c:v>397.61538461538464</c:v>
                </c:pt>
                <c:pt idx="4448">
                  <c:v>396.07692307692309</c:v>
                </c:pt>
                <c:pt idx="4449">
                  <c:v>393.84615384615387</c:v>
                </c:pt>
                <c:pt idx="4450">
                  <c:v>394.38461538461536</c:v>
                </c:pt>
                <c:pt idx="4451">
                  <c:v>396.07692307692309</c:v>
                </c:pt>
                <c:pt idx="4452">
                  <c:v>394.46153846153845</c:v>
                </c:pt>
                <c:pt idx="4453">
                  <c:v>394.84615384615387</c:v>
                </c:pt>
                <c:pt idx="4454">
                  <c:v>393.76923076923077</c:v>
                </c:pt>
                <c:pt idx="4455">
                  <c:v>391.38461538461536</c:v>
                </c:pt>
                <c:pt idx="4456">
                  <c:v>394.15384615384613</c:v>
                </c:pt>
                <c:pt idx="4457">
                  <c:v>393.46153846153845</c:v>
                </c:pt>
                <c:pt idx="4458">
                  <c:v>392.53846153846155</c:v>
                </c:pt>
                <c:pt idx="4459">
                  <c:v>393.76923076923077</c:v>
                </c:pt>
                <c:pt idx="4460">
                  <c:v>394.38461538461536</c:v>
                </c:pt>
                <c:pt idx="4461">
                  <c:v>393.07692307692309</c:v>
                </c:pt>
                <c:pt idx="4462">
                  <c:v>393.76923076923077</c:v>
                </c:pt>
                <c:pt idx="4463">
                  <c:v>392.30769230769232</c:v>
                </c:pt>
                <c:pt idx="4464">
                  <c:v>388.46153846153845</c:v>
                </c:pt>
                <c:pt idx="4465">
                  <c:v>390</c:v>
                </c:pt>
                <c:pt idx="4466">
                  <c:v>390</c:v>
                </c:pt>
                <c:pt idx="4467">
                  <c:v>390.07692307692309</c:v>
                </c:pt>
                <c:pt idx="4468">
                  <c:v>392.23076923076923</c:v>
                </c:pt>
                <c:pt idx="4469">
                  <c:v>390.30769230769232</c:v>
                </c:pt>
                <c:pt idx="4470">
                  <c:v>388.61538461538464</c:v>
                </c:pt>
                <c:pt idx="4471">
                  <c:v>393.92307692307691</c:v>
                </c:pt>
                <c:pt idx="4472">
                  <c:v>393.84615384615387</c:v>
                </c:pt>
                <c:pt idx="4473">
                  <c:v>392.69230769230768</c:v>
                </c:pt>
                <c:pt idx="4474">
                  <c:v>394.23076923076923</c:v>
                </c:pt>
                <c:pt idx="4475">
                  <c:v>394.23076923076923</c:v>
                </c:pt>
                <c:pt idx="4476">
                  <c:v>394.61538461538464</c:v>
                </c:pt>
                <c:pt idx="4477">
                  <c:v>395.30769230769232</c:v>
                </c:pt>
                <c:pt idx="4478">
                  <c:v>394.76923076923077</c:v>
                </c:pt>
                <c:pt idx="4479">
                  <c:v>393.46153846153845</c:v>
                </c:pt>
                <c:pt idx="4480">
                  <c:v>393.23076923076923</c:v>
                </c:pt>
                <c:pt idx="4481">
                  <c:v>394.23076923076923</c:v>
                </c:pt>
                <c:pt idx="4482">
                  <c:v>393.61538461538464</c:v>
                </c:pt>
                <c:pt idx="4483">
                  <c:v>394.30769230769232</c:v>
                </c:pt>
                <c:pt idx="4484">
                  <c:v>391.23076923076923</c:v>
                </c:pt>
                <c:pt idx="4485">
                  <c:v>390.76923076923077</c:v>
                </c:pt>
                <c:pt idx="4486">
                  <c:v>392.69230769230768</c:v>
                </c:pt>
                <c:pt idx="4487">
                  <c:v>392.15384615384613</c:v>
                </c:pt>
                <c:pt idx="4488">
                  <c:v>390.84615384615387</c:v>
                </c:pt>
                <c:pt idx="4489">
                  <c:v>391.30769230769232</c:v>
                </c:pt>
                <c:pt idx="4490">
                  <c:v>391.92307692307691</c:v>
                </c:pt>
                <c:pt idx="4491">
                  <c:v>395.07692307692309</c:v>
                </c:pt>
                <c:pt idx="4492">
                  <c:v>399.23076923076923</c:v>
                </c:pt>
                <c:pt idx="4493">
                  <c:v>399.61538461538464</c:v>
                </c:pt>
                <c:pt idx="4494">
                  <c:v>396.30769230769232</c:v>
                </c:pt>
                <c:pt idx="4495">
                  <c:v>396.84615384615387</c:v>
                </c:pt>
                <c:pt idx="4496">
                  <c:v>404.53846153846155</c:v>
                </c:pt>
                <c:pt idx="4497">
                  <c:v>402.23076923076923</c:v>
                </c:pt>
                <c:pt idx="4498">
                  <c:v>403.53846153846155</c:v>
                </c:pt>
                <c:pt idx="4499">
                  <c:v>400.84615384615387</c:v>
                </c:pt>
                <c:pt idx="4500">
                  <c:v>400.30769230769232</c:v>
                </c:pt>
                <c:pt idx="4501">
                  <c:v>403.07692307692309</c:v>
                </c:pt>
                <c:pt idx="4502">
                  <c:v>403.15384615384613</c:v>
                </c:pt>
                <c:pt idx="4503">
                  <c:v>401.53846153846155</c:v>
                </c:pt>
                <c:pt idx="4504">
                  <c:v>399.15384615384613</c:v>
                </c:pt>
                <c:pt idx="4505">
                  <c:v>396.84615384615387</c:v>
                </c:pt>
                <c:pt idx="4506">
                  <c:v>395.76923076923077</c:v>
                </c:pt>
                <c:pt idx="4507">
                  <c:v>398.38461538461536</c:v>
                </c:pt>
                <c:pt idx="4508">
                  <c:v>398</c:v>
                </c:pt>
                <c:pt idx="4509">
                  <c:v>388.92307692307691</c:v>
                </c:pt>
                <c:pt idx="4510">
                  <c:v>391</c:v>
                </c:pt>
                <c:pt idx="4511">
                  <c:v>392.38461538461536</c:v>
                </c:pt>
                <c:pt idx="4512">
                  <c:v>391.61538461538464</c:v>
                </c:pt>
                <c:pt idx="4513">
                  <c:v>392.38461538461536</c:v>
                </c:pt>
                <c:pt idx="4514">
                  <c:v>390.76923076923077</c:v>
                </c:pt>
                <c:pt idx="4515">
                  <c:v>389.23076923076923</c:v>
                </c:pt>
                <c:pt idx="4516">
                  <c:v>390.30769230769232</c:v>
                </c:pt>
                <c:pt idx="4517">
                  <c:v>389.15384615384613</c:v>
                </c:pt>
                <c:pt idx="4518">
                  <c:v>387.61538461538464</c:v>
                </c:pt>
                <c:pt idx="4519">
                  <c:v>390.30769230769232</c:v>
                </c:pt>
                <c:pt idx="4520">
                  <c:v>389.15384615384613</c:v>
                </c:pt>
                <c:pt idx="4521">
                  <c:v>387.61538461538464</c:v>
                </c:pt>
                <c:pt idx="4522">
                  <c:v>388.76923076923077</c:v>
                </c:pt>
                <c:pt idx="4523">
                  <c:v>388.46153846153845</c:v>
                </c:pt>
                <c:pt idx="4524">
                  <c:v>385.30769230769232</c:v>
                </c:pt>
                <c:pt idx="4525">
                  <c:v>386.84615384615387</c:v>
                </c:pt>
                <c:pt idx="4526">
                  <c:v>387.61538461538464</c:v>
                </c:pt>
                <c:pt idx="4527">
                  <c:v>387.61538461538464</c:v>
                </c:pt>
                <c:pt idx="4528">
                  <c:v>388.53846153846155</c:v>
                </c:pt>
                <c:pt idx="4529">
                  <c:v>389.30769230769232</c:v>
                </c:pt>
                <c:pt idx="4530">
                  <c:v>388.92307692307691</c:v>
                </c:pt>
                <c:pt idx="4531">
                  <c:v>391.69230769230768</c:v>
                </c:pt>
                <c:pt idx="4532">
                  <c:v>389.92307692307691</c:v>
                </c:pt>
                <c:pt idx="4533">
                  <c:v>391.15384615384613</c:v>
                </c:pt>
                <c:pt idx="4534">
                  <c:v>393.92307692307691</c:v>
                </c:pt>
                <c:pt idx="4535">
                  <c:v>394.53846153846155</c:v>
                </c:pt>
                <c:pt idx="4536">
                  <c:v>394</c:v>
                </c:pt>
                <c:pt idx="4537">
                  <c:v>395.61538461538464</c:v>
                </c:pt>
                <c:pt idx="4538">
                  <c:v>395.53846153846155</c:v>
                </c:pt>
                <c:pt idx="4539">
                  <c:v>393.46153846153845</c:v>
                </c:pt>
                <c:pt idx="4540">
                  <c:v>395.76923076923077</c:v>
                </c:pt>
                <c:pt idx="4541">
                  <c:v>398.38461538461536</c:v>
                </c:pt>
                <c:pt idx="4542">
                  <c:v>396.15384615384613</c:v>
                </c:pt>
                <c:pt idx="4543">
                  <c:v>396.84615384615387</c:v>
                </c:pt>
                <c:pt idx="4544">
                  <c:v>395.46153846153845</c:v>
                </c:pt>
                <c:pt idx="4545">
                  <c:v>394.07692307692309</c:v>
                </c:pt>
                <c:pt idx="4546">
                  <c:v>400.38461538461536</c:v>
                </c:pt>
                <c:pt idx="4547">
                  <c:v>401.15384615384613</c:v>
                </c:pt>
                <c:pt idx="4548">
                  <c:v>399.23076923076923</c:v>
                </c:pt>
                <c:pt idx="4549">
                  <c:v>399.61538461538464</c:v>
                </c:pt>
                <c:pt idx="4550">
                  <c:v>400.92307692307691</c:v>
                </c:pt>
                <c:pt idx="4551">
                  <c:v>400.07692307692309</c:v>
                </c:pt>
                <c:pt idx="4552">
                  <c:v>402.15384615384613</c:v>
                </c:pt>
                <c:pt idx="4553">
                  <c:v>400.76923076923077</c:v>
                </c:pt>
                <c:pt idx="4554">
                  <c:v>398</c:v>
                </c:pt>
                <c:pt idx="4555">
                  <c:v>399.61538461538464</c:v>
                </c:pt>
                <c:pt idx="4556">
                  <c:v>402.15384615384613</c:v>
                </c:pt>
                <c:pt idx="4557">
                  <c:v>401.46153846153845</c:v>
                </c:pt>
                <c:pt idx="4558">
                  <c:v>404.23076923076923</c:v>
                </c:pt>
                <c:pt idx="4559">
                  <c:v>397.69230769230768</c:v>
                </c:pt>
                <c:pt idx="4560">
                  <c:v>395.76923076923077</c:v>
                </c:pt>
                <c:pt idx="4561">
                  <c:v>398.30769230769232</c:v>
                </c:pt>
                <c:pt idx="4562">
                  <c:v>398.23076923076923</c:v>
                </c:pt>
                <c:pt idx="4563">
                  <c:v>395.23076923076923</c:v>
                </c:pt>
                <c:pt idx="4564">
                  <c:v>396.61538461538464</c:v>
                </c:pt>
                <c:pt idx="4565">
                  <c:v>396</c:v>
                </c:pt>
                <c:pt idx="4566">
                  <c:v>396.61538461538464</c:v>
                </c:pt>
                <c:pt idx="4567">
                  <c:v>397.30769230769232</c:v>
                </c:pt>
                <c:pt idx="4568">
                  <c:v>398</c:v>
                </c:pt>
                <c:pt idx="4569">
                  <c:v>395.30769230769232</c:v>
                </c:pt>
                <c:pt idx="4570">
                  <c:v>397.38461538461536</c:v>
                </c:pt>
                <c:pt idx="4571">
                  <c:v>399.07692307692309</c:v>
                </c:pt>
                <c:pt idx="4572">
                  <c:v>398.30769230769232</c:v>
                </c:pt>
                <c:pt idx="4573">
                  <c:v>402.07692307692309</c:v>
                </c:pt>
                <c:pt idx="4574">
                  <c:v>403.30769230769232</c:v>
                </c:pt>
                <c:pt idx="4575">
                  <c:v>402.61538461538464</c:v>
                </c:pt>
                <c:pt idx="4576">
                  <c:v>407</c:v>
                </c:pt>
                <c:pt idx="4577">
                  <c:v>407.23076923076923</c:v>
                </c:pt>
                <c:pt idx="4578">
                  <c:v>406.46153846153845</c:v>
                </c:pt>
                <c:pt idx="4579">
                  <c:v>406.23076923076923</c:v>
                </c:pt>
                <c:pt idx="4580">
                  <c:v>406.61538461538464</c:v>
                </c:pt>
                <c:pt idx="4581">
                  <c:v>406.76923076923077</c:v>
                </c:pt>
                <c:pt idx="4582">
                  <c:v>407.92307692307691</c:v>
                </c:pt>
                <c:pt idx="4583">
                  <c:v>406.38461538461536</c:v>
                </c:pt>
                <c:pt idx="4584">
                  <c:v>401.92307692307691</c:v>
                </c:pt>
                <c:pt idx="4585">
                  <c:v>403.92307692307691</c:v>
                </c:pt>
                <c:pt idx="4586">
                  <c:v>403.46153846153845</c:v>
                </c:pt>
                <c:pt idx="4587">
                  <c:v>400.15384615384613</c:v>
                </c:pt>
                <c:pt idx="4588">
                  <c:v>401.15384615384613</c:v>
                </c:pt>
                <c:pt idx="4589">
                  <c:v>398.30769230769232</c:v>
                </c:pt>
                <c:pt idx="4590">
                  <c:v>395.76923076923077</c:v>
                </c:pt>
                <c:pt idx="4591">
                  <c:v>397.61538461538464</c:v>
                </c:pt>
                <c:pt idx="4592">
                  <c:v>398.07692307692309</c:v>
                </c:pt>
                <c:pt idx="4593">
                  <c:v>396.23076923076923</c:v>
                </c:pt>
                <c:pt idx="4594">
                  <c:v>395.84615384615387</c:v>
                </c:pt>
                <c:pt idx="4595">
                  <c:v>395.46153846153845</c:v>
                </c:pt>
                <c:pt idx="4596">
                  <c:v>398.07692307692309</c:v>
                </c:pt>
                <c:pt idx="4597">
                  <c:v>400</c:v>
                </c:pt>
                <c:pt idx="4598">
                  <c:v>398.23076923076923</c:v>
                </c:pt>
                <c:pt idx="4599">
                  <c:v>394.69230769230768</c:v>
                </c:pt>
                <c:pt idx="4600">
                  <c:v>396.15384615384613</c:v>
                </c:pt>
                <c:pt idx="4601">
                  <c:v>398.61538461538464</c:v>
                </c:pt>
                <c:pt idx="4602">
                  <c:v>397.38461538461536</c:v>
                </c:pt>
                <c:pt idx="4603">
                  <c:v>399.76923076923077</c:v>
                </c:pt>
                <c:pt idx="4604">
                  <c:v>398.69230769230768</c:v>
                </c:pt>
                <c:pt idx="4605">
                  <c:v>396.84615384615387</c:v>
                </c:pt>
                <c:pt idx="4606">
                  <c:v>400.76923076923077</c:v>
                </c:pt>
                <c:pt idx="4607">
                  <c:v>400.69230769230768</c:v>
                </c:pt>
                <c:pt idx="4608">
                  <c:v>400.69230769230768</c:v>
                </c:pt>
                <c:pt idx="4609">
                  <c:v>398.07692307692309</c:v>
                </c:pt>
                <c:pt idx="4610">
                  <c:v>397.76923076923077</c:v>
                </c:pt>
                <c:pt idx="4611">
                  <c:v>396.61538461538464</c:v>
                </c:pt>
                <c:pt idx="4612">
                  <c:v>397.61538461538464</c:v>
                </c:pt>
                <c:pt idx="4613">
                  <c:v>398.46153846153845</c:v>
                </c:pt>
                <c:pt idx="4614">
                  <c:v>394.61538461538464</c:v>
                </c:pt>
                <c:pt idx="4615">
                  <c:v>394.92307692307691</c:v>
                </c:pt>
                <c:pt idx="4616">
                  <c:v>394.92307692307691</c:v>
                </c:pt>
                <c:pt idx="4617">
                  <c:v>393.69230769230768</c:v>
                </c:pt>
                <c:pt idx="4618">
                  <c:v>394.61538461538464</c:v>
                </c:pt>
                <c:pt idx="4619">
                  <c:v>392.38461538461536</c:v>
                </c:pt>
                <c:pt idx="4620">
                  <c:v>390.84615384615387</c:v>
                </c:pt>
                <c:pt idx="4621">
                  <c:v>391.84615384615387</c:v>
                </c:pt>
                <c:pt idx="4622">
                  <c:v>392.15384615384613</c:v>
                </c:pt>
                <c:pt idx="4623">
                  <c:v>390.46153846153845</c:v>
                </c:pt>
                <c:pt idx="4624">
                  <c:v>391.84615384615387</c:v>
                </c:pt>
                <c:pt idx="4625">
                  <c:v>391.46153846153845</c:v>
                </c:pt>
                <c:pt idx="4626">
                  <c:v>389</c:v>
                </c:pt>
                <c:pt idx="4627">
                  <c:v>390.84615384615387</c:v>
                </c:pt>
                <c:pt idx="4628">
                  <c:v>393.07692307692309</c:v>
                </c:pt>
                <c:pt idx="4629">
                  <c:v>391</c:v>
                </c:pt>
                <c:pt idx="4630">
                  <c:v>392</c:v>
                </c:pt>
                <c:pt idx="4631">
                  <c:v>394.30769230769232</c:v>
                </c:pt>
                <c:pt idx="4632">
                  <c:v>393.38461538461536</c:v>
                </c:pt>
                <c:pt idx="4633">
                  <c:v>394.76923076923077</c:v>
                </c:pt>
                <c:pt idx="4634">
                  <c:v>393.61538461538464</c:v>
                </c:pt>
                <c:pt idx="4635">
                  <c:v>392.76923076923077</c:v>
                </c:pt>
                <c:pt idx="4636">
                  <c:v>395.07692307692309</c:v>
                </c:pt>
                <c:pt idx="4637">
                  <c:v>396</c:v>
                </c:pt>
                <c:pt idx="4638">
                  <c:v>395</c:v>
                </c:pt>
                <c:pt idx="4639">
                  <c:v>397.07692307692309</c:v>
                </c:pt>
                <c:pt idx="4640">
                  <c:v>396.92307692307691</c:v>
                </c:pt>
                <c:pt idx="4641">
                  <c:v>399.84615384615387</c:v>
                </c:pt>
                <c:pt idx="4642">
                  <c:v>402.23076923076923</c:v>
                </c:pt>
                <c:pt idx="4643">
                  <c:v>403.53846153846155</c:v>
                </c:pt>
                <c:pt idx="4644">
                  <c:v>400.61538461538464</c:v>
                </c:pt>
                <c:pt idx="4645">
                  <c:v>401.38461538461536</c:v>
                </c:pt>
                <c:pt idx="4646">
                  <c:v>402.53846153846155</c:v>
                </c:pt>
                <c:pt idx="4647">
                  <c:v>401.76923076923077</c:v>
                </c:pt>
                <c:pt idx="4648">
                  <c:v>402.84615384615387</c:v>
                </c:pt>
                <c:pt idx="4649">
                  <c:v>402.30769230769232</c:v>
                </c:pt>
                <c:pt idx="4650">
                  <c:v>400.61538461538464</c:v>
                </c:pt>
                <c:pt idx="4651">
                  <c:v>406.07692307692309</c:v>
                </c:pt>
                <c:pt idx="4652">
                  <c:v>406.38461538461536</c:v>
                </c:pt>
                <c:pt idx="4653">
                  <c:v>404.61538461538464</c:v>
                </c:pt>
                <c:pt idx="4654">
                  <c:v>401.23076923076923</c:v>
                </c:pt>
                <c:pt idx="4655">
                  <c:v>399.92307692307691</c:v>
                </c:pt>
                <c:pt idx="4656">
                  <c:v>398.76923076923077</c:v>
                </c:pt>
                <c:pt idx="4657">
                  <c:v>400.07692307692309</c:v>
                </c:pt>
                <c:pt idx="4658">
                  <c:v>399.61538461538464</c:v>
                </c:pt>
                <c:pt idx="4659">
                  <c:v>397.46153846153845</c:v>
                </c:pt>
                <c:pt idx="4660">
                  <c:v>398.84615384615387</c:v>
                </c:pt>
                <c:pt idx="4661">
                  <c:v>401</c:v>
                </c:pt>
                <c:pt idx="4662">
                  <c:v>399.30769230769232</c:v>
                </c:pt>
                <c:pt idx="4663">
                  <c:v>399.92307692307691</c:v>
                </c:pt>
                <c:pt idx="4664">
                  <c:v>396.84615384615387</c:v>
                </c:pt>
                <c:pt idx="4665">
                  <c:v>395.61538461538464</c:v>
                </c:pt>
                <c:pt idx="4666">
                  <c:v>398</c:v>
                </c:pt>
                <c:pt idx="4667">
                  <c:v>397.61538461538464</c:v>
                </c:pt>
                <c:pt idx="4668">
                  <c:v>396.30769230769232</c:v>
                </c:pt>
                <c:pt idx="4669">
                  <c:v>397.30769230769232</c:v>
                </c:pt>
                <c:pt idx="4670">
                  <c:v>396.92307692307691</c:v>
                </c:pt>
                <c:pt idx="4671">
                  <c:v>400.92307692307691</c:v>
                </c:pt>
                <c:pt idx="4672">
                  <c:v>401.84615384615387</c:v>
                </c:pt>
                <c:pt idx="4673">
                  <c:v>400.92307692307691</c:v>
                </c:pt>
                <c:pt idx="4674">
                  <c:v>396.92307692307691</c:v>
                </c:pt>
                <c:pt idx="4675">
                  <c:v>398.92307692307691</c:v>
                </c:pt>
                <c:pt idx="4676">
                  <c:v>404.30769230769232</c:v>
                </c:pt>
                <c:pt idx="4677">
                  <c:v>402.53846153846155</c:v>
                </c:pt>
                <c:pt idx="4678">
                  <c:v>403.46153846153845</c:v>
                </c:pt>
                <c:pt idx="4679">
                  <c:v>404.53846153846155</c:v>
                </c:pt>
                <c:pt idx="4680">
                  <c:v>403.15384615384613</c:v>
                </c:pt>
                <c:pt idx="4681">
                  <c:v>409.84615384615387</c:v>
                </c:pt>
                <c:pt idx="4682">
                  <c:v>408.92307692307691</c:v>
                </c:pt>
                <c:pt idx="4683">
                  <c:v>406.46153846153845</c:v>
                </c:pt>
                <c:pt idx="4684">
                  <c:v>402.46153846153845</c:v>
                </c:pt>
                <c:pt idx="4685">
                  <c:v>402.69230769230768</c:v>
                </c:pt>
                <c:pt idx="4686">
                  <c:v>402</c:v>
                </c:pt>
                <c:pt idx="4687">
                  <c:v>404.30769230769232</c:v>
                </c:pt>
                <c:pt idx="4688">
                  <c:v>404.46153846153845</c:v>
                </c:pt>
                <c:pt idx="4689">
                  <c:v>397.23076923076923</c:v>
                </c:pt>
                <c:pt idx="4690">
                  <c:v>397.15384615384613</c:v>
                </c:pt>
                <c:pt idx="4691">
                  <c:v>399.92307692307691</c:v>
                </c:pt>
                <c:pt idx="4692">
                  <c:v>396.69230769230768</c:v>
                </c:pt>
                <c:pt idx="4693">
                  <c:v>398.84615384615387</c:v>
                </c:pt>
                <c:pt idx="4694">
                  <c:v>395</c:v>
                </c:pt>
                <c:pt idx="4695">
                  <c:v>394</c:v>
                </c:pt>
                <c:pt idx="4696">
                  <c:v>397.15384615384613</c:v>
                </c:pt>
                <c:pt idx="4697">
                  <c:v>397.69230769230768</c:v>
                </c:pt>
                <c:pt idx="4698">
                  <c:v>396.76923076923077</c:v>
                </c:pt>
                <c:pt idx="4699">
                  <c:v>397.38461538461536</c:v>
                </c:pt>
                <c:pt idx="4700">
                  <c:v>395.76923076923077</c:v>
                </c:pt>
                <c:pt idx="4701">
                  <c:v>396.30769230769232</c:v>
                </c:pt>
                <c:pt idx="4702">
                  <c:v>398.23076923076923</c:v>
                </c:pt>
                <c:pt idx="4703">
                  <c:v>396.84615384615387</c:v>
                </c:pt>
                <c:pt idx="4704">
                  <c:v>394.07692307692309</c:v>
                </c:pt>
                <c:pt idx="4705">
                  <c:v>394.61538461538464</c:v>
                </c:pt>
                <c:pt idx="4706">
                  <c:v>392.38461538461536</c:v>
                </c:pt>
                <c:pt idx="4707">
                  <c:v>391.23076923076923</c:v>
                </c:pt>
                <c:pt idx="4708">
                  <c:v>392.15384615384613</c:v>
                </c:pt>
                <c:pt idx="4709">
                  <c:v>388.76923076923077</c:v>
                </c:pt>
                <c:pt idx="4710">
                  <c:v>387.84615384615387</c:v>
                </c:pt>
                <c:pt idx="4711">
                  <c:v>391.53846153846155</c:v>
                </c:pt>
                <c:pt idx="4712">
                  <c:v>389.76923076923077</c:v>
                </c:pt>
                <c:pt idx="4713">
                  <c:v>390</c:v>
                </c:pt>
                <c:pt idx="4714">
                  <c:v>388.15384615384613</c:v>
                </c:pt>
                <c:pt idx="4715">
                  <c:v>386.61538461538464</c:v>
                </c:pt>
                <c:pt idx="4716">
                  <c:v>389.53846153846155</c:v>
                </c:pt>
                <c:pt idx="4717">
                  <c:v>388.53846153846155</c:v>
                </c:pt>
                <c:pt idx="4718">
                  <c:v>387.38461538461536</c:v>
                </c:pt>
                <c:pt idx="4719">
                  <c:v>388.76923076923077</c:v>
                </c:pt>
                <c:pt idx="4720">
                  <c:v>388.84615384615387</c:v>
                </c:pt>
                <c:pt idx="4721">
                  <c:v>389.07692307692309</c:v>
                </c:pt>
                <c:pt idx="4722">
                  <c:v>391</c:v>
                </c:pt>
                <c:pt idx="4723">
                  <c:v>391.07692307692309</c:v>
                </c:pt>
                <c:pt idx="4724">
                  <c:v>386</c:v>
                </c:pt>
                <c:pt idx="4725">
                  <c:v>388.46153846153845</c:v>
                </c:pt>
                <c:pt idx="4726">
                  <c:v>388.84615384615387</c:v>
                </c:pt>
                <c:pt idx="4727">
                  <c:v>388.38461538461536</c:v>
                </c:pt>
                <c:pt idx="4728">
                  <c:v>390.46153846153845</c:v>
                </c:pt>
                <c:pt idx="4729">
                  <c:v>389.69230769230768</c:v>
                </c:pt>
                <c:pt idx="4730">
                  <c:v>388.69230769230768</c:v>
                </c:pt>
                <c:pt idx="4731">
                  <c:v>392.92307692307691</c:v>
                </c:pt>
                <c:pt idx="4732">
                  <c:v>392.30769230769232</c:v>
                </c:pt>
                <c:pt idx="4733">
                  <c:v>390.69230769230768</c:v>
                </c:pt>
                <c:pt idx="4734">
                  <c:v>391.76923076923077</c:v>
                </c:pt>
                <c:pt idx="4735">
                  <c:v>392.38461538461536</c:v>
                </c:pt>
                <c:pt idx="4736">
                  <c:v>391.69230769230768</c:v>
                </c:pt>
                <c:pt idx="4737">
                  <c:v>393.92307692307691</c:v>
                </c:pt>
                <c:pt idx="4738">
                  <c:v>394.92307692307691</c:v>
                </c:pt>
                <c:pt idx="4739">
                  <c:v>393.46153846153845</c:v>
                </c:pt>
                <c:pt idx="4740">
                  <c:v>394.69230769230768</c:v>
                </c:pt>
                <c:pt idx="4741">
                  <c:v>397.92307692307691</c:v>
                </c:pt>
                <c:pt idx="4742">
                  <c:v>397.92307692307691</c:v>
                </c:pt>
                <c:pt idx="4743">
                  <c:v>398.92307692307691</c:v>
                </c:pt>
                <c:pt idx="4744">
                  <c:v>396.30769230769232</c:v>
                </c:pt>
                <c:pt idx="4745">
                  <c:v>395</c:v>
                </c:pt>
                <c:pt idx="4746">
                  <c:v>397.07692307692309</c:v>
                </c:pt>
                <c:pt idx="4747">
                  <c:v>396.30769230769232</c:v>
                </c:pt>
                <c:pt idx="4748">
                  <c:v>394.07692307692309</c:v>
                </c:pt>
                <c:pt idx="4749">
                  <c:v>395.38461538461536</c:v>
                </c:pt>
                <c:pt idx="4750">
                  <c:v>395.38461538461536</c:v>
                </c:pt>
                <c:pt idx="4751">
                  <c:v>394.15384615384613</c:v>
                </c:pt>
                <c:pt idx="4752">
                  <c:v>395.30769230769232</c:v>
                </c:pt>
                <c:pt idx="4753">
                  <c:v>395.15384615384613</c:v>
                </c:pt>
                <c:pt idx="4754">
                  <c:v>389.69230769230768</c:v>
                </c:pt>
                <c:pt idx="4755">
                  <c:v>389.07692307692309</c:v>
                </c:pt>
                <c:pt idx="4756">
                  <c:v>390.23076923076923</c:v>
                </c:pt>
                <c:pt idx="4757">
                  <c:v>388.92307692307691</c:v>
                </c:pt>
                <c:pt idx="4758">
                  <c:v>391.30769230769232</c:v>
                </c:pt>
                <c:pt idx="4759">
                  <c:v>391.23076923076923</c:v>
                </c:pt>
                <c:pt idx="4760">
                  <c:v>388.84615384615387</c:v>
                </c:pt>
                <c:pt idx="4761">
                  <c:v>392.61538461538464</c:v>
                </c:pt>
                <c:pt idx="4762">
                  <c:v>396.15384615384613</c:v>
                </c:pt>
                <c:pt idx="4763">
                  <c:v>394.30769230769232</c:v>
                </c:pt>
                <c:pt idx="4764">
                  <c:v>393.53846153846155</c:v>
                </c:pt>
                <c:pt idx="4765">
                  <c:v>394.38461538461536</c:v>
                </c:pt>
                <c:pt idx="4766">
                  <c:v>393.53846153846155</c:v>
                </c:pt>
                <c:pt idx="4767">
                  <c:v>394.69230769230768</c:v>
                </c:pt>
                <c:pt idx="4768">
                  <c:v>395.46153846153845</c:v>
                </c:pt>
                <c:pt idx="4769">
                  <c:v>392.46153846153845</c:v>
                </c:pt>
                <c:pt idx="4770">
                  <c:v>393.53846153846155</c:v>
                </c:pt>
                <c:pt idx="4771">
                  <c:v>394.07692307692309</c:v>
                </c:pt>
                <c:pt idx="4772">
                  <c:v>392.15384615384613</c:v>
                </c:pt>
                <c:pt idx="4773">
                  <c:v>393.61538461538464</c:v>
                </c:pt>
                <c:pt idx="4774">
                  <c:v>391.69230769230768</c:v>
                </c:pt>
                <c:pt idx="4775">
                  <c:v>386.46153846153845</c:v>
                </c:pt>
                <c:pt idx="4776">
                  <c:v>388.38461538461536</c:v>
                </c:pt>
                <c:pt idx="4777">
                  <c:v>390.15384615384613</c:v>
                </c:pt>
                <c:pt idx="4778">
                  <c:v>388</c:v>
                </c:pt>
                <c:pt idx="4779">
                  <c:v>388.61538461538464</c:v>
                </c:pt>
                <c:pt idx="4780">
                  <c:v>389.46153846153845</c:v>
                </c:pt>
                <c:pt idx="4781">
                  <c:v>389.38461538461536</c:v>
                </c:pt>
                <c:pt idx="4782">
                  <c:v>392.38461538461536</c:v>
                </c:pt>
                <c:pt idx="4783">
                  <c:v>392.76923076923077</c:v>
                </c:pt>
                <c:pt idx="4784">
                  <c:v>390.30769230769232</c:v>
                </c:pt>
                <c:pt idx="4785">
                  <c:v>392.61538461538464</c:v>
                </c:pt>
                <c:pt idx="4786">
                  <c:v>394.30769230769232</c:v>
                </c:pt>
                <c:pt idx="4787">
                  <c:v>393.69230769230768</c:v>
                </c:pt>
                <c:pt idx="4788">
                  <c:v>394.92307692307691</c:v>
                </c:pt>
                <c:pt idx="4789">
                  <c:v>394.76923076923077</c:v>
                </c:pt>
                <c:pt idx="4790">
                  <c:v>392.23076923076923</c:v>
                </c:pt>
                <c:pt idx="4791">
                  <c:v>396.15384615384613</c:v>
                </c:pt>
                <c:pt idx="4792">
                  <c:v>396.38461538461536</c:v>
                </c:pt>
                <c:pt idx="4793">
                  <c:v>396.46153846153845</c:v>
                </c:pt>
                <c:pt idx="4794">
                  <c:v>396.30769230769232</c:v>
                </c:pt>
                <c:pt idx="4795">
                  <c:v>395.38461538461536</c:v>
                </c:pt>
                <c:pt idx="4796">
                  <c:v>395.61538461538464</c:v>
                </c:pt>
                <c:pt idx="4797">
                  <c:v>396.69230769230768</c:v>
                </c:pt>
                <c:pt idx="4798">
                  <c:v>395.15384615384613</c:v>
                </c:pt>
                <c:pt idx="4799">
                  <c:v>392.23076923076923</c:v>
                </c:pt>
                <c:pt idx="4800">
                  <c:v>392.53846153846155</c:v>
                </c:pt>
                <c:pt idx="4801">
                  <c:v>394.84615384615387</c:v>
                </c:pt>
                <c:pt idx="4802">
                  <c:v>395.23076923076923</c:v>
                </c:pt>
                <c:pt idx="4803">
                  <c:v>396.38461538461536</c:v>
                </c:pt>
                <c:pt idx="4804">
                  <c:v>395.15384615384613</c:v>
                </c:pt>
                <c:pt idx="4805">
                  <c:v>394.23076923076923</c:v>
                </c:pt>
                <c:pt idx="4806">
                  <c:v>393.61538461538464</c:v>
                </c:pt>
                <c:pt idx="4807">
                  <c:v>394.38461538461536</c:v>
                </c:pt>
                <c:pt idx="4808">
                  <c:v>393.07692307692309</c:v>
                </c:pt>
                <c:pt idx="4809">
                  <c:v>392.23076923076923</c:v>
                </c:pt>
                <c:pt idx="4810">
                  <c:v>392.15384615384613</c:v>
                </c:pt>
                <c:pt idx="4811">
                  <c:v>391.61538461538464</c:v>
                </c:pt>
                <c:pt idx="4812">
                  <c:v>393.30769230769232</c:v>
                </c:pt>
                <c:pt idx="4813">
                  <c:v>393.07692307692309</c:v>
                </c:pt>
                <c:pt idx="4814">
                  <c:v>390</c:v>
                </c:pt>
                <c:pt idx="4815">
                  <c:v>390.30769230769232</c:v>
                </c:pt>
                <c:pt idx="4816">
                  <c:v>391.38461538461536</c:v>
                </c:pt>
                <c:pt idx="4817">
                  <c:v>388.53846153846155</c:v>
                </c:pt>
                <c:pt idx="4818">
                  <c:v>389.07692307692309</c:v>
                </c:pt>
                <c:pt idx="4819">
                  <c:v>389.07692307692309</c:v>
                </c:pt>
                <c:pt idx="4820">
                  <c:v>387.76923076923077</c:v>
                </c:pt>
                <c:pt idx="4821">
                  <c:v>393.46153846153845</c:v>
                </c:pt>
                <c:pt idx="4822">
                  <c:v>394.30769230769232</c:v>
                </c:pt>
                <c:pt idx="4823">
                  <c:v>394.30769230769232</c:v>
                </c:pt>
                <c:pt idx="4824">
                  <c:v>396.30769230769232</c:v>
                </c:pt>
                <c:pt idx="4825">
                  <c:v>396.30769230769232</c:v>
                </c:pt>
                <c:pt idx="4826">
                  <c:v>396.76923076923077</c:v>
                </c:pt>
                <c:pt idx="4827">
                  <c:v>397.84615384615387</c:v>
                </c:pt>
                <c:pt idx="4828">
                  <c:v>397.30769230769232</c:v>
                </c:pt>
                <c:pt idx="4829">
                  <c:v>395.38461538461536</c:v>
                </c:pt>
                <c:pt idx="4830">
                  <c:v>396.61538461538464</c:v>
                </c:pt>
                <c:pt idx="4831">
                  <c:v>402.30769230769232</c:v>
                </c:pt>
                <c:pt idx="4832">
                  <c:v>400.53846153846155</c:v>
                </c:pt>
                <c:pt idx="4833">
                  <c:v>401.92307692307691</c:v>
                </c:pt>
                <c:pt idx="4834">
                  <c:v>397.53846153846155</c:v>
                </c:pt>
                <c:pt idx="4835">
                  <c:v>396.23076923076923</c:v>
                </c:pt>
                <c:pt idx="4836">
                  <c:v>396.30769230769232</c:v>
                </c:pt>
                <c:pt idx="4837">
                  <c:v>395.30769230769232</c:v>
                </c:pt>
                <c:pt idx="4838">
                  <c:v>394.07692307692309</c:v>
                </c:pt>
                <c:pt idx="4839">
                  <c:v>394.46153846153845</c:v>
                </c:pt>
                <c:pt idx="4840">
                  <c:v>394.76923076923077</c:v>
                </c:pt>
                <c:pt idx="4841">
                  <c:v>395.30769230769232</c:v>
                </c:pt>
                <c:pt idx="4842">
                  <c:v>395.76923076923077</c:v>
                </c:pt>
                <c:pt idx="4843">
                  <c:v>396.07692307692309</c:v>
                </c:pt>
                <c:pt idx="4844">
                  <c:v>389.61538461538464</c:v>
                </c:pt>
                <c:pt idx="4845">
                  <c:v>392.61538461538464</c:v>
                </c:pt>
                <c:pt idx="4846">
                  <c:v>391.15384615384613</c:v>
                </c:pt>
                <c:pt idx="4847">
                  <c:v>389.76923076923077</c:v>
                </c:pt>
                <c:pt idx="4848">
                  <c:v>391.69230769230768</c:v>
                </c:pt>
                <c:pt idx="4849">
                  <c:v>392.15384615384613</c:v>
                </c:pt>
                <c:pt idx="4850">
                  <c:v>391.46153846153845</c:v>
                </c:pt>
                <c:pt idx="4851">
                  <c:v>393.92307692307691</c:v>
                </c:pt>
                <c:pt idx="4852">
                  <c:v>393.23076923076923</c:v>
                </c:pt>
                <c:pt idx="4853">
                  <c:v>391.46153846153845</c:v>
                </c:pt>
                <c:pt idx="4854">
                  <c:v>390.46153846153845</c:v>
                </c:pt>
                <c:pt idx="4855">
                  <c:v>391.15384615384613</c:v>
                </c:pt>
                <c:pt idx="4856">
                  <c:v>393.30769230769232</c:v>
                </c:pt>
                <c:pt idx="4857">
                  <c:v>395.53846153846155</c:v>
                </c:pt>
                <c:pt idx="4858">
                  <c:v>394.23076923076923</c:v>
                </c:pt>
                <c:pt idx="4859">
                  <c:v>394.84615384615387</c:v>
                </c:pt>
                <c:pt idx="4860">
                  <c:v>395.92307692307691</c:v>
                </c:pt>
                <c:pt idx="4861">
                  <c:v>395.92307692307691</c:v>
                </c:pt>
                <c:pt idx="4862">
                  <c:v>393.46153846153845</c:v>
                </c:pt>
                <c:pt idx="4863">
                  <c:v>393.69230769230768</c:v>
                </c:pt>
                <c:pt idx="4864">
                  <c:v>393.92307692307691</c:v>
                </c:pt>
                <c:pt idx="4865">
                  <c:v>392.76923076923077</c:v>
                </c:pt>
                <c:pt idx="4866">
                  <c:v>394.76923076923077</c:v>
                </c:pt>
                <c:pt idx="4867">
                  <c:v>395.07692307692309</c:v>
                </c:pt>
                <c:pt idx="4868">
                  <c:v>394.23076923076923</c:v>
                </c:pt>
                <c:pt idx="4869">
                  <c:v>392.92307692307691</c:v>
                </c:pt>
                <c:pt idx="4870">
                  <c:v>391.76923076923077</c:v>
                </c:pt>
                <c:pt idx="4871">
                  <c:v>392.07692307692309</c:v>
                </c:pt>
                <c:pt idx="4872">
                  <c:v>393.30769230769232</c:v>
                </c:pt>
                <c:pt idx="4873">
                  <c:v>393.30769230769232</c:v>
                </c:pt>
                <c:pt idx="4874">
                  <c:v>391.30769230769232</c:v>
                </c:pt>
                <c:pt idx="4875">
                  <c:v>394.07692307692309</c:v>
                </c:pt>
                <c:pt idx="4876">
                  <c:v>397.07692307692309</c:v>
                </c:pt>
                <c:pt idx="4877">
                  <c:v>365.38461538461536</c:v>
                </c:pt>
                <c:pt idx="4878">
                  <c:v>412.38461538461536</c:v>
                </c:pt>
                <c:pt idx="4879">
                  <c:v>411.69230769230768</c:v>
                </c:pt>
                <c:pt idx="4880">
                  <c:v>381.46153846153845</c:v>
                </c:pt>
                <c:pt idx="4881">
                  <c:v>382.84615384615387</c:v>
                </c:pt>
                <c:pt idx="4882">
                  <c:v>383.69230769230768</c:v>
                </c:pt>
                <c:pt idx="4883">
                  <c:v>387.84615384615387</c:v>
                </c:pt>
                <c:pt idx="4884">
                  <c:v>356.30769230769232</c:v>
                </c:pt>
                <c:pt idx="4885">
                  <c:v>297.15384615384613</c:v>
                </c:pt>
                <c:pt idx="4886">
                  <c:v>297</c:v>
                </c:pt>
                <c:pt idx="4887">
                  <c:v>294.53846153846155</c:v>
                </c:pt>
                <c:pt idx="4888">
                  <c:v>322.53846153846155</c:v>
                </c:pt>
                <c:pt idx="4889">
                  <c:v>305.30769230769232</c:v>
                </c:pt>
                <c:pt idx="4890">
                  <c:v>303.46153846153845</c:v>
                </c:pt>
                <c:pt idx="4891">
                  <c:v>301.76923076923077</c:v>
                </c:pt>
                <c:pt idx="4892">
                  <c:v>267.46153846153845</c:v>
                </c:pt>
                <c:pt idx="4893">
                  <c:v>307.84615384615387</c:v>
                </c:pt>
                <c:pt idx="4894">
                  <c:v>338.46153846153845</c:v>
                </c:pt>
                <c:pt idx="4895">
                  <c:v>367.69230769230768</c:v>
                </c:pt>
                <c:pt idx="4896">
                  <c:v>368.84615384615387</c:v>
                </c:pt>
                <c:pt idx="4897">
                  <c:v>372.53846153846155</c:v>
                </c:pt>
                <c:pt idx="4898">
                  <c:v>349.38461538461536</c:v>
                </c:pt>
                <c:pt idx="4899">
                  <c:v>319.07692307692309</c:v>
                </c:pt>
                <c:pt idx="4900">
                  <c:v>290.53846153846155</c:v>
                </c:pt>
                <c:pt idx="4901">
                  <c:v>261.07692307692309</c:v>
                </c:pt>
                <c:pt idx="4902">
                  <c:v>231.38461538461539</c:v>
                </c:pt>
                <c:pt idx="4903">
                  <c:v>263.69230769230768</c:v>
                </c:pt>
                <c:pt idx="4904">
                  <c:v>245.76923076923077</c:v>
                </c:pt>
                <c:pt idx="4905">
                  <c:v>279.92307692307691</c:v>
                </c:pt>
                <c:pt idx="4906">
                  <c:v>273.23076923076923</c:v>
                </c:pt>
                <c:pt idx="4907">
                  <c:v>303.69230769230768</c:v>
                </c:pt>
                <c:pt idx="4908">
                  <c:v>335</c:v>
                </c:pt>
                <c:pt idx="4909">
                  <c:v>363</c:v>
                </c:pt>
                <c:pt idx="4910">
                  <c:v>393.53846153846155</c:v>
                </c:pt>
                <c:pt idx="4911">
                  <c:v>393.15384615384613</c:v>
                </c:pt>
                <c:pt idx="4912">
                  <c:v>391.23076923076923</c:v>
                </c:pt>
                <c:pt idx="4913">
                  <c:v>392.23076923076923</c:v>
                </c:pt>
                <c:pt idx="4914">
                  <c:v>391.30769230769232</c:v>
                </c:pt>
                <c:pt idx="4915">
                  <c:v>389.92307692307691</c:v>
                </c:pt>
                <c:pt idx="4916">
                  <c:v>391</c:v>
                </c:pt>
                <c:pt idx="4917">
                  <c:v>391.38461538461536</c:v>
                </c:pt>
                <c:pt idx="4918">
                  <c:v>385.76923076923077</c:v>
                </c:pt>
                <c:pt idx="4919">
                  <c:v>386.61538461538464</c:v>
                </c:pt>
                <c:pt idx="4920">
                  <c:v>385.84615384615387</c:v>
                </c:pt>
                <c:pt idx="4921">
                  <c:v>383.07692307692309</c:v>
                </c:pt>
                <c:pt idx="4922">
                  <c:v>384.76923076923077</c:v>
                </c:pt>
                <c:pt idx="4923">
                  <c:v>383.15384615384613</c:v>
                </c:pt>
                <c:pt idx="4924">
                  <c:v>380.84615384615387</c:v>
                </c:pt>
                <c:pt idx="4925">
                  <c:v>383.15384615384613</c:v>
                </c:pt>
                <c:pt idx="4926">
                  <c:v>352.76923076923077</c:v>
                </c:pt>
                <c:pt idx="4927">
                  <c:v>363.38461538461536</c:v>
                </c:pt>
                <c:pt idx="4928">
                  <c:v>366</c:v>
                </c:pt>
                <c:pt idx="4929">
                  <c:v>367.61538461538464</c:v>
                </c:pt>
                <c:pt idx="4930">
                  <c:v>337.92307692307691</c:v>
                </c:pt>
                <c:pt idx="4931">
                  <c:v>309.38461538461536</c:v>
                </c:pt>
                <c:pt idx="4932">
                  <c:v>249.15384615384616</c:v>
                </c:pt>
                <c:pt idx="4933">
                  <c:v>220.61538461538461</c:v>
                </c:pt>
                <c:pt idx="4934">
                  <c:v>190.92307692307693</c:v>
                </c:pt>
                <c:pt idx="4935">
                  <c:v>210.30769230769232</c:v>
                </c:pt>
                <c:pt idx="4936">
                  <c:v>241</c:v>
                </c:pt>
                <c:pt idx="4937">
                  <c:v>271.53846153846155</c:v>
                </c:pt>
                <c:pt idx="4938">
                  <c:v>271.53846153846155</c:v>
                </c:pt>
                <c:pt idx="4939">
                  <c:v>271.53846153846155</c:v>
                </c:pt>
                <c:pt idx="4940">
                  <c:v>271.53846153846155</c:v>
                </c:pt>
                <c:pt idx="4941">
                  <c:v>271.53846153846155</c:v>
                </c:pt>
                <c:pt idx="4942">
                  <c:v>241.69230769230768</c:v>
                </c:pt>
                <c:pt idx="4943">
                  <c:v>243.30769230769232</c:v>
                </c:pt>
                <c:pt idx="4944">
                  <c:v>246.84615384615384</c:v>
                </c:pt>
                <c:pt idx="4945">
                  <c:v>247.61538461538461</c:v>
                </c:pt>
                <c:pt idx="4946">
                  <c:v>276.23076923076923</c:v>
                </c:pt>
                <c:pt idx="4947">
                  <c:v>306.53846153846155</c:v>
                </c:pt>
                <c:pt idx="4948">
                  <c:v>337.61538461538464</c:v>
                </c:pt>
                <c:pt idx="4949">
                  <c:v>368.61538461538464</c:v>
                </c:pt>
                <c:pt idx="4950">
                  <c:v>399.30769230769232</c:v>
                </c:pt>
                <c:pt idx="4951">
                  <c:v>399.07692307692309</c:v>
                </c:pt>
                <c:pt idx="4952">
                  <c:v>398.46153846153845</c:v>
                </c:pt>
                <c:pt idx="4953">
                  <c:v>400.92307692307691</c:v>
                </c:pt>
                <c:pt idx="4954">
                  <c:v>401.15384615384613</c:v>
                </c:pt>
                <c:pt idx="4955">
                  <c:v>397.84615384615387</c:v>
                </c:pt>
                <c:pt idx="4956">
                  <c:v>399.92307692307691</c:v>
                </c:pt>
                <c:pt idx="4957">
                  <c:v>399.84615384615387</c:v>
                </c:pt>
                <c:pt idx="4958">
                  <c:v>397.69230769230768</c:v>
                </c:pt>
                <c:pt idx="4959">
                  <c:v>401.69230769230768</c:v>
                </c:pt>
                <c:pt idx="4960">
                  <c:v>404.46153846153845</c:v>
                </c:pt>
                <c:pt idx="4961">
                  <c:v>402.92307692307691</c:v>
                </c:pt>
                <c:pt idx="4962">
                  <c:v>402.69230769230768</c:v>
                </c:pt>
                <c:pt idx="4963">
                  <c:v>402.53846153846155</c:v>
                </c:pt>
                <c:pt idx="4964">
                  <c:v>400.84615384615387</c:v>
                </c:pt>
                <c:pt idx="4965">
                  <c:v>402.23076923076923</c:v>
                </c:pt>
                <c:pt idx="4966">
                  <c:v>400.84615384615387</c:v>
                </c:pt>
                <c:pt idx="4967">
                  <c:v>399.53846153846155</c:v>
                </c:pt>
                <c:pt idx="4968">
                  <c:v>402.38461538461536</c:v>
                </c:pt>
                <c:pt idx="4969">
                  <c:v>400.46153846153845</c:v>
                </c:pt>
                <c:pt idx="4970">
                  <c:v>399.15384615384613</c:v>
                </c:pt>
                <c:pt idx="4971">
                  <c:v>402.53846153846155</c:v>
                </c:pt>
                <c:pt idx="4972">
                  <c:v>400.76923076923077</c:v>
                </c:pt>
                <c:pt idx="4973">
                  <c:v>397.53846153846155</c:v>
                </c:pt>
                <c:pt idx="4974">
                  <c:v>399.76923076923077</c:v>
                </c:pt>
                <c:pt idx="4975">
                  <c:v>399.30769230769232</c:v>
                </c:pt>
                <c:pt idx="4976">
                  <c:v>400.76923076923077</c:v>
                </c:pt>
                <c:pt idx="4977">
                  <c:v>402.61538461538464</c:v>
                </c:pt>
                <c:pt idx="4978">
                  <c:v>402.46153846153845</c:v>
                </c:pt>
                <c:pt idx="4979">
                  <c:v>402.38461538461536</c:v>
                </c:pt>
                <c:pt idx="4980">
                  <c:v>404.69230769230768</c:v>
                </c:pt>
                <c:pt idx="4981">
                  <c:v>405.30769230769232</c:v>
                </c:pt>
                <c:pt idx="4982">
                  <c:v>403.84615384615387</c:v>
                </c:pt>
                <c:pt idx="4983">
                  <c:v>406.84615384615387</c:v>
                </c:pt>
                <c:pt idx="4984">
                  <c:v>406.30769230769232</c:v>
                </c:pt>
                <c:pt idx="4985">
                  <c:v>405.38461538461536</c:v>
                </c:pt>
                <c:pt idx="4986">
                  <c:v>408.69230769230768</c:v>
                </c:pt>
                <c:pt idx="4987">
                  <c:v>408.07692307692309</c:v>
                </c:pt>
                <c:pt idx="4988">
                  <c:v>408.30769230769232</c:v>
                </c:pt>
                <c:pt idx="4989">
                  <c:v>408.38461538461536</c:v>
                </c:pt>
                <c:pt idx="4990">
                  <c:v>407.84615384615387</c:v>
                </c:pt>
                <c:pt idx="4991">
                  <c:v>408.53846153846155</c:v>
                </c:pt>
                <c:pt idx="4992">
                  <c:v>409.76923076923077</c:v>
                </c:pt>
                <c:pt idx="4993">
                  <c:v>408.46153846153845</c:v>
                </c:pt>
                <c:pt idx="4994">
                  <c:v>406.76923076923077</c:v>
                </c:pt>
                <c:pt idx="4995">
                  <c:v>408.76923076923077</c:v>
                </c:pt>
                <c:pt idx="4996">
                  <c:v>409.23076923076923</c:v>
                </c:pt>
                <c:pt idx="4997">
                  <c:v>406.38461538461536</c:v>
                </c:pt>
                <c:pt idx="4998">
                  <c:v>407.92307692307691</c:v>
                </c:pt>
                <c:pt idx="4999">
                  <c:v>405.76923076923077</c:v>
                </c:pt>
                <c:pt idx="5000">
                  <c:v>404.61538461538464</c:v>
                </c:pt>
                <c:pt idx="5001">
                  <c:v>406.46153846153845</c:v>
                </c:pt>
                <c:pt idx="5002">
                  <c:v>405.53846153846155</c:v>
                </c:pt>
                <c:pt idx="5003">
                  <c:v>404.15384615384613</c:v>
                </c:pt>
                <c:pt idx="5004">
                  <c:v>403.23076923076923</c:v>
                </c:pt>
                <c:pt idx="5005">
                  <c:v>401.46153846153845</c:v>
                </c:pt>
                <c:pt idx="5006">
                  <c:v>400.23076923076923</c:v>
                </c:pt>
                <c:pt idx="5007">
                  <c:v>399.76923076923077</c:v>
                </c:pt>
                <c:pt idx="5008">
                  <c:v>398.76923076923077</c:v>
                </c:pt>
                <c:pt idx="5009">
                  <c:v>395.46153846153845</c:v>
                </c:pt>
                <c:pt idx="5010">
                  <c:v>396.76923076923077</c:v>
                </c:pt>
                <c:pt idx="5011">
                  <c:v>398.61538461538464</c:v>
                </c:pt>
                <c:pt idx="5012">
                  <c:v>397.69230769230768</c:v>
                </c:pt>
                <c:pt idx="5013">
                  <c:v>398.84615384615387</c:v>
                </c:pt>
                <c:pt idx="5014">
                  <c:v>397.46153846153845</c:v>
                </c:pt>
                <c:pt idx="5015">
                  <c:v>395.92307692307691</c:v>
                </c:pt>
                <c:pt idx="5016">
                  <c:v>399.15384615384613</c:v>
                </c:pt>
                <c:pt idx="5017">
                  <c:v>399.84615384615387</c:v>
                </c:pt>
                <c:pt idx="5018">
                  <c:v>399.38461538461536</c:v>
                </c:pt>
                <c:pt idx="5019">
                  <c:v>400.69230769230768</c:v>
                </c:pt>
                <c:pt idx="5020">
                  <c:v>401.69230769230768</c:v>
                </c:pt>
                <c:pt idx="5021">
                  <c:v>400.76923076923077</c:v>
                </c:pt>
                <c:pt idx="5022">
                  <c:v>402.46153846153845</c:v>
                </c:pt>
                <c:pt idx="5023">
                  <c:v>372</c:v>
                </c:pt>
                <c:pt idx="5024">
                  <c:v>372.92307692307691</c:v>
                </c:pt>
                <c:pt idx="5025">
                  <c:v>377</c:v>
                </c:pt>
                <c:pt idx="5026">
                  <c:v>378.69230769230768</c:v>
                </c:pt>
                <c:pt idx="5027">
                  <c:v>380</c:v>
                </c:pt>
                <c:pt idx="5028">
                  <c:v>384.38461538461536</c:v>
                </c:pt>
                <c:pt idx="5029">
                  <c:v>383.38461538461536</c:v>
                </c:pt>
                <c:pt idx="5030">
                  <c:v>385.69230769230768</c:v>
                </c:pt>
                <c:pt idx="5031">
                  <c:v>385.15384615384613</c:v>
                </c:pt>
                <c:pt idx="5032">
                  <c:v>385.38461538461536</c:v>
                </c:pt>
                <c:pt idx="5033">
                  <c:v>387.15384615384613</c:v>
                </c:pt>
                <c:pt idx="5034">
                  <c:v>386.61538461538464</c:v>
                </c:pt>
                <c:pt idx="5035">
                  <c:v>419.15384615384613</c:v>
                </c:pt>
                <c:pt idx="5036">
                  <c:v>417</c:v>
                </c:pt>
                <c:pt idx="5037">
                  <c:v>413.69230769230768</c:v>
                </c:pt>
                <c:pt idx="5038">
                  <c:v>413.23076923076923</c:v>
                </c:pt>
                <c:pt idx="5039">
                  <c:v>411.76923076923077</c:v>
                </c:pt>
                <c:pt idx="5040">
                  <c:v>409.92307692307691</c:v>
                </c:pt>
                <c:pt idx="5041">
                  <c:v>410.76923076923077</c:v>
                </c:pt>
                <c:pt idx="5042">
                  <c:v>409.92307692307691</c:v>
                </c:pt>
                <c:pt idx="5043">
                  <c:v>408.23076923076923</c:v>
                </c:pt>
                <c:pt idx="5044">
                  <c:v>410.92307692307691</c:v>
                </c:pt>
                <c:pt idx="5045">
                  <c:v>412.38461538461536</c:v>
                </c:pt>
                <c:pt idx="5046">
                  <c:v>410.84615384615387</c:v>
                </c:pt>
                <c:pt idx="5047">
                  <c:v>412.30769230769232</c:v>
                </c:pt>
                <c:pt idx="5048">
                  <c:v>411.53846153846155</c:v>
                </c:pt>
                <c:pt idx="5049">
                  <c:v>409.38461538461536</c:v>
                </c:pt>
                <c:pt idx="5050">
                  <c:v>414.07692307692309</c:v>
                </c:pt>
                <c:pt idx="5051">
                  <c:v>413.15384615384613</c:v>
                </c:pt>
                <c:pt idx="5052">
                  <c:v>412.07692307692309</c:v>
                </c:pt>
                <c:pt idx="5053">
                  <c:v>412.38461538461536</c:v>
                </c:pt>
                <c:pt idx="5054">
                  <c:v>413.07692307692309</c:v>
                </c:pt>
                <c:pt idx="5055">
                  <c:v>414.07692307692309</c:v>
                </c:pt>
                <c:pt idx="5056">
                  <c:v>416.15384615384613</c:v>
                </c:pt>
                <c:pt idx="5057">
                  <c:v>415</c:v>
                </c:pt>
                <c:pt idx="5058">
                  <c:v>412.46153846153845</c:v>
                </c:pt>
                <c:pt idx="5059">
                  <c:v>415.53846153846155</c:v>
                </c:pt>
                <c:pt idx="5060">
                  <c:v>417.76923076923077</c:v>
                </c:pt>
                <c:pt idx="5061">
                  <c:v>416.61538461538464</c:v>
                </c:pt>
                <c:pt idx="5062">
                  <c:v>418.30769230769232</c:v>
                </c:pt>
                <c:pt idx="5063">
                  <c:v>414.15384615384613</c:v>
                </c:pt>
                <c:pt idx="5064">
                  <c:v>412.61538461538464</c:v>
                </c:pt>
                <c:pt idx="5065">
                  <c:v>415.07692307692309</c:v>
                </c:pt>
                <c:pt idx="5066">
                  <c:v>415.07692307692309</c:v>
                </c:pt>
                <c:pt idx="5067">
                  <c:v>413.76923076923077</c:v>
                </c:pt>
                <c:pt idx="5068">
                  <c:v>413.23076923076923</c:v>
                </c:pt>
                <c:pt idx="5069">
                  <c:v>412.53846153846155</c:v>
                </c:pt>
                <c:pt idx="5070">
                  <c:v>415.38461538461536</c:v>
                </c:pt>
                <c:pt idx="5071">
                  <c:v>417.38461538461536</c:v>
                </c:pt>
                <c:pt idx="5072">
                  <c:v>416.07692307692309</c:v>
                </c:pt>
                <c:pt idx="5073">
                  <c:v>412.46153846153845</c:v>
                </c:pt>
                <c:pt idx="5074">
                  <c:v>413.46153846153845</c:v>
                </c:pt>
                <c:pt idx="5075">
                  <c:v>414</c:v>
                </c:pt>
                <c:pt idx="5076">
                  <c:v>412.61538461538464</c:v>
                </c:pt>
                <c:pt idx="5077">
                  <c:v>413.84615384615387</c:v>
                </c:pt>
                <c:pt idx="5078">
                  <c:v>417.15384615384613</c:v>
                </c:pt>
                <c:pt idx="5079">
                  <c:v>415</c:v>
                </c:pt>
                <c:pt idx="5080">
                  <c:v>418.84615384615387</c:v>
                </c:pt>
                <c:pt idx="5081">
                  <c:v>420.84615384615387</c:v>
                </c:pt>
                <c:pt idx="5082">
                  <c:v>389.23076923076923</c:v>
                </c:pt>
                <c:pt idx="5083">
                  <c:v>385.46153846153845</c:v>
                </c:pt>
                <c:pt idx="5084">
                  <c:v>384.07692307692309</c:v>
                </c:pt>
                <c:pt idx="5085">
                  <c:v>383.15384615384613</c:v>
                </c:pt>
                <c:pt idx="5086">
                  <c:v>386.53846153846155</c:v>
                </c:pt>
                <c:pt idx="5087">
                  <c:v>386.53846153846155</c:v>
                </c:pt>
                <c:pt idx="5088">
                  <c:v>383.15384615384613</c:v>
                </c:pt>
                <c:pt idx="5089">
                  <c:v>382.61538461538464</c:v>
                </c:pt>
                <c:pt idx="5090">
                  <c:v>376.38461538461536</c:v>
                </c:pt>
                <c:pt idx="5091">
                  <c:v>376.07692307692309</c:v>
                </c:pt>
                <c:pt idx="5092">
                  <c:v>372</c:v>
                </c:pt>
                <c:pt idx="5093">
                  <c:v>367.30769230769232</c:v>
                </c:pt>
                <c:pt idx="5094">
                  <c:v>397.38461538461536</c:v>
                </c:pt>
                <c:pt idx="5095">
                  <c:v>396.53846153846155</c:v>
                </c:pt>
                <c:pt idx="5096">
                  <c:v>394</c:v>
                </c:pt>
                <c:pt idx="5097">
                  <c:v>394.15384615384613</c:v>
                </c:pt>
                <c:pt idx="5098">
                  <c:v>390.30769230769232</c:v>
                </c:pt>
                <c:pt idx="5099">
                  <c:v>387.53846153846155</c:v>
                </c:pt>
                <c:pt idx="5100">
                  <c:v>388.46153846153845</c:v>
                </c:pt>
                <c:pt idx="5101">
                  <c:v>388.69230769230768</c:v>
                </c:pt>
                <c:pt idx="5102">
                  <c:v>387.07692307692309</c:v>
                </c:pt>
                <c:pt idx="5103">
                  <c:v>387.76923076923077</c:v>
                </c:pt>
                <c:pt idx="5104">
                  <c:v>388.15384615384613</c:v>
                </c:pt>
                <c:pt idx="5105">
                  <c:v>386.69230769230768</c:v>
                </c:pt>
                <c:pt idx="5106">
                  <c:v>387.38461538461536</c:v>
                </c:pt>
                <c:pt idx="5107">
                  <c:v>387.23076923076923</c:v>
                </c:pt>
                <c:pt idx="5108">
                  <c:v>386.23076923076923</c:v>
                </c:pt>
                <c:pt idx="5109">
                  <c:v>389.15384615384613</c:v>
                </c:pt>
                <c:pt idx="5110">
                  <c:v>387.61538461538464</c:v>
                </c:pt>
                <c:pt idx="5111">
                  <c:v>385.76923076923077</c:v>
                </c:pt>
                <c:pt idx="5112">
                  <c:v>386.84615384615387</c:v>
                </c:pt>
                <c:pt idx="5113">
                  <c:v>388.69230769230768</c:v>
                </c:pt>
                <c:pt idx="5114">
                  <c:v>388</c:v>
                </c:pt>
                <c:pt idx="5115">
                  <c:v>389.92307692307691</c:v>
                </c:pt>
                <c:pt idx="5116">
                  <c:v>389.69230769230768</c:v>
                </c:pt>
                <c:pt idx="5117">
                  <c:v>389.61538461538464</c:v>
                </c:pt>
                <c:pt idx="5118">
                  <c:v>391.84615384615387</c:v>
                </c:pt>
                <c:pt idx="5119">
                  <c:v>392.76923076923077</c:v>
                </c:pt>
                <c:pt idx="5120">
                  <c:v>391.84615384615387</c:v>
                </c:pt>
                <c:pt idx="5121">
                  <c:v>393.53846153846155</c:v>
                </c:pt>
                <c:pt idx="5122">
                  <c:v>392.76923076923077</c:v>
                </c:pt>
                <c:pt idx="5123">
                  <c:v>391.92307692307691</c:v>
                </c:pt>
                <c:pt idx="5124">
                  <c:v>394.61538461538464</c:v>
                </c:pt>
                <c:pt idx="5125">
                  <c:v>396.61538461538464</c:v>
                </c:pt>
                <c:pt idx="5126">
                  <c:v>393.92307692307691</c:v>
                </c:pt>
                <c:pt idx="5127">
                  <c:v>395</c:v>
                </c:pt>
                <c:pt idx="5128">
                  <c:v>394.61538461538464</c:v>
                </c:pt>
                <c:pt idx="5129">
                  <c:v>395.84615384615387</c:v>
                </c:pt>
                <c:pt idx="5130">
                  <c:v>395.61538461538464</c:v>
                </c:pt>
                <c:pt idx="5131">
                  <c:v>395.38461538461536</c:v>
                </c:pt>
                <c:pt idx="5132">
                  <c:v>393.30769230769232</c:v>
                </c:pt>
                <c:pt idx="5133">
                  <c:v>395.38461538461536</c:v>
                </c:pt>
                <c:pt idx="5134">
                  <c:v>396.53846153846155</c:v>
                </c:pt>
                <c:pt idx="5135">
                  <c:v>395.07692307692309</c:v>
                </c:pt>
                <c:pt idx="5136">
                  <c:v>396.61538461538464</c:v>
                </c:pt>
                <c:pt idx="5137">
                  <c:v>395.84615384615387</c:v>
                </c:pt>
                <c:pt idx="5138">
                  <c:v>394.07692307692309</c:v>
                </c:pt>
                <c:pt idx="5139">
                  <c:v>394.92307692307691</c:v>
                </c:pt>
                <c:pt idx="5140">
                  <c:v>394.30769230769232</c:v>
                </c:pt>
                <c:pt idx="5141">
                  <c:v>392.92307692307691</c:v>
                </c:pt>
                <c:pt idx="5142">
                  <c:v>393.07692307692309</c:v>
                </c:pt>
                <c:pt idx="5143">
                  <c:v>394.46153846153845</c:v>
                </c:pt>
                <c:pt idx="5144">
                  <c:v>393.53846153846155</c:v>
                </c:pt>
                <c:pt idx="5145">
                  <c:v>395.30769230769232</c:v>
                </c:pt>
                <c:pt idx="5146">
                  <c:v>393.84615384615387</c:v>
                </c:pt>
                <c:pt idx="5147">
                  <c:v>391.76923076923077</c:v>
                </c:pt>
                <c:pt idx="5148">
                  <c:v>393.53846153846155</c:v>
                </c:pt>
                <c:pt idx="5149">
                  <c:v>392.61538461538464</c:v>
                </c:pt>
                <c:pt idx="5150">
                  <c:v>390.38461538461536</c:v>
                </c:pt>
                <c:pt idx="5151">
                  <c:v>360.23076923076923</c:v>
                </c:pt>
                <c:pt idx="5152">
                  <c:v>365.23076923076923</c:v>
                </c:pt>
                <c:pt idx="5153">
                  <c:v>335.69230769230768</c:v>
                </c:pt>
                <c:pt idx="5154">
                  <c:v>339.07692307692309</c:v>
                </c:pt>
                <c:pt idx="5155">
                  <c:v>339.07692307692309</c:v>
                </c:pt>
                <c:pt idx="5156">
                  <c:v>336.53846153846155</c:v>
                </c:pt>
                <c:pt idx="5157">
                  <c:v>337.15384615384613</c:v>
                </c:pt>
                <c:pt idx="5158">
                  <c:v>336.76923076923077</c:v>
                </c:pt>
                <c:pt idx="5159">
                  <c:v>335.61538461538464</c:v>
                </c:pt>
                <c:pt idx="5160">
                  <c:v>334.76923076923077</c:v>
                </c:pt>
                <c:pt idx="5161">
                  <c:v>336.46153846153845</c:v>
                </c:pt>
                <c:pt idx="5162">
                  <c:v>367</c:v>
                </c:pt>
                <c:pt idx="5163">
                  <c:v>359.92307692307691</c:v>
                </c:pt>
                <c:pt idx="5164">
                  <c:v>390.07692307692309</c:v>
                </c:pt>
                <c:pt idx="5165">
                  <c:v>388.15384615384613</c:v>
                </c:pt>
                <c:pt idx="5166">
                  <c:v>385.61538461538464</c:v>
                </c:pt>
                <c:pt idx="5167">
                  <c:v>387.07692307692309</c:v>
                </c:pt>
                <c:pt idx="5168">
                  <c:v>387.53846153846155</c:v>
                </c:pt>
                <c:pt idx="5169">
                  <c:v>385.07692307692309</c:v>
                </c:pt>
                <c:pt idx="5170">
                  <c:v>385</c:v>
                </c:pt>
                <c:pt idx="5171">
                  <c:v>386.07692307692309</c:v>
                </c:pt>
                <c:pt idx="5172">
                  <c:v>385.07692307692309</c:v>
                </c:pt>
                <c:pt idx="5173">
                  <c:v>386.92307692307691</c:v>
                </c:pt>
                <c:pt idx="5174">
                  <c:v>387.30769230769232</c:v>
                </c:pt>
                <c:pt idx="5175">
                  <c:v>385.61538461538464</c:v>
                </c:pt>
                <c:pt idx="5176">
                  <c:v>388.15384615384613</c:v>
                </c:pt>
                <c:pt idx="5177">
                  <c:v>388.23076923076923</c:v>
                </c:pt>
                <c:pt idx="5178">
                  <c:v>386.46153846153845</c:v>
                </c:pt>
                <c:pt idx="5179">
                  <c:v>387.92307692307691</c:v>
                </c:pt>
                <c:pt idx="5180">
                  <c:v>388.69230769230768</c:v>
                </c:pt>
                <c:pt idx="5181">
                  <c:v>387.53846153846155</c:v>
                </c:pt>
                <c:pt idx="5182">
                  <c:v>389.15384615384613</c:v>
                </c:pt>
                <c:pt idx="5183">
                  <c:v>392.15384615384613</c:v>
                </c:pt>
                <c:pt idx="5184">
                  <c:v>389.92307692307691</c:v>
                </c:pt>
                <c:pt idx="5185">
                  <c:v>391.23076923076923</c:v>
                </c:pt>
                <c:pt idx="5186">
                  <c:v>390.76923076923077</c:v>
                </c:pt>
                <c:pt idx="5187">
                  <c:v>389.07692307692309</c:v>
                </c:pt>
                <c:pt idx="5188">
                  <c:v>390.38461538461536</c:v>
                </c:pt>
                <c:pt idx="5189">
                  <c:v>389.84615384615387</c:v>
                </c:pt>
                <c:pt idx="5190">
                  <c:v>387.84615384615387</c:v>
                </c:pt>
                <c:pt idx="5191">
                  <c:v>389.07692307692309</c:v>
                </c:pt>
                <c:pt idx="5192">
                  <c:v>390.30769230769232</c:v>
                </c:pt>
                <c:pt idx="5193">
                  <c:v>388.92307692307691</c:v>
                </c:pt>
                <c:pt idx="5194">
                  <c:v>389.15384615384613</c:v>
                </c:pt>
                <c:pt idx="5195">
                  <c:v>388.76923076923077</c:v>
                </c:pt>
                <c:pt idx="5196">
                  <c:v>385.61538461538464</c:v>
                </c:pt>
                <c:pt idx="5197">
                  <c:v>387.84615384615387</c:v>
                </c:pt>
                <c:pt idx="5198">
                  <c:v>387.38461538461536</c:v>
                </c:pt>
                <c:pt idx="5199">
                  <c:v>386.30769230769232</c:v>
                </c:pt>
                <c:pt idx="5200">
                  <c:v>387.53846153846155</c:v>
                </c:pt>
                <c:pt idx="5201">
                  <c:v>388.07692307692309</c:v>
                </c:pt>
                <c:pt idx="5202">
                  <c:v>387.15384615384613</c:v>
                </c:pt>
                <c:pt idx="5203">
                  <c:v>389.46153846153845</c:v>
                </c:pt>
                <c:pt idx="5204">
                  <c:v>389.15384615384613</c:v>
                </c:pt>
                <c:pt idx="5205">
                  <c:v>386.53846153846155</c:v>
                </c:pt>
                <c:pt idx="5206">
                  <c:v>387.38461538461536</c:v>
                </c:pt>
                <c:pt idx="5207">
                  <c:v>388.15384615384613</c:v>
                </c:pt>
                <c:pt idx="5208">
                  <c:v>387.07692307692309</c:v>
                </c:pt>
                <c:pt idx="5209">
                  <c:v>388.46153846153845</c:v>
                </c:pt>
                <c:pt idx="5210">
                  <c:v>388</c:v>
                </c:pt>
                <c:pt idx="5211">
                  <c:v>387.23076923076923</c:v>
                </c:pt>
                <c:pt idx="5212">
                  <c:v>388.76923076923077</c:v>
                </c:pt>
                <c:pt idx="5213">
                  <c:v>388.53846153846155</c:v>
                </c:pt>
                <c:pt idx="5214">
                  <c:v>386.92307692307691</c:v>
                </c:pt>
                <c:pt idx="5215">
                  <c:v>388.53846153846155</c:v>
                </c:pt>
                <c:pt idx="5216">
                  <c:v>388.30769230769232</c:v>
                </c:pt>
                <c:pt idx="5217">
                  <c:v>388.46153846153845</c:v>
                </c:pt>
                <c:pt idx="5218">
                  <c:v>390.53846153846155</c:v>
                </c:pt>
                <c:pt idx="5219">
                  <c:v>390.76923076923077</c:v>
                </c:pt>
                <c:pt idx="5220">
                  <c:v>388.84615384615387</c:v>
                </c:pt>
                <c:pt idx="5221">
                  <c:v>389.07692307692309</c:v>
                </c:pt>
                <c:pt idx="5222">
                  <c:v>392.61538461538464</c:v>
                </c:pt>
                <c:pt idx="5223">
                  <c:v>390.30769230769232</c:v>
                </c:pt>
                <c:pt idx="5224">
                  <c:v>390.84615384615387</c:v>
                </c:pt>
                <c:pt idx="5225">
                  <c:v>390.23076923076923</c:v>
                </c:pt>
                <c:pt idx="5226">
                  <c:v>388.76923076923077</c:v>
                </c:pt>
                <c:pt idx="5227">
                  <c:v>391.76923076923077</c:v>
                </c:pt>
                <c:pt idx="5228">
                  <c:v>391</c:v>
                </c:pt>
                <c:pt idx="5229">
                  <c:v>389.15384615384613</c:v>
                </c:pt>
                <c:pt idx="5230">
                  <c:v>389.38461538461536</c:v>
                </c:pt>
                <c:pt idx="5231">
                  <c:v>388.38461538461536</c:v>
                </c:pt>
                <c:pt idx="5232">
                  <c:v>385.61538461538464</c:v>
                </c:pt>
                <c:pt idx="5233">
                  <c:v>386.53846153846155</c:v>
                </c:pt>
                <c:pt idx="5234">
                  <c:v>386.61538461538464</c:v>
                </c:pt>
                <c:pt idx="5235">
                  <c:v>382.53846153846155</c:v>
                </c:pt>
                <c:pt idx="5236">
                  <c:v>354.46153846153845</c:v>
                </c:pt>
                <c:pt idx="5237">
                  <c:v>356.61538461538464</c:v>
                </c:pt>
                <c:pt idx="5238">
                  <c:v>357.53846153846155</c:v>
                </c:pt>
                <c:pt idx="5239">
                  <c:v>359</c:v>
                </c:pt>
                <c:pt idx="5240">
                  <c:v>357.76923076923077</c:v>
                </c:pt>
                <c:pt idx="5241">
                  <c:v>358.23076923076923</c:v>
                </c:pt>
                <c:pt idx="5242">
                  <c:v>358.53846153846155</c:v>
                </c:pt>
                <c:pt idx="5243">
                  <c:v>358.15384615384613</c:v>
                </c:pt>
                <c:pt idx="5244">
                  <c:v>358.23076923076923</c:v>
                </c:pt>
                <c:pt idx="5245">
                  <c:v>358.15384615384613</c:v>
                </c:pt>
                <c:pt idx="5246">
                  <c:v>358.53846153846155</c:v>
                </c:pt>
                <c:pt idx="5247">
                  <c:v>357.15384615384613</c:v>
                </c:pt>
                <c:pt idx="5248">
                  <c:v>387.84615384615387</c:v>
                </c:pt>
                <c:pt idx="5249">
                  <c:v>386.15384615384613</c:v>
                </c:pt>
                <c:pt idx="5250">
                  <c:v>384.92307692307691</c:v>
                </c:pt>
                <c:pt idx="5251">
                  <c:v>386.38461538461536</c:v>
                </c:pt>
                <c:pt idx="5252">
                  <c:v>385.69230769230768</c:v>
                </c:pt>
                <c:pt idx="5253">
                  <c:v>383.07692307692309</c:v>
                </c:pt>
                <c:pt idx="5254">
                  <c:v>385.61538461538464</c:v>
                </c:pt>
                <c:pt idx="5255">
                  <c:v>384.92307692307691</c:v>
                </c:pt>
                <c:pt idx="5256">
                  <c:v>385.61538461538464</c:v>
                </c:pt>
                <c:pt idx="5257">
                  <c:v>387.92307692307691</c:v>
                </c:pt>
                <c:pt idx="5258">
                  <c:v>387.69230769230768</c:v>
                </c:pt>
                <c:pt idx="5259">
                  <c:v>386</c:v>
                </c:pt>
                <c:pt idx="5260">
                  <c:v>387.84615384615387</c:v>
                </c:pt>
                <c:pt idx="5261">
                  <c:v>388.69230769230768</c:v>
                </c:pt>
                <c:pt idx="5262">
                  <c:v>387.07692307692309</c:v>
                </c:pt>
                <c:pt idx="5263">
                  <c:v>387.92307692307691</c:v>
                </c:pt>
                <c:pt idx="5264">
                  <c:v>387</c:v>
                </c:pt>
                <c:pt idx="5265">
                  <c:v>385.38461538461536</c:v>
                </c:pt>
                <c:pt idx="5266">
                  <c:v>390.46153846153845</c:v>
                </c:pt>
                <c:pt idx="5267">
                  <c:v>389.53846153846155</c:v>
                </c:pt>
                <c:pt idx="5268">
                  <c:v>387.92307692307691</c:v>
                </c:pt>
                <c:pt idx="5269">
                  <c:v>388.23076923076923</c:v>
                </c:pt>
                <c:pt idx="5270">
                  <c:v>387.61538461538464</c:v>
                </c:pt>
                <c:pt idx="5271">
                  <c:v>389</c:v>
                </c:pt>
                <c:pt idx="5272">
                  <c:v>392.23076923076923</c:v>
                </c:pt>
                <c:pt idx="5273">
                  <c:v>392.30769230769232</c:v>
                </c:pt>
                <c:pt idx="5274">
                  <c:v>389</c:v>
                </c:pt>
                <c:pt idx="5275">
                  <c:v>390.38461538461536</c:v>
                </c:pt>
                <c:pt idx="5276">
                  <c:v>392.69230769230768</c:v>
                </c:pt>
                <c:pt idx="5277">
                  <c:v>391.46153846153845</c:v>
                </c:pt>
                <c:pt idx="5278">
                  <c:v>392.53846153846155</c:v>
                </c:pt>
                <c:pt idx="5279">
                  <c:v>389.38461538461536</c:v>
                </c:pt>
                <c:pt idx="5280">
                  <c:v>388.69230769230768</c:v>
                </c:pt>
                <c:pt idx="5281">
                  <c:v>392.61538461538464</c:v>
                </c:pt>
                <c:pt idx="5282">
                  <c:v>392.53846153846155</c:v>
                </c:pt>
                <c:pt idx="5283">
                  <c:v>391.69230769230768</c:v>
                </c:pt>
                <c:pt idx="5284">
                  <c:v>390.69230769230768</c:v>
                </c:pt>
                <c:pt idx="5285">
                  <c:v>389.53846153846155</c:v>
                </c:pt>
                <c:pt idx="5286">
                  <c:v>388.84615384615387</c:v>
                </c:pt>
                <c:pt idx="5287">
                  <c:v>390.76923076923077</c:v>
                </c:pt>
                <c:pt idx="5288">
                  <c:v>390.61538461538464</c:v>
                </c:pt>
                <c:pt idx="5289">
                  <c:v>387</c:v>
                </c:pt>
                <c:pt idx="5290">
                  <c:v>388</c:v>
                </c:pt>
                <c:pt idx="5291">
                  <c:v>390.38461538461536</c:v>
                </c:pt>
                <c:pt idx="5292">
                  <c:v>389.07692307692309</c:v>
                </c:pt>
                <c:pt idx="5293">
                  <c:v>391</c:v>
                </c:pt>
                <c:pt idx="5294">
                  <c:v>389.15384615384613</c:v>
                </c:pt>
                <c:pt idx="5295">
                  <c:v>387.84615384615387</c:v>
                </c:pt>
                <c:pt idx="5296">
                  <c:v>388.69230769230768</c:v>
                </c:pt>
                <c:pt idx="5297">
                  <c:v>390.23076923076923</c:v>
                </c:pt>
                <c:pt idx="5298">
                  <c:v>389</c:v>
                </c:pt>
                <c:pt idx="5299">
                  <c:v>389.46153846153845</c:v>
                </c:pt>
                <c:pt idx="5300">
                  <c:v>389.38461538461536</c:v>
                </c:pt>
                <c:pt idx="5301">
                  <c:v>390.07692307692309</c:v>
                </c:pt>
                <c:pt idx="5302">
                  <c:v>391.84615384615387</c:v>
                </c:pt>
                <c:pt idx="5303">
                  <c:v>392.07692307692309</c:v>
                </c:pt>
                <c:pt idx="5304">
                  <c:v>389.53846153846155</c:v>
                </c:pt>
                <c:pt idx="5305">
                  <c:v>391.61538461538464</c:v>
                </c:pt>
                <c:pt idx="5306">
                  <c:v>391.38461538461536</c:v>
                </c:pt>
                <c:pt idx="5307">
                  <c:v>390.30769230769232</c:v>
                </c:pt>
                <c:pt idx="5308">
                  <c:v>391.61538461538464</c:v>
                </c:pt>
                <c:pt idx="5309">
                  <c:v>392</c:v>
                </c:pt>
                <c:pt idx="5310">
                  <c:v>389.76923076923077</c:v>
                </c:pt>
                <c:pt idx="5311">
                  <c:v>391.15384615384613</c:v>
                </c:pt>
                <c:pt idx="5312">
                  <c:v>391.61538461538464</c:v>
                </c:pt>
                <c:pt idx="5313">
                  <c:v>390.15384615384613</c:v>
                </c:pt>
                <c:pt idx="5314">
                  <c:v>389.92307692307691</c:v>
                </c:pt>
                <c:pt idx="5315">
                  <c:v>389.69230769230768</c:v>
                </c:pt>
                <c:pt idx="5316">
                  <c:v>390.07692307692309</c:v>
                </c:pt>
                <c:pt idx="5317">
                  <c:v>391.61538461538464</c:v>
                </c:pt>
                <c:pt idx="5318">
                  <c:v>390.92307692307691</c:v>
                </c:pt>
                <c:pt idx="5319">
                  <c:v>388.23076923076923</c:v>
                </c:pt>
                <c:pt idx="5320">
                  <c:v>389.76923076923077</c:v>
                </c:pt>
                <c:pt idx="5321">
                  <c:v>391</c:v>
                </c:pt>
                <c:pt idx="5322">
                  <c:v>389.07692307692309</c:v>
                </c:pt>
                <c:pt idx="5323">
                  <c:v>390.46153846153845</c:v>
                </c:pt>
                <c:pt idx="5324">
                  <c:v>390.61538461538464</c:v>
                </c:pt>
                <c:pt idx="5325">
                  <c:v>388</c:v>
                </c:pt>
                <c:pt idx="5326">
                  <c:v>391</c:v>
                </c:pt>
                <c:pt idx="5327">
                  <c:v>392.46153846153845</c:v>
                </c:pt>
                <c:pt idx="5328">
                  <c:v>391</c:v>
                </c:pt>
                <c:pt idx="5329">
                  <c:v>391.38461538461536</c:v>
                </c:pt>
                <c:pt idx="5330">
                  <c:v>390.53846153846155</c:v>
                </c:pt>
                <c:pt idx="5331">
                  <c:v>390.53846153846155</c:v>
                </c:pt>
                <c:pt idx="5332">
                  <c:v>394.23076923076923</c:v>
                </c:pt>
                <c:pt idx="5333">
                  <c:v>393.46153846153845</c:v>
                </c:pt>
                <c:pt idx="5334">
                  <c:v>391.38461538461536</c:v>
                </c:pt>
                <c:pt idx="5335">
                  <c:v>393.38461538461536</c:v>
                </c:pt>
                <c:pt idx="5336">
                  <c:v>396.53846153846155</c:v>
                </c:pt>
                <c:pt idx="5337">
                  <c:v>395</c:v>
                </c:pt>
                <c:pt idx="5338">
                  <c:v>397</c:v>
                </c:pt>
                <c:pt idx="5339">
                  <c:v>396.15384615384613</c:v>
                </c:pt>
                <c:pt idx="5340">
                  <c:v>393.30769230769232</c:v>
                </c:pt>
                <c:pt idx="5341">
                  <c:v>396</c:v>
                </c:pt>
                <c:pt idx="5342">
                  <c:v>395.07692307692309</c:v>
                </c:pt>
                <c:pt idx="5343">
                  <c:v>393.84615384615387</c:v>
                </c:pt>
                <c:pt idx="5344">
                  <c:v>394.23076923076923</c:v>
                </c:pt>
                <c:pt idx="5345">
                  <c:v>392.84615384615387</c:v>
                </c:pt>
                <c:pt idx="5346">
                  <c:v>395.61538461538464</c:v>
                </c:pt>
                <c:pt idx="5347">
                  <c:v>396.69230769230768</c:v>
                </c:pt>
                <c:pt idx="5348">
                  <c:v>397.38461538461536</c:v>
                </c:pt>
                <c:pt idx="5349">
                  <c:v>393.23076923076923</c:v>
                </c:pt>
                <c:pt idx="5350">
                  <c:v>394.61538461538464</c:v>
                </c:pt>
                <c:pt idx="5351">
                  <c:v>395.69230769230768</c:v>
                </c:pt>
                <c:pt idx="5352">
                  <c:v>392.76923076923077</c:v>
                </c:pt>
                <c:pt idx="5353">
                  <c:v>394.23076923076923</c:v>
                </c:pt>
                <c:pt idx="5354">
                  <c:v>393.46153846153845</c:v>
                </c:pt>
                <c:pt idx="5355">
                  <c:v>392.15384615384613</c:v>
                </c:pt>
                <c:pt idx="5356">
                  <c:v>395.61538461538464</c:v>
                </c:pt>
                <c:pt idx="5357">
                  <c:v>395.61538461538464</c:v>
                </c:pt>
                <c:pt idx="5358">
                  <c:v>394</c:v>
                </c:pt>
                <c:pt idx="5359">
                  <c:v>391.46153846153845</c:v>
                </c:pt>
                <c:pt idx="5360">
                  <c:v>390.69230769230768</c:v>
                </c:pt>
                <c:pt idx="5361">
                  <c:v>389.53846153846155</c:v>
                </c:pt>
                <c:pt idx="5362">
                  <c:v>391.07692307692309</c:v>
                </c:pt>
                <c:pt idx="5363">
                  <c:v>391.15384615384613</c:v>
                </c:pt>
                <c:pt idx="5364">
                  <c:v>388.76923076923077</c:v>
                </c:pt>
                <c:pt idx="5365">
                  <c:v>392.53846153846155</c:v>
                </c:pt>
                <c:pt idx="5366">
                  <c:v>404.76923076923077</c:v>
                </c:pt>
                <c:pt idx="5367">
                  <c:v>403</c:v>
                </c:pt>
                <c:pt idx="5368">
                  <c:v>405.07692307692309</c:v>
                </c:pt>
                <c:pt idx="5369">
                  <c:v>403.23076923076923</c:v>
                </c:pt>
                <c:pt idx="5370">
                  <c:v>401.53846153846155</c:v>
                </c:pt>
                <c:pt idx="5371">
                  <c:v>402.76923076923077</c:v>
                </c:pt>
                <c:pt idx="5372">
                  <c:v>402.46153846153845</c:v>
                </c:pt>
                <c:pt idx="5373">
                  <c:v>401.23076923076923</c:v>
                </c:pt>
                <c:pt idx="5374">
                  <c:v>402.92307692307691</c:v>
                </c:pt>
                <c:pt idx="5375">
                  <c:v>402.15384615384613</c:v>
                </c:pt>
                <c:pt idx="5376">
                  <c:v>401.07692307692309</c:v>
                </c:pt>
                <c:pt idx="5377">
                  <c:v>402.84615384615387</c:v>
                </c:pt>
                <c:pt idx="5378">
                  <c:v>402.84615384615387</c:v>
                </c:pt>
                <c:pt idx="5379">
                  <c:v>389.38461538461536</c:v>
                </c:pt>
                <c:pt idx="5380">
                  <c:v>390.84615384615387</c:v>
                </c:pt>
                <c:pt idx="5381">
                  <c:v>390.23076923076923</c:v>
                </c:pt>
                <c:pt idx="5382">
                  <c:v>388.69230769230768</c:v>
                </c:pt>
                <c:pt idx="5383">
                  <c:v>390.84615384615387</c:v>
                </c:pt>
                <c:pt idx="5384">
                  <c:v>391.15384615384613</c:v>
                </c:pt>
                <c:pt idx="5385">
                  <c:v>389.30769230769232</c:v>
                </c:pt>
                <c:pt idx="5386">
                  <c:v>391.23076923076923</c:v>
                </c:pt>
                <c:pt idx="5387">
                  <c:v>390.07692307692309</c:v>
                </c:pt>
                <c:pt idx="5388">
                  <c:v>388.53846153846155</c:v>
                </c:pt>
                <c:pt idx="5389">
                  <c:v>389.46153846153845</c:v>
                </c:pt>
                <c:pt idx="5390">
                  <c:v>389.53846153846155</c:v>
                </c:pt>
                <c:pt idx="5391">
                  <c:v>387.53846153846155</c:v>
                </c:pt>
                <c:pt idx="5392">
                  <c:v>389.46153846153845</c:v>
                </c:pt>
                <c:pt idx="5393">
                  <c:v>389.46153846153845</c:v>
                </c:pt>
                <c:pt idx="5394">
                  <c:v>388.53846153846155</c:v>
                </c:pt>
                <c:pt idx="5395">
                  <c:v>390.69230769230768</c:v>
                </c:pt>
                <c:pt idx="5396">
                  <c:v>389.61538461538464</c:v>
                </c:pt>
                <c:pt idx="5397">
                  <c:v>388.69230769230768</c:v>
                </c:pt>
                <c:pt idx="5398">
                  <c:v>390.84615384615387</c:v>
                </c:pt>
                <c:pt idx="5399">
                  <c:v>390.15384615384613</c:v>
                </c:pt>
                <c:pt idx="5400">
                  <c:v>389.07692307692309</c:v>
                </c:pt>
                <c:pt idx="5401">
                  <c:v>390.30769230769232</c:v>
                </c:pt>
                <c:pt idx="5402">
                  <c:v>391.23076923076923</c:v>
                </c:pt>
                <c:pt idx="5403">
                  <c:v>390.61538461538464</c:v>
                </c:pt>
                <c:pt idx="5404">
                  <c:v>392.07692307692309</c:v>
                </c:pt>
                <c:pt idx="5405">
                  <c:v>391.76923076923077</c:v>
                </c:pt>
                <c:pt idx="5406">
                  <c:v>391.38461538461536</c:v>
                </c:pt>
                <c:pt idx="5407">
                  <c:v>393</c:v>
                </c:pt>
                <c:pt idx="5408">
                  <c:v>392.15384615384613</c:v>
                </c:pt>
                <c:pt idx="5409">
                  <c:v>392.07692307692309</c:v>
                </c:pt>
                <c:pt idx="5410">
                  <c:v>393.38461538461536</c:v>
                </c:pt>
                <c:pt idx="5411">
                  <c:v>393.30769230769232</c:v>
                </c:pt>
                <c:pt idx="5412">
                  <c:v>392.92307692307691</c:v>
                </c:pt>
                <c:pt idx="5413">
                  <c:v>393.61538461538464</c:v>
                </c:pt>
                <c:pt idx="5414">
                  <c:v>394.61538461538464</c:v>
                </c:pt>
                <c:pt idx="5415">
                  <c:v>393.23076923076923</c:v>
                </c:pt>
                <c:pt idx="5416">
                  <c:v>393.46153846153845</c:v>
                </c:pt>
                <c:pt idx="5417">
                  <c:v>392.69230769230768</c:v>
                </c:pt>
                <c:pt idx="5418">
                  <c:v>392.15384615384613</c:v>
                </c:pt>
                <c:pt idx="5419">
                  <c:v>392</c:v>
                </c:pt>
                <c:pt idx="5420">
                  <c:v>392</c:v>
                </c:pt>
                <c:pt idx="5421">
                  <c:v>391.38461538461536</c:v>
                </c:pt>
                <c:pt idx="5422">
                  <c:v>391.84615384615387</c:v>
                </c:pt>
                <c:pt idx="5423">
                  <c:v>390.46153846153845</c:v>
                </c:pt>
                <c:pt idx="5424">
                  <c:v>388.61538461538464</c:v>
                </c:pt>
                <c:pt idx="5425">
                  <c:v>389.61538461538464</c:v>
                </c:pt>
                <c:pt idx="5426">
                  <c:v>389.61538461538464</c:v>
                </c:pt>
                <c:pt idx="5427">
                  <c:v>387.84615384615387</c:v>
                </c:pt>
                <c:pt idx="5428">
                  <c:v>388.69230769230768</c:v>
                </c:pt>
                <c:pt idx="5429">
                  <c:v>388.53846153846155</c:v>
                </c:pt>
                <c:pt idx="5430">
                  <c:v>387.92307692307691</c:v>
                </c:pt>
                <c:pt idx="5431">
                  <c:v>388.15384615384613</c:v>
                </c:pt>
                <c:pt idx="5432">
                  <c:v>389.30769230769232</c:v>
                </c:pt>
                <c:pt idx="5433">
                  <c:v>387.30769230769232</c:v>
                </c:pt>
                <c:pt idx="5434">
                  <c:v>389.76923076923077</c:v>
                </c:pt>
                <c:pt idx="5435">
                  <c:v>389.53846153846155</c:v>
                </c:pt>
                <c:pt idx="5436">
                  <c:v>390.15384615384613</c:v>
                </c:pt>
                <c:pt idx="5437">
                  <c:v>392.61538461538464</c:v>
                </c:pt>
                <c:pt idx="5438">
                  <c:v>393</c:v>
                </c:pt>
                <c:pt idx="5439">
                  <c:v>392.07692307692309</c:v>
                </c:pt>
                <c:pt idx="5440">
                  <c:v>394</c:v>
                </c:pt>
                <c:pt idx="5441">
                  <c:v>394.07692307692309</c:v>
                </c:pt>
                <c:pt idx="5442">
                  <c:v>393.53846153846155</c:v>
                </c:pt>
                <c:pt idx="5443">
                  <c:v>395.30769230769232</c:v>
                </c:pt>
                <c:pt idx="5444">
                  <c:v>395.23076923076923</c:v>
                </c:pt>
                <c:pt idx="5445">
                  <c:v>393.23076923076923</c:v>
                </c:pt>
                <c:pt idx="5446">
                  <c:v>395.30769230769232</c:v>
                </c:pt>
                <c:pt idx="5447">
                  <c:v>394.46153846153845</c:v>
                </c:pt>
                <c:pt idx="5448">
                  <c:v>393.76923076923077</c:v>
                </c:pt>
                <c:pt idx="5449">
                  <c:v>394.30769230769232</c:v>
                </c:pt>
                <c:pt idx="5450">
                  <c:v>394.69230769230768</c:v>
                </c:pt>
                <c:pt idx="5451">
                  <c:v>394.76923076923077</c:v>
                </c:pt>
                <c:pt idx="5452">
                  <c:v>395.46153846153845</c:v>
                </c:pt>
                <c:pt idx="5453">
                  <c:v>394.69230769230768</c:v>
                </c:pt>
                <c:pt idx="5454">
                  <c:v>395.07692307692309</c:v>
                </c:pt>
                <c:pt idx="5455">
                  <c:v>396.07692307692309</c:v>
                </c:pt>
                <c:pt idx="5456">
                  <c:v>395.23076923076923</c:v>
                </c:pt>
                <c:pt idx="5457">
                  <c:v>394.30769230769232</c:v>
                </c:pt>
                <c:pt idx="5458">
                  <c:v>395.84615384615387</c:v>
                </c:pt>
                <c:pt idx="5459">
                  <c:v>395.76923076923077</c:v>
                </c:pt>
                <c:pt idx="5460">
                  <c:v>393.46153846153845</c:v>
                </c:pt>
                <c:pt idx="5461">
                  <c:v>395.92307692307691</c:v>
                </c:pt>
                <c:pt idx="5462">
                  <c:v>397.23076923076923</c:v>
                </c:pt>
                <c:pt idx="5463">
                  <c:v>395.30769230769232</c:v>
                </c:pt>
                <c:pt idx="5464">
                  <c:v>395.69230769230768</c:v>
                </c:pt>
                <c:pt idx="5465">
                  <c:v>395.84615384615387</c:v>
                </c:pt>
                <c:pt idx="5466">
                  <c:v>394.46153846153845</c:v>
                </c:pt>
                <c:pt idx="5467">
                  <c:v>394</c:v>
                </c:pt>
                <c:pt idx="5468">
                  <c:v>393.30769230769232</c:v>
                </c:pt>
                <c:pt idx="5469">
                  <c:v>393</c:v>
                </c:pt>
                <c:pt idx="5470">
                  <c:v>393.69230769230768</c:v>
                </c:pt>
                <c:pt idx="5471">
                  <c:v>394</c:v>
                </c:pt>
                <c:pt idx="5472">
                  <c:v>393.15384615384613</c:v>
                </c:pt>
                <c:pt idx="5473">
                  <c:v>394.92307692307691</c:v>
                </c:pt>
                <c:pt idx="5474">
                  <c:v>394.30769230769232</c:v>
                </c:pt>
                <c:pt idx="5475">
                  <c:v>391.07692307692309</c:v>
                </c:pt>
                <c:pt idx="5476">
                  <c:v>393.92307692307691</c:v>
                </c:pt>
                <c:pt idx="5477">
                  <c:v>392.92307692307691</c:v>
                </c:pt>
                <c:pt idx="5478">
                  <c:v>391.92307692307691</c:v>
                </c:pt>
                <c:pt idx="5479">
                  <c:v>393.23076923076923</c:v>
                </c:pt>
                <c:pt idx="5480">
                  <c:v>394.46153846153845</c:v>
                </c:pt>
                <c:pt idx="5481">
                  <c:v>393.46153846153845</c:v>
                </c:pt>
                <c:pt idx="5482">
                  <c:v>394.61538461538464</c:v>
                </c:pt>
                <c:pt idx="5483">
                  <c:v>394.69230769230768</c:v>
                </c:pt>
                <c:pt idx="5484">
                  <c:v>393.23076923076923</c:v>
                </c:pt>
                <c:pt idx="5485">
                  <c:v>394.30769230769232</c:v>
                </c:pt>
                <c:pt idx="5486">
                  <c:v>393.84615384615387</c:v>
                </c:pt>
                <c:pt idx="5487">
                  <c:v>391.38461538461536</c:v>
                </c:pt>
                <c:pt idx="5488">
                  <c:v>393.46153846153845</c:v>
                </c:pt>
                <c:pt idx="5489">
                  <c:v>391.30769230769232</c:v>
                </c:pt>
                <c:pt idx="5490">
                  <c:v>389.92307692307691</c:v>
                </c:pt>
                <c:pt idx="5491">
                  <c:v>392.53846153846155</c:v>
                </c:pt>
                <c:pt idx="5492">
                  <c:v>392.46153846153845</c:v>
                </c:pt>
                <c:pt idx="5493">
                  <c:v>389.61538461538464</c:v>
                </c:pt>
                <c:pt idx="5494">
                  <c:v>391.61538461538464</c:v>
                </c:pt>
                <c:pt idx="5495">
                  <c:v>390.53846153846155</c:v>
                </c:pt>
                <c:pt idx="5496">
                  <c:v>390</c:v>
                </c:pt>
                <c:pt idx="5497">
                  <c:v>391.38461538461536</c:v>
                </c:pt>
                <c:pt idx="5498">
                  <c:v>391.38461538461536</c:v>
                </c:pt>
                <c:pt idx="5499">
                  <c:v>390.53846153846155</c:v>
                </c:pt>
                <c:pt idx="5500">
                  <c:v>393.07692307692309</c:v>
                </c:pt>
                <c:pt idx="5501">
                  <c:v>393</c:v>
                </c:pt>
                <c:pt idx="5502">
                  <c:v>392.61538461538464</c:v>
                </c:pt>
                <c:pt idx="5503">
                  <c:v>394.76923076923077</c:v>
                </c:pt>
                <c:pt idx="5504">
                  <c:v>394.38461538461536</c:v>
                </c:pt>
                <c:pt idx="5505">
                  <c:v>392.92307692307691</c:v>
                </c:pt>
                <c:pt idx="5506">
                  <c:v>395.84615384615387</c:v>
                </c:pt>
                <c:pt idx="5507">
                  <c:v>395.07692307692309</c:v>
                </c:pt>
                <c:pt idx="5508">
                  <c:v>393.84615384615387</c:v>
                </c:pt>
                <c:pt idx="5509">
                  <c:v>395.15384615384613</c:v>
                </c:pt>
                <c:pt idx="5510">
                  <c:v>394.84615384615387</c:v>
                </c:pt>
                <c:pt idx="5511">
                  <c:v>393.84615384615387</c:v>
                </c:pt>
                <c:pt idx="5512">
                  <c:v>394.61538461538464</c:v>
                </c:pt>
                <c:pt idx="5513">
                  <c:v>394.46153846153845</c:v>
                </c:pt>
                <c:pt idx="5514">
                  <c:v>392.69230769230768</c:v>
                </c:pt>
                <c:pt idx="5515">
                  <c:v>393.46153846153845</c:v>
                </c:pt>
                <c:pt idx="5516">
                  <c:v>393.76923076923077</c:v>
                </c:pt>
                <c:pt idx="5517">
                  <c:v>391</c:v>
                </c:pt>
                <c:pt idx="5518">
                  <c:v>392.07692307692309</c:v>
                </c:pt>
                <c:pt idx="5519">
                  <c:v>390.53846153846155</c:v>
                </c:pt>
                <c:pt idx="5520">
                  <c:v>389.69230769230768</c:v>
                </c:pt>
                <c:pt idx="5521">
                  <c:v>393.15384615384613</c:v>
                </c:pt>
                <c:pt idx="5522">
                  <c:v>393.23076923076923</c:v>
                </c:pt>
                <c:pt idx="5523">
                  <c:v>391.15384615384613</c:v>
                </c:pt>
                <c:pt idx="5524">
                  <c:v>392.07692307692309</c:v>
                </c:pt>
                <c:pt idx="5525">
                  <c:v>392.38461538461536</c:v>
                </c:pt>
                <c:pt idx="5526">
                  <c:v>390.92307692307691</c:v>
                </c:pt>
                <c:pt idx="5527">
                  <c:v>392.61538461538464</c:v>
                </c:pt>
                <c:pt idx="5528">
                  <c:v>392.53846153846155</c:v>
                </c:pt>
                <c:pt idx="5529">
                  <c:v>390.23076923076923</c:v>
                </c:pt>
                <c:pt idx="5530">
                  <c:v>393.53846153846155</c:v>
                </c:pt>
                <c:pt idx="5531">
                  <c:v>395.15384615384613</c:v>
                </c:pt>
                <c:pt idx="5532">
                  <c:v>394.07692307692309</c:v>
                </c:pt>
                <c:pt idx="5533">
                  <c:v>394.69230769230768</c:v>
                </c:pt>
                <c:pt idx="5534">
                  <c:v>393.07692307692309</c:v>
                </c:pt>
                <c:pt idx="5535">
                  <c:v>391</c:v>
                </c:pt>
                <c:pt idx="5536">
                  <c:v>393.38461538461536</c:v>
                </c:pt>
                <c:pt idx="5537">
                  <c:v>393.23076923076923</c:v>
                </c:pt>
                <c:pt idx="5538">
                  <c:v>391.61538461538464</c:v>
                </c:pt>
                <c:pt idx="5539">
                  <c:v>392</c:v>
                </c:pt>
                <c:pt idx="5540">
                  <c:v>391.61538461538464</c:v>
                </c:pt>
                <c:pt idx="5541">
                  <c:v>390.53846153846155</c:v>
                </c:pt>
                <c:pt idx="5542">
                  <c:v>391.76923076923077</c:v>
                </c:pt>
                <c:pt idx="5543">
                  <c:v>390.38461538461536</c:v>
                </c:pt>
                <c:pt idx="5544">
                  <c:v>388.61538461538464</c:v>
                </c:pt>
                <c:pt idx="5545">
                  <c:v>391.61538461538464</c:v>
                </c:pt>
                <c:pt idx="5546">
                  <c:v>391.84615384615387</c:v>
                </c:pt>
                <c:pt idx="5547">
                  <c:v>390.15384615384613</c:v>
                </c:pt>
                <c:pt idx="5548">
                  <c:v>391.84615384615387</c:v>
                </c:pt>
                <c:pt idx="5549">
                  <c:v>390.23076923076923</c:v>
                </c:pt>
                <c:pt idx="5550">
                  <c:v>387.46153846153845</c:v>
                </c:pt>
                <c:pt idx="5551">
                  <c:v>388.76923076923077</c:v>
                </c:pt>
                <c:pt idx="5552">
                  <c:v>388.46153846153845</c:v>
                </c:pt>
                <c:pt idx="5553">
                  <c:v>386.92307692307691</c:v>
                </c:pt>
                <c:pt idx="5554">
                  <c:v>388.07692307692309</c:v>
                </c:pt>
                <c:pt idx="5555">
                  <c:v>387.46153846153845</c:v>
                </c:pt>
                <c:pt idx="5556">
                  <c:v>385.46153846153845</c:v>
                </c:pt>
                <c:pt idx="5557">
                  <c:v>386.30769230769232</c:v>
                </c:pt>
                <c:pt idx="5558">
                  <c:v>384.53846153846155</c:v>
                </c:pt>
                <c:pt idx="5559">
                  <c:v>383.46153846153845</c:v>
                </c:pt>
                <c:pt idx="5560">
                  <c:v>384.84615384615387</c:v>
                </c:pt>
                <c:pt idx="5561">
                  <c:v>383.92307692307691</c:v>
                </c:pt>
                <c:pt idx="5562">
                  <c:v>384</c:v>
                </c:pt>
                <c:pt idx="5563">
                  <c:v>388.46153846153845</c:v>
                </c:pt>
                <c:pt idx="5564">
                  <c:v>389.23076923076923</c:v>
                </c:pt>
                <c:pt idx="5565">
                  <c:v>389.38461538461536</c:v>
                </c:pt>
                <c:pt idx="5566">
                  <c:v>392.07692307692309</c:v>
                </c:pt>
                <c:pt idx="5567">
                  <c:v>393.84615384615387</c:v>
                </c:pt>
                <c:pt idx="5568">
                  <c:v>393.92307692307691</c:v>
                </c:pt>
                <c:pt idx="5569">
                  <c:v>397.46153846153845</c:v>
                </c:pt>
                <c:pt idx="5570">
                  <c:v>396.84615384615387</c:v>
                </c:pt>
                <c:pt idx="5571">
                  <c:v>394.76923076923077</c:v>
                </c:pt>
                <c:pt idx="5572">
                  <c:v>396.07692307692309</c:v>
                </c:pt>
                <c:pt idx="5573">
                  <c:v>395.92307692307691</c:v>
                </c:pt>
                <c:pt idx="5574">
                  <c:v>395.38461538461536</c:v>
                </c:pt>
                <c:pt idx="5575">
                  <c:v>398.92307692307691</c:v>
                </c:pt>
                <c:pt idx="5576">
                  <c:v>397.61538461538464</c:v>
                </c:pt>
                <c:pt idx="5577">
                  <c:v>396.23076923076923</c:v>
                </c:pt>
                <c:pt idx="5578">
                  <c:v>397.69230769230768</c:v>
                </c:pt>
                <c:pt idx="5579">
                  <c:v>396.38461538461536</c:v>
                </c:pt>
                <c:pt idx="5580">
                  <c:v>392.61538461538464</c:v>
                </c:pt>
                <c:pt idx="5581">
                  <c:v>393.23076923076923</c:v>
                </c:pt>
                <c:pt idx="5582">
                  <c:v>391.15384615384613</c:v>
                </c:pt>
                <c:pt idx="5583">
                  <c:v>391.15384615384613</c:v>
                </c:pt>
                <c:pt idx="5584">
                  <c:v>392.61538461538464</c:v>
                </c:pt>
                <c:pt idx="5585">
                  <c:v>392.07692307692309</c:v>
                </c:pt>
                <c:pt idx="5586">
                  <c:v>392.76923076923077</c:v>
                </c:pt>
                <c:pt idx="5587">
                  <c:v>394.61538461538464</c:v>
                </c:pt>
                <c:pt idx="5588">
                  <c:v>391.07692307692309</c:v>
                </c:pt>
                <c:pt idx="5589">
                  <c:v>388.69230769230768</c:v>
                </c:pt>
                <c:pt idx="5590">
                  <c:v>388.76923076923077</c:v>
                </c:pt>
                <c:pt idx="5591">
                  <c:v>387.69230769230768</c:v>
                </c:pt>
                <c:pt idx="5592">
                  <c:v>387.46153846153845</c:v>
                </c:pt>
                <c:pt idx="5593">
                  <c:v>388.84615384615387</c:v>
                </c:pt>
                <c:pt idx="5594">
                  <c:v>388.84615384615387</c:v>
                </c:pt>
                <c:pt idx="5595">
                  <c:v>387.46153846153845</c:v>
                </c:pt>
                <c:pt idx="5596">
                  <c:v>387.61538461538464</c:v>
                </c:pt>
                <c:pt idx="5597">
                  <c:v>388.23076923076923</c:v>
                </c:pt>
                <c:pt idx="5598">
                  <c:v>387.07692307692309</c:v>
                </c:pt>
                <c:pt idx="5599">
                  <c:v>386.53846153846155</c:v>
                </c:pt>
                <c:pt idx="5600">
                  <c:v>385.53846153846155</c:v>
                </c:pt>
                <c:pt idx="5601">
                  <c:v>385.61538461538464</c:v>
                </c:pt>
                <c:pt idx="5602">
                  <c:v>387.61538461538464</c:v>
                </c:pt>
                <c:pt idx="5603">
                  <c:v>387.76923076923077</c:v>
                </c:pt>
                <c:pt idx="5604">
                  <c:v>386.61538461538464</c:v>
                </c:pt>
                <c:pt idx="5605">
                  <c:v>387.30769230769232</c:v>
                </c:pt>
                <c:pt idx="5606">
                  <c:v>387.76923076923077</c:v>
                </c:pt>
                <c:pt idx="5607">
                  <c:v>386.07692307692309</c:v>
                </c:pt>
                <c:pt idx="5608">
                  <c:v>388.76923076923077</c:v>
                </c:pt>
                <c:pt idx="5609">
                  <c:v>388.69230769230768</c:v>
                </c:pt>
                <c:pt idx="5610">
                  <c:v>386.61538461538464</c:v>
                </c:pt>
                <c:pt idx="5611">
                  <c:v>389</c:v>
                </c:pt>
                <c:pt idx="5612">
                  <c:v>388.53846153846155</c:v>
                </c:pt>
                <c:pt idx="5613">
                  <c:v>387.07692307692309</c:v>
                </c:pt>
                <c:pt idx="5614">
                  <c:v>387.38461538461536</c:v>
                </c:pt>
                <c:pt idx="5615">
                  <c:v>386.38461538461536</c:v>
                </c:pt>
                <c:pt idx="5616">
                  <c:v>386.53846153846155</c:v>
                </c:pt>
                <c:pt idx="5617">
                  <c:v>387.53846153846155</c:v>
                </c:pt>
                <c:pt idx="5618">
                  <c:v>387</c:v>
                </c:pt>
                <c:pt idx="5619">
                  <c:v>384.92307692307691</c:v>
                </c:pt>
                <c:pt idx="5620">
                  <c:v>386.38461538461536</c:v>
                </c:pt>
                <c:pt idx="5621">
                  <c:v>386.76923076923077</c:v>
                </c:pt>
                <c:pt idx="5622">
                  <c:v>386.30769230769232</c:v>
                </c:pt>
                <c:pt idx="5623">
                  <c:v>388.69230769230768</c:v>
                </c:pt>
                <c:pt idx="5624">
                  <c:v>387.07692307692309</c:v>
                </c:pt>
                <c:pt idx="5625">
                  <c:v>385.69230769230768</c:v>
                </c:pt>
                <c:pt idx="5626">
                  <c:v>390.07692307692309</c:v>
                </c:pt>
                <c:pt idx="5627">
                  <c:v>391.23076923076923</c:v>
                </c:pt>
                <c:pt idx="5628">
                  <c:v>391.07692307692309</c:v>
                </c:pt>
                <c:pt idx="5629">
                  <c:v>391.23076923076923</c:v>
                </c:pt>
                <c:pt idx="5630">
                  <c:v>391.38461538461536</c:v>
                </c:pt>
                <c:pt idx="5631">
                  <c:v>390.23076923076923</c:v>
                </c:pt>
                <c:pt idx="5632">
                  <c:v>391.84615384615387</c:v>
                </c:pt>
                <c:pt idx="5633">
                  <c:v>391.23076923076923</c:v>
                </c:pt>
                <c:pt idx="5634">
                  <c:v>388.30769230769232</c:v>
                </c:pt>
                <c:pt idx="5635">
                  <c:v>389.38461538461536</c:v>
                </c:pt>
                <c:pt idx="5636">
                  <c:v>388.92307692307691</c:v>
                </c:pt>
                <c:pt idx="5637">
                  <c:v>387.92307692307691</c:v>
                </c:pt>
                <c:pt idx="5638">
                  <c:v>388.84615384615387</c:v>
                </c:pt>
                <c:pt idx="5639">
                  <c:v>385.84615384615387</c:v>
                </c:pt>
                <c:pt idx="5640">
                  <c:v>383.46153846153845</c:v>
                </c:pt>
                <c:pt idx="5641">
                  <c:v>384.53846153846155</c:v>
                </c:pt>
                <c:pt idx="5642">
                  <c:v>383.92307692307691</c:v>
                </c:pt>
                <c:pt idx="5643">
                  <c:v>382.84615384615387</c:v>
                </c:pt>
                <c:pt idx="5644">
                  <c:v>384.30769230769232</c:v>
                </c:pt>
                <c:pt idx="5645">
                  <c:v>384.15384615384613</c:v>
                </c:pt>
                <c:pt idx="5646">
                  <c:v>383.76923076923077</c:v>
                </c:pt>
                <c:pt idx="5647">
                  <c:v>386.15384615384613</c:v>
                </c:pt>
                <c:pt idx="5648">
                  <c:v>386.46153846153845</c:v>
                </c:pt>
                <c:pt idx="5649">
                  <c:v>384.92307692307691</c:v>
                </c:pt>
                <c:pt idx="5650">
                  <c:v>387.30769230769232</c:v>
                </c:pt>
                <c:pt idx="5651">
                  <c:v>388.53846153846155</c:v>
                </c:pt>
                <c:pt idx="5652">
                  <c:v>387.38461538461536</c:v>
                </c:pt>
                <c:pt idx="5653">
                  <c:v>389.84615384615387</c:v>
                </c:pt>
                <c:pt idx="5654">
                  <c:v>388.92307692307691</c:v>
                </c:pt>
                <c:pt idx="5655">
                  <c:v>388.46153846153845</c:v>
                </c:pt>
                <c:pt idx="5656">
                  <c:v>391.84615384615387</c:v>
                </c:pt>
                <c:pt idx="5657">
                  <c:v>391.53846153846155</c:v>
                </c:pt>
                <c:pt idx="5658">
                  <c:v>389.92307692307691</c:v>
                </c:pt>
                <c:pt idx="5659">
                  <c:v>391.30769230769232</c:v>
                </c:pt>
                <c:pt idx="5660">
                  <c:v>390.15384615384613</c:v>
                </c:pt>
                <c:pt idx="5661">
                  <c:v>388.38461538461536</c:v>
                </c:pt>
                <c:pt idx="5662">
                  <c:v>390.53846153846155</c:v>
                </c:pt>
                <c:pt idx="5663">
                  <c:v>390</c:v>
                </c:pt>
                <c:pt idx="5664">
                  <c:v>387.92307692307691</c:v>
                </c:pt>
                <c:pt idx="5665">
                  <c:v>390.38461538461536</c:v>
                </c:pt>
                <c:pt idx="5666">
                  <c:v>394.76923076923077</c:v>
                </c:pt>
                <c:pt idx="5667">
                  <c:v>394.23076923076923</c:v>
                </c:pt>
                <c:pt idx="5668">
                  <c:v>397.23076923076923</c:v>
                </c:pt>
                <c:pt idx="5669">
                  <c:v>395.38461538461536</c:v>
                </c:pt>
                <c:pt idx="5670">
                  <c:v>394.76923076923077</c:v>
                </c:pt>
                <c:pt idx="5671">
                  <c:v>397.76923076923077</c:v>
                </c:pt>
                <c:pt idx="5672">
                  <c:v>397.38461538461536</c:v>
                </c:pt>
                <c:pt idx="5673">
                  <c:v>396.84615384615387</c:v>
                </c:pt>
                <c:pt idx="5674">
                  <c:v>398.92307692307691</c:v>
                </c:pt>
                <c:pt idx="5675">
                  <c:v>398.76923076923077</c:v>
                </c:pt>
                <c:pt idx="5676">
                  <c:v>400</c:v>
                </c:pt>
                <c:pt idx="5677">
                  <c:v>401.23076923076923</c:v>
                </c:pt>
                <c:pt idx="5678">
                  <c:v>400.15384615384613</c:v>
                </c:pt>
                <c:pt idx="5679">
                  <c:v>393.38461538461536</c:v>
                </c:pt>
                <c:pt idx="5680">
                  <c:v>394.69230769230768</c:v>
                </c:pt>
                <c:pt idx="5681">
                  <c:v>393.38461538461536</c:v>
                </c:pt>
                <c:pt idx="5682">
                  <c:v>391.07692307692309</c:v>
                </c:pt>
                <c:pt idx="5683">
                  <c:v>392.07692307692309</c:v>
                </c:pt>
                <c:pt idx="5684">
                  <c:v>391.61538461538464</c:v>
                </c:pt>
                <c:pt idx="5685">
                  <c:v>390.30769230769232</c:v>
                </c:pt>
                <c:pt idx="5686">
                  <c:v>394.23076923076923</c:v>
                </c:pt>
                <c:pt idx="5687">
                  <c:v>392.84615384615387</c:v>
                </c:pt>
                <c:pt idx="5688">
                  <c:v>390.76923076923077</c:v>
                </c:pt>
                <c:pt idx="5689">
                  <c:v>389.38461538461536</c:v>
                </c:pt>
                <c:pt idx="5690">
                  <c:v>389.30769230769232</c:v>
                </c:pt>
                <c:pt idx="5691">
                  <c:v>387.76923076923077</c:v>
                </c:pt>
                <c:pt idx="5692">
                  <c:v>390.46153846153845</c:v>
                </c:pt>
                <c:pt idx="5693">
                  <c:v>389.61538461538464</c:v>
                </c:pt>
                <c:pt idx="5694">
                  <c:v>387.30769230769232</c:v>
                </c:pt>
                <c:pt idx="5695">
                  <c:v>388.76923076923077</c:v>
                </c:pt>
                <c:pt idx="5696">
                  <c:v>389.84615384615387</c:v>
                </c:pt>
                <c:pt idx="5697">
                  <c:v>388.15384615384613</c:v>
                </c:pt>
                <c:pt idx="5698">
                  <c:v>389.38461538461536</c:v>
                </c:pt>
                <c:pt idx="5699">
                  <c:v>386.23076923076923</c:v>
                </c:pt>
                <c:pt idx="5700">
                  <c:v>385.30769230769232</c:v>
                </c:pt>
                <c:pt idx="5701">
                  <c:v>389.84615384615387</c:v>
                </c:pt>
                <c:pt idx="5702">
                  <c:v>389.23076923076923</c:v>
                </c:pt>
                <c:pt idx="5703">
                  <c:v>387.38461538461536</c:v>
                </c:pt>
                <c:pt idx="5704">
                  <c:v>390.69230769230768</c:v>
                </c:pt>
                <c:pt idx="5705">
                  <c:v>389.84615384615387</c:v>
                </c:pt>
                <c:pt idx="5706">
                  <c:v>390.53846153846155</c:v>
                </c:pt>
                <c:pt idx="5707">
                  <c:v>392.76923076923077</c:v>
                </c:pt>
                <c:pt idx="5708">
                  <c:v>393.38461538461536</c:v>
                </c:pt>
                <c:pt idx="5709">
                  <c:v>390.53846153846155</c:v>
                </c:pt>
                <c:pt idx="5710">
                  <c:v>392.15384615384613</c:v>
                </c:pt>
                <c:pt idx="5711">
                  <c:v>392.92307692307691</c:v>
                </c:pt>
                <c:pt idx="5712">
                  <c:v>391.53846153846155</c:v>
                </c:pt>
                <c:pt idx="5713">
                  <c:v>394.46153846153845</c:v>
                </c:pt>
                <c:pt idx="5714">
                  <c:v>391.76923076923077</c:v>
                </c:pt>
                <c:pt idx="5715">
                  <c:v>391.30769230769232</c:v>
                </c:pt>
                <c:pt idx="5716">
                  <c:v>394.76923076923077</c:v>
                </c:pt>
                <c:pt idx="5717">
                  <c:v>393</c:v>
                </c:pt>
                <c:pt idx="5718">
                  <c:v>392</c:v>
                </c:pt>
                <c:pt idx="5719">
                  <c:v>391.46153846153845</c:v>
                </c:pt>
                <c:pt idx="5720">
                  <c:v>390.92307692307691</c:v>
                </c:pt>
                <c:pt idx="5721">
                  <c:v>390.07692307692309</c:v>
                </c:pt>
                <c:pt idx="5722">
                  <c:v>392.07692307692309</c:v>
                </c:pt>
                <c:pt idx="5723">
                  <c:v>391.15384615384613</c:v>
                </c:pt>
                <c:pt idx="5724">
                  <c:v>389</c:v>
                </c:pt>
                <c:pt idx="5725">
                  <c:v>390.53846153846155</c:v>
                </c:pt>
                <c:pt idx="5726">
                  <c:v>389.38461538461536</c:v>
                </c:pt>
                <c:pt idx="5727">
                  <c:v>388.38461538461536</c:v>
                </c:pt>
                <c:pt idx="5728">
                  <c:v>390.46153846153845</c:v>
                </c:pt>
                <c:pt idx="5729">
                  <c:v>388.76923076923077</c:v>
                </c:pt>
                <c:pt idx="5730">
                  <c:v>388.46153846153845</c:v>
                </c:pt>
                <c:pt idx="5731">
                  <c:v>391.84615384615387</c:v>
                </c:pt>
                <c:pt idx="5732">
                  <c:v>392.38461538461536</c:v>
                </c:pt>
                <c:pt idx="5733">
                  <c:v>390.53846153846155</c:v>
                </c:pt>
                <c:pt idx="5734">
                  <c:v>391.07692307692309</c:v>
                </c:pt>
                <c:pt idx="5735">
                  <c:v>390.46153846153845</c:v>
                </c:pt>
                <c:pt idx="5736">
                  <c:v>391.38461538461536</c:v>
                </c:pt>
                <c:pt idx="5737">
                  <c:v>394.30769230769232</c:v>
                </c:pt>
                <c:pt idx="5738">
                  <c:v>393.92307692307691</c:v>
                </c:pt>
                <c:pt idx="5739">
                  <c:v>392.92307692307691</c:v>
                </c:pt>
                <c:pt idx="5740">
                  <c:v>393.76923076923077</c:v>
                </c:pt>
                <c:pt idx="5741">
                  <c:v>397.84615384615387</c:v>
                </c:pt>
                <c:pt idx="5742">
                  <c:v>396.92307692307691</c:v>
                </c:pt>
                <c:pt idx="5743">
                  <c:v>397.46153846153845</c:v>
                </c:pt>
                <c:pt idx="5744">
                  <c:v>394.46153846153845</c:v>
                </c:pt>
                <c:pt idx="5745">
                  <c:v>393.23076923076923</c:v>
                </c:pt>
                <c:pt idx="5746">
                  <c:v>396.53846153846155</c:v>
                </c:pt>
                <c:pt idx="5747">
                  <c:v>366.61538461538464</c:v>
                </c:pt>
                <c:pt idx="5748">
                  <c:v>385</c:v>
                </c:pt>
                <c:pt idx="5749">
                  <c:v>385.07692307692309</c:v>
                </c:pt>
                <c:pt idx="5750">
                  <c:v>386.30769230769232</c:v>
                </c:pt>
                <c:pt idx="5751">
                  <c:v>391.69230769230768</c:v>
                </c:pt>
                <c:pt idx="5752">
                  <c:v>394.92307692307691</c:v>
                </c:pt>
                <c:pt idx="5753">
                  <c:v>388</c:v>
                </c:pt>
                <c:pt idx="5754">
                  <c:v>388.38461538461536</c:v>
                </c:pt>
                <c:pt idx="5755">
                  <c:v>387.53846153846155</c:v>
                </c:pt>
                <c:pt idx="5756">
                  <c:v>357.76923076923077</c:v>
                </c:pt>
                <c:pt idx="5757">
                  <c:v>328.69230769230768</c:v>
                </c:pt>
                <c:pt idx="5758">
                  <c:v>327.30769230769232</c:v>
                </c:pt>
                <c:pt idx="5759">
                  <c:v>359.15384615384613</c:v>
                </c:pt>
                <c:pt idx="5760">
                  <c:v>341.76923076923077</c:v>
                </c:pt>
                <c:pt idx="5761">
                  <c:v>341.46153846153845</c:v>
                </c:pt>
                <c:pt idx="5762">
                  <c:v>329.30769230769232</c:v>
                </c:pt>
                <c:pt idx="5763">
                  <c:v>332.92307692307691</c:v>
                </c:pt>
                <c:pt idx="5764">
                  <c:v>303.07692307692309</c:v>
                </c:pt>
                <c:pt idx="5765">
                  <c:v>273.61538461538464</c:v>
                </c:pt>
                <c:pt idx="5766">
                  <c:v>274.76923076923077</c:v>
                </c:pt>
                <c:pt idx="5767">
                  <c:v>306.30769230769232</c:v>
                </c:pt>
                <c:pt idx="5768">
                  <c:v>306.30769230769232</c:v>
                </c:pt>
                <c:pt idx="5769">
                  <c:v>307.69230769230768</c:v>
                </c:pt>
                <c:pt idx="5770">
                  <c:v>214.61538461538461</c:v>
                </c:pt>
                <c:pt idx="5771">
                  <c:v>184.38461538461539</c:v>
                </c:pt>
                <c:pt idx="5772">
                  <c:v>126.15384615384616</c:v>
                </c:pt>
                <c:pt idx="5773">
                  <c:v>214.38461538461539</c:v>
                </c:pt>
                <c:pt idx="5774">
                  <c:v>244.30769230769232</c:v>
                </c:pt>
                <c:pt idx="5775">
                  <c:v>244.30769230769232</c:v>
                </c:pt>
                <c:pt idx="5776">
                  <c:v>274.69230769230768</c:v>
                </c:pt>
                <c:pt idx="5777">
                  <c:v>305.53846153846155</c:v>
                </c:pt>
                <c:pt idx="5778">
                  <c:v>335.76923076923077</c:v>
                </c:pt>
                <c:pt idx="5779">
                  <c:v>365.69230769230768</c:v>
                </c:pt>
                <c:pt idx="5780">
                  <c:v>364.61538461538464</c:v>
                </c:pt>
                <c:pt idx="5781">
                  <c:v>362.07692307692309</c:v>
                </c:pt>
                <c:pt idx="5782">
                  <c:v>361.46153846153845</c:v>
                </c:pt>
                <c:pt idx="5783">
                  <c:v>361.38461538461536</c:v>
                </c:pt>
                <c:pt idx="5784">
                  <c:v>362.69230769230768</c:v>
                </c:pt>
                <c:pt idx="5785">
                  <c:v>361.38461538461536</c:v>
                </c:pt>
                <c:pt idx="5786">
                  <c:v>359.46153846153845</c:v>
                </c:pt>
                <c:pt idx="5787">
                  <c:v>390.76923076923077</c:v>
                </c:pt>
                <c:pt idx="5788">
                  <c:v>391.23076923076923</c:v>
                </c:pt>
                <c:pt idx="5789">
                  <c:v>389.23076923076923</c:v>
                </c:pt>
                <c:pt idx="5790">
                  <c:v>389.30769230769232</c:v>
                </c:pt>
                <c:pt idx="5791">
                  <c:v>390.07692307692309</c:v>
                </c:pt>
                <c:pt idx="5792">
                  <c:v>387.84615384615387</c:v>
                </c:pt>
                <c:pt idx="5793">
                  <c:v>390.30769230769232</c:v>
                </c:pt>
                <c:pt idx="5794">
                  <c:v>360.15384615384613</c:v>
                </c:pt>
                <c:pt idx="5795">
                  <c:v>330.46153846153845</c:v>
                </c:pt>
                <c:pt idx="5796">
                  <c:v>331.76923076923077</c:v>
                </c:pt>
                <c:pt idx="5797">
                  <c:v>301.23076923076923</c:v>
                </c:pt>
                <c:pt idx="5798">
                  <c:v>271.61538461538464</c:v>
                </c:pt>
                <c:pt idx="5799">
                  <c:v>243.61538461538461</c:v>
                </c:pt>
                <c:pt idx="5800">
                  <c:v>152.61538461538461</c:v>
                </c:pt>
                <c:pt idx="5801">
                  <c:v>213.30769230769232</c:v>
                </c:pt>
                <c:pt idx="5802">
                  <c:v>243.23076923076923</c:v>
                </c:pt>
                <c:pt idx="5803">
                  <c:v>272.38461538461536</c:v>
                </c:pt>
                <c:pt idx="5804">
                  <c:v>303.46153846153845</c:v>
                </c:pt>
                <c:pt idx="5805">
                  <c:v>334.23076923076923</c:v>
                </c:pt>
                <c:pt idx="5806">
                  <c:v>363.76923076923077</c:v>
                </c:pt>
                <c:pt idx="5807">
                  <c:v>395.38461538461536</c:v>
                </c:pt>
                <c:pt idx="5808">
                  <c:v>394.23076923076923</c:v>
                </c:pt>
                <c:pt idx="5809">
                  <c:v>391.15384615384613</c:v>
                </c:pt>
                <c:pt idx="5810">
                  <c:v>394.38461538461536</c:v>
                </c:pt>
                <c:pt idx="5811">
                  <c:v>395.15384615384613</c:v>
                </c:pt>
                <c:pt idx="5812">
                  <c:v>395.69230769230768</c:v>
                </c:pt>
                <c:pt idx="5813">
                  <c:v>397.92307692307691</c:v>
                </c:pt>
                <c:pt idx="5814">
                  <c:v>397.53846153846155</c:v>
                </c:pt>
                <c:pt idx="5815">
                  <c:v>396.38461538461536</c:v>
                </c:pt>
                <c:pt idx="5816">
                  <c:v>397.84615384615387</c:v>
                </c:pt>
                <c:pt idx="5817">
                  <c:v>397.15384615384613</c:v>
                </c:pt>
                <c:pt idx="5818">
                  <c:v>395.15384615384613</c:v>
                </c:pt>
                <c:pt idx="5819">
                  <c:v>395.76923076923077</c:v>
                </c:pt>
                <c:pt idx="5820">
                  <c:v>393.46153846153845</c:v>
                </c:pt>
                <c:pt idx="5821">
                  <c:v>391.38461538461536</c:v>
                </c:pt>
                <c:pt idx="5822">
                  <c:v>392.84615384615387</c:v>
                </c:pt>
                <c:pt idx="5823">
                  <c:v>390.61538461538464</c:v>
                </c:pt>
                <c:pt idx="5824">
                  <c:v>387.46153846153845</c:v>
                </c:pt>
                <c:pt idx="5825">
                  <c:v>386.84615384615387</c:v>
                </c:pt>
                <c:pt idx="5826">
                  <c:v>385.38461538461536</c:v>
                </c:pt>
                <c:pt idx="5827">
                  <c:v>385.46153846153845</c:v>
                </c:pt>
                <c:pt idx="5828">
                  <c:v>387.92307692307691</c:v>
                </c:pt>
                <c:pt idx="5829">
                  <c:v>387.84615384615387</c:v>
                </c:pt>
                <c:pt idx="5830">
                  <c:v>387.46153846153845</c:v>
                </c:pt>
                <c:pt idx="5831">
                  <c:v>390.30769230769232</c:v>
                </c:pt>
                <c:pt idx="5832">
                  <c:v>392.07692307692309</c:v>
                </c:pt>
                <c:pt idx="5833">
                  <c:v>391.38461538461536</c:v>
                </c:pt>
                <c:pt idx="5834">
                  <c:v>394</c:v>
                </c:pt>
                <c:pt idx="5835">
                  <c:v>394.15384615384613</c:v>
                </c:pt>
                <c:pt idx="5836">
                  <c:v>393.84615384615387</c:v>
                </c:pt>
                <c:pt idx="5837">
                  <c:v>395.69230769230768</c:v>
                </c:pt>
                <c:pt idx="5838">
                  <c:v>395.76923076923077</c:v>
                </c:pt>
                <c:pt idx="5839">
                  <c:v>394.53846153846155</c:v>
                </c:pt>
                <c:pt idx="5840">
                  <c:v>394.07692307692309</c:v>
                </c:pt>
                <c:pt idx="5841">
                  <c:v>393.61538461538464</c:v>
                </c:pt>
                <c:pt idx="5842">
                  <c:v>392.15384615384613</c:v>
                </c:pt>
                <c:pt idx="5843">
                  <c:v>392.53846153846155</c:v>
                </c:pt>
                <c:pt idx="5844">
                  <c:v>391.84615384615387</c:v>
                </c:pt>
                <c:pt idx="5845">
                  <c:v>389.61538461538464</c:v>
                </c:pt>
                <c:pt idx="5846">
                  <c:v>391.92307692307691</c:v>
                </c:pt>
                <c:pt idx="5847">
                  <c:v>390.69230769230768</c:v>
                </c:pt>
                <c:pt idx="5848">
                  <c:v>389.30769230769232</c:v>
                </c:pt>
                <c:pt idx="5849">
                  <c:v>390.92307692307691</c:v>
                </c:pt>
                <c:pt idx="5850">
                  <c:v>390.61538461538464</c:v>
                </c:pt>
                <c:pt idx="5851">
                  <c:v>391.61538461538464</c:v>
                </c:pt>
                <c:pt idx="5852">
                  <c:v>393.38461538461536</c:v>
                </c:pt>
                <c:pt idx="5853">
                  <c:v>392.76923076923077</c:v>
                </c:pt>
                <c:pt idx="5854">
                  <c:v>391</c:v>
                </c:pt>
                <c:pt idx="5855">
                  <c:v>392.76923076923077</c:v>
                </c:pt>
                <c:pt idx="5856">
                  <c:v>392.76923076923077</c:v>
                </c:pt>
                <c:pt idx="5857">
                  <c:v>390.84615384615387</c:v>
                </c:pt>
                <c:pt idx="5858">
                  <c:v>391.76923076923077</c:v>
                </c:pt>
                <c:pt idx="5859">
                  <c:v>391.23076923076923</c:v>
                </c:pt>
                <c:pt idx="5860">
                  <c:v>391</c:v>
                </c:pt>
                <c:pt idx="5861">
                  <c:v>392.53846153846155</c:v>
                </c:pt>
                <c:pt idx="5862">
                  <c:v>391.61538461538464</c:v>
                </c:pt>
                <c:pt idx="5863">
                  <c:v>390.15384615384613</c:v>
                </c:pt>
                <c:pt idx="5864">
                  <c:v>389.61538461538464</c:v>
                </c:pt>
                <c:pt idx="5865">
                  <c:v>389.07692307692309</c:v>
                </c:pt>
                <c:pt idx="5866">
                  <c:v>388.69230769230768</c:v>
                </c:pt>
                <c:pt idx="5867">
                  <c:v>392.84615384615387</c:v>
                </c:pt>
                <c:pt idx="5868">
                  <c:v>392.30769230769232</c:v>
                </c:pt>
                <c:pt idx="5869">
                  <c:v>390.92307692307691</c:v>
                </c:pt>
                <c:pt idx="5870">
                  <c:v>392.76923076923077</c:v>
                </c:pt>
                <c:pt idx="5871">
                  <c:v>393.15384615384613</c:v>
                </c:pt>
                <c:pt idx="5872">
                  <c:v>391.76923076923077</c:v>
                </c:pt>
                <c:pt idx="5873">
                  <c:v>392.76923076923077</c:v>
                </c:pt>
                <c:pt idx="5874">
                  <c:v>392.46153846153845</c:v>
                </c:pt>
                <c:pt idx="5875">
                  <c:v>390.76923076923077</c:v>
                </c:pt>
                <c:pt idx="5876">
                  <c:v>392.61538461538464</c:v>
                </c:pt>
                <c:pt idx="5877">
                  <c:v>394.15384615384613</c:v>
                </c:pt>
                <c:pt idx="5878">
                  <c:v>393.76923076923077</c:v>
                </c:pt>
                <c:pt idx="5879">
                  <c:v>394.46153846153845</c:v>
                </c:pt>
                <c:pt idx="5880">
                  <c:v>391.30769230769232</c:v>
                </c:pt>
                <c:pt idx="5881">
                  <c:v>390.15384615384613</c:v>
                </c:pt>
                <c:pt idx="5882">
                  <c:v>391.15384615384613</c:v>
                </c:pt>
                <c:pt idx="5883">
                  <c:v>390.69230769230768</c:v>
                </c:pt>
                <c:pt idx="5884">
                  <c:v>388.38461538461536</c:v>
                </c:pt>
                <c:pt idx="5885">
                  <c:v>389.61538461538464</c:v>
                </c:pt>
                <c:pt idx="5886">
                  <c:v>390</c:v>
                </c:pt>
                <c:pt idx="5887">
                  <c:v>390.23076923076923</c:v>
                </c:pt>
                <c:pt idx="5888">
                  <c:v>391.69230769230768</c:v>
                </c:pt>
                <c:pt idx="5889">
                  <c:v>391.53846153846155</c:v>
                </c:pt>
                <c:pt idx="5890">
                  <c:v>389</c:v>
                </c:pt>
                <c:pt idx="5891">
                  <c:v>391.38461538461536</c:v>
                </c:pt>
                <c:pt idx="5892">
                  <c:v>392.38461538461536</c:v>
                </c:pt>
                <c:pt idx="5893">
                  <c:v>391.69230769230768</c:v>
                </c:pt>
                <c:pt idx="5894">
                  <c:v>392.46153846153845</c:v>
                </c:pt>
                <c:pt idx="5895">
                  <c:v>392.69230769230768</c:v>
                </c:pt>
                <c:pt idx="5896">
                  <c:v>390.46153846153845</c:v>
                </c:pt>
                <c:pt idx="5897">
                  <c:v>398.61538461538464</c:v>
                </c:pt>
                <c:pt idx="5898">
                  <c:v>398</c:v>
                </c:pt>
                <c:pt idx="5899">
                  <c:v>396.76923076923077</c:v>
                </c:pt>
                <c:pt idx="5900">
                  <c:v>395.46153846153845</c:v>
                </c:pt>
                <c:pt idx="5901">
                  <c:v>394.76923076923077</c:v>
                </c:pt>
                <c:pt idx="5902">
                  <c:v>394.23076923076923</c:v>
                </c:pt>
                <c:pt idx="5903">
                  <c:v>395</c:v>
                </c:pt>
                <c:pt idx="5904">
                  <c:v>392.53846153846155</c:v>
                </c:pt>
                <c:pt idx="5905">
                  <c:v>389.69230769230768</c:v>
                </c:pt>
                <c:pt idx="5906">
                  <c:v>390.07692307692309</c:v>
                </c:pt>
                <c:pt idx="5907">
                  <c:v>393.30769230769232</c:v>
                </c:pt>
                <c:pt idx="5908">
                  <c:v>392.15384615384613</c:v>
                </c:pt>
                <c:pt idx="5909">
                  <c:v>393.46153846153845</c:v>
                </c:pt>
                <c:pt idx="5910">
                  <c:v>387.23076923076923</c:v>
                </c:pt>
                <c:pt idx="5911">
                  <c:v>385.84615384615387</c:v>
                </c:pt>
                <c:pt idx="5912">
                  <c:v>386.69230769230768</c:v>
                </c:pt>
                <c:pt idx="5913">
                  <c:v>387.84615384615387</c:v>
                </c:pt>
                <c:pt idx="5914">
                  <c:v>387.15384615384613</c:v>
                </c:pt>
                <c:pt idx="5915">
                  <c:v>387</c:v>
                </c:pt>
                <c:pt idx="5916">
                  <c:v>385.84615384615387</c:v>
                </c:pt>
                <c:pt idx="5917">
                  <c:v>387.15384615384613</c:v>
                </c:pt>
                <c:pt idx="5918">
                  <c:v>388.69230769230768</c:v>
                </c:pt>
                <c:pt idx="5919">
                  <c:v>388.61538461538464</c:v>
                </c:pt>
                <c:pt idx="5920">
                  <c:v>384.38461538461536</c:v>
                </c:pt>
                <c:pt idx="5921">
                  <c:v>385</c:v>
                </c:pt>
                <c:pt idx="5922">
                  <c:v>386.53846153846155</c:v>
                </c:pt>
                <c:pt idx="5923">
                  <c:v>384.38461538461536</c:v>
                </c:pt>
                <c:pt idx="5924">
                  <c:v>387.30769230769232</c:v>
                </c:pt>
                <c:pt idx="5925">
                  <c:v>387.84615384615387</c:v>
                </c:pt>
                <c:pt idx="5926">
                  <c:v>387.23076923076923</c:v>
                </c:pt>
                <c:pt idx="5927">
                  <c:v>388.92307692307691</c:v>
                </c:pt>
                <c:pt idx="5928">
                  <c:v>390.30769230769232</c:v>
                </c:pt>
                <c:pt idx="5929">
                  <c:v>389.76923076923077</c:v>
                </c:pt>
                <c:pt idx="5930">
                  <c:v>389.84615384615387</c:v>
                </c:pt>
                <c:pt idx="5931">
                  <c:v>390.15384615384613</c:v>
                </c:pt>
                <c:pt idx="5932">
                  <c:v>389.38461538461536</c:v>
                </c:pt>
                <c:pt idx="5933">
                  <c:v>391</c:v>
                </c:pt>
                <c:pt idx="5934">
                  <c:v>391.84615384615387</c:v>
                </c:pt>
                <c:pt idx="5935">
                  <c:v>389.53846153846155</c:v>
                </c:pt>
                <c:pt idx="5936">
                  <c:v>391.23076923076923</c:v>
                </c:pt>
                <c:pt idx="5937">
                  <c:v>393.07692307692309</c:v>
                </c:pt>
                <c:pt idx="5938">
                  <c:v>392.07692307692309</c:v>
                </c:pt>
                <c:pt idx="5939">
                  <c:v>392</c:v>
                </c:pt>
                <c:pt idx="5940">
                  <c:v>391.92307692307691</c:v>
                </c:pt>
                <c:pt idx="5941">
                  <c:v>389.92307692307691</c:v>
                </c:pt>
                <c:pt idx="5942">
                  <c:v>392.15384615384613</c:v>
                </c:pt>
                <c:pt idx="5943">
                  <c:v>391.30769230769232</c:v>
                </c:pt>
                <c:pt idx="5944">
                  <c:v>390.46153846153845</c:v>
                </c:pt>
                <c:pt idx="5945">
                  <c:v>391.69230769230768</c:v>
                </c:pt>
                <c:pt idx="5946">
                  <c:v>391.23076923076923</c:v>
                </c:pt>
                <c:pt idx="5947">
                  <c:v>390.23076923076923</c:v>
                </c:pt>
                <c:pt idx="5948">
                  <c:v>391.38461538461536</c:v>
                </c:pt>
                <c:pt idx="5949">
                  <c:v>391.38461538461536</c:v>
                </c:pt>
                <c:pt idx="5950">
                  <c:v>387.15384615384613</c:v>
                </c:pt>
                <c:pt idx="5951">
                  <c:v>387.23076923076923</c:v>
                </c:pt>
                <c:pt idx="5952">
                  <c:v>388.23076923076923</c:v>
                </c:pt>
                <c:pt idx="5953">
                  <c:v>387.23076923076923</c:v>
                </c:pt>
                <c:pt idx="5954">
                  <c:v>388.30769230769232</c:v>
                </c:pt>
                <c:pt idx="5955">
                  <c:v>387.61538461538464</c:v>
                </c:pt>
                <c:pt idx="5956">
                  <c:v>386.38461538461536</c:v>
                </c:pt>
                <c:pt idx="5957">
                  <c:v>389.46153846153845</c:v>
                </c:pt>
                <c:pt idx="5958">
                  <c:v>389.15384615384613</c:v>
                </c:pt>
                <c:pt idx="5959">
                  <c:v>388.07692307692309</c:v>
                </c:pt>
                <c:pt idx="5960">
                  <c:v>388.30769230769232</c:v>
                </c:pt>
                <c:pt idx="5961">
                  <c:v>388.53846153846155</c:v>
                </c:pt>
                <c:pt idx="5962">
                  <c:v>387.76923076923077</c:v>
                </c:pt>
                <c:pt idx="5963">
                  <c:v>389.30769230769232</c:v>
                </c:pt>
                <c:pt idx="5964">
                  <c:v>390</c:v>
                </c:pt>
                <c:pt idx="5965">
                  <c:v>389</c:v>
                </c:pt>
                <c:pt idx="5966">
                  <c:v>391.23076923076923</c:v>
                </c:pt>
                <c:pt idx="5967">
                  <c:v>393.61538461538464</c:v>
                </c:pt>
                <c:pt idx="5968">
                  <c:v>392.30769230769232</c:v>
                </c:pt>
                <c:pt idx="5969">
                  <c:v>393.84615384615387</c:v>
                </c:pt>
                <c:pt idx="5970">
                  <c:v>391.76923076923077</c:v>
                </c:pt>
                <c:pt idx="5971">
                  <c:v>391.84615384615387</c:v>
                </c:pt>
                <c:pt idx="5972">
                  <c:v>394.23076923076923</c:v>
                </c:pt>
                <c:pt idx="5973">
                  <c:v>394.53846153846155</c:v>
                </c:pt>
                <c:pt idx="5974">
                  <c:v>393</c:v>
                </c:pt>
                <c:pt idx="5975">
                  <c:v>394.15384615384613</c:v>
                </c:pt>
                <c:pt idx="5976">
                  <c:v>393.69230769230768</c:v>
                </c:pt>
                <c:pt idx="5977">
                  <c:v>393.84615384615387</c:v>
                </c:pt>
                <c:pt idx="5978">
                  <c:v>394.84615384615387</c:v>
                </c:pt>
                <c:pt idx="5979">
                  <c:v>394.07692307692309</c:v>
                </c:pt>
                <c:pt idx="5980">
                  <c:v>391</c:v>
                </c:pt>
                <c:pt idx="5981">
                  <c:v>392.84615384615387</c:v>
                </c:pt>
                <c:pt idx="5982">
                  <c:v>392.84615384615387</c:v>
                </c:pt>
                <c:pt idx="5983">
                  <c:v>391.23076923076923</c:v>
                </c:pt>
                <c:pt idx="5984">
                  <c:v>391.92307692307691</c:v>
                </c:pt>
                <c:pt idx="5985">
                  <c:v>390.84615384615387</c:v>
                </c:pt>
                <c:pt idx="5986">
                  <c:v>389.53846153846155</c:v>
                </c:pt>
                <c:pt idx="5987">
                  <c:v>397.53846153846155</c:v>
                </c:pt>
                <c:pt idx="5988">
                  <c:v>396.84615384615387</c:v>
                </c:pt>
                <c:pt idx="5989">
                  <c:v>395.61538461538464</c:v>
                </c:pt>
                <c:pt idx="5990">
                  <c:v>395.69230769230768</c:v>
                </c:pt>
                <c:pt idx="5991">
                  <c:v>395.23076923076923</c:v>
                </c:pt>
                <c:pt idx="5992">
                  <c:v>394.07692307692309</c:v>
                </c:pt>
                <c:pt idx="5993">
                  <c:v>394.53846153846155</c:v>
                </c:pt>
                <c:pt idx="5994">
                  <c:v>394.23076923076923</c:v>
                </c:pt>
                <c:pt idx="5995">
                  <c:v>392.53846153846155</c:v>
                </c:pt>
                <c:pt idx="5996">
                  <c:v>394</c:v>
                </c:pt>
                <c:pt idx="5997">
                  <c:v>394.61538461538464</c:v>
                </c:pt>
                <c:pt idx="5998">
                  <c:v>393.69230769230768</c:v>
                </c:pt>
                <c:pt idx="5999">
                  <c:v>395.76923076923077</c:v>
                </c:pt>
                <c:pt idx="6000">
                  <c:v>390.23076923076923</c:v>
                </c:pt>
                <c:pt idx="6001">
                  <c:v>389.15384615384613</c:v>
                </c:pt>
                <c:pt idx="6002">
                  <c:v>391.69230769230768</c:v>
                </c:pt>
                <c:pt idx="6003">
                  <c:v>392.38461538461536</c:v>
                </c:pt>
                <c:pt idx="6004">
                  <c:v>390.69230769230768</c:v>
                </c:pt>
                <c:pt idx="6005">
                  <c:v>392.46153846153845</c:v>
                </c:pt>
                <c:pt idx="6006">
                  <c:v>392.46153846153845</c:v>
                </c:pt>
                <c:pt idx="6007">
                  <c:v>391.07692307692309</c:v>
                </c:pt>
                <c:pt idx="6008">
                  <c:v>392.15384615384613</c:v>
                </c:pt>
                <c:pt idx="6009">
                  <c:v>392.46153846153845</c:v>
                </c:pt>
                <c:pt idx="6010">
                  <c:v>390.53846153846155</c:v>
                </c:pt>
                <c:pt idx="6011">
                  <c:v>391.46153846153845</c:v>
                </c:pt>
                <c:pt idx="6012">
                  <c:v>390.38461538461536</c:v>
                </c:pt>
                <c:pt idx="6013">
                  <c:v>387.76923076923077</c:v>
                </c:pt>
                <c:pt idx="6014">
                  <c:v>389.23076923076923</c:v>
                </c:pt>
                <c:pt idx="6015">
                  <c:v>388.15384615384613</c:v>
                </c:pt>
                <c:pt idx="6016">
                  <c:v>385.92307692307691</c:v>
                </c:pt>
                <c:pt idx="6017">
                  <c:v>388.92307692307691</c:v>
                </c:pt>
                <c:pt idx="6018">
                  <c:v>388.46153846153845</c:v>
                </c:pt>
                <c:pt idx="6019">
                  <c:v>387.23076923076923</c:v>
                </c:pt>
                <c:pt idx="6020">
                  <c:v>388</c:v>
                </c:pt>
                <c:pt idx="6021">
                  <c:v>388.38461538461536</c:v>
                </c:pt>
                <c:pt idx="6022">
                  <c:v>387</c:v>
                </c:pt>
                <c:pt idx="6023">
                  <c:v>387.30769230769232</c:v>
                </c:pt>
                <c:pt idx="6024">
                  <c:v>387.07692307692309</c:v>
                </c:pt>
                <c:pt idx="6025">
                  <c:v>386.61538461538464</c:v>
                </c:pt>
                <c:pt idx="6026">
                  <c:v>389</c:v>
                </c:pt>
                <c:pt idx="6027">
                  <c:v>390.30769230769232</c:v>
                </c:pt>
                <c:pt idx="6028">
                  <c:v>388.84615384615387</c:v>
                </c:pt>
                <c:pt idx="6029">
                  <c:v>391</c:v>
                </c:pt>
                <c:pt idx="6030">
                  <c:v>389.07692307692309</c:v>
                </c:pt>
                <c:pt idx="6031">
                  <c:v>386.84615384615387</c:v>
                </c:pt>
                <c:pt idx="6032">
                  <c:v>389.76923076923077</c:v>
                </c:pt>
                <c:pt idx="6033">
                  <c:v>390.46153846153845</c:v>
                </c:pt>
                <c:pt idx="6034">
                  <c:v>390</c:v>
                </c:pt>
                <c:pt idx="6035">
                  <c:v>390.92307692307691</c:v>
                </c:pt>
                <c:pt idx="6036">
                  <c:v>392</c:v>
                </c:pt>
                <c:pt idx="6037">
                  <c:v>391.46153846153845</c:v>
                </c:pt>
                <c:pt idx="6038">
                  <c:v>392.46153846153845</c:v>
                </c:pt>
                <c:pt idx="6039">
                  <c:v>392.23076923076923</c:v>
                </c:pt>
                <c:pt idx="6040">
                  <c:v>389.61538461538464</c:v>
                </c:pt>
                <c:pt idx="6041">
                  <c:v>391.38461538461536</c:v>
                </c:pt>
                <c:pt idx="6042">
                  <c:v>391.92307692307691</c:v>
                </c:pt>
                <c:pt idx="6043">
                  <c:v>391.61538461538464</c:v>
                </c:pt>
                <c:pt idx="6044">
                  <c:v>394.15384615384613</c:v>
                </c:pt>
                <c:pt idx="6045">
                  <c:v>392.38461538461536</c:v>
                </c:pt>
                <c:pt idx="6046">
                  <c:v>391.46153846153845</c:v>
                </c:pt>
                <c:pt idx="6047">
                  <c:v>393.76923076923077</c:v>
                </c:pt>
                <c:pt idx="6048">
                  <c:v>394.84615384615387</c:v>
                </c:pt>
                <c:pt idx="6049">
                  <c:v>394.84615384615387</c:v>
                </c:pt>
                <c:pt idx="6050">
                  <c:v>396.07692307692309</c:v>
                </c:pt>
                <c:pt idx="6051">
                  <c:v>395.84615384615387</c:v>
                </c:pt>
                <c:pt idx="6052">
                  <c:v>396</c:v>
                </c:pt>
                <c:pt idx="6053">
                  <c:v>397.84615384615387</c:v>
                </c:pt>
                <c:pt idx="6054">
                  <c:v>397.61538461538464</c:v>
                </c:pt>
                <c:pt idx="6055">
                  <c:v>395.07692307692309</c:v>
                </c:pt>
                <c:pt idx="6056">
                  <c:v>396.15384615384613</c:v>
                </c:pt>
                <c:pt idx="6057">
                  <c:v>396.23076923076923</c:v>
                </c:pt>
                <c:pt idx="6058">
                  <c:v>395.76923076923077</c:v>
                </c:pt>
                <c:pt idx="6059">
                  <c:v>396.23076923076923</c:v>
                </c:pt>
                <c:pt idx="6060">
                  <c:v>394.23076923076923</c:v>
                </c:pt>
                <c:pt idx="6061">
                  <c:v>392.38461538461536</c:v>
                </c:pt>
                <c:pt idx="6062">
                  <c:v>393.53846153846155</c:v>
                </c:pt>
                <c:pt idx="6063">
                  <c:v>393.23076923076923</c:v>
                </c:pt>
                <c:pt idx="6064">
                  <c:v>392</c:v>
                </c:pt>
                <c:pt idx="6065">
                  <c:v>391.30769230769232</c:v>
                </c:pt>
                <c:pt idx="6066">
                  <c:v>390.53846153846155</c:v>
                </c:pt>
                <c:pt idx="6067">
                  <c:v>389.46153846153845</c:v>
                </c:pt>
                <c:pt idx="6068">
                  <c:v>390.61538461538464</c:v>
                </c:pt>
                <c:pt idx="6069">
                  <c:v>390.07692307692309</c:v>
                </c:pt>
                <c:pt idx="6070">
                  <c:v>389.23076923076923</c:v>
                </c:pt>
                <c:pt idx="6071">
                  <c:v>389.69230769230768</c:v>
                </c:pt>
                <c:pt idx="6072">
                  <c:v>389.92307692307691</c:v>
                </c:pt>
                <c:pt idx="6073">
                  <c:v>388.30769230769232</c:v>
                </c:pt>
                <c:pt idx="6074">
                  <c:v>389</c:v>
                </c:pt>
                <c:pt idx="6075">
                  <c:v>387</c:v>
                </c:pt>
                <c:pt idx="6076">
                  <c:v>385.38461538461536</c:v>
                </c:pt>
                <c:pt idx="6077">
                  <c:v>388.07692307692309</c:v>
                </c:pt>
                <c:pt idx="6078">
                  <c:v>388.69230769230768</c:v>
                </c:pt>
                <c:pt idx="6079">
                  <c:v>387.38461538461536</c:v>
                </c:pt>
                <c:pt idx="6080">
                  <c:v>388.61538461538464</c:v>
                </c:pt>
                <c:pt idx="6081">
                  <c:v>388</c:v>
                </c:pt>
                <c:pt idx="6082">
                  <c:v>386.61538461538464</c:v>
                </c:pt>
                <c:pt idx="6083">
                  <c:v>386.69230769230768</c:v>
                </c:pt>
                <c:pt idx="6084">
                  <c:v>386.84615384615387</c:v>
                </c:pt>
                <c:pt idx="6085">
                  <c:v>385.61538461538464</c:v>
                </c:pt>
                <c:pt idx="6086">
                  <c:v>388.69230769230768</c:v>
                </c:pt>
                <c:pt idx="6087">
                  <c:v>389.23076923076923</c:v>
                </c:pt>
                <c:pt idx="6088">
                  <c:v>388.15384615384613</c:v>
                </c:pt>
                <c:pt idx="6089">
                  <c:v>390</c:v>
                </c:pt>
                <c:pt idx="6090">
                  <c:v>389.15384615384613</c:v>
                </c:pt>
                <c:pt idx="6091">
                  <c:v>387.23076923076923</c:v>
                </c:pt>
                <c:pt idx="6092">
                  <c:v>389.92307692307691</c:v>
                </c:pt>
                <c:pt idx="6093">
                  <c:v>389.30769230769232</c:v>
                </c:pt>
                <c:pt idx="6094">
                  <c:v>388.46153846153845</c:v>
                </c:pt>
                <c:pt idx="6095">
                  <c:v>389.23076923076923</c:v>
                </c:pt>
                <c:pt idx="6096">
                  <c:v>388.46153846153845</c:v>
                </c:pt>
                <c:pt idx="6097">
                  <c:v>387</c:v>
                </c:pt>
                <c:pt idx="6098">
                  <c:v>388.23076923076923</c:v>
                </c:pt>
                <c:pt idx="6099">
                  <c:v>387.23076923076923</c:v>
                </c:pt>
                <c:pt idx="6100">
                  <c:v>385.84615384615387</c:v>
                </c:pt>
                <c:pt idx="6101">
                  <c:v>387.07692307692309</c:v>
                </c:pt>
                <c:pt idx="6102">
                  <c:v>388.38461538461536</c:v>
                </c:pt>
                <c:pt idx="6103">
                  <c:v>386.61538461538464</c:v>
                </c:pt>
                <c:pt idx="6104">
                  <c:v>389.07692307692309</c:v>
                </c:pt>
                <c:pt idx="6105">
                  <c:v>388.46153846153845</c:v>
                </c:pt>
                <c:pt idx="6106">
                  <c:v>389.07692307692309</c:v>
                </c:pt>
                <c:pt idx="6107">
                  <c:v>391.46153846153845</c:v>
                </c:pt>
                <c:pt idx="6108">
                  <c:v>392.23076923076923</c:v>
                </c:pt>
                <c:pt idx="6109">
                  <c:v>391.53846153846155</c:v>
                </c:pt>
                <c:pt idx="6110">
                  <c:v>393</c:v>
                </c:pt>
                <c:pt idx="6111">
                  <c:v>393</c:v>
                </c:pt>
                <c:pt idx="6112">
                  <c:v>392.53846153846155</c:v>
                </c:pt>
                <c:pt idx="6113">
                  <c:v>393.61538461538464</c:v>
                </c:pt>
                <c:pt idx="6114">
                  <c:v>394.07692307692309</c:v>
                </c:pt>
                <c:pt idx="6115">
                  <c:v>390.84615384615387</c:v>
                </c:pt>
                <c:pt idx="6116">
                  <c:v>391.61538461538464</c:v>
                </c:pt>
                <c:pt idx="6117">
                  <c:v>393.76923076923077</c:v>
                </c:pt>
                <c:pt idx="6118">
                  <c:v>392</c:v>
                </c:pt>
                <c:pt idx="6119">
                  <c:v>392.23076923076923</c:v>
                </c:pt>
                <c:pt idx="6120">
                  <c:v>390.76923076923077</c:v>
                </c:pt>
                <c:pt idx="6121">
                  <c:v>389.23076923076923</c:v>
                </c:pt>
                <c:pt idx="6122">
                  <c:v>392.30769230769232</c:v>
                </c:pt>
                <c:pt idx="6123">
                  <c:v>392.76923076923077</c:v>
                </c:pt>
                <c:pt idx="6124">
                  <c:v>391.15384615384613</c:v>
                </c:pt>
                <c:pt idx="6125">
                  <c:v>391.92307692307691</c:v>
                </c:pt>
                <c:pt idx="6126">
                  <c:v>392.46153846153845</c:v>
                </c:pt>
                <c:pt idx="6127">
                  <c:v>392</c:v>
                </c:pt>
                <c:pt idx="6128">
                  <c:v>393.15384615384613</c:v>
                </c:pt>
                <c:pt idx="6129">
                  <c:v>394.69230769230768</c:v>
                </c:pt>
                <c:pt idx="6130">
                  <c:v>390.23076923076923</c:v>
                </c:pt>
                <c:pt idx="6131">
                  <c:v>392</c:v>
                </c:pt>
                <c:pt idx="6132">
                  <c:v>393</c:v>
                </c:pt>
                <c:pt idx="6133">
                  <c:v>393</c:v>
                </c:pt>
                <c:pt idx="6134">
                  <c:v>394.84615384615387</c:v>
                </c:pt>
                <c:pt idx="6135">
                  <c:v>393.84615384615387</c:v>
                </c:pt>
                <c:pt idx="6136">
                  <c:v>392.61538461538464</c:v>
                </c:pt>
                <c:pt idx="6137">
                  <c:v>396.92307692307691</c:v>
                </c:pt>
                <c:pt idx="6138">
                  <c:v>397.23076923076923</c:v>
                </c:pt>
                <c:pt idx="6139">
                  <c:v>395.84615384615387</c:v>
                </c:pt>
                <c:pt idx="6140">
                  <c:v>397.76923076923077</c:v>
                </c:pt>
                <c:pt idx="6141">
                  <c:v>399.15384615384613</c:v>
                </c:pt>
                <c:pt idx="6142">
                  <c:v>400.38461538461536</c:v>
                </c:pt>
                <c:pt idx="6143">
                  <c:v>401.46153846153845</c:v>
                </c:pt>
                <c:pt idx="6144">
                  <c:v>401.23076923076923</c:v>
                </c:pt>
                <c:pt idx="6145">
                  <c:v>398.46153846153845</c:v>
                </c:pt>
                <c:pt idx="6146">
                  <c:v>400.07692307692309</c:v>
                </c:pt>
                <c:pt idx="6147">
                  <c:v>401.23076923076923</c:v>
                </c:pt>
                <c:pt idx="6148">
                  <c:v>399.76923076923077</c:v>
                </c:pt>
                <c:pt idx="6149">
                  <c:v>400.76923076923077</c:v>
                </c:pt>
                <c:pt idx="6150">
                  <c:v>398</c:v>
                </c:pt>
                <c:pt idx="6151">
                  <c:v>395.92307692307691</c:v>
                </c:pt>
                <c:pt idx="6152">
                  <c:v>397</c:v>
                </c:pt>
                <c:pt idx="6153">
                  <c:v>394.92307692307691</c:v>
                </c:pt>
                <c:pt idx="6154">
                  <c:v>392.38461538461536</c:v>
                </c:pt>
                <c:pt idx="6155">
                  <c:v>389.92307692307691</c:v>
                </c:pt>
                <c:pt idx="6156">
                  <c:v>390.23076923076923</c:v>
                </c:pt>
                <c:pt idx="6157">
                  <c:v>389.23076923076923</c:v>
                </c:pt>
                <c:pt idx="6158">
                  <c:v>391.53846153846155</c:v>
                </c:pt>
                <c:pt idx="6159">
                  <c:v>390.46153846153845</c:v>
                </c:pt>
                <c:pt idx="6160">
                  <c:v>387.23076923076923</c:v>
                </c:pt>
                <c:pt idx="6161">
                  <c:v>387.76923076923077</c:v>
                </c:pt>
                <c:pt idx="6162">
                  <c:v>388.84615384615387</c:v>
                </c:pt>
                <c:pt idx="6163">
                  <c:v>386.92307692307691</c:v>
                </c:pt>
                <c:pt idx="6164">
                  <c:v>389.84615384615387</c:v>
                </c:pt>
                <c:pt idx="6165">
                  <c:v>390.76923076923077</c:v>
                </c:pt>
                <c:pt idx="6166">
                  <c:v>390</c:v>
                </c:pt>
                <c:pt idx="6167">
                  <c:v>395.23076923076923</c:v>
                </c:pt>
                <c:pt idx="6168">
                  <c:v>395.38461538461536</c:v>
                </c:pt>
                <c:pt idx="6169">
                  <c:v>394.38461538461536</c:v>
                </c:pt>
                <c:pt idx="6170">
                  <c:v>394.92307692307691</c:v>
                </c:pt>
                <c:pt idx="6171">
                  <c:v>393.23076923076923</c:v>
                </c:pt>
                <c:pt idx="6172">
                  <c:v>393.69230769230768</c:v>
                </c:pt>
                <c:pt idx="6173">
                  <c:v>395.07692307692309</c:v>
                </c:pt>
                <c:pt idx="6174">
                  <c:v>396.23076923076923</c:v>
                </c:pt>
                <c:pt idx="6175">
                  <c:v>394.15384615384613</c:v>
                </c:pt>
                <c:pt idx="6176">
                  <c:v>397.07692307692309</c:v>
                </c:pt>
                <c:pt idx="6177">
                  <c:v>399.30769230769232</c:v>
                </c:pt>
                <c:pt idx="6178">
                  <c:v>397</c:v>
                </c:pt>
                <c:pt idx="6179">
                  <c:v>398.30769230769232</c:v>
                </c:pt>
                <c:pt idx="6180">
                  <c:v>395.84615384615387</c:v>
                </c:pt>
                <c:pt idx="6181">
                  <c:v>394.53846153846155</c:v>
                </c:pt>
                <c:pt idx="6182">
                  <c:v>395.38461538461536</c:v>
                </c:pt>
                <c:pt idx="6183">
                  <c:v>397.07692307692309</c:v>
                </c:pt>
                <c:pt idx="6184">
                  <c:v>398.15384615384613</c:v>
                </c:pt>
                <c:pt idx="6185">
                  <c:v>397.46153846153845</c:v>
                </c:pt>
                <c:pt idx="6186">
                  <c:v>399.30769230769232</c:v>
                </c:pt>
                <c:pt idx="6187">
                  <c:v>403.23076923076923</c:v>
                </c:pt>
                <c:pt idx="6188">
                  <c:v>405.53846153846155</c:v>
                </c:pt>
                <c:pt idx="6189">
                  <c:v>405.38461538461536</c:v>
                </c:pt>
                <c:pt idx="6190">
                  <c:v>400.30769230769232</c:v>
                </c:pt>
                <c:pt idx="6191">
                  <c:v>402.84615384615387</c:v>
                </c:pt>
                <c:pt idx="6192">
                  <c:v>403.84615384615387</c:v>
                </c:pt>
                <c:pt idx="6193">
                  <c:v>401.23076923076923</c:v>
                </c:pt>
                <c:pt idx="6194">
                  <c:v>403.15384615384613</c:v>
                </c:pt>
                <c:pt idx="6195">
                  <c:v>403.07692307692309</c:v>
                </c:pt>
                <c:pt idx="6196">
                  <c:v>400.84615384615387</c:v>
                </c:pt>
                <c:pt idx="6197">
                  <c:v>402</c:v>
                </c:pt>
                <c:pt idx="6198">
                  <c:v>402.30769230769232</c:v>
                </c:pt>
                <c:pt idx="6199">
                  <c:v>400</c:v>
                </c:pt>
                <c:pt idx="6200">
                  <c:v>395.46153846153845</c:v>
                </c:pt>
                <c:pt idx="6201">
                  <c:v>393.76923076923077</c:v>
                </c:pt>
                <c:pt idx="6202">
                  <c:v>392.84615384615387</c:v>
                </c:pt>
                <c:pt idx="6203">
                  <c:v>393.61538461538464</c:v>
                </c:pt>
                <c:pt idx="6204">
                  <c:v>393.46153846153845</c:v>
                </c:pt>
                <c:pt idx="6205">
                  <c:v>392.46153846153845</c:v>
                </c:pt>
                <c:pt idx="6206">
                  <c:v>395.15384615384613</c:v>
                </c:pt>
                <c:pt idx="6207">
                  <c:v>396.23076923076923</c:v>
                </c:pt>
                <c:pt idx="6208">
                  <c:v>395.15384615384613</c:v>
                </c:pt>
                <c:pt idx="6209">
                  <c:v>395.30769230769232</c:v>
                </c:pt>
                <c:pt idx="6210">
                  <c:v>394.30769230769232</c:v>
                </c:pt>
                <c:pt idx="6211">
                  <c:v>392.69230769230768</c:v>
                </c:pt>
                <c:pt idx="6212">
                  <c:v>394.53846153846155</c:v>
                </c:pt>
                <c:pt idx="6213">
                  <c:v>395.69230769230768</c:v>
                </c:pt>
                <c:pt idx="6214">
                  <c:v>394.69230769230768</c:v>
                </c:pt>
                <c:pt idx="6215">
                  <c:v>394.76923076923077</c:v>
                </c:pt>
                <c:pt idx="6216">
                  <c:v>395.69230769230768</c:v>
                </c:pt>
                <c:pt idx="6217">
                  <c:v>395.23076923076923</c:v>
                </c:pt>
                <c:pt idx="6218">
                  <c:v>395.38461538461536</c:v>
                </c:pt>
                <c:pt idx="6219">
                  <c:v>393.61538461538464</c:v>
                </c:pt>
                <c:pt idx="6220">
                  <c:v>391</c:v>
                </c:pt>
                <c:pt idx="6221">
                  <c:v>393.15384615384613</c:v>
                </c:pt>
                <c:pt idx="6222">
                  <c:v>395.23076923076923</c:v>
                </c:pt>
                <c:pt idx="6223">
                  <c:v>393.38461538461536</c:v>
                </c:pt>
                <c:pt idx="6224">
                  <c:v>395.15384615384613</c:v>
                </c:pt>
                <c:pt idx="6225">
                  <c:v>394.30769230769232</c:v>
                </c:pt>
                <c:pt idx="6226">
                  <c:v>391.46153846153845</c:v>
                </c:pt>
                <c:pt idx="6227">
                  <c:v>399.46153846153845</c:v>
                </c:pt>
                <c:pt idx="6228">
                  <c:v>399.53846153846155</c:v>
                </c:pt>
                <c:pt idx="6229">
                  <c:v>397.76923076923077</c:v>
                </c:pt>
                <c:pt idx="6230">
                  <c:v>398.07692307692309</c:v>
                </c:pt>
                <c:pt idx="6231">
                  <c:v>398.23076923076923</c:v>
                </c:pt>
                <c:pt idx="6232">
                  <c:v>398.15384615384613</c:v>
                </c:pt>
                <c:pt idx="6233">
                  <c:v>399.61538461538464</c:v>
                </c:pt>
                <c:pt idx="6234">
                  <c:v>399.61538461538464</c:v>
                </c:pt>
                <c:pt idx="6235">
                  <c:v>397.46153846153845</c:v>
                </c:pt>
                <c:pt idx="6236">
                  <c:v>398.69230769230768</c:v>
                </c:pt>
                <c:pt idx="6237">
                  <c:v>400</c:v>
                </c:pt>
                <c:pt idx="6238">
                  <c:v>399</c:v>
                </c:pt>
                <c:pt idx="6239">
                  <c:v>400.84615384615387</c:v>
                </c:pt>
                <c:pt idx="6240">
                  <c:v>394.61538461538464</c:v>
                </c:pt>
                <c:pt idx="6241">
                  <c:v>393.07692307692309</c:v>
                </c:pt>
                <c:pt idx="6242">
                  <c:v>395.15384615384613</c:v>
                </c:pt>
                <c:pt idx="6243">
                  <c:v>395.38461538461536</c:v>
                </c:pt>
                <c:pt idx="6244">
                  <c:v>393.23076923076923</c:v>
                </c:pt>
                <c:pt idx="6245">
                  <c:v>393.76923076923077</c:v>
                </c:pt>
                <c:pt idx="6246">
                  <c:v>393.15384615384613</c:v>
                </c:pt>
                <c:pt idx="6247">
                  <c:v>391.07692307692309</c:v>
                </c:pt>
                <c:pt idx="6248">
                  <c:v>392.07692307692309</c:v>
                </c:pt>
                <c:pt idx="6249">
                  <c:v>392.07692307692309</c:v>
                </c:pt>
                <c:pt idx="6250">
                  <c:v>388.69230769230768</c:v>
                </c:pt>
                <c:pt idx="6251">
                  <c:v>390</c:v>
                </c:pt>
                <c:pt idx="6252">
                  <c:v>390.61538461538464</c:v>
                </c:pt>
                <c:pt idx="6253">
                  <c:v>389.07692307692309</c:v>
                </c:pt>
                <c:pt idx="6254">
                  <c:v>391.38461538461536</c:v>
                </c:pt>
                <c:pt idx="6255">
                  <c:v>390.76923076923077</c:v>
                </c:pt>
                <c:pt idx="6256">
                  <c:v>387.76923076923077</c:v>
                </c:pt>
                <c:pt idx="6257">
                  <c:v>391.15384615384613</c:v>
                </c:pt>
                <c:pt idx="6258">
                  <c:v>390.69230769230768</c:v>
                </c:pt>
                <c:pt idx="6259">
                  <c:v>388.92307692307691</c:v>
                </c:pt>
                <c:pt idx="6260">
                  <c:v>390.07692307692309</c:v>
                </c:pt>
                <c:pt idx="6261">
                  <c:v>390.07692307692309</c:v>
                </c:pt>
                <c:pt idx="6262">
                  <c:v>388.53846153846155</c:v>
                </c:pt>
                <c:pt idx="6263">
                  <c:v>359.76923076923077</c:v>
                </c:pt>
                <c:pt idx="6264">
                  <c:v>329.07692307692309</c:v>
                </c:pt>
                <c:pt idx="6265">
                  <c:v>328</c:v>
                </c:pt>
                <c:pt idx="6266">
                  <c:v>299.15384615384613</c:v>
                </c:pt>
                <c:pt idx="6267">
                  <c:v>299.69230769230768</c:v>
                </c:pt>
                <c:pt idx="6268">
                  <c:v>299.23076923076923</c:v>
                </c:pt>
                <c:pt idx="6269">
                  <c:v>301.38461538461536</c:v>
                </c:pt>
                <c:pt idx="6270">
                  <c:v>242.92307692307693</c:v>
                </c:pt>
                <c:pt idx="6271">
                  <c:v>243.30769230769232</c:v>
                </c:pt>
                <c:pt idx="6272">
                  <c:v>244.92307692307693</c:v>
                </c:pt>
                <c:pt idx="6273">
                  <c:v>273.07692307692309</c:v>
                </c:pt>
                <c:pt idx="6274">
                  <c:v>303.76923076923077</c:v>
                </c:pt>
                <c:pt idx="6275">
                  <c:v>332.15384615384613</c:v>
                </c:pt>
                <c:pt idx="6276">
                  <c:v>333.15384615384613</c:v>
                </c:pt>
                <c:pt idx="6277">
                  <c:v>331</c:v>
                </c:pt>
                <c:pt idx="6278">
                  <c:v>297.92307692307691</c:v>
                </c:pt>
                <c:pt idx="6279">
                  <c:v>269.61538461538464</c:v>
                </c:pt>
                <c:pt idx="6280">
                  <c:v>269.61538461538464</c:v>
                </c:pt>
                <c:pt idx="6281">
                  <c:v>307.69230769230768</c:v>
                </c:pt>
                <c:pt idx="6282">
                  <c:v>306.61538461538464</c:v>
                </c:pt>
                <c:pt idx="6283">
                  <c:v>276.53846153846155</c:v>
                </c:pt>
                <c:pt idx="6284">
                  <c:v>157.92307692307693</c:v>
                </c:pt>
                <c:pt idx="6285">
                  <c:v>127.61538461538461</c:v>
                </c:pt>
                <c:pt idx="6286">
                  <c:v>211.07692307692307</c:v>
                </c:pt>
                <c:pt idx="6287">
                  <c:v>243.23076923076923</c:v>
                </c:pt>
                <c:pt idx="6288">
                  <c:v>271.69230769230768</c:v>
                </c:pt>
                <c:pt idx="6289">
                  <c:v>302.15384615384613</c:v>
                </c:pt>
                <c:pt idx="6290">
                  <c:v>333.38461538461536</c:v>
                </c:pt>
                <c:pt idx="6291">
                  <c:v>362.46153846153845</c:v>
                </c:pt>
                <c:pt idx="6292">
                  <c:v>393.76923076923077</c:v>
                </c:pt>
                <c:pt idx="6293">
                  <c:v>392.38461538461536</c:v>
                </c:pt>
                <c:pt idx="6294">
                  <c:v>391.07692307692309</c:v>
                </c:pt>
                <c:pt idx="6295">
                  <c:v>389.53846153846155</c:v>
                </c:pt>
                <c:pt idx="6296">
                  <c:v>389.46153846153845</c:v>
                </c:pt>
                <c:pt idx="6297">
                  <c:v>387.53846153846155</c:v>
                </c:pt>
                <c:pt idx="6298">
                  <c:v>390</c:v>
                </c:pt>
                <c:pt idx="6299">
                  <c:v>390.15384615384613</c:v>
                </c:pt>
                <c:pt idx="6300">
                  <c:v>385.92307692307691</c:v>
                </c:pt>
                <c:pt idx="6301">
                  <c:v>388.53846153846155</c:v>
                </c:pt>
                <c:pt idx="6302">
                  <c:v>390.92307692307691</c:v>
                </c:pt>
                <c:pt idx="6303">
                  <c:v>388.30769230769232</c:v>
                </c:pt>
                <c:pt idx="6304">
                  <c:v>389.38461538461536</c:v>
                </c:pt>
                <c:pt idx="6305">
                  <c:v>388.15384615384613</c:v>
                </c:pt>
                <c:pt idx="6306">
                  <c:v>386.84615384615387</c:v>
                </c:pt>
                <c:pt idx="6307">
                  <c:v>387.46153846153845</c:v>
                </c:pt>
                <c:pt idx="6308">
                  <c:v>357.53846153846155</c:v>
                </c:pt>
                <c:pt idx="6309">
                  <c:v>366.30769230769232</c:v>
                </c:pt>
                <c:pt idx="6310">
                  <c:v>338.38461538461536</c:v>
                </c:pt>
                <c:pt idx="6311">
                  <c:v>307.53846153846155</c:v>
                </c:pt>
                <c:pt idx="6312">
                  <c:v>277.69230769230768</c:v>
                </c:pt>
                <c:pt idx="6313">
                  <c:v>249.76923076923077</c:v>
                </c:pt>
                <c:pt idx="6314">
                  <c:v>216.23076923076923</c:v>
                </c:pt>
                <c:pt idx="6315">
                  <c:v>190.84615384615384</c:v>
                </c:pt>
                <c:pt idx="6316">
                  <c:v>187.23076923076923</c:v>
                </c:pt>
                <c:pt idx="6317">
                  <c:v>276.84615384615387</c:v>
                </c:pt>
                <c:pt idx="6318">
                  <c:v>306.69230769230768</c:v>
                </c:pt>
                <c:pt idx="6319">
                  <c:v>336</c:v>
                </c:pt>
                <c:pt idx="6320">
                  <c:v>336.61538461538464</c:v>
                </c:pt>
                <c:pt idx="6321">
                  <c:v>335.53846153846155</c:v>
                </c:pt>
                <c:pt idx="6322">
                  <c:v>363.61538461538464</c:v>
                </c:pt>
                <c:pt idx="6323">
                  <c:v>394.92307692307691</c:v>
                </c:pt>
                <c:pt idx="6324">
                  <c:v>398.53846153846155</c:v>
                </c:pt>
                <c:pt idx="6325">
                  <c:v>397</c:v>
                </c:pt>
                <c:pt idx="6326">
                  <c:v>398.46153846153845</c:v>
                </c:pt>
                <c:pt idx="6327">
                  <c:v>393.69230769230768</c:v>
                </c:pt>
                <c:pt idx="6328">
                  <c:v>392.76923076923077</c:v>
                </c:pt>
                <c:pt idx="6329">
                  <c:v>393.61538461538464</c:v>
                </c:pt>
                <c:pt idx="6330">
                  <c:v>393.30769230769232</c:v>
                </c:pt>
                <c:pt idx="6331">
                  <c:v>391.92307692307691</c:v>
                </c:pt>
                <c:pt idx="6332">
                  <c:v>392.76923076923077</c:v>
                </c:pt>
                <c:pt idx="6333">
                  <c:v>391.61538461538464</c:v>
                </c:pt>
                <c:pt idx="6334">
                  <c:v>391.92307692307691</c:v>
                </c:pt>
                <c:pt idx="6335">
                  <c:v>394.15384615384613</c:v>
                </c:pt>
                <c:pt idx="6336">
                  <c:v>392.38461538461536</c:v>
                </c:pt>
                <c:pt idx="6337">
                  <c:v>386.07692307692309</c:v>
                </c:pt>
                <c:pt idx="6338">
                  <c:v>386.30769230769232</c:v>
                </c:pt>
                <c:pt idx="6339">
                  <c:v>385.46153846153845</c:v>
                </c:pt>
                <c:pt idx="6340">
                  <c:v>384.07692307692309</c:v>
                </c:pt>
                <c:pt idx="6341">
                  <c:v>384.23076923076923</c:v>
                </c:pt>
                <c:pt idx="6342">
                  <c:v>384</c:v>
                </c:pt>
                <c:pt idx="6343">
                  <c:v>382.84615384615387</c:v>
                </c:pt>
                <c:pt idx="6344">
                  <c:v>386.61538461538464</c:v>
                </c:pt>
                <c:pt idx="6345">
                  <c:v>386.61538461538464</c:v>
                </c:pt>
                <c:pt idx="6346">
                  <c:v>384.76923076923077</c:v>
                </c:pt>
                <c:pt idx="6347">
                  <c:v>385.92307692307691</c:v>
                </c:pt>
                <c:pt idx="6348">
                  <c:v>385.53846153846155</c:v>
                </c:pt>
                <c:pt idx="6349">
                  <c:v>385.76923076923077</c:v>
                </c:pt>
                <c:pt idx="6350">
                  <c:v>387.23076923076923</c:v>
                </c:pt>
                <c:pt idx="6351">
                  <c:v>387.84615384615387</c:v>
                </c:pt>
                <c:pt idx="6352">
                  <c:v>386.15384615384613</c:v>
                </c:pt>
                <c:pt idx="6353">
                  <c:v>388.23076923076923</c:v>
                </c:pt>
                <c:pt idx="6354">
                  <c:v>390.61538461538464</c:v>
                </c:pt>
                <c:pt idx="6355">
                  <c:v>389.76923076923077</c:v>
                </c:pt>
                <c:pt idx="6356">
                  <c:v>391</c:v>
                </c:pt>
                <c:pt idx="6357">
                  <c:v>388.76923076923077</c:v>
                </c:pt>
                <c:pt idx="6358">
                  <c:v>387.07692307692309</c:v>
                </c:pt>
                <c:pt idx="6359">
                  <c:v>389.53846153846155</c:v>
                </c:pt>
                <c:pt idx="6360">
                  <c:v>389.30769230769232</c:v>
                </c:pt>
                <c:pt idx="6361">
                  <c:v>388.30769230769232</c:v>
                </c:pt>
                <c:pt idx="6362">
                  <c:v>388.15384615384613</c:v>
                </c:pt>
                <c:pt idx="6363">
                  <c:v>388.23076923076923</c:v>
                </c:pt>
                <c:pt idx="6364">
                  <c:v>390.84615384615387</c:v>
                </c:pt>
                <c:pt idx="6365">
                  <c:v>392.46153846153845</c:v>
                </c:pt>
                <c:pt idx="6366">
                  <c:v>392.61538461538464</c:v>
                </c:pt>
                <c:pt idx="6367">
                  <c:v>389.30769230769232</c:v>
                </c:pt>
                <c:pt idx="6368">
                  <c:v>390.84615384615387</c:v>
                </c:pt>
                <c:pt idx="6369">
                  <c:v>394.61538461538464</c:v>
                </c:pt>
                <c:pt idx="6370">
                  <c:v>393</c:v>
                </c:pt>
                <c:pt idx="6371">
                  <c:v>395.15384615384613</c:v>
                </c:pt>
                <c:pt idx="6372">
                  <c:v>394.30769230769232</c:v>
                </c:pt>
                <c:pt idx="6373">
                  <c:v>393.07692307692309</c:v>
                </c:pt>
                <c:pt idx="6374">
                  <c:v>397.38461538461536</c:v>
                </c:pt>
                <c:pt idx="6375">
                  <c:v>397.69230769230768</c:v>
                </c:pt>
                <c:pt idx="6376">
                  <c:v>396.61538461538464</c:v>
                </c:pt>
                <c:pt idx="6377">
                  <c:v>394.15384615384613</c:v>
                </c:pt>
                <c:pt idx="6378">
                  <c:v>394.53846153846155</c:v>
                </c:pt>
                <c:pt idx="6379">
                  <c:v>393</c:v>
                </c:pt>
                <c:pt idx="6380">
                  <c:v>394</c:v>
                </c:pt>
                <c:pt idx="6381">
                  <c:v>394.07692307692309</c:v>
                </c:pt>
                <c:pt idx="6382">
                  <c:v>389.15384615384613</c:v>
                </c:pt>
                <c:pt idx="6383">
                  <c:v>391.15384615384613</c:v>
                </c:pt>
                <c:pt idx="6384">
                  <c:v>393.15384615384613</c:v>
                </c:pt>
                <c:pt idx="6385">
                  <c:v>392.07692307692309</c:v>
                </c:pt>
                <c:pt idx="6386">
                  <c:v>393.38461538461536</c:v>
                </c:pt>
                <c:pt idx="6387">
                  <c:v>390.84615384615387</c:v>
                </c:pt>
                <c:pt idx="6388">
                  <c:v>390.30769230769232</c:v>
                </c:pt>
                <c:pt idx="6389">
                  <c:v>391.76923076923077</c:v>
                </c:pt>
                <c:pt idx="6390">
                  <c:v>392.15384615384613</c:v>
                </c:pt>
                <c:pt idx="6391">
                  <c:v>391</c:v>
                </c:pt>
                <c:pt idx="6392">
                  <c:v>391.69230769230768</c:v>
                </c:pt>
                <c:pt idx="6393">
                  <c:v>392.07692307692309</c:v>
                </c:pt>
                <c:pt idx="6394">
                  <c:v>391.07692307692309</c:v>
                </c:pt>
                <c:pt idx="6395">
                  <c:v>393.38461538461536</c:v>
                </c:pt>
                <c:pt idx="6396">
                  <c:v>393.76923076923077</c:v>
                </c:pt>
                <c:pt idx="6397">
                  <c:v>389.46153846153845</c:v>
                </c:pt>
                <c:pt idx="6398">
                  <c:v>390.61538461538464</c:v>
                </c:pt>
                <c:pt idx="6399">
                  <c:v>394.46153846153845</c:v>
                </c:pt>
                <c:pt idx="6400">
                  <c:v>393.61538461538464</c:v>
                </c:pt>
                <c:pt idx="6401">
                  <c:v>394.69230769230768</c:v>
                </c:pt>
                <c:pt idx="6402">
                  <c:v>394.53846153846155</c:v>
                </c:pt>
                <c:pt idx="6403">
                  <c:v>392.38461538461536</c:v>
                </c:pt>
                <c:pt idx="6404">
                  <c:v>394.84615384615387</c:v>
                </c:pt>
                <c:pt idx="6405">
                  <c:v>394.92307692307691</c:v>
                </c:pt>
                <c:pt idx="6406">
                  <c:v>393.15384615384613</c:v>
                </c:pt>
                <c:pt idx="6407">
                  <c:v>394.46153846153845</c:v>
                </c:pt>
                <c:pt idx="6408">
                  <c:v>394.38461538461536</c:v>
                </c:pt>
                <c:pt idx="6409">
                  <c:v>393.23076923076923</c:v>
                </c:pt>
                <c:pt idx="6410">
                  <c:v>399.84615384615387</c:v>
                </c:pt>
                <c:pt idx="6411">
                  <c:v>401.92307692307691</c:v>
                </c:pt>
                <c:pt idx="6412">
                  <c:v>397.07692307692309</c:v>
                </c:pt>
                <c:pt idx="6413">
                  <c:v>397.69230769230768</c:v>
                </c:pt>
                <c:pt idx="6414">
                  <c:v>399.69230769230768</c:v>
                </c:pt>
                <c:pt idx="6415">
                  <c:v>401.46153846153845</c:v>
                </c:pt>
                <c:pt idx="6416">
                  <c:v>402.61538461538464</c:v>
                </c:pt>
                <c:pt idx="6417">
                  <c:v>403</c:v>
                </c:pt>
                <c:pt idx="6418">
                  <c:v>401.53846153846155</c:v>
                </c:pt>
                <c:pt idx="6419">
                  <c:v>402.84615384615387</c:v>
                </c:pt>
                <c:pt idx="6420">
                  <c:v>403.07692307692309</c:v>
                </c:pt>
                <c:pt idx="6421">
                  <c:v>403</c:v>
                </c:pt>
                <c:pt idx="6422">
                  <c:v>403.15384615384613</c:v>
                </c:pt>
                <c:pt idx="6423">
                  <c:v>398.92307692307691</c:v>
                </c:pt>
                <c:pt idx="6424">
                  <c:v>397.53846153846155</c:v>
                </c:pt>
                <c:pt idx="6425">
                  <c:v>398.30769230769232</c:v>
                </c:pt>
                <c:pt idx="6426">
                  <c:v>397.84615384615387</c:v>
                </c:pt>
                <c:pt idx="6427">
                  <c:v>393.76923076923077</c:v>
                </c:pt>
                <c:pt idx="6428">
                  <c:v>392.15384615384613</c:v>
                </c:pt>
                <c:pt idx="6429">
                  <c:v>392.15384615384613</c:v>
                </c:pt>
                <c:pt idx="6430">
                  <c:v>388.07692307692309</c:v>
                </c:pt>
                <c:pt idx="6431">
                  <c:v>389.15384615384613</c:v>
                </c:pt>
                <c:pt idx="6432">
                  <c:v>389.46153846153845</c:v>
                </c:pt>
                <c:pt idx="6433">
                  <c:v>388.38461538461536</c:v>
                </c:pt>
                <c:pt idx="6434">
                  <c:v>387.84615384615387</c:v>
                </c:pt>
                <c:pt idx="6435">
                  <c:v>389.38461538461536</c:v>
                </c:pt>
                <c:pt idx="6436">
                  <c:v>387</c:v>
                </c:pt>
                <c:pt idx="6437">
                  <c:v>386.30769230769232</c:v>
                </c:pt>
                <c:pt idx="6438">
                  <c:v>386.46153846153845</c:v>
                </c:pt>
                <c:pt idx="6439">
                  <c:v>387.61538461538464</c:v>
                </c:pt>
                <c:pt idx="6440">
                  <c:v>390.84615384615387</c:v>
                </c:pt>
                <c:pt idx="6441">
                  <c:v>391.53846153846155</c:v>
                </c:pt>
                <c:pt idx="6442">
                  <c:v>390.84615384615387</c:v>
                </c:pt>
                <c:pt idx="6443">
                  <c:v>392.92307692307691</c:v>
                </c:pt>
                <c:pt idx="6444">
                  <c:v>394.38461538461536</c:v>
                </c:pt>
                <c:pt idx="6445">
                  <c:v>393.53846153846155</c:v>
                </c:pt>
                <c:pt idx="6446">
                  <c:v>393.53846153846155</c:v>
                </c:pt>
                <c:pt idx="6447">
                  <c:v>393.84615384615387</c:v>
                </c:pt>
                <c:pt idx="6448">
                  <c:v>391.69230769230768</c:v>
                </c:pt>
                <c:pt idx="6449">
                  <c:v>393.76923076923077</c:v>
                </c:pt>
                <c:pt idx="6450">
                  <c:v>393.76923076923077</c:v>
                </c:pt>
                <c:pt idx="6451">
                  <c:v>392.53846153846155</c:v>
                </c:pt>
                <c:pt idx="6452">
                  <c:v>391.46153846153845</c:v>
                </c:pt>
                <c:pt idx="6453">
                  <c:v>389.38461538461536</c:v>
                </c:pt>
                <c:pt idx="6454">
                  <c:v>389.53846153846155</c:v>
                </c:pt>
                <c:pt idx="6455">
                  <c:v>391.38461538461536</c:v>
                </c:pt>
                <c:pt idx="6456">
                  <c:v>391.23076923076923</c:v>
                </c:pt>
                <c:pt idx="6457">
                  <c:v>388.53846153846155</c:v>
                </c:pt>
                <c:pt idx="6458">
                  <c:v>388.38461538461536</c:v>
                </c:pt>
                <c:pt idx="6459">
                  <c:v>391.76923076923077</c:v>
                </c:pt>
                <c:pt idx="6460">
                  <c:v>390.84615384615387</c:v>
                </c:pt>
                <c:pt idx="6461">
                  <c:v>392.61538461538464</c:v>
                </c:pt>
                <c:pt idx="6462">
                  <c:v>392.46153846153845</c:v>
                </c:pt>
                <c:pt idx="6463">
                  <c:v>391.84615384615387</c:v>
                </c:pt>
                <c:pt idx="6464">
                  <c:v>394.76923076923077</c:v>
                </c:pt>
                <c:pt idx="6465">
                  <c:v>394.15384615384613</c:v>
                </c:pt>
                <c:pt idx="6466">
                  <c:v>393.84615384615387</c:v>
                </c:pt>
                <c:pt idx="6467">
                  <c:v>394.30769230769232</c:v>
                </c:pt>
                <c:pt idx="6468">
                  <c:v>392.61538461538464</c:v>
                </c:pt>
                <c:pt idx="6469">
                  <c:v>392.76923076923077</c:v>
                </c:pt>
                <c:pt idx="6470">
                  <c:v>397.23076923076923</c:v>
                </c:pt>
                <c:pt idx="6471">
                  <c:v>367.61538461538464</c:v>
                </c:pt>
                <c:pt idx="6472">
                  <c:v>365</c:v>
                </c:pt>
                <c:pt idx="6473">
                  <c:v>365.46153846153845</c:v>
                </c:pt>
                <c:pt idx="6474">
                  <c:v>362.69230769230768</c:v>
                </c:pt>
                <c:pt idx="6475">
                  <c:v>362.07692307692309</c:v>
                </c:pt>
                <c:pt idx="6476">
                  <c:v>363.69230769230768</c:v>
                </c:pt>
                <c:pt idx="6477">
                  <c:v>360.30769230769232</c:v>
                </c:pt>
                <c:pt idx="6478">
                  <c:v>360.76923076923077</c:v>
                </c:pt>
                <c:pt idx="6479">
                  <c:v>357.61538461538464</c:v>
                </c:pt>
                <c:pt idx="6480">
                  <c:v>357.92307692307691</c:v>
                </c:pt>
                <c:pt idx="6481">
                  <c:v>356.92307692307691</c:v>
                </c:pt>
                <c:pt idx="6482">
                  <c:v>352.46153846153845</c:v>
                </c:pt>
                <c:pt idx="6483">
                  <c:v>382</c:v>
                </c:pt>
                <c:pt idx="6484">
                  <c:v>381.53846153846155</c:v>
                </c:pt>
                <c:pt idx="6485">
                  <c:v>379.61538461538464</c:v>
                </c:pt>
                <c:pt idx="6486">
                  <c:v>382.07692307692309</c:v>
                </c:pt>
                <c:pt idx="6487">
                  <c:v>382.23076923076923</c:v>
                </c:pt>
                <c:pt idx="6488">
                  <c:v>380.84615384615387</c:v>
                </c:pt>
                <c:pt idx="6489">
                  <c:v>382.53846153846155</c:v>
                </c:pt>
                <c:pt idx="6490">
                  <c:v>382.46153846153845</c:v>
                </c:pt>
                <c:pt idx="6491">
                  <c:v>381.38461538461536</c:v>
                </c:pt>
                <c:pt idx="6492">
                  <c:v>383.15384615384613</c:v>
                </c:pt>
                <c:pt idx="6493">
                  <c:v>382.53846153846155</c:v>
                </c:pt>
                <c:pt idx="6494">
                  <c:v>380.69230769230768</c:v>
                </c:pt>
                <c:pt idx="6495">
                  <c:v>381.38461538461536</c:v>
                </c:pt>
                <c:pt idx="6496">
                  <c:v>382.76923076923077</c:v>
                </c:pt>
                <c:pt idx="6497">
                  <c:v>380.84615384615387</c:v>
                </c:pt>
                <c:pt idx="6498">
                  <c:v>384.38461538461536</c:v>
                </c:pt>
                <c:pt idx="6499">
                  <c:v>382.84615384615387</c:v>
                </c:pt>
                <c:pt idx="6500">
                  <c:v>381.07692307692309</c:v>
                </c:pt>
                <c:pt idx="6501">
                  <c:v>382.84615384615387</c:v>
                </c:pt>
                <c:pt idx="6502">
                  <c:v>382.69230769230768</c:v>
                </c:pt>
                <c:pt idx="6503">
                  <c:v>382.69230769230768</c:v>
                </c:pt>
                <c:pt idx="6504">
                  <c:v>385.23076923076923</c:v>
                </c:pt>
                <c:pt idx="6505">
                  <c:v>385.38461538461536</c:v>
                </c:pt>
                <c:pt idx="6506">
                  <c:v>386.30769230769232</c:v>
                </c:pt>
                <c:pt idx="6507">
                  <c:v>388.46153846153845</c:v>
                </c:pt>
                <c:pt idx="6508">
                  <c:v>389.84615384615387</c:v>
                </c:pt>
                <c:pt idx="6509">
                  <c:v>387.61538461538464</c:v>
                </c:pt>
                <c:pt idx="6510">
                  <c:v>389.84615384615387</c:v>
                </c:pt>
                <c:pt idx="6511">
                  <c:v>388.30769230769232</c:v>
                </c:pt>
                <c:pt idx="6512">
                  <c:v>387.61538461538464</c:v>
                </c:pt>
                <c:pt idx="6513">
                  <c:v>390.07692307692309</c:v>
                </c:pt>
                <c:pt idx="6514">
                  <c:v>388.46153846153845</c:v>
                </c:pt>
                <c:pt idx="6515">
                  <c:v>386.92307692307691</c:v>
                </c:pt>
                <c:pt idx="6516">
                  <c:v>387.61538461538464</c:v>
                </c:pt>
                <c:pt idx="6517">
                  <c:v>386.23076923076923</c:v>
                </c:pt>
                <c:pt idx="6518">
                  <c:v>384.46153846153845</c:v>
                </c:pt>
                <c:pt idx="6519">
                  <c:v>385.15384615384613</c:v>
                </c:pt>
                <c:pt idx="6520">
                  <c:v>385.53846153846155</c:v>
                </c:pt>
                <c:pt idx="6521">
                  <c:v>383.46153846153845</c:v>
                </c:pt>
                <c:pt idx="6522">
                  <c:v>384.30769230769232</c:v>
                </c:pt>
                <c:pt idx="6523">
                  <c:v>384.46153846153845</c:v>
                </c:pt>
                <c:pt idx="6524">
                  <c:v>383.76923076923077</c:v>
                </c:pt>
                <c:pt idx="6525">
                  <c:v>386.30769230769232</c:v>
                </c:pt>
                <c:pt idx="6526">
                  <c:v>385.53846153846155</c:v>
                </c:pt>
                <c:pt idx="6527">
                  <c:v>384.46153846153845</c:v>
                </c:pt>
                <c:pt idx="6528">
                  <c:v>385.53846153846155</c:v>
                </c:pt>
                <c:pt idx="6529">
                  <c:v>385.61538461538464</c:v>
                </c:pt>
                <c:pt idx="6530">
                  <c:v>384.69230769230768</c:v>
                </c:pt>
                <c:pt idx="6531">
                  <c:v>385.84615384615387</c:v>
                </c:pt>
                <c:pt idx="6532">
                  <c:v>385.07692307692309</c:v>
                </c:pt>
                <c:pt idx="6533">
                  <c:v>383.53846153846155</c:v>
                </c:pt>
                <c:pt idx="6534">
                  <c:v>384.92307692307691</c:v>
                </c:pt>
                <c:pt idx="6535">
                  <c:v>385.30769230769232</c:v>
                </c:pt>
                <c:pt idx="6536">
                  <c:v>383.15384615384613</c:v>
                </c:pt>
                <c:pt idx="6537">
                  <c:v>383.92307692307691</c:v>
                </c:pt>
                <c:pt idx="6538">
                  <c:v>383</c:v>
                </c:pt>
                <c:pt idx="6539">
                  <c:v>382.15384615384613</c:v>
                </c:pt>
                <c:pt idx="6540">
                  <c:v>353.76923076923077</c:v>
                </c:pt>
                <c:pt idx="6541">
                  <c:v>355.07692307692309</c:v>
                </c:pt>
                <c:pt idx="6542">
                  <c:v>325</c:v>
                </c:pt>
                <c:pt idx="6543">
                  <c:v>296.15384615384613</c:v>
                </c:pt>
                <c:pt idx="6544">
                  <c:v>266.61538461538464</c:v>
                </c:pt>
                <c:pt idx="6545">
                  <c:v>268.84615384615387</c:v>
                </c:pt>
                <c:pt idx="6546">
                  <c:v>272.46153846153845</c:v>
                </c:pt>
                <c:pt idx="6547">
                  <c:v>285.61538461538464</c:v>
                </c:pt>
                <c:pt idx="6548">
                  <c:v>287.53846153846155</c:v>
                </c:pt>
                <c:pt idx="6549">
                  <c:v>319.84615384615387</c:v>
                </c:pt>
                <c:pt idx="6550">
                  <c:v>320.30769230769232</c:v>
                </c:pt>
                <c:pt idx="6551">
                  <c:v>352.15384615384613</c:v>
                </c:pt>
                <c:pt idx="6552">
                  <c:v>383</c:v>
                </c:pt>
                <c:pt idx="6553">
                  <c:v>415.15384615384613</c:v>
                </c:pt>
                <c:pt idx="6554">
                  <c:v>417.84615384615387</c:v>
                </c:pt>
                <c:pt idx="6555">
                  <c:v>416.46153846153845</c:v>
                </c:pt>
                <c:pt idx="6556">
                  <c:v>418.30769230769232</c:v>
                </c:pt>
                <c:pt idx="6557">
                  <c:v>415.69230769230768</c:v>
                </c:pt>
                <c:pt idx="6558">
                  <c:v>414.76923076923077</c:v>
                </c:pt>
                <c:pt idx="6559">
                  <c:v>418</c:v>
                </c:pt>
                <c:pt idx="6560">
                  <c:v>416.92307692307691</c:v>
                </c:pt>
                <c:pt idx="6561">
                  <c:v>416.84615384615387</c:v>
                </c:pt>
                <c:pt idx="6562">
                  <c:v>417.23076923076923</c:v>
                </c:pt>
                <c:pt idx="6563">
                  <c:v>417.84615384615387</c:v>
                </c:pt>
                <c:pt idx="6564">
                  <c:v>418.38461538461536</c:v>
                </c:pt>
                <c:pt idx="6565">
                  <c:v>419.84615384615387</c:v>
                </c:pt>
                <c:pt idx="6566">
                  <c:v>419.30769230769232</c:v>
                </c:pt>
                <c:pt idx="6567">
                  <c:v>414.84615384615387</c:v>
                </c:pt>
                <c:pt idx="6568">
                  <c:v>416.84615384615387</c:v>
                </c:pt>
                <c:pt idx="6569">
                  <c:v>420.38461538461536</c:v>
                </c:pt>
                <c:pt idx="6570">
                  <c:v>419.38461538461536</c:v>
                </c:pt>
                <c:pt idx="6571">
                  <c:v>419.15384615384613</c:v>
                </c:pt>
                <c:pt idx="6572">
                  <c:v>416.61538461538464</c:v>
                </c:pt>
                <c:pt idx="6573">
                  <c:v>414.76923076923077</c:v>
                </c:pt>
                <c:pt idx="6574">
                  <c:v>417.76923076923077</c:v>
                </c:pt>
                <c:pt idx="6575">
                  <c:v>417.30769230769232</c:v>
                </c:pt>
                <c:pt idx="6576">
                  <c:v>415.53846153846155</c:v>
                </c:pt>
                <c:pt idx="6577">
                  <c:v>415.38461538461536</c:v>
                </c:pt>
                <c:pt idx="6578">
                  <c:v>414.69230769230768</c:v>
                </c:pt>
                <c:pt idx="6579">
                  <c:v>416.46153846153845</c:v>
                </c:pt>
                <c:pt idx="6580">
                  <c:v>419.69230769230768</c:v>
                </c:pt>
                <c:pt idx="6581">
                  <c:v>419.61538461538464</c:v>
                </c:pt>
                <c:pt idx="6582">
                  <c:v>414.15384615384613</c:v>
                </c:pt>
                <c:pt idx="6583">
                  <c:v>415.53846153846155</c:v>
                </c:pt>
                <c:pt idx="6584">
                  <c:v>417.69230769230768</c:v>
                </c:pt>
                <c:pt idx="6585">
                  <c:v>417.53846153846155</c:v>
                </c:pt>
                <c:pt idx="6586">
                  <c:v>420.61538461538464</c:v>
                </c:pt>
                <c:pt idx="6587">
                  <c:v>419.92307692307691</c:v>
                </c:pt>
                <c:pt idx="6588">
                  <c:v>418.23076923076923</c:v>
                </c:pt>
                <c:pt idx="6589">
                  <c:v>421.61538461538464</c:v>
                </c:pt>
                <c:pt idx="6590">
                  <c:v>421.23076923076923</c:v>
                </c:pt>
                <c:pt idx="6591">
                  <c:v>420.61538461538464</c:v>
                </c:pt>
                <c:pt idx="6592">
                  <c:v>418.76923076923077</c:v>
                </c:pt>
                <c:pt idx="6593">
                  <c:v>416.23076923076923</c:v>
                </c:pt>
                <c:pt idx="6594">
                  <c:v>416.23076923076923</c:v>
                </c:pt>
                <c:pt idx="6595">
                  <c:v>417.46153846153845</c:v>
                </c:pt>
                <c:pt idx="6596">
                  <c:v>416.69230769230768</c:v>
                </c:pt>
                <c:pt idx="6597">
                  <c:v>413.69230769230768</c:v>
                </c:pt>
                <c:pt idx="6598">
                  <c:v>415.53846153846155</c:v>
                </c:pt>
                <c:pt idx="6599">
                  <c:v>415.84615384615387</c:v>
                </c:pt>
                <c:pt idx="6600">
                  <c:v>413.61538461538464</c:v>
                </c:pt>
                <c:pt idx="6601">
                  <c:v>416.23076923076923</c:v>
                </c:pt>
                <c:pt idx="6602">
                  <c:v>415.46153846153845</c:v>
                </c:pt>
                <c:pt idx="6603">
                  <c:v>414.53846153846155</c:v>
                </c:pt>
                <c:pt idx="6604">
                  <c:v>418</c:v>
                </c:pt>
                <c:pt idx="6605">
                  <c:v>418.76923076923077</c:v>
                </c:pt>
                <c:pt idx="6606">
                  <c:v>418.61538461538464</c:v>
                </c:pt>
                <c:pt idx="6607">
                  <c:v>418</c:v>
                </c:pt>
                <c:pt idx="6608">
                  <c:v>418.46153846153845</c:v>
                </c:pt>
                <c:pt idx="6609">
                  <c:v>417.84615384615387</c:v>
                </c:pt>
                <c:pt idx="6610">
                  <c:v>418.46153846153845</c:v>
                </c:pt>
                <c:pt idx="6611">
                  <c:v>416.92307692307691</c:v>
                </c:pt>
                <c:pt idx="6612">
                  <c:v>416.15384615384613</c:v>
                </c:pt>
                <c:pt idx="6613">
                  <c:v>417.53846153846155</c:v>
                </c:pt>
                <c:pt idx="6614">
                  <c:v>419.30769230769232</c:v>
                </c:pt>
                <c:pt idx="6615">
                  <c:v>416.76923076923077</c:v>
                </c:pt>
                <c:pt idx="6616">
                  <c:v>417.46153846153845</c:v>
                </c:pt>
                <c:pt idx="6617">
                  <c:v>415.84615384615387</c:v>
                </c:pt>
                <c:pt idx="6618">
                  <c:v>414.23076923076923</c:v>
                </c:pt>
                <c:pt idx="6619">
                  <c:v>417.53846153846155</c:v>
                </c:pt>
                <c:pt idx="6620">
                  <c:v>418.07692307692309</c:v>
                </c:pt>
                <c:pt idx="6621">
                  <c:v>417.92307692307691</c:v>
                </c:pt>
                <c:pt idx="6622">
                  <c:v>419.69230769230768</c:v>
                </c:pt>
                <c:pt idx="6623">
                  <c:v>420.84615384615387</c:v>
                </c:pt>
                <c:pt idx="6624">
                  <c:v>421.46153846153845</c:v>
                </c:pt>
                <c:pt idx="6625">
                  <c:v>421.15384615384613</c:v>
                </c:pt>
                <c:pt idx="6626">
                  <c:v>421</c:v>
                </c:pt>
                <c:pt idx="6627">
                  <c:v>416.92307692307691</c:v>
                </c:pt>
                <c:pt idx="6628">
                  <c:v>418.07692307692309</c:v>
                </c:pt>
                <c:pt idx="6629">
                  <c:v>420.38461538461536</c:v>
                </c:pt>
                <c:pt idx="6630">
                  <c:v>417.92307692307691</c:v>
                </c:pt>
                <c:pt idx="6631">
                  <c:v>418.84615384615387</c:v>
                </c:pt>
                <c:pt idx="6632">
                  <c:v>417.15384615384613</c:v>
                </c:pt>
                <c:pt idx="6633">
                  <c:v>415.46153846153845</c:v>
                </c:pt>
                <c:pt idx="6634">
                  <c:v>421.23076923076923</c:v>
                </c:pt>
                <c:pt idx="6635">
                  <c:v>421.15384615384613</c:v>
                </c:pt>
                <c:pt idx="6636">
                  <c:v>419.15384615384613</c:v>
                </c:pt>
                <c:pt idx="6637">
                  <c:v>418.38461538461536</c:v>
                </c:pt>
                <c:pt idx="6638">
                  <c:v>418.30769230769232</c:v>
                </c:pt>
                <c:pt idx="6639">
                  <c:v>418.76923076923077</c:v>
                </c:pt>
                <c:pt idx="6640">
                  <c:v>421.46153846153845</c:v>
                </c:pt>
                <c:pt idx="6641">
                  <c:v>422</c:v>
                </c:pt>
                <c:pt idx="6642">
                  <c:v>419.53846153846155</c:v>
                </c:pt>
                <c:pt idx="6643">
                  <c:v>420.84615384615387</c:v>
                </c:pt>
                <c:pt idx="6644">
                  <c:v>424.15384615384613</c:v>
                </c:pt>
                <c:pt idx="6645">
                  <c:v>422.30769230769232</c:v>
                </c:pt>
                <c:pt idx="6646">
                  <c:v>424.23076923076923</c:v>
                </c:pt>
                <c:pt idx="6647">
                  <c:v>418.53846153846155</c:v>
                </c:pt>
                <c:pt idx="6648">
                  <c:v>416.84615384615387</c:v>
                </c:pt>
                <c:pt idx="6649">
                  <c:v>417.84615384615387</c:v>
                </c:pt>
                <c:pt idx="6650">
                  <c:v>417.15384615384613</c:v>
                </c:pt>
                <c:pt idx="6651">
                  <c:v>413.38461538461536</c:v>
                </c:pt>
                <c:pt idx="6652">
                  <c:v>411.46153846153845</c:v>
                </c:pt>
                <c:pt idx="6653">
                  <c:v>408.76923076923077</c:v>
                </c:pt>
                <c:pt idx="6654">
                  <c:v>406.92307692307691</c:v>
                </c:pt>
                <c:pt idx="6655">
                  <c:v>407.84615384615387</c:v>
                </c:pt>
                <c:pt idx="6656">
                  <c:v>406.30769230769232</c:v>
                </c:pt>
                <c:pt idx="6657">
                  <c:v>400.30769230769232</c:v>
                </c:pt>
                <c:pt idx="6658">
                  <c:v>400.30769230769232</c:v>
                </c:pt>
                <c:pt idx="6659">
                  <c:v>399</c:v>
                </c:pt>
                <c:pt idx="6660">
                  <c:v>395.38461538461536</c:v>
                </c:pt>
                <c:pt idx="6661">
                  <c:v>394.61538461538464</c:v>
                </c:pt>
                <c:pt idx="6662">
                  <c:v>393.23076923076923</c:v>
                </c:pt>
                <c:pt idx="6663">
                  <c:v>390.46153846153845</c:v>
                </c:pt>
                <c:pt idx="6664">
                  <c:v>393.61538461538464</c:v>
                </c:pt>
                <c:pt idx="6665">
                  <c:v>394.38461538461536</c:v>
                </c:pt>
                <c:pt idx="6666">
                  <c:v>393.23076923076923</c:v>
                </c:pt>
                <c:pt idx="6667">
                  <c:v>393.53846153846155</c:v>
                </c:pt>
                <c:pt idx="6668">
                  <c:v>391.61538461538464</c:v>
                </c:pt>
                <c:pt idx="6669">
                  <c:v>390.69230769230768</c:v>
                </c:pt>
                <c:pt idx="6670">
                  <c:v>393</c:v>
                </c:pt>
                <c:pt idx="6671">
                  <c:v>394.07692307692309</c:v>
                </c:pt>
                <c:pt idx="6672">
                  <c:v>392.84615384615387</c:v>
                </c:pt>
                <c:pt idx="6673">
                  <c:v>394.23076923076923</c:v>
                </c:pt>
                <c:pt idx="6674">
                  <c:v>394.69230769230768</c:v>
                </c:pt>
                <c:pt idx="6675">
                  <c:v>393.38461538461536</c:v>
                </c:pt>
                <c:pt idx="6676">
                  <c:v>396</c:v>
                </c:pt>
                <c:pt idx="6677">
                  <c:v>394.61538461538464</c:v>
                </c:pt>
                <c:pt idx="6678">
                  <c:v>391.53846153846155</c:v>
                </c:pt>
                <c:pt idx="6679">
                  <c:v>393.30769230769232</c:v>
                </c:pt>
                <c:pt idx="6680">
                  <c:v>392.61538461538464</c:v>
                </c:pt>
                <c:pt idx="6681">
                  <c:v>391.23076923076923</c:v>
                </c:pt>
                <c:pt idx="6682">
                  <c:v>393.07692307692309</c:v>
                </c:pt>
                <c:pt idx="6683">
                  <c:v>392.15384615384613</c:v>
                </c:pt>
                <c:pt idx="6684">
                  <c:v>391.38461538461536</c:v>
                </c:pt>
                <c:pt idx="6685">
                  <c:v>392</c:v>
                </c:pt>
                <c:pt idx="6686">
                  <c:v>392.07692307692309</c:v>
                </c:pt>
                <c:pt idx="6687">
                  <c:v>389.76923076923077</c:v>
                </c:pt>
                <c:pt idx="6688">
                  <c:v>391.38461538461536</c:v>
                </c:pt>
                <c:pt idx="6689">
                  <c:v>391.61538461538464</c:v>
                </c:pt>
                <c:pt idx="6690">
                  <c:v>390.15384615384613</c:v>
                </c:pt>
                <c:pt idx="6691">
                  <c:v>391.84615384615387</c:v>
                </c:pt>
                <c:pt idx="6692">
                  <c:v>390.61538461538464</c:v>
                </c:pt>
                <c:pt idx="6693">
                  <c:v>389</c:v>
                </c:pt>
                <c:pt idx="6694">
                  <c:v>391.46153846153845</c:v>
                </c:pt>
                <c:pt idx="6695">
                  <c:v>390.38461538461536</c:v>
                </c:pt>
                <c:pt idx="6696">
                  <c:v>388.76923076923077</c:v>
                </c:pt>
                <c:pt idx="6697">
                  <c:v>388.38461538461536</c:v>
                </c:pt>
                <c:pt idx="6698">
                  <c:v>387.30769230769232</c:v>
                </c:pt>
                <c:pt idx="6699">
                  <c:v>386.38461538461536</c:v>
                </c:pt>
                <c:pt idx="6700">
                  <c:v>388.38461538461536</c:v>
                </c:pt>
                <c:pt idx="6701">
                  <c:v>388.30769230769232</c:v>
                </c:pt>
                <c:pt idx="6702">
                  <c:v>385.46153846153845</c:v>
                </c:pt>
                <c:pt idx="6703">
                  <c:v>387.15384615384613</c:v>
                </c:pt>
                <c:pt idx="6704">
                  <c:v>387.84615384615387</c:v>
                </c:pt>
                <c:pt idx="6705">
                  <c:v>386.69230769230768</c:v>
                </c:pt>
                <c:pt idx="6706">
                  <c:v>388.38461538461536</c:v>
                </c:pt>
                <c:pt idx="6707">
                  <c:v>387.92307692307691</c:v>
                </c:pt>
                <c:pt idx="6708">
                  <c:v>388</c:v>
                </c:pt>
                <c:pt idx="6709">
                  <c:v>393.15384615384613</c:v>
                </c:pt>
                <c:pt idx="6710">
                  <c:v>392.76923076923077</c:v>
                </c:pt>
                <c:pt idx="6711">
                  <c:v>392.92307692307691</c:v>
                </c:pt>
                <c:pt idx="6712">
                  <c:v>394.53846153846155</c:v>
                </c:pt>
                <c:pt idx="6713">
                  <c:v>395.07692307692309</c:v>
                </c:pt>
                <c:pt idx="6714">
                  <c:v>395.15384615384613</c:v>
                </c:pt>
                <c:pt idx="6715">
                  <c:v>397.15384615384613</c:v>
                </c:pt>
                <c:pt idx="6716">
                  <c:v>397.38461538461536</c:v>
                </c:pt>
                <c:pt idx="6717">
                  <c:v>395.23076923076923</c:v>
                </c:pt>
                <c:pt idx="6718">
                  <c:v>396.53846153846155</c:v>
                </c:pt>
                <c:pt idx="6719">
                  <c:v>400.92307692307691</c:v>
                </c:pt>
                <c:pt idx="6720">
                  <c:v>399.46153846153845</c:v>
                </c:pt>
                <c:pt idx="6721">
                  <c:v>399.84615384615387</c:v>
                </c:pt>
                <c:pt idx="6722">
                  <c:v>395.92307692307691</c:v>
                </c:pt>
                <c:pt idx="6723">
                  <c:v>394.76923076923077</c:v>
                </c:pt>
                <c:pt idx="6724">
                  <c:v>395.61538461538464</c:v>
                </c:pt>
                <c:pt idx="6725">
                  <c:v>396</c:v>
                </c:pt>
                <c:pt idx="6726">
                  <c:v>394.92307692307691</c:v>
                </c:pt>
                <c:pt idx="6727">
                  <c:v>394.61538461538464</c:v>
                </c:pt>
                <c:pt idx="6728">
                  <c:v>394.15384615384613</c:v>
                </c:pt>
                <c:pt idx="6729">
                  <c:v>393.07692307692309</c:v>
                </c:pt>
                <c:pt idx="6730">
                  <c:v>394.92307692307691</c:v>
                </c:pt>
                <c:pt idx="6731">
                  <c:v>394.07692307692309</c:v>
                </c:pt>
                <c:pt idx="6732">
                  <c:v>388.53846153846155</c:v>
                </c:pt>
                <c:pt idx="6733">
                  <c:v>389.30769230769232</c:v>
                </c:pt>
                <c:pt idx="6734">
                  <c:v>390</c:v>
                </c:pt>
                <c:pt idx="6735">
                  <c:v>388</c:v>
                </c:pt>
                <c:pt idx="6736">
                  <c:v>389.46153846153845</c:v>
                </c:pt>
                <c:pt idx="6737">
                  <c:v>389.46153846153845</c:v>
                </c:pt>
                <c:pt idx="6738">
                  <c:v>387.46153846153845</c:v>
                </c:pt>
                <c:pt idx="6739">
                  <c:v>395.23076923076923</c:v>
                </c:pt>
                <c:pt idx="6740">
                  <c:v>394.92307692307691</c:v>
                </c:pt>
                <c:pt idx="6741">
                  <c:v>393.69230769230768</c:v>
                </c:pt>
                <c:pt idx="6742">
                  <c:v>395</c:v>
                </c:pt>
                <c:pt idx="6743">
                  <c:v>394.84615384615387</c:v>
                </c:pt>
                <c:pt idx="6744">
                  <c:v>394.23076923076923</c:v>
                </c:pt>
                <c:pt idx="6745">
                  <c:v>395.61538461538464</c:v>
                </c:pt>
                <c:pt idx="6746">
                  <c:v>395.38461538461536</c:v>
                </c:pt>
                <c:pt idx="6747">
                  <c:v>392.92307692307691</c:v>
                </c:pt>
                <c:pt idx="6748">
                  <c:v>394.84615384615387</c:v>
                </c:pt>
                <c:pt idx="6749">
                  <c:v>400.53846153846155</c:v>
                </c:pt>
                <c:pt idx="6750">
                  <c:v>398.92307692307691</c:v>
                </c:pt>
                <c:pt idx="6751">
                  <c:v>399.76923076923077</c:v>
                </c:pt>
                <c:pt idx="6752">
                  <c:v>392.23076923076923</c:v>
                </c:pt>
                <c:pt idx="6753">
                  <c:v>391</c:v>
                </c:pt>
                <c:pt idx="6754">
                  <c:v>396.76923076923077</c:v>
                </c:pt>
                <c:pt idx="6755">
                  <c:v>395.84615384615387</c:v>
                </c:pt>
                <c:pt idx="6756">
                  <c:v>394.53846153846155</c:v>
                </c:pt>
                <c:pt idx="6757">
                  <c:v>395.61538461538464</c:v>
                </c:pt>
                <c:pt idx="6758">
                  <c:v>395.38461538461536</c:v>
                </c:pt>
                <c:pt idx="6759">
                  <c:v>397.15384615384613</c:v>
                </c:pt>
                <c:pt idx="6760">
                  <c:v>398.69230769230768</c:v>
                </c:pt>
                <c:pt idx="6761">
                  <c:v>398.69230769230768</c:v>
                </c:pt>
                <c:pt idx="6762">
                  <c:v>392.30769230769232</c:v>
                </c:pt>
                <c:pt idx="6763">
                  <c:v>393.84615384615387</c:v>
                </c:pt>
                <c:pt idx="6764">
                  <c:v>393.84615384615387</c:v>
                </c:pt>
                <c:pt idx="6765">
                  <c:v>393.30769230769232</c:v>
                </c:pt>
                <c:pt idx="6766">
                  <c:v>395</c:v>
                </c:pt>
                <c:pt idx="6767">
                  <c:v>391</c:v>
                </c:pt>
                <c:pt idx="6768">
                  <c:v>389.61538461538464</c:v>
                </c:pt>
                <c:pt idx="6769">
                  <c:v>391.30769230769232</c:v>
                </c:pt>
                <c:pt idx="6770">
                  <c:v>391.69230769230768</c:v>
                </c:pt>
                <c:pt idx="6771">
                  <c:v>390.30769230769232</c:v>
                </c:pt>
                <c:pt idx="6772">
                  <c:v>389</c:v>
                </c:pt>
                <c:pt idx="6773">
                  <c:v>388.69230769230768</c:v>
                </c:pt>
                <c:pt idx="6774">
                  <c:v>387</c:v>
                </c:pt>
                <c:pt idx="6775">
                  <c:v>387.15384615384613</c:v>
                </c:pt>
                <c:pt idx="6776">
                  <c:v>387.30769230769232</c:v>
                </c:pt>
                <c:pt idx="6777">
                  <c:v>386.69230769230768</c:v>
                </c:pt>
                <c:pt idx="6778">
                  <c:v>388.15384615384613</c:v>
                </c:pt>
                <c:pt idx="6779">
                  <c:v>388.46153846153845</c:v>
                </c:pt>
                <c:pt idx="6780">
                  <c:v>387.38461538461536</c:v>
                </c:pt>
                <c:pt idx="6781">
                  <c:v>389.92307692307691</c:v>
                </c:pt>
                <c:pt idx="6782">
                  <c:v>389.69230769230768</c:v>
                </c:pt>
                <c:pt idx="6783">
                  <c:v>388.23076923076923</c:v>
                </c:pt>
                <c:pt idx="6784">
                  <c:v>389.53846153846155</c:v>
                </c:pt>
                <c:pt idx="6785">
                  <c:v>389.07692307692309</c:v>
                </c:pt>
                <c:pt idx="6786">
                  <c:v>388</c:v>
                </c:pt>
                <c:pt idx="6787">
                  <c:v>390.84615384615387</c:v>
                </c:pt>
                <c:pt idx="6788">
                  <c:v>400.46153846153845</c:v>
                </c:pt>
                <c:pt idx="6789">
                  <c:v>398.69230769230768</c:v>
                </c:pt>
                <c:pt idx="6790">
                  <c:v>399.38461538461536</c:v>
                </c:pt>
                <c:pt idx="6791">
                  <c:v>398.61538461538464</c:v>
                </c:pt>
                <c:pt idx="6792">
                  <c:v>396.76923076923077</c:v>
                </c:pt>
                <c:pt idx="6793">
                  <c:v>397.23076923076923</c:v>
                </c:pt>
                <c:pt idx="6794">
                  <c:v>397.07692307692309</c:v>
                </c:pt>
                <c:pt idx="6795">
                  <c:v>395.61538461538464</c:v>
                </c:pt>
                <c:pt idx="6796">
                  <c:v>397.38461538461536</c:v>
                </c:pt>
                <c:pt idx="6797">
                  <c:v>397.30769230769232</c:v>
                </c:pt>
                <c:pt idx="6798">
                  <c:v>396.38461538461536</c:v>
                </c:pt>
                <c:pt idx="6799">
                  <c:v>397.76923076923077</c:v>
                </c:pt>
                <c:pt idx="6800">
                  <c:v>396.38461538461536</c:v>
                </c:pt>
                <c:pt idx="6801">
                  <c:v>386.07692307692309</c:v>
                </c:pt>
                <c:pt idx="6802">
                  <c:v>389.30769230769232</c:v>
                </c:pt>
                <c:pt idx="6803">
                  <c:v>389.30769230769232</c:v>
                </c:pt>
                <c:pt idx="6804">
                  <c:v>387.92307692307691</c:v>
                </c:pt>
                <c:pt idx="6805">
                  <c:v>389.53846153846155</c:v>
                </c:pt>
                <c:pt idx="6806">
                  <c:v>390.30769230769232</c:v>
                </c:pt>
                <c:pt idx="6807">
                  <c:v>388.76923076923077</c:v>
                </c:pt>
                <c:pt idx="6808">
                  <c:v>390.38461538461536</c:v>
                </c:pt>
                <c:pt idx="6809">
                  <c:v>389.61538461538464</c:v>
                </c:pt>
                <c:pt idx="6810">
                  <c:v>388.15384615384613</c:v>
                </c:pt>
                <c:pt idx="6811">
                  <c:v>389.07692307692309</c:v>
                </c:pt>
                <c:pt idx="6812">
                  <c:v>390.30769230769232</c:v>
                </c:pt>
                <c:pt idx="6813">
                  <c:v>390.46153846153845</c:v>
                </c:pt>
                <c:pt idx="6814">
                  <c:v>391.46153846153845</c:v>
                </c:pt>
                <c:pt idx="6815">
                  <c:v>389.61538461538464</c:v>
                </c:pt>
                <c:pt idx="6816">
                  <c:v>388.69230769230768</c:v>
                </c:pt>
                <c:pt idx="6817">
                  <c:v>391</c:v>
                </c:pt>
                <c:pt idx="6818">
                  <c:v>391.38461538461536</c:v>
                </c:pt>
                <c:pt idx="6819">
                  <c:v>389.92307692307691</c:v>
                </c:pt>
                <c:pt idx="6820">
                  <c:v>391.38461538461536</c:v>
                </c:pt>
                <c:pt idx="6821">
                  <c:v>392.30769230769232</c:v>
                </c:pt>
                <c:pt idx="6822">
                  <c:v>391.38461538461536</c:v>
                </c:pt>
                <c:pt idx="6823">
                  <c:v>393.15384615384613</c:v>
                </c:pt>
                <c:pt idx="6824">
                  <c:v>394.23076923076923</c:v>
                </c:pt>
                <c:pt idx="6825">
                  <c:v>392.61538461538464</c:v>
                </c:pt>
                <c:pt idx="6826">
                  <c:v>393.23076923076923</c:v>
                </c:pt>
                <c:pt idx="6827">
                  <c:v>392.84615384615387</c:v>
                </c:pt>
                <c:pt idx="6828">
                  <c:v>391.92307692307691</c:v>
                </c:pt>
                <c:pt idx="6829">
                  <c:v>394</c:v>
                </c:pt>
                <c:pt idx="6830">
                  <c:v>393.76923076923077</c:v>
                </c:pt>
                <c:pt idx="6831">
                  <c:v>391.84615384615387</c:v>
                </c:pt>
                <c:pt idx="6832">
                  <c:v>392.61538461538464</c:v>
                </c:pt>
                <c:pt idx="6833">
                  <c:v>391.84615384615387</c:v>
                </c:pt>
                <c:pt idx="6834">
                  <c:v>389.15384615384613</c:v>
                </c:pt>
                <c:pt idx="6835">
                  <c:v>390.23076923076923</c:v>
                </c:pt>
                <c:pt idx="6836">
                  <c:v>389.92307692307691</c:v>
                </c:pt>
                <c:pt idx="6837">
                  <c:v>388.07692307692309</c:v>
                </c:pt>
                <c:pt idx="6838">
                  <c:v>389.07692307692309</c:v>
                </c:pt>
                <c:pt idx="6839">
                  <c:v>389.38461538461536</c:v>
                </c:pt>
                <c:pt idx="6840">
                  <c:v>388.53846153846155</c:v>
                </c:pt>
                <c:pt idx="6841">
                  <c:v>389.23076923076923</c:v>
                </c:pt>
                <c:pt idx="6842">
                  <c:v>389.46153846153845</c:v>
                </c:pt>
                <c:pt idx="6843">
                  <c:v>387.46153846153845</c:v>
                </c:pt>
                <c:pt idx="6844">
                  <c:v>389.84615384615387</c:v>
                </c:pt>
                <c:pt idx="6845">
                  <c:v>390.15384615384613</c:v>
                </c:pt>
                <c:pt idx="6846">
                  <c:v>389.23076923076923</c:v>
                </c:pt>
                <c:pt idx="6847">
                  <c:v>391</c:v>
                </c:pt>
                <c:pt idx="6848">
                  <c:v>391.53846153846155</c:v>
                </c:pt>
                <c:pt idx="6849">
                  <c:v>390.23076923076923</c:v>
                </c:pt>
                <c:pt idx="6850">
                  <c:v>391.15384615384613</c:v>
                </c:pt>
                <c:pt idx="6851">
                  <c:v>390.76923076923077</c:v>
                </c:pt>
                <c:pt idx="6852">
                  <c:v>389.69230769230768</c:v>
                </c:pt>
                <c:pt idx="6853">
                  <c:v>390.84615384615387</c:v>
                </c:pt>
                <c:pt idx="6854">
                  <c:v>390.69230769230768</c:v>
                </c:pt>
                <c:pt idx="6855">
                  <c:v>388.07692307692309</c:v>
                </c:pt>
                <c:pt idx="6856">
                  <c:v>391.38461538461536</c:v>
                </c:pt>
                <c:pt idx="6857">
                  <c:v>390.46153846153845</c:v>
                </c:pt>
                <c:pt idx="6858">
                  <c:v>389.07692307692309</c:v>
                </c:pt>
                <c:pt idx="6859">
                  <c:v>390</c:v>
                </c:pt>
                <c:pt idx="6860">
                  <c:v>390.15384615384613</c:v>
                </c:pt>
                <c:pt idx="6861">
                  <c:v>388.53846153846155</c:v>
                </c:pt>
                <c:pt idx="6862">
                  <c:v>391.92307692307691</c:v>
                </c:pt>
                <c:pt idx="6863">
                  <c:v>392.46153846153845</c:v>
                </c:pt>
                <c:pt idx="6864">
                  <c:v>392.61538461538464</c:v>
                </c:pt>
                <c:pt idx="6865">
                  <c:v>393.53846153846155</c:v>
                </c:pt>
                <c:pt idx="6866">
                  <c:v>393.53846153846155</c:v>
                </c:pt>
                <c:pt idx="6867">
                  <c:v>393.38461538461536</c:v>
                </c:pt>
                <c:pt idx="6868">
                  <c:v>394</c:v>
                </c:pt>
                <c:pt idx="6869">
                  <c:v>394.15384615384613</c:v>
                </c:pt>
                <c:pt idx="6870">
                  <c:v>392.84615384615387</c:v>
                </c:pt>
                <c:pt idx="6871">
                  <c:v>394</c:v>
                </c:pt>
                <c:pt idx="6872">
                  <c:v>393.61538461538464</c:v>
                </c:pt>
                <c:pt idx="6873">
                  <c:v>392.30769230769232</c:v>
                </c:pt>
                <c:pt idx="6874">
                  <c:v>394.76923076923077</c:v>
                </c:pt>
                <c:pt idx="6875">
                  <c:v>392.92307692307691</c:v>
                </c:pt>
                <c:pt idx="6876">
                  <c:v>391.23076923076923</c:v>
                </c:pt>
                <c:pt idx="6877">
                  <c:v>390.61538461538464</c:v>
                </c:pt>
                <c:pt idx="6878">
                  <c:v>390.53846153846155</c:v>
                </c:pt>
                <c:pt idx="6879">
                  <c:v>389.23076923076923</c:v>
                </c:pt>
                <c:pt idx="6880">
                  <c:v>391</c:v>
                </c:pt>
                <c:pt idx="6881">
                  <c:v>391.84615384615387</c:v>
                </c:pt>
                <c:pt idx="6882">
                  <c:v>389</c:v>
                </c:pt>
                <c:pt idx="6883">
                  <c:v>390.46153846153845</c:v>
                </c:pt>
                <c:pt idx="6884">
                  <c:v>392</c:v>
                </c:pt>
                <c:pt idx="6885">
                  <c:v>391.69230769230768</c:v>
                </c:pt>
                <c:pt idx="6886">
                  <c:v>392.84615384615387</c:v>
                </c:pt>
                <c:pt idx="6887">
                  <c:v>391.38461538461536</c:v>
                </c:pt>
                <c:pt idx="6888">
                  <c:v>391.15384615384613</c:v>
                </c:pt>
                <c:pt idx="6889">
                  <c:v>392</c:v>
                </c:pt>
                <c:pt idx="6890">
                  <c:v>391.76923076923077</c:v>
                </c:pt>
                <c:pt idx="6891">
                  <c:v>389.69230769230768</c:v>
                </c:pt>
                <c:pt idx="6892">
                  <c:v>391.30769230769232</c:v>
                </c:pt>
                <c:pt idx="6893">
                  <c:v>391.15384615384613</c:v>
                </c:pt>
                <c:pt idx="6894">
                  <c:v>391.07692307692309</c:v>
                </c:pt>
                <c:pt idx="6895">
                  <c:v>391.92307692307691</c:v>
                </c:pt>
                <c:pt idx="6896">
                  <c:v>391.30769230769232</c:v>
                </c:pt>
                <c:pt idx="6897">
                  <c:v>388.61538461538464</c:v>
                </c:pt>
                <c:pt idx="6898">
                  <c:v>390</c:v>
                </c:pt>
                <c:pt idx="6899">
                  <c:v>390</c:v>
                </c:pt>
                <c:pt idx="6900">
                  <c:v>388.61538461538464</c:v>
                </c:pt>
                <c:pt idx="6901">
                  <c:v>389.69230769230768</c:v>
                </c:pt>
                <c:pt idx="6902">
                  <c:v>392.23076923076923</c:v>
                </c:pt>
                <c:pt idx="6903">
                  <c:v>391.69230769230768</c:v>
                </c:pt>
                <c:pt idx="6904">
                  <c:v>393.84615384615387</c:v>
                </c:pt>
                <c:pt idx="6905">
                  <c:v>393.69230769230768</c:v>
                </c:pt>
                <c:pt idx="6906">
                  <c:v>392.46153846153845</c:v>
                </c:pt>
                <c:pt idx="6907">
                  <c:v>395.38461538461536</c:v>
                </c:pt>
                <c:pt idx="6908">
                  <c:v>395.76923076923077</c:v>
                </c:pt>
                <c:pt idx="6909">
                  <c:v>395.15384615384613</c:v>
                </c:pt>
                <c:pt idx="6910">
                  <c:v>397.76923076923077</c:v>
                </c:pt>
                <c:pt idx="6911">
                  <c:v>397.92307692307691</c:v>
                </c:pt>
                <c:pt idx="6912">
                  <c:v>397</c:v>
                </c:pt>
                <c:pt idx="6913">
                  <c:v>398.69230769230768</c:v>
                </c:pt>
                <c:pt idx="6914">
                  <c:v>398.23076923076923</c:v>
                </c:pt>
                <c:pt idx="6915">
                  <c:v>394.84615384615387</c:v>
                </c:pt>
                <c:pt idx="6916">
                  <c:v>400.30769230769232</c:v>
                </c:pt>
                <c:pt idx="6917">
                  <c:v>400.69230769230768</c:v>
                </c:pt>
                <c:pt idx="6918">
                  <c:v>400</c:v>
                </c:pt>
                <c:pt idx="6919">
                  <c:v>401.76923076923077</c:v>
                </c:pt>
                <c:pt idx="6920">
                  <c:v>399</c:v>
                </c:pt>
                <c:pt idx="6921">
                  <c:v>397.53846153846155</c:v>
                </c:pt>
                <c:pt idx="6922">
                  <c:v>398.30769230769232</c:v>
                </c:pt>
                <c:pt idx="6923">
                  <c:v>397.15384615384613</c:v>
                </c:pt>
                <c:pt idx="6924">
                  <c:v>395.07692307692309</c:v>
                </c:pt>
                <c:pt idx="6925">
                  <c:v>396.07692307692309</c:v>
                </c:pt>
                <c:pt idx="6926">
                  <c:v>397.38461538461536</c:v>
                </c:pt>
                <c:pt idx="6927">
                  <c:v>396.23076923076923</c:v>
                </c:pt>
                <c:pt idx="6928">
                  <c:v>398.07692307692309</c:v>
                </c:pt>
                <c:pt idx="6929">
                  <c:v>393.38461538461536</c:v>
                </c:pt>
                <c:pt idx="6930">
                  <c:v>391.15384615384613</c:v>
                </c:pt>
                <c:pt idx="6931">
                  <c:v>392.30769230769232</c:v>
                </c:pt>
                <c:pt idx="6932">
                  <c:v>392.38461538461536</c:v>
                </c:pt>
                <c:pt idx="6933">
                  <c:v>391</c:v>
                </c:pt>
                <c:pt idx="6934">
                  <c:v>393.53846153846155</c:v>
                </c:pt>
                <c:pt idx="6935">
                  <c:v>393.84615384615387</c:v>
                </c:pt>
                <c:pt idx="6936">
                  <c:v>392.15384615384613</c:v>
                </c:pt>
                <c:pt idx="6937">
                  <c:v>393.07692307692309</c:v>
                </c:pt>
                <c:pt idx="6938">
                  <c:v>394</c:v>
                </c:pt>
                <c:pt idx="6939">
                  <c:v>392</c:v>
                </c:pt>
                <c:pt idx="6940">
                  <c:v>392.30769230769232</c:v>
                </c:pt>
                <c:pt idx="6941">
                  <c:v>391.53846153846155</c:v>
                </c:pt>
                <c:pt idx="6942">
                  <c:v>390.46153846153845</c:v>
                </c:pt>
                <c:pt idx="6943">
                  <c:v>392.38461538461536</c:v>
                </c:pt>
                <c:pt idx="6944">
                  <c:v>392.38461538461536</c:v>
                </c:pt>
                <c:pt idx="6945">
                  <c:v>389.61538461538464</c:v>
                </c:pt>
                <c:pt idx="6946">
                  <c:v>390</c:v>
                </c:pt>
                <c:pt idx="6947">
                  <c:v>389</c:v>
                </c:pt>
                <c:pt idx="6948">
                  <c:v>386.92307692307691</c:v>
                </c:pt>
                <c:pt idx="6949">
                  <c:v>388.84615384615387</c:v>
                </c:pt>
                <c:pt idx="6950">
                  <c:v>389.84615384615387</c:v>
                </c:pt>
                <c:pt idx="6951">
                  <c:v>387.38461538461536</c:v>
                </c:pt>
                <c:pt idx="6952">
                  <c:v>388.69230769230768</c:v>
                </c:pt>
                <c:pt idx="6953">
                  <c:v>389</c:v>
                </c:pt>
                <c:pt idx="6954">
                  <c:v>387.53846153846155</c:v>
                </c:pt>
                <c:pt idx="6955">
                  <c:v>388.23076923076923</c:v>
                </c:pt>
                <c:pt idx="6956">
                  <c:v>388.07692307692309</c:v>
                </c:pt>
                <c:pt idx="6957">
                  <c:v>386.61538461538464</c:v>
                </c:pt>
                <c:pt idx="6958">
                  <c:v>389.30769230769232</c:v>
                </c:pt>
                <c:pt idx="6959">
                  <c:v>389.92307692307691</c:v>
                </c:pt>
                <c:pt idx="6960">
                  <c:v>388.53846153846155</c:v>
                </c:pt>
                <c:pt idx="6961">
                  <c:v>390.84615384615387</c:v>
                </c:pt>
                <c:pt idx="6962">
                  <c:v>391.38461538461536</c:v>
                </c:pt>
                <c:pt idx="6963">
                  <c:v>389.92307692307691</c:v>
                </c:pt>
                <c:pt idx="6964">
                  <c:v>393.69230769230768</c:v>
                </c:pt>
                <c:pt idx="6965">
                  <c:v>392.84615384615387</c:v>
                </c:pt>
                <c:pt idx="6966">
                  <c:v>391.92307692307691</c:v>
                </c:pt>
                <c:pt idx="6967">
                  <c:v>394.38461538461536</c:v>
                </c:pt>
                <c:pt idx="6968">
                  <c:v>395.61538461538464</c:v>
                </c:pt>
                <c:pt idx="6969">
                  <c:v>394.46153846153845</c:v>
                </c:pt>
                <c:pt idx="6970">
                  <c:v>395.76923076923077</c:v>
                </c:pt>
                <c:pt idx="6971">
                  <c:v>393.92307692307691</c:v>
                </c:pt>
                <c:pt idx="6972">
                  <c:v>393.38461538461536</c:v>
                </c:pt>
                <c:pt idx="6973">
                  <c:v>394.84615384615387</c:v>
                </c:pt>
                <c:pt idx="6974">
                  <c:v>394.07692307692309</c:v>
                </c:pt>
                <c:pt idx="6975">
                  <c:v>392</c:v>
                </c:pt>
                <c:pt idx="6976">
                  <c:v>393.61538461538464</c:v>
                </c:pt>
                <c:pt idx="6977">
                  <c:v>392.30769230769232</c:v>
                </c:pt>
                <c:pt idx="6978">
                  <c:v>390.92307692307691</c:v>
                </c:pt>
                <c:pt idx="6979">
                  <c:v>394.76923076923077</c:v>
                </c:pt>
                <c:pt idx="6980">
                  <c:v>393.84615384615387</c:v>
                </c:pt>
                <c:pt idx="6981">
                  <c:v>392.07692307692309</c:v>
                </c:pt>
                <c:pt idx="6982">
                  <c:v>394.15384615384613</c:v>
                </c:pt>
                <c:pt idx="6983">
                  <c:v>393.46153846153845</c:v>
                </c:pt>
                <c:pt idx="6984">
                  <c:v>393.46153846153845</c:v>
                </c:pt>
                <c:pt idx="6985">
                  <c:v>394.38461538461536</c:v>
                </c:pt>
                <c:pt idx="6986">
                  <c:v>394.15384615384613</c:v>
                </c:pt>
                <c:pt idx="6987">
                  <c:v>394.92307692307691</c:v>
                </c:pt>
                <c:pt idx="6988">
                  <c:v>396.92307692307691</c:v>
                </c:pt>
                <c:pt idx="6989">
                  <c:v>395.92307692307691</c:v>
                </c:pt>
                <c:pt idx="6990">
                  <c:v>392.92307692307691</c:v>
                </c:pt>
                <c:pt idx="6991">
                  <c:v>395.69230769230768</c:v>
                </c:pt>
                <c:pt idx="6992">
                  <c:v>392.61538461538464</c:v>
                </c:pt>
                <c:pt idx="6993">
                  <c:v>391.23076923076923</c:v>
                </c:pt>
                <c:pt idx="6994">
                  <c:v>394.15384615384613</c:v>
                </c:pt>
                <c:pt idx="6995">
                  <c:v>392.92307692307691</c:v>
                </c:pt>
                <c:pt idx="6996">
                  <c:v>391.38461538461536</c:v>
                </c:pt>
                <c:pt idx="6997">
                  <c:v>391.92307692307691</c:v>
                </c:pt>
                <c:pt idx="6998">
                  <c:v>391</c:v>
                </c:pt>
                <c:pt idx="6999">
                  <c:v>389.15384615384613</c:v>
                </c:pt>
                <c:pt idx="7000">
                  <c:v>390.07692307692309</c:v>
                </c:pt>
                <c:pt idx="7001">
                  <c:v>390.30769230769232</c:v>
                </c:pt>
                <c:pt idx="7002">
                  <c:v>389.76923076923077</c:v>
                </c:pt>
                <c:pt idx="7003">
                  <c:v>393.53846153846155</c:v>
                </c:pt>
                <c:pt idx="7004">
                  <c:v>392.53846153846155</c:v>
                </c:pt>
                <c:pt idx="7005">
                  <c:v>391.07692307692309</c:v>
                </c:pt>
                <c:pt idx="7006">
                  <c:v>393.15384615384613</c:v>
                </c:pt>
                <c:pt idx="7007">
                  <c:v>391.76923076923077</c:v>
                </c:pt>
                <c:pt idx="7008">
                  <c:v>390.23076923076923</c:v>
                </c:pt>
                <c:pt idx="7009">
                  <c:v>392.23076923076923</c:v>
                </c:pt>
                <c:pt idx="7010">
                  <c:v>391.46153846153845</c:v>
                </c:pt>
                <c:pt idx="7011">
                  <c:v>391.38461538461536</c:v>
                </c:pt>
                <c:pt idx="7012">
                  <c:v>393.38461538461536</c:v>
                </c:pt>
                <c:pt idx="7013">
                  <c:v>392.46153846153845</c:v>
                </c:pt>
                <c:pt idx="7014">
                  <c:v>390.30769230769232</c:v>
                </c:pt>
                <c:pt idx="7015">
                  <c:v>391</c:v>
                </c:pt>
                <c:pt idx="7016">
                  <c:v>388.92307692307691</c:v>
                </c:pt>
                <c:pt idx="7017">
                  <c:v>388.15384615384613</c:v>
                </c:pt>
                <c:pt idx="7018">
                  <c:v>389.92307692307691</c:v>
                </c:pt>
                <c:pt idx="7019">
                  <c:v>388.84615384615387</c:v>
                </c:pt>
                <c:pt idx="7020">
                  <c:v>386.76923076923077</c:v>
                </c:pt>
                <c:pt idx="7021">
                  <c:v>388.61538461538464</c:v>
                </c:pt>
                <c:pt idx="7022">
                  <c:v>388.46153846153845</c:v>
                </c:pt>
                <c:pt idx="7023">
                  <c:v>387.69230769230768</c:v>
                </c:pt>
                <c:pt idx="7024">
                  <c:v>389</c:v>
                </c:pt>
                <c:pt idx="7025">
                  <c:v>389.15384615384613</c:v>
                </c:pt>
                <c:pt idx="7026">
                  <c:v>386.61538461538464</c:v>
                </c:pt>
                <c:pt idx="7027">
                  <c:v>387.84615384615387</c:v>
                </c:pt>
                <c:pt idx="7028">
                  <c:v>388.30769230769232</c:v>
                </c:pt>
                <c:pt idx="7029">
                  <c:v>387.15384615384613</c:v>
                </c:pt>
                <c:pt idx="7030">
                  <c:v>387.84615384615387</c:v>
                </c:pt>
                <c:pt idx="7031">
                  <c:v>387.38461538461536</c:v>
                </c:pt>
                <c:pt idx="7032">
                  <c:v>386.76923076923077</c:v>
                </c:pt>
                <c:pt idx="7033">
                  <c:v>388.84615384615387</c:v>
                </c:pt>
                <c:pt idx="7034">
                  <c:v>390</c:v>
                </c:pt>
                <c:pt idx="7035">
                  <c:v>388.69230769230768</c:v>
                </c:pt>
                <c:pt idx="7036">
                  <c:v>390.53846153846155</c:v>
                </c:pt>
                <c:pt idx="7037">
                  <c:v>390.61538461538464</c:v>
                </c:pt>
                <c:pt idx="7038">
                  <c:v>389.30769230769232</c:v>
                </c:pt>
                <c:pt idx="7039">
                  <c:v>393.38461538461536</c:v>
                </c:pt>
                <c:pt idx="7040">
                  <c:v>393.15384615384613</c:v>
                </c:pt>
                <c:pt idx="7041">
                  <c:v>391.69230769230768</c:v>
                </c:pt>
                <c:pt idx="7042">
                  <c:v>393.92307692307691</c:v>
                </c:pt>
                <c:pt idx="7043">
                  <c:v>393.30769230769232</c:v>
                </c:pt>
                <c:pt idx="7044">
                  <c:v>394.23076923076923</c:v>
                </c:pt>
                <c:pt idx="7045">
                  <c:v>395.46153846153845</c:v>
                </c:pt>
                <c:pt idx="7046">
                  <c:v>394.84615384615387</c:v>
                </c:pt>
                <c:pt idx="7047">
                  <c:v>391.76923076923077</c:v>
                </c:pt>
                <c:pt idx="7048">
                  <c:v>393.76923076923077</c:v>
                </c:pt>
                <c:pt idx="7049">
                  <c:v>394.15384615384613</c:v>
                </c:pt>
                <c:pt idx="7050">
                  <c:v>392.61538461538464</c:v>
                </c:pt>
                <c:pt idx="7051">
                  <c:v>393.69230769230768</c:v>
                </c:pt>
                <c:pt idx="7052">
                  <c:v>392.30769230769232</c:v>
                </c:pt>
                <c:pt idx="7053">
                  <c:v>391.69230769230768</c:v>
                </c:pt>
                <c:pt idx="7054">
                  <c:v>394</c:v>
                </c:pt>
                <c:pt idx="7055">
                  <c:v>394.61538461538464</c:v>
                </c:pt>
                <c:pt idx="7056">
                  <c:v>395.07692307692309</c:v>
                </c:pt>
                <c:pt idx="7057">
                  <c:v>395.92307692307691</c:v>
                </c:pt>
                <c:pt idx="7058">
                  <c:v>395.69230769230768</c:v>
                </c:pt>
                <c:pt idx="7059">
                  <c:v>395.92307692307691</c:v>
                </c:pt>
                <c:pt idx="7060">
                  <c:v>397.38461538461536</c:v>
                </c:pt>
                <c:pt idx="7061">
                  <c:v>396.38461538461536</c:v>
                </c:pt>
                <c:pt idx="7062">
                  <c:v>393.84615384615387</c:v>
                </c:pt>
                <c:pt idx="7063">
                  <c:v>395.84615384615387</c:v>
                </c:pt>
                <c:pt idx="7064">
                  <c:v>397.76923076923077</c:v>
                </c:pt>
                <c:pt idx="7065">
                  <c:v>396.61538461538464</c:v>
                </c:pt>
                <c:pt idx="7066">
                  <c:v>397.84615384615387</c:v>
                </c:pt>
                <c:pt idx="7067">
                  <c:v>397.76923076923077</c:v>
                </c:pt>
                <c:pt idx="7068">
                  <c:v>394.38461538461536</c:v>
                </c:pt>
                <c:pt idx="7069">
                  <c:v>396.23076923076923</c:v>
                </c:pt>
                <c:pt idx="7070">
                  <c:v>395.69230769230768</c:v>
                </c:pt>
                <c:pt idx="7071">
                  <c:v>394.46153846153845</c:v>
                </c:pt>
                <c:pt idx="7072">
                  <c:v>394.38461538461536</c:v>
                </c:pt>
                <c:pt idx="7073">
                  <c:v>394.92307692307691</c:v>
                </c:pt>
                <c:pt idx="7074">
                  <c:v>395.53846153846155</c:v>
                </c:pt>
                <c:pt idx="7075">
                  <c:v>397.38461538461536</c:v>
                </c:pt>
                <c:pt idx="7076">
                  <c:v>396.53846153846155</c:v>
                </c:pt>
                <c:pt idx="7077">
                  <c:v>393.23076923076923</c:v>
                </c:pt>
                <c:pt idx="7078">
                  <c:v>393.61538461538464</c:v>
                </c:pt>
                <c:pt idx="7079">
                  <c:v>394.46153846153845</c:v>
                </c:pt>
                <c:pt idx="7080">
                  <c:v>393.61538461538464</c:v>
                </c:pt>
                <c:pt idx="7081">
                  <c:v>397.07692307692309</c:v>
                </c:pt>
                <c:pt idx="7082">
                  <c:v>395.92307692307691</c:v>
                </c:pt>
                <c:pt idx="7083">
                  <c:v>394.69230769230768</c:v>
                </c:pt>
                <c:pt idx="7084">
                  <c:v>396.61538461538464</c:v>
                </c:pt>
                <c:pt idx="7085">
                  <c:v>396.92307692307691</c:v>
                </c:pt>
                <c:pt idx="7086">
                  <c:v>394.61538461538464</c:v>
                </c:pt>
                <c:pt idx="7087">
                  <c:v>394.61538461538464</c:v>
                </c:pt>
                <c:pt idx="7088">
                  <c:v>396.15384615384613</c:v>
                </c:pt>
                <c:pt idx="7089">
                  <c:v>396.30769230769232</c:v>
                </c:pt>
                <c:pt idx="7090">
                  <c:v>397.15384615384613</c:v>
                </c:pt>
                <c:pt idx="7091">
                  <c:v>396.61538461538464</c:v>
                </c:pt>
                <c:pt idx="7092">
                  <c:v>393.23076923076923</c:v>
                </c:pt>
                <c:pt idx="7093">
                  <c:v>393.92307692307691</c:v>
                </c:pt>
                <c:pt idx="7094">
                  <c:v>393.46153846153845</c:v>
                </c:pt>
                <c:pt idx="7095">
                  <c:v>391.69230769230768</c:v>
                </c:pt>
                <c:pt idx="7096">
                  <c:v>392.69230769230768</c:v>
                </c:pt>
                <c:pt idx="7097">
                  <c:v>392.15384615384613</c:v>
                </c:pt>
                <c:pt idx="7098">
                  <c:v>390.15384615384613</c:v>
                </c:pt>
                <c:pt idx="7099">
                  <c:v>394.23076923076923</c:v>
                </c:pt>
                <c:pt idx="7100">
                  <c:v>394</c:v>
                </c:pt>
                <c:pt idx="7101">
                  <c:v>390.76923076923077</c:v>
                </c:pt>
                <c:pt idx="7102">
                  <c:v>390.69230769230768</c:v>
                </c:pt>
                <c:pt idx="7103">
                  <c:v>390.53846153846155</c:v>
                </c:pt>
                <c:pt idx="7104">
                  <c:v>392.46153846153845</c:v>
                </c:pt>
                <c:pt idx="7105">
                  <c:v>394.69230769230768</c:v>
                </c:pt>
                <c:pt idx="7106">
                  <c:v>393.53846153846155</c:v>
                </c:pt>
                <c:pt idx="7107">
                  <c:v>390.53846153846155</c:v>
                </c:pt>
                <c:pt idx="7108">
                  <c:v>392.46153846153845</c:v>
                </c:pt>
                <c:pt idx="7109">
                  <c:v>394.38461538461536</c:v>
                </c:pt>
                <c:pt idx="7110">
                  <c:v>393.53846153846155</c:v>
                </c:pt>
                <c:pt idx="7111">
                  <c:v>395.23076923076923</c:v>
                </c:pt>
                <c:pt idx="7112">
                  <c:v>393.38461538461536</c:v>
                </c:pt>
                <c:pt idx="7113">
                  <c:v>392.53846153846155</c:v>
                </c:pt>
                <c:pt idx="7114">
                  <c:v>394.46153846153845</c:v>
                </c:pt>
                <c:pt idx="7115">
                  <c:v>397</c:v>
                </c:pt>
                <c:pt idx="7116">
                  <c:v>397.15384615384613</c:v>
                </c:pt>
                <c:pt idx="7117">
                  <c:v>396.69230769230768</c:v>
                </c:pt>
                <c:pt idx="7118">
                  <c:v>396.53846153846155</c:v>
                </c:pt>
                <c:pt idx="7119">
                  <c:v>398</c:v>
                </c:pt>
                <c:pt idx="7120">
                  <c:v>399.69230769230768</c:v>
                </c:pt>
                <c:pt idx="7121">
                  <c:v>399.23076923076923</c:v>
                </c:pt>
                <c:pt idx="7122">
                  <c:v>395.30769230769232</c:v>
                </c:pt>
                <c:pt idx="7123">
                  <c:v>396.53846153846155</c:v>
                </c:pt>
                <c:pt idx="7124">
                  <c:v>398.30769230769232</c:v>
                </c:pt>
                <c:pt idx="7125">
                  <c:v>396.92307692307691</c:v>
                </c:pt>
                <c:pt idx="7126">
                  <c:v>399</c:v>
                </c:pt>
                <c:pt idx="7127">
                  <c:v>398.61538461538464</c:v>
                </c:pt>
                <c:pt idx="7128">
                  <c:v>394.69230769230768</c:v>
                </c:pt>
                <c:pt idx="7129">
                  <c:v>397.76923076923077</c:v>
                </c:pt>
                <c:pt idx="7130">
                  <c:v>396.69230769230768</c:v>
                </c:pt>
                <c:pt idx="7131">
                  <c:v>395.61538461538464</c:v>
                </c:pt>
                <c:pt idx="7132">
                  <c:v>395.30769230769232</c:v>
                </c:pt>
                <c:pt idx="7133">
                  <c:v>396.23076923076923</c:v>
                </c:pt>
                <c:pt idx="7134">
                  <c:v>396.53846153846155</c:v>
                </c:pt>
                <c:pt idx="7135">
                  <c:v>367.76923076923077</c:v>
                </c:pt>
                <c:pt idx="7136">
                  <c:v>336.92307692307691</c:v>
                </c:pt>
                <c:pt idx="7137">
                  <c:v>335.84615384615387</c:v>
                </c:pt>
                <c:pt idx="7138">
                  <c:v>337.23076923076923</c:v>
                </c:pt>
                <c:pt idx="7139">
                  <c:v>335.92307692307691</c:v>
                </c:pt>
                <c:pt idx="7140">
                  <c:v>336.69230769230768</c:v>
                </c:pt>
                <c:pt idx="7141">
                  <c:v>336.07692307692309</c:v>
                </c:pt>
                <c:pt idx="7142">
                  <c:v>338.53846153846155</c:v>
                </c:pt>
                <c:pt idx="7143">
                  <c:v>307.53846153846155</c:v>
                </c:pt>
                <c:pt idx="7144">
                  <c:v>306.69230769230768</c:v>
                </c:pt>
                <c:pt idx="7145">
                  <c:v>306.07692307692309</c:v>
                </c:pt>
                <c:pt idx="7146">
                  <c:v>334.76923076923077</c:v>
                </c:pt>
                <c:pt idx="7147">
                  <c:v>364.46153846153845</c:v>
                </c:pt>
                <c:pt idx="7148">
                  <c:v>363</c:v>
                </c:pt>
                <c:pt idx="7149">
                  <c:v>360.46153846153845</c:v>
                </c:pt>
                <c:pt idx="7150">
                  <c:v>359.07692307692309</c:v>
                </c:pt>
                <c:pt idx="7151">
                  <c:v>357.30769230769232</c:v>
                </c:pt>
                <c:pt idx="7152">
                  <c:v>326.46153846153845</c:v>
                </c:pt>
                <c:pt idx="7153">
                  <c:v>296.15384615384613</c:v>
                </c:pt>
                <c:pt idx="7154">
                  <c:v>264.53846153846155</c:v>
                </c:pt>
                <c:pt idx="7155">
                  <c:v>264.53846153846155</c:v>
                </c:pt>
                <c:pt idx="7156">
                  <c:v>234.30769230769232</c:v>
                </c:pt>
                <c:pt idx="7157">
                  <c:v>204</c:v>
                </c:pt>
                <c:pt idx="7158">
                  <c:v>208.46153846153845</c:v>
                </c:pt>
                <c:pt idx="7159">
                  <c:v>241.07692307692307</c:v>
                </c:pt>
                <c:pt idx="7160">
                  <c:v>241.07692307692307</c:v>
                </c:pt>
                <c:pt idx="7161">
                  <c:v>271.76923076923077</c:v>
                </c:pt>
                <c:pt idx="7162">
                  <c:v>301.84615384615387</c:v>
                </c:pt>
                <c:pt idx="7163">
                  <c:v>330.30769230769232</c:v>
                </c:pt>
                <c:pt idx="7164">
                  <c:v>361</c:v>
                </c:pt>
                <c:pt idx="7165">
                  <c:v>361.30769230769232</c:v>
                </c:pt>
                <c:pt idx="7166">
                  <c:v>360.53846153846155</c:v>
                </c:pt>
                <c:pt idx="7167">
                  <c:v>360.53846153846155</c:v>
                </c:pt>
                <c:pt idx="7168">
                  <c:v>358.69230769230768</c:v>
                </c:pt>
                <c:pt idx="7169">
                  <c:v>361.46153846153845</c:v>
                </c:pt>
                <c:pt idx="7170">
                  <c:v>359.92307692307691</c:v>
                </c:pt>
                <c:pt idx="7171">
                  <c:v>355.76923076923077</c:v>
                </c:pt>
                <c:pt idx="7172">
                  <c:v>386.46153846153845</c:v>
                </c:pt>
                <c:pt idx="7173">
                  <c:v>385.92307692307691</c:v>
                </c:pt>
                <c:pt idx="7174">
                  <c:v>384</c:v>
                </c:pt>
                <c:pt idx="7175">
                  <c:v>385.38461538461536</c:v>
                </c:pt>
                <c:pt idx="7176">
                  <c:v>385.15384615384613</c:v>
                </c:pt>
                <c:pt idx="7177">
                  <c:v>382.69230769230768</c:v>
                </c:pt>
                <c:pt idx="7178">
                  <c:v>384.30769230769232</c:v>
                </c:pt>
                <c:pt idx="7179">
                  <c:v>354.46153846153845</c:v>
                </c:pt>
                <c:pt idx="7180">
                  <c:v>324.61538461538464</c:v>
                </c:pt>
                <c:pt idx="7181">
                  <c:v>296.38461538461536</c:v>
                </c:pt>
                <c:pt idx="7182">
                  <c:v>265.53846153846155</c:v>
                </c:pt>
                <c:pt idx="7183">
                  <c:v>236.23076923076923</c:v>
                </c:pt>
                <c:pt idx="7184">
                  <c:v>207.76923076923077</c:v>
                </c:pt>
                <c:pt idx="7185">
                  <c:v>181.53846153846155</c:v>
                </c:pt>
                <c:pt idx="7186">
                  <c:v>240.30769230769232</c:v>
                </c:pt>
                <c:pt idx="7187">
                  <c:v>269.46153846153845</c:v>
                </c:pt>
                <c:pt idx="7188">
                  <c:v>298.30769230769232</c:v>
                </c:pt>
                <c:pt idx="7189">
                  <c:v>341.07692307692309</c:v>
                </c:pt>
                <c:pt idx="7190">
                  <c:v>341.07692307692309</c:v>
                </c:pt>
                <c:pt idx="7191">
                  <c:v>309.84615384615387</c:v>
                </c:pt>
                <c:pt idx="7192">
                  <c:v>309.84615384615387</c:v>
                </c:pt>
                <c:pt idx="7193">
                  <c:v>279.76923076923077</c:v>
                </c:pt>
                <c:pt idx="7194">
                  <c:v>249.15384615384616</c:v>
                </c:pt>
                <c:pt idx="7195">
                  <c:v>219.38461538461539</c:v>
                </c:pt>
                <c:pt idx="7196">
                  <c:v>212</c:v>
                </c:pt>
                <c:pt idx="7197">
                  <c:v>242.07692307692307</c:v>
                </c:pt>
                <c:pt idx="7198">
                  <c:v>270.76923076923077</c:v>
                </c:pt>
                <c:pt idx="7199">
                  <c:v>300.92307692307691</c:v>
                </c:pt>
                <c:pt idx="7200">
                  <c:v>332.61538461538464</c:v>
                </c:pt>
                <c:pt idx="7201">
                  <c:v>361.15384615384613</c:v>
                </c:pt>
                <c:pt idx="7202">
                  <c:v>392.92307692307691</c:v>
                </c:pt>
                <c:pt idx="7203">
                  <c:v>391.23076923076923</c:v>
                </c:pt>
                <c:pt idx="7204">
                  <c:v>388.53846153846155</c:v>
                </c:pt>
                <c:pt idx="7205">
                  <c:v>390.53846153846155</c:v>
                </c:pt>
                <c:pt idx="7206">
                  <c:v>390.92307692307691</c:v>
                </c:pt>
                <c:pt idx="7207">
                  <c:v>388.53846153846155</c:v>
                </c:pt>
                <c:pt idx="7208">
                  <c:v>389.38461538461536</c:v>
                </c:pt>
                <c:pt idx="7209">
                  <c:v>388.92307692307691</c:v>
                </c:pt>
                <c:pt idx="7210">
                  <c:v>387</c:v>
                </c:pt>
                <c:pt idx="7211">
                  <c:v>389.15384615384613</c:v>
                </c:pt>
                <c:pt idx="7212">
                  <c:v>388.61538461538464</c:v>
                </c:pt>
                <c:pt idx="7213">
                  <c:v>385.30769230769232</c:v>
                </c:pt>
                <c:pt idx="7214">
                  <c:v>387</c:v>
                </c:pt>
                <c:pt idx="7215">
                  <c:v>385.46153846153845</c:v>
                </c:pt>
                <c:pt idx="7216">
                  <c:v>384.46153846153845</c:v>
                </c:pt>
                <c:pt idx="7217">
                  <c:v>387.23076923076923</c:v>
                </c:pt>
                <c:pt idx="7218">
                  <c:v>387.23076923076923</c:v>
                </c:pt>
                <c:pt idx="7219">
                  <c:v>385.46153846153845</c:v>
                </c:pt>
                <c:pt idx="7220">
                  <c:v>386.61538461538464</c:v>
                </c:pt>
                <c:pt idx="7221">
                  <c:v>386.61538461538464</c:v>
                </c:pt>
                <c:pt idx="7222">
                  <c:v>384.46153846153845</c:v>
                </c:pt>
                <c:pt idx="7223">
                  <c:v>386.07692307692309</c:v>
                </c:pt>
                <c:pt idx="7224">
                  <c:v>385.46153846153845</c:v>
                </c:pt>
                <c:pt idx="7225">
                  <c:v>384.92307692307691</c:v>
                </c:pt>
                <c:pt idx="7226">
                  <c:v>386</c:v>
                </c:pt>
                <c:pt idx="7227">
                  <c:v>385.53846153846155</c:v>
                </c:pt>
                <c:pt idx="7228">
                  <c:v>384</c:v>
                </c:pt>
                <c:pt idx="7229">
                  <c:v>384.84615384615387</c:v>
                </c:pt>
                <c:pt idx="7230">
                  <c:v>383.61538461538464</c:v>
                </c:pt>
                <c:pt idx="7231">
                  <c:v>380.92307692307691</c:v>
                </c:pt>
                <c:pt idx="7232">
                  <c:v>382.23076923076923</c:v>
                </c:pt>
                <c:pt idx="7233">
                  <c:v>382.69230769230768</c:v>
                </c:pt>
                <c:pt idx="7234">
                  <c:v>381.76923076923077</c:v>
                </c:pt>
                <c:pt idx="7235">
                  <c:v>383</c:v>
                </c:pt>
                <c:pt idx="7236">
                  <c:v>383.92307692307691</c:v>
                </c:pt>
                <c:pt idx="7237">
                  <c:v>382.76923076923077</c:v>
                </c:pt>
                <c:pt idx="7238">
                  <c:v>384.61538461538464</c:v>
                </c:pt>
                <c:pt idx="7239">
                  <c:v>384.84615384615387</c:v>
                </c:pt>
                <c:pt idx="7240">
                  <c:v>383.61538461538464</c:v>
                </c:pt>
                <c:pt idx="7241">
                  <c:v>385.07692307692309</c:v>
                </c:pt>
                <c:pt idx="7242">
                  <c:v>385.69230769230768</c:v>
                </c:pt>
                <c:pt idx="7243">
                  <c:v>385.23076923076923</c:v>
                </c:pt>
                <c:pt idx="7244">
                  <c:v>387.84615384615387</c:v>
                </c:pt>
                <c:pt idx="7245">
                  <c:v>387.92307692307691</c:v>
                </c:pt>
                <c:pt idx="7246">
                  <c:v>387.30769230769232</c:v>
                </c:pt>
                <c:pt idx="7247">
                  <c:v>390</c:v>
                </c:pt>
                <c:pt idx="7248">
                  <c:v>392.69230769230768</c:v>
                </c:pt>
                <c:pt idx="7249">
                  <c:v>390.46153846153845</c:v>
                </c:pt>
                <c:pt idx="7250">
                  <c:v>392.15384615384613</c:v>
                </c:pt>
                <c:pt idx="7251">
                  <c:v>395.76923076923077</c:v>
                </c:pt>
                <c:pt idx="7252">
                  <c:v>395</c:v>
                </c:pt>
                <c:pt idx="7253">
                  <c:v>396.69230769230768</c:v>
                </c:pt>
                <c:pt idx="7254">
                  <c:v>396.53846153846155</c:v>
                </c:pt>
                <c:pt idx="7255">
                  <c:v>395</c:v>
                </c:pt>
                <c:pt idx="7256">
                  <c:v>395.53846153846155</c:v>
                </c:pt>
                <c:pt idx="7257">
                  <c:v>396.07692307692309</c:v>
                </c:pt>
                <c:pt idx="7258">
                  <c:v>395.76923076923077</c:v>
                </c:pt>
                <c:pt idx="7259">
                  <c:v>395.84615384615387</c:v>
                </c:pt>
                <c:pt idx="7260">
                  <c:v>396.61538461538464</c:v>
                </c:pt>
                <c:pt idx="7261">
                  <c:v>393.53846153846155</c:v>
                </c:pt>
                <c:pt idx="7262">
                  <c:v>395.61538461538464</c:v>
                </c:pt>
                <c:pt idx="7263">
                  <c:v>394.53846153846155</c:v>
                </c:pt>
                <c:pt idx="7264">
                  <c:v>389.15384615384613</c:v>
                </c:pt>
                <c:pt idx="7265">
                  <c:v>391</c:v>
                </c:pt>
                <c:pt idx="7266">
                  <c:v>391.07692307692309</c:v>
                </c:pt>
                <c:pt idx="7267">
                  <c:v>390.23076923076923</c:v>
                </c:pt>
                <c:pt idx="7268">
                  <c:v>391.92307692307691</c:v>
                </c:pt>
                <c:pt idx="7269">
                  <c:v>391.23076923076923</c:v>
                </c:pt>
                <c:pt idx="7270">
                  <c:v>388.53846153846155</c:v>
                </c:pt>
                <c:pt idx="7271">
                  <c:v>390.07692307692309</c:v>
                </c:pt>
                <c:pt idx="7272">
                  <c:v>391.15384615384613</c:v>
                </c:pt>
                <c:pt idx="7273">
                  <c:v>386.76923076923077</c:v>
                </c:pt>
                <c:pt idx="7274">
                  <c:v>388.30769230769232</c:v>
                </c:pt>
                <c:pt idx="7275">
                  <c:v>387.46153846153845</c:v>
                </c:pt>
                <c:pt idx="7276">
                  <c:v>386.76923076923077</c:v>
                </c:pt>
                <c:pt idx="7277">
                  <c:v>389.30769230769232</c:v>
                </c:pt>
                <c:pt idx="7278">
                  <c:v>388.76923076923077</c:v>
                </c:pt>
                <c:pt idx="7279">
                  <c:v>386.84615384615387</c:v>
                </c:pt>
                <c:pt idx="7280">
                  <c:v>388.15384615384613</c:v>
                </c:pt>
                <c:pt idx="7281">
                  <c:v>388.30769230769232</c:v>
                </c:pt>
                <c:pt idx="7282">
                  <c:v>388.76923076923077</c:v>
                </c:pt>
                <c:pt idx="7283">
                  <c:v>392.30769230769232</c:v>
                </c:pt>
                <c:pt idx="7284">
                  <c:v>390.69230769230768</c:v>
                </c:pt>
                <c:pt idx="7285">
                  <c:v>388.15384615384613</c:v>
                </c:pt>
                <c:pt idx="7286">
                  <c:v>390.69230769230768</c:v>
                </c:pt>
                <c:pt idx="7287">
                  <c:v>391.07692307692309</c:v>
                </c:pt>
                <c:pt idx="7288">
                  <c:v>390.46153846153845</c:v>
                </c:pt>
                <c:pt idx="7289">
                  <c:v>391.76923076923077</c:v>
                </c:pt>
                <c:pt idx="7290">
                  <c:v>391</c:v>
                </c:pt>
                <c:pt idx="7291">
                  <c:v>390.30769230769232</c:v>
                </c:pt>
                <c:pt idx="7292">
                  <c:v>392.53846153846155</c:v>
                </c:pt>
                <c:pt idx="7293">
                  <c:v>393.53846153846155</c:v>
                </c:pt>
                <c:pt idx="7294">
                  <c:v>392.07692307692309</c:v>
                </c:pt>
                <c:pt idx="7295">
                  <c:v>392.76923076923077</c:v>
                </c:pt>
                <c:pt idx="7296">
                  <c:v>391.46153846153845</c:v>
                </c:pt>
                <c:pt idx="7297">
                  <c:v>391.15384615384613</c:v>
                </c:pt>
                <c:pt idx="7298">
                  <c:v>393.84615384615387</c:v>
                </c:pt>
                <c:pt idx="7299">
                  <c:v>393.23076923076923</c:v>
                </c:pt>
                <c:pt idx="7300">
                  <c:v>391</c:v>
                </c:pt>
                <c:pt idx="7301">
                  <c:v>392.38461538461536</c:v>
                </c:pt>
                <c:pt idx="7302">
                  <c:v>392.23076923076923</c:v>
                </c:pt>
                <c:pt idx="7303">
                  <c:v>389.69230769230768</c:v>
                </c:pt>
                <c:pt idx="7304">
                  <c:v>390.53846153846155</c:v>
                </c:pt>
                <c:pt idx="7305">
                  <c:v>389.92307692307691</c:v>
                </c:pt>
                <c:pt idx="7306">
                  <c:v>387.30769230769232</c:v>
                </c:pt>
                <c:pt idx="7307">
                  <c:v>387.84615384615387</c:v>
                </c:pt>
                <c:pt idx="7308">
                  <c:v>386.92307692307691</c:v>
                </c:pt>
                <c:pt idx="7309">
                  <c:v>385</c:v>
                </c:pt>
                <c:pt idx="7310">
                  <c:v>386.15384615384613</c:v>
                </c:pt>
                <c:pt idx="7311">
                  <c:v>385.53846153846155</c:v>
                </c:pt>
                <c:pt idx="7312">
                  <c:v>384.15384615384613</c:v>
                </c:pt>
                <c:pt idx="7313">
                  <c:v>385.53846153846155</c:v>
                </c:pt>
                <c:pt idx="7314">
                  <c:v>385.30769230769232</c:v>
                </c:pt>
                <c:pt idx="7315">
                  <c:v>383.84615384615387</c:v>
                </c:pt>
                <c:pt idx="7316">
                  <c:v>386.15384615384613</c:v>
                </c:pt>
                <c:pt idx="7317">
                  <c:v>385.53846153846155</c:v>
                </c:pt>
                <c:pt idx="7318">
                  <c:v>384.84615384615387</c:v>
                </c:pt>
                <c:pt idx="7319">
                  <c:v>386.46153846153845</c:v>
                </c:pt>
                <c:pt idx="7320">
                  <c:v>388.84615384615387</c:v>
                </c:pt>
                <c:pt idx="7321">
                  <c:v>387.92307692307691</c:v>
                </c:pt>
                <c:pt idx="7322">
                  <c:v>389.84615384615387</c:v>
                </c:pt>
                <c:pt idx="7323">
                  <c:v>389.69230769230768</c:v>
                </c:pt>
                <c:pt idx="7324">
                  <c:v>388.76923076923077</c:v>
                </c:pt>
                <c:pt idx="7325">
                  <c:v>389.69230769230768</c:v>
                </c:pt>
                <c:pt idx="7326">
                  <c:v>389.92307692307691</c:v>
                </c:pt>
                <c:pt idx="7327">
                  <c:v>389.15384615384613</c:v>
                </c:pt>
                <c:pt idx="7328">
                  <c:v>390.23076923076923</c:v>
                </c:pt>
                <c:pt idx="7329">
                  <c:v>389.15384615384613</c:v>
                </c:pt>
                <c:pt idx="7330">
                  <c:v>387.69230769230768</c:v>
                </c:pt>
                <c:pt idx="7331">
                  <c:v>388.15384615384613</c:v>
                </c:pt>
                <c:pt idx="7332">
                  <c:v>388.15384615384613</c:v>
                </c:pt>
                <c:pt idx="7333">
                  <c:v>385.07692307692309</c:v>
                </c:pt>
                <c:pt idx="7334">
                  <c:v>386.76923076923077</c:v>
                </c:pt>
                <c:pt idx="7335">
                  <c:v>386</c:v>
                </c:pt>
                <c:pt idx="7336">
                  <c:v>385.15384615384613</c:v>
                </c:pt>
                <c:pt idx="7337">
                  <c:v>386.69230769230768</c:v>
                </c:pt>
                <c:pt idx="7338">
                  <c:v>387.61538461538464</c:v>
                </c:pt>
                <c:pt idx="7339">
                  <c:v>386.53846153846155</c:v>
                </c:pt>
                <c:pt idx="7340">
                  <c:v>387.61538461538464</c:v>
                </c:pt>
                <c:pt idx="7341">
                  <c:v>387.53846153846155</c:v>
                </c:pt>
                <c:pt idx="7342">
                  <c:v>387.38461538461536</c:v>
                </c:pt>
                <c:pt idx="7343">
                  <c:v>389.92307692307691</c:v>
                </c:pt>
                <c:pt idx="7344">
                  <c:v>389.76923076923077</c:v>
                </c:pt>
                <c:pt idx="7345">
                  <c:v>388.84615384615387</c:v>
                </c:pt>
                <c:pt idx="7346">
                  <c:v>389.61538461538464</c:v>
                </c:pt>
                <c:pt idx="7347">
                  <c:v>389.53846153846155</c:v>
                </c:pt>
                <c:pt idx="7348">
                  <c:v>388.92307692307691</c:v>
                </c:pt>
                <c:pt idx="7349">
                  <c:v>389.92307692307691</c:v>
                </c:pt>
                <c:pt idx="7350">
                  <c:v>389.61538461538464</c:v>
                </c:pt>
                <c:pt idx="7351">
                  <c:v>387.53846153846155</c:v>
                </c:pt>
                <c:pt idx="7352">
                  <c:v>387.61538461538464</c:v>
                </c:pt>
                <c:pt idx="7353">
                  <c:v>387.38461538461536</c:v>
                </c:pt>
                <c:pt idx="7354">
                  <c:v>387</c:v>
                </c:pt>
                <c:pt idx="7355">
                  <c:v>387.69230769230768</c:v>
                </c:pt>
                <c:pt idx="7356">
                  <c:v>386.92307692307691</c:v>
                </c:pt>
                <c:pt idx="7357">
                  <c:v>386.30769230769232</c:v>
                </c:pt>
                <c:pt idx="7358">
                  <c:v>386.76923076923077</c:v>
                </c:pt>
                <c:pt idx="7359">
                  <c:v>386.61538461538464</c:v>
                </c:pt>
                <c:pt idx="7360">
                  <c:v>385.61538461538464</c:v>
                </c:pt>
                <c:pt idx="7361">
                  <c:v>386.61538461538464</c:v>
                </c:pt>
                <c:pt idx="7362">
                  <c:v>386.38461538461536</c:v>
                </c:pt>
                <c:pt idx="7363">
                  <c:v>384.61538461538464</c:v>
                </c:pt>
                <c:pt idx="7364">
                  <c:v>386.53846153846155</c:v>
                </c:pt>
                <c:pt idx="7365">
                  <c:v>388.53846153846155</c:v>
                </c:pt>
                <c:pt idx="7366">
                  <c:v>387.30769230769232</c:v>
                </c:pt>
                <c:pt idx="7367">
                  <c:v>388.92307692307691</c:v>
                </c:pt>
                <c:pt idx="7368">
                  <c:v>390.30769230769232</c:v>
                </c:pt>
                <c:pt idx="7369">
                  <c:v>388.92307692307691</c:v>
                </c:pt>
                <c:pt idx="7370">
                  <c:v>390.07692307692309</c:v>
                </c:pt>
                <c:pt idx="7371">
                  <c:v>390.07692307692309</c:v>
                </c:pt>
                <c:pt idx="7372">
                  <c:v>389</c:v>
                </c:pt>
                <c:pt idx="7373">
                  <c:v>389.69230769230768</c:v>
                </c:pt>
                <c:pt idx="7374">
                  <c:v>389.46153846153845</c:v>
                </c:pt>
                <c:pt idx="7375">
                  <c:v>387.76923076923077</c:v>
                </c:pt>
                <c:pt idx="7376">
                  <c:v>389.23076923076923</c:v>
                </c:pt>
                <c:pt idx="7377">
                  <c:v>390.61538461538464</c:v>
                </c:pt>
                <c:pt idx="7378">
                  <c:v>387.76923076923077</c:v>
                </c:pt>
                <c:pt idx="7379">
                  <c:v>388.46153846153845</c:v>
                </c:pt>
                <c:pt idx="7380">
                  <c:v>387.61538461538464</c:v>
                </c:pt>
                <c:pt idx="7381">
                  <c:v>384.76923076923077</c:v>
                </c:pt>
                <c:pt idx="7382">
                  <c:v>385.76923076923077</c:v>
                </c:pt>
                <c:pt idx="7383">
                  <c:v>386.69230769230768</c:v>
                </c:pt>
                <c:pt idx="7384">
                  <c:v>386.07692307692309</c:v>
                </c:pt>
                <c:pt idx="7385">
                  <c:v>387.84615384615387</c:v>
                </c:pt>
                <c:pt idx="7386">
                  <c:v>387.53846153846155</c:v>
                </c:pt>
                <c:pt idx="7387">
                  <c:v>386.30769230769232</c:v>
                </c:pt>
                <c:pt idx="7388">
                  <c:v>388.23076923076923</c:v>
                </c:pt>
                <c:pt idx="7389">
                  <c:v>387.61538461538464</c:v>
                </c:pt>
                <c:pt idx="7390">
                  <c:v>384.76923076923077</c:v>
                </c:pt>
                <c:pt idx="7391">
                  <c:v>386.76923076923077</c:v>
                </c:pt>
                <c:pt idx="7392">
                  <c:v>388.23076923076923</c:v>
                </c:pt>
                <c:pt idx="7393">
                  <c:v>386.46153846153845</c:v>
                </c:pt>
                <c:pt idx="7394">
                  <c:v>388.46153846153845</c:v>
                </c:pt>
                <c:pt idx="7395">
                  <c:v>389.30769230769232</c:v>
                </c:pt>
                <c:pt idx="7396">
                  <c:v>386.92307692307691</c:v>
                </c:pt>
                <c:pt idx="7397">
                  <c:v>388.07692307692309</c:v>
                </c:pt>
                <c:pt idx="7398">
                  <c:v>387.61538461538464</c:v>
                </c:pt>
                <c:pt idx="7399">
                  <c:v>387.38461538461536</c:v>
                </c:pt>
                <c:pt idx="7400">
                  <c:v>388.69230769230768</c:v>
                </c:pt>
                <c:pt idx="7401">
                  <c:v>388.30769230769232</c:v>
                </c:pt>
                <c:pt idx="7402">
                  <c:v>387.23076923076923</c:v>
                </c:pt>
                <c:pt idx="7403">
                  <c:v>388</c:v>
                </c:pt>
                <c:pt idx="7404">
                  <c:v>387.07692307692309</c:v>
                </c:pt>
                <c:pt idx="7405">
                  <c:v>384.61538461538464</c:v>
                </c:pt>
                <c:pt idx="7406">
                  <c:v>387</c:v>
                </c:pt>
                <c:pt idx="7407">
                  <c:v>386.30769230769232</c:v>
                </c:pt>
                <c:pt idx="7408">
                  <c:v>384.84615384615387</c:v>
                </c:pt>
                <c:pt idx="7409">
                  <c:v>386.15384615384613</c:v>
                </c:pt>
                <c:pt idx="7410">
                  <c:v>386</c:v>
                </c:pt>
                <c:pt idx="7411">
                  <c:v>385.07692307692309</c:v>
                </c:pt>
                <c:pt idx="7412">
                  <c:v>385.84615384615387</c:v>
                </c:pt>
                <c:pt idx="7413">
                  <c:v>386.30769230769232</c:v>
                </c:pt>
                <c:pt idx="7414">
                  <c:v>385.30769230769232</c:v>
                </c:pt>
                <c:pt idx="7415">
                  <c:v>387.30769230769232</c:v>
                </c:pt>
                <c:pt idx="7416">
                  <c:v>387.84615384615387</c:v>
                </c:pt>
                <c:pt idx="7417">
                  <c:v>386.92307692307691</c:v>
                </c:pt>
                <c:pt idx="7418">
                  <c:v>389.38461538461536</c:v>
                </c:pt>
                <c:pt idx="7419">
                  <c:v>389.30769230769232</c:v>
                </c:pt>
                <c:pt idx="7420">
                  <c:v>387.84615384615387</c:v>
                </c:pt>
                <c:pt idx="7421">
                  <c:v>388.61538461538464</c:v>
                </c:pt>
                <c:pt idx="7422">
                  <c:v>389.69230769230768</c:v>
                </c:pt>
                <c:pt idx="7423">
                  <c:v>387.92307692307691</c:v>
                </c:pt>
                <c:pt idx="7424">
                  <c:v>388.30769230769232</c:v>
                </c:pt>
                <c:pt idx="7425">
                  <c:v>389.38461538461536</c:v>
                </c:pt>
                <c:pt idx="7426">
                  <c:v>388.38461538461536</c:v>
                </c:pt>
                <c:pt idx="7427">
                  <c:v>389.84615384615387</c:v>
                </c:pt>
                <c:pt idx="7428">
                  <c:v>389.69230769230768</c:v>
                </c:pt>
                <c:pt idx="7429">
                  <c:v>388.92307692307691</c:v>
                </c:pt>
                <c:pt idx="7430">
                  <c:v>391.38461538461536</c:v>
                </c:pt>
                <c:pt idx="7431">
                  <c:v>390.76923076923077</c:v>
                </c:pt>
                <c:pt idx="7432">
                  <c:v>390.76923076923077</c:v>
                </c:pt>
                <c:pt idx="7433">
                  <c:v>392.46153846153845</c:v>
                </c:pt>
                <c:pt idx="7434">
                  <c:v>393.46153846153845</c:v>
                </c:pt>
                <c:pt idx="7435">
                  <c:v>391.84615384615387</c:v>
                </c:pt>
                <c:pt idx="7436">
                  <c:v>394.46153846153845</c:v>
                </c:pt>
                <c:pt idx="7437">
                  <c:v>395.53846153846155</c:v>
                </c:pt>
                <c:pt idx="7438">
                  <c:v>392.92307692307691</c:v>
                </c:pt>
                <c:pt idx="7439">
                  <c:v>393.76923076923077</c:v>
                </c:pt>
                <c:pt idx="7440">
                  <c:v>393.61538461538464</c:v>
                </c:pt>
                <c:pt idx="7441">
                  <c:v>392.30769230769232</c:v>
                </c:pt>
                <c:pt idx="7442">
                  <c:v>393.61538461538464</c:v>
                </c:pt>
                <c:pt idx="7443">
                  <c:v>392.69230769230768</c:v>
                </c:pt>
                <c:pt idx="7444">
                  <c:v>391.23076923076923</c:v>
                </c:pt>
                <c:pt idx="7445">
                  <c:v>392.84615384615387</c:v>
                </c:pt>
                <c:pt idx="7446">
                  <c:v>394.23076923076923</c:v>
                </c:pt>
                <c:pt idx="7447">
                  <c:v>392.30769230769232</c:v>
                </c:pt>
                <c:pt idx="7448">
                  <c:v>394.07692307692309</c:v>
                </c:pt>
                <c:pt idx="7449">
                  <c:v>393.30769230769232</c:v>
                </c:pt>
                <c:pt idx="7450">
                  <c:v>392.07692307692309</c:v>
                </c:pt>
                <c:pt idx="7451">
                  <c:v>393.84615384615387</c:v>
                </c:pt>
                <c:pt idx="7452">
                  <c:v>393.46153846153845</c:v>
                </c:pt>
                <c:pt idx="7453">
                  <c:v>392.15384615384613</c:v>
                </c:pt>
                <c:pt idx="7454">
                  <c:v>393.23076923076923</c:v>
                </c:pt>
                <c:pt idx="7455">
                  <c:v>393.07692307692309</c:v>
                </c:pt>
                <c:pt idx="7456">
                  <c:v>392.61538461538464</c:v>
                </c:pt>
                <c:pt idx="7457">
                  <c:v>393.46153846153845</c:v>
                </c:pt>
                <c:pt idx="7458">
                  <c:v>390.92307692307691</c:v>
                </c:pt>
                <c:pt idx="7459">
                  <c:v>387.84615384615387</c:v>
                </c:pt>
                <c:pt idx="7460">
                  <c:v>389.23076923076923</c:v>
                </c:pt>
                <c:pt idx="7461">
                  <c:v>388.15384615384613</c:v>
                </c:pt>
                <c:pt idx="7462">
                  <c:v>386.84615384615387</c:v>
                </c:pt>
                <c:pt idx="7463">
                  <c:v>387.92307692307691</c:v>
                </c:pt>
                <c:pt idx="7464">
                  <c:v>388</c:v>
                </c:pt>
                <c:pt idx="7465">
                  <c:v>386.30769230769232</c:v>
                </c:pt>
                <c:pt idx="7466">
                  <c:v>387</c:v>
                </c:pt>
                <c:pt idx="7467">
                  <c:v>388</c:v>
                </c:pt>
                <c:pt idx="7468">
                  <c:v>386.53846153846155</c:v>
                </c:pt>
                <c:pt idx="7469">
                  <c:v>387</c:v>
                </c:pt>
                <c:pt idx="7470">
                  <c:v>388.30769230769232</c:v>
                </c:pt>
                <c:pt idx="7471">
                  <c:v>388.30769230769232</c:v>
                </c:pt>
                <c:pt idx="7472">
                  <c:v>390</c:v>
                </c:pt>
                <c:pt idx="7473">
                  <c:v>389.69230769230768</c:v>
                </c:pt>
                <c:pt idx="7474">
                  <c:v>388.53846153846155</c:v>
                </c:pt>
                <c:pt idx="7475">
                  <c:v>389.07692307692309</c:v>
                </c:pt>
                <c:pt idx="7476">
                  <c:v>388.53846153846155</c:v>
                </c:pt>
                <c:pt idx="7477">
                  <c:v>387.46153846153845</c:v>
                </c:pt>
                <c:pt idx="7478">
                  <c:v>390.84615384615387</c:v>
                </c:pt>
                <c:pt idx="7479">
                  <c:v>392</c:v>
                </c:pt>
                <c:pt idx="7480">
                  <c:v>390.53846153846155</c:v>
                </c:pt>
                <c:pt idx="7481">
                  <c:v>391.92307692307691</c:v>
                </c:pt>
                <c:pt idx="7482">
                  <c:v>392.07692307692309</c:v>
                </c:pt>
                <c:pt idx="7483">
                  <c:v>390.30769230769232</c:v>
                </c:pt>
                <c:pt idx="7484">
                  <c:v>390.15384615384613</c:v>
                </c:pt>
                <c:pt idx="7485">
                  <c:v>391.23076923076923</c:v>
                </c:pt>
                <c:pt idx="7486">
                  <c:v>390</c:v>
                </c:pt>
                <c:pt idx="7487">
                  <c:v>391.46153846153845</c:v>
                </c:pt>
                <c:pt idx="7488">
                  <c:v>392.53846153846155</c:v>
                </c:pt>
                <c:pt idx="7489">
                  <c:v>391.30769230769232</c:v>
                </c:pt>
                <c:pt idx="7490">
                  <c:v>392.38461538461536</c:v>
                </c:pt>
                <c:pt idx="7491">
                  <c:v>391.46153846153845</c:v>
                </c:pt>
                <c:pt idx="7492">
                  <c:v>390.23076923076923</c:v>
                </c:pt>
                <c:pt idx="7493">
                  <c:v>391.69230769230768</c:v>
                </c:pt>
                <c:pt idx="7494">
                  <c:v>390.76923076923077</c:v>
                </c:pt>
                <c:pt idx="7495">
                  <c:v>388.76923076923077</c:v>
                </c:pt>
                <c:pt idx="7496">
                  <c:v>389.61538461538464</c:v>
                </c:pt>
                <c:pt idx="7497">
                  <c:v>390.07692307692309</c:v>
                </c:pt>
                <c:pt idx="7498">
                  <c:v>387.53846153846155</c:v>
                </c:pt>
                <c:pt idx="7499">
                  <c:v>390.15384615384613</c:v>
                </c:pt>
                <c:pt idx="7500">
                  <c:v>391.07692307692309</c:v>
                </c:pt>
                <c:pt idx="7501">
                  <c:v>391</c:v>
                </c:pt>
                <c:pt idx="7502">
                  <c:v>393.15384615384613</c:v>
                </c:pt>
                <c:pt idx="7503">
                  <c:v>393.23076923076923</c:v>
                </c:pt>
                <c:pt idx="7504">
                  <c:v>390.92307692307691</c:v>
                </c:pt>
                <c:pt idx="7505">
                  <c:v>392.15384615384613</c:v>
                </c:pt>
                <c:pt idx="7506">
                  <c:v>390.84615384615387</c:v>
                </c:pt>
                <c:pt idx="7507">
                  <c:v>389.92307692307691</c:v>
                </c:pt>
                <c:pt idx="7508">
                  <c:v>391.53846153846155</c:v>
                </c:pt>
                <c:pt idx="7509">
                  <c:v>391.30769230769232</c:v>
                </c:pt>
                <c:pt idx="7510">
                  <c:v>390.61538461538464</c:v>
                </c:pt>
                <c:pt idx="7511">
                  <c:v>392.30769230769232</c:v>
                </c:pt>
                <c:pt idx="7512">
                  <c:v>391.30769230769232</c:v>
                </c:pt>
                <c:pt idx="7513">
                  <c:v>388.53846153846155</c:v>
                </c:pt>
                <c:pt idx="7514">
                  <c:v>388.38461538461536</c:v>
                </c:pt>
                <c:pt idx="7515">
                  <c:v>388.30769230769232</c:v>
                </c:pt>
                <c:pt idx="7516">
                  <c:v>386.92307692307691</c:v>
                </c:pt>
                <c:pt idx="7517">
                  <c:v>388.46153846153845</c:v>
                </c:pt>
                <c:pt idx="7518">
                  <c:v>388.07692307692309</c:v>
                </c:pt>
                <c:pt idx="7519">
                  <c:v>387.07692307692309</c:v>
                </c:pt>
                <c:pt idx="7520">
                  <c:v>388.46153846153845</c:v>
                </c:pt>
                <c:pt idx="7521">
                  <c:v>388.92307692307691</c:v>
                </c:pt>
                <c:pt idx="7522">
                  <c:v>388.07692307692309</c:v>
                </c:pt>
                <c:pt idx="7523">
                  <c:v>389.53846153846155</c:v>
                </c:pt>
                <c:pt idx="7524">
                  <c:v>389.46153846153845</c:v>
                </c:pt>
                <c:pt idx="7525">
                  <c:v>388</c:v>
                </c:pt>
                <c:pt idx="7526">
                  <c:v>390</c:v>
                </c:pt>
                <c:pt idx="7527">
                  <c:v>390.23076923076923</c:v>
                </c:pt>
                <c:pt idx="7528">
                  <c:v>388</c:v>
                </c:pt>
                <c:pt idx="7529">
                  <c:v>389.07692307692309</c:v>
                </c:pt>
                <c:pt idx="7530">
                  <c:v>389.23076923076923</c:v>
                </c:pt>
                <c:pt idx="7531">
                  <c:v>387.30769230769232</c:v>
                </c:pt>
                <c:pt idx="7532">
                  <c:v>388.76923076923077</c:v>
                </c:pt>
                <c:pt idx="7533">
                  <c:v>388.92307692307691</c:v>
                </c:pt>
                <c:pt idx="7534">
                  <c:v>387.46153846153845</c:v>
                </c:pt>
                <c:pt idx="7535">
                  <c:v>392.76923076923077</c:v>
                </c:pt>
                <c:pt idx="7536">
                  <c:v>392.61538461538464</c:v>
                </c:pt>
                <c:pt idx="7537">
                  <c:v>390.92307692307691</c:v>
                </c:pt>
                <c:pt idx="7538">
                  <c:v>391.76923076923077</c:v>
                </c:pt>
                <c:pt idx="7539">
                  <c:v>393.23076923076923</c:v>
                </c:pt>
                <c:pt idx="7540">
                  <c:v>392.61538461538464</c:v>
                </c:pt>
                <c:pt idx="7541">
                  <c:v>394.53846153846155</c:v>
                </c:pt>
                <c:pt idx="7542">
                  <c:v>395.46153846153845</c:v>
                </c:pt>
                <c:pt idx="7543">
                  <c:v>394.23076923076923</c:v>
                </c:pt>
                <c:pt idx="7544">
                  <c:v>395.84615384615387</c:v>
                </c:pt>
                <c:pt idx="7545">
                  <c:v>398.53846153846155</c:v>
                </c:pt>
                <c:pt idx="7546">
                  <c:v>397.38461538461536</c:v>
                </c:pt>
                <c:pt idx="7547">
                  <c:v>398.84615384615387</c:v>
                </c:pt>
                <c:pt idx="7548">
                  <c:v>395.07692307692309</c:v>
                </c:pt>
                <c:pt idx="7549">
                  <c:v>393.15384615384613</c:v>
                </c:pt>
                <c:pt idx="7550">
                  <c:v>396.38461538461536</c:v>
                </c:pt>
                <c:pt idx="7551">
                  <c:v>397.07692307692309</c:v>
                </c:pt>
                <c:pt idx="7552">
                  <c:v>394.07692307692309</c:v>
                </c:pt>
                <c:pt idx="7553">
                  <c:v>394.30769230769232</c:v>
                </c:pt>
                <c:pt idx="7554">
                  <c:v>395.46153846153845</c:v>
                </c:pt>
                <c:pt idx="7555">
                  <c:v>395.61538461538464</c:v>
                </c:pt>
                <c:pt idx="7556">
                  <c:v>397.23076923076923</c:v>
                </c:pt>
                <c:pt idx="7557">
                  <c:v>398.69230769230768</c:v>
                </c:pt>
                <c:pt idx="7558">
                  <c:v>395.61538461538464</c:v>
                </c:pt>
                <c:pt idx="7559">
                  <c:v>397.15384615384613</c:v>
                </c:pt>
                <c:pt idx="7560">
                  <c:v>400.23076923076923</c:v>
                </c:pt>
                <c:pt idx="7561">
                  <c:v>398.30769230769232</c:v>
                </c:pt>
                <c:pt idx="7562">
                  <c:v>400.38461538461536</c:v>
                </c:pt>
                <c:pt idx="7563">
                  <c:v>399.15384615384613</c:v>
                </c:pt>
                <c:pt idx="7564">
                  <c:v>398.92307692307691</c:v>
                </c:pt>
                <c:pt idx="7565">
                  <c:v>401.07692307692309</c:v>
                </c:pt>
                <c:pt idx="7566">
                  <c:v>400.61538461538464</c:v>
                </c:pt>
                <c:pt idx="7567">
                  <c:v>397.92307692307691</c:v>
                </c:pt>
                <c:pt idx="7568">
                  <c:v>397.46153846153845</c:v>
                </c:pt>
                <c:pt idx="7569">
                  <c:v>397.07692307692309</c:v>
                </c:pt>
                <c:pt idx="7570">
                  <c:v>395.53846153846155</c:v>
                </c:pt>
                <c:pt idx="7571">
                  <c:v>396.30769230769232</c:v>
                </c:pt>
                <c:pt idx="7572">
                  <c:v>396.69230769230768</c:v>
                </c:pt>
                <c:pt idx="7573">
                  <c:v>392.76923076923077</c:v>
                </c:pt>
                <c:pt idx="7574">
                  <c:v>394.38461538461536</c:v>
                </c:pt>
                <c:pt idx="7575">
                  <c:v>396.23076923076923</c:v>
                </c:pt>
                <c:pt idx="7576">
                  <c:v>394.30769230769232</c:v>
                </c:pt>
                <c:pt idx="7577">
                  <c:v>395.15384615384613</c:v>
                </c:pt>
                <c:pt idx="7578">
                  <c:v>394.53846153846155</c:v>
                </c:pt>
                <c:pt idx="7579">
                  <c:v>394.23076923076923</c:v>
                </c:pt>
                <c:pt idx="7580">
                  <c:v>398.61538461538464</c:v>
                </c:pt>
                <c:pt idx="7581">
                  <c:v>399.15384615384613</c:v>
                </c:pt>
                <c:pt idx="7582">
                  <c:v>398.15384615384613</c:v>
                </c:pt>
                <c:pt idx="7583">
                  <c:v>398.38461538461536</c:v>
                </c:pt>
                <c:pt idx="7584">
                  <c:v>397.84615384615387</c:v>
                </c:pt>
                <c:pt idx="7585">
                  <c:v>396.15384615384613</c:v>
                </c:pt>
                <c:pt idx="7586">
                  <c:v>396.84615384615387</c:v>
                </c:pt>
                <c:pt idx="7587">
                  <c:v>396.46153846153845</c:v>
                </c:pt>
                <c:pt idx="7588">
                  <c:v>392.92307692307691</c:v>
                </c:pt>
                <c:pt idx="7589">
                  <c:v>394.61538461538464</c:v>
                </c:pt>
                <c:pt idx="7590">
                  <c:v>393.69230769230768</c:v>
                </c:pt>
                <c:pt idx="7591">
                  <c:v>392</c:v>
                </c:pt>
                <c:pt idx="7592">
                  <c:v>392.53846153846155</c:v>
                </c:pt>
                <c:pt idx="7593">
                  <c:v>389.84615384615387</c:v>
                </c:pt>
                <c:pt idx="7594">
                  <c:v>387.92307692307691</c:v>
                </c:pt>
                <c:pt idx="7595">
                  <c:v>393.46153846153845</c:v>
                </c:pt>
                <c:pt idx="7596">
                  <c:v>393.69230769230768</c:v>
                </c:pt>
                <c:pt idx="7597">
                  <c:v>393</c:v>
                </c:pt>
                <c:pt idx="7598">
                  <c:v>394.69230769230768</c:v>
                </c:pt>
                <c:pt idx="7599">
                  <c:v>395.38461538461536</c:v>
                </c:pt>
                <c:pt idx="7600">
                  <c:v>397</c:v>
                </c:pt>
                <c:pt idx="7601">
                  <c:v>399</c:v>
                </c:pt>
                <c:pt idx="7602">
                  <c:v>400.46153846153845</c:v>
                </c:pt>
                <c:pt idx="7603">
                  <c:v>399.76923076923077</c:v>
                </c:pt>
                <c:pt idx="7604">
                  <c:v>401.53846153846155</c:v>
                </c:pt>
                <c:pt idx="7605">
                  <c:v>406.46153846153845</c:v>
                </c:pt>
                <c:pt idx="7606">
                  <c:v>406.92307692307691</c:v>
                </c:pt>
                <c:pt idx="7607">
                  <c:v>408.23076923076923</c:v>
                </c:pt>
                <c:pt idx="7608">
                  <c:v>406</c:v>
                </c:pt>
                <c:pt idx="7609">
                  <c:v>405.46153846153845</c:v>
                </c:pt>
                <c:pt idx="7610">
                  <c:v>407.07692307692309</c:v>
                </c:pt>
                <c:pt idx="7611">
                  <c:v>407.30769230769232</c:v>
                </c:pt>
                <c:pt idx="7612">
                  <c:v>405.07692307692309</c:v>
                </c:pt>
                <c:pt idx="7613">
                  <c:v>403.23076923076923</c:v>
                </c:pt>
                <c:pt idx="7614">
                  <c:v>403.69230769230768</c:v>
                </c:pt>
                <c:pt idx="7615">
                  <c:v>402.76923076923077</c:v>
                </c:pt>
                <c:pt idx="7616">
                  <c:v>404.07692307692309</c:v>
                </c:pt>
                <c:pt idx="7617">
                  <c:v>403.84615384615387</c:v>
                </c:pt>
                <c:pt idx="7618">
                  <c:v>397.76923076923077</c:v>
                </c:pt>
                <c:pt idx="7619">
                  <c:v>397.07692307692309</c:v>
                </c:pt>
                <c:pt idx="7620">
                  <c:v>400.53846153846155</c:v>
                </c:pt>
                <c:pt idx="7621">
                  <c:v>398.07692307692309</c:v>
                </c:pt>
                <c:pt idx="7622">
                  <c:v>398.46153846153845</c:v>
                </c:pt>
                <c:pt idx="7623">
                  <c:v>398.15384615384613</c:v>
                </c:pt>
                <c:pt idx="7624">
                  <c:v>395.30769230769232</c:v>
                </c:pt>
                <c:pt idx="7625">
                  <c:v>398.76923076923077</c:v>
                </c:pt>
                <c:pt idx="7626">
                  <c:v>399.30769230769232</c:v>
                </c:pt>
                <c:pt idx="7627">
                  <c:v>396.30769230769232</c:v>
                </c:pt>
                <c:pt idx="7628">
                  <c:v>395.15384615384613</c:v>
                </c:pt>
                <c:pt idx="7629">
                  <c:v>393.92307692307691</c:v>
                </c:pt>
                <c:pt idx="7630">
                  <c:v>392.92307692307691</c:v>
                </c:pt>
                <c:pt idx="7631">
                  <c:v>394.15384615384613</c:v>
                </c:pt>
                <c:pt idx="7632">
                  <c:v>394.23076923076923</c:v>
                </c:pt>
                <c:pt idx="7633">
                  <c:v>388.07692307692309</c:v>
                </c:pt>
                <c:pt idx="7634">
                  <c:v>389.53846153846155</c:v>
                </c:pt>
                <c:pt idx="7635">
                  <c:v>393.23076923076923</c:v>
                </c:pt>
                <c:pt idx="7636">
                  <c:v>391</c:v>
                </c:pt>
                <c:pt idx="7637">
                  <c:v>393.07692307692309</c:v>
                </c:pt>
                <c:pt idx="7638">
                  <c:v>391</c:v>
                </c:pt>
                <c:pt idx="7639">
                  <c:v>388.84615384615387</c:v>
                </c:pt>
                <c:pt idx="7640">
                  <c:v>393.30769230769232</c:v>
                </c:pt>
                <c:pt idx="7641">
                  <c:v>363.46153846153845</c:v>
                </c:pt>
                <c:pt idx="7642">
                  <c:v>333.92307692307691</c:v>
                </c:pt>
                <c:pt idx="7643">
                  <c:v>304.46153846153845</c:v>
                </c:pt>
                <c:pt idx="7644">
                  <c:v>274.23076923076923</c:v>
                </c:pt>
                <c:pt idx="7645">
                  <c:v>243.84615384615384</c:v>
                </c:pt>
                <c:pt idx="7646">
                  <c:v>215.69230769230768</c:v>
                </c:pt>
                <c:pt idx="7647">
                  <c:v>213.07692307692307</c:v>
                </c:pt>
                <c:pt idx="7648">
                  <c:v>244.61538461538461</c:v>
                </c:pt>
                <c:pt idx="7649">
                  <c:v>398.30769230769232</c:v>
                </c:pt>
                <c:pt idx="7650">
                  <c:v>398.30769230769232</c:v>
                </c:pt>
                <c:pt idx="7651">
                  <c:v>398.30769230769232</c:v>
                </c:pt>
                <c:pt idx="7652">
                  <c:v>398.30769230769232</c:v>
                </c:pt>
                <c:pt idx="7653">
                  <c:v>398.30769230769232</c:v>
                </c:pt>
                <c:pt idx="7654">
                  <c:v>367.69230769230768</c:v>
                </c:pt>
                <c:pt idx="7655">
                  <c:v>334.61538461538464</c:v>
                </c:pt>
                <c:pt idx="7656">
                  <c:v>214.30769230769232</c:v>
                </c:pt>
                <c:pt idx="7657">
                  <c:v>245.38461538461539</c:v>
                </c:pt>
                <c:pt idx="7658">
                  <c:v>273.69230769230768</c:v>
                </c:pt>
                <c:pt idx="7659">
                  <c:v>308.84615384615387</c:v>
                </c:pt>
                <c:pt idx="7660">
                  <c:v>339.38461538461536</c:v>
                </c:pt>
                <c:pt idx="7661">
                  <c:v>369.53846153846155</c:v>
                </c:pt>
                <c:pt idx="7662">
                  <c:v>401.84615384615387</c:v>
                </c:pt>
                <c:pt idx="7663">
                  <c:v>400.92307692307691</c:v>
                </c:pt>
                <c:pt idx="7664">
                  <c:v>400.07692307692309</c:v>
                </c:pt>
                <c:pt idx="7665">
                  <c:v>399.61538461538464</c:v>
                </c:pt>
                <c:pt idx="7666">
                  <c:v>398.46153846153845</c:v>
                </c:pt>
                <c:pt idx="7667">
                  <c:v>397.46153846153845</c:v>
                </c:pt>
                <c:pt idx="7668">
                  <c:v>398</c:v>
                </c:pt>
                <c:pt idx="7669">
                  <c:v>396.15384615384613</c:v>
                </c:pt>
                <c:pt idx="7670">
                  <c:v>393.69230769230768</c:v>
                </c:pt>
                <c:pt idx="7671">
                  <c:v>395.61538461538464</c:v>
                </c:pt>
                <c:pt idx="7672">
                  <c:v>392.15384615384613</c:v>
                </c:pt>
                <c:pt idx="7673">
                  <c:v>390.46153846153845</c:v>
                </c:pt>
                <c:pt idx="7674">
                  <c:v>391.15384615384613</c:v>
                </c:pt>
                <c:pt idx="7675">
                  <c:v>388.61538461538464</c:v>
                </c:pt>
                <c:pt idx="7676">
                  <c:v>388.07692307692309</c:v>
                </c:pt>
                <c:pt idx="7677">
                  <c:v>388.76923076923077</c:v>
                </c:pt>
                <c:pt idx="7678">
                  <c:v>388</c:v>
                </c:pt>
                <c:pt idx="7679">
                  <c:v>358.30769230769232</c:v>
                </c:pt>
                <c:pt idx="7680">
                  <c:v>329.07692307692309</c:v>
                </c:pt>
                <c:pt idx="7681">
                  <c:v>299.23076923076923</c:v>
                </c:pt>
                <c:pt idx="7682">
                  <c:v>269.61538461538464</c:v>
                </c:pt>
                <c:pt idx="7683">
                  <c:v>241</c:v>
                </c:pt>
                <c:pt idx="7684">
                  <c:v>210.76923076923077</c:v>
                </c:pt>
                <c:pt idx="7685">
                  <c:v>208.69230769230768</c:v>
                </c:pt>
                <c:pt idx="7686">
                  <c:v>238.30769230769232</c:v>
                </c:pt>
                <c:pt idx="7687">
                  <c:v>267.46153846153845</c:v>
                </c:pt>
                <c:pt idx="7688">
                  <c:v>297.30769230769232</c:v>
                </c:pt>
                <c:pt idx="7689">
                  <c:v>328.69230769230768</c:v>
                </c:pt>
                <c:pt idx="7690">
                  <c:v>375.07692307692309</c:v>
                </c:pt>
                <c:pt idx="7691">
                  <c:v>405.07692307692309</c:v>
                </c:pt>
                <c:pt idx="7692">
                  <c:v>403.61538461538464</c:v>
                </c:pt>
                <c:pt idx="7693">
                  <c:v>401.61538461538464</c:v>
                </c:pt>
                <c:pt idx="7694">
                  <c:v>404.07692307692309</c:v>
                </c:pt>
                <c:pt idx="7695">
                  <c:v>406.07692307692309</c:v>
                </c:pt>
                <c:pt idx="7696">
                  <c:v>404.84615384615387</c:v>
                </c:pt>
                <c:pt idx="7697">
                  <c:v>406.46153846153845</c:v>
                </c:pt>
                <c:pt idx="7698">
                  <c:v>405.38461538461536</c:v>
                </c:pt>
                <c:pt idx="7699">
                  <c:v>405.38461538461536</c:v>
                </c:pt>
                <c:pt idx="7700">
                  <c:v>408.38461538461536</c:v>
                </c:pt>
                <c:pt idx="7701">
                  <c:v>408.53846153846155</c:v>
                </c:pt>
                <c:pt idx="7702">
                  <c:v>405.46153846153845</c:v>
                </c:pt>
                <c:pt idx="7703">
                  <c:v>389.92307692307691</c:v>
                </c:pt>
                <c:pt idx="7704">
                  <c:v>390.23076923076923</c:v>
                </c:pt>
                <c:pt idx="7705">
                  <c:v>388.92307692307691</c:v>
                </c:pt>
                <c:pt idx="7706">
                  <c:v>390.84615384615387</c:v>
                </c:pt>
                <c:pt idx="7707">
                  <c:v>390</c:v>
                </c:pt>
                <c:pt idx="7708">
                  <c:v>387.07692307692309</c:v>
                </c:pt>
                <c:pt idx="7709">
                  <c:v>395.07692307692309</c:v>
                </c:pt>
                <c:pt idx="7710">
                  <c:v>393.92307692307691</c:v>
                </c:pt>
                <c:pt idx="7711">
                  <c:v>392.69230769230768</c:v>
                </c:pt>
                <c:pt idx="7712">
                  <c:v>392.53846153846155</c:v>
                </c:pt>
                <c:pt idx="7713">
                  <c:v>391.07692307692309</c:v>
                </c:pt>
                <c:pt idx="7714">
                  <c:v>390.46153846153845</c:v>
                </c:pt>
                <c:pt idx="7715">
                  <c:v>391.84615384615387</c:v>
                </c:pt>
                <c:pt idx="7716">
                  <c:v>391.07692307692309</c:v>
                </c:pt>
                <c:pt idx="7717">
                  <c:v>389.15384615384613</c:v>
                </c:pt>
                <c:pt idx="7718">
                  <c:v>390.84615384615387</c:v>
                </c:pt>
                <c:pt idx="7719">
                  <c:v>396.38461538461536</c:v>
                </c:pt>
                <c:pt idx="7720">
                  <c:v>395.46153846153845</c:v>
                </c:pt>
                <c:pt idx="7721">
                  <c:v>396.69230769230768</c:v>
                </c:pt>
                <c:pt idx="7722">
                  <c:v>390.07692307692309</c:v>
                </c:pt>
                <c:pt idx="7723">
                  <c:v>389.92307692307691</c:v>
                </c:pt>
                <c:pt idx="7724">
                  <c:v>392.61538461538464</c:v>
                </c:pt>
                <c:pt idx="7725">
                  <c:v>393.15384615384613</c:v>
                </c:pt>
                <c:pt idx="7726">
                  <c:v>390.84615384615387</c:v>
                </c:pt>
                <c:pt idx="7727">
                  <c:v>392.69230769230768</c:v>
                </c:pt>
                <c:pt idx="7728">
                  <c:v>393</c:v>
                </c:pt>
                <c:pt idx="7729">
                  <c:v>393.53846153846155</c:v>
                </c:pt>
                <c:pt idx="7730">
                  <c:v>394.76923076923077</c:v>
                </c:pt>
                <c:pt idx="7731">
                  <c:v>393.76923076923077</c:v>
                </c:pt>
                <c:pt idx="7732">
                  <c:v>386.30769230769232</c:v>
                </c:pt>
                <c:pt idx="7733">
                  <c:v>387.84615384615387</c:v>
                </c:pt>
                <c:pt idx="7734">
                  <c:v>388.15384615384613</c:v>
                </c:pt>
                <c:pt idx="7735">
                  <c:v>386.53846153846155</c:v>
                </c:pt>
                <c:pt idx="7736">
                  <c:v>387</c:v>
                </c:pt>
                <c:pt idx="7737">
                  <c:v>385.69230769230768</c:v>
                </c:pt>
                <c:pt idx="7738">
                  <c:v>384.30769230769232</c:v>
                </c:pt>
                <c:pt idx="7739">
                  <c:v>388.15384615384613</c:v>
                </c:pt>
                <c:pt idx="7740">
                  <c:v>386.61538461538464</c:v>
                </c:pt>
                <c:pt idx="7741">
                  <c:v>384.92307692307691</c:v>
                </c:pt>
                <c:pt idx="7742">
                  <c:v>385</c:v>
                </c:pt>
                <c:pt idx="7743">
                  <c:v>385.76923076923077</c:v>
                </c:pt>
                <c:pt idx="7744">
                  <c:v>385.69230769230768</c:v>
                </c:pt>
                <c:pt idx="7745">
                  <c:v>387.38461538461536</c:v>
                </c:pt>
                <c:pt idx="7746">
                  <c:v>387</c:v>
                </c:pt>
                <c:pt idx="7747">
                  <c:v>385.84615384615387</c:v>
                </c:pt>
                <c:pt idx="7748">
                  <c:v>387.53846153846155</c:v>
                </c:pt>
                <c:pt idx="7749">
                  <c:v>389.46153846153845</c:v>
                </c:pt>
                <c:pt idx="7750">
                  <c:v>389</c:v>
                </c:pt>
                <c:pt idx="7751">
                  <c:v>390.07692307692309</c:v>
                </c:pt>
                <c:pt idx="7752">
                  <c:v>387.23076923076923</c:v>
                </c:pt>
                <c:pt idx="7753">
                  <c:v>386.38461538461536</c:v>
                </c:pt>
                <c:pt idx="7754">
                  <c:v>388.46153846153845</c:v>
                </c:pt>
                <c:pt idx="7755">
                  <c:v>387.84615384615387</c:v>
                </c:pt>
                <c:pt idx="7756">
                  <c:v>385.84615384615387</c:v>
                </c:pt>
                <c:pt idx="7757">
                  <c:v>386.30769230769232</c:v>
                </c:pt>
                <c:pt idx="7758">
                  <c:v>386.30769230769232</c:v>
                </c:pt>
                <c:pt idx="7759">
                  <c:v>387.38461538461536</c:v>
                </c:pt>
                <c:pt idx="7760">
                  <c:v>388.69230769230768</c:v>
                </c:pt>
                <c:pt idx="7761">
                  <c:v>388.46153846153845</c:v>
                </c:pt>
                <c:pt idx="7762">
                  <c:v>385.38461538461536</c:v>
                </c:pt>
                <c:pt idx="7763">
                  <c:v>386.92307692307691</c:v>
                </c:pt>
                <c:pt idx="7764">
                  <c:v>389.07692307692309</c:v>
                </c:pt>
                <c:pt idx="7765">
                  <c:v>387.92307692307691</c:v>
                </c:pt>
                <c:pt idx="7766">
                  <c:v>389.61538461538464</c:v>
                </c:pt>
                <c:pt idx="7767">
                  <c:v>389.38461538461536</c:v>
                </c:pt>
                <c:pt idx="7768">
                  <c:v>388.61538461538464</c:v>
                </c:pt>
                <c:pt idx="7769">
                  <c:v>395</c:v>
                </c:pt>
                <c:pt idx="7770">
                  <c:v>396.76923076923077</c:v>
                </c:pt>
                <c:pt idx="7771">
                  <c:v>396.23076923076923</c:v>
                </c:pt>
                <c:pt idx="7772">
                  <c:v>394.69230769230768</c:v>
                </c:pt>
                <c:pt idx="7773">
                  <c:v>394.23076923076923</c:v>
                </c:pt>
                <c:pt idx="7774">
                  <c:v>392.92307692307691</c:v>
                </c:pt>
                <c:pt idx="7775">
                  <c:v>394.69230769230768</c:v>
                </c:pt>
                <c:pt idx="7776">
                  <c:v>393.61538461538464</c:v>
                </c:pt>
                <c:pt idx="7777">
                  <c:v>390.53846153846155</c:v>
                </c:pt>
                <c:pt idx="7778">
                  <c:v>393.23076923076923</c:v>
                </c:pt>
                <c:pt idx="7779">
                  <c:v>395.92307692307691</c:v>
                </c:pt>
                <c:pt idx="7780">
                  <c:v>395.84615384615387</c:v>
                </c:pt>
                <c:pt idx="7781">
                  <c:v>397.76923076923077</c:v>
                </c:pt>
                <c:pt idx="7782">
                  <c:v>395.84615384615387</c:v>
                </c:pt>
                <c:pt idx="7783">
                  <c:v>393.61538461538464</c:v>
                </c:pt>
                <c:pt idx="7784">
                  <c:v>397.76923076923077</c:v>
                </c:pt>
                <c:pt idx="7785">
                  <c:v>398.69230769230768</c:v>
                </c:pt>
                <c:pt idx="7786">
                  <c:v>397.69230769230768</c:v>
                </c:pt>
                <c:pt idx="7787">
                  <c:v>398.92307692307691</c:v>
                </c:pt>
                <c:pt idx="7788">
                  <c:v>398.23076923076923</c:v>
                </c:pt>
                <c:pt idx="7789">
                  <c:v>398</c:v>
                </c:pt>
                <c:pt idx="7790">
                  <c:v>399.30769230769232</c:v>
                </c:pt>
                <c:pt idx="7791">
                  <c:v>398.53846153846155</c:v>
                </c:pt>
                <c:pt idx="7792">
                  <c:v>393.30769230769232</c:v>
                </c:pt>
                <c:pt idx="7793">
                  <c:v>393.15384615384613</c:v>
                </c:pt>
                <c:pt idx="7794">
                  <c:v>394.92307692307691</c:v>
                </c:pt>
                <c:pt idx="7795">
                  <c:v>390.76923076923077</c:v>
                </c:pt>
                <c:pt idx="7796">
                  <c:v>391.46153846153845</c:v>
                </c:pt>
                <c:pt idx="7797">
                  <c:v>388.38461538461536</c:v>
                </c:pt>
                <c:pt idx="7798">
                  <c:v>386.30769230769232</c:v>
                </c:pt>
                <c:pt idx="7799">
                  <c:v>391.53846153846155</c:v>
                </c:pt>
                <c:pt idx="7800">
                  <c:v>391.84615384615387</c:v>
                </c:pt>
                <c:pt idx="7801">
                  <c:v>390.76923076923077</c:v>
                </c:pt>
                <c:pt idx="7802">
                  <c:v>392.07692307692309</c:v>
                </c:pt>
                <c:pt idx="7803">
                  <c:v>393.23076923076923</c:v>
                </c:pt>
                <c:pt idx="7804">
                  <c:v>396.07692307692309</c:v>
                </c:pt>
                <c:pt idx="7805">
                  <c:v>398.92307692307691</c:v>
                </c:pt>
                <c:pt idx="7806">
                  <c:v>399.69230769230768</c:v>
                </c:pt>
                <c:pt idx="7807">
                  <c:v>395.23076923076923</c:v>
                </c:pt>
                <c:pt idx="7808">
                  <c:v>397.46153846153845</c:v>
                </c:pt>
                <c:pt idx="7809">
                  <c:v>401.46153846153845</c:v>
                </c:pt>
                <c:pt idx="7810">
                  <c:v>398.92307692307691</c:v>
                </c:pt>
                <c:pt idx="7811">
                  <c:v>401.15384615384613</c:v>
                </c:pt>
                <c:pt idx="7812">
                  <c:v>397.69230769230768</c:v>
                </c:pt>
                <c:pt idx="7813">
                  <c:v>395.76923076923077</c:v>
                </c:pt>
                <c:pt idx="7814">
                  <c:v>400.53846153846155</c:v>
                </c:pt>
                <c:pt idx="7815">
                  <c:v>399.53846153846155</c:v>
                </c:pt>
                <c:pt idx="7816">
                  <c:v>396.76923076923077</c:v>
                </c:pt>
                <c:pt idx="7817">
                  <c:v>393.69230769230768</c:v>
                </c:pt>
                <c:pt idx="7818">
                  <c:v>393.38461538461536</c:v>
                </c:pt>
                <c:pt idx="7819">
                  <c:v>394.15384615384613</c:v>
                </c:pt>
                <c:pt idx="7820">
                  <c:v>396.92307692307691</c:v>
                </c:pt>
                <c:pt idx="7821">
                  <c:v>397.61538461538464</c:v>
                </c:pt>
                <c:pt idx="7822">
                  <c:v>392.30769230769232</c:v>
                </c:pt>
                <c:pt idx="7823">
                  <c:v>393.92307692307691</c:v>
                </c:pt>
                <c:pt idx="7824">
                  <c:v>396.69230769230768</c:v>
                </c:pt>
                <c:pt idx="7825">
                  <c:v>394.69230769230768</c:v>
                </c:pt>
                <c:pt idx="7826">
                  <c:v>396.69230769230768</c:v>
                </c:pt>
                <c:pt idx="7827">
                  <c:v>394</c:v>
                </c:pt>
                <c:pt idx="7828">
                  <c:v>394.15384615384613</c:v>
                </c:pt>
                <c:pt idx="7829">
                  <c:v>400.61538461538464</c:v>
                </c:pt>
                <c:pt idx="7830">
                  <c:v>401.61538461538464</c:v>
                </c:pt>
                <c:pt idx="7831">
                  <c:v>400.15384615384613</c:v>
                </c:pt>
                <c:pt idx="7832">
                  <c:v>400.07692307692309</c:v>
                </c:pt>
                <c:pt idx="7833">
                  <c:v>399.76923076923077</c:v>
                </c:pt>
                <c:pt idx="7834">
                  <c:v>401.23076923076923</c:v>
                </c:pt>
                <c:pt idx="7835">
                  <c:v>403.53846153846155</c:v>
                </c:pt>
                <c:pt idx="7836">
                  <c:v>403.76923076923077</c:v>
                </c:pt>
                <c:pt idx="7837">
                  <c:v>399.30769230769232</c:v>
                </c:pt>
                <c:pt idx="7838">
                  <c:v>402.15384615384613</c:v>
                </c:pt>
                <c:pt idx="7839">
                  <c:v>404.53846153846155</c:v>
                </c:pt>
                <c:pt idx="7840">
                  <c:v>405.76923076923077</c:v>
                </c:pt>
                <c:pt idx="7841">
                  <c:v>376.07692307692309</c:v>
                </c:pt>
                <c:pt idx="7842">
                  <c:v>371.61538461538464</c:v>
                </c:pt>
                <c:pt idx="7843">
                  <c:v>371.23076923076923</c:v>
                </c:pt>
                <c:pt idx="7844">
                  <c:v>375.84615384615387</c:v>
                </c:pt>
                <c:pt idx="7845">
                  <c:v>376</c:v>
                </c:pt>
                <c:pt idx="7846">
                  <c:v>376.15384615384613</c:v>
                </c:pt>
                <c:pt idx="7847">
                  <c:v>370.84615384615387</c:v>
                </c:pt>
                <c:pt idx="7848">
                  <c:v>370.30769230769232</c:v>
                </c:pt>
                <c:pt idx="7849">
                  <c:v>369.61538461538464</c:v>
                </c:pt>
                <c:pt idx="7850">
                  <c:v>368.07692307692309</c:v>
                </c:pt>
                <c:pt idx="7851">
                  <c:v>364.46153846153845</c:v>
                </c:pt>
                <c:pt idx="7852">
                  <c:v>360.92307692307691</c:v>
                </c:pt>
                <c:pt idx="7853">
                  <c:v>392.84615384615387</c:v>
                </c:pt>
                <c:pt idx="7854">
                  <c:v>392.23076923076923</c:v>
                </c:pt>
                <c:pt idx="7855">
                  <c:v>390.38461538461536</c:v>
                </c:pt>
                <c:pt idx="7856">
                  <c:v>386.76923076923077</c:v>
                </c:pt>
                <c:pt idx="7857">
                  <c:v>385.53846153846155</c:v>
                </c:pt>
                <c:pt idx="7858">
                  <c:v>382.84615384615387</c:v>
                </c:pt>
                <c:pt idx="7859">
                  <c:v>384</c:v>
                </c:pt>
                <c:pt idx="7860">
                  <c:v>383.38461538461536</c:v>
                </c:pt>
                <c:pt idx="7861">
                  <c:v>382</c:v>
                </c:pt>
                <c:pt idx="7862">
                  <c:v>384.23076923076923</c:v>
                </c:pt>
                <c:pt idx="7863">
                  <c:v>385.38461538461536</c:v>
                </c:pt>
                <c:pt idx="7864">
                  <c:v>384.84615384615387</c:v>
                </c:pt>
                <c:pt idx="7865">
                  <c:v>386.61538461538464</c:v>
                </c:pt>
                <c:pt idx="7866">
                  <c:v>384.23076923076923</c:v>
                </c:pt>
                <c:pt idx="7867">
                  <c:v>383.23076923076923</c:v>
                </c:pt>
                <c:pt idx="7868">
                  <c:v>384.84615384615387</c:v>
                </c:pt>
                <c:pt idx="7869">
                  <c:v>385.15384615384613</c:v>
                </c:pt>
                <c:pt idx="7870">
                  <c:v>384.23076923076923</c:v>
                </c:pt>
                <c:pt idx="7871">
                  <c:v>385.69230769230768</c:v>
                </c:pt>
                <c:pt idx="7872">
                  <c:v>385.92307692307691</c:v>
                </c:pt>
                <c:pt idx="7873">
                  <c:v>389.69230769230768</c:v>
                </c:pt>
                <c:pt idx="7874">
                  <c:v>391.61538461538464</c:v>
                </c:pt>
                <c:pt idx="7875">
                  <c:v>390.84615384615387</c:v>
                </c:pt>
                <c:pt idx="7876">
                  <c:v>388.84615384615387</c:v>
                </c:pt>
                <c:pt idx="7877">
                  <c:v>390.53846153846155</c:v>
                </c:pt>
                <c:pt idx="7878">
                  <c:v>390.76923076923077</c:v>
                </c:pt>
                <c:pt idx="7879">
                  <c:v>390.23076923076923</c:v>
                </c:pt>
                <c:pt idx="7880">
                  <c:v>391.69230769230768</c:v>
                </c:pt>
                <c:pt idx="7881">
                  <c:v>391.07692307692309</c:v>
                </c:pt>
                <c:pt idx="7882">
                  <c:v>389.53846153846155</c:v>
                </c:pt>
                <c:pt idx="7883">
                  <c:v>393</c:v>
                </c:pt>
                <c:pt idx="7884">
                  <c:v>392.61538461538464</c:v>
                </c:pt>
                <c:pt idx="7885">
                  <c:v>390.92307692307691</c:v>
                </c:pt>
                <c:pt idx="7886">
                  <c:v>387.61538461538464</c:v>
                </c:pt>
                <c:pt idx="7887">
                  <c:v>389</c:v>
                </c:pt>
                <c:pt idx="7888">
                  <c:v>391.15384615384613</c:v>
                </c:pt>
                <c:pt idx="7889">
                  <c:v>391.76923076923077</c:v>
                </c:pt>
                <c:pt idx="7890">
                  <c:v>391.76923076923077</c:v>
                </c:pt>
                <c:pt idx="7891">
                  <c:v>391.38461538461536</c:v>
                </c:pt>
                <c:pt idx="7892">
                  <c:v>393.46153846153845</c:v>
                </c:pt>
                <c:pt idx="7893">
                  <c:v>395.07692307692309</c:v>
                </c:pt>
                <c:pt idx="7894">
                  <c:v>393.69230769230768</c:v>
                </c:pt>
                <c:pt idx="7895">
                  <c:v>395.07692307692309</c:v>
                </c:pt>
                <c:pt idx="7896">
                  <c:v>392</c:v>
                </c:pt>
                <c:pt idx="7897">
                  <c:v>390.53846153846155</c:v>
                </c:pt>
                <c:pt idx="7898">
                  <c:v>392.23076923076923</c:v>
                </c:pt>
                <c:pt idx="7899">
                  <c:v>392.84615384615387</c:v>
                </c:pt>
                <c:pt idx="7900">
                  <c:v>390.15384615384613</c:v>
                </c:pt>
                <c:pt idx="7901">
                  <c:v>388.38461538461536</c:v>
                </c:pt>
                <c:pt idx="7902">
                  <c:v>389.23076923076923</c:v>
                </c:pt>
                <c:pt idx="7903">
                  <c:v>388.23076923076923</c:v>
                </c:pt>
                <c:pt idx="7904">
                  <c:v>388.69230769230768</c:v>
                </c:pt>
                <c:pt idx="7905">
                  <c:v>387.46153846153845</c:v>
                </c:pt>
                <c:pt idx="7906">
                  <c:v>383.30769230769232</c:v>
                </c:pt>
                <c:pt idx="7907">
                  <c:v>385</c:v>
                </c:pt>
                <c:pt idx="7908">
                  <c:v>385.07692307692309</c:v>
                </c:pt>
                <c:pt idx="7909">
                  <c:v>355.30769230769232</c:v>
                </c:pt>
                <c:pt idx="7910">
                  <c:v>327.23076923076923</c:v>
                </c:pt>
                <c:pt idx="7911">
                  <c:v>297.38461538461536</c:v>
                </c:pt>
                <c:pt idx="7912">
                  <c:v>266.84615384615387</c:v>
                </c:pt>
                <c:pt idx="7913">
                  <c:v>238.15384615384616</c:v>
                </c:pt>
                <c:pt idx="7914">
                  <c:v>239.69230769230768</c:v>
                </c:pt>
                <c:pt idx="7915">
                  <c:v>244.30769230769232</c:v>
                </c:pt>
                <c:pt idx="7916">
                  <c:v>244.69230769230768</c:v>
                </c:pt>
                <c:pt idx="7917">
                  <c:v>272.61538461538464</c:v>
                </c:pt>
                <c:pt idx="7918">
                  <c:v>302.69230769230768</c:v>
                </c:pt>
                <c:pt idx="7919">
                  <c:v>331.84615384615387</c:v>
                </c:pt>
                <c:pt idx="7920">
                  <c:v>359.84615384615387</c:v>
                </c:pt>
                <c:pt idx="7921">
                  <c:v>390</c:v>
                </c:pt>
                <c:pt idx="7922">
                  <c:v>388.38461538461536</c:v>
                </c:pt>
                <c:pt idx="7923">
                  <c:v>390.53846153846155</c:v>
                </c:pt>
                <c:pt idx="7924">
                  <c:v>392.76923076923077</c:v>
                </c:pt>
                <c:pt idx="7925">
                  <c:v>392.30769230769232</c:v>
                </c:pt>
                <c:pt idx="7926">
                  <c:v>386.53846153846155</c:v>
                </c:pt>
                <c:pt idx="7927">
                  <c:v>388.15384615384613</c:v>
                </c:pt>
                <c:pt idx="7928">
                  <c:v>388.69230769230768</c:v>
                </c:pt>
                <c:pt idx="7929">
                  <c:v>388.07692307692309</c:v>
                </c:pt>
                <c:pt idx="7930">
                  <c:v>389.92307692307691</c:v>
                </c:pt>
                <c:pt idx="7931">
                  <c:v>389.92307692307691</c:v>
                </c:pt>
                <c:pt idx="7932">
                  <c:v>389</c:v>
                </c:pt>
                <c:pt idx="7933">
                  <c:v>393.15384615384613</c:v>
                </c:pt>
                <c:pt idx="7934">
                  <c:v>393.07692307692309</c:v>
                </c:pt>
                <c:pt idx="7935">
                  <c:v>391.23076923076923</c:v>
                </c:pt>
                <c:pt idx="7936">
                  <c:v>388.61538461538464</c:v>
                </c:pt>
                <c:pt idx="7937">
                  <c:v>388.23076923076923</c:v>
                </c:pt>
                <c:pt idx="7938">
                  <c:v>387.69230769230768</c:v>
                </c:pt>
                <c:pt idx="7939">
                  <c:v>388.30769230769232</c:v>
                </c:pt>
                <c:pt idx="7940">
                  <c:v>390.07692307692309</c:v>
                </c:pt>
                <c:pt idx="7941">
                  <c:v>387.92307692307691</c:v>
                </c:pt>
                <c:pt idx="7942">
                  <c:v>388.07692307692309</c:v>
                </c:pt>
                <c:pt idx="7943">
                  <c:v>388.76923076923077</c:v>
                </c:pt>
                <c:pt idx="7944">
                  <c:v>386.92307692307691</c:v>
                </c:pt>
                <c:pt idx="7945">
                  <c:v>389</c:v>
                </c:pt>
                <c:pt idx="7946">
                  <c:v>386.61538461538464</c:v>
                </c:pt>
                <c:pt idx="7947">
                  <c:v>386.15384615384613</c:v>
                </c:pt>
                <c:pt idx="7948">
                  <c:v>388.07692307692309</c:v>
                </c:pt>
                <c:pt idx="7949">
                  <c:v>389.23076923076923</c:v>
                </c:pt>
                <c:pt idx="7950">
                  <c:v>387.69230769230768</c:v>
                </c:pt>
                <c:pt idx="7951">
                  <c:v>388.23076923076923</c:v>
                </c:pt>
                <c:pt idx="7952">
                  <c:v>388.23076923076923</c:v>
                </c:pt>
                <c:pt idx="7953">
                  <c:v>384.30769230769232</c:v>
                </c:pt>
                <c:pt idx="7954">
                  <c:v>386.84615384615387</c:v>
                </c:pt>
                <c:pt idx="7955">
                  <c:v>387</c:v>
                </c:pt>
                <c:pt idx="7956">
                  <c:v>384.92307692307691</c:v>
                </c:pt>
                <c:pt idx="7957">
                  <c:v>386.30769230769232</c:v>
                </c:pt>
                <c:pt idx="7958">
                  <c:v>387.15384615384613</c:v>
                </c:pt>
                <c:pt idx="7959">
                  <c:v>386.23076923076923</c:v>
                </c:pt>
                <c:pt idx="7960">
                  <c:v>386.53846153846155</c:v>
                </c:pt>
                <c:pt idx="7961">
                  <c:v>387.23076923076923</c:v>
                </c:pt>
                <c:pt idx="7962">
                  <c:v>384.30769230769232</c:v>
                </c:pt>
                <c:pt idx="7963">
                  <c:v>385.76923076923077</c:v>
                </c:pt>
                <c:pt idx="7964">
                  <c:v>386.07692307692309</c:v>
                </c:pt>
                <c:pt idx="7965">
                  <c:v>385</c:v>
                </c:pt>
                <c:pt idx="7966">
                  <c:v>386.76923076923077</c:v>
                </c:pt>
                <c:pt idx="7967">
                  <c:v>386.61538461538464</c:v>
                </c:pt>
                <c:pt idx="7968">
                  <c:v>386</c:v>
                </c:pt>
                <c:pt idx="7969">
                  <c:v>387.23076923076923</c:v>
                </c:pt>
                <c:pt idx="7970">
                  <c:v>389.15384615384613</c:v>
                </c:pt>
                <c:pt idx="7971">
                  <c:v>386.76923076923077</c:v>
                </c:pt>
                <c:pt idx="7972">
                  <c:v>388</c:v>
                </c:pt>
                <c:pt idx="7973">
                  <c:v>388.61538461538464</c:v>
                </c:pt>
                <c:pt idx="7974">
                  <c:v>386.69230769230768</c:v>
                </c:pt>
                <c:pt idx="7975">
                  <c:v>388.30769230769232</c:v>
                </c:pt>
                <c:pt idx="7976">
                  <c:v>388.38461538461536</c:v>
                </c:pt>
                <c:pt idx="7977">
                  <c:v>387.61538461538464</c:v>
                </c:pt>
                <c:pt idx="7978">
                  <c:v>389.53846153846155</c:v>
                </c:pt>
                <c:pt idx="7979">
                  <c:v>390.23076923076923</c:v>
                </c:pt>
                <c:pt idx="7980">
                  <c:v>389</c:v>
                </c:pt>
                <c:pt idx="7981">
                  <c:v>389.46153846153845</c:v>
                </c:pt>
                <c:pt idx="7982">
                  <c:v>390.30769230769232</c:v>
                </c:pt>
                <c:pt idx="7983">
                  <c:v>387.38461538461536</c:v>
                </c:pt>
                <c:pt idx="7984">
                  <c:v>389.61538461538464</c:v>
                </c:pt>
                <c:pt idx="7985">
                  <c:v>389.30769230769232</c:v>
                </c:pt>
                <c:pt idx="7986">
                  <c:v>387.61538461538464</c:v>
                </c:pt>
                <c:pt idx="7987">
                  <c:v>389.15384615384613</c:v>
                </c:pt>
                <c:pt idx="7988">
                  <c:v>392.38461538461536</c:v>
                </c:pt>
                <c:pt idx="7989">
                  <c:v>390.53846153846155</c:v>
                </c:pt>
                <c:pt idx="7990">
                  <c:v>391.07692307692309</c:v>
                </c:pt>
                <c:pt idx="7991">
                  <c:v>390.46153846153845</c:v>
                </c:pt>
                <c:pt idx="7992">
                  <c:v>389.23076923076923</c:v>
                </c:pt>
                <c:pt idx="7993">
                  <c:v>391</c:v>
                </c:pt>
                <c:pt idx="7994">
                  <c:v>390.76923076923077</c:v>
                </c:pt>
                <c:pt idx="7995">
                  <c:v>390.30769230769232</c:v>
                </c:pt>
                <c:pt idx="7996">
                  <c:v>392.15384615384613</c:v>
                </c:pt>
                <c:pt idx="7997">
                  <c:v>390.76923076923077</c:v>
                </c:pt>
                <c:pt idx="7998">
                  <c:v>391.23076923076923</c:v>
                </c:pt>
                <c:pt idx="7999">
                  <c:v>392.53846153846155</c:v>
                </c:pt>
                <c:pt idx="8000">
                  <c:v>392.46153846153845</c:v>
                </c:pt>
                <c:pt idx="8001">
                  <c:v>388.53846153846155</c:v>
                </c:pt>
                <c:pt idx="8002">
                  <c:v>391.38461538461536</c:v>
                </c:pt>
                <c:pt idx="8003">
                  <c:v>393.61538461538464</c:v>
                </c:pt>
                <c:pt idx="8004">
                  <c:v>393.38461538461536</c:v>
                </c:pt>
                <c:pt idx="8005">
                  <c:v>395.15384615384613</c:v>
                </c:pt>
                <c:pt idx="8006">
                  <c:v>394.15384615384613</c:v>
                </c:pt>
                <c:pt idx="8007">
                  <c:v>393</c:v>
                </c:pt>
                <c:pt idx="8008">
                  <c:v>394.46153846153845</c:v>
                </c:pt>
                <c:pt idx="8009">
                  <c:v>394</c:v>
                </c:pt>
                <c:pt idx="8010">
                  <c:v>393</c:v>
                </c:pt>
                <c:pt idx="8011">
                  <c:v>392.53846153846155</c:v>
                </c:pt>
                <c:pt idx="8012">
                  <c:v>392.92307692307691</c:v>
                </c:pt>
                <c:pt idx="8013">
                  <c:v>392</c:v>
                </c:pt>
                <c:pt idx="8014">
                  <c:v>392.69230769230768</c:v>
                </c:pt>
                <c:pt idx="8015">
                  <c:v>392.15384615384613</c:v>
                </c:pt>
                <c:pt idx="8016">
                  <c:v>389.07692307692309</c:v>
                </c:pt>
                <c:pt idx="8017">
                  <c:v>389.07692307692309</c:v>
                </c:pt>
                <c:pt idx="8018">
                  <c:v>389</c:v>
                </c:pt>
                <c:pt idx="8019">
                  <c:v>388.69230769230768</c:v>
                </c:pt>
                <c:pt idx="8020">
                  <c:v>390.46153846153845</c:v>
                </c:pt>
                <c:pt idx="8021">
                  <c:v>389.38461538461536</c:v>
                </c:pt>
                <c:pt idx="8022">
                  <c:v>388.46153846153845</c:v>
                </c:pt>
                <c:pt idx="8023">
                  <c:v>391.69230769230768</c:v>
                </c:pt>
                <c:pt idx="8024">
                  <c:v>391.46153846153845</c:v>
                </c:pt>
                <c:pt idx="8025">
                  <c:v>390.07692307692309</c:v>
                </c:pt>
                <c:pt idx="8026">
                  <c:v>390.53846153846155</c:v>
                </c:pt>
                <c:pt idx="8027">
                  <c:v>390.38461538461536</c:v>
                </c:pt>
                <c:pt idx="8028">
                  <c:v>390.30769230769232</c:v>
                </c:pt>
                <c:pt idx="8029">
                  <c:v>391.61538461538464</c:v>
                </c:pt>
                <c:pt idx="8030">
                  <c:v>391.30769230769232</c:v>
                </c:pt>
                <c:pt idx="8031">
                  <c:v>390.15384615384613</c:v>
                </c:pt>
                <c:pt idx="8032">
                  <c:v>390.15384615384613</c:v>
                </c:pt>
                <c:pt idx="8033">
                  <c:v>393.76923076923077</c:v>
                </c:pt>
                <c:pt idx="8034">
                  <c:v>392</c:v>
                </c:pt>
                <c:pt idx="8035">
                  <c:v>392.92307692307691</c:v>
                </c:pt>
                <c:pt idx="8036">
                  <c:v>392.07692307692309</c:v>
                </c:pt>
                <c:pt idx="8037">
                  <c:v>390.84615384615387</c:v>
                </c:pt>
                <c:pt idx="8038">
                  <c:v>394.15384615384613</c:v>
                </c:pt>
                <c:pt idx="8039">
                  <c:v>395.38461538461536</c:v>
                </c:pt>
                <c:pt idx="8040">
                  <c:v>394.15384615384613</c:v>
                </c:pt>
                <c:pt idx="8041">
                  <c:v>393.53846153846155</c:v>
                </c:pt>
                <c:pt idx="8042">
                  <c:v>394.69230769230768</c:v>
                </c:pt>
                <c:pt idx="8043">
                  <c:v>395.23076923076923</c:v>
                </c:pt>
                <c:pt idx="8044">
                  <c:v>395.69230769230768</c:v>
                </c:pt>
                <c:pt idx="8045">
                  <c:v>396.15384615384613</c:v>
                </c:pt>
                <c:pt idx="8046">
                  <c:v>390.46153846153845</c:v>
                </c:pt>
                <c:pt idx="8047">
                  <c:v>394.53846153846155</c:v>
                </c:pt>
                <c:pt idx="8048">
                  <c:v>397</c:v>
                </c:pt>
                <c:pt idx="8049">
                  <c:v>395.53846153846155</c:v>
                </c:pt>
                <c:pt idx="8050">
                  <c:v>397.76923076923077</c:v>
                </c:pt>
                <c:pt idx="8051">
                  <c:v>395.46153846153845</c:v>
                </c:pt>
                <c:pt idx="8052">
                  <c:v>392.69230769230768</c:v>
                </c:pt>
                <c:pt idx="8053">
                  <c:v>395.92307692307691</c:v>
                </c:pt>
                <c:pt idx="8054">
                  <c:v>397</c:v>
                </c:pt>
                <c:pt idx="8055">
                  <c:v>394.07692307692309</c:v>
                </c:pt>
                <c:pt idx="8056">
                  <c:v>394.15384615384613</c:v>
                </c:pt>
                <c:pt idx="8057">
                  <c:v>395.30769230769232</c:v>
                </c:pt>
                <c:pt idx="8058">
                  <c:v>394.38461538461536</c:v>
                </c:pt>
                <c:pt idx="8059">
                  <c:v>396.30769230769232</c:v>
                </c:pt>
                <c:pt idx="8060">
                  <c:v>393.84615384615387</c:v>
                </c:pt>
                <c:pt idx="8061">
                  <c:v>390.38461538461536</c:v>
                </c:pt>
                <c:pt idx="8062">
                  <c:v>390.30769230769232</c:v>
                </c:pt>
                <c:pt idx="8063">
                  <c:v>397.92307692307691</c:v>
                </c:pt>
                <c:pt idx="8064">
                  <c:v>396.61538461538464</c:v>
                </c:pt>
                <c:pt idx="8065">
                  <c:v>398.46153846153845</c:v>
                </c:pt>
                <c:pt idx="8066">
                  <c:v>396.92307692307691</c:v>
                </c:pt>
                <c:pt idx="8067">
                  <c:v>395.15384615384613</c:v>
                </c:pt>
                <c:pt idx="8068">
                  <c:v>399.23076923076923</c:v>
                </c:pt>
                <c:pt idx="8069">
                  <c:v>398.92307692307691</c:v>
                </c:pt>
                <c:pt idx="8070">
                  <c:v>397.07692307692309</c:v>
                </c:pt>
                <c:pt idx="8071">
                  <c:v>397.84615384615387</c:v>
                </c:pt>
                <c:pt idx="8072">
                  <c:v>398.30769230769232</c:v>
                </c:pt>
                <c:pt idx="8073">
                  <c:v>399.92307692307691</c:v>
                </c:pt>
                <c:pt idx="8074">
                  <c:v>400.76923076923077</c:v>
                </c:pt>
                <c:pt idx="8075">
                  <c:v>401.46153846153845</c:v>
                </c:pt>
                <c:pt idx="8076">
                  <c:v>391.15384615384613</c:v>
                </c:pt>
                <c:pt idx="8077">
                  <c:v>392.53846153846155</c:v>
                </c:pt>
                <c:pt idx="8078">
                  <c:v>393.61538461538464</c:v>
                </c:pt>
                <c:pt idx="8079">
                  <c:v>391.76923076923077</c:v>
                </c:pt>
                <c:pt idx="8080">
                  <c:v>392.61538461538464</c:v>
                </c:pt>
                <c:pt idx="8081">
                  <c:v>389.84615384615387</c:v>
                </c:pt>
                <c:pt idx="8082">
                  <c:v>388.15384615384613</c:v>
                </c:pt>
                <c:pt idx="8083">
                  <c:v>390.30769230769232</c:v>
                </c:pt>
                <c:pt idx="8084">
                  <c:v>390.07692307692309</c:v>
                </c:pt>
                <c:pt idx="8085">
                  <c:v>387.84615384615387</c:v>
                </c:pt>
                <c:pt idx="8086">
                  <c:v>385.53846153846155</c:v>
                </c:pt>
                <c:pt idx="8087">
                  <c:v>385.61538461538464</c:v>
                </c:pt>
                <c:pt idx="8088">
                  <c:v>385.38461538461536</c:v>
                </c:pt>
                <c:pt idx="8089">
                  <c:v>387.46153846153845</c:v>
                </c:pt>
                <c:pt idx="8090">
                  <c:v>387.07692307692309</c:v>
                </c:pt>
                <c:pt idx="8091">
                  <c:v>384.15384615384613</c:v>
                </c:pt>
                <c:pt idx="8092">
                  <c:v>386</c:v>
                </c:pt>
                <c:pt idx="8093">
                  <c:v>386.30769230769232</c:v>
                </c:pt>
                <c:pt idx="8094">
                  <c:v>386.23076923076923</c:v>
                </c:pt>
                <c:pt idx="8095">
                  <c:v>388.23076923076923</c:v>
                </c:pt>
                <c:pt idx="8096">
                  <c:v>386</c:v>
                </c:pt>
                <c:pt idx="8097">
                  <c:v>384.38461538461536</c:v>
                </c:pt>
                <c:pt idx="8098">
                  <c:v>387.92307692307691</c:v>
                </c:pt>
                <c:pt idx="8099">
                  <c:v>389.38461538461536</c:v>
                </c:pt>
                <c:pt idx="8100">
                  <c:v>388.30769230769232</c:v>
                </c:pt>
                <c:pt idx="8101">
                  <c:v>388.61538461538464</c:v>
                </c:pt>
                <c:pt idx="8102">
                  <c:v>388.69230769230768</c:v>
                </c:pt>
                <c:pt idx="8103">
                  <c:v>388.30769230769232</c:v>
                </c:pt>
                <c:pt idx="8104">
                  <c:v>391.76923076923077</c:v>
                </c:pt>
                <c:pt idx="8105">
                  <c:v>392.76923076923077</c:v>
                </c:pt>
                <c:pt idx="8106">
                  <c:v>391.07692307692309</c:v>
                </c:pt>
                <c:pt idx="8107">
                  <c:v>391.76923076923077</c:v>
                </c:pt>
                <c:pt idx="8108">
                  <c:v>391.30769230769232</c:v>
                </c:pt>
                <c:pt idx="8109">
                  <c:v>390.07692307692309</c:v>
                </c:pt>
                <c:pt idx="8110">
                  <c:v>392</c:v>
                </c:pt>
                <c:pt idx="8111">
                  <c:v>389.61538461538464</c:v>
                </c:pt>
                <c:pt idx="8112">
                  <c:v>387</c:v>
                </c:pt>
                <c:pt idx="8113">
                  <c:v>389.69230769230768</c:v>
                </c:pt>
                <c:pt idx="8114">
                  <c:v>390.92307692307691</c:v>
                </c:pt>
                <c:pt idx="8115">
                  <c:v>389</c:v>
                </c:pt>
                <c:pt idx="8116">
                  <c:v>389.84615384615387</c:v>
                </c:pt>
                <c:pt idx="8117">
                  <c:v>388.69230769230768</c:v>
                </c:pt>
                <c:pt idx="8118">
                  <c:v>387.76923076923077</c:v>
                </c:pt>
                <c:pt idx="8119">
                  <c:v>389.23076923076923</c:v>
                </c:pt>
                <c:pt idx="8120">
                  <c:v>390.61538461538464</c:v>
                </c:pt>
                <c:pt idx="8121">
                  <c:v>388.76923076923077</c:v>
                </c:pt>
                <c:pt idx="8122">
                  <c:v>390.69230769230768</c:v>
                </c:pt>
                <c:pt idx="8123">
                  <c:v>395.23076923076923</c:v>
                </c:pt>
                <c:pt idx="8124">
                  <c:v>395.69230769230768</c:v>
                </c:pt>
                <c:pt idx="8125">
                  <c:v>397.76923076923077</c:v>
                </c:pt>
                <c:pt idx="8126">
                  <c:v>396.15384615384613</c:v>
                </c:pt>
                <c:pt idx="8127">
                  <c:v>394</c:v>
                </c:pt>
                <c:pt idx="8128">
                  <c:v>398.69230769230768</c:v>
                </c:pt>
                <c:pt idx="8129">
                  <c:v>398.15384615384613</c:v>
                </c:pt>
                <c:pt idx="8130">
                  <c:v>395.76923076923077</c:v>
                </c:pt>
                <c:pt idx="8131">
                  <c:v>397.76923076923077</c:v>
                </c:pt>
                <c:pt idx="8132">
                  <c:v>398.69230769230768</c:v>
                </c:pt>
                <c:pt idx="8133">
                  <c:v>395.92307692307691</c:v>
                </c:pt>
                <c:pt idx="8134">
                  <c:v>398.69230769230768</c:v>
                </c:pt>
                <c:pt idx="8135">
                  <c:v>398.23076923076923</c:v>
                </c:pt>
                <c:pt idx="8136">
                  <c:v>392.15384615384613</c:v>
                </c:pt>
                <c:pt idx="8137">
                  <c:v>392.61538461538464</c:v>
                </c:pt>
                <c:pt idx="8138">
                  <c:v>394.46153846153845</c:v>
                </c:pt>
                <c:pt idx="8139">
                  <c:v>392.69230769230768</c:v>
                </c:pt>
                <c:pt idx="8140">
                  <c:v>393.61538461538464</c:v>
                </c:pt>
                <c:pt idx="8141">
                  <c:v>390.53846153846155</c:v>
                </c:pt>
                <c:pt idx="8142">
                  <c:v>389.23076923076923</c:v>
                </c:pt>
                <c:pt idx="8143">
                  <c:v>393</c:v>
                </c:pt>
                <c:pt idx="8144">
                  <c:v>390.69230769230768</c:v>
                </c:pt>
                <c:pt idx="8145">
                  <c:v>388.46153846153845</c:v>
                </c:pt>
                <c:pt idx="8146">
                  <c:v>390.69230769230768</c:v>
                </c:pt>
                <c:pt idx="8147">
                  <c:v>390.07692307692309</c:v>
                </c:pt>
                <c:pt idx="8148">
                  <c:v>391.23076923076923</c:v>
                </c:pt>
                <c:pt idx="8149">
                  <c:v>392.53846153846155</c:v>
                </c:pt>
                <c:pt idx="8150">
                  <c:v>391.92307692307691</c:v>
                </c:pt>
                <c:pt idx="8151">
                  <c:v>390.23076923076923</c:v>
                </c:pt>
                <c:pt idx="8152">
                  <c:v>392.46153846153845</c:v>
                </c:pt>
                <c:pt idx="8153">
                  <c:v>393.61538461538464</c:v>
                </c:pt>
                <c:pt idx="8154">
                  <c:v>393.84615384615387</c:v>
                </c:pt>
                <c:pt idx="8155">
                  <c:v>395.61538461538464</c:v>
                </c:pt>
                <c:pt idx="8156">
                  <c:v>393.61538461538464</c:v>
                </c:pt>
                <c:pt idx="8157">
                  <c:v>392.53846153846155</c:v>
                </c:pt>
                <c:pt idx="8158">
                  <c:v>396.07692307692309</c:v>
                </c:pt>
                <c:pt idx="8159">
                  <c:v>394.46153846153845</c:v>
                </c:pt>
                <c:pt idx="8160">
                  <c:v>392</c:v>
                </c:pt>
                <c:pt idx="8161">
                  <c:v>391.53846153846155</c:v>
                </c:pt>
                <c:pt idx="8162">
                  <c:v>391.84615384615387</c:v>
                </c:pt>
                <c:pt idx="8163">
                  <c:v>390.92307692307691</c:v>
                </c:pt>
                <c:pt idx="8164">
                  <c:v>391</c:v>
                </c:pt>
                <c:pt idx="8165">
                  <c:v>390.76923076923077</c:v>
                </c:pt>
                <c:pt idx="8166">
                  <c:v>387.92307692307691</c:v>
                </c:pt>
                <c:pt idx="8167">
                  <c:v>389</c:v>
                </c:pt>
                <c:pt idx="8168">
                  <c:v>390.07692307692309</c:v>
                </c:pt>
                <c:pt idx="8169">
                  <c:v>389.84615384615387</c:v>
                </c:pt>
                <c:pt idx="8170">
                  <c:v>392.30769230769232</c:v>
                </c:pt>
                <c:pt idx="8171">
                  <c:v>390.46153846153845</c:v>
                </c:pt>
                <c:pt idx="8172">
                  <c:v>389.61538461538464</c:v>
                </c:pt>
                <c:pt idx="8173">
                  <c:v>393.53846153846155</c:v>
                </c:pt>
                <c:pt idx="8174">
                  <c:v>394.23076923076923</c:v>
                </c:pt>
                <c:pt idx="8175">
                  <c:v>393.23076923076923</c:v>
                </c:pt>
                <c:pt idx="8176">
                  <c:v>393.76923076923077</c:v>
                </c:pt>
                <c:pt idx="8177">
                  <c:v>393.46153846153845</c:v>
                </c:pt>
                <c:pt idx="8178">
                  <c:v>394.84615384615387</c:v>
                </c:pt>
                <c:pt idx="8179">
                  <c:v>396.69230769230768</c:v>
                </c:pt>
                <c:pt idx="8180">
                  <c:v>396.38461538461536</c:v>
                </c:pt>
                <c:pt idx="8181">
                  <c:v>393.53846153846155</c:v>
                </c:pt>
                <c:pt idx="8182">
                  <c:v>394.76923076923077</c:v>
                </c:pt>
                <c:pt idx="8183">
                  <c:v>399.84615384615387</c:v>
                </c:pt>
                <c:pt idx="8184">
                  <c:v>399.46153846153845</c:v>
                </c:pt>
                <c:pt idx="8185">
                  <c:v>401.15384615384613</c:v>
                </c:pt>
                <c:pt idx="8186">
                  <c:v>399.84615384615387</c:v>
                </c:pt>
                <c:pt idx="8187">
                  <c:v>398.61538461538464</c:v>
                </c:pt>
                <c:pt idx="8188">
                  <c:v>401.15384615384613</c:v>
                </c:pt>
                <c:pt idx="8189">
                  <c:v>401.46153846153845</c:v>
                </c:pt>
                <c:pt idx="8190">
                  <c:v>400.07692307692309</c:v>
                </c:pt>
                <c:pt idx="8191">
                  <c:v>398.84615384615387</c:v>
                </c:pt>
                <c:pt idx="8192">
                  <c:v>399.15384615384613</c:v>
                </c:pt>
                <c:pt idx="8193">
                  <c:v>398.61538461538464</c:v>
                </c:pt>
                <c:pt idx="8194">
                  <c:v>400.46153846153845</c:v>
                </c:pt>
                <c:pt idx="8195">
                  <c:v>399.15384615384613</c:v>
                </c:pt>
                <c:pt idx="8196">
                  <c:v>391.46153846153845</c:v>
                </c:pt>
                <c:pt idx="8197">
                  <c:v>391.53846153846155</c:v>
                </c:pt>
                <c:pt idx="8198">
                  <c:v>394.15384615384613</c:v>
                </c:pt>
                <c:pt idx="8199">
                  <c:v>392.38461538461536</c:v>
                </c:pt>
                <c:pt idx="8200">
                  <c:v>393.61538461538464</c:v>
                </c:pt>
                <c:pt idx="8201">
                  <c:v>391.69230769230768</c:v>
                </c:pt>
                <c:pt idx="8202">
                  <c:v>390.30769230769232</c:v>
                </c:pt>
                <c:pt idx="8203">
                  <c:v>395.61538461538464</c:v>
                </c:pt>
                <c:pt idx="8204">
                  <c:v>395.69230769230768</c:v>
                </c:pt>
                <c:pt idx="8205">
                  <c:v>393.92307692307691</c:v>
                </c:pt>
                <c:pt idx="8206">
                  <c:v>394.15384615384613</c:v>
                </c:pt>
                <c:pt idx="8207">
                  <c:v>394.38461538461536</c:v>
                </c:pt>
                <c:pt idx="8208">
                  <c:v>395.46153846153845</c:v>
                </c:pt>
                <c:pt idx="8209">
                  <c:v>398.38461538461536</c:v>
                </c:pt>
                <c:pt idx="8210">
                  <c:v>398.76923076923077</c:v>
                </c:pt>
                <c:pt idx="8211">
                  <c:v>394.69230769230768</c:v>
                </c:pt>
                <c:pt idx="8212">
                  <c:v>395.84615384615387</c:v>
                </c:pt>
                <c:pt idx="8213">
                  <c:v>398.23076923076923</c:v>
                </c:pt>
                <c:pt idx="8214">
                  <c:v>397.15384615384613</c:v>
                </c:pt>
                <c:pt idx="8215">
                  <c:v>399</c:v>
                </c:pt>
                <c:pt idx="8216">
                  <c:v>395.15384615384613</c:v>
                </c:pt>
                <c:pt idx="8217">
                  <c:v>393.53846153846155</c:v>
                </c:pt>
                <c:pt idx="8218">
                  <c:v>396.23076923076923</c:v>
                </c:pt>
                <c:pt idx="8219">
                  <c:v>395.84615384615387</c:v>
                </c:pt>
                <c:pt idx="8220">
                  <c:v>394.46153846153845</c:v>
                </c:pt>
                <c:pt idx="8221">
                  <c:v>394.30769230769232</c:v>
                </c:pt>
                <c:pt idx="8222">
                  <c:v>392.53846153846155</c:v>
                </c:pt>
                <c:pt idx="8223">
                  <c:v>391.07692307692309</c:v>
                </c:pt>
                <c:pt idx="8224">
                  <c:v>391.84615384615387</c:v>
                </c:pt>
                <c:pt idx="8225">
                  <c:v>391.84615384615387</c:v>
                </c:pt>
                <c:pt idx="8226">
                  <c:v>387.53846153846155</c:v>
                </c:pt>
                <c:pt idx="8227">
                  <c:v>389.30769230769232</c:v>
                </c:pt>
                <c:pt idx="8228">
                  <c:v>390.69230769230768</c:v>
                </c:pt>
                <c:pt idx="8229">
                  <c:v>389.61538461538464</c:v>
                </c:pt>
                <c:pt idx="8230">
                  <c:v>391.07692307692309</c:v>
                </c:pt>
                <c:pt idx="8231">
                  <c:v>390.15384615384613</c:v>
                </c:pt>
                <c:pt idx="8232">
                  <c:v>388.69230769230768</c:v>
                </c:pt>
                <c:pt idx="8233">
                  <c:v>389.15384615384613</c:v>
                </c:pt>
                <c:pt idx="8234">
                  <c:v>388.61538461538464</c:v>
                </c:pt>
                <c:pt idx="8235">
                  <c:v>387</c:v>
                </c:pt>
                <c:pt idx="8236">
                  <c:v>388</c:v>
                </c:pt>
                <c:pt idx="8237">
                  <c:v>388.15384615384613</c:v>
                </c:pt>
                <c:pt idx="8238">
                  <c:v>388.69230769230768</c:v>
                </c:pt>
                <c:pt idx="8239">
                  <c:v>389.15384615384613</c:v>
                </c:pt>
                <c:pt idx="8240">
                  <c:v>388.61538461538464</c:v>
                </c:pt>
                <c:pt idx="8241">
                  <c:v>385.07692307692309</c:v>
                </c:pt>
                <c:pt idx="8242">
                  <c:v>386.15384615384613</c:v>
                </c:pt>
                <c:pt idx="8243">
                  <c:v>388.07692307692309</c:v>
                </c:pt>
                <c:pt idx="8244">
                  <c:v>388.30769230769232</c:v>
                </c:pt>
                <c:pt idx="8245">
                  <c:v>389.38461538461536</c:v>
                </c:pt>
                <c:pt idx="8246">
                  <c:v>391</c:v>
                </c:pt>
                <c:pt idx="8247">
                  <c:v>389.61538461538464</c:v>
                </c:pt>
                <c:pt idx="8248">
                  <c:v>394</c:v>
                </c:pt>
                <c:pt idx="8249">
                  <c:v>393.53846153846155</c:v>
                </c:pt>
                <c:pt idx="8250">
                  <c:v>392.92307692307691</c:v>
                </c:pt>
                <c:pt idx="8251">
                  <c:v>392.69230769230768</c:v>
                </c:pt>
                <c:pt idx="8252">
                  <c:v>394.53846153846155</c:v>
                </c:pt>
                <c:pt idx="8253">
                  <c:v>394.46153846153845</c:v>
                </c:pt>
                <c:pt idx="8254">
                  <c:v>396.15384615384613</c:v>
                </c:pt>
                <c:pt idx="8255">
                  <c:v>396.76923076923077</c:v>
                </c:pt>
                <c:pt idx="8256">
                  <c:v>392.69230769230768</c:v>
                </c:pt>
                <c:pt idx="8257">
                  <c:v>391.84615384615387</c:v>
                </c:pt>
                <c:pt idx="8258">
                  <c:v>394.53846153846155</c:v>
                </c:pt>
                <c:pt idx="8259">
                  <c:v>391.46153846153845</c:v>
                </c:pt>
                <c:pt idx="8260">
                  <c:v>392.92307692307691</c:v>
                </c:pt>
                <c:pt idx="8261">
                  <c:v>389.84615384615387</c:v>
                </c:pt>
                <c:pt idx="8262">
                  <c:v>388.76923076923077</c:v>
                </c:pt>
                <c:pt idx="8263">
                  <c:v>391.92307692307691</c:v>
                </c:pt>
                <c:pt idx="8264">
                  <c:v>361.76923076923077</c:v>
                </c:pt>
                <c:pt idx="8265">
                  <c:v>364.84615384615387</c:v>
                </c:pt>
                <c:pt idx="8266">
                  <c:v>367.61538461538464</c:v>
                </c:pt>
                <c:pt idx="8267">
                  <c:v>368.61538461538464</c:v>
                </c:pt>
                <c:pt idx="8268">
                  <c:v>373.30769230769232</c:v>
                </c:pt>
                <c:pt idx="8269">
                  <c:v>376.92307692307691</c:v>
                </c:pt>
                <c:pt idx="8270">
                  <c:v>376.69230769230768</c:v>
                </c:pt>
                <c:pt idx="8271">
                  <c:v>379.53846153846155</c:v>
                </c:pt>
                <c:pt idx="8272">
                  <c:v>381.76923076923077</c:v>
                </c:pt>
                <c:pt idx="8273">
                  <c:v>385.07692307692309</c:v>
                </c:pt>
                <c:pt idx="8274">
                  <c:v>389.69230769230768</c:v>
                </c:pt>
                <c:pt idx="8275">
                  <c:v>389.46153846153845</c:v>
                </c:pt>
                <c:pt idx="8276">
                  <c:v>421.53846153846155</c:v>
                </c:pt>
                <c:pt idx="8277">
                  <c:v>420.53846153846155</c:v>
                </c:pt>
                <c:pt idx="8278">
                  <c:v>416</c:v>
                </c:pt>
                <c:pt idx="8279">
                  <c:v>413.84615384615387</c:v>
                </c:pt>
                <c:pt idx="8280">
                  <c:v>407.23076923076923</c:v>
                </c:pt>
                <c:pt idx="8281">
                  <c:v>404.84615384615387</c:v>
                </c:pt>
                <c:pt idx="8282">
                  <c:v>406.23076923076923</c:v>
                </c:pt>
                <c:pt idx="8283">
                  <c:v>403.53846153846155</c:v>
                </c:pt>
                <c:pt idx="8284">
                  <c:v>401.30769230769232</c:v>
                </c:pt>
                <c:pt idx="8285">
                  <c:v>397.84615384615387</c:v>
                </c:pt>
                <c:pt idx="8286">
                  <c:v>393.84615384615387</c:v>
                </c:pt>
                <c:pt idx="8287">
                  <c:v>391.15384615384613</c:v>
                </c:pt>
                <c:pt idx="8288">
                  <c:v>387.92307692307691</c:v>
                </c:pt>
                <c:pt idx="8289">
                  <c:v>384.53846153846155</c:v>
                </c:pt>
                <c:pt idx="8290">
                  <c:v>379.69230769230768</c:v>
                </c:pt>
                <c:pt idx="8291">
                  <c:v>381</c:v>
                </c:pt>
                <c:pt idx="8292">
                  <c:v>383.84615384615387</c:v>
                </c:pt>
                <c:pt idx="8293">
                  <c:v>381.76923076923077</c:v>
                </c:pt>
                <c:pt idx="8294">
                  <c:v>381.38461538461536</c:v>
                </c:pt>
                <c:pt idx="8295">
                  <c:v>379.07692307692309</c:v>
                </c:pt>
                <c:pt idx="8296">
                  <c:v>378.15384615384613</c:v>
                </c:pt>
                <c:pt idx="8297">
                  <c:v>380.30769230769232</c:v>
                </c:pt>
                <c:pt idx="8298">
                  <c:v>380.92307692307691</c:v>
                </c:pt>
                <c:pt idx="8299">
                  <c:v>380</c:v>
                </c:pt>
                <c:pt idx="8300">
                  <c:v>378.23076923076923</c:v>
                </c:pt>
                <c:pt idx="8301">
                  <c:v>378</c:v>
                </c:pt>
                <c:pt idx="8302">
                  <c:v>377.30769230769232</c:v>
                </c:pt>
                <c:pt idx="8303">
                  <c:v>384.76923076923077</c:v>
                </c:pt>
                <c:pt idx="8304">
                  <c:v>385.23076923076923</c:v>
                </c:pt>
                <c:pt idx="8305">
                  <c:v>382.46153846153845</c:v>
                </c:pt>
                <c:pt idx="8306">
                  <c:v>384.53846153846155</c:v>
                </c:pt>
                <c:pt idx="8307">
                  <c:v>388.84615384615387</c:v>
                </c:pt>
                <c:pt idx="8308">
                  <c:v>386.61538461538464</c:v>
                </c:pt>
                <c:pt idx="8309">
                  <c:v>386.92307692307691</c:v>
                </c:pt>
                <c:pt idx="8310">
                  <c:v>386.46153846153845</c:v>
                </c:pt>
                <c:pt idx="8311">
                  <c:v>385.30769230769232</c:v>
                </c:pt>
                <c:pt idx="8312">
                  <c:v>389.61538461538464</c:v>
                </c:pt>
                <c:pt idx="8313">
                  <c:v>389.53846153846155</c:v>
                </c:pt>
                <c:pt idx="8314">
                  <c:v>388.69230769230768</c:v>
                </c:pt>
                <c:pt idx="8315">
                  <c:v>390.23076923076923</c:v>
                </c:pt>
                <c:pt idx="8316">
                  <c:v>383.53846153846155</c:v>
                </c:pt>
                <c:pt idx="8317">
                  <c:v>383.38461538461536</c:v>
                </c:pt>
                <c:pt idx="8318">
                  <c:v>383.84615384615387</c:v>
                </c:pt>
                <c:pt idx="8319">
                  <c:v>385</c:v>
                </c:pt>
                <c:pt idx="8320">
                  <c:v>379.69230769230768</c:v>
                </c:pt>
                <c:pt idx="8321">
                  <c:v>381.76923076923077</c:v>
                </c:pt>
                <c:pt idx="8322">
                  <c:v>385.38461538461536</c:v>
                </c:pt>
                <c:pt idx="8323">
                  <c:v>382.46153846153845</c:v>
                </c:pt>
                <c:pt idx="8324">
                  <c:v>383.30769230769232</c:v>
                </c:pt>
                <c:pt idx="8325">
                  <c:v>380.07692307692309</c:v>
                </c:pt>
                <c:pt idx="8326">
                  <c:v>379.38461538461536</c:v>
                </c:pt>
                <c:pt idx="8327">
                  <c:v>383.84615384615387</c:v>
                </c:pt>
                <c:pt idx="8328">
                  <c:v>382.76923076923077</c:v>
                </c:pt>
                <c:pt idx="8329">
                  <c:v>382.15384615384613</c:v>
                </c:pt>
                <c:pt idx="8330">
                  <c:v>381.07692307692309</c:v>
                </c:pt>
                <c:pt idx="8331">
                  <c:v>380.15384615384613</c:v>
                </c:pt>
                <c:pt idx="8332">
                  <c:v>379.76923076923077</c:v>
                </c:pt>
                <c:pt idx="8333">
                  <c:v>381.07692307692309</c:v>
                </c:pt>
                <c:pt idx="8334">
                  <c:v>380.15384615384613</c:v>
                </c:pt>
                <c:pt idx="8335">
                  <c:v>376.23076923076923</c:v>
                </c:pt>
                <c:pt idx="8336">
                  <c:v>377.38461538461536</c:v>
                </c:pt>
                <c:pt idx="8337">
                  <c:v>377.30769230769232</c:v>
                </c:pt>
                <c:pt idx="8338">
                  <c:v>376.53846153846155</c:v>
                </c:pt>
                <c:pt idx="8339">
                  <c:v>378.07692307692309</c:v>
                </c:pt>
                <c:pt idx="8340">
                  <c:v>375.23076923076923</c:v>
                </c:pt>
                <c:pt idx="8341">
                  <c:v>375.07692307692309</c:v>
                </c:pt>
                <c:pt idx="8342">
                  <c:v>375.92307692307691</c:v>
                </c:pt>
                <c:pt idx="8343">
                  <c:v>376.38461538461536</c:v>
                </c:pt>
                <c:pt idx="8344">
                  <c:v>375.38461538461536</c:v>
                </c:pt>
                <c:pt idx="8345">
                  <c:v>374.61538461538464</c:v>
                </c:pt>
                <c:pt idx="8346">
                  <c:v>374</c:v>
                </c:pt>
                <c:pt idx="8347">
                  <c:v>373.84615384615387</c:v>
                </c:pt>
                <c:pt idx="8348">
                  <c:v>374.30769230769232</c:v>
                </c:pt>
                <c:pt idx="8349">
                  <c:v>375</c:v>
                </c:pt>
                <c:pt idx="8350">
                  <c:v>375.46153846153845</c:v>
                </c:pt>
                <c:pt idx="8351">
                  <c:v>376.84615384615387</c:v>
                </c:pt>
                <c:pt idx="8352">
                  <c:v>375.84615384615387</c:v>
                </c:pt>
                <c:pt idx="8353">
                  <c:v>375.23076923076923</c:v>
                </c:pt>
                <c:pt idx="8354">
                  <c:v>375.76923076923077</c:v>
                </c:pt>
                <c:pt idx="8355">
                  <c:v>375.23076923076923</c:v>
                </c:pt>
                <c:pt idx="8356">
                  <c:v>373.69230769230768</c:v>
                </c:pt>
                <c:pt idx="8357">
                  <c:v>375.15384615384613</c:v>
                </c:pt>
                <c:pt idx="8358">
                  <c:v>374.07692307692309</c:v>
                </c:pt>
                <c:pt idx="8359">
                  <c:v>374.15384615384613</c:v>
                </c:pt>
                <c:pt idx="8360">
                  <c:v>375.07692307692309</c:v>
                </c:pt>
                <c:pt idx="8361">
                  <c:v>376.23076923076923</c:v>
                </c:pt>
                <c:pt idx="8362">
                  <c:v>376.30769230769232</c:v>
                </c:pt>
                <c:pt idx="8363">
                  <c:v>376.84615384615387</c:v>
                </c:pt>
                <c:pt idx="8364">
                  <c:v>376</c:v>
                </c:pt>
                <c:pt idx="8365">
                  <c:v>377.38461538461536</c:v>
                </c:pt>
                <c:pt idx="8366">
                  <c:v>377.84615384615387</c:v>
                </c:pt>
                <c:pt idx="8367">
                  <c:v>378.61538461538464</c:v>
                </c:pt>
                <c:pt idx="8368">
                  <c:v>377.38461538461536</c:v>
                </c:pt>
                <c:pt idx="8369">
                  <c:v>379.69230769230768</c:v>
                </c:pt>
                <c:pt idx="8370">
                  <c:v>380.38461538461536</c:v>
                </c:pt>
                <c:pt idx="8371">
                  <c:v>381.30769230769232</c:v>
                </c:pt>
                <c:pt idx="8372">
                  <c:v>382.38461538461536</c:v>
                </c:pt>
                <c:pt idx="8373">
                  <c:v>383.15384615384613</c:v>
                </c:pt>
                <c:pt idx="8374">
                  <c:v>381.69230769230768</c:v>
                </c:pt>
                <c:pt idx="8375">
                  <c:v>381.92307692307691</c:v>
                </c:pt>
                <c:pt idx="8376">
                  <c:v>380.46153846153845</c:v>
                </c:pt>
                <c:pt idx="8377">
                  <c:v>378.76923076923077</c:v>
                </c:pt>
                <c:pt idx="8378">
                  <c:v>378.23076923076923</c:v>
                </c:pt>
                <c:pt idx="8379">
                  <c:v>377.46153846153845</c:v>
                </c:pt>
                <c:pt idx="8380">
                  <c:v>377.07692307692309</c:v>
                </c:pt>
                <c:pt idx="8381">
                  <c:v>377.84615384615387</c:v>
                </c:pt>
                <c:pt idx="8382">
                  <c:v>376.30769230769232</c:v>
                </c:pt>
                <c:pt idx="8383">
                  <c:v>373.92307692307691</c:v>
                </c:pt>
                <c:pt idx="8384">
                  <c:v>374.07692307692309</c:v>
                </c:pt>
                <c:pt idx="8385">
                  <c:v>374.61538461538464</c:v>
                </c:pt>
                <c:pt idx="8386">
                  <c:v>372.69230769230768</c:v>
                </c:pt>
                <c:pt idx="8387">
                  <c:v>375.15384615384613</c:v>
                </c:pt>
                <c:pt idx="8388">
                  <c:v>374.07692307692309</c:v>
                </c:pt>
                <c:pt idx="8389">
                  <c:v>373</c:v>
                </c:pt>
                <c:pt idx="8390">
                  <c:v>375.07692307692309</c:v>
                </c:pt>
                <c:pt idx="8391">
                  <c:v>374.53846153846155</c:v>
                </c:pt>
                <c:pt idx="8392">
                  <c:v>373.84615384615387</c:v>
                </c:pt>
                <c:pt idx="8393">
                  <c:v>376.07692307692309</c:v>
                </c:pt>
                <c:pt idx="8394">
                  <c:v>377.69230769230768</c:v>
                </c:pt>
                <c:pt idx="8395">
                  <c:v>376.76923076923077</c:v>
                </c:pt>
                <c:pt idx="8396">
                  <c:v>379.53846153846155</c:v>
                </c:pt>
                <c:pt idx="8397">
                  <c:v>381</c:v>
                </c:pt>
                <c:pt idx="8398">
                  <c:v>378.69230769230768</c:v>
                </c:pt>
                <c:pt idx="8399">
                  <c:v>379.84615384615387</c:v>
                </c:pt>
                <c:pt idx="8400">
                  <c:v>378.53846153846155</c:v>
                </c:pt>
                <c:pt idx="8401">
                  <c:v>377.15384615384613</c:v>
                </c:pt>
                <c:pt idx="8402">
                  <c:v>378.61538461538464</c:v>
                </c:pt>
                <c:pt idx="8403">
                  <c:v>380.38461538461536</c:v>
                </c:pt>
                <c:pt idx="8404">
                  <c:v>379.84615384615387</c:v>
                </c:pt>
                <c:pt idx="8405">
                  <c:v>380.76923076923077</c:v>
                </c:pt>
                <c:pt idx="8406">
                  <c:v>378.15384615384613</c:v>
                </c:pt>
                <c:pt idx="8407">
                  <c:v>376.92307692307691</c:v>
                </c:pt>
                <c:pt idx="8408">
                  <c:v>378.38461538461536</c:v>
                </c:pt>
                <c:pt idx="8409">
                  <c:v>377.38461538461536</c:v>
                </c:pt>
                <c:pt idx="8410">
                  <c:v>373.92307692307691</c:v>
                </c:pt>
                <c:pt idx="8411">
                  <c:v>375.15384615384613</c:v>
                </c:pt>
                <c:pt idx="8412">
                  <c:v>375.07692307692309</c:v>
                </c:pt>
                <c:pt idx="8413">
                  <c:v>373.23076923076923</c:v>
                </c:pt>
                <c:pt idx="8414">
                  <c:v>374.92307692307691</c:v>
                </c:pt>
                <c:pt idx="8415">
                  <c:v>374.69230769230768</c:v>
                </c:pt>
                <c:pt idx="8416">
                  <c:v>372.69230769230768</c:v>
                </c:pt>
                <c:pt idx="8417">
                  <c:v>373.46153846153845</c:v>
                </c:pt>
                <c:pt idx="8418">
                  <c:v>373.23076923076923</c:v>
                </c:pt>
                <c:pt idx="8419">
                  <c:v>372.61538461538464</c:v>
                </c:pt>
                <c:pt idx="8420">
                  <c:v>372.76923076923077</c:v>
                </c:pt>
                <c:pt idx="8421">
                  <c:v>373</c:v>
                </c:pt>
                <c:pt idx="8422">
                  <c:v>373.69230769230768</c:v>
                </c:pt>
                <c:pt idx="8423">
                  <c:v>375.69230769230768</c:v>
                </c:pt>
                <c:pt idx="8424">
                  <c:v>375.53846153846155</c:v>
                </c:pt>
                <c:pt idx="8425">
                  <c:v>373.69230769230768</c:v>
                </c:pt>
                <c:pt idx="8426">
                  <c:v>376.30769230769232</c:v>
                </c:pt>
                <c:pt idx="8427">
                  <c:v>375.61538461538464</c:v>
                </c:pt>
                <c:pt idx="8428">
                  <c:v>374.46153846153845</c:v>
                </c:pt>
                <c:pt idx="8429">
                  <c:v>374.84615384615387</c:v>
                </c:pt>
                <c:pt idx="8430">
                  <c:v>375.07692307692309</c:v>
                </c:pt>
                <c:pt idx="8431">
                  <c:v>373.76923076923077</c:v>
                </c:pt>
                <c:pt idx="8432">
                  <c:v>374.76923076923077</c:v>
                </c:pt>
                <c:pt idx="8433">
                  <c:v>374.23076923076923</c:v>
                </c:pt>
                <c:pt idx="8434">
                  <c:v>372.84615384615387</c:v>
                </c:pt>
                <c:pt idx="8435">
                  <c:v>372</c:v>
                </c:pt>
                <c:pt idx="8436">
                  <c:v>371.30769230769232</c:v>
                </c:pt>
                <c:pt idx="8437">
                  <c:v>369.92307692307691</c:v>
                </c:pt>
                <c:pt idx="8438">
                  <c:v>371.23076923076923</c:v>
                </c:pt>
                <c:pt idx="8439">
                  <c:v>370</c:v>
                </c:pt>
                <c:pt idx="8440">
                  <c:v>369.69230769230768</c:v>
                </c:pt>
                <c:pt idx="8441">
                  <c:v>370.84615384615387</c:v>
                </c:pt>
                <c:pt idx="8442">
                  <c:v>370</c:v>
                </c:pt>
                <c:pt idx="8443">
                  <c:v>368.46153846153845</c:v>
                </c:pt>
                <c:pt idx="8444">
                  <c:v>371.15384615384613</c:v>
                </c:pt>
                <c:pt idx="8445">
                  <c:v>371.15384615384613</c:v>
                </c:pt>
                <c:pt idx="8446">
                  <c:v>370</c:v>
                </c:pt>
                <c:pt idx="8447">
                  <c:v>370.46153846153845</c:v>
                </c:pt>
                <c:pt idx="8448">
                  <c:v>370.15384615384613</c:v>
                </c:pt>
                <c:pt idx="8449">
                  <c:v>369.07692307692309</c:v>
                </c:pt>
                <c:pt idx="8450">
                  <c:v>370.61538461538464</c:v>
                </c:pt>
                <c:pt idx="8451">
                  <c:v>370.38461538461536</c:v>
                </c:pt>
                <c:pt idx="8452">
                  <c:v>369.69230769230768</c:v>
                </c:pt>
                <c:pt idx="8453">
                  <c:v>371</c:v>
                </c:pt>
                <c:pt idx="8454">
                  <c:v>372.69230769230768</c:v>
                </c:pt>
                <c:pt idx="8455">
                  <c:v>372.07692307692309</c:v>
                </c:pt>
                <c:pt idx="8456">
                  <c:v>373.76923076923077</c:v>
                </c:pt>
                <c:pt idx="8457">
                  <c:v>373.38461538461536</c:v>
                </c:pt>
                <c:pt idx="8458">
                  <c:v>372.23076923076923</c:v>
                </c:pt>
                <c:pt idx="8459">
                  <c:v>373.30769230769232</c:v>
                </c:pt>
                <c:pt idx="8460">
                  <c:v>373.23076923076923</c:v>
                </c:pt>
                <c:pt idx="8461">
                  <c:v>372.46153846153845</c:v>
                </c:pt>
                <c:pt idx="8462">
                  <c:v>374.61538461538464</c:v>
                </c:pt>
                <c:pt idx="8463">
                  <c:v>373.84615384615387</c:v>
                </c:pt>
                <c:pt idx="8464">
                  <c:v>373.15384615384613</c:v>
                </c:pt>
                <c:pt idx="8465">
                  <c:v>375.07692307692309</c:v>
                </c:pt>
                <c:pt idx="8466">
                  <c:v>374.76923076923077</c:v>
                </c:pt>
                <c:pt idx="8467">
                  <c:v>371.84615384615387</c:v>
                </c:pt>
                <c:pt idx="8468">
                  <c:v>373.15384615384613</c:v>
                </c:pt>
                <c:pt idx="8469">
                  <c:v>373.23076923076923</c:v>
                </c:pt>
                <c:pt idx="8470">
                  <c:v>372.76923076923077</c:v>
                </c:pt>
                <c:pt idx="8471">
                  <c:v>373.84615384615387</c:v>
                </c:pt>
                <c:pt idx="8472">
                  <c:v>374.07692307692309</c:v>
                </c:pt>
                <c:pt idx="8473">
                  <c:v>374.15384615384613</c:v>
                </c:pt>
                <c:pt idx="8474">
                  <c:v>374.76923076923077</c:v>
                </c:pt>
                <c:pt idx="8475">
                  <c:v>373.76923076923077</c:v>
                </c:pt>
                <c:pt idx="8476">
                  <c:v>373.07692307692309</c:v>
                </c:pt>
                <c:pt idx="8477">
                  <c:v>374.07692307692309</c:v>
                </c:pt>
                <c:pt idx="8478">
                  <c:v>373.76923076923077</c:v>
                </c:pt>
                <c:pt idx="8479">
                  <c:v>372.69230769230768</c:v>
                </c:pt>
                <c:pt idx="8480">
                  <c:v>374.46153846153845</c:v>
                </c:pt>
                <c:pt idx="8481">
                  <c:v>374.84615384615387</c:v>
                </c:pt>
                <c:pt idx="8482">
                  <c:v>374.07692307692309</c:v>
                </c:pt>
                <c:pt idx="8483">
                  <c:v>375.15384615384613</c:v>
                </c:pt>
                <c:pt idx="8484">
                  <c:v>376.23076923076923</c:v>
                </c:pt>
                <c:pt idx="8485">
                  <c:v>374.76923076923077</c:v>
                </c:pt>
                <c:pt idx="8486">
                  <c:v>375.23076923076923</c:v>
                </c:pt>
                <c:pt idx="8487">
                  <c:v>378.30769230769232</c:v>
                </c:pt>
                <c:pt idx="8488">
                  <c:v>377.92307692307691</c:v>
                </c:pt>
                <c:pt idx="8489">
                  <c:v>379.53846153846155</c:v>
                </c:pt>
                <c:pt idx="8490">
                  <c:v>379.84615384615387</c:v>
                </c:pt>
                <c:pt idx="8491">
                  <c:v>378.46153846153845</c:v>
                </c:pt>
                <c:pt idx="8492">
                  <c:v>379.61538461538464</c:v>
                </c:pt>
                <c:pt idx="8493">
                  <c:v>379.76923076923077</c:v>
                </c:pt>
                <c:pt idx="8494">
                  <c:v>380.30769230769232</c:v>
                </c:pt>
                <c:pt idx="8495">
                  <c:v>381.46153846153845</c:v>
                </c:pt>
                <c:pt idx="8496">
                  <c:v>380.76923076923077</c:v>
                </c:pt>
                <c:pt idx="8497">
                  <c:v>379.76923076923077</c:v>
                </c:pt>
                <c:pt idx="8498">
                  <c:v>381.92307692307691</c:v>
                </c:pt>
                <c:pt idx="8499">
                  <c:v>381.76923076923077</c:v>
                </c:pt>
                <c:pt idx="8500">
                  <c:v>378.53846153846155</c:v>
                </c:pt>
                <c:pt idx="8501">
                  <c:v>379.07692307692309</c:v>
                </c:pt>
                <c:pt idx="8502">
                  <c:v>378.69230769230768</c:v>
                </c:pt>
                <c:pt idx="8503">
                  <c:v>349.61538461538464</c:v>
                </c:pt>
                <c:pt idx="8504">
                  <c:v>321.23076923076923</c:v>
                </c:pt>
                <c:pt idx="8505">
                  <c:v>292.23076923076923</c:v>
                </c:pt>
                <c:pt idx="8506">
                  <c:v>292.30769230769232</c:v>
                </c:pt>
                <c:pt idx="8507">
                  <c:v>262.23076923076923</c:v>
                </c:pt>
                <c:pt idx="8508">
                  <c:v>264.23076923076923</c:v>
                </c:pt>
                <c:pt idx="8509">
                  <c:v>211.07692307692307</c:v>
                </c:pt>
                <c:pt idx="8510">
                  <c:v>183.92307692307693</c:v>
                </c:pt>
                <c:pt idx="8511">
                  <c:v>211.61538461538461</c:v>
                </c:pt>
                <c:pt idx="8512">
                  <c:v>270.84615384615387</c:v>
                </c:pt>
                <c:pt idx="8513">
                  <c:v>298.23076923076923</c:v>
                </c:pt>
                <c:pt idx="8514">
                  <c:v>295.76923076923077</c:v>
                </c:pt>
                <c:pt idx="8515">
                  <c:v>324.23076923076923</c:v>
                </c:pt>
                <c:pt idx="8516">
                  <c:v>295.23076923076923</c:v>
                </c:pt>
                <c:pt idx="8517">
                  <c:v>336</c:v>
                </c:pt>
                <c:pt idx="8518">
                  <c:v>301.30769230769232</c:v>
                </c:pt>
                <c:pt idx="8519">
                  <c:v>301.30769230769232</c:v>
                </c:pt>
                <c:pt idx="8520">
                  <c:v>305.07692307692309</c:v>
                </c:pt>
                <c:pt idx="8521">
                  <c:v>275.30769230769232</c:v>
                </c:pt>
                <c:pt idx="8522">
                  <c:v>250.69230769230768</c:v>
                </c:pt>
                <c:pt idx="8523">
                  <c:v>225</c:v>
                </c:pt>
                <c:pt idx="8524">
                  <c:v>197.46153846153845</c:v>
                </c:pt>
                <c:pt idx="8525">
                  <c:v>215.30769230769232</c:v>
                </c:pt>
                <c:pt idx="8526">
                  <c:v>272.53846153846155</c:v>
                </c:pt>
                <c:pt idx="8527">
                  <c:v>295.61538461538464</c:v>
                </c:pt>
                <c:pt idx="8528">
                  <c:v>294.23076923076923</c:v>
                </c:pt>
                <c:pt idx="8529">
                  <c:v>378.84615384615387</c:v>
                </c:pt>
                <c:pt idx="8530">
                  <c:v>389.15384615384613</c:v>
                </c:pt>
                <c:pt idx="8531">
                  <c:v>419.76923076923077</c:v>
                </c:pt>
                <c:pt idx="8532">
                  <c:v>420.30769230769232</c:v>
                </c:pt>
                <c:pt idx="8533">
                  <c:v>450.15384615384613</c:v>
                </c:pt>
                <c:pt idx="8534">
                  <c:v>448.23076923076923</c:v>
                </c:pt>
                <c:pt idx="8535">
                  <c:v>446.38461538461536</c:v>
                </c:pt>
                <c:pt idx="8536">
                  <c:v>446.53846153846155</c:v>
                </c:pt>
                <c:pt idx="8537">
                  <c:v>446.30769230769232</c:v>
                </c:pt>
                <c:pt idx="8538">
                  <c:v>445.23076923076923</c:v>
                </c:pt>
                <c:pt idx="8539">
                  <c:v>446.84615384615387</c:v>
                </c:pt>
                <c:pt idx="8540">
                  <c:v>445.69230769230768</c:v>
                </c:pt>
                <c:pt idx="8541">
                  <c:v>443.84615384615387</c:v>
                </c:pt>
                <c:pt idx="8542">
                  <c:v>388.61538461538464</c:v>
                </c:pt>
                <c:pt idx="8543">
                  <c:v>377.23076923076923</c:v>
                </c:pt>
                <c:pt idx="8544">
                  <c:v>373.07692307692309</c:v>
                </c:pt>
                <c:pt idx="8545">
                  <c:v>370.61538461538464</c:v>
                </c:pt>
                <c:pt idx="8546">
                  <c:v>369.53846153846155</c:v>
                </c:pt>
                <c:pt idx="8547">
                  <c:v>370.84615384615387</c:v>
                </c:pt>
                <c:pt idx="8548">
                  <c:v>372.46153846153845</c:v>
                </c:pt>
                <c:pt idx="8549">
                  <c:v>372.23076923076923</c:v>
                </c:pt>
                <c:pt idx="8550">
                  <c:v>343.92307692307691</c:v>
                </c:pt>
                <c:pt idx="8551">
                  <c:v>345.92307692307691</c:v>
                </c:pt>
                <c:pt idx="8552">
                  <c:v>317.53846153846155</c:v>
                </c:pt>
                <c:pt idx="8553">
                  <c:v>288.76923076923077</c:v>
                </c:pt>
                <c:pt idx="8554">
                  <c:v>260.53846153846155</c:v>
                </c:pt>
                <c:pt idx="8555">
                  <c:v>231.15384615384616</c:v>
                </c:pt>
                <c:pt idx="8556">
                  <c:v>174.76923076923077</c:v>
                </c:pt>
                <c:pt idx="8557">
                  <c:v>201.15384615384616</c:v>
                </c:pt>
                <c:pt idx="8558">
                  <c:v>230.61538461538461</c:v>
                </c:pt>
                <c:pt idx="8559">
                  <c:v>230.61538461538461</c:v>
                </c:pt>
                <c:pt idx="8560">
                  <c:v>230.61538461538461</c:v>
                </c:pt>
                <c:pt idx="8561">
                  <c:v>260.61538461538464</c:v>
                </c:pt>
                <c:pt idx="8562">
                  <c:v>260.61538461538464</c:v>
                </c:pt>
                <c:pt idx="8563">
                  <c:v>260.61538461538464</c:v>
                </c:pt>
                <c:pt idx="8564">
                  <c:v>230.38461538461539</c:v>
                </c:pt>
                <c:pt idx="8565">
                  <c:v>144.30769230769232</c:v>
                </c:pt>
                <c:pt idx="8566">
                  <c:v>202</c:v>
                </c:pt>
                <c:pt idx="8567">
                  <c:v>230.30769230769232</c:v>
                </c:pt>
                <c:pt idx="8568">
                  <c:v>261.23076923076923</c:v>
                </c:pt>
                <c:pt idx="8569">
                  <c:v>290.53846153846155</c:v>
                </c:pt>
                <c:pt idx="8570">
                  <c:v>319.38461538461536</c:v>
                </c:pt>
                <c:pt idx="8571">
                  <c:v>347.30769230769232</c:v>
                </c:pt>
                <c:pt idx="8572">
                  <c:v>376.07692307692309</c:v>
                </c:pt>
                <c:pt idx="8573">
                  <c:v>375.76923076923077</c:v>
                </c:pt>
                <c:pt idx="8574">
                  <c:v>371.84615384615387</c:v>
                </c:pt>
                <c:pt idx="8575">
                  <c:v>373.30769230769232</c:v>
                </c:pt>
                <c:pt idx="8576">
                  <c:v>373.23076923076923</c:v>
                </c:pt>
                <c:pt idx="8577">
                  <c:v>370.61538461538464</c:v>
                </c:pt>
                <c:pt idx="8578">
                  <c:v>374.30769230769232</c:v>
                </c:pt>
                <c:pt idx="8579">
                  <c:v>373.61538461538464</c:v>
                </c:pt>
                <c:pt idx="8580">
                  <c:v>372.23076923076923</c:v>
                </c:pt>
                <c:pt idx="8581">
                  <c:v>370.23076923076923</c:v>
                </c:pt>
                <c:pt idx="8582">
                  <c:v>369.84615384615387</c:v>
                </c:pt>
                <c:pt idx="8583">
                  <c:v>369.53846153846155</c:v>
                </c:pt>
                <c:pt idx="8584">
                  <c:v>370.61538461538464</c:v>
                </c:pt>
                <c:pt idx="8585">
                  <c:v>369.69230769230768</c:v>
                </c:pt>
                <c:pt idx="8586">
                  <c:v>367.76923076923077</c:v>
                </c:pt>
                <c:pt idx="8587">
                  <c:v>368.92307692307691</c:v>
                </c:pt>
                <c:pt idx="8588">
                  <c:v>371</c:v>
                </c:pt>
                <c:pt idx="8589">
                  <c:v>370</c:v>
                </c:pt>
                <c:pt idx="8590">
                  <c:v>372</c:v>
                </c:pt>
                <c:pt idx="8591">
                  <c:v>369.61538461538464</c:v>
                </c:pt>
                <c:pt idx="8592">
                  <c:v>368.92307692307691</c:v>
                </c:pt>
                <c:pt idx="8593">
                  <c:v>371.30769230769232</c:v>
                </c:pt>
                <c:pt idx="8594">
                  <c:v>371.30769230769232</c:v>
                </c:pt>
                <c:pt idx="8595">
                  <c:v>369.23076923076923</c:v>
                </c:pt>
                <c:pt idx="8596">
                  <c:v>369.30769230769232</c:v>
                </c:pt>
                <c:pt idx="8597">
                  <c:v>369.23076923076923</c:v>
                </c:pt>
                <c:pt idx="8598">
                  <c:v>368.69230769230768</c:v>
                </c:pt>
                <c:pt idx="8599">
                  <c:v>370.30769230769232</c:v>
                </c:pt>
                <c:pt idx="8600">
                  <c:v>371.23076923076923</c:v>
                </c:pt>
                <c:pt idx="8601">
                  <c:v>367.53846153846155</c:v>
                </c:pt>
                <c:pt idx="8602">
                  <c:v>368.76923076923077</c:v>
                </c:pt>
                <c:pt idx="8603">
                  <c:v>370.61538461538464</c:v>
                </c:pt>
                <c:pt idx="8604">
                  <c:v>369.38461538461536</c:v>
                </c:pt>
                <c:pt idx="8605">
                  <c:v>369.23076923076923</c:v>
                </c:pt>
                <c:pt idx="8606">
                  <c:v>369.84615384615387</c:v>
                </c:pt>
                <c:pt idx="8607">
                  <c:v>368.84615384615387</c:v>
                </c:pt>
                <c:pt idx="8608">
                  <c:v>371</c:v>
                </c:pt>
                <c:pt idx="8609">
                  <c:v>372.30769230769232</c:v>
                </c:pt>
                <c:pt idx="8610">
                  <c:v>371.38461538461536</c:v>
                </c:pt>
                <c:pt idx="8611">
                  <c:v>373.46153846153845</c:v>
                </c:pt>
                <c:pt idx="8612">
                  <c:v>371.84615384615387</c:v>
                </c:pt>
                <c:pt idx="8613">
                  <c:v>370.61538461538464</c:v>
                </c:pt>
                <c:pt idx="8614">
                  <c:v>373.53846153846155</c:v>
                </c:pt>
                <c:pt idx="8615">
                  <c:v>373.23076923076923</c:v>
                </c:pt>
                <c:pt idx="8616">
                  <c:v>369.84615384615387</c:v>
                </c:pt>
                <c:pt idx="8617">
                  <c:v>370.23076923076923</c:v>
                </c:pt>
                <c:pt idx="8618">
                  <c:v>372.46153846153845</c:v>
                </c:pt>
                <c:pt idx="8619">
                  <c:v>369.92307692307691</c:v>
                </c:pt>
                <c:pt idx="8620">
                  <c:v>370.76923076923077</c:v>
                </c:pt>
                <c:pt idx="8621">
                  <c:v>370.53846153846155</c:v>
                </c:pt>
                <c:pt idx="8622">
                  <c:v>369.76923076923077</c:v>
                </c:pt>
                <c:pt idx="8623">
                  <c:v>370.15384615384613</c:v>
                </c:pt>
                <c:pt idx="8624">
                  <c:v>369.38461538461536</c:v>
                </c:pt>
                <c:pt idx="8625">
                  <c:v>369.38461538461536</c:v>
                </c:pt>
                <c:pt idx="8626">
                  <c:v>370.53846153846155</c:v>
                </c:pt>
                <c:pt idx="8627">
                  <c:v>369.69230769230768</c:v>
                </c:pt>
                <c:pt idx="8628">
                  <c:v>370.38461538461536</c:v>
                </c:pt>
                <c:pt idx="8629">
                  <c:v>374.15384615384613</c:v>
                </c:pt>
                <c:pt idx="8630">
                  <c:v>375.84615384615387</c:v>
                </c:pt>
                <c:pt idx="8631">
                  <c:v>374.38461538461536</c:v>
                </c:pt>
                <c:pt idx="8632">
                  <c:v>377.23076923076923</c:v>
                </c:pt>
                <c:pt idx="8633">
                  <c:v>379.23076923076923</c:v>
                </c:pt>
                <c:pt idx="8634">
                  <c:v>378.23076923076923</c:v>
                </c:pt>
                <c:pt idx="8635">
                  <c:v>378.07692307692309</c:v>
                </c:pt>
                <c:pt idx="8636">
                  <c:v>378.76923076923077</c:v>
                </c:pt>
                <c:pt idx="8637">
                  <c:v>379.30769230769232</c:v>
                </c:pt>
                <c:pt idx="8638">
                  <c:v>383</c:v>
                </c:pt>
                <c:pt idx="8639">
                  <c:v>382.30769230769232</c:v>
                </c:pt>
                <c:pt idx="8640">
                  <c:v>380.15384615384613</c:v>
                </c:pt>
                <c:pt idx="8641">
                  <c:v>380</c:v>
                </c:pt>
                <c:pt idx="8642">
                  <c:v>377.69230769230768</c:v>
                </c:pt>
                <c:pt idx="8643">
                  <c:v>376.92307692307691</c:v>
                </c:pt>
                <c:pt idx="8644">
                  <c:v>378.92307692307691</c:v>
                </c:pt>
                <c:pt idx="8645">
                  <c:v>379.46153846153845</c:v>
                </c:pt>
                <c:pt idx="8646">
                  <c:v>376.61538461538464</c:v>
                </c:pt>
                <c:pt idx="8647">
                  <c:v>380.07692307692309</c:v>
                </c:pt>
                <c:pt idx="8648">
                  <c:v>380.38461538461536</c:v>
                </c:pt>
                <c:pt idx="8649">
                  <c:v>379.46153846153845</c:v>
                </c:pt>
                <c:pt idx="8650">
                  <c:v>378.84615384615387</c:v>
                </c:pt>
                <c:pt idx="8651">
                  <c:v>376</c:v>
                </c:pt>
                <c:pt idx="8652">
                  <c:v>375.61538461538464</c:v>
                </c:pt>
                <c:pt idx="8653">
                  <c:v>379.46153846153845</c:v>
                </c:pt>
                <c:pt idx="8654">
                  <c:v>380.92307692307691</c:v>
                </c:pt>
                <c:pt idx="8655">
                  <c:v>379.61538461538464</c:v>
                </c:pt>
                <c:pt idx="8656">
                  <c:v>380.84615384615387</c:v>
                </c:pt>
                <c:pt idx="8657">
                  <c:v>380.15384615384613</c:v>
                </c:pt>
                <c:pt idx="8658">
                  <c:v>381.07692307692309</c:v>
                </c:pt>
                <c:pt idx="8659">
                  <c:v>382.30769230769232</c:v>
                </c:pt>
                <c:pt idx="8660">
                  <c:v>380.53846153846155</c:v>
                </c:pt>
                <c:pt idx="8661">
                  <c:v>378.23076923076923</c:v>
                </c:pt>
                <c:pt idx="8662">
                  <c:v>379.84615384615387</c:v>
                </c:pt>
                <c:pt idx="8663">
                  <c:v>386.15384615384613</c:v>
                </c:pt>
                <c:pt idx="8664">
                  <c:v>386.69230769230768</c:v>
                </c:pt>
                <c:pt idx="8665">
                  <c:v>387.61538461538464</c:v>
                </c:pt>
                <c:pt idx="8666">
                  <c:v>386.46153846153845</c:v>
                </c:pt>
                <c:pt idx="8667">
                  <c:v>383.76923076923077</c:v>
                </c:pt>
                <c:pt idx="8668">
                  <c:v>386.07692307692309</c:v>
                </c:pt>
                <c:pt idx="8669">
                  <c:v>385.38461538461536</c:v>
                </c:pt>
                <c:pt idx="8670">
                  <c:v>385.23076923076923</c:v>
                </c:pt>
                <c:pt idx="8671">
                  <c:v>382.69230769230768</c:v>
                </c:pt>
                <c:pt idx="8672">
                  <c:v>381.92307692307691</c:v>
                </c:pt>
                <c:pt idx="8673">
                  <c:v>383.69230769230768</c:v>
                </c:pt>
                <c:pt idx="8674">
                  <c:v>385.76923076923077</c:v>
                </c:pt>
                <c:pt idx="8675">
                  <c:v>384.69230769230768</c:v>
                </c:pt>
                <c:pt idx="8676">
                  <c:v>377.23076923076923</c:v>
                </c:pt>
                <c:pt idx="8677">
                  <c:v>376.76923076923077</c:v>
                </c:pt>
                <c:pt idx="8678">
                  <c:v>379.46153846153845</c:v>
                </c:pt>
                <c:pt idx="8679">
                  <c:v>377</c:v>
                </c:pt>
                <c:pt idx="8680">
                  <c:v>378.15384615384613</c:v>
                </c:pt>
                <c:pt idx="8681">
                  <c:v>377.30769230769232</c:v>
                </c:pt>
                <c:pt idx="8682">
                  <c:v>375.15384615384613</c:v>
                </c:pt>
                <c:pt idx="8683">
                  <c:v>378.15384615384613</c:v>
                </c:pt>
                <c:pt idx="8684">
                  <c:v>377.38461538461536</c:v>
                </c:pt>
                <c:pt idx="8685">
                  <c:v>376.61538461538464</c:v>
                </c:pt>
                <c:pt idx="8686">
                  <c:v>374.38461538461536</c:v>
                </c:pt>
                <c:pt idx="8687">
                  <c:v>374.38461538461536</c:v>
                </c:pt>
                <c:pt idx="8688">
                  <c:v>375.15384615384613</c:v>
                </c:pt>
                <c:pt idx="8689">
                  <c:v>378.38461538461536</c:v>
                </c:pt>
                <c:pt idx="8690">
                  <c:v>379.23076923076923</c:v>
                </c:pt>
                <c:pt idx="8691">
                  <c:v>377.23076923076923</c:v>
                </c:pt>
                <c:pt idx="8692">
                  <c:v>378.84615384615387</c:v>
                </c:pt>
                <c:pt idx="8693">
                  <c:v>379.53846153846155</c:v>
                </c:pt>
                <c:pt idx="8694">
                  <c:v>378.76923076923077</c:v>
                </c:pt>
                <c:pt idx="8695">
                  <c:v>380.76923076923077</c:v>
                </c:pt>
                <c:pt idx="8696">
                  <c:v>378.69230769230768</c:v>
                </c:pt>
                <c:pt idx="8697">
                  <c:v>379.23076923076923</c:v>
                </c:pt>
                <c:pt idx="8698">
                  <c:v>380.46153846153845</c:v>
                </c:pt>
                <c:pt idx="8699">
                  <c:v>380.84615384615387</c:v>
                </c:pt>
                <c:pt idx="8700">
                  <c:v>379.61538461538464</c:v>
                </c:pt>
                <c:pt idx="8701">
                  <c:v>379.15384615384613</c:v>
                </c:pt>
                <c:pt idx="8702">
                  <c:v>377.23076923076923</c:v>
                </c:pt>
                <c:pt idx="8703">
                  <c:v>376.23076923076923</c:v>
                </c:pt>
                <c:pt idx="8704">
                  <c:v>376.46153846153845</c:v>
                </c:pt>
                <c:pt idx="8705">
                  <c:v>377.61538461538464</c:v>
                </c:pt>
                <c:pt idx="8706">
                  <c:v>375.38461538461536</c:v>
                </c:pt>
                <c:pt idx="8707">
                  <c:v>376</c:v>
                </c:pt>
                <c:pt idx="8708">
                  <c:v>376.38461538461536</c:v>
                </c:pt>
                <c:pt idx="8709">
                  <c:v>373.84615384615387</c:v>
                </c:pt>
                <c:pt idx="8710">
                  <c:v>373.53846153846155</c:v>
                </c:pt>
                <c:pt idx="8711">
                  <c:v>373.76923076923077</c:v>
                </c:pt>
                <c:pt idx="8712">
                  <c:v>371.30769230769232</c:v>
                </c:pt>
                <c:pt idx="8713">
                  <c:v>372.61538461538464</c:v>
                </c:pt>
                <c:pt idx="8714">
                  <c:v>373.46153846153845</c:v>
                </c:pt>
                <c:pt idx="8715">
                  <c:v>372.15384615384613</c:v>
                </c:pt>
                <c:pt idx="8716">
                  <c:v>372.38461538461536</c:v>
                </c:pt>
                <c:pt idx="8717">
                  <c:v>371.15384615384613</c:v>
                </c:pt>
                <c:pt idx="8718">
                  <c:v>369.30769230769232</c:v>
                </c:pt>
                <c:pt idx="8719">
                  <c:v>371.69230769230768</c:v>
                </c:pt>
                <c:pt idx="8720">
                  <c:v>371.15384615384613</c:v>
                </c:pt>
                <c:pt idx="8721">
                  <c:v>370</c:v>
                </c:pt>
                <c:pt idx="8722">
                  <c:v>370.76923076923077</c:v>
                </c:pt>
                <c:pt idx="8723">
                  <c:v>373.30769230769232</c:v>
                </c:pt>
                <c:pt idx="8724">
                  <c:v>371.84615384615387</c:v>
                </c:pt>
                <c:pt idx="8725">
                  <c:v>374.76923076923077</c:v>
                </c:pt>
                <c:pt idx="8726">
                  <c:v>374.30769230769232</c:v>
                </c:pt>
                <c:pt idx="8727">
                  <c:v>371.53846153846155</c:v>
                </c:pt>
                <c:pt idx="8728">
                  <c:v>375.38461538461536</c:v>
                </c:pt>
                <c:pt idx="8729">
                  <c:v>375.30769230769232</c:v>
                </c:pt>
                <c:pt idx="8730">
                  <c:v>374.23076923076923</c:v>
                </c:pt>
                <c:pt idx="8731">
                  <c:v>375.15384615384613</c:v>
                </c:pt>
                <c:pt idx="8732">
                  <c:v>374.69230769230768</c:v>
                </c:pt>
                <c:pt idx="8733">
                  <c:v>374.46153846153845</c:v>
                </c:pt>
                <c:pt idx="8734">
                  <c:v>375.76923076923077</c:v>
                </c:pt>
                <c:pt idx="8735">
                  <c:v>375.61538461538464</c:v>
                </c:pt>
                <c:pt idx="8736">
                  <c:v>372.69230769230768</c:v>
                </c:pt>
                <c:pt idx="8737">
                  <c:v>373.38461538461536</c:v>
                </c:pt>
                <c:pt idx="8738">
                  <c:v>372.53846153846155</c:v>
                </c:pt>
                <c:pt idx="8739">
                  <c:v>371.76923076923077</c:v>
                </c:pt>
                <c:pt idx="8740">
                  <c:v>373.46153846153845</c:v>
                </c:pt>
                <c:pt idx="8741">
                  <c:v>370.76923076923077</c:v>
                </c:pt>
                <c:pt idx="8742">
                  <c:v>372.38461538461536</c:v>
                </c:pt>
                <c:pt idx="8743">
                  <c:v>374.61538461538464</c:v>
                </c:pt>
                <c:pt idx="8744">
                  <c:v>374.53846153846155</c:v>
                </c:pt>
                <c:pt idx="8745">
                  <c:v>373.15384615384613</c:v>
                </c:pt>
                <c:pt idx="8746">
                  <c:v>374.23076923076923</c:v>
                </c:pt>
                <c:pt idx="8747">
                  <c:v>373.84615384615387</c:v>
                </c:pt>
                <c:pt idx="8748">
                  <c:v>379.15384615384613</c:v>
                </c:pt>
                <c:pt idx="8749">
                  <c:v>380.23076923076923</c:v>
                </c:pt>
                <c:pt idx="8750">
                  <c:v>380.38461538461536</c:v>
                </c:pt>
                <c:pt idx="8751">
                  <c:v>378.30769230769232</c:v>
                </c:pt>
                <c:pt idx="8752">
                  <c:v>380.38461538461536</c:v>
                </c:pt>
                <c:pt idx="8753">
                  <c:v>384.84615384615387</c:v>
                </c:pt>
                <c:pt idx="8754">
                  <c:v>385.61538461538464</c:v>
                </c:pt>
                <c:pt idx="8755">
                  <c:v>384.61538461538464</c:v>
                </c:pt>
                <c:pt idx="8756">
                  <c:v>383.30769230769232</c:v>
                </c:pt>
                <c:pt idx="8757">
                  <c:v>382</c:v>
                </c:pt>
                <c:pt idx="8758">
                  <c:v>385.15384615384613</c:v>
                </c:pt>
                <c:pt idx="8759">
                  <c:v>384.61538461538464</c:v>
                </c:pt>
                <c:pt idx="8760">
                  <c:v>382.76923076923077</c:v>
                </c:pt>
                <c:pt idx="8761">
                  <c:v>377.92307692307691</c:v>
                </c:pt>
                <c:pt idx="8762">
                  <c:v>376.92307692307691</c:v>
                </c:pt>
                <c:pt idx="8763">
                  <c:v>378.69230769230768</c:v>
                </c:pt>
                <c:pt idx="8764">
                  <c:v>381.23076923076923</c:v>
                </c:pt>
                <c:pt idx="8765">
                  <c:v>379.69230769230768</c:v>
                </c:pt>
                <c:pt idx="8766">
                  <c:v>374.07692307692309</c:v>
                </c:pt>
                <c:pt idx="8767">
                  <c:v>374.15384615384613</c:v>
                </c:pt>
                <c:pt idx="8768">
                  <c:v>378.15384615384613</c:v>
                </c:pt>
                <c:pt idx="8769">
                  <c:v>377.23076923076923</c:v>
                </c:pt>
                <c:pt idx="8770">
                  <c:v>378.07692307692309</c:v>
                </c:pt>
                <c:pt idx="8771">
                  <c:v>375.92307692307691</c:v>
                </c:pt>
                <c:pt idx="8772">
                  <c:v>375.07692307692309</c:v>
                </c:pt>
                <c:pt idx="8773">
                  <c:v>377.53846153846155</c:v>
                </c:pt>
                <c:pt idx="8774">
                  <c:v>376.92307692307691</c:v>
                </c:pt>
                <c:pt idx="8775">
                  <c:v>376.15384615384613</c:v>
                </c:pt>
                <c:pt idx="8776">
                  <c:v>375</c:v>
                </c:pt>
                <c:pt idx="8777">
                  <c:v>374.53846153846155</c:v>
                </c:pt>
                <c:pt idx="8778">
                  <c:v>376.23076923076923</c:v>
                </c:pt>
                <c:pt idx="8779">
                  <c:v>378.61538461538464</c:v>
                </c:pt>
                <c:pt idx="8780">
                  <c:v>377.92307692307691</c:v>
                </c:pt>
                <c:pt idx="8781">
                  <c:v>372.30769230769232</c:v>
                </c:pt>
                <c:pt idx="8782">
                  <c:v>373.92307692307691</c:v>
                </c:pt>
                <c:pt idx="8783">
                  <c:v>374.84615384615387</c:v>
                </c:pt>
                <c:pt idx="8784">
                  <c:v>374.69230769230768</c:v>
                </c:pt>
                <c:pt idx="8785">
                  <c:v>377</c:v>
                </c:pt>
                <c:pt idx="8786">
                  <c:v>375.69230769230768</c:v>
                </c:pt>
                <c:pt idx="8787">
                  <c:v>374.53846153846155</c:v>
                </c:pt>
                <c:pt idx="8788">
                  <c:v>380</c:v>
                </c:pt>
                <c:pt idx="8789">
                  <c:v>381</c:v>
                </c:pt>
                <c:pt idx="8790">
                  <c:v>379.30769230769232</c:v>
                </c:pt>
                <c:pt idx="8791">
                  <c:v>378</c:v>
                </c:pt>
                <c:pt idx="8792">
                  <c:v>377.46153846153845</c:v>
                </c:pt>
                <c:pt idx="8793">
                  <c:v>377.38461538461536</c:v>
                </c:pt>
                <c:pt idx="8794">
                  <c:v>378.46153846153845</c:v>
                </c:pt>
                <c:pt idx="8795">
                  <c:v>377.53846153846155</c:v>
                </c:pt>
                <c:pt idx="8796">
                  <c:v>375.69230769230768</c:v>
                </c:pt>
                <c:pt idx="8797">
                  <c:v>376</c:v>
                </c:pt>
                <c:pt idx="8798">
                  <c:v>377</c:v>
                </c:pt>
                <c:pt idx="8799">
                  <c:v>375.92307692307691</c:v>
                </c:pt>
                <c:pt idx="8800">
                  <c:v>377.92307692307691</c:v>
                </c:pt>
                <c:pt idx="8801">
                  <c:v>373.61538461538464</c:v>
                </c:pt>
                <c:pt idx="8802">
                  <c:v>371.61538461538464</c:v>
                </c:pt>
                <c:pt idx="8803">
                  <c:v>374.38461538461536</c:v>
                </c:pt>
                <c:pt idx="8804">
                  <c:v>374.30769230769232</c:v>
                </c:pt>
                <c:pt idx="8805">
                  <c:v>372.69230769230768</c:v>
                </c:pt>
                <c:pt idx="8806">
                  <c:v>372.84615384615387</c:v>
                </c:pt>
                <c:pt idx="8807">
                  <c:v>372.84615384615387</c:v>
                </c:pt>
                <c:pt idx="8808">
                  <c:v>373</c:v>
                </c:pt>
                <c:pt idx="8809">
                  <c:v>375.84615384615387</c:v>
                </c:pt>
                <c:pt idx="8810">
                  <c:v>376.84615384615387</c:v>
                </c:pt>
                <c:pt idx="8811">
                  <c:v>375.23076923076923</c:v>
                </c:pt>
                <c:pt idx="8812">
                  <c:v>376.53846153846155</c:v>
                </c:pt>
                <c:pt idx="8813">
                  <c:v>376.76923076923077</c:v>
                </c:pt>
                <c:pt idx="8814">
                  <c:v>375.84615384615387</c:v>
                </c:pt>
                <c:pt idx="8815">
                  <c:v>375.92307692307691</c:v>
                </c:pt>
                <c:pt idx="8816">
                  <c:v>374.07692307692309</c:v>
                </c:pt>
                <c:pt idx="8817">
                  <c:v>373.46153846153845</c:v>
                </c:pt>
                <c:pt idx="8818">
                  <c:v>376.76923076923077</c:v>
                </c:pt>
                <c:pt idx="8819">
                  <c:v>377.30769230769232</c:v>
                </c:pt>
                <c:pt idx="8820">
                  <c:v>377.46153846153845</c:v>
                </c:pt>
                <c:pt idx="8821">
                  <c:v>377.38461538461536</c:v>
                </c:pt>
                <c:pt idx="8822">
                  <c:v>376.23076923076923</c:v>
                </c:pt>
                <c:pt idx="8823">
                  <c:v>374.61538461538464</c:v>
                </c:pt>
                <c:pt idx="8824">
                  <c:v>374.15384615384613</c:v>
                </c:pt>
                <c:pt idx="8825">
                  <c:v>375.61538461538464</c:v>
                </c:pt>
                <c:pt idx="8826">
                  <c:v>375.69230769230768</c:v>
                </c:pt>
                <c:pt idx="8827">
                  <c:v>376.69230769230768</c:v>
                </c:pt>
                <c:pt idx="8828">
                  <c:v>378.07692307692309</c:v>
                </c:pt>
                <c:pt idx="8829">
                  <c:v>377.38461538461536</c:v>
                </c:pt>
                <c:pt idx="8830">
                  <c:v>377.23076923076923</c:v>
                </c:pt>
                <c:pt idx="8831">
                  <c:v>375</c:v>
                </c:pt>
                <c:pt idx="8832">
                  <c:v>373.76923076923077</c:v>
                </c:pt>
                <c:pt idx="8833">
                  <c:v>374.15384615384613</c:v>
                </c:pt>
                <c:pt idx="8834">
                  <c:v>373.84615384615387</c:v>
                </c:pt>
                <c:pt idx="8835">
                  <c:v>372.46153846153845</c:v>
                </c:pt>
                <c:pt idx="8836">
                  <c:v>373.69230769230768</c:v>
                </c:pt>
                <c:pt idx="8837">
                  <c:v>373.46153846153845</c:v>
                </c:pt>
                <c:pt idx="8838">
                  <c:v>375.07692307692309</c:v>
                </c:pt>
                <c:pt idx="8839">
                  <c:v>375.92307692307691</c:v>
                </c:pt>
                <c:pt idx="8840">
                  <c:v>376.61538461538464</c:v>
                </c:pt>
                <c:pt idx="8841">
                  <c:v>374.38461538461536</c:v>
                </c:pt>
                <c:pt idx="8842">
                  <c:v>376.23076923076923</c:v>
                </c:pt>
                <c:pt idx="8843">
                  <c:v>377.53846153846155</c:v>
                </c:pt>
                <c:pt idx="8844">
                  <c:v>376.07692307692309</c:v>
                </c:pt>
                <c:pt idx="8845">
                  <c:v>377.38461538461536</c:v>
                </c:pt>
                <c:pt idx="8846">
                  <c:v>376.76923076923077</c:v>
                </c:pt>
                <c:pt idx="8847">
                  <c:v>376.15384615384613</c:v>
                </c:pt>
                <c:pt idx="8848">
                  <c:v>378.76923076923077</c:v>
                </c:pt>
                <c:pt idx="8849">
                  <c:v>378.07692307692309</c:v>
                </c:pt>
                <c:pt idx="8850">
                  <c:v>376.46153846153845</c:v>
                </c:pt>
                <c:pt idx="8851">
                  <c:v>373.30769230769232</c:v>
                </c:pt>
                <c:pt idx="8852">
                  <c:v>371.53846153846155</c:v>
                </c:pt>
                <c:pt idx="8853">
                  <c:v>370.38461538461536</c:v>
                </c:pt>
                <c:pt idx="8854">
                  <c:v>372.23076923076923</c:v>
                </c:pt>
                <c:pt idx="8855">
                  <c:v>370.69230769230768</c:v>
                </c:pt>
                <c:pt idx="8856">
                  <c:v>368.53846153846155</c:v>
                </c:pt>
                <c:pt idx="8857">
                  <c:v>369.23076923076923</c:v>
                </c:pt>
                <c:pt idx="8858">
                  <c:v>371.84615384615387</c:v>
                </c:pt>
                <c:pt idx="8859">
                  <c:v>371.53846153846155</c:v>
                </c:pt>
                <c:pt idx="8860">
                  <c:v>372.30769230769232</c:v>
                </c:pt>
                <c:pt idx="8861">
                  <c:v>371.23076923076923</c:v>
                </c:pt>
                <c:pt idx="8862">
                  <c:v>371.30769230769232</c:v>
                </c:pt>
                <c:pt idx="8863">
                  <c:v>372.76923076923077</c:v>
                </c:pt>
                <c:pt idx="8864">
                  <c:v>372.53846153846155</c:v>
                </c:pt>
                <c:pt idx="8865">
                  <c:v>371.38461538461536</c:v>
                </c:pt>
                <c:pt idx="8866">
                  <c:v>371.53846153846155</c:v>
                </c:pt>
                <c:pt idx="8867">
                  <c:v>370.84615384615387</c:v>
                </c:pt>
                <c:pt idx="8868">
                  <c:v>377.92307692307691</c:v>
                </c:pt>
                <c:pt idx="8869">
                  <c:v>382.07692307692309</c:v>
                </c:pt>
                <c:pt idx="8870">
                  <c:v>382.76923076923077</c:v>
                </c:pt>
                <c:pt idx="8871">
                  <c:v>380.07692307692309</c:v>
                </c:pt>
                <c:pt idx="8872">
                  <c:v>381.69230769230768</c:v>
                </c:pt>
                <c:pt idx="8873">
                  <c:v>383.76923076923077</c:v>
                </c:pt>
                <c:pt idx="8874">
                  <c:v>386.15384615384613</c:v>
                </c:pt>
                <c:pt idx="8875">
                  <c:v>387.23076923076923</c:v>
                </c:pt>
                <c:pt idx="8876">
                  <c:v>388.15384615384613</c:v>
                </c:pt>
                <c:pt idx="8877">
                  <c:v>388.30769230769232</c:v>
                </c:pt>
                <c:pt idx="8878">
                  <c:v>391.92307692307691</c:v>
                </c:pt>
                <c:pt idx="8879">
                  <c:v>393.23076923076923</c:v>
                </c:pt>
                <c:pt idx="8880">
                  <c:v>392.84615384615387</c:v>
                </c:pt>
                <c:pt idx="8881">
                  <c:v>386.84615384615387</c:v>
                </c:pt>
                <c:pt idx="8882">
                  <c:v>383.84615384615387</c:v>
                </c:pt>
                <c:pt idx="8883">
                  <c:v>383.69230769230768</c:v>
                </c:pt>
                <c:pt idx="8884">
                  <c:v>384.92307692307691</c:v>
                </c:pt>
                <c:pt idx="8885">
                  <c:v>383.61538461538464</c:v>
                </c:pt>
                <c:pt idx="8886">
                  <c:v>380.38461538461536</c:v>
                </c:pt>
                <c:pt idx="8887">
                  <c:v>377.07692307692309</c:v>
                </c:pt>
                <c:pt idx="8888">
                  <c:v>379.30769230769232</c:v>
                </c:pt>
                <c:pt idx="8889">
                  <c:v>377.69230769230768</c:v>
                </c:pt>
                <c:pt idx="8890">
                  <c:v>378.76923076923077</c:v>
                </c:pt>
                <c:pt idx="8891">
                  <c:v>376.46153846153845</c:v>
                </c:pt>
                <c:pt idx="8892">
                  <c:v>374.46153846153845</c:v>
                </c:pt>
                <c:pt idx="8893">
                  <c:v>375.46153846153845</c:v>
                </c:pt>
                <c:pt idx="8894">
                  <c:v>375.07692307692309</c:v>
                </c:pt>
                <c:pt idx="8895">
                  <c:v>374.15384615384613</c:v>
                </c:pt>
                <c:pt idx="8896">
                  <c:v>374.46153846153845</c:v>
                </c:pt>
                <c:pt idx="8897">
                  <c:v>372.07692307692309</c:v>
                </c:pt>
                <c:pt idx="8898">
                  <c:v>372.53846153846155</c:v>
                </c:pt>
                <c:pt idx="8899">
                  <c:v>374.76923076923077</c:v>
                </c:pt>
                <c:pt idx="8900">
                  <c:v>375.30769230769232</c:v>
                </c:pt>
                <c:pt idx="8901">
                  <c:v>371.76923076923077</c:v>
                </c:pt>
                <c:pt idx="8902">
                  <c:v>372.46153846153845</c:v>
                </c:pt>
                <c:pt idx="8903">
                  <c:v>371.61538461538464</c:v>
                </c:pt>
                <c:pt idx="8904">
                  <c:v>371.23076923076923</c:v>
                </c:pt>
                <c:pt idx="8905">
                  <c:v>373.53846153846155</c:v>
                </c:pt>
                <c:pt idx="8906">
                  <c:v>374.30769230769232</c:v>
                </c:pt>
                <c:pt idx="8907">
                  <c:v>374.30769230769232</c:v>
                </c:pt>
                <c:pt idx="8908">
                  <c:v>376.84615384615387</c:v>
                </c:pt>
                <c:pt idx="8909">
                  <c:v>377.15384615384613</c:v>
                </c:pt>
                <c:pt idx="8910">
                  <c:v>377.38461538461536</c:v>
                </c:pt>
                <c:pt idx="8911">
                  <c:v>378.15384615384613</c:v>
                </c:pt>
                <c:pt idx="8912">
                  <c:v>378.46153846153845</c:v>
                </c:pt>
                <c:pt idx="8913">
                  <c:v>376.84615384615387</c:v>
                </c:pt>
                <c:pt idx="8914">
                  <c:v>378.53846153846155</c:v>
                </c:pt>
                <c:pt idx="8915">
                  <c:v>378.61538461538464</c:v>
                </c:pt>
                <c:pt idx="8916">
                  <c:v>377.69230769230768</c:v>
                </c:pt>
                <c:pt idx="8917">
                  <c:v>378.76923076923077</c:v>
                </c:pt>
                <c:pt idx="8918">
                  <c:v>378.61538461538464</c:v>
                </c:pt>
                <c:pt idx="8919">
                  <c:v>377.61538461538464</c:v>
                </c:pt>
                <c:pt idx="8920">
                  <c:v>378.92307692307691</c:v>
                </c:pt>
                <c:pt idx="8921">
                  <c:v>378.07692307692309</c:v>
                </c:pt>
                <c:pt idx="8922">
                  <c:v>378.69230769230768</c:v>
                </c:pt>
                <c:pt idx="8923">
                  <c:v>379.38461538461536</c:v>
                </c:pt>
                <c:pt idx="8924">
                  <c:v>378.15384615384613</c:v>
                </c:pt>
                <c:pt idx="8925">
                  <c:v>376.15384615384613</c:v>
                </c:pt>
                <c:pt idx="8926">
                  <c:v>378.38461538461536</c:v>
                </c:pt>
                <c:pt idx="8927">
                  <c:v>376.84615384615387</c:v>
                </c:pt>
                <c:pt idx="8928">
                  <c:v>381.61538461538464</c:v>
                </c:pt>
                <c:pt idx="8929">
                  <c:v>383.84615384615387</c:v>
                </c:pt>
                <c:pt idx="8930">
                  <c:v>385.46153846153845</c:v>
                </c:pt>
                <c:pt idx="8931">
                  <c:v>383.38461538461536</c:v>
                </c:pt>
                <c:pt idx="8932">
                  <c:v>383.61538461538464</c:v>
                </c:pt>
                <c:pt idx="8933">
                  <c:v>383.15384615384613</c:v>
                </c:pt>
                <c:pt idx="8934">
                  <c:v>383.15384615384613</c:v>
                </c:pt>
                <c:pt idx="8935">
                  <c:v>383.23076923076923</c:v>
                </c:pt>
                <c:pt idx="8936">
                  <c:v>385.92307692307691</c:v>
                </c:pt>
                <c:pt idx="8937">
                  <c:v>385.69230769230768</c:v>
                </c:pt>
                <c:pt idx="8938">
                  <c:v>387.46153846153845</c:v>
                </c:pt>
                <c:pt idx="8939">
                  <c:v>387.53846153846155</c:v>
                </c:pt>
                <c:pt idx="8940">
                  <c:v>388.61538461538464</c:v>
                </c:pt>
                <c:pt idx="8941">
                  <c:v>384.53846153846155</c:v>
                </c:pt>
                <c:pt idx="8942">
                  <c:v>383.69230769230768</c:v>
                </c:pt>
                <c:pt idx="8943">
                  <c:v>382.15384615384613</c:v>
                </c:pt>
                <c:pt idx="8944">
                  <c:v>383.38461538461536</c:v>
                </c:pt>
                <c:pt idx="8945">
                  <c:v>382.46153846153845</c:v>
                </c:pt>
                <c:pt idx="8946">
                  <c:v>381.61538461538464</c:v>
                </c:pt>
                <c:pt idx="8947">
                  <c:v>382.84615384615387</c:v>
                </c:pt>
                <c:pt idx="8948">
                  <c:v>383.30769230769232</c:v>
                </c:pt>
                <c:pt idx="8949">
                  <c:v>380.15384615384613</c:v>
                </c:pt>
                <c:pt idx="8950">
                  <c:v>380.53846153846155</c:v>
                </c:pt>
                <c:pt idx="8951">
                  <c:v>380.46153846153845</c:v>
                </c:pt>
                <c:pt idx="8952">
                  <c:v>378.76923076923077</c:v>
                </c:pt>
                <c:pt idx="8953">
                  <c:v>378.61538461538464</c:v>
                </c:pt>
                <c:pt idx="8954">
                  <c:v>379</c:v>
                </c:pt>
                <c:pt idx="8955">
                  <c:v>377.23076923076923</c:v>
                </c:pt>
                <c:pt idx="8956">
                  <c:v>376.46153846153845</c:v>
                </c:pt>
                <c:pt idx="8957">
                  <c:v>376.84615384615387</c:v>
                </c:pt>
                <c:pt idx="8958">
                  <c:v>377.76923076923077</c:v>
                </c:pt>
                <c:pt idx="8959">
                  <c:v>378.76923076923077</c:v>
                </c:pt>
                <c:pt idx="8960">
                  <c:v>377.46153846153845</c:v>
                </c:pt>
                <c:pt idx="8961">
                  <c:v>374.23076923076923</c:v>
                </c:pt>
                <c:pt idx="8962">
                  <c:v>375.69230769230768</c:v>
                </c:pt>
                <c:pt idx="8963">
                  <c:v>376.38461538461536</c:v>
                </c:pt>
                <c:pt idx="8964">
                  <c:v>375.84615384615387</c:v>
                </c:pt>
                <c:pt idx="8965">
                  <c:v>376.38461538461536</c:v>
                </c:pt>
                <c:pt idx="8966">
                  <c:v>375.84615384615387</c:v>
                </c:pt>
                <c:pt idx="8967">
                  <c:v>373.84615384615387</c:v>
                </c:pt>
                <c:pt idx="8968">
                  <c:v>375.69230769230768</c:v>
                </c:pt>
                <c:pt idx="8969">
                  <c:v>376.07692307692309</c:v>
                </c:pt>
                <c:pt idx="8970">
                  <c:v>374.84615384615387</c:v>
                </c:pt>
                <c:pt idx="8971">
                  <c:v>376.07692307692309</c:v>
                </c:pt>
                <c:pt idx="8972">
                  <c:v>376.76923076923077</c:v>
                </c:pt>
                <c:pt idx="8973">
                  <c:v>376.53846153846155</c:v>
                </c:pt>
                <c:pt idx="8974">
                  <c:v>379.84615384615387</c:v>
                </c:pt>
                <c:pt idx="8975">
                  <c:v>379.69230769230768</c:v>
                </c:pt>
                <c:pt idx="8976">
                  <c:v>378.53846153846155</c:v>
                </c:pt>
                <c:pt idx="8977">
                  <c:v>378.30769230769232</c:v>
                </c:pt>
                <c:pt idx="8978">
                  <c:v>379.15384615384613</c:v>
                </c:pt>
                <c:pt idx="8979">
                  <c:v>377.76923076923077</c:v>
                </c:pt>
                <c:pt idx="8980">
                  <c:v>379.61538461538464</c:v>
                </c:pt>
                <c:pt idx="8981">
                  <c:v>378.84615384615387</c:v>
                </c:pt>
                <c:pt idx="8982">
                  <c:v>378.23076923076923</c:v>
                </c:pt>
                <c:pt idx="8983">
                  <c:v>380.92307692307691</c:v>
                </c:pt>
                <c:pt idx="8984">
                  <c:v>381.46153846153845</c:v>
                </c:pt>
                <c:pt idx="8985">
                  <c:v>379</c:v>
                </c:pt>
                <c:pt idx="8986">
                  <c:v>379.30769230769232</c:v>
                </c:pt>
                <c:pt idx="8987">
                  <c:v>379</c:v>
                </c:pt>
                <c:pt idx="8988">
                  <c:v>381.38461538461536</c:v>
                </c:pt>
                <c:pt idx="8989">
                  <c:v>383.76923076923077</c:v>
                </c:pt>
                <c:pt idx="8990">
                  <c:v>383.92307692307691</c:v>
                </c:pt>
                <c:pt idx="8991">
                  <c:v>382.76923076923077</c:v>
                </c:pt>
                <c:pt idx="8992">
                  <c:v>385.38461538461536</c:v>
                </c:pt>
                <c:pt idx="8993">
                  <c:v>385.92307692307691</c:v>
                </c:pt>
                <c:pt idx="8994">
                  <c:v>385.69230769230768</c:v>
                </c:pt>
                <c:pt idx="8995">
                  <c:v>386.53846153846155</c:v>
                </c:pt>
                <c:pt idx="8996">
                  <c:v>384.53846153846155</c:v>
                </c:pt>
                <c:pt idx="8997">
                  <c:v>382.76923076923077</c:v>
                </c:pt>
                <c:pt idx="8998">
                  <c:v>384.76923076923077</c:v>
                </c:pt>
                <c:pt idx="8999">
                  <c:v>385.76923076923077</c:v>
                </c:pt>
                <c:pt idx="9000">
                  <c:v>383.76923076923077</c:v>
                </c:pt>
                <c:pt idx="9001">
                  <c:v>381.61538461538464</c:v>
                </c:pt>
                <c:pt idx="9002">
                  <c:v>380.69230769230768</c:v>
                </c:pt>
                <c:pt idx="9003">
                  <c:v>380.84615384615387</c:v>
                </c:pt>
                <c:pt idx="9004">
                  <c:v>382.23076923076923</c:v>
                </c:pt>
                <c:pt idx="9005">
                  <c:v>382.46153846153845</c:v>
                </c:pt>
                <c:pt idx="9006">
                  <c:v>380.53846153846155</c:v>
                </c:pt>
                <c:pt idx="9007">
                  <c:v>381.84615384615387</c:v>
                </c:pt>
                <c:pt idx="9008">
                  <c:v>383</c:v>
                </c:pt>
                <c:pt idx="9009">
                  <c:v>354.07692307692309</c:v>
                </c:pt>
                <c:pt idx="9010">
                  <c:v>373.92307692307691</c:v>
                </c:pt>
                <c:pt idx="9011">
                  <c:v>344.15384615384613</c:v>
                </c:pt>
                <c:pt idx="9012">
                  <c:v>353.23076923076923</c:v>
                </c:pt>
                <c:pt idx="9013">
                  <c:v>352.69230769230768</c:v>
                </c:pt>
                <c:pt idx="9014">
                  <c:v>355.53846153846155</c:v>
                </c:pt>
                <c:pt idx="9015">
                  <c:v>354.92307692307691</c:v>
                </c:pt>
                <c:pt idx="9016">
                  <c:v>324.23076923076923</c:v>
                </c:pt>
                <c:pt idx="9017">
                  <c:v>296.23076923076923</c:v>
                </c:pt>
                <c:pt idx="9018">
                  <c:v>296.84615384615387</c:v>
                </c:pt>
                <c:pt idx="9019">
                  <c:v>296.07692307692309</c:v>
                </c:pt>
                <c:pt idx="9020">
                  <c:v>323.92307692307691</c:v>
                </c:pt>
                <c:pt idx="9021">
                  <c:v>305.15384615384613</c:v>
                </c:pt>
                <c:pt idx="9022">
                  <c:v>326.61538461538464</c:v>
                </c:pt>
                <c:pt idx="9023">
                  <c:v>322.15384615384613</c:v>
                </c:pt>
                <c:pt idx="9024">
                  <c:v>321</c:v>
                </c:pt>
                <c:pt idx="9025">
                  <c:v>291.61538461538464</c:v>
                </c:pt>
                <c:pt idx="9026">
                  <c:v>301.07692307692309</c:v>
                </c:pt>
                <c:pt idx="9027">
                  <c:v>329.84615384615387</c:v>
                </c:pt>
                <c:pt idx="9028">
                  <c:v>363.46153846153845</c:v>
                </c:pt>
                <c:pt idx="9029">
                  <c:v>362.76923076923077</c:v>
                </c:pt>
                <c:pt idx="9030">
                  <c:v>370.23076923076923</c:v>
                </c:pt>
                <c:pt idx="9031">
                  <c:v>312.23076923076923</c:v>
                </c:pt>
                <c:pt idx="9032">
                  <c:v>311.69230769230768</c:v>
                </c:pt>
                <c:pt idx="9033">
                  <c:v>317.30769230769232</c:v>
                </c:pt>
                <c:pt idx="9034">
                  <c:v>286.46153846153845</c:v>
                </c:pt>
                <c:pt idx="9035">
                  <c:v>257.92307692307691</c:v>
                </c:pt>
                <c:pt idx="9036">
                  <c:v>281.38461538461536</c:v>
                </c:pt>
                <c:pt idx="9037">
                  <c:v>281.69230769230768</c:v>
                </c:pt>
                <c:pt idx="9038">
                  <c:v>267.76923076923077</c:v>
                </c:pt>
                <c:pt idx="9039">
                  <c:v>298.30769230769232</c:v>
                </c:pt>
                <c:pt idx="9040">
                  <c:v>328.46153846153845</c:v>
                </c:pt>
                <c:pt idx="9041">
                  <c:v>330</c:v>
                </c:pt>
                <c:pt idx="9042">
                  <c:v>326.15384615384613</c:v>
                </c:pt>
                <c:pt idx="9043">
                  <c:v>357.61538461538464</c:v>
                </c:pt>
                <c:pt idx="9044">
                  <c:v>388.53846153846155</c:v>
                </c:pt>
                <c:pt idx="9045">
                  <c:v>389.38461538461536</c:v>
                </c:pt>
                <c:pt idx="9046">
                  <c:v>388.23076923076923</c:v>
                </c:pt>
                <c:pt idx="9047">
                  <c:v>389.61538461538464</c:v>
                </c:pt>
                <c:pt idx="9048">
                  <c:v>389.69230769230768</c:v>
                </c:pt>
                <c:pt idx="9049">
                  <c:v>392.46153846153845</c:v>
                </c:pt>
                <c:pt idx="9050">
                  <c:v>393.84615384615387</c:v>
                </c:pt>
                <c:pt idx="9051">
                  <c:v>392.84615384615387</c:v>
                </c:pt>
                <c:pt idx="9052">
                  <c:v>390.69230769230768</c:v>
                </c:pt>
                <c:pt idx="9053">
                  <c:v>389.69230769230768</c:v>
                </c:pt>
                <c:pt idx="9054">
                  <c:v>387.38461538461536</c:v>
                </c:pt>
                <c:pt idx="9055">
                  <c:v>386.38461538461536</c:v>
                </c:pt>
                <c:pt idx="9056">
                  <c:v>384.23076923076923</c:v>
                </c:pt>
                <c:pt idx="9057">
                  <c:v>382.61538461538464</c:v>
                </c:pt>
                <c:pt idx="9058">
                  <c:v>379.07692307692309</c:v>
                </c:pt>
                <c:pt idx="9059">
                  <c:v>378.30769230769232</c:v>
                </c:pt>
                <c:pt idx="9060">
                  <c:v>347.69230769230768</c:v>
                </c:pt>
                <c:pt idx="9061">
                  <c:v>318.53846153846155</c:v>
                </c:pt>
                <c:pt idx="9062">
                  <c:v>316.38461538461536</c:v>
                </c:pt>
                <c:pt idx="9063">
                  <c:v>322.15384615384613</c:v>
                </c:pt>
                <c:pt idx="9064">
                  <c:v>293.53846153846155</c:v>
                </c:pt>
                <c:pt idx="9065">
                  <c:v>265.15384615384613</c:v>
                </c:pt>
                <c:pt idx="9066">
                  <c:v>179.07692307692307</c:v>
                </c:pt>
                <c:pt idx="9067">
                  <c:v>149.76923076923077</c:v>
                </c:pt>
                <c:pt idx="9068">
                  <c:v>206.15384615384616</c:v>
                </c:pt>
                <c:pt idx="9069">
                  <c:v>235.23076923076923</c:v>
                </c:pt>
                <c:pt idx="9070">
                  <c:v>263.30769230769232</c:v>
                </c:pt>
                <c:pt idx="9071">
                  <c:v>263.30769230769232</c:v>
                </c:pt>
                <c:pt idx="9072">
                  <c:v>263.30769230769232</c:v>
                </c:pt>
                <c:pt idx="9073">
                  <c:v>263.30769230769232</c:v>
                </c:pt>
                <c:pt idx="9074">
                  <c:v>263.30769230769232</c:v>
                </c:pt>
                <c:pt idx="9075">
                  <c:v>231</c:v>
                </c:pt>
                <c:pt idx="9076">
                  <c:v>200.92307692307693</c:v>
                </c:pt>
                <c:pt idx="9077">
                  <c:v>179.76923076923077</c:v>
                </c:pt>
                <c:pt idx="9078">
                  <c:v>208.46153846153845</c:v>
                </c:pt>
                <c:pt idx="9079">
                  <c:v>240.15384615384616</c:v>
                </c:pt>
                <c:pt idx="9080">
                  <c:v>297</c:v>
                </c:pt>
                <c:pt idx="9081">
                  <c:v>326.92307692307691</c:v>
                </c:pt>
                <c:pt idx="9082">
                  <c:v>354.38461538461536</c:v>
                </c:pt>
                <c:pt idx="9083">
                  <c:v>354.61538461538464</c:v>
                </c:pt>
                <c:pt idx="9084">
                  <c:v>358.07692307692309</c:v>
                </c:pt>
                <c:pt idx="9085">
                  <c:v>356.76923076923077</c:v>
                </c:pt>
                <c:pt idx="9086">
                  <c:v>386.46153846153845</c:v>
                </c:pt>
                <c:pt idx="9087">
                  <c:v>385.46153846153845</c:v>
                </c:pt>
                <c:pt idx="9088">
                  <c:v>381.69230769230768</c:v>
                </c:pt>
                <c:pt idx="9089">
                  <c:v>383.30769230769232</c:v>
                </c:pt>
                <c:pt idx="9090">
                  <c:v>383.15384615384613</c:v>
                </c:pt>
                <c:pt idx="9091">
                  <c:v>378.53846153846155</c:v>
                </c:pt>
                <c:pt idx="9092">
                  <c:v>379.30769230769232</c:v>
                </c:pt>
                <c:pt idx="9093">
                  <c:v>381.61538461538464</c:v>
                </c:pt>
                <c:pt idx="9094">
                  <c:v>380.53846153846155</c:v>
                </c:pt>
                <c:pt idx="9095">
                  <c:v>381.38461538461536</c:v>
                </c:pt>
                <c:pt idx="9096">
                  <c:v>378.84615384615387</c:v>
                </c:pt>
                <c:pt idx="9097">
                  <c:v>374</c:v>
                </c:pt>
                <c:pt idx="9098">
                  <c:v>379.46153846153845</c:v>
                </c:pt>
                <c:pt idx="9099">
                  <c:v>378.30769230769232</c:v>
                </c:pt>
                <c:pt idx="9100">
                  <c:v>375.46153846153845</c:v>
                </c:pt>
                <c:pt idx="9101">
                  <c:v>375.23076923076923</c:v>
                </c:pt>
                <c:pt idx="9102">
                  <c:v>375</c:v>
                </c:pt>
                <c:pt idx="9103">
                  <c:v>376.53846153846155</c:v>
                </c:pt>
                <c:pt idx="9104">
                  <c:v>379.69230769230768</c:v>
                </c:pt>
                <c:pt idx="9105">
                  <c:v>380.15384615384613</c:v>
                </c:pt>
                <c:pt idx="9106">
                  <c:v>376.53846153846155</c:v>
                </c:pt>
                <c:pt idx="9107">
                  <c:v>376.76923076923077</c:v>
                </c:pt>
                <c:pt idx="9108">
                  <c:v>378.15384615384613</c:v>
                </c:pt>
                <c:pt idx="9109">
                  <c:v>379.07692307692309</c:v>
                </c:pt>
                <c:pt idx="9110">
                  <c:v>380.61538461538464</c:v>
                </c:pt>
                <c:pt idx="9111">
                  <c:v>377.61538461538464</c:v>
                </c:pt>
                <c:pt idx="9112">
                  <c:v>376.61538461538464</c:v>
                </c:pt>
                <c:pt idx="9113">
                  <c:v>379.15384615384613</c:v>
                </c:pt>
                <c:pt idx="9114">
                  <c:v>380.30769230769232</c:v>
                </c:pt>
                <c:pt idx="9115">
                  <c:v>380.23076923076923</c:v>
                </c:pt>
                <c:pt idx="9116">
                  <c:v>380</c:v>
                </c:pt>
                <c:pt idx="9117">
                  <c:v>378.76923076923077</c:v>
                </c:pt>
                <c:pt idx="9118">
                  <c:v>379.69230769230768</c:v>
                </c:pt>
                <c:pt idx="9119">
                  <c:v>381.69230769230768</c:v>
                </c:pt>
                <c:pt idx="9120">
                  <c:v>381.23076923076923</c:v>
                </c:pt>
                <c:pt idx="9121">
                  <c:v>380</c:v>
                </c:pt>
                <c:pt idx="9122">
                  <c:v>380</c:v>
                </c:pt>
                <c:pt idx="9123">
                  <c:v>382.46153846153845</c:v>
                </c:pt>
                <c:pt idx="9124">
                  <c:v>380.61538461538464</c:v>
                </c:pt>
                <c:pt idx="9125">
                  <c:v>382.53846153846155</c:v>
                </c:pt>
                <c:pt idx="9126">
                  <c:v>381</c:v>
                </c:pt>
                <c:pt idx="9127">
                  <c:v>377.76923076923077</c:v>
                </c:pt>
                <c:pt idx="9128">
                  <c:v>384.15384615384613</c:v>
                </c:pt>
                <c:pt idx="9129">
                  <c:v>382.92307692307691</c:v>
                </c:pt>
                <c:pt idx="9130">
                  <c:v>383.69230769230768</c:v>
                </c:pt>
                <c:pt idx="9131">
                  <c:v>382.69230769230768</c:v>
                </c:pt>
                <c:pt idx="9132">
                  <c:v>382</c:v>
                </c:pt>
                <c:pt idx="9133">
                  <c:v>383.46153846153845</c:v>
                </c:pt>
                <c:pt idx="9134">
                  <c:v>383.84615384615387</c:v>
                </c:pt>
                <c:pt idx="9135">
                  <c:v>384.38461538461536</c:v>
                </c:pt>
                <c:pt idx="9136">
                  <c:v>380.38461538461536</c:v>
                </c:pt>
                <c:pt idx="9137">
                  <c:v>381.69230769230768</c:v>
                </c:pt>
                <c:pt idx="9138">
                  <c:v>383.61538461538464</c:v>
                </c:pt>
                <c:pt idx="9139">
                  <c:v>383</c:v>
                </c:pt>
                <c:pt idx="9140">
                  <c:v>383.76923076923077</c:v>
                </c:pt>
                <c:pt idx="9141">
                  <c:v>377.69230769230768</c:v>
                </c:pt>
                <c:pt idx="9142">
                  <c:v>378.30769230769232</c:v>
                </c:pt>
                <c:pt idx="9143">
                  <c:v>384.61538461538464</c:v>
                </c:pt>
                <c:pt idx="9144">
                  <c:v>385.61538461538464</c:v>
                </c:pt>
                <c:pt idx="9145">
                  <c:v>385.38461538461536</c:v>
                </c:pt>
                <c:pt idx="9146">
                  <c:v>384.76923076923077</c:v>
                </c:pt>
                <c:pt idx="9147">
                  <c:v>385.61538461538464</c:v>
                </c:pt>
                <c:pt idx="9148">
                  <c:v>384.53846153846155</c:v>
                </c:pt>
                <c:pt idx="9149">
                  <c:v>386.46153846153845</c:v>
                </c:pt>
                <c:pt idx="9150">
                  <c:v>387.30769230769232</c:v>
                </c:pt>
                <c:pt idx="9151">
                  <c:v>383.69230769230768</c:v>
                </c:pt>
                <c:pt idx="9152">
                  <c:v>385.46153846153845</c:v>
                </c:pt>
                <c:pt idx="9153">
                  <c:v>387.30769230769232</c:v>
                </c:pt>
                <c:pt idx="9154">
                  <c:v>392.69230769230768</c:v>
                </c:pt>
                <c:pt idx="9155">
                  <c:v>363.46153846153845</c:v>
                </c:pt>
                <c:pt idx="9156">
                  <c:v>357.15384615384613</c:v>
                </c:pt>
                <c:pt idx="9157">
                  <c:v>357</c:v>
                </c:pt>
                <c:pt idx="9158">
                  <c:v>356.38461538461536</c:v>
                </c:pt>
                <c:pt idx="9159">
                  <c:v>364.30769230769232</c:v>
                </c:pt>
                <c:pt idx="9160">
                  <c:v>363.92307692307691</c:v>
                </c:pt>
                <c:pt idx="9161">
                  <c:v>363.30769230769232</c:v>
                </c:pt>
                <c:pt idx="9162">
                  <c:v>361.69230769230768</c:v>
                </c:pt>
                <c:pt idx="9163">
                  <c:v>361.53846153846155</c:v>
                </c:pt>
                <c:pt idx="9164">
                  <c:v>361.15384615384613</c:v>
                </c:pt>
                <c:pt idx="9165">
                  <c:v>360.46153846153845</c:v>
                </c:pt>
                <c:pt idx="9166">
                  <c:v>354.53846153846155</c:v>
                </c:pt>
                <c:pt idx="9167">
                  <c:v>383.84615384615387</c:v>
                </c:pt>
                <c:pt idx="9168">
                  <c:v>382.69230769230768</c:v>
                </c:pt>
                <c:pt idx="9169">
                  <c:v>380.76923076923077</c:v>
                </c:pt>
                <c:pt idx="9170">
                  <c:v>382.46153846153845</c:v>
                </c:pt>
                <c:pt idx="9171">
                  <c:v>373.46153846153845</c:v>
                </c:pt>
                <c:pt idx="9172">
                  <c:v>372.23076923076923</c:v>
                </c:pt>
                <c:pt idx="9173">
                  <c:v>374.76923076923077</c:v>
                </c:pt>
                <c:pt idx="9174">
                  <c:v>374.76923076923077</c:v>
                </c:pt>
                <c:pt idx="9175">
                  <c:v>373.76923076923077</c:v>
                </c:pt>
                <c:pt idx="9176">
                  <c:v>375.61538461538464</c:v>
                </c:pt>
                <c:pt idx="9177">
                  <c:v>377.61538461538464</c:v>
                </c:pt>
                <c:pt idx="9178">
                  <c:v>377.23076923076923</c:v>
                </c:pt>
                <c:pt idx="9179">
                  <c:v>377.76923076923077</c:v>
                </c:pt>
                <c:pt idx="9180">
                  <c:v>377.38461538461536</c:v>
                </c:pt>
                <c:pt idx="9181">
                  <c:v>376.15384615384613</c:v>
                </c:pt>
                <c:pt idx="9182">
                  <c:v>377.92307692307691</c:v>
                </c:pt>
                <c:pt idx="9183">
                  <c:v>376.92307692307691</c:v>
                </c:pt>
                <c:pt idx="9184">
                  <c:v>376.84615384615387</c:v>
                </c:pt>
                <c:pt idx="9185">
                  <c:v>377.38461538461536</c:v>
                </c:pt>
                <c:pt idx="9186">
                  <c:v>376.30769230769232</c:v>
                </c:pt>
                <c:pt idx="9187">
                  <c:v>374.15384615384613</c:v>
                </c:pt>
                <c:pt idx="9188">
                  <c:v>375.84615384615387</c:v>
                </c:pt>
                <c:pt idx="9189">
                  <c:v>375.76923076923077</c:v>
                </c:pt>
                <c:pt idx="9190">
                  <c:v>373.23076923076923</c:v>
                </c:pt>
                <c:pt idx="9191">
                  <c:v>373.15384615384613</c:v>
                </c:pt>
                <c:pt idx="9192">
                  <c:v>373.07692307692309</c:v>
                </c:pt>
                <c:pt idx="9193">
                  <c:v>372.23076923076923</c:v>
                </c:pt>
                <c:pt idx="9194">
                  <c:v>374.15384615384613</c:v>
                </c:pt>
                <c:pt idx="9195">
                  <c:v>373.92307692307691</c:v>
                </c:pt>
                <c:pt idx="9196">
                  <c:v>372.69230769230768</c:v>
                </c:pt>
                <c:pt idx="9197">
                  <c:v>373.46153846153845</c:v>
                </c:pt>
                <c:pt idx="9198">
                  <c:v>373.53846153846155</c:v>
                </c:pt>
                <c:pt idx="9199">
                  <c:v>370.92307692307691</c:v>
                </c:pt>
                <c:pt idx="9200">
                  <c:v>372.38461538461536</c:v>
                </c:pt>
                <c:pt idx="9201">
                  <c:v>372</c:v>
                </c:pt>
                <c:pt idx="9202">
                  <c:v>373.38461538461536</c:v>
                </c:pt>
                <c:pt idx="9203">
                  <c:v>345</c:v>
                </c:pt>
                <c:pt idx="9204">
                  <c:v>346.76923076923077</c:v>
                </c:pt>
                <c:pt idx="9205">
                  <c:v>347</c:v>
                </c:pt>
                <c:pt idx="9206">
                  <c:v>347.07692307692309</c:v>
                </c:pt>
                <c:pt idx="9207">
                  <c:v>348.23076923076923</c:v>
                </c:pt>
                <c:pt idx="9208">
                  <c:v>347.69230769230768</c:v>
                </c:pt>
                <c:pt idx="9209">
                  <c:v>348.76923076923077</c:v>
                </c:pt>
                <c:pt idx="9210">
                  <c:v>348.61538461538464</c:v>
                </c:pt>
                <c:pt idx="9211">
                  <c:v>350.23076923076923</c:v>
                </c:pt>
                <c:pt idx="9212">
                  <c:v>351.15384615384613</c:v>
                </c:pt>
                <c:pt idx="9213">
                  <c:v>322.23076923076923</c:v>
                </c:pt>
                <c:pt idx="9214">
                  <c:v>321.07692307692309</c:v>
                </c:pt>
                <c:pt idx="9215">
                  <c:v>350.76923076923077</c:v>
                </c:pt>
                <c:pt idx="9216">
                  <c:v>347.69230769230768</c:v>
                </c:pt>
                <c:pt idx="9217">
                  <c:v>348.30769230769232</c:v>
                </c:pt>
                <c:pt idx="9218">
                  <c:v>350.61538461538464</c:v>
                </c:pt>
                <c:pt idx="9219">
                  <c:v>350.46153846153845</c:v>
                </c:pt>
                <c:pt idx="9220">
                  <c:v>351.23076923076923</c:v>
                </c:pt>
                <c:pt idx="9221">
                  <c:v>348.84615384615387</c:v>
                </c:pt>
                <c:pt idx="9222">
                  <c:v>349.69230769230768</c:v>
                </c:pt>
                <c:pt idx="9223">
                  <c:v>350.15384615384613</c:v>
                </c:pt>
                <c:pt idx="9224">
                  <c:v>348.69230769230768</c:v>
                </c:pt>
                <c:pt idx="9225">
                  <c:v>383.46153846153845</c:v>
                </c:pt>
                <c:pt idx="9226">
                  <c:v>383.15384615384613</c:v>
                </c:pt>
                <c:pt idx="9227">
                  <c:v>381.84615384615387</c:v>
                </c:pt>
                <c:pt idx="9228">
                  <c:v>383.69230769230768</c:v>
                </c:pt>
                <c:pt idx="9229">
                  <c:v>384.30769230769232</c:v>
                </c:pt>
                <c:pt idx="9230">
                  <c:v>381.53846153846155</c:v>
                </c:pt>
                <c:pt idx="9231">
                  <c:v>382.76923076923077</c:v>
                </c:pt>
                <c:pt idx="9232">
                  <c:v>383.30769230769232</c:v>
                </c:pt>
                <c:pt idx="9233">
                  <c:v>381.61538461538464</c:v>
                </c:pt>
                <c:pt idx="9234">
                  <c:v>384.46153846153845</c:v>
                </c:pt>
                <c:pt idx="9235">
                  <c:v>385</c:v>
                </c:pt>
                <c:pt idx="9236">
                  <c:v>384.15384615384613</c:v>
                </c:pt>
                <c:pt idx="9237">
                  <c:v>384.84615384615387</c:v>
                </c:pt>
                <c:pt idx="9238">
                  <c:v>379.15384615384613</c:v>
                </c:pt>
                <c:pt idx="9239">
                  <c:v>377.61538461538464</c:v>
                </c:pt>
                <c:pt idx="9240">
                  <c:v>380.23076923076923</c:v>
                </c:pt>
                <c:pt idx="9241">
                  <c:v>380.46153846153845</c:v>
                </c:pt>
                <c:pt idx="9242">
                  <c:v>378.15384615384613</c:v>
                </c:pt>
                <c:pt idx="9243">
                  <c:v>380.84615384615387</c:v>
                </c:pt>
                <c:pt idx="9244">
                  <c:v>379.53846153846155</c:v>
                </c:pt>
                <c:pt idx="9245">
                  <c:v>379.38461538461536</c:v>
                </c:pt>
                <c:pt idx="9246">
                  <c:v>382</c:v>
                </c:pt>
                <c:pt idx="9247">
                  <c:v>381.53846153846155</c:v>
                </c:pt>
                <c:pt idx="9248">
                  <c:v>378.84615384615387</c:v>
                </c:pt>
                <c:pt idx="9249">
                  <c:v>379.76923076923077</c:v>
                </c:pt>
                <c:pt idx="9250">
                  <c:v>381.53846153846155</c:v>
                </c:pt>
                <c:pt idx="9251">
                  <c:v>380.84615384615387</c:v>
                </c:pt>
                <c:pt idx="9252">
                  <c:v>382.92307692307691</c:v>
                </c:pt>
                <c:pt idx="9253">
                  <c:v>380.46153846153845</c:v>
                </c:pt>
                <c:pt idx="9254">
                  <c:v>379.30769230769232</c:v>
                </c:pt>
                <c:pt idx="9255">
                  <c:v>383.07692307692309</c:v>
                </c:pt>
                <c:pt idx="9256">
                  <c:v>381.84615384615387</c:v>
                </c:pt>
                <c:pt idx="9257">
                  <c:v>380.53846153846155</c:v>
                </c:pt>
                <c:pt idx="9258">
                  <c:v>379.76923076923077</c:v>
                </c:pt>
                <c:pt idx="9259">
                  <c:v>378.30769230769232</c:v>
                </c:pt>
                <c:pt idx="9260">
                  <c:v>382.30769230769232</c:v>
                </c:pt>
                <c:pt idx="9261">
                  <c:v>385</c:v>
                </c:pt>
                <c:pt idx="9262">
                  <c:v>385.76923076923077</c:v>
                </c:pt>
                <c:pt idx="9263">
                  <c:v>384</c:v>
                </c:pt>
                <c:pt idx="9264">
                  <c:v>385.15384615384613</c:v>
                </c:pt>
                <c:pt idx="9265">
                  <c:v>385.84615384615387</c:v>
                </c:pt>
                <c:pt idx="9266">
                  <c:v>384.30769230769232</c:v>
                </c:pt>
                <c:pt idx="9267">
                  <c:v>385</c:v>
                </c:pt>
                <c:pt idx="9268">
                  <c:v>383.23076923076923</c:v>
                </c:pt>
                <c:pt idx="9269">
                  <c:v>382.76923076923077</c:v>
                </c:pt>
                <c:pt idx="9270">
                  <c:v>384.15384615384613</c:v>
                </c:pt>
                <c:pt idx="9271">
                  <c:v>383</c:v>
                </c:pt>
                <c:pt idx="9272">
                  <c:v>381.61538461538464</c:v>
                </c:pt>
                <c:pt idx="9273">
                  <c:v>378.46153846153845</c:v>
                </c:pt>
                <c:pt idx="9274">
                  <c:v>376.38461538461536</c:v>
                </c:pt>
                <c:pt idx="9275">
                  <c:v>379.07692307692309</c:v>
                </c:pt>
                <c:pt idx="9276">
                  <c:v>379.61538461538464</c:v>
                </c:pt>
                <c:pt idx="9277">
                  <c:v>379.23076923076923</c:v>
                </c:pt>
                <c:pt idx="9278">
                  <c:v>376.38461538461536</c:v>
                </c:pt>
                <c:pt idx="9279">
                  <c:v>377.53846153846155</c:v>
                </c:pt>
                <c:pt idx="9280">
                  <c:v>377.84615384615387</c:v>
                </c:pt>
                <c:pt idx="9281">
                  <c:v>347.92307692307691</c:v>
                </c:pt>
                <c:pt idx="9282">
                  <c:v>319.23076923076923</c:v>
                </c:pt>
                <c:pt idx="9283">
                  <c:v>290.15384615384613</c:v>
                </c:pt>
                <c:pt idx="9284">
                  <c:v>261.69230769230768</c:v>
                </c:pt>
                <c:pt idx="9285">
                  <c:v>234.53846153846155</c:v>
                </c:pt>
                <c:pt idx="9286">
                  <c:v>235.53846153846155</c:v>
                </c:pt>
                <c:pt idx="9287">
                  <c:v>236.38461538461539</c:v>
                </c:pt>
                <c:pt idx="9288">
                  <c:v>235.23076923076923</c:v>
                </c:pt>
                <c:pt idx="9289">
                  <c:v>263.23076923076923</c:v>
                </c:pt>
                <c:pt idx="9290">
                  <c:v>293.46153846153845</c:v>
                </c:pt>
                <c:pt idx="9291">
                  <c:v>321.53846153846155</c:v>
                </c:pt>
                <c:pt idx="9292">
                  <c:v>351.07692307692309</c:v>
                </c:pt>
                <c:pt idx="9293">
                  <c:v>382.07692307692309</c:v>
                </c:pt>
                <c:pt idx="9294">
                  <c:v>379.23076923076923</c:v>
                </c:pt>
                <c:pt idx="9295">
                  <c:v>376.76923076923077</c:v>
                </c:pt>
                <c:pt idx="9296">
                  <c:v>377.46153846153845</c:v>
                </c:pt>
                <c:pt idx="9297">
                  <c:v>376.15384615384613</c:v>
                </c:pt>
                <c:pt idx="9298">
                  <c:v>374.69230769230768</c:v>
                </c:pt>
                <c:pt idx="9299">
                  <c:v>377.30769230769232</c:v>
                </c:pt>
                <c:pt idx="9300">
                  <c:v>378.92307692307691</c:v>
                </c:pt>
                <c:pt idx="9301">
                  <c:v>379.23076923076923</c:v>
                </c:pt>
                <c:pt idx="9302">
                  <c:v>381.15384615384613</c:v>
                </c:pt>
                <c:pt idx="9303">
                  <c:v>379.38461538461536</c:v>
                </c:pt>
                <c:pt idx="9304">
                  <c:v>380.23076923076923</c:v>
                </c:pt>
                <c:pt idx="9305">
                  <c:v>380.84615384615387</c:v>
                </c:pt>
                <c:pt idx="9306">
                  <c:v>378.84615384615387</c:v>
                </c:pt>
                <c:pt idx="9307">
                  <c:v>377.76923076923077</c:v>
                </c:pt>
                <c:pt idx="9308">
                  <c:v>378.84615384615387</c:v>
                </c:pt>
                <c:pt idx="9309">
                  <c:v>377.84615384615387</c:v>
                </c:pt>
                <c:pt idx="9310">
                  <c:v>379.46153846153845</c:v>
                </c:pt>
                <c:pt idx="9311">
                  <c:v>380.38461538461536</c:v>
                </c:pt>
                <c:pt idx="9312">
                  <c:v>378</c:v>
                </c:pt>
                <c:pt idx="9313">
                  <c:v>375</c:v>
                </c:pt>
                <c:pt idx="9314">
                  <c:v>375.84615384615387</c:v>
                </c:pt>
                <c:pt idx="9315">
                  <c:v>374.23076923076923</c:v>
                </c:pt>
                <c:pt idx="9316">
                  <c:v>373.53846153846155</c:v>
                </c:pt>
                <c:pt idx="9317">
                  <c:v>376.30769230769232</c:v>
                </c:pt>
                <c:pt idx="9318">
                  <c:v>375.53846153846155</c:v>
                </c:pt>
                <c:pt idx="9319">
                  <c:v>374</c:v>
                </c:pt>
                <c:pt idx="9320">
                  <c:v>377.53846153846155</c:v>
                </c:pt>
                <c:pt idx="9321">
                  <c:v>377.38461538461536</c:v>
                </c:pt>
                <c:pt idx="9322">
                  <c:v>377.53846153846155</c:v>
                </c:pt>
                <c:pt idx="9323">
                  <c:v>376.61538461538464</c:v>
                </c:pt>
                <c:pt idx="9324">
                  <c:v>377.38461538461536</c:v>
                </c:pt>
                <c:pt idx="9325">
                  <c:v>377.61538461538464</c:v>
                </c:pt>
                <c:pt idx="9326">
                  <c:v>380.15384615384613</c:v>
                </c:pt>
                <c:pt idx="9327">
                  <c:v>378.84615384615387</c:v>
                </c:pt>
                <c:pt idx="9328">
                  <c:v>379.30769230769232</c:v>
                </c:pt>
                <c:pt idx="9329">
                  <c:v>380.30769230769232</c:v>
                </c:pt>
                <c:pt idx="9330">
                  <c:v>378.46153846153845</c:v>
                </c:pt>
                <c:pt idx="9331">
                  <c:v>377.15384615384613</c:v>
                </c:pt>
                <c:pt idx="9332">
                  <c:v>378.69230769230768</c:v>
                </c:pt>
                <c:pt idx="9333">
                  <c:v>376</c:v>
                </c:pt>
                <c:pt idx="9334">
                  <c:v>376.23076923076923</c:v>
                </c:pt>
                <c:pt idx="9335">
                  <c:v>377.38461538461536</c:v>
                </c:pt>
                <c:pt idx="9336">
                  <c:v>377.61538461538464</c:v>
                </c:pt>
                <c:pt idx="9337">
                  <c:v>376.23076923076923</c:v>
                </c:pt>
                <c:pt idx="9338">
                  <c:v>376.92307692307691</c:v>
                </c:pt>
                <c:pt idx="9339">
                  <c:v>375.69230769230768</c:v>
                </c:pt>
                <c:pt idx="9340">
                  <c:v>379.23076923076923</c:v>
                </c:pt>
                <c:pt idx="9341">
                  <c:v>380</c:v>
                </c:pt>
                <c:pt idx="9342">
                  <c:v>379.69230769230768</c:v>
                </c:pt>
                <c:pt idx="9343">
                  <c:v>378.53846153846155</c:v>
                </c:pt>
                <c:pt idx="9344">
                  <c:v>381</c:v>
                </c:pt>
                <c:pt idx="9345">
                  <c:v>383.38461538461536</c:v>
                </c:pt>
                <c:pt idx="9346">
                  <c:v>382.84615384615387</c:v>
                </c:pt>
                <c:pt idx="9347">
                  <c:v>383.15384615384613</c:v>
                </c:pt>
                <c:pt idx="9348">
                  <c:v>382.38461538461536</c:v>
                </c:pt>
                <c:pt idx="9349">
                  <c:v>380.53846153846155</c:v>
                </c:pt>
                <c:pt idx="9350">
                  <c:v>387.53846153846155</c:v>
                </c:pt>
                <c:pt idx="9351">
                  <c:v>387.15384615384613</c:v>
                </c:pt>
                <c:pt idx="9352">
                  <c:v>386.30769230769232</c:v>
                </c:pt>
                <c:pt idx="9353">
                  <c:v>382.84615384615387</c:v>
                </c:pt>
                <c:pt idx="9354">
                  <c:v>381.92307692307691</c:v>
                </c:pt>
                <c:pt idx="9355">
                  <c:v>383</c:v>
                </c:pt>
                <c:pt idx="9356">
                  <c:v>383.46153846153845</c:v>
                </c:pt>
                <c:pt idx="9357">
                  <c:v>381.30769230769232</c:v>
                </c:pt>
                <c:pt idx="9358">
                  <c:v>377.38461538461536</c:v>
                </c:pt>
                <c:pt idx="9359">
                  <c:v>377.76923076923077</c:v>
                </c:pt>
                <c:pt idx="9360">
                  <c:v>380.61538461538464</c:v>
                </c:pt>
                <c:pt idx="9361">
                  <c:v>379.69230769230768</c:v>
                </c:pt>
                <c:pt idx="9362">
                  <c:v>380.61538461538464</c:v>
                </c:pt>
                <c:pt idx="9363">
                  <c:v>374.92307692307691</c:v>
                </c:pt>
                <c:pt idx="9364">
                  <c:v>375.46153846153845</c:v>
                </c:pt>
                <c:pt idx="9365">
                  <c:v>377.23076923076923</c:v>
                </c:pt>
                <c:pt idx="9366">
                  <c:v>377.30769230769232</c:v>
                </c:pt>
                <c:pt idx="9367">
                  <c:v>376.15384615384613</c:v>
                </c:pt>
                <c:pt idx="9368">
                  <c:v>375.69230769230768</c:v>
                </c:pt>
                <c:pt idx="9369">
                  <c:v>375.30769230769232</c:v>
                </c:pt>
                <c:pt idx="9370">
                  <c:v>384.38461538461536</c:v>
                </c:pt>
                <c:pt idx="9371">
                  <c:v>386.38461538461536</c:v>
                </c:pt>
                <c:pt idx="9372">
                  <c:v>387.38461538461536</c:v>
                </c:pt>
                <c:pt idx="9373">
                  <c:v>384.38461538461536</c:v>
                </c:pt>
                <c:pt idx="9374">
                  <c:v>384.76923076923077</c:v>
                </c:pt>
                <c:pt idx="9375">
                  <c:v>391.61538461538464</c:v>
                </c:pt>
                <c:pt idx="9376">
                  <c:v>391.23076923076923</c:v>
                </c:pt>
                <c:pt idx="9377">
                  <c:v>391</c:v>
                </c:pt>
                <c:pt idx="9378">
                  <c:v>392.69230769230768</c:v>
                </c:pt>
                <c:pt idx="9379">
                  <c:v>393</c:v>
                </c:pt>
                <c:pt idx="9380">
                  <c:v>399.38461538461536</c:v>
                </c:pt>
                <c:pt idx="9381">
                  <c:v>400.53846153846155</c:v>
                </c:pt>
                <c:pt idx="9382">
                  <c:v>401.61538461538464</c:v>
                </c:pt>
                <c:pt idx="9383">
                  <c:v>393.38461538461536</c:v>
                </c:pt>
                <c:pt idx="9384">
                  <c:v>392.69230769230768</c:v>
                </c:pt>
                <c:pt idx="9385">
                  <c:v>391.69230769230768</c:v>
                </c:pt>
                <c:pt idx="9386">
                  <c:v>391.92307692307691</c:v>
                </c:pt>
                <c:pt idx="9387">
                  <c:v>393.46153846153845</c:v>
                </c:pt>
                <c:pt idx="9388">
                  <c:v>385.53846153846155</c:v>
                </c:pt>
                <c:pt idx="9389">
                  <c:v>385.53846153846155</c:v>
                </c:pt>
                <c:pt idx="9390">
                  <c:v>391.76923076923077</c:v>
                </c:pt>
                <c:pt idx="9391">
                  <c:v>388</c:v>
                </c:pt>
                <c:pt idx="9392">
                  <c:v>389.46153846153845</c:v>
                </c:pt>
                <c:pt idx="9393">
                  <c:v>385.53846153846155</c:v>
                </c:pt>
                <c:pt idx="9394">
                  <c:v>382.61538461538464</c:v>
                </c:pt>
                <c:pt idx="9395">
                  <c:v>381.92307692307691</c:v>
                </c:pt>
                <c:pt idx="9396">
                  <c:v>381.69230769230768</c:v>
                </c:pt>
                <c:pt idx="9397">
                  <c:v>380.53846153846155</c:v>
                </c:pt>
                <c:pt idx="9398">
                  <c:v>381.84615384615387</c:v>
                </c:pt>
                <c:pt idx="9399">
                  <c:v>381.69230769230768</c:v>
                </c:pt>
                <c:pt idx="9400">
                  <c:v>380.69230769230768</c:v>
                </c:pt>
                <c:pt idx="9401">
                  <c:v>382.38461538461536</c:v>
                </c:pt>
                <c:pt idx="9402">
                  <c:v>386.15384615384613</c:v>
                </c:pt>
                <c:pt idx="9403">
                  <c:v>378.92307692307691</c:v>
                </c:pt>
                <c:pt idx="9404">
                  <c:v>379.92307692307691</c:v>
                </c:pt>
                <c:pt idx="9405">
                  <c:v>378.69230769230768</c:v>
                </c:pt>
                <c:pt idx="9406">
                  <c:v>376.30769230769232</c:v>
                </c:pt>
                <c:pt idx="9407">
                  <c:v>379</c:v>
                </c:pt>
                <c:pt idx="9408">
                  <c:v>380.30769230769232</c:v>
                </c:pt>
                <c:pt idx="9409">
                  <c:v>379.69230769230768</c:v>
                </c:pt>
                <c:pt idx="9410">
                  <c:v>385.53846153846155</c:v>
                </c:pt>
                <c:pt idx="9411">
                  <c:v>385.69230769230768</c:v>
                </c:pt>
                <c:pt idx="9412">
                  <c:v>384.15384615384613</c:v>
                </c:pt>
                <c:pt idx="9413">
                  <c:v>384.69230769230768</c:v>
                </c:pt>
                <c:pt idx="9414">
                  <c:v>384.38461538461536</c:v>
                </c:pt>
                <c:pt idx="9415">
                  <c:v>379.69230769230768</c:v>
                </c:pt>
                <c:pt idx="9416">
                  <c:v>380.38461538461536</c:v>
                </c:pt>
                <c:pt idx="9417">
                  <c:v>383.53846153846155</c:v>
                </c:pt>
                <c:pt idx="9418">
                  <c:v>382.76923076923077</c:v>
                </c:pt>
                <c:pt idx="9419">
                  <c:v>384.38461538461536</c:v>
                </c:pt>
                <c:pt idx="9420">
                  <c:v>386.46153846153845</c:v>
                </c:pt>
                <c:pt idx="9421">
                  <c:v>383.92307692307691</c:v>
                </c:pt>
                <c:pt idx="9422">
                  <c:v>384.92307692307691</c:v>
                </c:pt>
                <c:pt idx="9423">
                  <c:v>381.84615384615387</c:v>
                </c:pt>
                <c:pt idx="9424">
                  <c:v>379.69230769230768</c:v>
                </c:pt>
                <c:pt idx="9425">
                  <c:v>382.53846153846155</c:v>
                </c:pt>
                <c:pt idx="9426">
                  <c:v>382.53846153846155</c:v>
                </c:pt>
                <c:pt idx="9427">
                  <c:v>381.15384615384613</c:v>
                </c:pt>
                <c:pt idx="9428">
                  <c:v>382.76923076923077</c:v>
                </c:pt>
                <c:pt idx="9429">
                  <c:v>383.07692307692309</c:v>
                </c:pt>
                <c:pt idx="9430">
                  <c:v>382.76923076923077</c:v>
                </c:pt>
                <c:pt idx="9431">
                  <c:v>383.69230769230768</c:v>
                </c:pt>
                <c:pt idx="9432">
                  <c:v>383.53846153846155</c:v>
                </c:pt>
                <c:pt idx="9433">
                  <c:v>379.23076923076923</c:v>
                </c:pt>
                <c:pt idx="9434">
                  <c:v>381</c:v>
                </c:pt>
                <c:pt idx="9435">
                  <c:v>382.92307692307691</c:v>
                </c:pt>
                <c:pt idx="9436">
                  <c:v>381.46153846153845</c:v>
                </c:pt>
                <c:pt idx="9437">
                  <c:v>384</c:v>
                </c:pt>
                <c:pt idx="9438">
                  <c:v>383.92307692307691</c:v>
                </c:pt>
                <c:pt idx="9439">
                  <c:v>382.38461538461536</c:v>
                </c:pt>
                <c:pt idx="9440">
                  <c:v>383.69230769230768</c:v>
                </c:pt>
                <c:pt idx="9441">
                  <c:v>383.07692307692309</c:v>
                </c:pt>
                <c:pt idx="9442">
                  <c:v>381.61538461538464</c:v>
                </c:pt>
                <c:pt idx="9443">
                  <c:v>379.38461538461536</c:v>
                </c:pt>
                <c:pt idx="9444">
                  <c:v>379.76923076923077</c:v>
                </c:pt>
                <c:pt idx="9445">
                  <c:v>378.76923076923077</c:v>
                </c:pt>
                <c:pt idx="9446">
                  <c:v>379.69230769230768</c:v>
                </c:pt>
                <c:pt idx="9447">
                  <c:v>378.53846153846155</c:v>
                </c:pt>
                <c:pt idx="9448">
                  <c:v>376.53846153846155</c:v>
                </c:pt>
                <c:pt idx="9449">
                  <c:v>377.38461538461536</c:v>
                </c:pt>
                <c:pt idx="9450">
                  <c:v>376.84615384615387</c:v>
                </c:pt>
                <c:pt idx="9451">
                  <c:v>374</c:v>
                </c:pt>
                <c:pt idx="9452">
                  <c:v>374.61538461538464</c:v>
                </c:pt>
                <c:pt idx="9453">
                  <c:v>374.84615384615387</c:v>
                </c:pt>
                <c:pt idx="9454">
                  <c:v>374.30769230769232</c:v>
                </c:pt>
                <c:pt idx="9455">
                  <c:v>374.92307692307691</c:v>
                </c:pt>
                <c:pt idx="9456">
                  <c:v>374.53846153846155</c:v>
                </c:pt>
                <c:pt idx="9457">
                  <c:v>372.07692307692309</c:v>
                </c:pt>
                <c:pt idx="9458">
                  <c:v>372.84615384615387</c:v>
                </c:pt>
                <c:pt idx="9459">
                  <c:v>372.76923076923077</c:v>
                </c:pt>
                <c:pt idx="9460">
                  <c:v>371.61538461538464</c:v>
                </c:pt>
                <c:pt idx="9461">
                  <c:v>371.38461538461536</c:v>
                </c:pt>
                <c:pt idx="9462">
                  <c:v>370.92307692307691</c:v>
                </c:pt>
                <c:pt idx="9463">
                  <c:v>368.46153846153845</c:v>
                </c:pt>
                <c:pt idx="9464">
                  <c:v>369.76923076923077</c:v>
                </c:pt>
                <c:pt idx="9465">
                  <c:v>370</c:v>
                </c:pt>
                <c:pt idx="9466">
                  <c:v>376.15384615384613</c:v>
                </c:pt>
                <c:pt idx="9467">
                  <c:v>377.07692307692309</c:v>
                </c:pt>
                <c:pt idx="9468">
                  <c:v>378</c:v>
                </c:pt>
                <c:pt idx="9469">
                  <c:v>376.61538461538464</c:v>
                </c:pt>
                <c:pt idx="9470">
                  <c:v>378.84615384615387</c:v>
                </c:pt>
                <c:pt idx="9471">
                  <c:v>380.15384615384613</c:v>
                </c:pt>
                <c:pt idx="9472">
                  <c:v>381.38461538461536</c:v>
                </c:pt>
                <c:pt idx="9473">
                  <c:v>383.23076923076923</c:v>
                </c:pt>
                <c:pt idx="9474">
                  <c:v>382.69230769230768</c:v>
                </c:pt>
                <c:pt idx="9475">
                  <c:v>380.92307692307691</c:v>
                </c:pt>
                <c:pt idx="9476">
                  <c:v>382.92307692307691</c:v>
                </c:pt>
                <c:pt idx="9477">
                  <c:v>382.53846153846155</c:v>
                </c:pt>
                <c:pt idx="9478">
                  <c:v>380.69230769230768</c:v>
                </c:pt>
                <c:pt idx="9479">
                  <c:v>375.84615384615387</c:v>
                </c:pt>
                <c:pt idx="9480">
                  <c:v>374.61538461538464</c:v>
                </c:pt>
                <c:pt idx="9481">
                  <c:v>372.92307692307691</c:v>
                </c:pt>
                <c:pt idx="9482">
                  <c:v>377.92307692307691</c:v>
                </c:pt>
                <c:pt idx="9483">
                  <c:v>377.23076923076923</c:v>
                </c:pt>
                <c:pt idx="9484">
                  <c:v>374.76923076923077</c:v>
                </c:pt>
                <c:pt idx="9485">
                  <c:v>373.76923076923077</c:v>
                </c:pt>
                <c:pt idx="9486">
                  <c:v>374.84615384615387</c:v>
                </c:pt>
                <c:pt idx="9487">
                  <c:v>374.53846153846155</c:v>
                </c:pt>
                <c:pt idx="9488">
                  <c:v>376.92307692307691</c:v>
                </c:pt>
                <c:pt idx="9489">
                  <c:v>377.53846153846155</c:v>
                </c:pt>
                <c:pt idx="9490">
                  <c:v>377.23076923076923</c:v>
                </c:pt>
                <c:pt idx="9491">
                  <c:v>378.38461538461536</c:v>
                </c:pt>
                <c:pt idx="9492">
                  <c:v>378.23076923076923</c:v>
                </c:pt>
                <c:pt idx="9493">
                  <c:v>378.76923076923077</c:v>
                </c:pt>
                <c:pt idx="9494">
                  <c:v>379.69230769230768</c:v>
                </c:pt>
                <c:pt idx="9495">
                  <c:v>379.23076923076923</c:v>
                </c:pt>
                <c:pt idx="9496">
                  <c:v>378.46153846153845</c:v>
                </c:pt>
                <c:pt idx="9497">
                  <c:v>380.46153846153845</c:v>
                </c:pt>
                <c:pt idx="9498">
                  <c:v>380.46153846153845</c:v>
                </c:pt>
                <c:pt idx="9499">
                  <c:v>379.76923076923077</c:v>
                </c:pt>
                <c:pt idx="9500">
                  <c:v>380.23076923076923</c:v>
                </c:pt>
                <c:pt idx="9501">
                  <c:v>379.38461538461536</c:v>
                </c:pt>
                <c:pt idx="9502">
                  <c:v>376.53846153846155</c:v>
                </c:pt>
                <c:pt idx="9503">
                  <c:v>378.07692307692309</c:v>
                </c:pt>
                <c:pt idx="9504">
                  <c:v>378</c:v>
                </c:pt>
                <c:pt idx="9505">
                  <c:v>375.69230769230768</c:v>
                </c:pt>
                <c:pt idx="9506">
                  <c:v>375.38461538461536</c:v>
                </c:pt>
                <c:pt idx="9507">
                  <c:v>375.46153846153845</c:v>
                </c:pt>
                <c:pt idx="9508">
                  <c:v>371.30769230769232</c:v>
                </c:pt>
                <c:pt idx="9509">
                  <c:v>372.23076923076923</c:v>
                </c:pt>
                <c:pt idx="9510">
                  <c:v>371.38461538461536</c:v>
                </c:pt>
                <c:pt idx="9511">
                  <c:v>369.92307692307691</c:v>
                </c:pt>
                <c:pt idx="9512">
                  <c:v>370.92307692307691</c:v>
                </c:pt>
                <c:pt idx="9513">
                  <c:v>371.38461538461536</c:v>
                </c:pt>
                <c:pt idx="9514">
                  <c:v>370.46153846153845</c:v>
                </c:pt>
                <c:pt idx="9515">
                  <c:v>372.53846153846155</c:v>
                </c:pt>
                <c:pt idx="9516">
                  <c:v>371.46153846153845</c:v>
                </c:pt>
                <c:pt idx="9517">
                  <c:v>371.46153846153845</c:v>
                </c:pt>
                <c:pt idx="9518">
                  <c:v>373.84615384615387</c:v>
                </c:pt>
                <c:pt idx="9519">
                  <c:v>373.84615384615387</c:v>
                </c:pt>
                <c:pt idx="9520">
                  <c:v>372.69230769230768</c:v>
                </c:pt>
                <c:pt idx="9521">
                  <c:v>373.76923076923077</c:v>
                </c:pt>
                <c:pt idx="9522">
                  <c:v>374.69230769230768</c:v>
                </c:pt>
                <c:pt idx="9523">
                  <c:v>375.38461538461536</c:v>
                </c:pt>
                <c:pt idx="9524">
                  <c:v>377.30769230769232</c:v>
                </c:pt>
                <c:pt idx="9525">
                  <c:v>375.84615384615387</c:v>
                </c:pt>
                <c:pt idx="9526">
                  <c:v>374.76923076923077</c:v>
                </c:pt>
                <c:pt idx="9527">
                  <c:v>375.61538461538464</c:v>
                </c:pt>
                <c:pt idx="9528">
                  <c:v>377.23076923076923</c:v>
                </c:pt>
                <c:pt idx="9529">
                  <c:v>376.84615384615387</c:v>
                </c:pt>
                <c:pt idx="9530">
                  <c:v>376.46153846153845</c:v>
                </c:pt>
                <c:pt idx="9531">
                  <c:v>377.53846153846155</c:v>
                </c:pt>
                <c:pt idx="9532">
                  <c:v>376.76923076923077</c:v>
                </c:pt>
                <c:pt idx="9533">
                  <c:v>379.30769230769232</c:v>
                </c:pt>
                <c:pt idx="9534">
                  <c:v>379.30769230769232</c:v>
                </c:pt>
                <c:pt idx="9535">
                  <c:v>378.38461538461536</c:v>
                </c:pt>
                <c:pt idx="9536">
                  <c:v>377.69230769230768</c:v>
                </c:pt>
                <c:pt idx="9537">
                  <c:v>377.15384615384613</c:v>
                </c:pt>
                <c:pt idx="9538">
                  <c:v>374.76923076923077</c:v>
                </c:pt>
                <c:pt idx="9539">
                  <c:v>376.53846153846155</c:v>
                </c:pt>
                <c:pt idx="9540">
                  <c:v>376.46153846153845</c:v>
                </c:pt>
                <c:pt idx="9541">
                  <c:v>373.76923076923077</c:v>
                </c:pt>
                <c:pt idx="9542">
                  <c:v>375.61538461538464</c:v>
                </c:pt>
                <c:pt idx="9543">
                  <c:v>377</c:v>
                </c:pt>
                <c:pt idx="9544">
                  <c:v>373.53846153846155</c:v>
                </c:pt>
                <c:pt idx="9545">
                  <c:v>374.38461538461536</c:v>
                </c:pt>
                <c:pt idx="9546">
                  <c:v>373.15384615384613</c:v>
                </c:pt>
                <c:pt idx="9547">
                  <c:v>371.53846153846155</c:v>
                </c:pt>
                <c:pt idx="9548">
                  <c:v>371.38461538461536</c:v>
                </c:pt>
                <c:pt idx="9549">
                  <c:v>371.15384615384613</c:v>
                </c:pt>
                <c:pt idx="9550">
                  <c:v>370.61538461538464</c:v>
                </c:pt>
                <c:pt idx="9551">
                  <c:v>372.76923076923077</c:v>
                </c:pt>
                <c:pt idx="9552">
                  <c:v>372.23076923076923</c:v>
                </c:pt>
                <c:pt idx="9553">
                  <c:v>370.84615384615387</c:v>
                </c:pt>
                <c:pt idx="9554">
                  <c:v>374.76923076923077</c:v>
                </c:pt>
                <c:pt idx="9555">
                  <c:v>376.69230769230768</c:v>
                </c:pt>
                <c:pt idx="9556">
                  <c:v>375.53846153846155</c:v>
                </c:pt>
                <c:pt idx="9557">
                  <c:v>376.53846153846155</c:v>
                </c:pt>
                <c:pt idx="9558">
                  <c:v>376.76923076923077</c:v>
                </c:pt>
                <c:pt idx="9559">
                  <c:v>375.53846153846155</c:v>
                </c:pt>
                <c:pt idx="9560">
                  <c:v>377.84615384615387</c:v>
                </c:pt>
                <c:pt idx="9561">
                  <c:v>378.46153846153845</c:v>
                </c:pt>
                <c:pt idx="9562">
                  <c:v>379.23076923076923</c:v>
                </c:pt>
                <c:pt idx="9563">
                  <c:v>382.15384615384613</c:v>
                </c:pt>
                <c:pt idx="9564">
                  <c:v>383.23076923076923</c:v>
                </c:pt>
                <c:pt idx="9565">
                  <c:v>381.84615384615387</c:v>
                </c:pt>
                <c:pt idx="9566">
                  <c:v>383.23076923076923</c:v>
                </c:pt>
                <c:pt idx="9567">
                  <c:v>380.69230769230768</c:v>
                </c:pt>
                <c:pt idx="9568">
                  <c:v>377.15384615384613</c:v>
                </c:pt>
                <c:pt idx="9569">
                  <c:v>378.15384615384613</c:v>
                </c:pt>
                <c:pt idx="9570">
                  <c:v>378.23076923076923</c:v>
                </c:pt>
                <c:pt idx="9571">
                  <c:v>377.46153846153845</c:v>
                </c:pt>
                <c:pt idx="9572">
                  <c:v>379.23076923076923</c:v>
                </c:pt>
                <c:pt idx="9573">
                  <c:v>380.92307692307691</c:v>
                </c:pt>
                <c:pt idx="9574">
                  <c:v>380</c:v>
                </c:pt>
                <c:pt idx="9575">
                  <c:v>381</c:v>
                </c:pt>
                <c:pt idx="9576">
                  <c:v>379.07692307692309</c:v>
                </c:pt>
                <c:pt idx="9577">
                  <c:v>376.92307692307691</c:v>
                </c:pt>
                <c:pt idx="9578">
                  <c:v>378.61538461538464</c:v>
                </c:pt>
                <c:pt idx="9579">
                  <c:v>378.15384615384613</c:v>
                </c:pt>
                <c:pt idx="9580">
                  <c:v>379.15384615384613</c:v>
                </c:pt>
                <c:pt idx="9581">
                  <c:v>380.07692307692309</c:v>
                </c:pt>
                <c:pt idx="9582">
                  <c:v>380.23076923076923</c:v>
                </c:pt>
                <c:pt idx="9583">
                  <c:v>380.23076923076923</c:v>
                </c:pt>
                <c:pt idx="9584">
                  <c:v>380.92307692307691</c:v>
                </c:pt>
                <c:pt idx="9585">
                  <c:v>382</c:v>
                </c:pt>
                <c:pt idx="9586">
                  <c:v>379.46153846153845</c:v>
                </c:pt>
                <c:pt idx="9587">
                  <c:v>380.92307692307691</c:v>
                </c:pt>
                <c:pt idx="9588">
                  <c:v>383.07692307692309</c:v>
                </c:pt>
                <c:pt idx="9589">
                  <c:v>381.84615384615387</c:v>
                </c:pt>
                <c:pt idx="9590">
                  <c:v>384.15384615384613</c:v>
                </c:pt>
                <c:pt idx="9591">
                  <c:v>383.76923076923077</c:v>
                </c:pt>
                <c:pt idx="9592">
                  <c:v>382.92307692307691</c:v>
                </c:pt>
                <c:pt idx="9593">
                  <c:v>382.15384615384613</c:v>
                </c:pt>
                <c:pt idx="9594">
                  <c:v>382</c:v>
                </c:pt>
                <c:pt idx="9595">
                  <c:v>381</c:v>
                </c:pt>
                <c:pt idx="9596">
                  <c:v>381.53846153846155</c:v>
                </c:pt>
                <c:pt idx="9597">
                  <c:v>381.61538461538464</c:v>
                </c:pt>
                <c:pt idx="9598">
                  <c:v>378.84615384615387</c:v>
                </c:pt>
                <c:pt idx="9599">
                  <c:v>380</c:v>
                </c:pt>
                <c:pt idx="9600">
                  <c:v>379.76923076923077</c:v>
                </c:pt>
                <c:pt idx="9601">
                  <c:v>374.92307692307691</c:v>
                </c:pt>
                <c:pt idx="9602">
                  <c:v>375.61538461538464</c:v>
                </c:pt>
                <c:pt idx="9603">
                  <c:v>374.23076923076923</c:v>
                </c:pt>
                <c:pt idx="9604">
                  <c:v>372.61538461538464</c:v>
                </c:pt>
                <c:pt idx="9605">
                  <c:v>374.61538461538464</c:v>
                </c:pt>
                <c:pt idx="9606">
                  <c:v>374.84615384615387</c:v>
                </c:pt>
                <c:pt idx="9607">
                  <c:v>373.38461538461536</c:v>
                </c:pt>
                <c:pt idx="9608">
                  <c:v>375.07692307692309</c:v>
                </c:pt>
                <c:pt idx="9609">
                  <c:v>376.23076923076923</c:v>
                </c:pt>
                <c:pt idx="9610">
                  <c:v>376.76923076923077</c:v>
                </c:pt>
                <c:pt idx="9611">
                  <c:v>378.15384615384613</c:v>
                </c:pt>
                <c:pt idx="9612">
                  <c:v>378.07692307692309</c:v>
                </c:pt>
                <c:pt idx="9613">
                  <c:v>375.92307692307691</c:v>
                </c:pt>
                <c:pt idx="9614">
                  <c:v>377</c:v>
                </c:pt>
                <c:pt idx="9615">
                  <c:v>383.69230769230768</c:v>
                </c:pt>
                <c:pt idx="9616">
                  <c:v>382.92307692307691</c:v>
                </c:pt>
                <c:pt idx="9617">
                  <c:v>385.15384615384613</c:v>
                </c:pt>
                <c:pt idx="9618">
                  <c:v>384.46153846153845</c:v>
                </c:pt>
                <c:pt idx="9619">
                  <c:v>382.38461538461536</c:v>
                </c:pt>
                <c:pt idx="9620">
                  <c:v>385.76923076923077</c:v>
                </c:pt>
                <c:pt idx="9621">
                  <c:v>384.53846153846155</c:v>
                </c:pt>
                <c:pt idx="9622">
                  <c:v>381.30769230769232</c:v>
                </c:pt>
                <c:pt idx="9623">
                  <c:v>380.61538461538464</c:v>
                </c:pt>
                <c:pt idx="9624">
                  <c:v>381.38461538461536</c:v>
                </c:pt>
                <c:pt idx="9625">
                  <c:v>381.53846153846155</c:v>
                </c:pt>
                <c:pt idx="9626">
                  <c:v>383.61538461538464</c:v>
                </c:pt>
                <c:pt idx="9627">
                  <c:v>383.23076923076923</c:v>
                </c:pt>
                <c:pt idx="9628">
                  <c:v>375.69230769230768</c:v>
                </c:pt>
                <c:pt idx="9629">
                  <c:v>377.46153846153845</c:v>
                </c:pt>
                <c:pt idx="9630">
                  <c:v>377.30769230769232</c:v>
                </c:pt>
                <c:pt idx="9631">
                  <c:v>377.15384615384613</c:v>
                </c:pt>
                <c:pt idx="9632">
                  <c:v>380</c:v>
                </c:pt>
                <c:pt idx="9633">
                  <c:v>378.84615384615387</c:v>
                </c:pt>
                <c:pt idx="9634">
                  <c:v>377.61538461538464</c:v>
                </c:pt>
                <c:pt idx="9635">
                  <c:v>379.30769230769232</c:v>
                </c:pt>
                <c:pt idx="9636">
                  <c:v>380.53846153846155</c:v>
                </c:pt>
                <c:pt idx="9637">
                  <c:v>379.92307692307691</c:v>
                </c:pt>
                <c:pt idx="9638">
                  <c:v>379.53846153846155</c:v>
                </c:pt>
                <c:pt idx="9639">
                  <c:v>379.53846153846155</c:v>
                </c:pt>
                <c:pt idx="9640">
                  <c:v>380.84615384615387</c:v>
                </c:pt>
                <c:pt idx="9641">
                  <c:v>383.61538461538464</c:v>
                </c:pt>
                <c:pt idx="9642">
                  <c:v>382.92307692307691</c:v>
                </c:pt>
                <c:pt idx="9643">
                  <c:v>382</c:v>
                </c:pt>
                <c:pt idx="9644">
                  <c:v>383.30769230769232</c:v>
                </c:pt>
                <c:pt idx="9645">
                  <c:v>382.61538461538464</c:v>
                </c:pt>
                <c:pt idx="9646">
                  <c:v>381</c:v>
                </c:pt>
                <c:pt idx="9647">
                  <c:v>382.84615384615387</c:v>
                </c:pt>
                <c:pt idx="9648">
                  <c:v>382.53846153846155</c:v>
                </c:pt>
                <c:pt idx="9649">
                  <c:v>379.61538461538464</c:v>
                </c:pt>
                <c:pt idx="9650">
                  <c:v>381.30769230769232</c:v>
                </c:pt>
                <c:pt idx="9651">
                  <c:v>380.92307692307691</c:v>
                </c:pt>
                <c:pt idx="9652">
                  <c:v>382.30769230769232</c:v>
                </c:pt>
                <c:pt idx="9653">
                  <c:v>382.07692307692309</c:v>
                </c:pt>
                <c:pt idx="9654">
                  <c:v>380.69230769230768</c:v>
                </c:pt>
                <c:pt idx="9655">
                  <c:v>378.92307692307691</c:v>
                </c:pt>
                <c:pt idx="9656">
                  <c:v>379.30769230769232</c:v>
                </c:pt>
                <c:pt idx="9657">
                  <c:v>378.23076923076923</c:v>
                </c:pt>
                <c:pt idx="9658">
                  <c:v>377.38461538461536</c:v>
                </c:pt>
                <c:pt idx="9659">
                  <c:v>379.30769230769232</c:v>
                </c:pt>
                <c:pt idx="9660">
                  <c:v>381.23076923076923</c:v>
                </c:pt>
                <c:pt idx="9661">
                  <c:v>381</c:v>
                </c:pt>
                <c:pt idx="9662">
                  <c:v>383.07692307692309</c:v>
                </c:pt>
                <c:pt idx="9663">
                  <c:v>381.46153846153845</c:v>
                </c:pt>
                <c:pt idx="9664">
                  <c:v>380.07692307692309</c:v>
                </c:pt>
                <c:pt idx="9665">
                  <c:v>378.23076923076923</c:v>
                </c:pt>
                <c:pt idx="9666">
                  <c:v>379.15384615384613</c:v>
                </c:pt>
                <c:pt idx="9667">
                  <c:v>378</c:v>
                </c:pt>
                <c:pt idx="9668">
                  <c:v>379.69230769230768</c:v>
                </c:pt>
                <c:pt idx="9669">
                  <c:v>379.07692307692309</c:v>
                </c:pt>
                <c:pt idx="9670">
                  <c:v>381.23076923076923</c:v>
                </c:pt>
                <c:pt idx="9671">
                  <c:v>381.53846153846155</c:v>
                </c:pt>
                <c:pt idx="9672">
                  <c:v>382.38461538461536</c:v>
                </c:pt>
                <c:pt idx="9673">
                  <c:v>379.15384615384613</c:v>
                </c:pt>
                <c:pt idx="9674">
                  <c:v>381.30769230769232</c:v>
                </c:pt>
                <c:pt idx="9675">
                  <c:v>389.23076923076923</c:v>
                </c:pt>
                <c:pt idx="9676">
                  <c:v>388</c:v>
                </c:pt>
                <c:pt idx="9677">
                  <c:v>388.84615384615387</c:v>
                </c:pt>
                <c:pt idx="9678">
                  <c:v>389.15384615384613</c:v>
                </c:pt>
                <c:pt idx="9679">
                  <c:v>387</c:v>
                </c:pt>
                <c:pt idx="9680">
                  <c:v>392.46153846153845</c:v>
                </c:pt>
                <c:pt idx="9681">
                  <c:v>393.53846153846155</c:v>
                </c:pt>
                <c:pt idx="9682">
                  <c:v>393.69230769230768</c:v>
                </c:pt>
                <c:pt idx="9683">
                  <c:v>390.92307692307691</c:v>
                </c:pt>
                <c:pt idx="9684">
                  <c:v>390.69230769230768</c:v>
                </c:pt>
                <c:pt idx="9685">
                  <c:v>390.23076923076923</c:v>
                </c:pt>
                <c:pt idx="9686">
                  <c:v>390.46153846153845</c:v>
                </c:pt>
                <c:pt idx="9687">
                  <c:v>390.23076923076923</c:v>
                </c:pt>
                <c:pt idx="9688">
                  <c:v>381.53846153846155</c:v>
                </c:pt>
                <c:pt idx="9689">
                  <c:v>382.15384615384613</c:v>
                </c:pt>
                <c:pt idx="9690">
                  <c:v>386.15384615384613</c:v>
                </c:pt>
                <c:pt idx="9691">
                  <c:v>388.38461538461536</c:v>
                </c:pt>
                <c:pt idx="9692">
                  <c:v>389.46153846153845</c:v>
                </c:pt>
                <c:pt idx="9693">
                  <c:v>384.15384615384613</c:v>
                </c:pt>
                <c:pt idx="9694">
                  <c:v>382.15384615384613</c:v>
                </c:pt>
                <c:pt idx="9695">
                  <c:v>385.23076923076923</c:v>
                </c:pt>
                <c:pt idx="9696">
                  <c:v>385.38461538461536</c:v>
                </c:pt>
                <c:pt idx="9697">
                  <c:v>383.76923076923077</c:v>
                </c:pt>
                <c:pt idx="9698">
                  <c:v>381.53846153846155</c:v>
                </c:pt>
                <c:pt idx="9699">
                  <c:v>382.53846153846155</c:v>
                </c:pt>
                <c:pt idx="9700">
                  <c:v>381</c:v>
                </c:pt>
                <c:pt idx="9701">
                  <c:v>383.15384615384613</c:v>
                </c:pt>
                <c:pt idx="9702">
                  <c:v>388.30769230769232</c:v>
                </c:pt>
                <c:pt idx="9703">
                  <c:v>383.53846153846155</c:v>
                </c:pt>
                <c:pt idx="9704">
                  <c:v>381.69230769230768</c:v>
                </c:pt>
                <c:pt idx="9705">
                  <c:v>382.53846153846155</c:v>
                </c:pt>
                <c:pt idx="9706">
                  <c:v>381.76923076923077</c:v>
                </c:pt>
                <c:pt idx="9707">
                  <c:v>383.53846153846155</c:v>
                </c:pt>
                <c:pt idx="9708">
                  <c:v>381.38461538461536</c:v>
                </c:pt>
                <c:pt idx="9709">
                  <c:v>380.38461538461536</c:v>
                </c:pt>
                <c:pt idx="9710">
                  <c:v>382.38461538461536</c:v>
                </c:pt>
                <c:pt idx="9711">
                  <c:v>386.15384615384613</c:v>
                </c:pt>
                <c:pt idx="9712">
                  <c:v>384.38461538461536</c:v>
                </c:pt>
                <c:pt idx="9713">
                  <c:v>384.76923076923077</c:v>
                </c:pt>
                <c:pt idx="9714">
                  <c:v>383.76923076923077</c:v>
                </c:pt>
                <c:pt idx="9715">
                  <c:v>379.30769230769232</c:v>
                </c:pt>
                <c:pt idx="9716">
                  <c:v>380.53846153846155</c:v>
                </c:pt>
                <c:pt idx="9717">
                  <c:v>380.07692307692309</c:v>
                </c:pt>
                <c:pt idx="9718">
                  <c:v>378.07692307692309</c:v>
                </c:pt>
                <c:pt idx="9719">
                  <c:v>380.30769230769232</c:v>
                </c:pt>
                <c:pt idx="9720">
                  <c:v>382.23076923076923</c:v>
                </c:pt>
                <c:pt idx="9721">
                  <c:v>381.46153846153845</c:v>
                </c:pt>
                <c:pt idx="9722">
                  <c:v>383.69230769230768</c:v>
                </c:pt>
                <c:pt idx="9723">
                  <c:v>384.92307692307691</c:v>
                </c:pt>
                <c:pt idx="9724">
                  <c:v>380.15384615384613</c:v>
                </c:pt>
                <c:pt idx="9725">
                  <c:v>383.76923076923077</c:v>
                </c:pt>
                <c:pt idx="9726">
                  <c:v>383.53846153846155</c:v>
                </c:pt>
                <c:pt idx="9727">
                  <c:v>381.30769230769232</c:v>
                </c:pt>
                <c:pt idx="9728">
                  <c:v>384</c:v>
                </c:pt>
                <c:pt idx="9729">
                  <c:v>384.07692307692309</c:v>
                </c:pt>
                <c:pt idx="9730">
                  <c:v>387.15384615384613</c:v>
                </c:pt>
                <c:pt idx="9731">
                  <c:v>388.84615384615387</c:v>
                </c:pt>
                <c:pt idx="9732">
                  <c:v>388.76923076923077</c:v>
                </c:pt>
                <c:pt idx="9733">
                  <c:v>385.07692307692309</c:v>
                </c:pt>
                <c:pt idx="9734">
                  <c:v>385.38461538461536</c:v>
                </c:pt>
                <c:pt idx="9735">
                  <c:v>389.07692307692309</c:v>
                </c:pt>
                <c:pt idx="9736">
                  <c:v>387.53846153846155</c:v>
                </c:pt>
                <c:pt idx="9737">
                  <c:v>388.76923076923077</c:v>
                </c:pt>
                <c:pt idx="9738">
                  <c:v>388.30769230769232</c:v>
                </c:pt>
                <c:pt idx="9739">
                  <c:v>387.30769230769232</c:v>
                </c:pt>
                <c:pt idx="9740">
                  <c:v>391.84615384615387</c:v>
                </c:pt>
                <c:pt idx="9741">
                  <c:v>388.84615384615387</c:v>
                </c:pt>
                <c:pt idx="9742">
                  <c:v>388</c:v>
                </c:pt>
                <c:pt idx="9743">
                  <c:v>385.61538461538464</c:v>
                </c:pt>
                <c:pt idx="9744">
                  <c:v>384.92307692307691</c:v>
                </c:pt>
                <c:pt idx="9745">
                  <c:v>383.23076923076923</c:v>
                </c:pt>
                <c:pt idx="9746">
                  <c:v>384.23076923076923</c:v>
                </c:pt>
                <c:pt idx="9747">
                  <c:v>384.38461538461536</c:v>
                </c:pt>
                <c:pt idx="9748">
                  <c:v>378.30769230769232</c:v>
                </c:pt>
                <c:pt idx="9749">
                  <c:v>378.61538461538464</c:v>
                </c:pt>
                <c:pt idx="9750">
                  <c:v>385.46153846153845</c:v>
                </c:pt>
                <c:pt idx="9751">
                  <c:v>387.15384615384613</c:v>
                </c:pt>
                <c:pt idx="9752">
                  <c:v>389</c:v>
                </c:pt>
                <c:pt idx="9753">
                  <c:v>388.23076923076923</c:v>
                </c:pt>
                <c:pt idx="9754">
                  <c:v>388.76923076923077</c:v>
                </c:pt>
                <c:pt idx="9755">
                  <c:v>390.46153846153845</c:v>
                </c:pt>
                <c:pt idx="9756">
                  <c:v>389.46153846153845</c:v>
                </c:pt>
                <c:pt idx="9757">
                  <c:v>388.69230769230768</c:v>
                </c:pt>
                <c:pt idx="9758">
                  <c:v>390.38461538461536</c:v>
                </c:pt>
                <c:pt idx="9759">
                  <c:v>390.46153846153845</c:v>
                </c:pt>
                <c:pt idx="9760">
                  <c:v>388.61538461538464</c:v>
                </c:pt>
                <c:pt idx="9761">
                  <c:v>390.53846153846155</c:v>
                </c:pt>
                <c:pt idx="9762">
                  <c:v>391.38461538461536</c:v>
                </c:pt>
                <c:pt idx="9763">
                  <c:v>383.84615384615387</c:v>
                </c:pt>
                <c:pt idx="9764">
                  <c:v>380.53846153846155</c:v>
                </c:pt>
                <c:pt idx="9765">
                  <c:v>379</c:v>
                </c:pt>
                <c:pt idx="9766">
                  <c:v>375.30769230769232</c:v>
                </c:pt>
                <c:pt idx="9767">
                  <c:v>374.76923076923077</c:v>
                </c:pt>
                <c:pt idx="9768">
                  <c:v>373.23076923076923</c:v>
                </c:pt>
                <c:pt idx="9769">
                  <c:v>372.07692307692309</c:v>
                </c:pt>
                <c:pt idx="9770">
                  <c:v>373.15384615384613</c:v>
                </c:pt>
                <c:pt idx="9771">
                  <c:v>372.30769230769232</c:v>
                </c:pt>
                <c:pt idx="9772">
                  <c:v>370.53846153846155</c:v>
                </c:pt>
                <c:pt idx="9773">
                  <c:v>372.38461538461536</c:v>
                </c:pt>
                <c:pt idx="9774">
                  <c:v>371.84615384615387</c:v>
                </c:pt>
                <c:pt idx="9775">
                  <c:v>369.61538461538464</c:v>
                </c:pt>
                <c:pt idx="9776">
                  <c:v>371.23076923076923</c:v>
                </c:pt>
                <c:pt idx="9777">
                  <c:v>372.23076923076923</c:v>
                </c:pt>
                <c:pt idx="9778">
                  <c:v>372.46153846153845</c:v>
                </c:pt>
                <c:pt idx="9779">
                  <c:v>374.76923076923077</c:v>
                </c:pt>
                <c:pt idx="9780">
                  <c:v>375.76923076923077</c:v>
                </c:pt>
                <c:pt idx="9781">
                  <c:v>375.76923076923077</c:v>
                </c:pt>
                <c:pt idx="9782">
                  <c:v>376.69230769230768</c:v>
                </c:pt>
                <c:pt idx="9783">
                  <c:v>376.30769230769232</c:v>
                </c:pt>
                <c:pt idx="9784">
                  <c:v>375.53846153846155</c:v>
                </c:pt>
                <c:pt idx="9785">
                  <c:v>377.53846153846155</c:v>
                </c:pt>
                <c:pt idx="9786">
                  <c:v>377.23076923076923</c:v>
                </c:pt>
                <c:pt idx="9787">
                  <c:v>376.15384615384613</c:v>
                </c:pt>
                <c:pt idx="9788">
                  <c:v>377.92307692307691</c:v>
                </c:pt>
                <c:pt idx="9789">
                  <c:v>377.23076923076923</c:v>
                </c:pt>
                <c:pt idx="9790">
                  <c:v>376.38461538461536</c:v>
                </c:pt>
                <c:pt idx="9791">
                  <c:v>377.38461538461536</c:v>
                </c:pt>
                <c:pt idx="9792">
                  <c:v>376.84615384615387</c:v>
                </c:pt>
                <c:pt idx="9793">
                  <c:v>375.46153846153845</c:v>
                </c:pt>
                <c:pt idx="9794">
                  <c:v>375.69230769230768</c:v>
                </c:pt>
                <c:pt idx="9795">
                  <c:v>375.92307692307691</c:v>
                </c:pt>
                <c:pt idx="9796">
                  <c:v>375.23076923076923</c:v>
                </c:pt>
                <c:pt idx="9797">
                  <c:v>376.92307692307691</c:v>
                </c:pt>
                <c:pt idx="9798">
                  <c:v>377.38461538461536</c:v>
                </c:pt>
                <c:pt idx="9799">
                  <c:v>376.92307692307691</c:v>
                </c:pt>
                <c:pt idx="9800">
                  <c:v>380</c:v>
                </c:pt>
                <c:pt idx="9801">
                  <c:v>378.69230769230768</c:v>
                </c:pt>
                <c:pt idx="9802">
                  <c:v>377.69230769230768</c:v>
                </c:pt>
                <c:pt idx="9803">
                  <c:v>378.61538461538464</c:v>
                </c:pt>
                <c:pt idx="9804">
                  <c:v>378.15384615384613</c:v>
                </c:pt>
                <c:pt idx="9805">
                  <c:v>376.30769230769232</c:v>
                </c:pt>
                <c:pt idx="9806">
                  <c:v>377.15384615384613</c:v>
                </c:pt>
                <c:pt idx="9807">
                  <c:v>377.69230769230768</c:v>
                </c:pt>
                <c:pt idx="9808">
                  <c:v>376.69230769230768</c:v>
                </c:pt>
                <c:pt idx="9809">
                  <c:v>377.92307692307691</c:v>
                </c:pt>
                <c:pt idx="9810">
                  <c:v>377.30769230769232</c:v>
                </c:pt>
                <c:pt idx="9811">
                  <c:v>377.07692307692309</c:v>
                </c:pt>
                <c:pt idx="9812">
                  <c:v>377.69230769230768</c:v>
                </c:pt>
                <c:pt idx="9813">
                  <c:v>375.61538461538464</c:v>
                </c:pt>
                <c:pt idx="9814">
                  <c:v>374.76923076923077</c:v>
                </c:pt>
                <c:pt idx="9815">
                  <c:v>376.30769230769232</c:v>
                </c:pt>
                <c:pt idx="9816">
                  <c:v>375.30769230769232</c:v>
                </c:pt>
                <c:pt idx="9817">
                  <c:v>373.76923076923077</c:v>
                </c:pt>
                <c:pt idx="9818">
                  <c:v>375.30769230769232</c:v>
                </c:pt>
                <c:pt idx="9819">
                  <c:v>374.61538461538464</c:v>
                </c:pt>
                <c:pt idx="9820">
                  <c:v>372.92307692307691</c:v>
                </c:pt>
                <c:pt idx="9821">
                  <c:v>374</c:v>
                </c:pt>
                <c:pt idx="9822">
                  <c:v>373.07692307692309</c:v>
                </c:pt>
                <c:pt idx="9823">
                  <c:v>372.92307692307691</c:v>
                </c:pt>
                <c:pt idx="9824">
                  <c:v>372.61538461538464</c:v>
                </c:pt>
                <c:pt idx="9825">
                  <c:v>372.92307692307691</c:v>
                </c:pt>
                <c:pt idx="9826">
                  <c:v>372.30769230769232</c:v>
                </c:pt>
                <c:pt idx="9827">
                  <c:v>374.53846153846155</c:v>
                </c:pt>
                <c:pt idx="9828">
                  <c:v>374.30769230769232</c:v>
                </c:pt>
                <c:pt idx="9829">
                  <c:v>372.30769230769232</c:v>
                </c:pt>
                <c:pt idx="9830">
                  <c:v>374.53846153846155</c:v>
                </c:pt>
                <c:pt idx="9831">
                  <c:v>375</c:v>
                </c:pt>
                <c:pt idx="9832">
                  <c:v>374.46153846153845</c:v>
                </c:pt>
                <c:pt idx="9833">
                  <c:v>375.92307692307691</c:v>
                </c:pt>
                <c:pt idx="9834">
                  <c:v>375.92307692307691</c:v>
                </c:pt>
                <c:pt idx="9835">
                  <c:v>377.15384615384613</c:v>
                </c:pt>
                <c:pt idx="9836">
                  <c:v>378.07692307692309</c:v>
                </c:pt>
                <c:pt idx="9837">
                  <c:v>378.53846153846155</c:v>
                </c:pt>
                <c:pt idx="9838">
                  <c:v>378.30769230769232</c:v>
                </c:pt>
                <c:pt idx="9839">
                  <c:v>379</c:v>
                </c:pt>
                <c:pt idx="9840">
                  <c:v>377.69230769230768</c:v>
                </c:pt>
                <c:pt idx="9841">
                  <c:v>377.76923076923077</c:v>
                </c:pt>
                <c:pt idx="9842">
                  <c:v>379.92307692307691</c:v>
                </c:pt>
                <c:pt idx="9843">
                  <c:v>379.46153846153845</c:v>
                </c:pt>
                <c:pt idx="9844">
                  <c:v>378.69230769230768</c:v>
                </c:pt>
                <c:pt idx="9845">
                  <c:v>380</c:v>
                </c:pt>
                <c:pt idx="9846">
                  <c:v>380.23076923076923</c:v>
                </c:pt>
                <c:pt idx="9847">
                  <c:v>379.38461538461536</c:v>
                </c:pt>
                <c:pt idx="9848">
                  <c:v>378.69230769230768</c:v>
                </c:pt>
                <c:pt idx="9849">
                  <c:v>377.92307692307691</c:v>
                </c:pt>
                <c:pt idx="9850">
                  <c:v>375.23076923076923</c:v>
                </c:pt>
                <c:pt idx="9851">
                  <c:v>375.30769230769232</c:v>
                </c:pt>
                <c:pt idx="9852">
                  <c:v>375.61538461538464</c:v>
                </c:pt>
                <c:pt idx="9853">
                  <c:v>374.53846153846155</c:v>
                </c:pt>
                <c:pt idx="9854">
                  <c:v>375.07692307692309</c:v>
                </c:pt>
                <c:pt idx="9855">
                  <c:v>376.23076923076923</c:v>
                </c:pt>
                <c:pt idx="9856">
                  <c:v>346.84615384615387</c:v>
                </c:pt>
                <c:pt idx="9857">
                  <c:v>347.53846153846155</c:v>
                </c:pt>
                <c:pt idx="9858">
                  <c:v>346.84615384615387</c:v>
                </c:pt>
                <c:pt idx="9859">
                  <c:v>345.07692307692309</c:v>
                </c:pt>
                <c:pt idx="9860">
                  <c:v>346.23076923076923</c:v>
                </c:pt>
                <c:pt idx="9861">
                  <c:v>346.46153846153845</c:v>
                </c:pt>
                <c:pt idx="9862">
                  <c:v>347</c:v>
                </c:pt>
                <c:pt idx="9863">
                  <c:v>346.15384615384613</c:v>
                </c:pt>
                <c:pt idx="9864">
                  <c:v>344.69230769230768</c:v>
                </c:pt>
                <c:pt idx="9865">
                  <c:v>346.23076923076923</c:v>
                </c:pt>
                <c:pt idx="9866">
                  <c:v>345.61538461538464</c:v>
                </c:pt>
                <c:pt idx="9867">
                  <c:v>343.15384615384613</c:v>
                </c:pt>
                <c:pt idx="9868">
                  <c:v>372.38461538461536</c:v>
                </c:pt>
                <c:pt idx="9869">
                  <c:v>372.46153846153845</c:v>
                </c:pt>
                <c:pt idx="9870">
                  <c:v>371</c:v>
                </c:pt>
                <c:pt idx="9871">
                  <c:v>372.61538461538464</c:v>
                </c:pt>
                <c:pt idx="9872">
                  <c:v>372.07692307692309</c:v>
                </c:pt>
                <c:pt idx="9873">
                  <c:v>370.61538461538464</c:v>
                </c:pt>
                <c:pt idx="9874">
                  <c:v>371.69230769230768</c:v>
                </c:pt>
                <c:pt idx="9875">
                  <c:v>342.76923076923077</c:v>
                </c:pt>
                <c:pt idx="9876">
                  <c:v>314.30769230769232</c:v>
                </c:pt>
                <c:pt idx="9877">
                  <c:v>286.69230769230768</c:v>
                </c:pt>
                <c:pt idx="9878">
                  <c:v>257.69230769230768</c:v>
                </c:pt>
                <c:pt idx="9879">
                  <c:v>228.53846153846155</c:v>
                </c:pt>
                <c:pt idx="9880">
                  <c:v>200.53846153846155</c:v>
                </c:pt>
                <c:pt idx="9881">
                  <c:v>180</c:v>
                </c:pt>
                <c:pt idx="9882">
                  <c:v>238.92307692307693</c:v>
                </c:pt>
                <c:pt idx="9883">
                  <c:v>265.92307692307691</c:v>
                </c:pt>
                <c:pt idx="9884">
                  <c:v>265.92307692307691</c:v>
                </c:pt>
                <c:pt idx="9885">
                  <c:v>265.92307692307691</c:v>
                </c:pt>
                <c:pt idx="9886">
                  <c:v>265.92307692307691</c:v>
                </c:pt>
                <c:pt idx="9887">
                  <c:v>234.15384615384616</c:v>
                </c:pt>
                <c:pt idx="9888">
                  <c:v>234.15384615384616</c:v>
                </c:pt>
                <c:pt idx="9889">
                  <c:v>204.07692307692307</c:v>
                </c:pt>
                <c:pt idx="9890">
                  <c:v>206.92307692307693</c:v>
                </c:pt>
                <c:pt idx="9891">
                  <c:v>239.38461538461539</c:v>
                </c:pt>
                <c:pt idx="9892">
                  <c:v>239.38461538461539</c:v>
                </c:pt>
                <c:pt idx="9893">
                  <c:v>239.38461538461539</c:v>
                </c:pt>
                <c:pt idx="9894">
                  <c:v>239.38461538461539</c:v>
                </c:pt>
                <c:pt idx="9895">
                  <c:v>239.38461538461539</c:v>
                </c:pt>
                <c:pt idx="9896">
                  <c:v>239.38461538461539</c:v>
                </c:pt>
                <c:pt idx="9897">
                  <c:v>209.07692307692307</c:v>
                </c:pt>
                <c:pt idx="9898">
                  <c:v>151.69230769230768</c:v>
                </c:pt>
                <c:pt idx="9899">
                  <c:v>239.38461538461539</c:v>
                </c:pt>
                <c:pt idx="9900">
                  <c:v>269</c:v>
                </c:pt>
                <c:pt idx="9901">
                  <c:v>269</c:v>
                </c:pt>
                <c:pt idx="9902">
                  <c:v>269</c:v>
                </c:pt>
                <c:pt idx="9903">
                  <c:v>233</c:v>
                </c:pt>
                <c:pt idx="9904">
                  <c:v>233</c:v>
                </c:pt>
                <c:pt idx="9905">
                  <c:v>233</c:v>
                </c:pt>
                <c:pt idx="9906">
                  <c:v>203.23076923076923</c:v>
                </c:pt>
                <c:pt idx="9907">
                  <c:v>208.30769230769232</c:v>
                </c:pt>
                <c:pt idx="9908">
                  <c:v>238.69230769230768</c:v>
                </c:pt>
                <c:pt idx="9909">
                  <c:v>288.38461538461536</c:v>
                </c:pt>
                <c:pt idx="9910">
                  <c:v>288.38461538461536</c:v>
                </c:pt>
                <c:pt idx="9911">
                  <c:v>288.38461538461536</c:v>
                </c:pt>
                <c:pt idx="9912">
                  <c:v>288.38461538461536</c:v>
                </c:pt>
                <c:pt idx="9913">
                  <c:v>288.38461538461536</c:v>
                </c:pt>
                <c:pt idx="9914">
                  <c:v>258.53846153846155</c:v>
                </c:pt>
                <c:pt idx="9915">
                  <c:v>228.38461538461539</c:v>
                </c:pt>
                <c:pt idx="9916">
                  <c:v>208.69230769230768</c:v>
                </c:pt>
                <c:pt idx="9917">
                  <c:v>237.61538461538461</c:v>
                </c:pt>
                <c:pt idx="9918">
                  <c:v>274.92307692307691</c:v>
                </c:pt>
                <c:pt idx="9919">
                  <c:v>317.30769230769232</c:v>
                </c:pt>
                <c:pt idx="9920">
                  <c:v>317.30769230769232</c:v>
                </c:pt>
                <c:pt idx="9921">
                  <c:v>317.30769230769232</c:v>
                </c:pt>
                <c:pt idx="9922">
                  <c:v>317.30769230769232</c:v>
                </c:pt>
                <c:pt idx="9923">
                  <c:v>287.38461538461536</c:v>
                </c:pt>
                <c:pt idx="9924">
                  <c:v>292.92307692307691</c:v>
                </c:pt>
                <c:pt idx="9925">
                  <c:v>298.15384615384613</c:v>
                </c:pt>
                <c:pt idx="9926">
                  <c:v>265.84615384615387</c:v>
                </c:pt>
                <c:pt idx="9927">
                  <c:v>256.53846153846155</c:v>
                </c:pt>
                <c:pt idx="9928">
                  <c:v>244.15384615384616</c:v>
                </c:pt>
                <c:pt idx="9929">
                  <c:v>301.07692307692309</c:v>
                </c:pt>
                <c:pt idx="9930">
                  <c:v>329.61538461538464</c:v>
                </c:pt>
                <c:pt idx="9931">
                  <c:v>358.07692307692309</c:v>
                </c:pt>
                <c:pt idx="9932">
                  <c:v>352.53846153846155</c:v>
                </c:pt>
                <c:pt idx="9933">
                  <c:v>349.61538461538464</c:v>
                </c:pt>
                <c:pt idx="9934">
                  <c:v>347.46153846153845</c:v>
                </c:pt>
                <c:pt idx="9935">
                  <c:v>376.15384615384613</c:v>
                </c:pt>
                <c:pt idx="9936">
                  <c:v>375.30769230769232</c:v>
                </c:pt>
                <c:pt idx="9937">
                  <c:v>373.69230769230768</c:v>
                </c:pt>
                <c:pt idx="9938">
                  <c:v>375.30769230769232</c:v>
                </c:pt>
                <c:pt idx="9939">
                  <c:v>376.07692307692309</c:v>
                </c:pt>
                <c:pt idx="9940">
                  <c:v>374.23076923076923</c:v>
                </c:pt>
                <c:pt idx="9941">
                  <c:v>375</c:v>
                </c:pt>
                <c:pt idx="9942">
                  <c:v>374.69230769230768</c:v>
                </c:pt>
                <c:pt idx="9943">
                  <c:v>375.61538461538464</c:v>
                </c:pt>
                <c:pt idx="9944">
                  <c:v>376.76923076923077</c:v>
                </c:pt>
                <c:pt idx="9945">
                  <c:v>376.07692307692309</c:v>
                </c:pt>
                <c:pt idx="9946">
                  <c:v>374.30769230769232</c:v>
                </c:pt>
                <c:pt idx="9947">
                  <c:v>375.61538461538464</c:v>
                </c:pt>
                <c:pt idx="9948">
                  <c:v>379.23076923076923</c:v>
                </c:pt>
                <c:pt idx="9949">
                  <c:v>376.92307692307691</c:v>
                </c:pt>
                <c:pt idx="9950">
                  <c:v>378.15384615384613</c:v>
                </c:pt>
                <c:pt idx="9951">
                  <c:v>378.15384615384613</c:v>
                </c:pt>
                <c:pt idx="9952">
                  <c:v>377.76923076923077</c:v>
                </c:pt>
                <c:pt idx="9953">
                  <c:v>378.30769230769232</c:v>
                </c:pt>
                <c:pt idx="9954">
                  <c:v>378.76923076923077</c:v>
                </c:pt>
                <c:pt idx="9955">
                  <c:v>376.92307692307691</c:v>
                </c:pt>
                <c:pt idx="9956">
                  <c:v>376.15384615384613</c:v>
                </c:pt>
                <c:pt idx="9957">
                  <c:v>374.92307692307691</c:v>
                </c:pt>
                <c:pt idx="9958">
                  <c:v>373.46153846153845</c:v>
                </c:pt>
                <c:pt idx="9959">
                  <c:v>375.69230769230768</c:v>
                </c:pt>
                <c:pt idx="9960">
                  <c:v>374.84615384615387</c:v>
                </c:pt>
                <c:pt idx="9961">
                  <c:v>370.84615384615387</c:v>
                </c:pt>
                <c:pt idx="9962">
                  <c:v>371.15384615384613</c:v>
                </c:pt>
                <c:pt idx="9963">
                  <c:v>373.76923076923077</c:v>
                </c:pt>
                <c:pt idx="9964">
                  <c:v>372</c:v>
                </c:pt>
                <c:pt idx="9965">
                  <c:v>373.76923076923077</c:v>
                </c:pt>
                <c:pt idx="9966">
                  <c:v>373.84615384615387</c:v>
                </c:pt>
                <c:pt idx="9967">
                  <c:v>371.69230769230768</c:v>
                </c:pt>
                <c:pt idx="9968">
                  <c:v>374.38461538461536</c:v>
                </c:pt>
                <c:pt idx="9969">
                  <c:v>375.07692307692309</c:v>
                </c:pt>
                <c:pt idx="9970">
                  <c:v>373.84615384615387</c:v>
                </c:pt>
                <c:pt idx="9971">
                  <c:v>375.69230769230768</c:v>
                </c:pt>
                <c:pt idx="9972">
                  <c:v>374.53846153846155</c:v>
                </c:pt>
                <c:pt idx="9973">
                  <c:v>380.61538461538464</c:v>
                </c:pt>
                <c:pt idx="9974">
                  <c:v>381.84615384615387</c:v>
                </c:pt>
                <c:pt idx="9975">
                  <c:v>382.07692307692309</c:v>
                </c:pt>
                <c:pt idx="9976">
                  <c:v>377.92307692307691</c:v>
                </c:pt>
                <c:pt idx="9977">
                  <c:v>379.15384615384613</c:v>
                </c:pt>
                <c:pt idx="9978">
                  <c:v>378.61538461538464</c:v>
                </c:pt>
                <c:pt idx="9979">
                  <c:v>377.76923076923077</c:v>
                </c:pt>
                <c:pt idx="9980">
                  <c:v>379.84615384615387</c:v>
                </c:pt>
                <c:pt idx="9981">
                  <c:v>379.38461538461536</c:v>
                </c:pt>
                <c:pt idx="9982">
                  <c:v>378.30769230769232</c:v>
                </c:pt>
                <c:pt idx="9983">
                  <c:v>380.30769230769232</c:v>
                </c:pt>
                <c:pt idx="9984">
                  <c:v>379.84615384615387</c:v>
                </c:pt>
                <c:pt idx="9985">
                  <c:v>382.07692307692309</c:v>
                </c:pt>
                <c:pt idx="9986">
                  <c:v>375.61538461538464</c:v>
                </c:pt>
                <c:pt idx="9987">
                  <c:v>374.69230769230768</c:v>
                </c:pt>
                <c:pt idx="9988">
                  <c:v>375.61538461538464</c:v>
                </c:pt>
                <c:pt idx="9989">
                  <c:v>377.76923076923077</c:v>
                </c:pt>
                <c:pt idx="9990">
                  <c:v>378.30769230769232</c:v>
                </c:pt>
                <c:pt idx="9991">
                  <c:v>376.92307692307691</c:v>
                </c:pt>
                <c:pt idx="9992">
                  <c:v>378.30769230769232</c:v>
                </c:pt>
                <c:pt idx="9993">
                  <c:v>381.07692307692309</c:v>
                </c:pt>
                <c:pt idx="9994">
                  <c:v>380.46153846153845</c:v>
                </c:pt>
                <c:pt idx="9995">
                  <c:v>380.84615384615387</c:v>
                </c:pt>
                <c:pt idx="9996">
                  <c:v>380.15384615384613</c:v>
                </c:pt>
                <c:pt idx="9997">
                  <c:v>378.69230769230768</c:v>
                </c:pt>
                <c:pt idx="9998">
                  <c:v>379.07692307692309</c:v>
                </c:pt>
                <c:pt idx="9999">
                  <c:v>379.76923076923077</c:v>
                </c:pt>
                <c:pt idx="10000">
                  <c:v>378.61538461538464</c:v>
                </c:pt>
                <c:pt idx="10001">
                  <c:v>378</c:v>
                </c:pt>
                <c:pt idx="10002">
                  <c:v>376.92307692307691</c:v>
                </c:pt>
                <c:pt idx="10003">
                  <c:v>375.38461538461536</c:v>
                </c:pt>
                <c:pt idx="10004">
                  <c:v>376</c:v>
                </c:pt>
                <c:pt idx="10005">
                  <c:v>376.23076923076923</c:v>
                </c:pt>
                <c:pt idx="10006">
                  <c:v>373.61538461538464</c:v>
                </c:pt>
                <c:pt idx="10007">
                  <c:v>373.76923076923077</c:v>
                </c:pt>
                <c:pt idx="10008">
                  <c:v>375</c:v>
                </c:pt>
                <c:pt idx="10009">
                  <c:v>374.84615384615387</c:v>
                </c:pt>
                <c:pt idx="10010">
                  <c:v>376.46153846153845</c:v>
                </c:pt>
                <c:pt idx="10011">
                  <c:v>373.69230769230768</c:v>
                </c:pt>
                <c:pt idx="10012">
                  <c:v>371.53846153846155</c:v>
                </c:pt>
                <c:pt idx="10013">
                  <c:v>373.92307692307691</c:v>
                </c:pt>
                <c:pt idx="10014">
                  <c:v>374.23076923076923</c:v>
                </c:pt>
                <c:pt idx="10015">
                  <c:v>373.69230769230768</c:v>
                </c:pt>
                <c:pt idx="10016">
                  <c:v>374.76923076923077</c:v>
                </c:pt>
                <c:pt idx="10017">
                  <c:v>374.61538461538464</c:v>
                </c:pt>
                <c:pt idx="10018">
                  <c:v>375.69230769230768</c:v>
                </c:pt>
                <c:pt idx="10019">
                  <c:v>375.38461538461536</c:v>
                </c:pt>
                <c:pt idx="10020">
                  <c:v>375.61538461538464</c:v>
                </c:pt>
                <c:pt idx="10021">
                  <c:v>373.61538461538464</c:v>
                </c:pt>
                <c:pt idx="10022">
                  <c:v>374.61538461538464</c:v>
                </c:pt>
                <c:pt idx="10023">
                  <c:v>377.23076923076923</c:v>
                </c:pt>
                <c:pt idx="10024">
                  <c:v>376.30769230769232</c:v>
                </c:pt>
                <c:pt idx="10025">
                  <c:v>378.07692307692309</c:v>
                </c:pt>
                <c:pt idx="10026">
                  <c:v>377.46153846153845</c:v>
                </c:pt>
                <c:pt idx="10027">
                  <c:v>375.15384615384613</c:v>
                </c:pt>
                <c:pt idx="10028">
                  <c:v>377.15384615384613</c:v>
                </c:pt>
                <c:pt idx="10029">
                  <c:v>377</c:v>
                </c:pt>
                <c:pt idx="10030">
                  <c:v>376.84615384615387</c:v>
                </c:pt>
                <c:pt idx="10031">
                  <c:v>375.07692307692309</c:v>
                </c:pt>
                <c:pt idx="10032">
                  <c:v>375.15384615384613</c:v>
                </c:pt>
                <c:pt idx="10033">
                  <c:v>375.38461538461536</c:v>
                </c:pt>
                <c:pt idx="10034">
                  <c:v>376.69230769230768</c:v>
                </c:pt>
                <c:pt idx="10035">
                  <c:v>377</c:v>
                </c:pt>
                <c:pt idx="10036">
                  <c:v>374.07692307692309</c:v>
                </c:pt>
                <c:pt idx="10037">
                  <c:v>375.46153846153845</c:v>
                </c:pt>
                <c:pt idx="10038">
                  <c:v>376.30769230769232</c:v>
                </c:pt>
                <c:pt idx="10039">
                  <c:v>375.46153846153845</c:v>
                </c:pt>
                <c:pt idx="10040">
                  <c:v>378.76923076923077</c:v>
                </c:pt>
                <c:pt idx="10041">
                  <c:v>376.69230769230768</c:v>
                </c:pt>
                <c:pt idx="10042">
                  <c:v>375.15384615384613</c:v>
                </c:pt>
                <c:pt idx="10043">
                  <c:v>375.53846153846155</c:v>
                </c:pt>
                <c:pt idx="10044">
                  <c:v>375.84615384615387</c:v>
                </c:pt>
                <c:pt idx="10045">
                  <c:v>374.53846153846155</c:v>
                </c:pt>
                <c:pt idx="10046">
                  <c:v>374.61538461538464</c:v>
                </c:pt>
                <c:pt idx="10047">
                  <c:v>376.07692307692309</c:v>
                </c:pt>
                <c:pt idx="10048">
                  <c:v>376.61538461538464</c:v>
                </c:pt>
                <c:pt idx="10049">
                  <c:v>376.92307692307691</c:v>
                </c:pt>
                <c:pt idx="10050">
                  <c:v>378.23076923076923</c:v>
                </c:pt>
                <c:pt idx="10051">
                  <c:v>376.92307692307691</c:v>
                </c:pt>
                <c:pt idx="10052">
                  <c:v>379.84615384615387</c:v>
                </c:pt>
                <c:pt idx="10053">
                  <c:v>380.76923076923077</c:v>
                </c:pt>
                <c:pt idx="10054">
                  <c:v>381.23076923076923</c:v>
                </c:pt>
                <c:pt idx="10055">
                  <c:v>382.92307692307691</c:v>
                </c:pt>
                <c:pt idx="10056">
                  <c:v>385.69230769230768</c:v>
                </c:pt>
                <c:pt idx="10057">
                  <c:v>383.69230769230768</c:v>
                </c:pt>
                <c:pt idx="10058">
                  <c:v>387.92307692307691</c:v>
                </c:pt>
                <c:pt idx="10059">
                  <c:v>388.15384615384613</c:v>
                </c:pt>
                <c:pt idx="10060">
                  <c:v>386</c:v>
                </c:pt>
                <c:pt idx="10061">
                  <c:v>384.92307692307691</c:v>
                </c:pt>
                <c:pt idx="10062">
                  <c:v>385</c:v>
                </c:pt>
                <c:pt idx="10063">
                  <c:v>384.53846153846155</c:v>
                </c:pt>
                <c:pt idx="10064">
                  <c:v>385.15384615384613</c:v>
                </c:pt>
                <c:pt idx="10065">
                  <c:v>386.30769230769232</c:v>
                </c:pt>
                <c:pt idx="10066">
                  <c:v>382.61538461538464</c:v>
                </c:pt>
                <c:pt idx="10067">
                  <c:v>383.30769230769232</c:v>
                </c:pt>
                <c:pt idx="10068">
                  <c:v>387.92307692307691</c:v>
                </c:pt>
                <c:pt idx="10069">
                  <c:v>384.30769230769232</c:v>
                </c:pt>
                <c:pt idx="10070">
                  <c:v>386.69230769230768</c:v>
                </c:pt>
                <c:pt idx="10071">
                  <c:v>383.76923076923077</c:v>
                </c:pt>
                <c:pt idx="10072">
                  <c:v>382.07692307692309</c:v>
                </c:pt>
                <c:pt idx="10073">
                  <c:v>385.76923076923077</c:v>
                </c:pt>
                <c:pt idx="10074">
                  <c:v>385.69230769230768</c:v>
                </c:pt>
                <c:pt idx="10075">
                  <c:v>384.61538461538464</c:v>
                </c:pt>
                <c:pt idx="10076">
                  <c:v>383.76923076923077</c:v>
                </c:pt>
                <c:pt idx="10077">
                  <c:v>383.76923076923077</c:v>
                </c:pt>
                <c:pt idx="10078">
                  <c:v>381.46153846153845</c:v>
                </c:pt>
                <c:pt idx="10079">
                  <c:v>383.15384615384613</c:v>
                </c:pt>
                <c:pt idx="10080">
                  <c:v>384.07692307692309</c:v>
                </c:pt>
                <c:pt idx="10081">
                  <c:v>378.38461538461536</c:v>
                </c:pt>
                <c:pt idx="10082">
                  <c:v>378.84615384615387</c:v>
                </c:pt>
                <c:pt idx="10083">
                  <c:v>379.92307692307691</c:v>
                </c:pt>
                <c:pt idx="10084">
                  <c:v>380.30769230769232</c:v>
                </c:pt>
                <c:pt idx="10085">
                  <c:v>380.61538461538464</c:v>
                </c:pt>
                <c:pt idx="10086">
                  <c:v>378.61538461538464</c:v>
                </c:pt>
                <c:pt idx="10087">
                  <c:v>378.61538461538464</c:v>
                </c:pt>
                <c:pt idx="10088">
                  <c:v>379.61538461538464</c:v>
                </c:pt>
                <c:pt idx="10089">
                  <c:v>379.76923076923077</c:v>
                </c:pt>
                <c:pt idx="10090">
                  <c:v>378.76923076923077</c:v>
                </c:pt>
                <c:pt idx="10091">
                  <c:v>376.76923076923077</c:v>
                </c:pt>
                <c:pt idx="10092">
                  <c:v>377.15384615384613</c:v>
                </c:pt>
                <c:pt idx="10093">
                  <c:v>379.23076923076923</c:v>
                </c:pt>
                <c:pt idx="10094">
                  <c:v>380.76923076923077</c:v>
                </c:pt>
                <c:pt idx="10095">
                  <c:v>381.38461538461536</c:v>
                </c:pt>
                <c:pt idx="10096">
                  <c:v>379.15384615384613</c:v>
                </c:pt>
                <c:pt idx="10097">
                  <c:v>380.92307692307691</c:v>
                </c:pt>
                <c:pt idx="10098">
                  <c:v>386.23076923076923</c:v>
                </c:pt>
                <c:pt idx="10099">
                  <c:v>384</c:v>
                </c:pt>
                <c:pt idx="10100">
                  <c:v>383.69230769230768</c:v>
                </c:pt>
                <c:pt idx="10101">
                  <c:v>384.38461538461536</c:v>
                </c:pt>
                <c:pt idx="10102">
                  <c:v>382.92307692307691</c:v>
                </c:pt>
                <c:pt idx="10103">
                  <c:v>387.07692307692309</c:v>
                </c:pt>
                <c:pt idx="10104">
                  <c:v>387.69230769230768</c:v>
                </c:pt>
                <c:pt idx="10105">
                  <c:v>386.07692307692309</c:v>
                </c:pt>
                <c:pt idx="10106">
                  <c:v>382.92307692307691</c:v>
                </c:pt>
                <c:pt idx="10107">
                  <c:v>382.38461538461536</c:v>
                </c:pt>
                <c:pt idx="10108">
                  <c:v>382</c:v>
                </c:pt>
                <c:pt idx="10109">
                  <c:v>383.30769230769232</c:v>
                </c:pt>
                <c:pt idx="10110">
                  <c:v>382.69230769230768</c:v>
                </c:pt>
                <c:pt idx="10111">
                  <c:v>376.76923076923077</c:v>
                </c:pt>
                <c:pt idx="10112">
                  <c:v>379.15384615384613</c:v>
                </c:pt>
                <c:pt idx="10113">
                  <c:v>380.30769230769232</c:v>
                </c:pt>
                <c:pt idx="10114">
                  <c:v>379.07692307692309</c:v>
                </c:pt>
                <c:pt idx="10115">
                  <c:v>382.69230769230768</c:v>
                </c:pt>
                <c:pt idx="10116">
                  <c:v>379.84615384615387</c:v>
                </c:pt>
                <c:pt idx="10117">
                  <c:v>378.30769230769232</c:v>
                </c:pt>
                <c:pt idx="10118">
                  <c:v>384.23076923076923</c:v>
                </c:pt>
                <c:pt idx="10119">
                  <c:v>386</c:v>
                </c:pt>
                <c:pt idx="10120">
                  <c:v>385.07692307692309</c:v>
                </c:pt>
                <c:pt idx="10121">
                  <c:v>386</c:v>
                </c:pt>
                <c:pt idx="10122">
                  <c:v>385.38461538461536</c:v>
                </c:pt>
                <c:pt idx="10123">
                  <c:v>384.15384615384613</c:v>
                </c:pt>
                <c:pt idx="10124">
                  <c:v>386</c:v>
                </c:pt>
                <c:pt idx="10125">
                  <c:v>386.30769230769232</c:v>
                </c:pt>
                <c:pt idx="10126">
                  <c:v>384.69230769230768</c:v>
                </c:pt>
                <c:pt idx="10127">
                  <c:v>386</c:v>
                </c:pt>
                <c:pt idx="10128">
                  <c:v>386.23076923076923</c:v>
                </c:pt>
                <c:pt idx="10129">
                  <c:v>386.38461538461536</c:v>
                </c:pt>
                <c:pt idx="10130">
                  <c:v>387.92307692307691</c:v>
                </c:pt>
                <c:pt idx="10131">
                  <c:v>383.46153846153845</c:v>
                </c:pt>
                <c:pt idx="10132">
                  <c:v>379.84615384615387</c:v>
                </c:pt>
                <c:pt idx="10133">
                  <c:v>381.30769230769232</c:v>
                </c:pt>
                <c:pt idx="10134">
                  <c:v>380.38461538461536</c:v>
                </c:pt>
                <c:pt idx="10135">
                  <c:v>379.69230769230768</c:v>
                </c:pt>
                <c:pt idx="10136">
                  <c:v>380.46153846153845</c:v>
                </c:pt>
                <c:pt idx="10137">
                  <c:v>380.46153846153845</c:v>
                </c:pt>
                <c:pt idx="10138">
                  <c:v>381.15384615384613</c:v>
                </c:pt>
                <c:pt idx="10139">
                  <c:v>382.07692307692309</c:v>
                </c:pt>
                <c:pt idx="10140">
                  <c:v>382.38461538461536</c:v>
                </c:pt>
                <c:pt idx="10141">
                  <c:v>379.76923076923077</c:v>
                </c:pt>
                <c:pt idx="10142">
                  <c:v>379.61538461538464</c:v>
                </c:pt>
                <c:pt idx="10143">
                  <c:v>383.07692307692309</c:v>
                </c:pt>
                <c:pt idx="10144">
                  <c:v>382.30769230769232</c:v>
                </c:pt>
                <c:pt idx="10145">
                  <c:v>384.23076923076923</c:v>
                </c:pt>
                <c:pt idx="10146">
                  <c:v>384.76923076923077</c:v>
                </c:pt>
                <c:pt idx="10147">
                  <c:v>383.23076923076923</c:v>
                </c:pt>
                <c:pt idx="10148">
                  <c:v>386.69230769230768</c:v>
                </c:pt>
                <c:pt idx="10149">
                  <c:v>386.76923076923077</c:v>
                </c:pt>
                <c:pt idx="10150">
                  <c:v>384.92307692307691</c:v>
                </c:pt>
                <c:pt idx="10151">
                  <c:v>382.46153846153845</c:v>
                </c:pt>
                <c:pt idx="10152">
                  <c:v>381.92307692307691</c:v>
                </c:pt>
                <c:pt idx="10153">
                  <c:v>381.46153846153845</c:v>
                </c:pt>
                <c:pt idx="10154">
                  <c:v>383.53846153846155</c:v>
                </c:pt>
                <c:pt idx="10155">
                  <c:v>382.84615384615387</c:v>
                </c:pt>
                <c:pt idx="10156">
                  <c:v>378.61538461538464</c:v>
                </c:pt>
                <c:pt idx="10157">
                  <c:v>379.15384615384613</c:v>
                </c:pt>
                <c:pt idx="10158">
                  <c:v>384.46153846153845</c:v>
                </c:pt>
                <c:pt idx="10159">
                  <c:v>382.76923076923077</c:v>
                </c:pt>
                <c:pt idx="10160">
                  <c:v>385.30769230769232</c:v>
                </c:pt>
                <c:pt idx="10161">
                  <c:v>382.07692307692309</c:v>
                </c:pt>
                <c:pt idx="10162">
                  <c:v>379.84615384615387</c:v>
                </c:pt>
                <c:pt idx="10163">
                  <c:v>382.69230769230768</c:v>
                </c:pt>
                <c:pt idx="10164">
                  <c:v>382.38461538461536</c:v>
                </c:pt>
                <c:pt idx="10165">
                  <c:v>381.23076923076923</c:v>
                </c:pt>
                <c:pt idx="10166">
                  <c:v>381</c:v>
                </c:pt>
                <c:pt idx="10167">
                  <c:v>379.30769230769232</c:v>
                </c:pt>
                <c:pt idx="10168">
                  <c:v>381.69230769230768</c:v>
                </c:pt>
                <c:pt idx="10169">
                  <c:v>383.84615384615387</c:v>
                </c:pt>
                <c:pt idx="10170">
                  <c:v>384.46153846153845</c:v>
                </c:pt>
                <c:pt idx="10171">
                  <c:v>378.07692307692309</c:v>
                </c:pt>
                <c:pt idx="10172">
                  <c:v>381</c:v>
                </c:pt>
                <c:pt idx="10173">
                  <c:v>380.61538461538464</c:v>
                </c:pt>
                <c:pt idx="10174">
                  <c:v>381.07692307692309</c:v>
                </c:pt>
                <c:pt idx="10175">
                  <c:v>383.69230769230768</c:v>
                </c:pt>
                <c:pt idx="10176">
                  <c:v>382.15384615384613</c:v>
                </c:pt>
                <c:pt idx="10177">
                  <c:v>382.07692307692309</c:v>
                </c:pt>
                <c:pt idx="10178">
                  <c:v>386.15384615384613</c:v>
                </c:pt>
                <c:pt idx="10179">
                  <c:v>386.69230769230768</c:v>
                </c:pt>
                <c:pt idx="10180">
                  <c:v>385.53846153846155</c:v>
                </c:pt>
                <c:pt idx="10181">
                  <c:v>383.76923076923077</c:v>
                </c:pt>
                <c:pt idx="10182">
                  <c:v>383.15384615384613</c:v>
                </c:pt>
                <c:pt idx="10183">
                  <c:v>382.15384615384613</c:v>
                </c:pt>
                <c:pt idx="10184">
                  <c:v>383.46153846153845</c:v>
                </c:pt>
                <c:pt idx="10185">
                  <c:v>381.46153846153845</c:v>
                </c:pt>
                <c:pt idx="10186">
                  <c:v>382</c:v>
                </c:pt>
                <c:pt idx="10187">
                  <c:v>381.76923076923077</c:v>
                </c:pt>
                <c:pt idx="10188">
                  <c:v>382.84615384615387</c:v>
                </c:pt>
                <c:pt idx="10189">
                  <c:v>382.46153846153845</c:v>
                </c:pt>
                <c:pt idx="10190">
                  <c:v>383.84615384615387</c:v>
                </c:pt>
                <c:pt idx="10191">
                  <c:v>380.92307692307691</c:v>
                </c:pt>
                <c:pt idx="10192">
                  <c:v>378.53846153846155</c:v>
                </c:pt>
                <c:pt idx="10193">
                  <c:v>379.84615384615387</c:v>
                </c:pt>
                <c:pt idx="10194">
                  <c:v>380.15384615384613</c:v>
                </c:pt>
                <c:pt idx="10195">
                  <c:v>378.61538461538464</c:v>
                </c:pt>
                <c:pt idx="10196">
                  <c:v>381</c:v>
                </c:pt>
                <c:pt idx="10197">
                  <c:v>384</c:v>
                </c:pt>
                <c:pt idx="10198">
                  <c:v>385.38461538461536</c:v>
                </c:pt>
                <c:pt idx="10199">
                  <c:v>386.15384615384613</c:v>
                </c:pt>
                <c:pt idx="10200">
                  <c:v>386.61538461538464</c:v>
                </c:pt>
                <c:pt idx="10201">
                  <c:v>383.15384615384613</c:v>
                </c:pt>
                <c:pt idx="10202">
                  <c:v>384</c:v>
                </c:pt>
                <c:pt idx="10203">
                  <c:v>383.30769230769232</c:v>
                </c:pt>
                <c:pt idx="10204">
                  <c:v>382.53846153846155</c:v>
                </c:pt>
                <c:pt idx="10205">
                  <c:v>385.46153846153845</c:v>
                </c:pt>
                <c:pt idx="10206">
                  <c:v>385.23076923076923</c:v>
                </c:pt>
                <c:pt idx="10207">
                  <c:v>384.46153846153845</c:v>
                </c:pt>
                <c:pt idx="10208">
                  <c:v>385.15384615384613</c:v>
                </c:pt>
                <c:pt idx="10209">
                  <c:v>384.76923076923077</c:v>
                </c:pt>
                <c:pt idx="10210">
                  <c:v>379.92307692307691</c:v>
                </c:pt>
                <c:pt idx="10211">
                  <c:v>379.07692307692309</c:v>
                </c:pt>
                <c:pt idx="10212">
                  <c:v>377.38461538461536</c:v>
                </c:pt>
                <c:pt idx="10213">
                  <c:v>377.53846153846155</c:v>
                </c:pt>
                <c:pt idx="10214">
                  <c:v>379.61538461538464</c:v>
                </c:pt>
                <c:pt idx="10215">
                  <c:v>379.92307692307691</c:v>
                </c:pt>
                <c:pt idx="10216">
                  <c:v>377.92307692307691</c:v>
                </c:pt>
                <c:pt idx="10217">
                  <c:v>381.07692307692309</c:v>
                </c:pt>
                <c:pt idx="10218">
                  <c:v>379.38461538461536</c:v>
                </c:pt>
                <c:pt idx="10219">
                  <c:v>378.38461538461536</c:v>
                </c:pt>
                <c:pt idx="10220">
                  <c:v>380.84615384615387</c:v>
                </c:pt>
                <c:pt idx="10221">
                  <c:v>381.30769230769232</c:v>
                </c:pt>
                <c:pt idx="10222">
                  <c:v>379.30769230769232</c:v>
                </c:pt>
                <c:pt idx="10223">
                  <c:v>383.15384615384613</c:v>
                </c:pt>
                <c:pt idx="10224">
                  <c:v>382.38461538461536</c:v>
                </c:pt>
                <c:pt idx="10225">
                  <c:v>381.23076923076923</c:v>
                </c:pt>
                <c:pt idx="10226">
                  <c:v>380.92307692307691</c:v>
                </c:pt>
                <c:pt idx="10227">
                  <c:v>379.84615384615387</c:v>
                </c:pt>
                <c:pt idx="10228">
                  <c:v>379.23076923076923</c:v>
                </c:pt>
                <c:pt idx="10229">
                  <c:v>382.07692307692309</c:v>
                </c:pt>
                <c:pt idx="10230">
                  <c:v>380.46153846153845</c:v>
                </c:pt>
                <c:pt idx="10231">
                  <c:v>380.15384615384613</c:v>
                </c:pt>
                <c:pt idx="10232">
                  <c:v>381.61538461538464</c:v>
                </c:pt>
                <c:pt idx="10233">
                  <c:v>380.92307692307691</c:v>
                </c:pt>
                <c:pt idx="10234">
                  <c:v>379.84615384615387</c:v>
                </c:pt>
                <c:pt idx="10235">
                  <c:v>379.76923076923077</c:v>
                </c:pt>
                <c:pt idx="10236">
                  <c:v>376.76923076923077</c:v>
                </c:pt>
                <c:pt idx="10237">
                  <c:v>375.76923076923077</c:v>
                </c:pt>
                <c:pt idx="10238">
                  <c:v>378.23076923076923</c:v>
                </c:pt>
                <c:pt idx="10239">
                  <c:v>378.53846153846155</c:v>
                </c:pt>
                <c:pt idx="10240">
                  <c:v>378.15384615384613</c:v>
                </c:pt>
                <c:pt idx="10241">
                  <c:v>378</c:v>
                </c:pt>
                <c:pt idx="10242">
                  <c:v>377</c:v>
                </c:pt>
                <c:pt idx="10243">
                  <c:v>375.46153846153845</c:v>
                </c:pt>
                <c:pt idx="10244">
                  <c:v>375.46153846153845</c:v>
                </c:pt>
                <c:pt idx="10245">
                  <c:v>374.69230769230768</c:v>
                </c:pt>
                <c:pt idx="10246">
                  <c:v>372.84615384615387</c:v>
                </c:pt>
                <c:pt idx="10247">
                  <c:v>373.61538461538464</c:v>
                </c:pt>
                <c:pt idx="10248">
                  <c:v>376.23076923076923</c:v>
                </c:pt>
                <c:pt idx="10249">
                  <c:v>375.76923076923077</c:v>
                </c:pt>
                <c:pt idx="10250">
                  <c:v>377.61538461538464</c:v>
                </c:pt>
                <c:pt idx="10251">
                  <c:v>376.23076923076923</c:v>
                </c:pt>
                <c:pt idx="10252">
                  <c:v>374.69230769230768</c:v>
                </c:pt>
                <c:pt idx="10253">
                  <c:v>376.46153846153845</c:v>
                </c:pt>
                <c:pt idx="10254">
                  <c:v>376.53846153846155</c:v>
                </c:pt>
                <c:pt idx="10255">
                  <c:v>375.23076923076923</c:v>
                </c:pt>
                <c:pt idx="10256">
                  <c:v>377.76923076923077</c:v>
                </c:pt>
                <c:pt idx="10257">
                  <c:v>377.84615384615387</c:v>
                </c:pt>
                <c:pt idx="10258">
                  <c:v>376.46153846153845</c:v>
                </c:pt>
                <c:pt idx="10259">
                  <c:v>377.38461538461536</c:v>
                </c:pt>
                <c:pt idx="10260">
                  <c:v>378.07692307692309</c:v>
                </c:pt>
                <c:pt idx="10261">
                  <c:v>374.07692307692309</c:v>
                </c:pt>
                <c:pt idx="10262">
                  <c:v>375.84615384615387</c:v>
                </c:pt>
                <c:pt idx="10263">
                  <c:v>375.76923076923077</c:v>
                </c:pt>
                <c:pt idx="10264">
                  <c:v>374.76923076923077</c:v>
                </c:pt>
                <c:pt idx="10265">
                  <c:v>375.69230769230768</c:v>
                </c:pt>
                <c:pt idx="10266">
                  <c:v>374.69230769230768</c:v>
                </c:pt>
                <c:pt idx="10267">
                  <c:v>373.92307692307691</c:v>
                </c:pt>
                <c:pt idx="10268">
                  <c:v>375.69230769230768</c:v>
                </c:pt>
                <c:pt idx="10269">
                  <c:v>374.84615384615387</c:v>
                </c:pt>
                <c:pt idx="10270">
                  <c:v>375.15384615384613</c:v>
                </c:pt>
                <c:pt idx="10271">
                  <c:v>376.30769230769232</c:v>
                </c:pt>
                <c:pt idx="10272">
                  <c:v>375.46153846153845</c:v>
                </c:pt>
                <c:pt idx="10273">
                  <c:v>373.15384615384613</c:v>
                </c:pt>
                <c:pt idx="10274">
                  <c:v>376.53846153846155</c:v>
                </c:pt>
                <c:pt idx="10275">
                  <c:v>376.23076923076923</c:v>
                </c:pt>
                <c:pt idx="10276">
                  <c:v>374.61538461538464</c:v>
                </c:pt>
                <c:pt idx="10277">
                  <c:v>377.23076923076923</c:v>
                </c:pt>
                <c:pt idx="10278">
                  <c:v>380.23076923076923</c:v>
                </c:pt>
                <c:pt idx="10279">
                  <c:v>378.76923076923077</c:v>
                </c:pt>
                <c:pt idx="10280">
                  <c:v>380.53846153846155</c:v>
                </c:pt>
                <c:pt idx="10281">
                  <c:v>380.84615384615387</c:v>
                </c:pt>
                <c:pt idx="10282">
                  <c:v>380.15384615384613</c:v>
                </c:pt>
                <c:pt idx="10283">
                  <c:v>381.23076923076923</c:v>
                </c:pt>
                <c:pt idx="10284">
                  <c:v>382.76923076923077</c:v>
                </c:pt>
                <c:pt idx="10285">
                  <c:v>382.46153846153845</c:v>
                </c:pt>
                <c:pt idx="10286">
                  <c:v>385.53846153846155</c:v>
                </c:pt>
                <c:pt idx="10287">
                  <c:v>384.30769230769232</c:v>
                </c:pt>
                <c:pt idx="10288">
                  <c:v>384.15384615384613</c:v>
                </c:pt>
                <c:pt idx="10289">
                  <c:v>385.15384615384613</c:v>
                </c:pt>
                <c:pt idx="10290">
                  <c:v>383.61538461538464</c:v>
                </c:pt>
                <c:pt idx="10291">
                  <c:v>379.61538461538464</c:v>
                </c:pt>
                <c:pt idx="10292">
                  <c:v>380.84615384615387</c:v>
                </c:pt>
                <c:pt idx="10293">
                  <c:v>381.07692307692309</c:v>
                </c:pt>
                <c:pt idx="10294">
                  <c:v>378.30769230769232</c:v>
                </c:pt>
                <c:pt idx="10295">
                  <c:v>377.84615384615387</c:v>
                </c:pt>
                <c:pt idx="10296">
                  <c:v>377.07692307692309</c:v>
                </c:pt>
                <c:pt idx="10297">
                  <c:v>374.15384615384613</c:v>
                </c:pt>
                <c:pt idx="10298">
                  <c:v>380.38461538461536</c:v>
                </c:pt>
                <c:pt idx="10299">
                  <c:v>382.38461538461536</c:v>
                </c:pt>
                <c:pt idx="10300">
                  <c:v>380.92307692307691</c:v>
                </c:pt>
                <c:pt idx="10301">
                  <c:v>380.46153846153845</c:v>
                </c:pt>
                <c:pt idx="10302">
                  <c:v>380.69230769230768</c:v>
                </c:pt>
                <c:pt idx="10303">
                  <c:v>382.69230769230768</c:v>
                </c:pt>
                <c:pt idx="10304">
                  <c:v>385.15384615384613</c:v>
                </c:pt>
                <c:pt idx="10305">
                  <c:v>385.76923076923077</c:v>
                </c:pt>
                <c:pt idx="10306">
                  <c:v>383.38461538461536</c:v>
                </c:pt>
                <c:pt idx="10307">
                  <c:v>385.46153846153845</c:v>
                </c:pt>
                <c:pt idx="10308">
                  <c:v>388.76923076923077</c:v>
                </c:pt>
                <c:pt idx="10309">
                  <c:v>388.46153846153845</c:v>
                </c:pt>
                <c:pt idx="10310">
                  <c:v>390.07692307692309</c:v>
                </c:pt>
                <c:pt idx="10311">
                  <c:v>385.92307692307691</c:v>
                </c:pt>
                <c:pt idx="10312">
                  <c:v>381.53846153846155</c:v>
                </c:pt>
                <c:pt idx="10313">
                  <c:v>386.53846153846155</c:v>
                </c:pt>
                <c:pt idx="10314">
                  <c:v>387.46153846153845</c:v>
                </c:pt>
                <c:pt idx="10315">
                  <c:v>385.76923076923077</c:v>
                </c:pt>
                <c:pt idx="10316">
                  <c:v>384.23076923076923</c:v>
                </c:pt>
                <c:pt idx="10317">
                  <c:v>385</c:v>
                </c:pt>
                <c:pt idx="10318">
                  <c:v>385.53846153846155</c:v>
                </c:pt>
                <c:pt idx="10319">
                  <c:v>386.61538461538464</c:v>
                </c:pt>
                <c:pt idx="10320">
                  <c:v>389.15384615384613</c:v>
                </c:pt>
                <c:pt idx="10321">
                  <c:v>388</c:v>
                </c:pt>
                <c:pt idx="10322">
                  <c:v>390.30769230769232</c:v>
                </c:pt>
                <c:pt idx="10323">
                  <c:v>392.46153846153845</c:v>
                </c:pt>
                <c:pt idx="10324">
                  <c:v>389.84615384615387</c:v>
                </c:pt>
                <c:pt idx="10325">
                  <c:v>392.30769230769232</c:v>
                </c:pt>
                <c:pt idx="10326">
                  <c:v>388.46153846153845</c:v>
                </c:pt>
                <c:pt idx="10327">
                  <c:v>391.15384615384613</c:v>
                </c:pt>
                <c:pt idx="10328">
                  <c:v>397</c:v>
                </c:pt>
                <c:pt idx="10329">
                  <c:v>398</c:v>
                </c:pt>
                <c:pt idx="10330">
                  <c:v>394.38461538461536</c:v>
                </c:pt>
                <c:pt idx="10331">
                  <c:v>392.46153846153845</c:v>
                </c:pt>
                <c:pt idx="10332">
                  <c:v>392.53846153846155</c:v>
                </c:pt>
                <c:pt idx="10333">
                  <c:v>389.38461538461536</c:v>
                </c:pt>
                <c:pt idx="10334">
                  <c:v>358.84615384615387</c:v>
                </c:pt>
                <c:pt idx="10335">
                  <c:v>366.07692307692309</c:v>
                </c:pt>
                <c:pt idx="10336">
                  <c:v>364.76923076923077</c:v>
                </c:pt>
                <c:pt idx="10337">
                  <c:v>367</c:v>
                </c:pt>
                <c:pt idx="10338">
                  <c:v>368.30769230769232</c:v>
                </c:pt>
                <c:pt idx="10339">
                  <c:v>368.84615384615387</c:v>
                </c:pt>
                <c:pt idx="10340">
                  <c:v>361.23076923076923</c:v>
                </c:pt>
                <c:pt idx="10341">
                  <c:v>360.15384615384613</c:v>
                </c:pt>
                <c:pt idx="10342">
                  <c:v>361.30769230769232</c:v>
                </c:pt>
                <c:pt idx="10343">
                  <c:v>361.61538461538464</c:v>
                </c:pt>
                <c:pt idx="10344">
                  <c:v>362.15384615384613</c:v>
                </c:pt>
                <c:pt idx="10345">
                  <c:v>362</c:v>
                </c:pt>
                <c:pt idx="10346">
                  <c:v>391.84615384615387</c:v>
                </c:pt>
                <c:pt idx="10347">
                  <c:v>383.61538461538464</c:v>
                </c:pt>
                <c:pt idx="10348">
                  <c:v>382.92307692307691</c:v>
                </c:pt>
                <c:pt idx="10349">
                  <c:v>382.30769230769232</c:v>
                </c:pt>
                <c:pt idx="10350">
                  <c:v>380</c:v>
                </c:pt>
                <c:pt idx="10351">
                  <c:v>379.07692307692309</c:v>
                </c:pt>
                <c:pt idx="10352">
                  <c:v>384.38461538461536</c:v>
                </c:pt>
                <c:pt idx="10353">
                  <c:v>354.69230769230768</c:v>
                </c:pt>
                <c:pt idx="10354">
                  <c:v>325.30769230769232</c:v>
                </c:pt>
                <c:pt idx="10355">
                  <c:v>296.69230769230768</c:v>
                </c:pt>
                <c:pt idx="10356">
                  <c:v>268.07692307692309</c:v>
                </c:pt>
                <c:pt idx="10357">
                  <c:v>238.53846153846155</c:v>
                </c:pt>
                <c:pt idx="10358">
                  <c:v>210.15384615384616</c:v>
                </c:pt>
                <c:pt idx="10359">
                  <c:v>205.76923076923077</c:v>
                </c:pt>
                <c:pt idx="10360">
                  <c:v>233.07692307692307</c:v>
                </c:pt>
                <c:pt idx="10361">
                  <c:v>262</c:v>
                </c:pt>
                <c:pt idx="10362">
                  <c:v>262</c:v>
                </c:pt>
                <c:pt idx="10363">
                  <c:v>262</c:v>
                </c:pt>
                <c:pt idx="10364">
                  <c:v>262</c:v>
                </c:pt>
                <c:pt idx="10365">
                  <c:v>262</c:v>
                </c:pt>
                <c:pt idx="10366">
                  <c:v>229.61538461538461</c:v>
                </c:pt>
                <c:pt idx="10367">
                  <c:v>201.92307692307693</c:v>
                </c:pt>
                <c:pt idx="10368">
                  <c:v>209.38461538461539</c:v>
                </c:pt>
                <c:pt idx="10369">
                  <c:v>243.15384615384616</c:v>
                </c:pt>
                <c:pt idx="10370">
                  <c:v>243.15384615384616</c:v>
                </c:pt>
                <c:pt idx="10371">
                  <c:v>243.15384615384616</c:v>
                </c:pt>
                <c:pt idx="10372">
                  <c:v>243.15384615384616</c:v>
                </c:pt>
                <c:pt idx="10373">
                  <c:v>243.15384615384616</c:v>
                </c:pt>
                <c:pt idx="10374">
                  <c:v>243.15384615384616</c:v>
                </c:pt>
                <c:pt idx="10375">
                  <c:v>211.30769230769232</c:v>
                </c:pt>
                <c:pt idx="10376">
                  <c:v>161.92307692307693</c:v>
                </c:pt>
                <c:pt idx="10377">
                  <c:v>192.92307692307693</c:v>
                </c:pt>
                <c:pt idx="10378">
                  <c:v>222.23076923076923</c:v>
                </c:pt>
                <c:pt idx="10379">
                  <c:v>310.46153846153845</c:v>
                </c:pt>
                <c:pt idx="10380">
                  <c:v>339.38461538461536</c:v>
                </c:pt>
                <c:pt idx="10381">
                  <c:v>309.30769230769232</c:v>
                </c:pt>
                <c:pt idx="10382">
                  <c:v>278.92307692307691</c:v>
                </c:pt>
                <c:pt idx="10383">
                  <c:v>241.38461538461539</c:v>
                </c:pt>
                <c:pt idx="10384">
                  <c:v>241.38461538461539</c:v>
                </c:pt>
                <c:pt idx="10385">
                  <c:v>241.38461538461539</c:v>
                </c:pt>
                <c:pt idx="10386">
                  <c:v>208.46153846153845</c:v>
                </c:pt>
                <c:pt idx="10387">
                  <c:v>212</c:v>
                </c:pt>
                <c:pt idx="10388">
                  <c:v>242.84615384615384</c:v>
                </c:pt>
                <c:pt idx="10389">
                  <c:v>242.84615384615384</c:v>
                </c:pt>
                <c:pt idx="10390">
                  <c:v>242.84615384615384</c:v>
                </c:pt>
                <c:pt idx="10391">
                  <c:v>242.84615384615384</c:v>
                </c:pt>
                <c:pt idx="10392">
                  <c:v>242.84615384615384</c:v>
                </c:pt>
                <c:pt idx="10393">
                  <c:v>242.84615384615384</c:v>
                </c:pt>
                <c:pt idx="10394">
                  <c:v>213.15384615384616</c:v>
                </c:pt>
                <c:pt idx="10395">
                  <c:v>212.76923076923077</c:v>
                </c:pt>
                <c:pt idx="10396">
                  <c:v>242.23076923076923</c:v>
                </c:pt>
                <c:pt idx="10397">
                  <c:v>270.53846153846155</c:v>
                </c:pt>
                <c:pt idx="10398">
                  <c:v>301.23076923076923</c:v>
                </c:pt>
                <c:pt idx="10399">
                  <c:v>355.69230769230768</c:v>
                </c:pt>
                <c:pt idx="10400">
                  <c:v>355.69230769230768</c:v>
                </c:pt>
                <c:pt idx="10401">
                  <c:v>355.69230769230768</c:v>
                </c:pt>
                <c:pt idx="10402">
                  <c:v>324.23076923076923</c:v>
                </c:pt>
                <c:pt idx="10403">
                  <c:v>294.69230769230768</c:v>
                </c:pt>
                <c:pt idx="10404">
                  <c:v>300.84615384615387</c:v>
                </c:pt>
                <c:pt idx="10405">
                  <c:v>271.76923076923077</c:v>
                </c:pt>
                <c:pt idx="10406">
                  <c:v>151.92307692307693</c:v>
                </c:pt>
                <c:pt idx="10407">
                  <c:v>260.30769230769232</c:v>
                </c:pt>
                <c:pt idx="10408">
                  <c:v>258.23076923076923</c:v>
                </c:pt>
                <c:pt idx="10409">
                  <c:v>289.38461538461536</c:v>
                </c:pt>
                <c:pt idx="10410">
                  <c:v>328.38461538461536</c:v>
                </c:pt>
                <c:pt idx="10411">
                  <c:v>364.23076923076923</c:v>
                </c:pt>
                <c:pt idx="10412">
                  <c:v>394.23076923076923</c:v>
                </c:pt>
                <c:pt idx="10413">
                  <c:v>425.69230769230768</c:v>
                </c:pt>
                <c:pt idx="10414">
                  <c:v>427.30769230769232</c:v>
                </c:pt>
                <c:pt idx="10415">
                  <c:v>424.61538461538464</c:v>
                </c:pt>
                <c:pt idx="10416">
                  <c:v>426</c:v>
                </c:pt>
                <c:pt idx="10417">
                  <c:v>422.53846153846155</c:v>
                </c:pt>
                <c:pt idx="10418">
                  <c:v>422.07692307692309</c:v>
                </c:pt>
                <c:pt idx="10419">
                  <c:v>423.46153846153845</c:v>
                </c:pt>
                <c:pt idx="10420">
                  <c:v>423</c:v>
                </c:pt>
                <c:pt idx="10421">
                  <c:v>423.76923076923077</c:v>
                </c:pt>
                <c:pt idx="10422">
                  <c:v>424.30769230769232</c:v>
                </c:pt>
                <c:pt idx="10423">
                  <c:v>416.30769230769232</c:v>
                </c:pt>
                <c:pt idx="10424">
                  <c:v>413.69230769230768</c:v>
                </c:pt>
                <c:pt idx="10425">
                  <c:v>414.69230769230768</c:v>
                </c:pt>
                <c:pt idx="10426">
                  <c:v>416</c:v>
                </c:pt>
                <c:pt idx="10427">
                  <c:v>412.46153846153845</c:v>
                </c:pt>
                <c:pt idx="10428">
                  <c:v>413.23076923076923</c:v>
                </c:pt>
                <c:pt idx="10429">
                  <c:v>412</c:v>
                </c:pt>
                <c:pt idx="10430">
                  <c:v>410.38461538461536</c:v>
                </c:pt>
                <c:pt idx="10431">
                  <c:v>411.15384615384613</c:v>
                </c:pt>
                <c:pt idx="10432">
                  <c:v>410.07692307692309</c:v>
                </c:pt>
                <c:pt idx="10433">
                  <c:v>410</c:v>
                </c:pt>
                <c:pt idx="10434">
                  <c:v>413.61538461538464</c:v>
                </c:pt>
                <c:pt idx="10435">
                  <c:v>412.84615384615387</c:v>
                </c:pt>
                <c:pt idx="10436">
                  <c:v>413.30769230769232</c:v>
                </c:pt>
                <c:pt idx="10437">
                  <c:v>412.38461538461536</c:v>
                </c:pt>
                <c:pt idx="10438">
                  <c:v>413.69230769230768</c:v>
                </c:pt>
                <c:pt idx="10439">
                  <c:v>412.46153846153845</c:v>
                </c:pt>
                <c:pt idx="10440">
                  <c:v>413.23076923076923</c:v>
                </c:pt>
                <c:pt idx="10441">
                  <c:v>413.15384615384613</c:v>
                </c:pt>
                <c:pt idx="10442">
                  <c:v>412.15384615384613</c:v>
                </c:pt>
                <c:pt idx="10443">
                  <c:v>415.38461538461536</c:v>
                </c:pt>
                <c:pt idx="10444">
                  <c:v>418.15384615384613</c:v>
                </c:pt>
                <c:pt idx="10445">
                  <c:v>417.84615384615387</c:v>
                </c:pt>
                <c:pt idx="10446">
                  <c:v>418.69230769230768</c:v>
                </c:pt>
                <c:pt idx="10447">
                  <c:v>413.53846153846155</c:v>
                </c:pt>
                <c:pt idx="10448">
                  <c:v>413.53846153846155</c:v>
                </c:pt>
                <c:pt idx="10449">
                  <c:v>415.07692307692309</c:v>
                </c:pt>
                <c:pt idx="10450">
                  <c:v>415.07692307692309</c:v>
                </c:pt>
                <c:pt idx="10451">
                  <c:v>414.46153846153845</c:v>
                </c:pt>
                <c:pt idx="10452">
                  <c:v>414.23076923076923</c:v>
                </c:pt>
                <c:pt idx="10453">
                  <c:v>414.46153846153845</c:v>
                </c:pt>
                <c:pt idx="10454">
                  <c:v>417.07692307692309</c:v>
                </c:pt>
                <c:pt idx="10455">
                  <c:v>418.92307692307691</c:v>
                </c:pt>
                <c:pt idx="10456">
                  <c:v>417.23076923076923</c:v>
                </c:pt>
                <c:pt idx="10457">
                  <c:v>412.69230769230768</c:v>
                </c:pt>
                <c:pt idx="10458">
                  <c:v>413.92307692307691</c:v>
                </c:pt>
                <c:pt idx="10459">
                  <c:v>413.53846153846155</c:v>
                </c:pt>
                <c:pt idx="10460">
                  <c:v>382.15384615384613</c:v>
                </c:pt>
                <c:pt idx="10461">
                  <c:v>380.92307692307691</c:v>
                </c:pt>
                <c:pt idx="10462">
                  <c:v>377.53846153846155</c:v>
                </c:pt>
                <c:pt idx="10463">
                  <c:v>372.69230769230768</c:v>
                </c:pt>
                <c:pt idx="10464">
                  <c:v>371.92307692307691</c:v>
                </c:pt>
                <c:pt idx="10465">
                  <c:v>377</c:v>
                </c:pt>
                <c:pt idx="10466">
                  <c:v>368.84615384615387</c:v>
                </c:pt>
                <c:pt idx="10467">
                  <c:v>366.92307692307691</c:v>
                </c:pt>
                <c:pt idx="10468">
                  <c:v>364.38461538461536</c:v>
                </c:pt>
                <c:pt idx="10469">
                  <c:v>365.07692307692309</c:v>
                </c:pt>
                <c:pt idx="10470">
                  <c:v>361.46153846153845</c:v>
                </c:pt>
                <c:pt idx="10471">
                  <c:v>357.84615384615387</c:v>
                </c:pt>
                <c:pt idx="10472">
                  <c:v>387.30769230769232</c:v>
                </c:pt>
                <c:pt idx="10473">
                  <c:v>391.76923076923077</c:v>
                </c:pt>
                <c:pt idx="10474">
                  <c:v>390</c:v>
                </c:pt>
                <c:pt idx="10475">
                  <c:v>397.15384615384613</c:v>
                </c:pt>
                <c:pt idx="10476">
                  <c:v>394.46153846153845</c:v>
                </c:pt>
                <c:pt idx="10477">
                  <c:v>386</c:v>
                </c:pt>
                <c:pt idx="10478">
                  <c:v>387.23076923076923</c:v>
                </c:pt>
                <c:pt idx="10479">
                  <c:v>387.15384615384613</c:v>
                </c:pt>
                <c:pt idx="10480">
                  <c:v>386.15384615384613</c:v>
                </c:pt>
                <c:pt idx="10481">
                  <c:v>386.69230769230768</c:v>
                </c:pt>
                <c:pt idx="10482">
                  <c:v>385.15384615384613</c:v>
                </c:pt>
                <c:pt idx="10483">
                  <c:v>384.30769230769232</c:v>
                </c:pt>
                <c:pt idx="10484">
                  <c:v>385.15384615384613</c:v>
                </c:pt>
                <c:pt idx="10485">
                  <c:v>384.92307692307691</c:v>
                </c:pt>
                <c:pt idx="10486">
                  <c:v>379.15384615384613</c:v>
                </c:pt>
                <c:pt idx="10487">
                  <c:v>380.61538461538464</c:v>
                </c:pt>
                <c:pt idx="10488">
                  <c:v>375.30769230769232</c:v>
                </c:pt>
                <c:pt idx="10489">
                  <c:v>374.53846153846155</c:v>
                </c:pt>
                <c:pt idx="10490">
                  <c:v>375.92307692307691</c:v>
                </c:pt>
                <c:pt idx="10491">
                  <c:v>374.92307692307691</c:v>
                </c:pt>
                <c:pt idx="10492">
                  <c:v>374.23076923076923</c:v>
                </c:pt>
                <c:pt idx="10493">
                  <c:v>379.38461538461536</c:v>
                </c:pt>
                <c:pt idx="10494">
                  <c:v>378.84615384615387</c:v>
                </c:pt>
                <c:pt idx="10495">
                  <c:v>377.92307692307691</c:v>
                </c:pt>
                <c:pt idx="10496">
                  <c:v>380.92307692307691</c:v>
                </c:pt>
                <c:pt idx="10497">
                  <c:v>382.15384615384613</c:v>
                </c:pt>
                <c:pt idx="10498">
                  <c:v>380.76923076923077</c:v>
                </c:pt>
                <c:pt idx="10499">
                  <c:v>381.07692307692309</c:v>
                </c:pt>
                <c:pt idx="10500">
                  <c:v>381.38461538461536</c:v>
                </c:pt>
                <c:pt idx="10501">
                  <c:v>380.53846153846155</c:v>
                </c:pt>
                <c:pt idx="10502">
                  <c:v>381.84615384615387</c:v>
                </c:pt>
                <c:pt idx="10503">
                  <c:v>382.84615384615387</c:v>
                </c:pt>
                <c:pt idx="10504">
                  <c:v>382.46153846153845</c:v>
                </c:pt>
                <c:pt idx="10505">
                  <c:v>384.53846153846155</c:v>
                </c:pt>
                <c:pt idx="10506">
                  <c:v>379.53846153846155</c:v>
                </c:pt>
                <c:pt idx="10507">
                  <c:v>379.46153846153845</c:v>
                </c:pt>
                <c:pt idx="10508">
                  <c:v>386.53846153846155</c:v>
                </c:pt>
                <c:pt idx="10509">
                  <c:v>355.69230769230768</c:v>
                </c:pt>
                <c:pt idx="10510">
                  <c:v>356.53846153846155</c:v>
                </c:pt>
                <c:pt idx="10511">
                  <c:v>357.84615384615387</c:v>
                </c:pt>
                <c:pt idx="10512">
                  <c:v>357.07692307692309</c:v>
                </c:pt>
                <c:pt idx="10513">
                  <c:v>360.76923076923077</c:v>
                </c:pt>
                <c:pt idx="10514">
                  <c:v>360.84615384615387</c:v>
                </c:pt>
                <c:pt idx="10515">
                  <c:v>359</c:v>
                </c:pt>
                <c:pt idx="10516">
                  <c:v>359.84615384615387</c:v>
                </c:pt>
                <c:pt idx="10517">
                  <c:v>357.84615384615387</c:v>
                </c:pt>
                <c:pt idx="10518">
                  <c:v>358.38461538461536</c:v>
                </c:pt>
                <c:pt idx="10519">
                  <c:v>329.69230769230768</c:v>
                </c:pt>
                <c:pt idx="10520">
                  <c:v>323.92307692307691</c:v>
                </c:pt>
                <c:pt idx="10521">
                  <c:v>353.30769230769232</c:v>
                </c:pt>
                <c:pt idx="10522">
                  <c:v>350.92307692307691</c:v>
                </c:pt>
                <c:pt idx="10523">
                  <c:v>352</c:v>
                </c:pt>
                <c:pt idx="10524">
                  <c:v>353.76923076923077</c:v>
                </c:pt>
                <c:pt idx="10525">
                  <c:v>349.53846153846155</c:v>
                </c:pt>
                <c:pt idx="10526">
                  <c:v>350.23076923076923</c:v>
                </c:pt>
                <c:pt idx="10527">
                  <c:v>349</c:v>
                </c:pt>
                <c:pt idx="10528">
                  <c:v>348.61538461538464</c:v>
                </c:pt>
                <c:pt idx="10529">
                  <c:v>350.23076923076923</c:v>
                </c:pt>
                <c:pt idx="10530">
                  <c:v>347.76923076923077</c:v>
                </c:pt>
                <c:pt idx="10531">
                  <c:v>377.46153846153845</c:v>
                </c:pt>
                <c:pt idx="10532">
                  <c:v>380.07692307692309</c:v>
                </c:pt>
                <c:pt idx="10533">
                  <c:v>380.23076923076923</c:v>
                </c:pt>
                <c:pt idx="10534">
                  <c:v>380.53846153846155</c:v>
                </c:pt>
                <c:pt idx="10535">
                  <c:v>380.76923076923077</c:v>
                </c:pt>
                <c:pt idx="10536">
                  <c:v>379.15384615384613</c:v>
                </c:pt>
                <c:pt idx="10537">
                  <c:v>381.07692307692309</c:v>
                </c:pt>
                <c:pt idx="10538">
                  <c:v>381.15384615384613</c:v>
                </c:pt>
                <c:pt idx="10539">
                  <c:v>380.61538461538464</c:v>
                </c:pt>
                <c:pt idx="10540">
                  <c:v>383.15384615384613</c:v>
                </c:pt>
                <c:pt idx="10541">
                  <c:v>384.07692307692309</c:v>
                </c:pt>
                <c:pt idx="10542">
                  <c:v>381.53846153846155</c:v>
                </c:pt>
                <c:pt idx="10543">
                  <c:v>383.69230769230768</c:v>
                </c:pt>
                <c:pt idx="10544">
                  <c:v>382.30769230769232</c:v>
                </c:pt>
                <c:pt idx="10545">
                  <c:v>377.53846153846155</c:v>
                </c:pt>
                <c:pt idx="10546">
                  <c:v>376.92307692307691</c:v>
                </c:pt>
                <c:pt idx="10547">
                  <c:v>375.76923076923077</c:v>
                </c:pt>
                <c:pt idx="10548">
                  <c:v>372.53846153846155</c:v>
                </c:pt>
                <c:pt idx="10549">
                  <c:v>374.15384615384613</c:v>
                </c:pt>
                <c:pt idx="10550">
                  <c:v>371.76923076923077</c:v>
                </c:pt>
                <c:pt idx="10551">
                  <c:v>370.15384615384613</c:v>
                </c:pt>
                <c:pt idx="10552">
                  <c:v>371.23076923076923</c:v>
                </c:pt>
                <c:pt idx="10553">
                  <c:v>370.15384615384613</c:v>
                </c:pt>
                <c:pt idx="10554">
                  <c:v>367.53846153846155</c:v>
                </c:pt>
                <c:pt idx="10555">
                  <c:v>369.38461538461536</c:v>
                </c:pt>
                <c:pt idx="10556">
                  <c:v>368.84615384615387</c:v>
                </c:pt>
                <c:pt idx="10557">
                  <c:v>367.92307692307691</c:v>
                </c:pt>
                <c:pt idx="10558">
                  <c:v>369</c:v>
                </c:pt>
                <c:pt idx="10559">
                  <c:v>369.07692307692309</c:v>
                </c:pt>
                <c:pt idx="10560">
                  <c:v>368.61538461538464</c:v>
                </c:pt>
                <c:pt idx="10561">
                  <c:v>370.30769230769232</c:v>
                </c:pt>
                <c:pt idx="10562">
                  <c:v>371</c:v>
                </c:pt>
                <c:pt idx="10563">
                  <c:v>370</c:v>
                </c:pt>
                <c:pt idx="10564">
                  <c:v>371.15384615384613</c:v>
                </c:pt>
                <c:pt idx="10565">
                  <c:v>371.38461538461536</c:v>
                </c:pt>
                <c:pt idx="10566">
                  <c:v>369.69230769230768</c:v>
                </c:pt>
                <c:pt idx="10567">
                  <c:v>370.92307692307691</c:v>
                </c:pt>
                <c:pt idx="10568">
                  <c:v>370.84615384615387</c:v>
                </c:pt>
                <c:pt idx="10569">
                  <c:v>369.23076923076923</c:v>
                </c:pt>
                <c:pt idx="10570">
                  <c:v>371</c:v>
                </c:pt>
                <c:pt idx="10571">
                  <c:v>370.84615384615387</c:v>
                </c:pt>
                <c:pt idx="10572">
                  <c:v>369.61538461538464</c:v>
                </c:pt>
                <c:pt idx="10573">
                  <c:v>370.61538461538464</c:v>
                </c:pt>
                <c:pt idx="10574">
                  <c:v>370.76923076923077</c:v>
                </c:pt>
                <c:pt idx="10575">
                  <c:v>368</c:v>
                </c:pt>
                <c:pt idx="10576">
                  <c:v>370.15384615384613</c:v>
                </c:pt>
                <c:pt idx="10577">
                  <c:v>371.84615384615387</c:v>
                </c:pt>
                <c:pt idx="10578">
                  <c:v>370.69230769230768</c:v>
                </c:pt>
                <c:pt idx="10579">
                  <c:v>371.84615384615387</c:v>
                </c:pt>
                <c:pt idx="10580">
                  <c:v>372</c:v>
                </c:pt>
                <c:pt idx="10581">
                  <c:v>371.76923076923077</c:v>
                </c:pt>
                <c:pt idx="10582">
                  <c:v>373.23076923076923</c:v>
                </c:pt>
                <c:pt idx="10583">
                  <c:v>372.61538461538464</c:v>
                </c:pt>
                <c:pt idx="10584">
                  <c:v>371.53846153846155</c:v>
                </c:pt>
                <c:pt idx="10585">
                  <c:v>372.38461538461536</c:v>
                </c:pt>
                <c:pt idx="10586">
                  <c:v>374.38461538461536</c:v>
                </c:pt>
                <c:pt idx="10587">
                  <c:v>345.30769230769232</c:v>
                </c:pt>
                <c:pt idx="10588">
                  <c:v>317.69230769230768</c:v>
                </c:pt>
                <c:pt idx="10589">
                  <c:v>288.30769230769232</c:v>
                </c:pt>
                <c:pt idx="10590">
                  <c:v>258.07692307692309</c:v>
                </c:pt>
                <c:pt idx="10591">
                  <c:v>274.53846153846155</c:v>
                </c:pt>
                <c:pt idx="10592">
                  <c:v>275.15384615384613</c:v>
                </c:pt>
                <c:pt idx="10593">
                  <c:v>276.76923076923077</c:v>
                </c:pt>
                <c:pt idx="10594">
                  <c:v>278.46153846153845</c:v>
                </c:pt>
                <c:pt idx="10595">
                  <c:v>275.46153846153845</c:v>
                </c:pt>
                <c:pt idx="10596">
                  <c:v>304.69230769230768</c:v>
                </c:pt>
                <c:pt idx="10597">
                  <c:v>335.53846153846155</c:v>
                </c:pt>
                <c:pt idx="10598">
                  <c:v>364.07692307692309</c:v>
                </c:pt>
                <c:pt idx="10599">
                  <c:v>393.53846153846155</c:v>
                </c:pt>
                <c:pt idx="10600">
                  <c:v>378.61538461538464</c:v>
                </c:pt>
                <c:pt idx="10601">
                  <c:v>376.92307692307691</c:v>
                </c:pt>
                <c:pt idx="10602">
                  <c:v>381.30769230769232</c:v>
                </c:pt>
                <c:pt idx="10603">
                  <c:v>381.15384615384613</c:v>
                </c:pt>
                <c:pt idx="10604">
                  <c:v>379</c:v>
                </c:pt>
                <c:pt idx="10605">
                  <c:v>379.15384615384613</c:v>
                </c:pt>
                <c:pt idx="10606">
                  <c:v>379.23076923076923</c:v>
                </c:pt>
                <c:pt idx="10607">
                  <c:v>376.61538461538464</c:v>
                </c:pt>
                <c:pt idx="10608">
                  <c:v>379.53846153846155</c:v>
                </c:pt>
                <c:pt idx="10609">
                  <c:v>379.84615384615387</c:v>
                </c:pt>
                <c:pt idx="10610">
                  <c:v>376.69230769230768</c:v>
                </c:pt>
                <c:pt idx="10611">
                  <c:v>380.84615384615387</c:v>
                </c:pt>
                <c:pt idx="10612">
                  <c:v>379.92307692307691</c:v>
                </c:pt>
                <c:pt idx="10613">
                  <c:v>378.38461538461536</c:v>
                </c:pt>
                <c:pt idx="10614">
                  <c:v>379.53846153846155</c:v>
                </c:pt>
                <c:pt idx="10615">
                  <c:v>377.23076923076923</c:v>
                </c:pt>
                <c:pt idx="10616">
                  <c:v>375.46153846153845</c:v>
                </c:pt>
                <c:pt idx="10617">
                  <c:v>399.84615384615387</c:v>
                </c:pt>
                <c:pt idx="10618">
                  <c:v>401.30769230769232</c:v>
                </c:pt>
                <c:pt idx="10619">
                  <c:v>400.61538461538464</c:v>
                </c:pt>
                <c:pt idx="10620">
                  <c:v>401.46153846153845</c:v>
                </c:pt>
                <c:pt idx="10621">
                  <c:v>400.92307692307691</c:v>
                </c:pt>
                <c:pt idx="10622">
                  <c:v>406.61538461538464</c:v>
                </c:pt>
                <c:pt idx="10623">
                  <c:v>406.38461538461536</c:v>
                </c:pt>
                <c:pt idx="10624">
                  <c:v>402.92307692307691</c:v>
                </c:pt>
                <c:pt idx="10625">
                  <c:v>402.92307692307691</c:v>
                </c:pt>
                <c:pt idx="10626">
                  <c:v>401.69230769230768</c:v>
                </c:pt>
                <c:pt idx="10627">
                  <c:v>403.15384615384613</c:v>
                </c:pt>
                <c:pt idx="10628">
                  <c:v>402.38461538461536</c:v>
                </c:pt>
                <c:pt idx="10629">
                  <c:v>404.46153846153845</c:v>
                </c:pt>
                <c:pt idx="10630">
                  <c:v>383.30769230769232</c:v>
                </c:pt>
                <c:pt idx="10631">
                  <c:v>381.23076923076923</c:v>
                </c:pt>
                <c:pt idx="10632">
                  <c:v>379.92307692307691</c:v>
                </c:pt>
                <c:pt idx="10633">
                  <c:v>380.23076923076923</c:v>
                </c:pt>
                <c:pt idx="10634">
                  <c:v>379.53846153846155</c:v>
                </c:pt>
                <c:pt idx="10635">
                  <c:v>371.23076923076923</c:v>
                </c:pt>
                <c:pt idx="10636">
                  <c:v>373</c:v>
                </c:pt>
                <c:pt idx="10637">
                  <c:v>372.46153846153845</c:v>
                </c:pt>
                <c:pt idx="10638">
                  <c:v>371.15384615384613</c:v>
                </c:pt>
                <c:pt idx="10639">
                  <c:v>372.84615384615387</c:v>
                </c:pt>
                <c:pt idx="10640">
                  <c:v>371.07692307692309</c:v>
                </c:pt>
                <c:pt idx="10641">
                  <c:v>369.92307692307691</c:v>
                </c:pt>
                <c:pt idx="10642">
                  <c:v>370.30769230769232</c:v>
                </c:pt>
                <c:pt idx="10643">
                  <c:v>368.46153846153845</c:v>
                </c:pt>
                <c:pt idx="10644">
                  <c:v>368.92307692307691</c:v>
                </c:pt>
                <c:pt idx="10645">
                  <c:v>370</c:v>
                </c:pt>
                <c:pt idx="10646">
                  <c:v>370.07692307692309</c:v>
                </c:pt>
                <c:pt idx="10647">
                  <c:v>368.23076923076923</c:v>
                </c:pt>
                <c:pt idx="10648">
                  <c:v>370.53846153846155</c:v>
                </c:pt>
                <c:pt idx="10649">
                  <c:v>370.23076923076923</c:v>
                </c:pt>
                <c:pt idx="10650">
                  <c:v>369.23076923076923</c:v>
                </c:pt>
                <c:pt idx="10651">
                  <c:v>370.30769230769232</c:v>
                </c:pt>
                <c:pt idx="10652">
                  <c:v>370.38461538461536</c:v>
                </c:pt>
                <c:pt idx="10653">
                  <c:v>370.76923076923077</c:v>
                </c:pt>
                <c:pt idx="10654">
                  <c:v>372.46153846153845</c:v>
                </c:pt>
                <c:pt idx="10655">
                  <c:v>371.23076923076923</c:v>
                </c:pt>
                <c:pt idx="10656">
                  <c:v>369.69230769230768</c:v>
                </c:pt>
                <c:pt idx="10657">
                  <c:v>370.07692307692309</c:v>
                </c:pt>
                <c:pt idx="10658">
                  <c:v>370.15384615384613</c:v>
                </c:pt>
                <c:pt idx="10659">
                  <c:v>368.69230769230768</c:v>
                </c:pt>
                <c:pt idx="10660">
                  <c:v>371.15384615384613</c:v>
                </c:pt>
                <c:pt idx="10661">
                  <c:v>370.92307692307691</c:v>
                </c:pt>
                <c:pt idx="10662">
                  <c:v>369.61538461538464</c:v>
                </c:pt>
                <c:pt idx="10663">
                  <c:v>370.23076923076923</c:v>
                </c:pt>
                <c:pt idx="10664">
                  <c:v>370.23076923076923</c:v>
                </c:pt>
                <c:pt idx="10665">
                  <c:v>369.38461538461536</c:v>
                </c:pt>
                <c:pt idx="10666">
                  <c:v>368.92307692307691</c:v>
                </c:pt>
                <c:pt idx="10667">
                  <c:v>369.69230769230768</c:v>
                </c:pt>
                <c:pt idx="10668">
                  <c:v>369.53846153846155</c:v>
                </c:pt>
                <c:pt idx="10669">
                  <c:v>370.92307692307691</c:v>
                </c:pt>
                <c:pt idx="10670">
                  <c:v>370.38461538461536</c:v>
                </c:pt>
                <c:pt idx="10671">
                  <c:v>369.76923076923077</c:v>
                </c:pt>
                <c:pt idx="10672">
                  <c:v>371.38461538461536</c:v>
                </c:pt>
                <c:pt idx="10673">
                  <c:v>370.15384615384613</c:v>
                </c:pt>
                <c:pt idx="10674">
                  <c:v>368.69230769230768</c:v>
                </c:pt>
                <c:pt idx="10675">
                  <c:v>371.38461538461536</c:v>
                </c:pt>
                <c:pt idx="10676">
                  <c:v>374.76923076923077</c:v>
                </c:pt>
                <c:pt idx="10677">
                  <c:v>373.92307692307691</c:v>
                </c:pt>
                <c:pt idx="10678">
                  <c:v>377.07692307692309</c:v>
                </c:pt>
                <c:pt idx="10679">
                  <c:v>376.92307692307691</c:v>
                </c:pt>
                <c:pt idx="10680">
                  <c:v>375.07692307692309</c:v>
                </c:pt>
                <c:pt idx="10681">
                  <c:v>375.38461538461536</c:v>
                </c:pt>
                <c:pt idx="10682">
                  <c:v>375.30769230769232</c:v>
                </c:pt>
                <c:pt idx="10683">
                  <c:v>374.92307692307691</c:v>
                </c:pt>
                <c:pt idx="10684">
                  <c:v>375.84615384615387</c:v>
                </c:pt>
                <c:pt idx="10685">
                  <c:v>375.76923076923077</c:v>
                </c:pt>
                <c:pt idx="10686">
                  <c:v>375.84615384615387</c:v>
                </c:pt>
                <c:pt idx="10687">
                  <c:v>376.76923076923077</c:v>
                </c:pt>
                <c:pt idx="10688">
                  <c:v>374.53846153846155</c:v>
                </c:pt>
                <c:pt idx="10689">
                  <c:v>371.23076923076923</c:v>
                </c:pt>
                <c:pt idx="10690">
                  <c:v>372.23076923076923</c:v>
                </c:pt>
                <c:pt idx="10691">
                  <c:v>369.07692307692309</c:v>
                </c:pt>
                <c:pt idx="10692">
                  <c:v>368.61538461538464</c:v>
                </c:pt>
                <c:pt idx="10693">
                  <c:v>369</c:v>
                </c:pt>
                <c:pt idx="10694">
                  <c:v>368.61538461538464</c:v>
                </c:pt>
                <c:pt idx="10695">
                  <c:v>367.30769230769232</c:v>
                </c:pt>
                <c:pt idx="10696">
                  <c:v>368.07692307692309</c:v>
                </c:pt>
                <c:pt idx="10697">
                  <c:v>367.76923076923077</c:v>
                </c:pt>
                <c:pt idx="10698">
                  <c:v>367.69230769230768</c:v>
                </c:pt>
                <c:pt idx="10699">
                  <c:v>368.15384615384613</c:v>
                </c:pt>
                <c:pt idx="10700">
                  <c:v>369.23076923076923</c:v>
                </c:pt>
                <c:pt idx="10701">
                  <c:v>369.46153846153845</c:v>
                </c:pt>
                <c:pt idx="10702">
                  <c:v>370.07692307692309</c:v>
                </c:pt>
                <c:pt idx="10703">
                  <c:v>371.76923076923077</c:v>
                </c:pt>
                <c:pt idx="10704">
                  <c:v>371.07692307692309</c:v>
                </c:pt>
                <c:pt idx="10705">
                  <c:v>372.69230769230768</c:v>
                </c:pt>
                <c:pt idx="10706">
                  <c:v>374.53846153846155</c:v>
                </c:pt>
                <c:pt idx="10707">
                  <c:v>375.61538461538464</c:v>
                </c:pt>
                <c:pt idx="10708">
                  <c:v>378.23076923076923</c:v>
                </c:pt>
                <c:pt idx="10709">
                  <c:v>378.38461538461536</c:v>
                </c:pt>
                <c:pt idx="10710">
                  <c:v>378.53846153846155</c:v>
                </c:pt>
                <c:pt idx="10711">
                  <c:v>379.46153846153845</c:v>
                </c:pt>
                <c:pt idx="10712">
                  <c:v>380.69230769230768</c:v>
                </c:pt>
                <c:pt idx="10713">
                  <c:v>378.92307692307691</c:v>
                </c:pt>
                <c:pt idx="10714">
                  <c:v>380.53846153846155</c:v>
                </c:pt>
                <c:pt idx="10715">
                  <c:v>380.46153846153845</c:v>
                </c:pt>
                <c:pt idx="10716">
                  <c:v>379.38461538461536</c:v>
                </c:pt>
                <c:pt idx="10717">
                  <c:v>385.38461538461536</c:v>
                </c:pt>
                <c:pt idx="10718">
                  <c:v>384.61538461538464</c:v>
                </c:pt>
                <c:pt idx="10719">
                  <c:v>381.38461538461536</c:v>
                </c:pt>
                <c:pt idx="10720">
                  <c:v>381</c:v>
                </c:pt>
                <c:pt idx="10721">
                  <c:v>380</c:v>
                </c:pt>
                <c:pt idx="10722">
                  <c:v>379.92307692307691</c:v>
                </c:pt>
                <c:pt idx="10723">
                  <c:v>381.07692307692309</c:v>
                </c:pt>
                <c:pt idx="10724">
                  <c:v>380.30769230769232</c:v>
                </c:pt>
                <c:pt idx="10725">
                  <c:v>377</c:v>
                </c:pt>
                <c:pt idx="10726">
                  <c:v>377.76923076923077</c:v>
                </c:pt>
                <c:pt idx="10727">
                  <c:v>376.69230769230768</c:v>
                </c:pt>
                <c:pt idx="10728">
                  <c:v>375.30769230769232</c:v>
                </c:pt>
                <c:pt idx="10729">
                  <c:v>375.53846153846155</c:v>
                </c:pt>
                <c:pt idx="10730">
                  <c:v>373.61538461538464</c:v>
                </c:pt>
                <c:pt idx="10731">
                  <c:v>371.76923076923077</c:v>
                </c:pt>
                <c:pt idx="10732">
                  <c:v>371.69230769230768</c:v>
                </c:pt>
                <c:pt idx="10733">
                  <c:v>371.23076923076923</c:v>
                </c:pt>
                <c:pt idx="10734">
                  <c:v>371.84615384615387</c:v>
                </c:pt>
                <c:pt idx="10735">
                  <c:v>371.23076923076923</c:v>
                </c:pt>
                <c:pt idx="10736">
                  <c:v>370.53846153846155</c:v>
                </c:pt>
                <c:pt idx="10737">
                  <c:v>370.92307692307691</c:v>
                </c:pt>
                <c:pt idx="10738">
                  <c:v>372.15384615384613</c:v>
                </c:pt>
                <c:pt idx="10739">
                  <c:v>372.84615384615387</c:v>
                </c:pt>
                <c:pt idx="10740">
                  <c:v>372.15384615384613</c:v>
                </c:pt>
                <c:pt idx="10741">
                  <c:v>372.61538461538464</c:v>
                </c:pt>
                <c:pt idx="10742">
                  <c:v>375.46153846153845</c:v>
                </c:pt>
                <c:pt idx="10743">
                  <c:v>373.07692307692309</c:v>
                </c:pt>
                <c:pt idx="10744">
                  <c:v>376</c:v>
                </c:pt>
                <c:pt idx="10745">
                  <c:v>377.84615384615387</c:v>
                </c:pt>
                <c:pt idx="10746">
                  <c:v>378.92307692307691</c:v>
                </c:pt>
                <c:pt idx="10747">
                  <c:v>377.69230769230768</c:v>
                </c:pt>
                <c:pt idx="10748">
                  <c:v>378.76923076923077</c:v>
                </c:pt>
                <c:pt idx="10749">
                  <c:v>378.61538461538464</c:v>
                </c:pt>
                <c:pt idx="10750">
                  <c:v>376.53846153846155</c:v>
                </c:pt>
                <c:pt idx="10751">
                  <c:v>378.38461538461536</c:v>
                </c:pt>
                <c:pt idx="10752">
                  <c:v>377.69230769230768</c:v>
                </c:pt>
                <c:pt idx="10753">
                  <c:v>377.23076923076923</c:v>
                </c:pt>
                <c:pt idx="10754">
                  <c:v>378.84615384615387</c:v>
                </c:pt>
                <c:pt idx="10755">
                  <c:v>374.76923076923077</c:v>
                </c:pt>
                <c:pt idx="10756">
                  <c:v>372.53846153846155</c:v>
                </c:pt>
                <c:pt idx="10757">
                  <c:v>371.76923076923077</c:v>
                </c:pt>
                <c:pt idx="10758">
                  <c:v>371.76923076923077</c:v>
                </c:pt>
                <c:pt idx="10759">
                  <c:v>368.92307692307691</c:v>
                </c:pt>
                <c:pt idx="10760">
                  <c:v>370.07692307692309</c:v>
                </c:pt>
                <c:pt idx="10761">
                  <c:v>369.76923076923077</c:v>
                </c:pt>
                <c:pt idx="10762">
                  <c:v>368.15384615384613</c:v>
                </c:pt>
                <c:pt idx="10763">
                  <c:v>371.76923076923077</c:v>
                </c:pt>
                <c:pt idx="10764">
                  <c:v>369.53846153846155</c:v>
                </c:pt>
                <c:pt idx="10765">
                  <c:v>368.23076923076923</c:v>
                </c:pt>
                <c:pt idx="10766">
                  <c:v>369.38461538461536</c:v>
                </c:pt>
                <c:pt idx="10767">
                  <c:v>368.53846153846155</c:v>
                </c:pt>
                <c:pt idx="10768">
                  <c:v>369.69230769230768</c:v>
                </c:pt>
                <c:pt idx="10769">
                  <c:v>371.23076923076923</c:v>
                </c:pt>
                <c:pt idx="10770">
                  <c:v>371.92307692307691</c:v>
                </c:pt>
                <c:pt idx="10771">
                  <c:v>371.15384615384613</c:v>
                </c:pt>
                <c:pt idx="10772">
                  <c:v>372.92307692307691</c:v>
                </c:pt>
                <c:pt idx="10773">
                  <c:v>373.23076923076923</c:v>
                </c:pt>
                <c:pt idx="10774">
                  <c:v>371.76923076923077</c:v>
                </c:pt>
                <c:pt idx="10775">
                  <c:v>373.53846153846155</c:v>
                </c:pt>
                <c:pt idx="10776">
                  <c:v>371.30769230769232</c:v>
                </c:pt>
                <c:pt idx="10777">
                  <c:v>372.23076923076923</c:v>
                </c:pt>
                <c:pt idx="10778">
                  <c:v>373.53846153846155</c:v>
                </c:pt>
                <c:pt idx="10779">
                  <c:v>373</c:v>
                </c:pt>
                <c:pt idx="10780">
                  <c:v>371.38461538461536</c:v>
                </c:pt>
                <c:pt idx="10781">
                  <c:v>370.92307692307691</c:v>
                </c:pt>
                <c:pt idx="10782">
                  <c:v>372.61538461538464</c:v>
                </c:pt>
                <c:pt idx="10783">
                  <c:v>371.23076923076923</c:v>
                </c:pt>
                <c:pt idx="10784">
                  <c:v>371.61538461538464</c:v>
                </c:pt>
                <c:pt idx="10785">
                  <c:v>371.69230769230768</c:v>
                </c:pt>
                <c:pt idx="10786">
                  <c:v>375.38461538461536</c:v>
                </c:pt>
                <c:pt idx="10787">
                  <c:v>376.92307692307691</c:v>
                </c:pt>
                <c:pt idx="10788">
                  <c:v>377.38461538461536</c:v>
                </c:pt>
                <c:pt idx="10789">
                  <c:v>376.92307692307691</c:v>
                </c:pt>
                <c:pt idx="10790">
                  <c:v>377.76923076923077</c:v>
                </c:pt>
                <c:pt idx="10791">
                  <c:v>378.53846153846155</c:v>
                </c:pt>
                <c:pt idx="10792">
                  <c:v>378.53846153846155</c:v>
                </c:pt>
                <c:pt idx="10793">
                  <c:v>380.53846153846155</c:v>
                </c:pt>
                <c:pt idx="10794">
                  <c:v>380.15384615384613</c:v>
                </c:pt>
                <c:pt idx="10795">
                  <c:v>376.69230769230768</c:v>
                </c:pt>
                <c:pt idx="10796">
                  <c:v>378.76923076923077</c:v>
                </c:pt>
                <c:pt idx="10797">
                  <c:v>379</c:v>
                </c:pt>
                <c:pt idx="10798">
                  <c:v>377.84615384615387</c:v>
                </c:pt>
                <c:pt idx="10799">
                  <c:v>374</c:v>
                </c:pt>
                <c:pt idx="10800">
                  <c:v>373.92307692307691</c:v>
                </c:pt>
                <c:pt idx="10801">
                  <c:v>371.84615384615387</c:v>
                </c:pt>
                <c:pt idx="10802">
                  <c:v>373.53846153846155</c:v>
                </c:pt>
                <c:pt idx="10803">
                  <c:v>373.07692307692309</c:v>
                </c:pt>
                <c:pt idx="10804">
                  <c:v>371.15384615384613</c:v>
                </c:pt>
                <c:pt idx="10805">
                  <c:v>371.61538461538464</c:v>
                </c:pt>
                <c:pt idx="10806">
                  <c:v>371.84615384615387</c:v>
                </c:pt>
                <c:pt idx="10807">
                  <c:v>370.69230769230768</c:v>
                </c:pt>
                <c:pt idx="10808">
                  <c:v>373.76923076923077</c:v>
                </c:pt>
                <c:pt idx="10809">
                  <c:v>372.30769230769232</c:v>
                </c:pt>
                <c:pt idx="10810">
                  <c:v>370.38461538461536</c:v>
                </c:pt>
                <c:pt idx="10811">
                  <c:v>371.61538461538464</c:v>
                </c:pt>
                <c:pt idx="10812">
                  <c:v>371.38461538461536</c:v>
                </c:pt>
                <c:pt idx="10813">
                  <c:v>370.15384615384613</c:v>
                </c:pt>
                <c:pt idx="10814">
                  <c:v>371.15384615384613</c:v>
                </c:pt>
                <c:pt idx="10815">
                  <c:v>369.46153846153845</c:v>
                </c:pt>
                <c:pt idx="10816">
                  <c:v>367.53846153846155</c:v>
                </c:pt>
                <c:pt idx="10817">
                  <c:v>369.46153846153845</c:v>
                </c:pt>
                <c:pt idx="10818">
                  <c:v>369.46153846153845</c:v>
                </c:pt>
                <c:pt idx="10819">
                  <c:v>367.38461538461536</c:v>
                </c:pt>
                <c:pt idx="10820">
                  <c:v>370.76923076923077</c:v>
                </c:pt>
                <c:pt idx="10821">
                  <c:v>370.53846153846155</c:v>
                </c:pt>
                <c:pt idx="10822">
                  <c:v>369.76923076923077</c:v>
                </c:pt>
                <c:pt idx="10823">
                  <c:v>372.38461538461536</c:v>
                </c:pt>
                <c:pt idx="10824">
                  <c:v>373</c:v>
                </c:pt>
                <c:pt idx="10825">
                  <c:v>371.76923076923077</c:v>
                </c:pt>
                <c:pt idx="10826">
                  <c:v>375.53846153846155</c:v>
                </c:pt>
                <c:pt idx="10827">
                  <c:v>377.15384615384613</c:v>
                </c:pt>
                <c:pt idx="10828">
                  <c:v>377.53846153846155</c:v>
                </c:pt>
                <c:pt idx="10829">
                  <c:v>379.46153846153845</c:v>
                </c:pt>
                <c:pt idx="10830">
                  <c:v>378.46153846153845</c:v>
                </c:pt>
                <c:pt idx="10831">
                  <c:v>378.30769230769232</c:v>
                </c:pt>
                <c:pt idx="10832">
                  <c:v>380.15384615384613</c:v>
                </c:pt>
                <c:pt idx="10833">
                  <c:v>378.38461538461536</c:v>
                </c:pt>
                <c:pt idx="10834">
                  <c:v>376.46153846153845</c:v>
                </c:pt>
                <c:pt idx="10835">
                  <c:v>377.92307692307691</c:v>
                </c:pt>
                <c:pt idx="10836">
                  <c:v>378.38461538461536</c:v>
                </c:pt>
                <c:pt idx="10837">
                  <c:v>378</c:v>
                </c:pt>
                <c:pt idx="10838">
                  <c:v>379.23076923076923</c:v>
                </c:pt>
                <c:pt idx="10839">
                  <c:v>378.15384615384613</c:v>
                </c:pt>
                <c:pt idx="10840">
                  <c:v>375.53846153846155</c:v>
                </c:pt>
                <c:pt idx="10841">
                  <c:v>376.15384615384613</c:v>
                </c:pt>
                <c:pt idx="10842">
                  <c:v>377.53846153846155</c:v>
                </c:pt>
                <c:pt idx="10843">
                  <c:v>376.92307692307691</c:v>
                </c:pt>
                <c:pt idx="10844">
                  <c:v>377.53846153846155</c:v>
                </c:pt>
                <c:pt idx="10845">
                  <c:v>377.07692307692309</c:v>
                </c:pt>
                <c:pt idx="10846">
                  <c:v>379</c:v>
                </c:pt>
                <c:pt idx="10847">
                  <c:v>383.69230769230768</c:v>
                </c:pt>
                <c:pt idx="10848">
                  <c:v>384.15384615384613</c:v>
                </c:pt>
                <c:pt idx="10849">
                  <c:v>382.15384615384613</c:v>
                </c:pt>
                <c:pt idx="10850">
                  <c:v>382.38461538461536</c:v>
                </c:pt>
                <c:pt idx="10851">
                  <c:v>382.69230769230768</c:v>
                </c:pt>
                <c:pt idx="10852">
                  <c:v>382.38461538461536</c:v>
                </c:pt>
                <c:pt idx="10853">
                  <c:v>384</c:v>
                </c:pt>
                <c:pt idx="10854">
                  <c:v>383.15384615384613</c:v>
                </c:pt>
                <c:pt idx="10855">
                  <c:v>380.53846153846155</c:v>
                </c:pt>
                <c:pt idx="10856">
                  <c:v>381.84615384615387</c:v>
                </c:pt>
                <c:pt idx="10857">
                  <c:v>383.23076923076923</c:v>
                </c:pt>
                <c:pt idx="10858">
                  <c:v>382.15384615384613</c:v>
                </c:pt>
                <c:pt idx="10859">
                  <c:v>384.23076923076923</c:v>
                </c:pt>
                <c:pt idx="10860">
                  <c:v>381.15384615384613</c:v>
                </c:pt>
                <c:pt idx="10861">
                  <c:v>378.53846153846155</c:v>
                </c:pt>
                <c:pt idx="10862">
                  <c:v>384.92307692307691</c:v>
                </c:pt>
                <c:pt idx="10863">
                  <c:v>386.46153846153845</c:v>
                </c:pt>
                <c:pt idx="10864">
                  <c:v>385.07692307692309</c:v>
                </c:pt>
                <c:pt idx="10865">
                  <c:v>384</c:v>
                </c:pt>
                <c:pt idx="10866">
                  <c:v>384</c:v>
                </c:pt>
                <c:pt idx="10867">
                  <c:v>390.07692307692309</c:v>
                </c:pt>
                <c:pt idx="10868">
                  <c:v>391.46153846153845</c:v>
                </c:pt>
                <c:pt idx="10869">
                  <c:v>392.38461538461536</c:v>
                </c:pt>
                <c:pt idx="10870">
                  <c:v>390.07692307692309</c:v>
                </c:pt>
                <c:pt idx="10871">
                  <c:v>391.38461538461536</c:v>
                </c:pt>
                <c:pt idx="10872">
                  <c:v>390.23076923076923</c:v>
                </c:pt>
                <c:pt idx="10873">
                  <c:v>388.76923076923077</c:v>
                </c:pt>
                <c:pt idx="10874">
                  <c:v>389.92307692307691</c:v>
                </c:pt>
                <c:pt idx="10875">
                  <c:v>383.84615384615387</c:v>
                </c:pt>
                <c:pt idx="10876">
                  <c:v>381.46153846153845</c:v>
                </c:pt>
                <c:pt idx="10877">
                  <c:v>384.07692307692309</c:v>
                </c:pt>
                <c:pt idx="10878">
                  <c:v>383.84615384615387</c:v>
                </c:pt>
                <c:pt idx="10879">
                  <c:v>382.69230769230768</c:v>
                </c:pt>
                <c:pt idx="10880">
                  <c:v>378.84615384615387</c:v>
                </c:pt>
                <c:pt idx="10881">
                  <c:v>377.76923076923077</c:v>
                </c:pt>
                <c:pt idx="10882">
                  <c:v>377.23076923076923</c:v>
                </c:pt>
                <c:pt idx="10883">
                  <c:v>378.38461538461536</c:v>
                </c:pt>
                <c:pt idx="10884">
                  <c:v>378.30769230769232</c:v>
                </c:pt>
                <c:pt idx="10885">
                  <c:v>374.07692307692309</c:v>
                </c:pt>
                <c:pt idx="10886">
                  <c:v>375.46153846153845</c:v>
                </c:pt>
                <c:pt idx="10887">
                  <c:v>378.76923076923077</c:v>
                </c:pt>
                <c:pt idx="10888">
                  <c:v>379.07692307692309</c:v>
                </c:pt>
                <c:pt idx="10889">
                  <c:v>380.46153846153845</c:v>
                </c:pt>
                <c:pt idx="10890">
                  <c:v>378.38461538461536</c:v>
                </c:pt>
                <c:pt idx="10891">
                  <c:v>377.46153846153845</c:v>
                </c:pt>
                <c:pt idx="10892">
                  <c:v>382.92307692307691</c:v>
                </c:pt>
                <c:pt idx="10893">
                  <c:v>381.15384615384613</c:v>
                </c:pt>
                <c:pt idx="10894">
                  <c:v>380.53846153846155</c:v>
                </c:pt>
                <c:pt idx="10895">
                  <c:v>380.69230769230768</c:v>
                </c:pt>
                <c:pt idx="10896">
                  <c:v>383.84615384615387</c:v>
                </c:pt>
                <c:pt idx="10897">
                  <c:v>383.61538461538464</c:v>
                </c:pt>
                <c:pt idx="10898">
                  <c:v>384.46153846153845</c:v>
                </c:pt>
                <c:pt idx="10899">
                  <c:v>384.15384615384613</c:v>
                </c:pt>
                <c:pt idx="10900">
                  <c:v>380.61538461538464</c:v>
                </c:pt>
                <c:pt idx="10901">
                  <c:v>380.69230769230768</c:v>
                </c:pt>
                <c:pt idx="10902">
                  <c:v>381.92307692307691</c:v>
                </c:pt>
                <c:pt idx="10903">
                  <c:v>381.76923076923077</c:v>
                </c:pt>
                <c:pt idx="10904">
                  <c:v>382.84615384615387</c:v>
                </c:pt>
                <c:pt idx="10905">
                  <c:v>378.30769230769232</c:v>
                </c:pt>
                <c:pt idx="10906">
                  <c:v>377.46153846153845</c:v>
                </c:pt>
                <c:pt idx="10907">
                  <c:v>383.76923076923077</c:v>
                </c:pt>
                <c:pt idx="10908">
                  <c:v>383.61538461538464</c:v>
                </c:pt>
                <c:pt idx="10909">
                  <c:v>378.23076923076923</c:v>
                </c:pt>
                <c:pt idx="10910">
                  <c:v>378.76923076923077</c:v>
                </c:pt>
                <c:pt idx="10911">
                  <c:v>379.61538461538464</c:v>
                </c:pt>
                <c:pt idx="10912">
                  <c:v>378.15384615384613</c:v>
                </c:pt>
                <c:pt idx="10913">
                  <c:v>378.61538461538464</c:v>
                </c:pt>
                <c:pt idx="10914">
                  <c:v>379</c:v>
                </c:pt>
                <c:pt idx="10915">
                  <c:v>376.30769230769232</c:v>
                </c:pt>
                <c:pt idx="10916">
                  <c:v>376.92307692307691</c:v>
                </c:pt>
                <c:pt idx="10917">
                  <c:v>379.61538461538464</c:v>
                </c:pt>
                <c:pt idx="10918">
                  <c:v>378.46153846153845</c:v>
                </c:pt>
                <c:pt idx="10919">
                  <c:v>379.61538461538464</c:v>
                </c:pt>
                <c:pt idx="10920">
                  <c:v>374.38461538461536</c:v>
                </c:pt>
                <c:pt idx="10921">
                  <c:v>373.38461538461536</c:v>
                </c:pt>
                <c:pt idx="10922">
                  <c:v>379.76923076923077</c:v>
                </c:pt>
                <c:pt idx="10923">
                  <c:v>380.84615384615387</c:v>
                </c:pt>
                <c:pt idx="10924">
                  <c:v>380.38461538461536</c:v>
                </c:pt>
                <c:pt idx="10925">
                  <c:v>382.15384615384613</c:v>
                </c:pt>
                <c:pt idx="10926">
                  <c:v>383.30769230769232</c:v>
                </c:pt>
                <c:pt idx="10927">
                  <c:v>382.38461538461536</c:v>
                </c:pt>
                <c:pt idx="10928">
                  <c:v>383.15384615384613</c:v>
                </c:pt>
                <c:pt idx="10929">
                  <c:v>383.07692307692309</c:v>
                </c:pt>
                <c:pt idx="10930">
                  <c:v>378.61538461538464</c:v>
                </c:pt>
                <c:pt idx="10931">
                  <c:v>379.76923076923077</c:v>
                </c:pt>
                <c:pt idx="10932">
                  <c:v>379.30769230769232</c:v>
                </c:pt>
                <c:pt idx="10933">
                  <c:v>377.84615384615387</c:v>
                </c:pt>
                <c:pt idx="10934">
                  <c:v>378.46153846153845</c:v>
                </c:pt>
                <c:pt idx="10935">
                  <c:v>374.15384615384613</c:v>
                </c:pt>
                <c:pt idx="10936">
                  <c:v>372</c:v>
                </c:pt>
                <c:pt idx="10937">
                  <c:v>374.30769230769232</c:v>
                </c:pt>
                <c:pt idx="10938">
                  <c:v>374.92307692307691</c:v>
                </c:pt>
                <c:pt idx="10939">
                  <c:v>372.92307692307691</c:v>
                </c:pt>
                <c:pt idx="10940">
                  <c:v>373.23076923076923</c:v>
                </c:pt>
                <c:pt idx="10941">
                  <c:v>373.53846153846155</c:v>
                </c:pt>
                <c:pt idx="10942">
                  <c:v>373.53846153846155</c:v>
                </c:pt>
                <c:pt idx="10943">
                  <c:v>376</c:v>
                </c:pt>
                <c:pt idx="10944">
                  <c:v>376.69230769230768</c:v>
                </c:pt>
                <c:pt idx="10945">
                  <c:v>375.30769230769232</c:v>
                </c:pt>
                <c:pt idx="10946">
                  <c:v>377.84615384615387</c:v>
                </c:pt>
                <c:pt idx="10947">
                  <c:v>378.84615384615387</c:v>
                </c:pt>
                <c:pt idx="10948">
                  <c:v>376.69230769230768</c:v>
                </c:pt>
                <c:pt idx="10949">
                  <c:v>377.76923076923077</c:v>
                </c:pt>
                <c:pt idx="10950">
                  <c:v>374.84615384615387</c:v>
                </c:pt>
                <c:pt idx="10951">
                  <c:v>372.61538461538464</c:v>
                </c:pt>
                <c:pt idx="10952">
                  <c:v>376.30769230769232</c:v>
                </c:pt>
                <c:pt idx="10953">
                  <c:v>376.76923076923077</c:v>
                </c:pt>
                <c:pt idx="10954">
                  <c:v>374.38461538461536</c:v>
                </c:pt>
                <c:pt idx="10955">
                  <c:v>373.92307692307691</c:v>
                </c:pt>
                <c:pt idx="10956">
                  <c:v>375.07692307692309</c:v>
                </c:pt>
                <c:pt idx="10957">
                  <c:v>376.76923076923077</c:v>
                </c:pt>
                <c:pt idx="10958">
                  <c:v>379.38461538461536</c:v>
                </c:pt>
                <c:pt idx="10959">
                  <c:v>378.15384615384613</c:v>
                </c:pt>
                <c:pt idx="10960">
                  <c:v>375.84615384615387</c:v>
                </c:pt>
                <c:pt idx="10961">
                  <c:v>377.53846153846155</c:v>
                </c:pt>
                <c:pt idx="10962">
                  <c:v>377.84615384615387</c:v>
                </c:pt>
                <c:pt idx="10963">
                  <c:v>377.53846153846155</c:v>
                </c:pt>
                <c:pt idx="10964">
                  <c:v>378.61538461538464</c:v>
                </c:pt>
                <c:pt idx="10965">
                  <c:v>376.07692307692309</c:v>
                </c:pt>
                <c:pt idx="10966">
                  <c:v>374.84615384615387</c:v>
                </c:pt>
                <c:pt idx="10967">
                  <c:v>379</c:v>
                </c:pt>
                <c:pt idx="10968">
                  <c:v>379.15384615384613</c:v>
                </c:pt>
                <c:pt idx="10969">
                  <c:v>375.84615384615387</c:v>
                </c:pt>
                <c:pt idx="10970">
                  <c:v>373.92307692307691</c:v>
                </c:pt>
                <c:pt idx="10971">
                  <c:v>373.53846153846155</c:v>
                </c:pt>
                <c:pt idx="10972">
                  <c:v>375.23076923076923</c:v>
                </c:pt>
                <c:pt idx="10973">
                  <c:v>376.53846153846155</c:v>
                </c:pt>
                <c:pt idx="10974">
                  <c:v>375.84615384615387</c:v>
                </c:pt>
                <c:pt idx="10975">
                  <c:v>374.15384615384613</c:v>
                </c:pt>
                <c:pt idx="10976">
                  <c:v>375.69230769230768</c:v>
                </c:pt>
                <c:pt idx="10977">
                  <c:v>379</c:v>
                </c:pt>
                <c:pt idx="10978">
                  <c:v>379.53846153846155</c:v>
                </c:pt>
                <c:pt idx="10979">
                  <c:v>381.53846153846155</c:v>
                </c:pt>
                <c:pt idx="10980">
                  <c:v>379.15384615384613</c:v>
                </c:pt>
                <c:pt idx="10981">
                  <c:v>378.84615384615387</c:v>
                </c:pt>
                <c:pt idx="10982">
                  <c:v>380.69230769230768</c:v>
                </c:pt>
                <c:pt idx="10983">
                  <c:v>380.38461538461536</c:v>
                </c:pt>
                <c:pt idx="10984">
                  <c:v>378.07692307692309</c:v>
                </c:pt>
                <c:pt idx="10985">
                  <c:v>377.53846153846155</c:v>
                </c:pt>
                <c:pt idx="10986">
                  <c:v>377.15384615384613</c:v>
                </c:pt>
                <c:pt idx="10987">
                  <c:v>379.92307692307691</c:v>
                </c:pt>
                <c:pt idx="10988">
                  <c:v>381.92307692307691</c:v>
                </c:pt>
                <c:pt idx="10989">
                  <c:v>381.92307692307691</c:v>
                </c:pt>
                <c:pt idx="10990">
                  <c:v>380.23076923076923</c:v>
                </c:pt>
                <c:pt idx="10991">
                  <c:v>379.76923076923077</c:v>
                </c:pt>
                <c:pt idx="10992">
                  <c:v>380.15384615384613</c:v>
                </c:pt>
                <c:pt idx="10993">
                  <c:v>379.53846153846155</c:v>
                </c:pt>
                <c:pt idx="10994">
                  <c:v>380.46153846153845</c:v>
                </c:pt>
                <c:pt idx="10995">
                  <c:v>380.61538461538464</c:v>
                </c:pt>
                <c:pt idx="10996">
                  <c:v>380.30769230769232</c:v>
                </c:pt>
                <c:pt idx="10997">
                  <c:v>384.15384615384613</c:v>
                </c:pt>
                <c:pt idx="10998">
                  <c:v>385.15384615384613</c:v>
                </c:pt>
                <c:pt idx="10999">
                  <c:v>384.76923076923077</c:v>
                </c:pt>
                <c:pt idx="11000">
                  <c:v>383.84615384615387</c:v>
                </c:pt>
                <c:pt idx="11001">
                  <c:v>384.15384615384613</c:v>
                </c:pt>
                <c:pt idx="11002">
                  <c:v>384</c:v>
                </c:pt>
                <c:pt idx="11003">
                  <c:v>383.76923076923077</c:v>
                </c:pt>
                <c:pt idx="11004">
                  <c:v>383.92307692307691</c:v>
                </c:pt>
                <c:pt idx="11005">
                  <c:v>381.46153846153845</c:v>
                </c:pt>
                <c:pt idx="11006">
                  <c:v>382</c:v>
                </c:pt>
                <c:pt idx="11007">
                  <c:v>384.46153846153845</c:v>
                </c:pt>
                <c:pt idx="11008">
                  <c:v>384.07692307692309</c:v>
                </c:pt>
                <c:pt idx="11009">
                  <c:v>385.15384615384613</c:v>
                </c:pt>
                <c:pt idx="11010">
                  <c:v>383.53846153846155</c:v>
                </c:pt>
                <c:pt idx="11011">
                  <c:v>381.07692307692309</c:v>
                </c:pt>
                <c:pt idx="11012">
                  <c:v>381.53846153846155</c:v>
                </c:pt>
                <c:pt idx="11013">
                  <c:v>381.53846153846155</c:v>
                </c:pt>
                <c:pt idx="11014">
                  <c:v>380.30769230769232</c:v>
                </c:pt>
                <c:pt idx="11015">
                  <c:v>381.53846153846155</c:v>
                </c:pt>
                <c:pt idx="11016">
                  <c:v>381.38461538461536</c:v>
                </c:pt>
                <c:pt idx="11017">
                  <c:v>383.07692307692309</c:v>
                </c:pt>
                <c:pt idx="11018">
                  <c:v>383.84615384615387</c:v>
                </c:pt>
                <c:pt idx="11019">
                  <c:v>384.76923076923077</c:v>
                </c:pt>
                <c:pt idx="11020">
                  <c:v>381</c:v>
                </c:pt>
                <c:pt idx="11021">
                  <c:v>383</c:v>
                </c:pt>
                <c:pt idx="11022">
                  <c:v>381.76923076923077</c:v>
                </c:pt>
                <c:pt idx="11023">
                  <c:v>379.84615384615387</c:v>
                </c:pt>
                <c:pt idx="11024">
                  <c:v>380.38461538461536</c:v>
                </c:pt>
                <c:pt idx="11025">
                  <c:v>381.07692307692309</c:v>
                </c:pt>
                <c:pt idx="11026">
                  <c:v>379.61538461538464</c:v>
                </c:pt>
                <c:pt idx="11027">
                  <c:v>382</c:v>
                </c:pt>
                <c:pt idx="11028">
                  <c:v>382.61538461538464</c:v>
                </c:pt>
                <c:pt idx="11029">
                  <c:v>380.46153846153845</c:v>
                </c:pt>
                <c:pt idx="11030">
                  <c:v>378.92307692307691</c:v>
                </c:pt>
                <c:pt idx="11031">
                  <c:v>381.07692307692309</c:v>
                </c:pt>
                <c:pt idx="11032">
                  <c:v>379.69230769230768</c:v>
                </c:pt>
                <c:pt idx="11033">
                  <c:v>381.46153846153845</c:v>
                </c:pt>
                <c:pt idx="11034">
                  <c:v>379.38461538461536</c:v>
                </c:pt>
                <c:pt idx="11035">
                  <c:v>379.46153846153845</c:v>
                </c:pt>
                <c:pt idx="11036">
                  <c:v>380.61538461538464</c:v>
                </c:pt>
                <c:pt idx="11037">
                  <c:v>381.38461538461536</c:v>
                </c:pt>
                <c:pt idx="11038">
                  <c:v>379.15384615384613</c:v>
                </c:pt>
                <c:pt idx="11039">
                  <c:v>380.07692307692309</c:v>
                </c:pt>
                <c:pt idx="11040">
                  <c:v>378.07692307692309</c:v>
                </c:pt>
                <c:pt idx="11041">
                  <c:v>375.61538461538464</c:v>
                </c:pt>
                <c:pt idx="11042">
                  <c:v>376.84615384615387</c:v>
                </c:pt>
                <c:pt idx="11043">
                  <c:v>377.23076923076923</c:v>
                </c:pt>
                <c:pt idx="11044">
                  <c:v>376.53846153846155</c:v>
                </c:pt>
                <c:pt idx="11045">
                  <c:v>377</c:v>
                </c:pt>
                <c:pt idx="11046">
                  <c:v>376.76923076923077</c:v>
                </c:pt>
                <c:pt idx="11047">
                  <c:v>376.07692307692309</c:v>
                </c:pt>
                <c:pt idx="11048">
                  <c:v>378</c:v>
                </c:pt>
                <c:pt idx="11049">
                  <c:v>379.38461538461536</c:v>
                </c:pt>
                <c:pt idx="11050">
                  <c:v>377.76923076923077</c:v>
                </c:pt>
                <c:pt idx="11051">
                  <c:v>381</c:v>
                </c:pt>
                <c:pt idx="11052">
                  <c:v>382.23076923076923</c:v>
                </c:pt>
                <c:pt idx="11053">
                  <c:v>381.92307692307691</c:v>
                </c:pt>
                <c:pt idx="11054">
                  <c:v>382.84615384615387</c:v>
                </c:pt>
                <c:pt idx="11055">
                  <c:v>384.76923076923077</c:v>
                </c:pt>
                <c:pt idx="11056">
                  <c:v>382.92307692307691</c:v>
                </c:pt>
                <c:pt idx="11057">
                  <c:v>383.38461538461536</c:v>
                </c:pt>
                <c:pt idx="11058">
                  <c:v>384.30769230769232</c:v>
                </c:pt>
                <c:pt idx="11059">
                  <c:v>383.15384615384613</c:v>
                </c:pt>
                <c:pt idx="11060">
                  <c:v>384.84615384615387</c:v>
                </c:pt>
                <c:pt idx="11061">
                  <c:v>384.23076923076923</c:v>
                </c:pt>
                <c:pt idx="11062">
                  <c:v>383</c:v>
                </c:pt>
                <c:pt idx="11063">
                  <c:v>383.84615384615387</c:v>
                </c:pt>
                <c:pt idx="11064">
                  <c:v>383.07692307692309</c:v>
                </c:pt>
                <c:pt idx="11065">
                  <c:v>380.84615384615387</c:v>
                </c:pt>
                <c:pt idx="11066">
                  <c:v>381.69230769230768</c:v>
                </c:pt>
                <c:pt idx="11067">
                  <c:v>386.61538461538464</c:v>
                </c:pt>
                <c:pt idx="11068">
                  <c:v>384.15384615384613</c:v>
                </c:pt>
                <c:pt idx="11069">
                  <c:v>385.69230769230768</c:v>
                </c:pt>
                <c:pt idx="11070">
                  <c:v>385.23076923076923</c:v>
                </c:pt>
                <c:pt idx="11071">
                  <c:v>384.15384615384613</c:v>
                </c:pt>
                <c:pt idx="11072">
                  <c:v>386.07692307692309</c:v>
                </c:pt>
                <c:pt idx="11073">
                  <c:v>385.69230769230768</c:v>
                </c:pt>
                <c:pt idx="11074">
                  <c:v>386.07692307692309</c:v>
                </c:pt>
                <c:pt idx="11075">
                  <c:v>386.15384615384613</c:v>
                </c:pt>
                <c:pt idx="11076">
                  <c:v>386.30769230769232</c:v>
                </c:pt>
                <c:pt idx="11077">
                  <c:v>387.23076923076923</c:v>
                </c:pt>
                <c:pt idx="11078">
                  <c:v>388.15384615384613</c:v>
                </c:pt>
                <c:pt idx="11079">
                  <c:v>388.38461538461536</c:v>
                </c:pt>
                <c:pt idx="11080">
                  <c:v>383.46153846153845</c:v>
                </c:pt>
                <c:pt idx="11081">
                  <c:v>383.84615384615387</c:v>
                </c:pt>
                <c:pt idx="11082">
                  <c:v>385.46153846153845</c:v>
                </c:pt>
                <c:pt idx="11083">
                  <c:v>385.23076923076923</c:v>
                </c:pt>
                <c:pt idx="11084">
                  <c:v>385.23076923076923</c:v>
                </c:pt>
                <c:pt idx="11085">
                  <c:v>383.84615384615387</c:v>
                </c:pt>
                <c:pt idx="11086">
                  <c:v>383.15384615384613</c:v>
                </c:pt>
                <c:pt idx="11087">
                  <c:v>384.07692307692309</c:v>
                </c:pt>
                <c:pt idx="11088">
                  <c:v>385.30769230769232</c:v>
                </c:pt>
                <c:pt idx="11089">
                  <c:v>385.30769230769232</c:v>
                </c:pt>
                <c:pt idx="11090">
                  <c:v>385.07692307692309</c:v>
                </c:pt>
                <c:pt idx="11091">
                  <c:v>385.07692307692309</c:v>
                </c:pt>
                <c:pt idx="11092">
                  <c:v>385</c:v>
                </c:pt>
                <c:pt idx="11093">
                  <c:v>383.76923076923077</c:v>
                </c:pt>
                <c:pt idx="11094">
                  <c:v>386.30769230769232</c:v>
                </c:pt>
                <c:pt idx="11095">
                  <c:v>382.46153846153845</c:v>
                </c:pt>
                <c:pt idx="11096">
                  <c:v>382.15384615384613</c:v>
                </c:pt>
                <c:pt idx="11097">
                  <c:v>383.84615384615387</c:v>
                </c:pt>
                <c:pt idx="11098">
                  <c:v>384.53846153846155</c:v>
                </c:pt>
                <c:pt idx="11099">
                  <c:v>385.76923076923077</c:v>
                </c:pt>
                <c:pt idx="11100">
                  <c:v>385.53846153846155</c:v>
                </c:pt>
                <c:pt idx="11101">
                  <c:v>384.07692307692309</c:v>
                </c:pt>
                <c:pt idx="11102">
                  <c:v>386.46153846153845</c:v>
                </c:pt>
                <c:pt idx="11103">
                  <c:v>386.69230769230768</c:v>
                </c:pt>
                <c:pt idx="11104">
                  <c:v>386.30769230769232</c:v>
                </c:pt>
                <c:pt idx="11105">
                  <c:v>386.92307692307691</c:v>
                </c:pt>
                <c:pt idx="11106">
                  <c:v>388</c:v>
                </c:pt>
                <c:pt idx="11107">
                  <c:v>384.76923076923077</c:v>
                </c:pt>
                <c:pt idx="11108">
                  <c:v>386.69230769230768</c:v>
                </c:pt>
                <c:pt idx="11109">
                  <c:v>386.46153846153845</c:v>
                </c:pt>
                <c:pt idx="11110">
                  <c:v>384.84615384615387</c:v>
                </c:pt>
                <c:pt idx="11111">
                  <c:v>384.30769230769232</c:v>
                </c:pt>
                <c:pt idx="11112">
                  <c:v>385.07692307692309</c:v>
                </c:pt>
                <c:pt idx="11113">
                  <c:v>381.92307692307691</c:v>
                </c:pt>
                <c:pt idx="11114">
                  <c:v>382.76923076923077</c:v>
                </c:pt>
                <c:pt idx="11115">
                  <c:v>379.76923076923077</c:v>
                </c:pt>
                <c:pt idx="11116">
                  <c:v>377.30769230769232</c:v>
                </c:pt>
                <c:pt idx="11117">
                  <c:v>377.84615384615387</c:v>
                </c:pt>
                <c:pt idx="11118">
                  <c:v>378.69230769230768</c:v>
                </c:pt>
                <c:pt idx="11119">
                  <c:v>378</c:v>
                </c:pt>
                <c:pt idx="11120">
                  <c:v>379.46153846153845</c:v>
                </c:pt>
                <c:pt idx="11121">
                  <c:v>378.76923076923077</c:v>
                </c:pt>
                <c:pt idx="11122">
                  <c:v>378.15384615384613</c:v>
                </c:pt>
                <c:pt idx="11123">
                  <c:v>379.69230769230768</c:v>
                </c:pt>
                <c:pt idx="11124">
                  <c:v>380.69230769230768</c:v>
                </c:pt>
                <c:pt idx="11125">
                  <c:v>377.15384615384613</c:v>
                </c:pt>
                <c:pt idx="11126">
                  <c:v>379.30769230769232</c:v>
                </c:pt>
                <c:pt idx="11127">
                  <c:v>378.84615384615387</c:v>
                </c:pt>
                <c:pt idx="11128">
                  <c:v>379.53846153846155</c:v>
                </c:pt>
                <c:pt idx="11129">
                  <c:v>381.92307692307691</c:v>
                </c:pt>
                <c:pt idx="11130">
                  <c:v>380.92307692307691</c:v>
                </c:pt>
                <c:pt idx="11131">
                  <c:v>377.53846153846155</c:v>
                </c:pt>
                <c:pt idx="11132">
                  <c:v>378.69230769230768</c:v>
                </c:pt>
                <c:pt idx="11133">
                  <c:v>379.15384615384613</c:v>
                </c:pt>
                <c:pt idx="11134">
                  <c:v>378.61538461538464</c:v>
                </c:pt>
                <c:pt idx="11135">
                  <c:v>380.23076923076923</c:v>
                </c:pt>
                <c:pt idx="11136">
                  <c:v>380</c:v>
                </c:pt>
                <c:pt idx="11137">
                  <c:v>379.38461538461536</c:v>
                </c:pt>
                <c:pt idx="11138">
                  <c:v>381.15384615384613</c:v>
                </c:pt>
                <c:pt idx="11139">
                  <c:v>379.92307692307691</c:v>
                </c:pt>
                <c:pt idx="11140">
                  <c:v>378.61538461538464</c:v>
                </c:pt>
                <c:pt idx="11141">
                  <c:v>378.76923076923077</c:v>
                </c:pt>
                <c:pt idx="11142">
                  <c:v>377.61538461538464</c:v>
                </c:pt>
                <c:pt idx="11143">
                  <c:v>377.07692307692309</c:v>
                </c:pt>
                <c:pt idx="11144">
                  <c:v>380</c:v>
                </c:pt>
                <c:pt idx="11145">
                  <c:v>380.76923076923077</c:v>
                </c:pt>
                <c:pt idx="11146">
                  <c:v>380.92307692307691</c:v>
                </c:pt>
                <c:pt idx="11147">
                  <c:v>383.07692307692309</c:v>
                </c:pt>
                <c:pt idx="11148">
                  <c:v>382.23076923076923</c:v>
                </c:pt>
                <c:pt idx="11149">
                  <c:v>381.46153846153845</c:v>
                </c:pt>
                <c:pt idx="11150">
                  <c:v>383.46153846153845</c:v>
                </c:pt>
                <c:pt idx="11151">
                  <c:v>384.23076923076923</c:v>
                </c:pt>
                <c:pt idx="11152">
                  <c:v>385.23076923076923</c:v>
                </c:pt>
                <c:pt idx="11153">
                  <c:v>386.84615384615387</c:v>
                </c:pt>
                <c:pt idx="11154">
                  <c:v>387.84615384615387</c:v>
                </c:pt>
                <c:pt idx="11155">
                  <c:v>388.76923076923077</c:v>
                </c:pt>
                <c:pt idx="11156">
                  <c:v>391.23076923076923</c:v>
                </c:pt>
                <c:pt idx="11157">
                  <c:v>391.38461538461536</c:v>
                </c:pt>
                <c:pt idx="11158">
                  <c:v>390.61538461538464</c:v>
                </c:pt>
                <c:pt idx="11159">
                  <c:v>390.53846153846155</c:v>
                </c:pt>
                <c:pt idx="11160">
                  <c:v>389.69230769230768</c:v>
                </c:pt>
                <c:pt idx="11161">
                  <c:v>388.46153846153845</c:v>
                </c:pt>
                <c:pt idx="11162">
                  <c:v>391.69230769230768</c:v>
                </c:pt>
                <c:pt idx="11163">
                  <c:v>360.38461538461536</c:v>
                </c:pt>
                <c:pt idx="11164">
                  <c:v>360.92307692307691</c:v>
                </c:pt>
                <c:pt idx="11165">
                  <c:v>360.46153846153845</c:v>
                </c:pt>
                <c:pt idx="11166">
                  <c:v>358.84615384615387</c:v>
                </c:pt>
                <c:pt idx="11167">
                  <c:v>358.84615384615387</c:v>
                </c:pt>
                <c:pt idx="11168">
                  <c:v>358.38461538461536</c:v>
                </c:pt>
                <c:pt idx="11169">
                  <c:v>355.07692307692309</c:v>
                </c:pt>
                <c:pt idx="11170">
                  <c:v>354.76923076923077</c:v>
                </c:pt>
                <c:pt idx="11171">
                  <c:v>353.38461538461536</c:v>
                </c:pt>
                <c:pt idx="11172">
                  <c:v>353.38461538461536</c:v>
                </c:pt>
                <c:pt idx="11173">
                  <c:v>354</c:v>
                </c:pt>
                <c:pt idx="11174">
                  <c:v>349.23076923076923</c:v>
                </c:pt>
                <c:pt idx="11175">
                  <c:v>380.38461538461536</c:v>
                </c:pt>
                <c:pt idx="11176">
                  <c:v>380.15384615384613</c:v>
                </c:pt>
                <c:pt idx="11177">
                  <c:v>381.46153846153845</c:v>
                </c:pt>
                <c:pt idx="11178">
                  <c:v>383</c:v>
                </c:pt>
                <c:pt idx="11179">
                  <c:v>383.23076923076923</c:v>
                </c:pt>
                <c:pt idx="11180">
                  <c:v>383.38461538461536</c:v>
                </c:pt>
                <c:pt idx="11181">
                  <c:v>384.30769230769232</c:v>
                </c:pt>
                <c:pt idx="11182">
                  <c:v>354.69230769230768</c:v>
                </c:pt>
                <c:pt idx="11183">
                  <c:v>325.23076923076923</c:v>
                </c:pt>
                <c:pt idx="11184">
                  <c:v>296.46153846153845</c:v>
                </c:pt>
                <c:pt idx="11185">
                  <c:v>267.15384615384613</c:v>
                </c:pt>
                <c:pt idx="11186">
                  <c:v>238.61538461538461</c:v>
                </c:pt>
                <c:pt idx="11187">
                  <c:v>210.84615384615384</c:v>
                </c:pt>
                <c:pt idx="11188">
                  <c:v>208.53846153846155</c:v>
                </c:pt>
                <c:pt idx="11189">
                  <c:v>235.92307692307693</c:v>
                </c:pt>
                <c:pt idx="11190">
                  <c:v>265.30769230769232</c:v>
                </c:pt>
                <c:pt idx="11191">
                  <c:v>296.38461538461536</c:v>
                </c:pt>
                <c:pt idx="11192">
                  <c:v>296.38461538461536</c:v>
                </c:pt>
                <c:pt idx="11193">
                  <c:v>296.38461538461536</c:v>
                </c:pt>
                <c:pt idx="11194">
                  <c:v>296.38461538461536</c:v>
                </c:pt>
                <c:pt idx="11195">
                  <c:v>264.69230769230768</c:v>
                </c:pt>
                <c:pt idx="11196">
                  <c:v>235.69230769230768</c:v>
                </c:pt>
                <c:pt idx="11197">
                  <c:v>206.15384615384616</c:v>
                </c:pt>
                <c:pt idx="11198">
                  <c:v>177.76923076923077</c:v>
                </c:pt>
                <c:pt idx="11199">
                  <c:v>206.61538461538461</c:v>
                </c:pt>
                <c:pt idx="11200">
                  <c:v>237.53846153846155</c:v>
                </c:pt>
                <c:pt idx="11201">
                  <c:v>237.53846153846155</c:v>
                </c:pt>
                <c:pt idx="11202">
                  <c:v>237.53846153846155</c:v>
                </c:pt>
                <c:pt idx="11203">
                  <c:v>278.53846153846155</c:v>
                </c:pt>
                <c:pt idx="11204">
                  <c:v>281.38461538461536</c:v>
                </c:pt>
                <c:pt idx="11205">
                  <c:v>251</c:v>
                </c:pt>
                <c:pt idx="11206">
                  <c:v>228.76923076923077</c:v>
                </c:pt>
                <c:pt idx="11207">
                  <c:v>232.84615384615384</c:v>
                </c:pt>
                <c:pt idx="11208">
                  <c:v>202.46153846153845</c:v>
                </c:pt>
                <c:pt idx="11209">
                  <c:v>262.53846153846155</c:v>
                </c:pt>
                <c:pt idx="11210">
                  <c:v>280.69230769230768</c:v>
                </c:pt>
                <c:pt idx="11211">
                  <c:v>305.23076923076923</c:v>
                </c:pt>
                <c:pt idx="11212">
                  <c:v>300.07692307692309</c:v>
                </c:pt>
                <c:pt idx="11213">
                  <c:v>300.07692307692309</c:v>
                </c:pt>
                <c:pt idx="11214">
                  <c:v>266.46153846153845</c:v>
                </c:pt>
                <c:pt idx="11215">
                  <c:v>266.46153846153845</c:v>
                </c:pt>
                <c:pt idx="11216">
                  <c:v>234.69230769230768</c:v>
                </c:pt>
                <c:pt idx="11217">
                  <c:v>234.69230769230768</c:v>
                </c:pt>
                <c:pt idx="11218">
                  <c:v>205.30769230769232</c:v>
                </c:pt>
                <c:pt idx="11219">
                  <c:v>204.38461538461539</c:v>
                </c:pt>
                <c:pt idx="11220">
                  <c:v>234.69230769230768</c:v>
                </c:pt>
                <c:pt idx="11221">
                  <c:v>234.69230769230768</c:v>
                </c:pt>
                <c:pt idx="11222">
                  <c:v>234.69230769230768</c:v>
                </c:pt>
                <c:pt idx="11223">
                  <c:v>234.69230769230768</c:v>
                </c:pt>
                <c:pt idx="11224">
                  <c:v>234.69230769230768</c:v>
                </c:pt>
                <c:pt idx="11225">
                  <c:v>234.69230769230768</c:v>
                </c:pt>
                <c:pt idx="11226">
                  <c:v>204.76923076923077</c:v>
                </c:pt>
                <c:pt idx="11227">
                  <c:v>178.15384615384616</c:v>
                </c:pt>
                <c:pt idx="11228">
                  <c:v>236.46153846153845</c:v>
                </c:pt>
                <c:pt idx="11229">
                  <c:v>264.69230769230768</c:v>
                </c:pt>
                <c:pt idx="11230">
                  <c:v>292.46153846153845</c:v>
                </c:pt>
                <c:pt idx="11231">
                  <c:v>321.61538461538464</c:v>
                </c:pt>
                <c:pt idx="11232">
                  <c:v>355.76923076923077</c:v>
                </c:pt>
                <c:pt idx="11233">
                  <c:v>324.92307692307691</c:v>
                </c:pt>
                <c:pt idx="11234">
                  <c:v>324.92307692307691</c:v>
                </c:pt>
                <c:pt idx="11235">
                  <c:v>323</c:v>
                </c:pt>
                <c:pt idx="11236">
                  <c:v>293.30769230769232</c:v>
                </c:pt>
                <c:pt idx="11237">
                  <c:v>297.07692307692309</c:v>
                </c:pt>
                <c:pt idx="11238">
                  <c:v>299.84615384615387</c:v>
                </c:pt>
                <c:pt idx="11239">
                  <c:v>298.23076923076923</c:v>
                </c:pt>
                <c:pt idx="11240">
                  <c:v>301.23076923076923</c:v>
                </c:pt>
                <c:pt idx="11241">
                  <c:v>301.46153846153845</c:v>
                </c:pt>
                <c:pt idx="11242">
                  <c:v>294.84615384615387</c:v>
                </c:pt>
                <c:pt idx="11243">
                  <c:v>323.46153846153845</c:v>
                </c:pt>
                <c:pt idx="11244">
                  <c:v>353.23076923076923</c:v>
                </c:pt>
                <c:pt idx="11245">
                  <c:v>352.61538461538464</c:v>
                </c:pt>
                <c:pt idx="11246">
                  <c:v>382.92307692307691</c:v>
                </c:pt>
                <c:pt idx="11247">
                  <c:v>381.15384615384613</c:v>
                </c:pt>
                <c:pt idx="11248">
                  <c:v>376.69230769230768</c:v>
                </c:pt>
                <c:pt idx="11249">
                  <c:v>378</c:v>
                </c:pt>
                <c:pt idx="11250">
                  <c:v>378.69230769230768</c:v>
                </c:pt>
                <c:pt idx="11251">
                  <c:v>377.38461538461536</c:v>
                </c:pt>
                <c:pt idx="11252">
                  <c:v>376.38461538461536</c:v>
                </c:pt>
                <c:pt idx="11253">
                  <c:v>377.38461538461536</c:v>
                </c:pt>
                <c:pt idx="11254">
                  <c:v>376.61538461538464</c:v>
                </c:pt>
                <c:pt idx="11255">
                  <c:v>378.23076923076923</c:v>
                </c:pt>
                <c:pt idx="11256">
                  <c:v>377.69230769230768</c:v>
                </c:pt>
                <c:pt idx="11257">
                  <c:v>376.53846153846155</c:v>
                </c:pt>
                <c:pt idx="11258">
                  <c:v>376.92307692307691</c:v>
                </c:pt>
                <c:pt idx="11259">
                  <c:v>378</c:v>
                </c:pt>
                <c:pt idx="11260">
                  <c:v>377.46153846153845</c:v>
                </c:pt>
                <c:pt idx="11261">
                  <c:v>378.69230769230768</c:v>
                </c:pt>
                <c:pt idx="11262">
                  <c:v>377.92307692307691</c:v>
                </c:pt>
                <c:pt idx="11263">
                  <c:v>375.76923076923077</c:v>
                </c:pt>
                <c:pt idx="11264">
                  <c:v>380.23076923076923</c:v>
                </c:pt>
                <c:pt idx="11265">
                  <c:v>380.61538461538464</c:v>
                </c:pt>
                <c:pt idx="11266">
                  <c:v>378.46153846153845</c:v>
                </c:pt>
                <c:pt idx="11267">
                  <c:v>378.61538461538464</c:v>
                </c:pt>
                <c:pt idx="11268">
                  <c:v>377.69230769230768</c:v>
                </c:pt>
                <c:pt idx="11269">
                  <c:v>378.84615384615387</c:v>
                </c:pt>
                <c:pt idx="11270">
                  <c:v>379.07692307692309</c:v>
                </c:pt>
                <c:pt idx="11271">
                  <c:v>378</c:v>
                </c:pt>
                <c:pt idx="11272">
                  <c:v>373.61538461538464</c:v>
                </c:pt>
                <c:pt idx="11273">
                  <c:v>374</c:v>
                </c:pt>
                <c:pt idx="11274">
                  <c:v>375.84615384615387</c:v>
                </c:pt>
                <c:pt idx="11275">
                  <c:v>377.30769230769232</c:v>
                </c:pt>
                <c:pt idx="11276">
                  <c:v>378.53846153846155</c:v>
                </c:pt>
                <c:pt idx="11277">
                  <c:v>375.76923076923077</c:v>
                </c:pt>
                <c:pt idx="11278">
                  <c:v>374.30769230769232</c:v>
                </c:pt>
                <c:pt idx="11279">
                  <c:v>376.76923076923077</c:v>
                </c:pt>
                <c:pt idx="11280">
                  <c:v>377.07692307692309</c:v>
                </c:pt>
                <c:pt idx="11281">
                  <c:v>376.30769230769232</c:v>
                </c:pt>
                <c:pt idx="11282">
                  <c:v>376.23076923076923</c:v>
                </c:pt>
                <c:pt idx="11283">
                  <c:v>375.84615384615387</c:v>
                </c:pt>
                <c:pt idx="11284">
                  <c:v>375.61538461538464</c:v>
                </c:pt>
                <c:pt idx="11285">
                  <c:v>377.76923076923077</c:v>
                </c:pt>
                <c:pt idx="11286">
                  <c:v>379.15384615384613</c:v>
                </c:pt>
                <c:pt idx="11287">
                  <c:v>376.92307692307691</c:v>
                </c:pt>
                <c:pt idx="11288">
                  <c:v>375.23076923076923</c:v>
                </c:pt>
                <c:pt idx="11289">
                  <c:v>377.23076923076923</c:v>
                </c:pt>
                <c:pt idx="11290">
                  <c:v>375.84615384615387</c:v>
                </c:pt>
                <c:pt idx="11291">
                  <c:v>377.76923076923077</c:v>
                </c:pt>
                <c:pt idx="11292">
                  <c:v>375.84615384615387</c:v>
                </c:pt>
                <c:pt idx="11293">
                  <c:v>373.92307692307691</c:v>
                </c:pt>
                <c:pt idx="11294">
                  <c:v>377.46153846153845</c:v>
                </c:pt>
                <c:pt idx="11295">
                  <c:v>377.30769230769232</c:v>
                </c:pt>
                <c:pt idx="11296">
                  <c:v>376.69230769230768</c:v>
                </c:pt>
                <c:pt idx="11297">
                  <c:v>378.69230769230768</c:v>
                </c:pt>
                <c:pt idx="11298">
                  <c:v>378.07692307692309</c:v>
                </c:pt>
                <c:pt idx="11299">
                  <c:v>375.38461538461536</c:v>
                </c:pt>
                <c:pt idx="11300">
                  <c:v>376.23076923076923</c:v>
                </c:pt>
                <c:pt idx="11301">
                  <c:v>376.69230769230768</c:v>
                </c:pt>
                <c:pt idx="11302">
                  <c:v>374.92307692307691</c:v>
                </c:pt>
                <c:pt idx="11303">
                  <c:v>376.23076923076923</c:v>
                </c:pt>
                <c:pt idx="11304">
                  <c:v>379.53846153846155</c:v>
                </c:pt>
                <c:pt idx="11305">
                  <c:v>380.07692307692309</c:v>
                </c:pt>
                <c:pt idx="11306">
                  <c:v>382.23076923076923</c:v>
                </c:pt>
                <c:pt idx="11307">
                  <c:v>380.15384615384613</c:v>
                </c:pt>
                <c:pt idx="11308">
                  <c:v>378.61538461538464</c:v>
                </c:pt>
                <c:pt idx="11309">
                  <c:v>381.38461538461536</c:v>
                </c:pt>
                <c:pt idx="11310">
                  <c:v>379.69230769230768</c:v>
                </c:pt>
                <c:pt idx="11311">
                  <c:v>378.84615384615387</c:v>
                </c:pt>
                <c:pt idx="11312">
                  <c:v>379.69230769230768</c:v>
                </c:pt>
                <c:pt idx="11313">
                  <c:v>380.15384615384613</c:v>
                </c:pt>
                <c:pt idx="11314">
                  <c:v>378.69230769230768</c:v>
                </c:pt>
                <c:pt idx="11315">
                  <c:v>378.46153846153845</c:v>
                </c:pt>
                <c:pt idx="11316">
                  <c:v>377.61538461538464</c:v>
                </c:pt>
                <c:pt idx="11317">
                  <c:v>372.15384615384613</c:v>
                </c:pt>
                <c:pt idx="11318">
                  <c:v>372.15384615384613</c:v>
                </c:pt>
                <c:pt idx="11319">
                  <c:v>372.46153846153845</c:v>
                </c:pt>
                <c:pt idx="11320">
                  <c:v>371.30769230769232</c:v>
                </c:pt>
                <c:pt idx="11321">
                  <c:v>373.07692307692309</c:v>
                </c:pt>
                <c:pt idx="11322">
                  <c:v>371.07692307692309</c:v>
                </c:pt>
                <c:pt idx="11323">
                  <c:v>371.15384615384613</c:v>
                </c:pt>
                <c:pt idx="11324">
                  <c:v>375.15384615384613</c:v>
                </c:pt>
                <c:pt idx="11325">
                  <c:v>375.15384615384613</c:v>
                </c:pt>
                <c:pt idx="11326">
                  <c:v>373</c:v>
                </c:pt>
                <c:pt idx="11327">
                  <c:v>374.15384615384613</c:v>
                </c:pt>
                <c:pt idx="11328">
                  <c:v>374.61538461538464</c:v>
                </c:pt>
                <c:pt idx="11329">
                  <c:v>376</c:v>
                </c:pt>
                <c:pt idx="11330">
                  <c:v>377.84615384615387</c:v>
                </c:pt>
                <c:pt idx="11331">
                  <c:v>377.92307692307691</c:v>
                </c:pt>
                <c:pt idx="11332">
                  <c:v>375.46153846153845</c:v>
                </c:pt>
                <c:pt idx="11333">
                  <c:v>379.23076923076923</c:v>
                </c:pt>
                <c:pt idx="11334">
                  <c:v>380.53846153846155</c:v>
                </c:pt>
                <c:pt idx="11335">
                  <c:v>379.76923076923077</c:v>
                </c:pt>
                <c:pt idx="11336">
                  <c:v>380.53846153846155</c:v>
                </c:pt>
                <c:pt idx="11337">
                  <c:v>377.84615384615387</c:v>
                </c:pt>
                <c:pt idx="11338">
                  <c:v>377.07692307692309</c:v>
                </c:pt>
                <c:pt idx="11339">
                  <c:v>379.46153846153845</c:v>
                </c:pt>
                <c:pt idx="11340">
                  <c:v>381.15384615384613</c:v>
                </c:pt>
                <c:pt idx="11341">
                  <c:v>379.38461538461536</c:v>
                </c:pt>
                <c:pt idx="11342">
                  <c:v>378.38461538461536</c:v>
                </c:pt>
                <c:pt idx="11343">
                  <c:v>377.46153846153845</c:v>
                </c:pt>
                <c:pt idx="11344">
                  <c:v>376.76923076923077</c:v>
                </c:pt>
                <c:pt idx="11345">
                  <c:v>378.76923076923077</c:v>
                </c:pt>
                <c:pt idx="11346">
                  <c:v>377</c:v>
                </c:pt>
                <c:pt idx="11347">
                  <c:v>374.07692307692309</c:v>
                </c:pt>
                <c:pt idx="11348">
                  <c:v>375.30769230769232</c:v>
                </c:pt>
                <c:pt idx="11349">
                  <c:v>374.30769230769232</c:v>
                </c:pt>
                <c:pt idx="11350">
                  <c:v>372.92307692307691</c:v>
                </c:pt>
                <c:pt idx="11351">
                  <c:v>373.46153846153845</c:v>
                </c:pt>
                <c:pt idx="11352">
                  <c:v>371.69230769230768</c:v>
                </c:pt>
                <c:pt idx="11353">
                  <c:v>368.84615384615387</c:v>
                </c:pt>
                <c:pt idx="11354">
                  <c:v>372.07692307692309</c:v>
                </c:pt>
                <c:pt idx="11355">
                  <c:v>371.84615384615387</c:v>
                </c:pt>
                <c:pt idx="11356">
                  <c:v>371.30769230769232</c:v>
                </c:pt>
                <c:pt idx="11357">
                  <c:v>373.30769230769232</c:v>
                </c:pt>
                <c:pt idx="11358">
                  <c:v>375.23076923076923</c:v>
                </c:pt>
                <c:pt idx="11359">
                  <c:v>372.69230769230768</c:v>
                </c:pt>
                <c:pt idx="11360">
                  <c:v>374.92307692307691</c:v>
                </c:pt>
                <c:pt idx="11361">
                  <c:v>375.61538461538464</c:v>
                </c:pt>
                <c:pt idx="11362">
                  <c:v>375.15384615384613</c:v>
                </c:pt>
                <c:pt idx="11363">
                  <c:v>378.38461538461536</c:v>
                </c:pt>
                <c:pt idx="11364">
                  <c:v>380.07692307692309</c:v>
                </c:pt>
                <c:pt idx="11365">
                  <c:v>379.76923076923077</c:v>
                </c:pt>
                <c:pt idx="11366">
                  <c:v>381.76923076923077</c:v>
                </c:pt>
                <c:pt idx="11367">
                  <c:v>380.30769230769232</c:v>
                </c:pt>
                <c:pt idx="11368">
                  <c:v>380.30769230769232</c:v>
                </c:pt>
                <c:pt idx="11369">
                  <c:v>383.30769230769232</c:v>
                </c:pt>
                <c:pt idx="11370">
                  <c:v>383.92307692307691</c:v>
                </c:pt>
                <c:pt idx="11371">
                  <c:v>381.07692307692309</c:v>
                </c:pt>
                <c:pt idx="11372">
                  <c:v>382.53846153846155</c:v>
                </c:pt>
                <c:pt idx="11373">
                  <c:v>382.38461538461536</c:v>
                </c:pt>
                <c:pt idx="11374">
                  <c:v>382.23076923076923</c:v>
                </c:pt>
                <c:pt idx="11375">
                  <c:v>383.15384615384613</c:v>
                </c:pt>
                <c:pt idx="11376">
                  <c:v>381</c:v>
                </c:pt>
                <c:pt idx="11377">
                  <c:v>379.53846153846155</c:v>
                </c:pt>
                <c:pt idx="11378">
                  <c:v>379.69230769230768</c:v>
                </c:pt>
                <c:pt idx="11379">
                  <c:v>380.46153846153845</c:v>
                </c:pt>
                <c:pt idx="11380">
                  <c:v>380.15384615384613</c:v>
                </c:pt>
                <c:pt idx="11381">
                  <c:v>380.38461538461536</c:v>
                </c:pt>
                <c:pt idx="11382">
                  <c:v>379.23076923076923</c:v>
                </c:pt>
                <c:pt idx="11383">
                  <c:v>376.30769230769232</c:v>
                </c:pt>
                <c:pt idx="11384">
                  <c:v>379.38461538461536</c:v>
                </c:pt>
                <c:pt idx="11385">
                  <c:v>379.38461538461536</c:v>
                </c:pt>
                <c:pt idx="11386">
                  <c:v>377.84615384615387</c:v>
                </c:pt>
                <c:pt idx="11387">
                  <c:v>377.84615384615387</c:v>
                </c:pt>
                <c:pt idx="11388">
                  <c:v>378.76923076923077</c:v>
                </c:pt>
                <c:pt idx="11389">
                  <c:v>378.76923076923077</c:v>
                </c:pt>
                <c:pt idx="11390">
                  <c:v>378.69230769230768</c:v>
                </c:pt>
                <c:pt idx="11391">
                  <c:v>379.76923076923077</c:v>
                </c:pt>
                <c:pt idx="11392">
                  <c:v>377.53846153846155</c:v>
                </c:pt>
                <c:pt idx="11393">
                  <c:v>377.53846153846155</c:v>
                </c:pt>
                <c:pt idx="11394">
                  <c:v>380.76923076923077</c:v>
                </c:pt>
                <c:pt idx="11395">
                  <c:v>378.76923076923077</c:v>
                </c:pt>
                <c:pt idx="11396">
                  <c:v>379.61538461538464</c:v>
                </c:pt>
                <c:pt idx="11397">
                  <c:v>378.30769230769232</c:v>
                </c:pt>
                <c:pt idx="11398">
                  <c:v>378.15384615384613</c:v>
                </c:pt>
                <c:pt idx="11399">
                  <c:v>378.84615384615387</c:v>
                </c:pt>
                <c:pt idx="11400">
                  <c:v>379.07692307692309</c:v>
                </c:pt>
                <c:pt idx="11401">
                  <c:v>376.53846153846155</c:v>
                </c:pt>
                <c:pt idx="11402">
                  <c:v>377</c:v>
                </c:pt>
                <c:pt idx="11403">
                  <c:v>377.15384615384613</c:v>
                </c:pt>
                <c:pt idx="11404">
                  <c:v>377.30769230769232</c:v>
                </c:pt>
                <c:pt idx="11405">
                  <c:v>378.07692307692309</c:v>
                </c:pt>
                <c:pt idx="11406">
                  <c:v>379.38461538461536</c:v>
                </c:pt>
                <c:pt idx="11407">
                  <c:v>375</c:v>
                </c:pt>
                <c:pt idx="11408">
                  <c:v>376.76923076923077</c:v>
                </c:pt>
                <c:pt idx="11409">
                  <c:v>377.76923076923077</c:v>
                </c:pt>
                <c:pt idx="11410">
                  <c:v>375.30769230769232</c:v>
                </c:pt>
                <c:pt idx="11411">
                  <c:v>376.46153846153845</c:v>
                </c:pt>
                <c:pt idx="11412">
                  <c:v>376.15384615384613</c:v>
                </c:pt>
                <c:pt idx="11413">
                  <c:v>373.53846153846155</c:v>
                </c:pt>
                <c:pt idx="11414">
                  <c:v>375.92307692307691</c:v>
                </c:pt>
                <c:pt idx="11415">
                  <c:v>376.38461538461536</c:v>
                </c:pt>
                <c:pt idx="11416">
                  <c:v>374.61538461538464</c:v>
                </c:pt>
                <c:pt idx="11417">
                  <c:v>375.61538461538464</c:v>
                </c:pt>
                <c:pt idx="11418">
                  <c:v>375.61538461538464</c:v>
                </c:pt>
                <c:pt idx="11419">
                  <c:v>376.69230769230768</c:v>
                </c:pt>
                <c:pt idx="11420">
                  <c:v>381.15384615384613</c:v>
                </c:pt>
                <c:pt idx="11421">
                  <c:v>380.53846153846155</c:v>
                </c:pt>
                <c:pt idx="11422">
                  <c:v>379</c:v>
                </c:pt>
                <c:pt idx="11423">
                  <c:v>380.23076923076923</c:v>
                </c:pt>
                <c:pt idx="11424">
                  <c:v>382.15384615384613</c:v>
                </c:pt>
                <c:pt idx="11425">
                  <c:v>382.38461538461536</c:v>
                </c:pt>
                <c:pt idx="11426">
                  <c:v>386.07692307692309</c:v>
                </c:pt>
                <c:pt idx="11427">
                  <c:v>385.38461538461536</c:v>
                </c:pt>
                <c:pt idx="11428">
                  <c:v>383.30769230769232</c:v>
                </c:pt>
                <c:pt idx="11429">
                  <c:v>389.30769230769232</c:v>
                </c:pt>
                <c:pt idx="11430">
                  <c:v>387.76923076923077</c:v>
                </c:pt>
                <c:pt idx="11431">
                  <c:v>386.07692307692309</c:v>
                </c:pt>
                <c:pt idx="11432">
                  <c:v>383.23076923076923</c:v>
                </c:pt>
                <c:pt idx="11433">
                  <c:v>380.53846153846155</c:v>
                </c:pt>
                <c:pt idx="11434">
                  <c:v>381.53846153846155</c:v>
                </c:pt>
                <c:pt idx="11435">
                  <c:v>382.23076923076923</c:v>
                </c:pt>
                <c:pt idx="11436">
                  <c:v>382.46153846153845</c:v>
                </c:pt>
                <c:pt idx="11437">
                  <c:v>378</c:v>
                </c:pt>
                <c:pt idx="11438">
                  <c:v>378.92307692307691</c:v>
                </c:pt>
                <c:pt idx="11439">
                  <c:v>378.53846153846155</c:v>
                </c:pt>
                <c:pt idx="11440">
                  <c:v>378.53846153846155</c:v>
                </c:pt>
                <c:pt idx="11441">
                  <c:v>380</c:v>
                </c:pt>
                <c:pt idx="11442">
                  <c:v>375.61538461538464</c:v>
                </c:pt>
                <c:pt idx="11443">
                  <c:v>374.23076923076923</c:v>
                </c:pt>
                <c:pt idx="11444">
                  <c:v>377.76923076923077</c:v>
                </c:pt>
                <c:pt idx="11445">
                  <c:v>379.15384615384613</c:v>
                </c:pt>
                <c:pt idx="11446">
                  <c:v>377.61538461538464</c:v>
                </c:pt>
                <c:pt idx="11447">
                  <c:v>376.15384615384613</c:v>
                </c:pt>
                <c:pt idx="11448">
                  <c:v>376.23076923076923</c:v>
                </c:pt>
                <c:pt idx="11449">
                  <c:v>378.84615384615387</c:v>
                </c:pt>
                <c:pt idx="11450">
                  <c:v>380.69230769230768</c:v>
                </c:pt>
                <c:pt idx="11451">
                  <c:v>380</c:v>
                </c:pt>
                <c:pt idx="11452">
                  <c:v>377.30769230769232</c:v>
                </c:pt>
                <c:pt idx="11453">
                  <c:v>377.69230769230768</c:v>
                </c:pt>
                <c:pt idx="11454">
                  <c:v>378.23076923076923</c:v>
                </c:pt>
                <c:pt idx="11455">
                  <c:v>378.53846153846155</c:v>
                </c:pt>
                <c:pt idx="11456">
                  <c:v>380.92307692307691</c:v>
                </c:pt>
                <c:pt idx="11457">
                  <c:v>379.84615384615387</c:v>
                </c:pt>
                <c:pt idx="11458">
                  <c:v>380.46153846153845</c:v>
                </c:pt>
                <c:pt idx="11459">
                  <c:v>383</c:v>
                </c:pt>
                <c:pt idx="11460">
                  <c:v>383.46153846153845</c:v>
                </c:pt>
                <c:pt idx="11461">
                  <c:v>382.30769230769232</c:v>
                </c:pt>
                <c:pt idx="11462">
                  <c:v>380.92307692307691</c:v>
                </c:pt>
                <c:pt idx="11463">
                  <c:v>381.30769230769232</c:v>
                </c:pt>
                <c:pt idx="11464">
                  <c:v>380</c:v>
                </c:pt>
                <c:pt idx="11465">
                  <c:v>381.30769230769232</c:v>
                </c:pt>
                <c:pt idx="11466">
                  <c:v>380.92307692307691</c:v>
                </c:pt>
                <c:pt idx="11467">
                  <c:v>378.69230769230768</c:v>
                </c:pt>
                <c:pt idx="11468">
                  <c:v>378.61538461538464</c:v>
                </c:pt>
                <c:pt idx="11469">
                  <c:v>387.07692307692309</c:v>
                </c:pt>
                <c:pt idx="11470">
                  <c:v>384.30769230769232</c:v>
                </c:pt>
                <c:pt idx="11471">
                  <c:v>385.15384615384613</c:v>
                </c:pt>
                <c:pt idx="11472">
                  <c:v>383.38461538461536</c:v>
                </c:pt>
                <c:pt idx="11473">
                  <c:v>381.84615384615387</c:v>
                </c:pt>
                <c:pt idx="11474">
                  <c:v>382.69230769230768</c:v>
                </c:pt>
                <c:pt idx="11475">
                  <c:v>381.84615384615387</c:v>
                </c:pt>
                <c:pt idx="11476">
                  <c:v>380.30769230769232</c:v>
                </c:pt>
                <c:pt idx="11477">
                  <c:v>381.69230769230768</c:v>
                </c:pt>
                <c:pt idx="11478">
                  <c:v>380.76923076923077</c:v>
                </c:pt>
                <c:pt idx="11479">
                  <c:v>384</c:v>
                </c:pt>
                <c:pt idx="11480">
                  <c:v>385.53846153846155</c:v>
                </c:pt>
                <c:pt idx="11481">
                  <c:v>385.92307692307691</c:v>
                </c:pt>
                <c:pt idx="11482">
                  <c:v>375.53846153846155</c:v>
                </c:pt>
                <c:pt idx="11483">
                  <c:v>377.46153846153845</c:v>
                </c:pt>
                <c:pt idx="11484">
                  <c:v>377.46153846153845</c:v>
                </c:pt>
                <c:pt idx="11485">
                  <c:v>376.92307692307691</c:v>
                </c:pt>
                <c:pt idx="11486">
                  <c:v>380.61538461538464</c:v>
                </c:pt>
                <c:pt idx="11487">
                  <c:v>381.07692307692309</c:v>
                </c:pt>
                <c:pt idx="11488">
                  <c:v>381.84615384615387</c:v>
                </c:pt>
                <c:pt idx="11489">
                  <c:v>385.46153846153845</c:v>
                </c:pt>
                <c:pt idx="11490">
                  <c:v>385.69230769230768</c:v>
                </c:pt>
                <c:pt idx="11491">
                  <c:v>385.30769230769232</c:v>
                </c:pt>
                <c:pt idx="11492">
                  <c:v>382</c:v>
                </c:pt>
                <c:pt idx="11493">
                  <c:v>383</c:v>
                </c:pt>
                <c:pt idx="11494">
                  <c:v>382.15384615384613</c:v>
                </c:pt>
                <c:pt idx="11495">
                  <c:v>383.92307692307691</c:v>
                </c:pt>
                <c:pt idx="11496">
                  <c:v>384.23076923076923</c:v>
                </c:pt>
                <c:pt idx="11497">
                  <c:v>380.92307692307691</c:v>
                </c:pt>
                <c:pt idx="11498">
                  <c:v>382.15384615384613</c:v>
                </c:pt>
                <c:pt idx="11499">
                  <c:v>381.53846153846155</c:v>
                </c:pt>
                <c:pt idx="11500">
                  <c:v>380.23076923076923</c:v>
                </c:pt>
                <c:pt idx="11501">
                  <c:v>379.30769230769232</c:v>
                </c:pt>
                <c:pt idx="11502">
                  <c:v>377</c:v>
                </c:pt>
                <c:pt idx="11503">
                  <c:v>375.53846153846155</c:v>
                </c:pt>
                <c:pt idx="11504">
                  <c:v>378.30769230769232</c:v>
                </c:pt>
                <c:pt idx="11505">
                  <c:v>379.15384615384613</c:v>
                </c:pt>
                <c:pt idx="11506">
                  <c:v>377.61538461538464</c:v>
                </c:pt>
                <c:pt idx="11507">
                  <c:v>379.15384615384613</c:v>
                </c:pt>
                <c:pt idx="11508">
                  <c:v>378.38461538461536</c:v>
                </c:pt>
                <c:pt idx="11509">
                  <c:v>379.23076923076923</c:v>
                </c:pt>
                <c:pt idx="11510">
                  <c:v>380.76923076923077</c:v>
                </c:pt>
                <c:pt idx="11511">
                  <c:v>380.53846153846155</c:v>
                </c:pt>
                <c:pt idx="11512">
                  <c:v>377.53846153846155</c:v>
                </c:pt>
                <c:pt idx="11513">
                  <c:v>379.76923076923077</c:v>
                </c:pt>
                <c:pt idx="11514">
                  <c:v>380.23076923076923</c:v>
                </c:pt>
                <c:pt idx="11515">
                  <c:v>380.07692307692309</c:v>
                </c:pt>
                <c:pt idx="11516">
                  <c:v>381.23076923076923</c:v>
                </c:pt>
                <c:pt idx="11517">
                  <c:v>379.76923076923077</c:v>
                </c:pt>
                <c:pt idx="11518">
                  <c:v>379</c:v>
                </c:pt>
                <c:pt idx="11519">
                  <c:v>383.30769230769232</c:v>
                </c:pt>
                <c:pt idx="11520">
                  <c:v>383</c:v>
                </c:pt>
                <c:pt idx="11521">
                  <c:v>382.30769230769232</c:v>
                </c:pt>
                <c:pt idx="11522">
                  <c:v>381.07692307692309</c:v>
                </c:pt>
                <c:pt idx="11523">
                  <c:v>380.53846153846155</c:v>
                </c:pt>
                <c:pt idx="11524">
                  <c:v>382.76923076923077</c:v>
                </c:pt>
                <c:pt idx="11525">
                  <c:v>384.69230769230768</c:v>
                </c:pt>
                <c:pt idx="11526">
                  <c:v>383.61538461538464</c:v>
                </c:pt>
                <c:pt idx="11527">
                  <c:v>382.69230769230768</c:v>
                </c:pt>
                <c:pt idx="11528">
                  <c:v>383.15384615384613</c:v>
                </c:pt>
                <c:pt idx="11529">
                  <c:v>391.46153846153845</c:v>
                </c:pt>
                <c:pt idx="11530">
                  <c:v>390.15384615384613</c:v>
                </c:pt>
                <c:pt idx="11531">
                  <c:v>391.69230769230768</c:v>
                </c:pt>
                <c:pt idx="11532">
                  <c:v>392.07692307692309</c:v>
                </c:pt>
                <c:pt idx="11533">
                  <c:v>392.38461538461536</c:v>
                </c:pt>
                <c:pt idx="11534">
                  <c:v>395.84615384615387</c:v>
                </c:pt>
                <c:pt idx="11535">
                  <c:v>395.76923076923077</c:v>
                </c:pt>
                <c:pt idx="11536">
                  <c:v>395.15384615384613</c:v>
                </c:pt>
                <c:pt idx="11537">
                  <c:v>393.92307692307691</c:v>
                </c:pt>
                <c:pt idx="11538">
                  <c:v>393.61538461538464</c:v>
                </c:pt>
                <c:pt idx="11539">
                  <c:v>391.92307692307691</c:v>
                </c:pt>
                <c:pt idx="11540">
                  <c:v>393.92307692307691</c:v>
                </c:pt>
                <c:pt idx="11541">
                  <c:v>394</c:v>
                </c:pt>
                <c:pt idx="11542">
                  <c:v>385</c:v>
                </c:pt>
                <c:pt idx="11543">
                  <c:v>386.38461538461536</c:v>
                </c:pt>
                <c:pt idx="11544">
                  <c:v>386.15384615384613</c:v>
                </c:pt>
                <c:pt idx="11545">
                  <c:v>380.84615384615387</c:v>
                </c:pt>
                <c:pt idx="11546">
                  <c:v>382.23076923076923</c:v>
                </c:pt>
                <c:pt idx="11547">
                  <c:v>380.53846153846155</c:v>
                </c:pt>
                <c:pt idx="11548">
                  <c:v>380.30769230769232</c:v>
                </c:pt>
                <c:pt idx="11549">
                  <c:v>381.38461538461536</c:v>
                </c:pt>
                <c:pt idx="11550">
                  <c:v>380.15384615384613</c:v>
                </c:pt>
                <c:pt idx="11551">
                  <c:v>378.76923076923077</c:v>
                </c:pt>
                <c:pt idx="11552">
                  <c:v>380.07692307692309</c:v>
                </c:pt>
                <c:pt idx="11553">
                  <c:v>378.53846153846155</c:v>
                </c:pt>
                <c:pt idx="11554">
                  <c:v>376.92307692307691</c:v>
                </c:pt>
                <c:pt idx="11555">
                  <c:v>378.23076923076923</c:v>
                </c:pt>
                <c:pt idx="11556">
                  <c:v>378.46153846153845</c:v>
                </c:pt>
                <c:pt idx="11557">
                  <c:v>376.61538461538464</c:v>
                </c:pt>
                <c:pt idx="11558">
                  <c:v>380.07692307692309</c:v>
                </c:pt>
                <c:pt idx="11559">
                  <c:v>379.53846153846155</c:v>
                </c:pt>
                <c:pt idx="11560">
                  <c:v>378.92307692307691</c:v>
                </c:pt>
                <c:pt idx="11561">
                  <c:v>379.46153846153845</c:v>
                </c:pt>
                <c:pt idx="11562">
                  <c:v>379.69230769230768</c:v>
                </c:pt>
                <c:pt idx="11563">
                  <c:v>379.15384615384613</c:v>
                </c:pt>
                <c:pt idx="11564">
                  <c:v>381.23076923076923</c:v>
                </c:pt>
                <c:pt idx="11565">
                  <c:v>382.15384615384613</c:v>
                </c:pt>
                <c:pt idx="11566">
                  <c:v>380.84615384615387</c:v>
                </c:pt>
                <c:pt idx="11567">
                  <c:v>382.76923076923077</c:v>
                </c:pt>
                <c:pt idx="11568">
                  <c:v>381.92307692307691</c:v>
                </c:pt>
                <c:pt idx="11569">
                  <c:v>381.53846153846155</c:v>
                </c:pt>
                <c:pt idx="11570">
                  <c:v>383.07692307692309</c:v>
                </c:pt>
                <c:pt idx="11571">
                  <c:v>382</c:v>
                </c:pt>
                <c:pt idx="11572">
                  <c:v>381.38461538461536</c:v>
                </c:pt>
                <c:pt idx="11573">
                  <c:v>381.23076923076923</c:v>
                </c:pt>
                <c:pt idx="11574">
                  <c:v>381.61538461538464</c:v>
                </c:pt>
                <c:pt idx="11575">
                  <c:v>380.30769230769232</c:v>
                </c:pt>
                <c:pt idx="11576">
                  <c:v>382.69230769230768</c:v>
                </c:pt>
                <c:pt idx="11577">
                  <c:v>381.53846153846155</c:v>
                </c:pt>
                <c:pt idx="11578">
                  <c:v>379</c:v>
                </c:pt>
                <c:pt idx="11579">
                  <c:v>382.30769230769232</c:v>
                </c:pt>
                <c:pt idx="11580">
                  <c:v>382.15384615384613</c:v>
                </c:pt>
                <c:pt idx="11581">
                  <c:v>380.92307692307691</c:v>
                </c:pt>
                <c:pt idx="11582">
                  <c:v>381.30769230769232</c:v>
                </c:pt>
                <c:pt idx="11583">
                  <c:v>381.07692307692309</c:v>
                </c:pt>
                <c:pt idx="11584">
                  <c:v>379.84615384615387</c:v>
                </c:pt>
                <c:pt idx="11585">
                  <c:v>378.69230769230768</c:v>
                </c:pt>
                <c:pt idx="11586">
                  <c:v>378</c:v>
                </c:pt>
                <c:pt idx="11587">
                  <c:v>376.53846153846155</c:v>
                </c:pt>
                <c:pt idx="11588">
                  <c:v>377.61538461538464</c:v>
                </c:pt>
                <c:pt idx="11589">
                  <c:v>377.76923076923077</c:v>
                </c:pt>
                <c:pt idx="11590">
                  <c:v>376.92307692307691</c:v>
                </c:pt>
                <c:pt idx="11591">
                  <c:v>378.61538461538464</c:v>
                </c:pt>
                <c:pt idx="11592">
                  <c:v>376</c:v>
                </c:pt>
                <c:pt idx="11593">
                  <c:v>377.38461538461536</c:v>
                </c:pt>
                <c:pt idx="11594">
                  <c:v>380.38461538461536</c:v>
                </c:pt>
                <c:pt idx="11595">
                  <c:v>379.84615384615387</c:v>
                </c:pt>
                <c:pt idx="11596">
                  <c:v>378.23076923076923</c:v>
                </c:pt>
                <c:pt idx="11597">
                  <c:v>380.07692307692309</c:v>
                </c:pt>
                <c:pt idx="11598">
                  <c:v>381.07692307692309</c:v>
                </c:pt>
                <c:pt idx="11599">
                  <c:v>381.30769230769232</c:v>
                </c:pt>
                <c:pt idx="11600">
                  <c:v>382.61538461538464</c:v>
                </c:pt>
                <c:pt idx="11601">
                  <c:v>383.23076923076923</c:v>
                </c:pt>
                <c:pt idx="11602">
                  <c:v>380.15384615384613</c:v>
                </c:pt>
                <c:pt idx="11603">
                  <c:v>383.07692307692309</c:v>
                </c:pt>
                <c:pt idx="11604">
                  <c:v>383.46153846153845</c:v>
                </c:pt>
                <c:pt idx="11605">
                  <c:v>383.69230769230768</c:v>
                </c:pt>
                <c:pt idx="11606">
                  <c:v>382.23076923076923</c:v>
                </c:pt>
                <c:pt idx="11607">
                  <c:v>381</c:v>
                </c:pt>
                <c:pt idx="11608">
                  <c:v>380.15384615384613</c:v>
                </c:pt>
                <c:pt idx="11609">
                  <c:v>381.84615384615387</c:v>
                </c:pt>
                <c:pt idx="11610">
                  <c:v>380.23076923076923</c:v>
                </c:pt>
                <c:pt idx="11611">
                  <c:v>377.30769230769232</c:v>
                </c:pt>
                <c:pt idx="11612">
                  <c:v>377.69230769230768</c:v>
                </c:pt>
                <c:pt idx="11613">
                  <c:v>377.69230769230768</c:v>
                </c:pt>
                <c:pt idx="11614">
                  <c:v>377.07692307692309</c:v>
                </c:pt>
                <c:pt idx="11615">
                  <c:v>378.76923076923077</c:v>
                </c:pt>
                <c:pt idx="11616">
                  <c:v>376.69230769230768</c:v>
                </c:pt>
                <c:pt idx="11617">
                  <c:v>377.23076923076923</c:v>
                </c:pt>
                <c:pt idx="11618">
                  <c:v>377.84615384615387</c:v>
                </c:pt>
                <c:pt idx="11619">
                  <c:v>379</c:v>
                </c:pt>
                <c:pt idx="11620">
                  <c:v>377.23076923076923</c:v>
                </c:pt>
                <c:pt idx="11621">
                  <c:v>378.07692307692309</c:v>
                </c:pt>
                <c:pt idx="11622">
                  <c:v>377.61538461538464</c:v>
                </c:pt>
                <c:pt idx="11623">
                  <c:v>376.46153846153845</c:v>
                </c:pt>
                <c:pt idx="11624">
                  <c:v>377.69230769230768</c:v>
                </c:pt>
                <c:pt idx="11625">
                  <c:v>378.23076923076923</c:v>
                </c:pt>
                <c:pt idx="11626">
                  <c:v>376.30769230769232</c:v>
                </c:pt>
                <c:pt idx="11627">
                  <c:v>377.15384615384613</c:v>
                </c:pt>
                <c:pt idx="11628">
                  <c:v>376.46153846153845</c:v>
                </c:pt>
                <c:pt idx="11629">
                  <c:v>376</c:v>
                </c:pt>
                <c:pt idx="11630">
                  <c:v>375.07692307692309</c:v>
                </c:pt>
                <c:pt idx="11631">
                  <c:v>375.07692307692309</c:v>
                </c:pt>
                <c:pt idx="11632">
                  <c:v>372.38461538461536</c:v>
                </c:pt>
                <c:pt idx="11633">
                  <c:v>375.07692307692309</c:v>
                </c:pt>
                <c:pt idx="11634">
                  <c:v>376.15384615384613</c:v>
                </c:pt>
                <c:pt idx="11635">
                  <c:v>374.84615384615387</c:v>
                </c:pt>
                <c:pt idx="11636">
                  <c:v>377</c:v>
                </c:pt>
                <c:pt idx="11637">
                  <c:v>378.76923076923077</c:v>
                </c:pt>
                <c:pt idx="11638">
                  <c:v>377.69230769230768</c:v>
                </c:pt>
                <c:pt idx="11639">
                  <c:v>379.38461538461536</c:v>
                </c:pt>
                <c:pt idx="11640">
                  <c:v>379.15384615384613</c:v>
                </c:pt>
                <c:pt idx="11641">
                  <c:v>378.46153846153845</c:v>
                </c:pt>
                <c:pt idx="11642">
                  <c:v>379.30769230769232</c:v>
                </c:pt>
                <c:pt idx="11643">
                  <c:v>379.15384615384613</c:v>
                </c:pt>
                <c:pt idx="11644">
                  <c:v>377.38461538461536</c:v>
                </c:pt>
                <c:pt idx="11645">
                  <c:v>378.69230769230768</c:v>
                </c:pt>
                <c:pt idx="11646">
                  <c:v>379.15384615384613</c:v>
                </c:pt>
                <c:pt idx="11647">
                  <c:v>377.07692307692309</c:v>
                </c:pt>
                <c:pt idx="11648">
                  <c:v>378.38461538461536</c:v>
                </c:pt>
                <c:pt idx="11649">
                  <c:v>377.61538461538464</c:v>
                </c:pt>
                <c:pt idx="11650">
                  <c:v>347.38461538461536</c:v>
                </c:pt>
                <c:pt idx="11651">
                  <c:v>351.15384615384613</c:v>
                </c:pt>
                <c:pt idx="11652">
                  <c:v>351.76923076923077</c:v>
                </c:pt>
                <c:pt idx="11653">
                  <c:v>350</c:v>
                </c:pt>
                <c:pt idx="11654">
                  <c:v>355.23076923076923</c:v>
                </c:pt>
                <c:pt idx="11655">
                  <c:v>356.53846153846155</c:v>
                </c:pt>
                <c:pt idx="11656">
                  <c:v>357.53846153846155</c:v>
                </c:pt>
                <c:pt idx="11657">
                  <c:v>356.07692307692309</c:v>
                </c:pt>
                <c:pt idx="11658">
                  <c:v>352.92307692307691</c:v>
                </c:pt>
                <c:pt idx="11659">
                  <c:v>353.92307692307691</c:v>
                </c:pt>
                <c:pt idx="11660">
                  <c:v>355.15384615384613</c:v>
                </c:pt>
                <c:pt idx="11661">
                  <c:v>353.76923076923077</c:v>
                </c:pt>
                <c:pt idx="11662">
                  <c:v>383.76923076923077</c:v>
                </c:pt>
                <c:pt idx="11663">
                  <c:v>380.53846153846155</c:v>
                </c:pt>
                <c:pt idx="11664">
                  <c:v>378.61538461538464</c:v>
                </c:pt>
                <c:pt idx="11665">
                  <c:v>379.69230769230768</c:v>
                </c:pt>
                <c:pt idx="11666">
                  <c:v>375.61538461538464</c:v>
                </c:pt>
                <c:pt idx="11667">
                  <c:v>372.53846153846155</c:v>
                </c:pt>
                <c:pt idx="11668">
                  <c:v>374.76923076923077</c:v>
                </c:pt>
                <c:pt idx="11669">
                  <c:v>344.61538461538464</c:v>
                </c:pt>
                <c:pt idx="11670">
                  <c:v>316.69230769230768</c:v>
                </c:pt>
                <c:pt idx="11671">
                  <c:v>289.15384615384613</c:v>
                </c:pt>
                <c:pt idx="11672">
                  <c:v>260.23076923076923</c:v>
                </c:pt>
                <c:pt idx="11673">
                  <c:v>229.84615384615384</c:v>
                </c:pt>
                <c:pt idx="11674">
                  <c:v>201.92307692307693</c:v>
                </c:pt>
                <c:pt idx="11675">
                  <c:v>216.30769230769232</c:v>
                </c:pt>
                <c:pt idx="11676">
                  <c:v>248.76923076923077</c:v>
                </c:pt>
                <c:pt idx="11677">
                  <c:v>318.61538461538464</c:v>
                </c:pt>
                <c:pt idx="11678">
                  <c:v>318.61538461538464</c:v>
                </c:pt>
                <c:pt idx="11679">
                  <c:v>318.61538461538464</c:v>
                </c:pt>
                <c:pt idx="11680">
                  <c:v>318.61538461538464</c:v>
                </c:pt>
                <c:pt idx="11681">
                  <c:v>318.61538461538464</c:v>
                </c:pt>
                <c:pt idx="11682">
                  <c:v>287.07692307692309</c:v>
                </c:pt>
                <c:pt idx="11683">
                  <c:v>255.84615384615384</c:v>
                </c:pt>
                <c:pt idx="11684">
                  <c:v>206.15384615384616</c:v>
                </c:pt>
                <c:pt idx="11685">
                  <c:v>235.38461538461539</c:v>
                </c:pt>
                <c:pt idx="11686">
                  <c:v>408.38461538461536</c:v>
                </c:pt>
                <c:pt idx="11687">
                  <c:v>408.38461538461536</c:v>
                </c:pt>
                <c:pt idx="11688">
                  <c:v>408.38461538461536</c:v>
                </c:pt>
                <c:pt idx="11689">
                  <c:v>408.38461538461536</c:v>
                </c:pt>
                <c:pt idx="11690">
                  <c:v>408.38461538461536</c:v>
                </c:pt>
                <c:pt idx="11691">
                  <c:v>379.07692307692309</c:v>
                </c:pt>
                <c:pt idx="11692">
                  <c:v>349.61538461538464</c:v>
                </c:pt>
                <c:pt idx="11693">
                  <c:v>202.46153846153845</c:v>
                </c:pt>
                <c:pt idx="11694">
                  <c:v>232.76923076923077</c:v>
                </c:pt>
                <c:pt idx="11695">
                  <c:v>232.76923076923077</c:v>
                </c:pt>
                <c:pt idx="11696">
                  <c:v>232.76923076923077</c:v>
                </c:pt>
                <c:pt idx="11697">
                  <c:v>232.76923076923077</c:v>
                </c:pt>
                <c:pt idx="11698">
                  <c:v>232.76923076923077</c:v>
                </c:pt>
                <c:pt idx="11699">
                  <c:v>232.76923076923077</c:v>
                </c:pt>
                <c:pt idx="11700">
                  <c:v>203.23076923076923</c:v>
                </c:pt>
                <c:pt idx="11701">
                  <c:v>205.23076923076923</c:v>
                </c:pt>
                <c:pt idx="11702">
                  <c:v>233.53846153846155</c:v>
                </c:pt>
                <c:pt idx="11703">
                  <c:v>233.53846153846155</c:v>
                </c:pt>
                <c:pt idx="11704">
                  <c:v>233.53846153846155</c:v>
                </c:pt>
                <c:pt idx="11705">
                  <c:v>233.53846153846155</c:v>
                </c:pt>
                <c:pt idx="11706">
                  <c:v>233.53846153846155</c:v>
                </c:pt>
                <c:pt idx="11707">
                  <c:v>233.53846153846155</c:v>
                </c:pt>
                <c:pt idx="11708">
                  <c:v>201.84615384615384</c:v>
                </c:pt>
                <c:pt idx="11709">
                  <c:v>214.76923076923077</c:v>
                </c:pt>
                <c:pt idx="11710">
                  <c:v>243.46153846153845</c:v>
                </c:pt>
                <c:pt idx="11711">
                  <c:v>273.15384615384613</c:v>
                </c:pt>
                <c:pt idx="11712">
                  <c:v>273.15384615384613</c:v>
                </c:pt>
                <c:pt idx="11713">
                  <c:v>273.15384615384613</c:v>
                </c:pt>
                <c:pt idx="11714">
                  <c:v>273.15384615384613</c:v>
                </c:pt>
                <c:pt idx="11715">
                  <c:v>273.15384615384613</c:v>
                </c:pt>
                <c:pt idx="11716">
                  <c:v>241.07692307692307</c:v>
                </c:pt>
                <c:pt idx="11717">
                  <c:v>211.46153846153845</c:v>
                </c:pt>
                <c:pt idx="11718">
                  <c:v>192.76923076923077</c:v>
                </c:pt>
                <c:pt idx="11719">
                  <c:v>249.07692307692307</c:v>
                </c:pt>
                <c:pt idx="11720">
                  <c:v>281.30769230769232</c:v>
                </c:pt>
                <c:pt idx="11721">
                  <c:v>309.53846153846155</c:v>
                </c:pt>
                <c:pt idx="11722">
                  <c:v>342.38461538461536</c:v>
                </c:pt>
                <c:pt idx="11723">
                  <c:v>372</c:v>
                </c:pt>
                <c:pt idx="11724">
                  <c:v>375.30769230769232</c:v>
                </c:pt>
                <c:pt idx="11725">
                  <c:v>404.38461538461536</c:v>
                </c:pt>
                <c:pt idx="11726">
                  <c:v>404.15384615384613</c:v>
                </c:pt>
                <c:pt idx="11727">
                  <c:v>375.30769230769232</c:v>
                </c:pt>
                <c:pt idx="11728">
                  <c:v>378.07692307692309</c:v>
                </c:pt>
                <c:pt idx="11729">
                  <c:v>379</c:v>
                </c:pt>
                <c:pt idx="11730">
                  <c:v>378.38461538461536</c:v>
                </c:pt>
                <c:pt idx="11731">
                  <c:v>378.69230769230768</c:v>
                </c:pt>
                <c:pt idx="11732">
                  <c:v>380.53846153846155</c:v>
                </c:pt>
                <c:pt idx="11733">
                  <c:v>377.38461538461536</c:v>
                </c:pt>
                <c:pt idx="11734">
                  <c:v>372.76923076923077</c:v>
                </c:pt>
                <c:pt idx="11735">
                  <c:v>372</c:v>
                </c:pt>
                <c:pt idx="11736">
                  <c:v>349.38461538461536</c:v>
                </c:pt>
                <c:pt idx="11737">
                  <c:v>349.15384615384613</c:v>
                </c:pt>
                <c:pt idx="11738">
                  <c:v>347.53846153846155</c:v>
                </c:pt>
                <c:pt idx="11739">
                  <c:v>375.38461538461536</c:v>
                </c:pt>
                <c:pt idx="11740">
                  <c:v>373.92307692307691</c:v>
                </c:pt>
                <c:pt idx="11741">
                  <c:v>373.38461538461536</c:v>
                </c:pt>
                <c:pt idx="11742">
                  <c:v>371.61538461538464</c:v>
                </c:pt>
                <c:pt idx="11743">
                  <c:v>374.76923076923077</c:v>
                </c:pt>
                <c:pt idx="11744">
                  <c:v>373.15384615384613</c:v>
                </c:pt>
                <c:pt idx="11745">
                  <c:v>371.61538461538464</c:v>
                </c:pt>
                <c:pt idx="11746">
                  <c:v>376.84615384615387</c:v>
                </c:pt>
                <c:pt idx="11747">
                  <c:v>378.92307692307691</c:v>
                </c:pt>
                <c:pt idx="11748">
                  <c:v>377.84615384615387</c:v>
                </c:pt>
                <c:pt idx="11749">
                  <c:v>379.15384615384613</c:v>
                </c:pt>
                <c:pt idx="11750">
                  <c:v>378.53846153846155</c:v>
                </c:pt>
                <c:pt idx="11751">
                  <c:v>378.69230769230768</c:v>
                </c:pt>
                <c:pt idx="11752">
                  <c:v>380.53846153846155</c:v>
                </c:pt>
                <c:pt idx="11753">
                  <c:v>379.15384615384613</c:v>
                </c:pt>
                <c:pt idx="11754">
                  <c:v>378.15384615384613</c:v>
                </c:pt>
                <c:pt idx="11755">
                  <c:v>380.46153846153845</c:v>
                </c:pt>
                <c:pt idx="11756">
                  <c:v>379.84615384615387</c:v>
                </c:pt>
                <c:pt idx="11757">
                  <c:v>378.30769230769232</c:v>
                </c:pt>
                <c:pt idx="11758">
                  <c:v>380.61538461538464</c:v>
                </c:pt>
                <c:pt idx="11759">
                  <c:v>376.61538461538464</c:v>
                </c:pt>
                <c:pt idx="11760">
                  <c:v>374.30769230769232</c:v>
                </c:pt>
                <c:pt idx="11761">
                  <c:v>375.53846153846155</c:v>
                </c:pt>
                <c:pt idx="11762">
                  <c:v>375.53846153846155</c:v>
                </c:pt>
                <c:pt idx="11763">
                  <c:v>374.76923076923077</c:v>
                </c:pt>
                <c:pt idx="11764">
                  <c:v>375.07692307692309</c:v>
                </c:pt>
                <c:pt idx="11765">
                  <c:v>373.61538461538464</c:v>
                </c:pt>
                <c:pt idx="11766">
                  <c:v>373.92307692307691</c:v>
                </c:pt>
                <c:pt idx="11767">
                  <c:v>375.69230769230768</c:v>
                </c:pt>
                <c:pt idx="11768">
                  <c:v>375.30769230769232</c:v>
                </c:pt>
                <c:pt idx="11769">
                  <c:v>373.15384615384613</c:v>
                </c:pt>
                <c:pt idx="11770">
                  <c:v>375.07692307692309</c:v>
                </c:pt>
                <c:pt idx="11771">
                  <c:v>375.61538461538464</c:v>
                </c:pt>
                <c:pt idx="11772">
                  <c:v>374.61538461538464</c:v>
                </c:pt>
                <c:pt idx="11773">
                  <c:v>346.61538461538464</c:v>
                </c:pt>
                <c:pt idx="11774">
                  <c:v>348</c:v>
                </c:pt>
                <c:pt idx="11775">
                  <c:v>348.07692307692309</c:v>
                </c:pt>
                <c:pt idx="11776">
                  <c:v>348.69230769230768</c:v>
                </c:pt>
                <c:pt idx="11777">
                  <c:v>348.76923076923077</c:v>
                </c:pt>
                <c:pt idx="11778">
                  <c:v>349.76923076923077</c:v>
                </c:pt>
                <c:pt idx="11779">
                  <c:v>349.76923076923077</c:v>
                </c:pt>
                <c:pt idx="11780">
                  <c:v>349.84615384615387</c:v>
                </c:pt>
                <c:pt idx="11781">
                  <c:v>349.61538461538464</c:v>
                </c:pt>
                <c:pt idx="11782">
                  <c:v>349.61538461538464</c:v>
                </c:pt>
                <c:pt idx="11783">
                  <c:v>348.38461538461536</c:v>
                </c:pt>
                <c:pt idx="11784">
                  <c:v>347.23076923076923</c:v>
                </c:pt>
                <c:pt idx="11785">
                  <c:v>376.84615384615387</c:v>
                </c:pt>
                <c:pt idx="11786">
                  <c:v>376.84615384615387</c:v>
                </c:pt>
                <c:pt idx="11787">
                  <c:v>375.30769230769232</c:v>
                </c:pt>
                <c:pt idx="11788">
                  <c:v>376.38461538461536</c:v>
                </c:pt>
                <c:pt idx="11789">
                  <c:v>375.46153846153845</c:v>
                </c:pt>
                <c:pt idx="11790">
                  <c:v>374.53846153846155</c:v>
                </c:pt>
                <c:pt idx="11791">
                  <c:v>377.30769230769232</c:v>
                </c:pt>
                <c:pt idx="11792">
                  <c:v>375.53846153846155</c:v>
                </c:pt>
                <c:pt idx="11793">
                  <c:v>373.53846153846155</c:v>
                </c:pt>
                <c:pt idx="11794">
                  <c:v>376</c:v>
                </c:pt>
                <c:pt idx="11795">
                  <c:v>379.07692307692309</c:v>
                </c:pt>
                <c:pt idx="11796">
                  <c:v>377.69230769230768</c:v>
                </c:pt>
                <c:pt idx="11797">
                  <c:v>379.07692307692309</c:v>
                </c:pt>
                <c:pt idx="11798">
                  <c:v>378.38461538461536</c:v>
                </c:pt>
                <c:pt idx="11799">
                  <c:v>375.38461538461536</c:v>
                </c:pt>
                <c:pt idx="11800">
                  <c:v>375.92307692307691</c:v>
                </c:pt>
                <c:pt idx="11801">
                  <c:v>374.92307692307691</c:v>
                </c:pt>
                <c:pt idx="11802">
                  <c:v>374.61538461538464</c:v>
                </c:pt>
                <c:pt idx="11803">
                  <c:v>375.84615384615387</c:v>
                </c:pt>
                <c:pt idx="11804">
                  <c:v>375.15384615384613</c:v>
                </c:pt>
                <c:pt idx="11805">
                  <c:v>374.23076923076923</c:v>
                </c:pt>
                <c:pt idx="11806">
                  <c:v>376.61538461538464</c:v>
                </c:pt>
                <c:pt idx="11807">
                  <c:v>375.07692307692309</c:v>
                </c:pt>
                <c:pt idx="11808">
                  <c:v>370.38461538461536</c:v>
                </c:pt>
                <c:pt idx="11809">
                  <c:v>373.15384615384613</c:v>
                </c:pt>
                <c:pt idx="11810">
                  <c:v>373.38461538461536</c:v>
                </c:pt>
                <c:pt idx="11811">
                  <c:v>372.69230769230768</c:v>
                </c:pt>
                <c:pt idx="11812">
                  <c:v>374.30769230769232</c:v>
                </c:pt>
                <c:pt idx="11813">
                  <c:v>374.38461538461536</c:v>
                </c:pt>
                <c:pt idx="11814">
                  <c:v>374.15384615384613</c:v>
                </c:pt>
                <c:pt idx="11815">
                  <c:v>376.46153846153845</c:v>
                </c:pt>
                <c:pt idx="11816">
                  <c:v>377</c:v>
                </c:pt>
                <c:pt idx="11817">
                  <c:v>374.92307692307691</c:v>
                </c:pt>
                <c:pt idx="11818">
                  <c:v>376.61538461538464</c:v>
                </c:pt>
                <c:pt idx="11819">
                  <c:v>377.53846153846155</c:v>
                </c:pt>
                <c:pt idx="11820">
                  <c:v>376.15384615384613</c:v>
                </c:pt>
                <c:pt idx="11821">
                  <c:v>348.46153846153845</c:v>
                </c:pt>
                <c:pt idx="11822">
                  <c:v>347.15384615384613</c:v>
                </c:pt>
                <c:pt idx="11823">
                  <c:v>347.23076923076923</c:v>
                </c:pt>
                <c:pt idx="11824">
                  <c:v>347.07692307692309</c:v>
                </c:pt>
                <c:pt idx="11825">
                  <c:v>347.53846153846155</c:v>
                </c:pt>
                <c:pt idx="11826">
                  <c:v>349.07692307692309</c:v>
                </c:pt>
                <c:pt idx="11827">
                  <c:v>348.92307692307691</c:v>
                </c:pt>
                <c:pt idx="11828">
                  <c:v>347.76923076923077</c:v>
                </c:pt>
                <c:pt idx="11829">
                  <c:v>348.07692307692309</c:v>
                </c:pt>
                <c:pt idx="11830">
                  <c:v>347.61538461538464</c:v>
                </c:pt>
                <c:pt idx="11831">
                  <c:v>317.53846153846155</c:v>
                </c:pt>
                <c:pt idx="11832">
                  <c:v>319.69230769230768</c:v>
                </c:pt>
                <c:pt idx="11833">
                  <c:v>349.76923076923077</c:v>
                </c:pt>
                <c:pt idx="11834">
                  <c:v>349.23076923076923</c:v>
                </c:pt>
                <c:pt idx="11835">
                  <c:v>349.38461538461536</c:v>
                </c:pt>
                <c:pt idx="11836">
                  <c:v>351.92307692307691</c:v>
                </c:pt>
                <c:pt idx="11837">
                  <c:v>349.69230769230768</c:v>
                </c:pt>
                <c:pt idx="11838">
                  <c:v>350.23076923076923</c:v>
                </c:pt>
                <c:pt idx="11839">
                  <c:v>349.76923076923077</c:v>
                </c:pt>
                <c:pt idx="11840">
                  <c:v>349.53846153846155</c:v>
                </c:pt>
                <c:pt idx="11841">
                  <c:v>350.07692307692309</c:v>
                </c:pt>
                <c:pt idx="11842">
                  <c:v>348</c:v>
                </c:pt>
                <c:pt idx="11843">
                  <c:v>377.84615384615387</c:v>
                </c:pt>
                <c:pt idx="11844">
                  <c:v>376.84615384615387</c:v>
                </c:pt>
                <c:pt idx="11845">
                  <c:v>374.15384615384613</c:v>
                </c:pt>
                <c:pt idx="11846">
                  <c:v>374.61538461538464</c:v>
                </c:pt>
                <c:pt idx="11847">
                  <c:v>373.46153846153845</c:v>
                </c:pt>
                <c:pt idx="11848">
                  <c:v>370.46153846153845</c:v>
                </c:pt>
                <c:pt idx="11849">
                  <c:v>373.15384615384613</c:v>
                </c:pt>
                <c:pt idx="11850">
                  <c:v>371</c:v>
                </c:pt>
                <c:pt idx="11851">
                  <c:v>369.61538461538464</c:v>
                </c:pt>
                <c:pt idx="11852">
                  <c:v>370.61538461538464</c:v>
                </c:pt>
                <c:pt idx="11853">
                  <c:v>371</c:v>
                </c:pt>
                <c:pt idx="11854">
                  <c:v>370.53846153846155</c:v>
                </c:pt>
                <c:pt idx="11855">
                  <c:v>372.84615384615387</c:v>
                </c:pt>
                <c:pt idx="11856">
                  <c:v>371.84615384615387</c:v>
                </c:pt>
                <c:pt idx="11857">
                  <c:v>370.30769230769232</c:v>
                </c:pt>
                <c:pt idx="11858">
                  <c:v>371.30769230769232</c:v>
                </c:pt>
                <c:pt idx="11859">
                  <c:v>370.92307692307691</c:v>
                </c:pt>
                <c:pt idx="11860">
                  <c:v>372.30769230769232</c:v>
                </c:pt>
                <c:pt idx="11861">
                  <c:v>373.69230769230768</c:v>
                </c:pt>
                <c:pt idx="11862">
                  <c:v>373.38461538461536</c:v>
                </c:pt>
                <c:pt idx="11863">
                  <c:v>373.15384615384613</c:v>
                </c:pt>
                <c:pt idx="11864">
                  <c:v>375.23076923076923</c:v>
                </c:pt>
                <c:pt idx="11865">
                  <c:v>375.23076923076923</c:v>
                </c:pt>
                <c:pt idx="11866">
                  <c:v>375.53846153846155</c:v>
                </c:pt>
                <c:pt idx="11867">
                  <c:v>376.92307692307691</c:v>
                </c:pt>
                <c:pt idx="11868">
                  <c:v>376.84615384615387</c:v>
                </c:pt>
                <c:pt idx="11869">
                  <c:v>376.15384615384613</c:v>
                </c:pt>
                <c:pt idx="11870">
                  <c:v>377.76923076923077</c:v>
                </c:pt>
                <c:pt idx="11871">
                  <c:v>378.38461538461536</c:v>
                </c:pt>
                <c:pt idx="11872">
                  <c:v>378.23076923076923</c:v>
                </c:pt>
                <c:pt idx="11873">
                  <c:v>377.61538461538464</c:v>
                </c:pt>
                <c:pt idx="11874">
                  <c:v>381.53846153846155</c:v>
                </c:pt>
                <c:pt idx="11875">
                  <c:v>380.61538461538464</c:v>
                </c:pt>
                <c:pt idx="11876">
                  <c:v>381.53846153846155</c:v>
                </c:pt>
                <c:pt idx="11877">
                  <c:v>379.61538461538464</c:v>
                </c:pt>
                <c:pt idx="11878">
                  <c:v>378.69230769230768</c:v>
                </c:pt>
                <c:pt idx="11879">
                  <c:v>378.23076923076923</c:v>
                </c:pt>
                <c:pt idx="11880">
                  <c:v>377.92307692307691</c:v>
                </c:pt>
                <c:pt idx="11881">
                  <c:v>376.23076923076923</c:v>
                </c:pt>
                <c:pt idx="11882">
                  <c:v>378.07692307692309</c:v>
                </c:pt>
                <c:pt idx="11883">
                  <c:v>380.69230769230768</c:v>
                </c:pt>
                <c:pt idx="11884">
                  <c:v>379.46153846153845</c:v>
                </c:pt>
                <c:pt idx="11885">
                  <c:v>380.15384615384613</c:v>
                </c:pt>
                <c:pt idx="11886">
                  <c:v>380.69230769230768</c:v>
                </c:pt>
                <c:pt idx="11887">
                  <c:v>376.61538461538464</c:v>
                </c:pt>
                <c:pt idx="11888">
                  <c:v>377.07692307692309</c:v>
                </c:pt>
                <c:pt idx="11889">
                  <c:v>376.15384615384613</c:v>
                </c:pt>
                <c:pt idx="11890">
                  <c:v>375.76923076923077</c:v>
                </c:pt>
                <c:pt idx="11891">
                  <c:v>375.61538461538464</c:v>
                </c:pt>
                <c:pt idx="11892">
                  <c:v>375.38461538461536</c:v>
                </c:pt>
                <c:pt idx="11893">
                  <c:v>376.38461538461536</c:v>
                </c:pt>
                <c:pt idx="11894">
                  <c:v>378.76923076923077</c:v>
                </c:pt>
                <c:pt idx="11895">
                  <c:v>377.53846153846155</c:v>
                </c:pt>
                <c:pt idx="11896">
                  <c:v>374.61538461538464</c:v>
                </c:pt>
                <c:pt idx="11897">
                  <c:v>376.07692307692309</c:v>
                </c:pt>
                <c:pt idx="11898">
                  <c:v>377.07692307692309</c:v>
                </c:pt>
                <c:pt idx="11899">
                  <c:v>347.30769230769232</c:v>
                </c:pt>
                <c:pt idx="11900">
                  <c:v>318.46153846153845</c:v>
                </c:pt>
                <c:pt idx="11901">
                  <c:v>289.53846153846155</c:v>
                </c:pt>
                <c:pt idx="11902">
                  <c:v>261.30769230769232</c:v>
                </c:pt>
                <c:pt idx="11903">
                  <c:v>233.38461538461539</c:v>
                </c:pt>
                <c:pt idx="11904">
                  <c:v>235.23076923076923</c:v>
                </c:pt>
                <c:pt idx="11905">
                  <c:v>232.61538461538461</c:v>
                </c:pt>
                <c:pt idx="11906">
                  <c:v>231.69230769230768</c:v>
                </c:pt>
                <c:pt idx="11907">
                  <c:v>259.53846153846155</c:v>
                </c:pt>
                <c:pt idx="11908">
                  <c:v>288.53846153846155</c:v>
                </c:pt>
                <c:pt idx="11909">
                  <c:v>317.30769230769232</c:v>
                </c:pt>
                <c:pt idx="11910">
                  <c:v>344.76923076923077</c:v>
                </c:pt>
                <c:pt idx="11911">
                  <c:v>374.38461538461536</c:v>
                </c:pt>
                <c:pt idx="11912">
                  <c:v>372.84615384615387</c:v>
                </c:pt>
                <c:pt idx="11913">
                  <c:v>371.69230769230768</c:v>
                </c:pt>
                <c:pt idx="11914">
                  <c:v>373.61538461538464</c:v>
                </c:pt>
                <c:pt idx="11915">
                  <c:v>373.92307692307691</c:v>
                </c:pt>
                <c:pt idx="11916">
                  <c:v>373.84615384615387</c:v>
                </c:pt>
                <c:pt idx="11917">
                  <c:v>376.23076923076923</c:v>
                </c:pt>
                <c:pt idx="11918">
                  <c:v>375.69230769230768</c:v>
                </c:pt>
                <c:pt idx="11919">
                  <c:v>374</c:v>
                </c:pt>
                <c:pt idx="11920">
                  <c:v>375.92307692307691</c:v>
                </c:pt>
                <c:pt idx="11921">
                  <c:v>377.23076923076923</c:v>
                </c:pt>
                <c:pt idx="11922">
                  <c:v>375.07692307692309</c:v>
                </c:pt>
                <c:pt idx="11923">
                  <c:v>380.15384615384613</c:v>
                </c:pt>
                <c:pt idx="11924">
                  <c:v>378.69230769230768</c:v>
                </c:pt>
                <c:pt idx="11925">
                  <c:v>377.23076923076923</c:v>
                </c:pt>
                <c:pt idx="11926">
                  <c:v>378</c:v>
                </c:pt>
                <c:pt idx="11927">
                  <c:v>376.46153846153845</c:v>
                </c:pt>
                <c:pt idx="11928">
                  <c:v>376.46153846153845</c:v>
                </c:pt>
                <c:pt idx="11929">
                  <c:v>378.23076923076923</c:v>
                </c:pt>
                <c:pt idx="11930">
                  <c:v>376.84615384615387</c:v>
                </c:pt>
                <c:pt idx="11931">
                  <c:v>376.69230769230768</c:v>
                </c:pt>
                <c:pt idx="11932">
                  <c:v>378.53846153846155</c:v>
                </c:pt>
                <c:pt idx="11933">
                  <c:v>378.07692307692309</c:v>
                </c:pt>
                <c:pt idx="11934">
                  <c:v>375.30769230769232</c:v>
                </c:pt>
                <c:pt idx="11935">
                  <c:v>377.07692307692309</c:v>
                </c:pt>
                <c:pt idx="11936">
                  <c:v>373.69230769230768</c:v>
                </c:pt>
                <c:pt idx="11937">
                  <c:v>373.69230769230768</c:v>
                </c:pt>
                <c:pt idx="11938">
                  <c:v>376.61538461538464</c:v>
                </c:pt>
                <c:pt idx="11939">
                  <c:v>377.15384615384613</c:v>
                </c:pt>
                <c:pt idx="11940">
                  <c:v>376.61538461538464</c:v>
                </c:pt>
                <c:pt idx="11941">
                  <c:v>376.07692307692309</c:v>
                </c:pt>
                <c:pt idx="11942">
                  <c:v>375.38461538461536</c:v>
                </c:pt>
                <c:pt idx="11943">
                  <c:v>375.07692307692309</c:v>
                </c:pt>
                <c:pt idx="11944">
                  <c:v>374.76923076923077</c:v>
                </c:pt>
                <c:pt idx="11945">
                  <c:v>375.30769230769232</c:v>
                </c:pt>
                <c:pt idx="11946">
                  <c:v>373.53846153846155</c:v>
                </c:pt>
                <c:pt idx="11947">
                  <c:v>374.69230769230768</c:v>
                </c:pt>
                <c:pt idx="11948">
                  <c:v>375.23076923076923</c:v>
                </c:pt>
                <c:pt idx="11949">
                  <c:v>373.92307692307691</c:v>
                </c:pt>
                <c:pt idx="11950">
                  <c:v>375.46153846153845</c:v>
                </c:pt>
                <c:pt idx="11951">
                  <c:v>374.76923076923077</c:v>
                </c:pt>
                <c:pt idx="11952">
                  <c:v>372.38461538461536</c:v>
                </c:pt>
                <c:pt idx="11953">
                  <c:v>373.76923076923077</c:v>
                </c:pt>
                <c:pt idx="11954">
                  <c:v>374.15384615384613</c:v>
                </c:pt>
                <c:pt idx="11955">
                  <c:v>372.46153846153845</c:v>
                </c:pt>
                <c:pt idx="11956">
                  <c:v>372.92307692307691</c:v>
                </c:pt>
                <c:pt idx="11957">
                  <c:v>373.23076923076923</c:v>
                </c:pt>
                <c:pt idx="11958">
                  <c:v>371.84615384615387</c:v>
                </c:pt>
                <c:pt idx="11959">
                  <c:v>372.53846153846155</c:v>
                </c:pt>
                <c:pt idx="11960">
                  <c:v>373.38461538461536</c:v>
                </c:pt>
                <c:pt idx="11961">
                  <c:v>372.53846153846155</c:v>
                </c:pt>
                <c:pt idx="11962">
                  <c:v>373</c:v>
                </c:pt>
                <c:pt idx="11963">
                  <c:v>374.38461538461536</c:v>
                </c:pt>
                <c:pt idx="11964">
                  <c:v>372.76923076923077</c:v>
                </c:pt>
                <c:pt idx="11965">
                  <c:v>374.92307692307691</c:v>
                </c:pt>
                <c:pt idx="11966">
                  <c:v>374.92307692307691</c:v>
                </c:pt>
                <c:pt idx="11967">
                  <c:v>374.38461538461536</c:v>
                </c:pt>
                <c:pt idx="11968">
                  <c:v>376.07692307692309</c:v>
                </c:pt>
                <c:pt idx="11969">
                  <c:v>377.23076923076923</c:v>
                </c:pt>
                <c:pt idx="11970">
                  <c:v>376.30769230769232</c:v>
                </c:pt>
                <c:pt idx="11971">
                  <c:v>378.07692307692309</c:v>
                </c:pt>
                <c:pt idx="11972">
                  <c:v>378.23076923076923</c:v>
                </c:pt>
                <c:pt idx="11973">
                  <c:v>379.38461538461536</c:v>
                </c:pt>
                <c:pt idx="11974">
                  <c:v>380.23076923076923</c:v>
                </c:pt>
                <c:pt idx="11975">
                  <c:v>381</c:v>
                </c:pt>
                <c:pt idx="11976">
                  <c:v>378.07692307692309</c:v>
                </c:pt>
                <c:pt idx="11977">
                  <c:v>379.61538461538464</c:v>
                </c:pt>
                <c:pt idx="11978">
                  <c:v>380.69230769230768</c:v>
                </c:pt>
                <c:pt idx="11979">
                  <c:v>379.61538461538464</c:v>
                </c:pt>
                <c:pt idx="11980">
                  <c:v>382.76923076923077</c:v>
                </c:pt>
                <c:pt idx="11981">
                  <c:v>382.61538461538464</c:v>
                </c:pt>
                <c:pt idx="11982">
                  <c:v>380.07692307692309</c:v>
                </c:pt>
                <c:pt idx="11983">
                  <c:v>381.07692307692309</c:v>
                </c:pt>
                <c:pt idx="11984">
                  <c:v>379.92307692307691</c:v>
                </c:pt>
                <c:pt idx="11985">
                  <c:v>379.76923076923077</c:v>
                </c:pt>
                <c:pt idx="11986">
                  <c:v>377.92307692307691</c:v>
                </c:pt>
                <c:pt idx="11987">
                  <c:v>379.76923076923077</c:v>
                </c:pt>
                <c:pt idx="11988">
                  <c:v>378.38461538461536</c:v>
                </c:pt>
                <c:pt idx="11989">
                  <c:v>379.15384615384613</c:v>
                </c:pt>
                <c:pt idx="11990">
                  <c:v>377.07692307692309</c:v>
                </c:pt>
                <c:pt idx="11991">
                  <c:v>374.84615384615387</c:v>
                </c:pt>
                <c:pt idx="11992">
                  <c:v>375.61538461538464</c:v>
                </c:pt>
                <c:pt idx="11993">
                  <c:v>373.30769230769232</c:v>
                </c:pt>
                <c:pt idx="11994">
                  <c:v>372.92307692307691</c:v>
                </c:pt>
                <c:pt idx="11995">
                  <c:v>374.76923076923077</c:v>
                </c:pt>
                <c:pt idx="11996">
                  <c:v>384.30769230769232</c:v>
                </c:pt>
                <c:pt idx="11997">
                  <c:v>385.38461538461536</c:v>
                </c:pt>
                <c:pt idx="11998">
                  <c:v>386.92307692307691</c:v>
                </c:pt>
                <c:pt idx="11999">
                  <c:v>388.15384615384613</c:v>
                </c:pt>
                <c:pt idx="12000">
                  <c:v>386.84615384615387</c:v>
                </c:pt>
                <c:pt idx="12001">
                  <c:v>388.15384615384613</c:v>
                </c:pt>
                <c:pt idx="12002">
                  <c:v>389.07692307692309</c:v>
                </c:pt>
                <c:pt idx="12003">
                  <c:v>389.84615384615387</c:v>
                </c:pt>
                <c:pt idx="12004">
                  <c:v>390.30769230769232</c:v>
                </c:pt>
                <c:pt idx="12005">
                  <c:v>390.15384615384613</c:v>
                </c:pt>
                <c:pt idx="12006">
                  <c:v>389.30769230769232</c:v>
                </c:pt>
                <c:pt idx="12007">
                  <c:v>390.84615384615387</c:v>
                </c:pt>
                <c:pt idx="12008">
                  <c:v>391</c:v>
                </c:pt>
                <c:pt idx="12009">
                  <c:v>379.84615384615387</c:v>
                </c:pt>
                <c:pt idx="12010">
                  <c:v>379.07692307692309</c:v>
                </c:pt>
                <c:pt idx="12011">
                  <c:v>380.15384615384613</c:v>
                </c:pt>
                <c:pt idx="12012">
                  <c:v>377.92307692307691</c:v>
                </c:pt>
                <c:pt idx="12013">
                  <c:v>379.15384615384613</c:v>
                </c:pt>
                <c:pt idx="12014">
                  <c:v>379.30769230769232</c:v>
                </c:pt>
                <c:pt idx="12015">
                  <c:v>377.53846153846155</c:v>
                </c:pt>
                <c:pt idx="12016">
                  <c:v>378.92307692307691</c:v>
                </c:pt>
                <c:pt idx="12017">
                  <c:v>379.76923076923077</c:v>
                </c:pt>
                <c:pt idx="12018">
                  <c:v>378.69230769230768</c:v>
                </c:pt>
                <c:pt idx="12019">
                  <c:v>379.38461538461536</c:v>
                </c:pt>
                <c:pt idx="12020">
                  <c:v>379.23076923076923</c:v>
                </c:pt>
                <c:pt idx="12021">
                  <c:v>378</c:v>
                </c:pt>
                <c:pt idx="12022">
                  <c:v>380.07692307692309</c:v>
                </c:pt>
                <c:pt idx="12023">
                  <c:v>380</c:v>
                </c:pt>
                <c:pt idx="12024">
                  <c:v>378.92307692307691</c:v>
                </c:pt>
                <c:pt idx="12025">
                  <c:v>380.69230769230768</c:v>
                </c:pt>
                <c:pt idx="12026">
                  <c:v>379.15384615384613</c:v>
                </c:pt>
                <c:pt idx="12027">
                  <c:v>378</c:v>
                </c:pt>
                <c:pt idx="12028">
                  <c:v>379.84615384615387</c:v>
                </c:pt>
                <c:pt idx="12029">
                  <c:v>380.07692307692309</c:v>
                </c:pt>
                <c:pt idx="12030">
                  <c:v>379.30769230769232</c:v>
                </c:pt>
                <c:pt idx="12031">
                  <c:v>380.46153846153845</c:v>
                </c:pt>
                <c:pt idx="12032">
                  <c:v>380.84615384615387</c:v>
                </c:pt>
                <c:pt idx="12033">
                  <c:v>380</c:v>
                </c:pt>
                <c:pt idx="12034">
                  <c:v>380.84615384615387</c:v>
                </c:pt>
                <c:pt idx="12035">
                  <c:v>381.07692307692309</c:v>
                </c:pt>
                <c:pt idx="12036">
                  <c:v>380</c:v>
                </c:pt>
                <c:pt idx="12037">
                  <c:v>378.61538461538464</c:v>
                </c:pt>
                <c:pt idx="12038">
                  <c:v>378.84615384615387</c:v>
                </c:pt>
                <c:pt idx="12039">
                  <c:v>378</c:v>
                </c:pt>
                <c:pt idx="12040">
                  <c:v>378.92307692307691</c:v>
                </c:pt>
                <c:pt idx="12041">
                  <c:v>378.84615384615387</c:v>
                </c:pt>
                <c:pt idx="12042">
                  <c:v>376.61538461538464</c:v>
                </c:pt>
                <c:pt idx="12043">
                  <c:v>377.76923076923077</c:v>
                </c:pt>
                <c:pt idx="12044">
                  <c:v>377.92307692307691</c:v>
                </c:pt>
                <c:pt idx="12045">
                  <c:v>376.84615384615387</c:v>
                </c:pt>
                <c:pt idx="12046">
                  <c:v>377.07692307692309</c:v>
                </c:pt>
                <c:pt idx="12047">
                  <c:v>378.92307692307691</c:v>
                </c:pt>
                <c:pt idx="12048">
                  <c:v>376.92307692307691</c:v>
                </c:pt>
                <c:pt idx="12049">
                  <c:v>378.76923076923077</c:v>
                </c:pt>
                <c:pt idx="12050">
                  <c:v>379.53846153846155</c:v>
                </c:pt>
                <c:pt idx="12051">
                  <c:v>378</c:v>
                </c:pt>
                <c:pt idx="12052">
                  <c:v>379</c:v>
                </c:pt>
                <c:pt idx="12053">
                  <c:v>381.53846153846155</c:v>
                </c:pt>
                <c:pt idx="12054">
                  <c:v>381.23076923076923</c:v>
                </c:pt>
                <c:pt idx="12055">
                  <c:v>382.84615384615387</c:v>
                </c:pt>
                <c:pt idx="12056">
                  <c:v>382</c:v>
                </c:pt>
                <c:pt idx="12057">
                  <c:v>380.53846153846155</c:v>
                </c:pt>
                <c:pt idx="12058">
                  <c:v>381.38461538461536</c:v>
                </c:pt>
                <c:pt idx="12059">
                  <c:v>381.23076923076923</c:v>
                </c:pt>
                <c:pt idx="12060">
                  <c:v>379.23076923076923</c:v>
                </c:pt>
                <c:pt idx="12061">
                  <c:v>384.07692307692309</c:v>
                </c:pt>
                <c:pt idx="12062">
                  <c:v>383.38461538461536</c:v>
                </c:pt>
                <c:pt idx="12063">
                  <c:v>386.07692307692309</c:v>
                </c:pt>
                <c:pt idx="12064">
                  <c:v>386.38461538461536</c:v>
                </c:pt>
                <c:pt idx="12065">
                  <c:v>386.61538461538464</c:v>
                </c:pt>
                <c:pt idx="12066">
                  <c:v>382.84615384615387</c:v>
                </c:pt>
                <c:pt idx="12067">
                  <c:v>382.46153846153845</c:v>
                </c:pt>
                <c:pt idx="12068">
                  <c:v>383.61538461538464</c:v>
                </c:pt>
                <c:pt idx="12069">
                  <c:v>383</c:v>
                </c:pt>
                <c:pt idx="12070">
                  <c:v>384.23076923076923</c:v>
                </c:pt>
                <c:pt idx="12071">
                  <c:v>385.76923076923077</c:v>
                </c:pt>
                <c:pt idx="12072">
                  <c:v>384.30769230769232</c:v>
                </c:pt>
                <c:pt idx="12073">
                  <c:v>385.61538461538464</c:v>
                </c:pt>
                <c:pt idx="12074">
                  <c:v>381.92307692307691</c:v>
                </c:pt>
                <c:pt idx="12075">
                  <c:v>380.38461538461536</c:v>
                </c:pt>
                <c:pt idx="12076">
                  <c:v>378.30769230769232</c:v>
                </c:pt>
                <c:pt idx="12077">
                  <c:v>379</c:v>
                </c:pt>
                <c:pt idx="12078">
                  <c:v>378</c:v>
                </c:pt>
                <c:pt idx="12079">
                  <c:v>378.84615384615387</c:v>
                </c:pt>
                <c:pt idx="12080">
                  <c:v>379.23076923076923</c:v>
                </c:pt>
                <c:pt idx="12081">
                  <c:v>376.23076923076923</c:v>
                </c:pt>
                <c:pt idx="12082">
                  <c:v>376.76923076923077</c:v>
                </c:pt>
                <c:pt idx="12083">
                  <c:v>378.84615384615387</c:v>
                </c:pt>
                <c:pt idx="12084">
                  <c:v>376.07692307692309</c:v>
                </c:pt>
                <c:pt idx="12085">
                  <c:v>377.53846153846155</c:v>
                </c:pt>
                <c:pt idx="12086">
                  <c:v>376.46153846153845</c:v>
                </c:pt>
                <c:pt idx="12087">
                  <c:v>377.38461538461536</c:v>
                </c:pt>
                <c:pt idx="12088">
                  <c:v>380</c:v>
                </c:pt>
                <c:pt idx="12089">
                  <c:v>379.76923076923077</c:v>
                </c:pt>
                <c:pt idx="12090">
                  <c:v>378.76923076923077</c:v>
                </c:pt>
                <c:pt idx="12091">
                  <c:v>379.38461538461536</c:v>
                </c:pt>
                <c:pt idx="12092">
                  <c:v>379.61538461538464</c:v>
                </c:pt>
                <c:pt idx="12093">
                  <c:v>379.15384615384613</c:v>
                </c:pt>
                <c:pt idx="12094">
                  <c:v>380.61538461538464</c:v>
                </c:pt>
                <c:pt idx="12095">
                  <c:v>380.69230769230768</c:v>
                </c:pt>
                <c:pt idx="12096">
                  <c:v>378.30769230769232</c:v>
                </c:pt>
                <c:pt idx="12097">
                  <c:v>379.92307692307691</c:v>
                </c:pt>
                <c:pt idx="12098">
                  <c:v>380.38461538461536</c:v>
                </c:pt>
                <c:pt idx="12099">
                  <c:v>379.84615384615387</c:v>
                </c:pt>
                <c:pt idx="12100">
                  <c:v>379.07692307692309</c:v>
                </c:pt>
                <c:pt idx="12101">
                  <c:v>378.38461538461536</c:v>
                </c:pt>
                <c:pt idx="12102">
                  <c:v>377.69230769230768</c:v>
                </c:pt>
                <c:pt idx="12103">
                  <c:v>379.23076923076923</c:v>
                </c:pt>
                <c:pt idx="12104">
                  <c:v>379.53846153846155</c:v>
                </c:pt>
                <c:pt idx="12105">
                  <c:v>377.92307692307691</c:v>
                </c:pt>
                <c:pt idx="12106">
                  <c:v>379.07692307692309</c:v>
                </c:pt>
                <c:pt idx="12107">
                  <c:v>379.38461538461536</c:v>
                </c:pt>
                <c:pt idx="12108">
                  <c:v>379.07692307692309</c:v>
                </c:pt>
                <c:pt idx="12109">
                  <c:v>380.15384615384613</c:v>
                </c:pt>
                <c:pt idx="12110">
                  <c:v>378.46153846153845</c:v>
                </c:pt>
                <c:pt idx="12111">
                  <c:v>378</c:v>
                </c:pt>
                <c:pt idx="12112">
                  <c:v>379</c:v>
                </c:pt>
                <c:pt idx="12113">
                  <c:v>382.84615384615387</c:v>
                </c:pt>
                <c:pt idx="12114">
                  <c:v>380.84615384615387</c:v>
                </c:pt>
                <c:pt idx="12115">
                  <c:v>381.30769230769232</c:v>
                </c:pt>
                <c:pt idx="12116">
                  <c:v>381.92307692307691</c:v>
                </c:pt>
                <c:pt idx="12117">
                  <c:v>380</c:v>
                </c:pt>
                <c:pt idx="12118">
                  <c:v>382.38461538461536</c:v>
                </c:pt>
                <c:pt idx="12119">
                  <c:v>381.07692307692309</c:v>
                </c:pt>
                <c:pt idx="12120">
                  <c:v>379.84615384615387</c:v>
                </c:pt>
                <c:pt idx="12121">
                  <c:v>380.30769230769232</c:v>
                </c:pt>
                <c:pt idx="12122">
                  <c:v>378.92307692307691</c:v>
                </c:pt>
                <c:pt idx="12123">
                  <c:v>378.46153846153845</c:v>
                </c:pt>
                <c:pt idx="12124">
                  <c:v>378.15384615384613</c:v>
                </c:pt>
                <c:pt idx="12125">
                  <c:v>377.92307692307691</c:v>
                </c:pt>
                <c:pt idx="12126">
                  <c:v>374</c:v>
                </c:pt>
                <c:pt idx="12127">
                  <c:v>375.69230769230768</c:v>
                </c:pt>
                <c:pt idx="12128">
                  <c:v>376.76923076923077</c:v>
                </c:pt>
                <c:pt idx="12129">
                  <c:v>379.84615384615387</c:v>
                </c:pt>
                <c:pt idx="12130">
                  <c:v>381.76923076923077</c:v>
                </c:pt>
                <c:pt idx="12131">
                  <c:v>382.46153846153845</c:v>
                </c:pt>
                <c:pt idx="12132">
                  <c:v>382</c:v>
                </c:pt>
                <c:pt idx="12133">
                  <c:v>382.61538461538464</c:v>
                </c:pt>
                <c:pt idx="12134">
                  <c:v>383.46153846153845</c:v>
                </c:pt>
                <c:pt idx="12135">
                  <c:v>383</c:v>
                </c:pt>
                <c:pt idx="12136">
                  <c:v>384</c:v>
                </c:pt>
                <c:pt idx="12137">
                  <c:v>384.53846153846155</c:v>
                </c:pt>
                <c:pt idx="12138">
                  <c:v>382.53846153846155</c:v>
                </c:pt>
                <c:pt idx="12139">
                  <c:v>381.92307692307691</c:v>
                </c:pt>
                <c:pt idx="12140">
                  <c:v>383.53846153846155</c:v>
                </c:pt>
                <c:pt idx="12141">
                  <c:v>381</c:v>
                </c:pt>
                <c:pt idx="12142">
                  <c:v>376.53846153846155</c:v>
                </c:pt>
                <c:pt idx="12143">
                  <c:v>375.92307692307691</c:v>
                </c:pt>
                <c:pt idx="12144">
                  <c:v>373.15384615384613</c:v>
                </c:pt>
                <c:pt idx="12145">
                  <c:v>373.69230769230768</c:v>
                </c:pt>
                <c:pt idx="12146">
                  <c:v>374.76923076923077</c:v>
                </c:pt>
                <c:pt idx="12147">
                  <c:v>373.84615384615387</c:v>
                </c:pt>
                <c:pt idx="12148">
                  <c:v>376.84615384615387</c:v>
                </c:pt>
                <c:pt idx="12149">
                  <c:v>377.61538461538464</c:v>
                </c:pt>
                <c:pt idx="12150">
                  <c:v>376.92307692307691</c:v>
                </c:pt>
                <c:pt idx="12151">
                  <c:v>379</c:v>
                </c:pt>
                <c:pt idx="12152">
                  <c:v>379.15384615384613</c:v>
                </c:pt>
                <c:pt idx="12153">
                  <c:v>376.38461538461536</c:v>
                </c:pt>
                <c:pt idx="12154">
                  <c:v>377.92307692307691</c:v>
                </c:pt>
                <c:pt idx="12155">
                  <c:v>377.76923076923077</c:v>
                </c:pt>
                <c:pt idx="12156">
                  <c:v>377.15384615384613</c:v>
                </c:pt>
                <c:pt idx="12157">
                  <c:v>379.15384615384613</c:v>
                </c:pt>
                <c:pt idx="12158">
                  <c:v>382.38461538461536</c:v>
                </c:pt>
                <c:pt idx="12159">
                  <c:v>381.30769230769232</c:v>
                </c:pt>
                <c:pt idx="12160">
                  <c:v>381.30769230769232</c:v>
                </c:pt>
                <c:pt idx="12161">
                  <c:v>380.53846153846155</c:v>
                </c:pt>
                <c:pt idx="12162">
                  <c:v>378.76923076923077</c:v>
                </c:pt>
                <c:pt idx="12163">
                  <c:v>380.30769230769232</c:v>
                </c:pt>
                <c:pt idx="12164">
                  <c:v>379.69230769230768</c:v>
                </c:pt>
                <c:pt idx="12165">
                  <c:v>379</c:v>
                </c:pt>
                <c:pt idx="12166">
                  <c:v>380.46153846153845</c:v>
                </c:pt>
                <c:pt idx="12167">
                  <c:v>379.38461538461536</c:v>
                </c:pt>
                <c:pt idx="12168">
                  <c:v>379.15384615384613</c:v>
                </c:pt>
                <c:pt idx="12169">
                  <c:v>379.84615384615387</c:v>
                </c:pt>
                <c:pt idx="12170">
                  <c:v>379.53846153846155</c:v>
                </c:pt>
                <c:pt idx="12171">
                  <c:v>374.69230769230768</c:v>
                </c:pt>
                <c:pt idx="12172">
                  <c:v>375.07692307692309</c:v>
                </c:pt>
                <c:pt idx="12173">
                  <c:v>374.84615384615387</c:v>
                </c:pt>
                <c:pt idx="12174">
                  <c:v>373.23076923076923</c:v>
                </c:pt>
                <c:pt idx="12175">
                  <c:v>374.69230769230768</c:v>
                </c:pt>
                <c:pt idx="12176">
                  <c:v>373.46153846153845</c:v>
                </c:pt>
                <c:pt idx="12177">
                  <c:v>372.23076923076923</c:v>
                </c:pt>
                <c:pt idx="12178">
                  <c:v>375.15384615384613</c:v>
                </c:pt>
                <c:pt idx="12179">
                  <c:v>375.23076923076923</c:v>
                </c:pt>
                <c:pt idx="12180">
                  <c:v>375.38461538461536</c:v>
                </c:pt>
                <c:pt idx="12181">
                  <c:v>375.30769230769232</c:v>
                </c:pt>
                <c:pt idx="12182">
                  <c:v>376.23076923076923</c:v>
                </c:pt>
                <c:pt idx="12183">
                  <c:v>374.53846153846155</c:v>
                </c:pt>
                <c:pt idx="12184">
                  <c:v>376.15384615384613</c:v>
                </c:pt>
                <c:pt idx="12185">
                  <c:v>376.92307692307691</c:v>
                </c:pt>
                <c:pt idx="12186">
                  <c:v>375.38461538461536</c:v>
                </c:pt>
                <c:pt idx="12187">
                  <c:v>375.84615384615387</c:v>
                </c:pt>
                <c:pt idx="12188">
                  <c:v>376.30769230769232</c:v>
                </c:pt>
                <c:pt idx="12189">
                  <c:v>377.46153846153845</c:v>
                </c:pt>
                <c:pt idx="12190">
                  <c:v>378.84615384615387</c:v>
                </c:pt>
                <c:pt idx="12191">
                  <c:v>377.61538461538464</c:v>
                </c:pt>
                <c:pt idx="12192">
                  <c:v>376.15384615384613</c:v>
                </c:pt>
                <c:pt idx="12193">
                  <c:v>377.53846153846155</c:v>
                </c:pt>
                <c:pt idx="12194">
                  <c:v>378.07692307692309</c:v>
                </c:pt>
                <c:pt idx="12195">
                  <c:v>375.92307692307691</c:v>
                </c:pt>
                <c:pt idx="12196">
                  <c:v>378</c:v>
                </c:pt>
                <c:pt idx="12197">
                  <c:v>378.61538461538464</c:v>
                </c:pt>
                <c:pt idx="12198">
                  <c:v>379.84615384615387</c:v>
                </c:pt>
                <c:pt idx="12199">
                  <c:v>383.38461538461536</c:v>
                </c:pt>
                <c:pt idx="12200">
                  <c:v>384.23076923076923</c:v>
                </c:pt>
                <c:pt idx="12201">
                  <c:v>384.92307692307691</c:v>
                </c:pt>
                <c:pt idx="12202">
                  <c:v>384.53846153846155</c:v>
                </c:pt>
                <c:pt idx="12203">
                  <c:v>384.07692307692309</c:v>
                </c:pt>
                <c:pt idx="12204">
                  <c:v>382.61538461538464</c:v>
                </c:pt>
                <c:pt idx="12205">
                  <c:v>385.15384615384613</c:v>
                </c:pt>
                <c:pt idx="12206">
                  <c:v>384.38461538461536</c:v>
                </c:pt>
                <c:pt idx="12207">
                  <c:v>383.84615384615387</c:v>
                </c:pt>
                <c:pt idx="12208">
                  <c:v>388.07692307692309</c:v>
                </c:pt>
                <c:pt idx="12209">
                  <c:v>387.38461538461536</c:v>
                </c:pt>
                <c:pt idx="12210">
                  <c:v>385.61538461538464</c:v>
                </c:pt>
                <c:pt idx="12211">
                  <c:v>383.84615384615387</c:v>
                </c:pt>
                <c:pt idx="12212">
                  <c:v>381.61538461538464</c:v>
                </c:pt>
                <c:pt idx="12213">
                  <c:v>382.15384615384613</c:v>
                </c:pt>
                <c:pt idx="12214">
                  <c:v>381</c:v>
                </c:pt>
                <c:pt idx="12215">
                  <c:v>379.76923076923077</c:v>
                </c:pt>
                <c:pt idx="12216">
                  <c:v>380</c:v>
                </c:pt>
                <c:pt idx="12217">
                  <c:v>381.61538461538464</c:v>
                </c:pt>
                <c:pt idx="12218">
                  <c:v>381.07692307692309</c:v>
                </c:pt>
                <c:pt idx="12219">
                  <c:v>379.69230769230768</c:v>
                </c:pt>
                <c:pt idx="12220">
                  <c:v>380.07692307692309</c:v>
                </c:pt>
                <c:pt idx="12221">
                  <c:v>376.92307692307691</c:v>
                </c:pt>
                <c:pt idx="12222">
                  <c:v>376.07692307692309</c:v>
                </c:pt>
                <c:pt idx="12223">
                  <c:v>380.38461538461536</c:v>
                </c:pt>
                <c:pt idx="12224">
                  <c:v>379.69230769230768</c:v>
                </c:pt>
                <c:pt idx="12225">
                  <c:v>379.38461538461536</c:v>
                </c:pt>
                <c:pt idx="12226">
                  <c:v>378.15384615384613</c:v>
                </c:pt>
                <c:pt idx="12227">
                  <c:v>379.23076923076923</c:v>
                </c:pt>
                <c:pt idx="12228">
                  <c:v>382.76923076923077</c:v>
                </c:pt>
                <c:pt idx="12229">
                  <c:v>383.15384615384613</c:v>
                </c:pt>
                <c:pt idx="12230">
                  <c:v>386.53846153846155</c:v>
                </c:pt>
                <c:pt idx="12231">
                  <c:v>384.53846153846155</c:v>
                </c:pt>
                <c:pt idx="12232">
                  <c:v>385.84615384615387</c:v>
                </c:pt>
                <c:pt idx="12233">
                  <c:v>391.84615384615387</c:v>
                </c:pt>
                <c:pt idx="12234">
                  <c:v>392.07692307692309</c:v>
                </c:pt>
                <c:pt idx="12235">
                  <c:v>392.92307692307691</c:v>
                </c:pt>
                <c:pt idx="12236">
                  <c:v>394.46153846153845</c:v>
                </c:pt>
                <c:pt idx="12237">
                  <c:v>394.46153846153845</c:v>
                </c:pt>
                <c:pt idx="12238">
                  <c:v>397.53846153846155</c:v>
                </c:pt>
                <c:pt idx="12239">
                  <c:v>397.38461538461536</c:v>
                </c:pt>
                <c:pt idx="12240">
                  <c:v>394.07692307692309</c:v>
                </c:pt>
                <c:pt idx="12241">
                  <c:v>391.15384615384613</c:v>
                </c:pt>
                <c:pt idx="12242">
                  <c:v>391.38461538461536</c:v>
                </c:pt>
                <c:pt idx="12243">
                  <c:v>386.84615384615387</c:v>
                </c:pt>
                <c:pt idx="12244">
                  <c:v>387.69230769230768</c:v>
                </c:pt>
                <c:pt idx="12245">
                  <c:v>386.84615384615387</c:v>
                </c:pt>
                <c:pt idx="12246">
                  <c:v>379.61538461538464</c:v>
                </c:pt>
                <c:pt idx="12247">
                  <c:v>379.69230769230768</c:v>
                </c:pt>
                <c:pt idx="12248">
                  <c:v>381.76923076923077</c:v>
                </c:pt>
                <c:pt idx="12249">
                  <c:v>376.15384615384613</c:v>
                </c:pt>
                <c:pt idx="12250">
                  <c:v>376.61538461538464</c:v>
                </c:pt>
                <c:pt idx="12251">
                  <c:v>374.69230769230768</c:v>
                </c:pt>
                <c:pt idx="12252">
                  <c:v>375.38461538461536</c:v>
                </c:pt>
                <c:pt idx="12253">
                  <c:v>381.07692307692309</c:v>
                </c:pt>
                <c:pt idx="12254">
                  <c:v>380.84615384615387</c:v>
                </c:pt>
                <c:pt idx="12255">
                  <c:v>379.38461538461536</c:v>
                </c:pt>
                <c:pt idx="12256">
                  <c:v>380.53846153846155</c:v>
                </c:pt>
                <c:pt idx="12257">
                  <c:v>381.53846153846155</c:v>
                </c:pt>
                <c:pt idx="12258">
                  <c:v>382.84615384615387</c:v>
                </c:pt>
                <c:pt idx="12259">
                  <c:v>384.30769230769232</c:v>
                </c:pt>
                <c:pt idx="12260">
                  <c:v>384.07692307692309</c:v>
                </c:pt>
                <c:pt idx="12261">
                  <c:v>381.69230769230768</c:v>
                </c:pt>
                <c:pt idx="12262">
                  <c:v>382.92307692307691</c:v>
                </c:pt>
                <c:pt idx="12263">
                  <c:v>384.53846153846155</c:v>
                </c:pt>
                <c:pt idx="12264">
                  <c:v>382.53846153846155</c:v>
                </c:pt>
                <c:pt idx="12265">
                  <c:v>382.15384615384613</c:v>
                </c:pt>
                <c:pt idx="12266">
                  <c:v>377.69230769230768</c:v>
                </c:pt>
                <c:pt idx="12267">
                  <c:v>376.07692307692309</c:v>
                </c:pt>
                <c:pt idx="12268">
                  <c:v>379.15384615384613</c:v>
                </c:pt>
                <c:pt idx="12269">
                  <c:v>378.07692307692309</c:v>
                </c:pt>
                <c:pt idx="12270">
                  <c:v>376</c:v>
                </c:pt>
                <c:pt idx="12271">
                  <c:v>376</c:v>
                </c:pt>
                <c:pt idx="12272">
                  <c:v>377.07692307692309</c:v>
                </c:pt>
                <c:pt idx="12273">
                  <c:v>380.30769230769232</c:v>
                </c:pt>
                <c:pt idx="12274">
                  <c:v>380.76923076923077</c:v>
                </c:pt>
                <c:pt idx="12275">
                  <c:v>380</c:v>
                </c:pt>
                <c:pt idx="12276">
                  <c:v>377.30769230769232</c:v>
                </c:pt>
                <c:pt idx="12277">
                  <c:v>379.07692307692309</c:v>
                </c:pt>
                <c:pt idx="12278">
                  <c:v>378.46153846153845</c:v>
                </c:pt>
                <c:pt idx="12279">
                  <c:v>378.76923076923077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4-4784-BD8B-19250E4AD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574768"/>
        <c:axId val="865571160"/>
      </c:lineChart>
      <c:catAx>
        <c:axId val="8655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71160"/>
        <c:crosses val="autoZero"/>
        <c:auto val="1"/>
        <c:lblAlgn val="ctr"/>
        <c:lblOffset val="100"/>
        <c:noMultiLvlLbl val="0"/>
      </c:catAx>
      <c:valAx>
        <c:axId val="86557116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7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AWS!$F$1</c:f>
              <c:strCache>
                <c:ptCount val="1"/>
                <c:pt idx="0">
                  <c:v>Lambda Duartion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AWS!$D$8:$D$12805</c:f>
              <c:strCache>
                <c:ptCount val="12798"/>
                <c:pt idx="0">
                  <c:v>8.9.2018 15:59:21</c:v>
                </c:pt>
                <c:pt idx="1">
                  <c:v>8.9.2018 16:0:21</c:v>
                </c:pt>
                <c:pt idx="2">
                  <c:v>8.9.2018 16:1:21</c:v>
                </c:pt>
                <c:pt idx="3">
                  <c:v>8.9.2018 16:2:21</c:v>
                </c:pt>
                <c:pt idx="4">
                  <c:v>8.9.2018 16:3:21</c:v>
                </c:pt>
                <c:pt idx="5">
                  <c:v>8.9.2018 16:4:20</c:v>
                </c:pt>
                <c:pt idx="6">
                  <c:v>8.9.2018 16:5:20</c:v>
                </c:pt>
                <c:pt idx="7">
                  <c:v>8.9.2018 16:6:21</c:v>
                </c:pt>
                <c:pt idx="8">
                  <c:v>8.9.2018 16:7:20</c:v>
                </c:pt>
                <c:pt idx="9">
                  <c:v>8.9.2018 16:8:20</c:v>
                </c:pt>
                <c:pt idx="10">
                  <c:v>8.9.2018 16:9:21</c:v>
                </c:pt>
                <c:pt idx="11">
                  <c:v>8.9.2018 16:10:20</c:v>
                </c:pt>
                <c:pt idx="12">
                  <c:v>8.9.2018 16:11:21</c:v>
                </c:pt>
                <c:pt idx="13">
                  <c:v>8.9.2018 16:12:20</c:v>
                </c:pt>
                <c:pt idx="14">
                  <c:v>8.9.2018 16:13:21</c:v>
                </c:pt>
                <c:pt idx="15">
                  <c:v>8.9.2018 16:14:21</c:v>
                </c:pt>
                <c:pt idx="16">
                  <c:v>8.9.2018 16:15:20</c:v>
                </c:pt>
                <c:pt idx="17">
                  <c:v>8.9.2018 16:16:21</c:v>
                </c:pt>
                <c:pt idx="18">
                  <c:v>8.9.2018 16:17:21</c:v>
                </c:pt>
                <c:pt idx="19">
                  <c:v>8.9.2018 16:18:20</c:v>
                </c:pt>
                <c:pt idx="20">
                  <c:v>8.9.2018 16:19:21</c:v>
                </c:pt>
                <c:pt idx="21">
                  <c:v>8.9.2018 16:20:21</c:v>
                </c:pt>
                <c:pt idx="22">
                  <c:v>8.9.2018 16:21:21</c:v>
                </c:pt>
                <c:pt idx="23">
                  <c:v>8.9.2018 16:22:21</c:v>
                </c:pt>
                <c:pt idx="24">
                  <c:v>8.9.2018 16:23:21</c:v>
                </c:pt>
                <c:pt idx="25">
                  <c:v>8.9.2018 16:24:20</c:v>
                </c:pt>
                <c:pt idx="26">
                  <c:v>8.9.2018 16:25:20</c:v>
                </c:pt>
                <c:pt idx="27">
                  <c:v>8.9.2018 16:26:21</c:v>
                </c:pt>
                <c:pt idx="28">
                  <c:v>8.9.2018 16:27:20</c:v>
                </c:pt>
                <c:pt idx="29">
                  <c:v>8.9.2018 16:28:20</c:v>
                </c:pt>
                <c:pt idx="30">
                  <c:v>8.9.2018 16:29:21</c:v>
                </c:pt>
                <c:pt idx="31">
                  <c:v>8.9.2018 16:30:21</c:v>
                </c:pt>
                <c:pt idx="32">
                  <c:v>8.9.2018 16:31:20</c:v>
                </c:pt>
                <c:pt idx="33">
                  <c:v>8.9.2018 16:32:21</c:v>
                </c:pt>
                <c:pt idx="34">
                  <c:v>8.9.2018 16:33:21</c:v>
                </c:pt>
                <c:pt idx="35">
                  <c:v>8.9.2018 16:34:20</c:v>
                </c:pt>
                <c:pt idx="36">
                  <c:v>8.9.2018 16:35:20</c:v>
                </c:pt>
                <c:pt idx="37">
                  <c:v>8.9.2018 16:36:21</c:v>
                </c:pt>
                <c:pt idx="38">
                  <c:v>8.9.2018 16:37:21</c:v>
                </c:pt>
                <c:pt idx="39">
                  <c:v>8.9.2018 16:38:21</c:v>
                </c:pt>
                <c:pt idx="40">
                  <c:v>8.9.2018 16:39:20</c:v>
                </c:pt>
                <c:pt idx="41">
                  <c:v>8.9.2018 16:40:21</c:v>
                </c:pt>
                <c:pt idx="42">
                  <c:v>8.9.2018 16:41:20</c:v>
                </c:pt>
                <c:pt idx="43">
                  <c:v>8.9.2018 16:42:21</c:v>
                </c:pt>
                <c:pt idx="44">
                  <c:v>8.9.2018 16:43:20</c:v>
                </c:pt>
                <c:pt idx="45">
                  <c:v>8.9.2018 16:44:21</c:v>
                </c:pt>
                <c:pt idx="46">
                  <c:v>8.9.2018 16:45:21</c:v>
                </c:pt>
                <c:pt idx="47">
                  <c:v>8.9.2018 16:46:21</c:v>
                </c:pt>
                <c:pt idx="48">
                  <c:v>8.9.2018 16:47:20</c:v>
                </c:pt>
                <c:pt idx="49">
                  <c:v>8.9.2018 16:48:21</c:v>
                </c:pt>
                <c:pt idx="50">
                  <c:v>8.9.2018 16:49:21</c:v>
                </c:pt>
                <c:pt idx="51">
                  <c:v>8.9.2018 16:50:21</c:v>
                </c:pt>
                <c:pt idx="52">
                  <c:v>8.9.2018 16:51:20</c:v>
                </c:pt>
                <c:pt idx="53">
                  <c:v>8.9.2018 16:52:21</c:v>
                </c:pt>
                <c:pt idx="54">
                  <c:v>8.9.2018 16:53:21</c:v>
                </c:pt>
                <c:pt idx="55">
                  <c:v>8.9.2018 16:54:21</c:v>
                </c:pt>
                <c:pt idx="56">
                  <c:v>8.9.2018 16:55:21</c:v>
                </c:pt>
                <c:pt idx="57">
                  <c:v>8.9.2018 16:56:20</c:v>
                </c:pt>
                <c:pt idx="58">
                  <c:v>8.9.2018 16:57:21</c:v>
                </c:pt>
                <c:pt idx="59">
                  <c:v>8.9.2018 16:58:20</c:v>
                </c:pt>
                <c:pt idx="60">
                  <c:v>8.9.2018 16:59:21</c:v>
                </c:pt>
                <c:pt idx="61">
                  <c:v>8.9.2018 17:0:21</c:v>
                </c:pt>
                <c:pt idx="62">
                  <c:v>8.9.2018 17:1:21</c:v>
                </c:pt>
                <c:pt idx="63">
                  <c:v>8.9.2018 17:2:21</c:v>
                </c:pt>
                <c:pt idx="64">
                  <c:v>8.9.2018 17:3:21</c:v>
                </c:pt>
                <c:pt idx="65">
                  <c:v>8.9.2018 17:4:21</c:v>
                </c:pt>
                <c:pt idx="66">
                  <c:v>8.9.2018 17:5:20</c:v>
                </c:pt>
                <c:pt idx="67">
                  <c:v>8.9.2018 17:6:20</c:v>
                </c:pt>
                <c:pt idx="68">
                  <c:v>8.9.2018 17:7:21</c:v>
                </c:pt>
                <c:pt idx="69">
                  <c:v>8.9.2018 17:8:21</c:v>
                </c:pt>
                <c:pt idx="70">
                  <c:v>8.9.2018 17:9:21</c:v>
                </c:pt>
                <c:pt idx="71">
                  <c:v>8.9.2018 17:10:20</c:v>
                </c:pt>
                <c:pt idx="72">
                  <c:v>8.9.2018 17:11:21</c:v>
                </c:pt>
                <c:pt idx="73">
                  <c:v>8.9.2018 17:12:20</c:v>
                </c:pt>
                <c:pt idx="74">
                  <c:v>8.9.2018 17:13:20</c:v>
                </c:pt>
                <c:pt idx="75">
                  <c:v>8.9.2018 17:14:21</c:v>
                </c:pt>
                <c:pt idx="76">
                  <c:v>8.9.2018 17:15:21</c:v>
                </c:pt>
                <c:pt idx="77">
                  <c:v>8.9.2018 17:16:21</c:v>
                </c:pt>
                <c:pt idx="78">
                  <c:v>8.9.2018 17:17:21</c:v>
                </c:pt>
                <c:pt idx="79">
                  <c:v>8.9.2018 17:18:22</c:v>
                </c:pt>
                <c:pt idx="80">
                  <c:v>8.9.2018 17:19:21</c:v>
                </c:pt>
                <c:pt idx="81">
                  <c:v>8.9.2018 17:20:20</c:v>
                </c:pt>
                <c:pt idx="82">
                  <c:v>8.9.2018 17:21:21</c:v>
                </c:pt>
                <c:pt idx="83">
                  <c:v>8.9.2018 17:22:21</c:v>
                </c:pt>
                <c:pt idx="84">
                  <c:v>8.9.2018 17:23:20</c:v>
                </c:pt>
                <c:pt idx="85">
                  <c:v>8.9.2018 17:24:21</c:v>
                </c:pt>
                <c:pt idx="86">
                  <c:v>8.9.2018 17:25:21</c:v>
                </c:pt>
                <c:pt idx="87">
                  <c:v>8.9.2018 17:26:21</c:v>
                </c:pt>
                <c:pt idx="88">
                  <c:v>8.9.2018 17:27:20</c:v>
                </c:pt>
                <c:pt idx="89">
                  <c:v>8.9.2018 17:28:21</c:v>
                </c:pt>
                <c:pt idx="90">
                  <c:v>8.9.2018 17:29:20</c:v>
                </c:pt>
                <c:pt idx="91">
                  <c:v>8.9.2018 17:30:20</c:v>
                </c:pt>
                <c:pt idx="92">
                  <c:v>8.9.2018 17:31:21</c:v>
                </c:pt>
                <c:pt idx="93">
                  <c:v>8.9.2018 17:32:21</c:v>
                </c:pt>
                <c:pt idx="94">
                  <c:v>8.9.2018 17:33:21</c:v>
                </c:pt>
                <c:pt idx="95">
                  <c:v>8.9.2018 17:34:20</c:v>
                </c:pt>
                <c:pt idx="96">
                  <c:v>8.9.2018 17:35:20</c:v>
                </c:pt>
                <c:pt idx="97">
                  <c:v>8.9.2018 17:36:21</c:v>
                </c:pt>
                <c:pt idx="98">
                  <c:v>8.9.2018 17:37:21</c:v>
                </c:pt>
                <c:pt idx="99">
                  <c:v>8.9.2018 17:38:21</c:v>
                </c:pt>
                <c:pt idx="100">
                  <c:v>8.9.2018 17:39:21</c:v>
                </c:pt>
                <c:pt idx="101">
                  <c:v>8.9.2018 17:40:20</c:v>
                </c:pt>
                <c:pt idx="102">
                  <c:v>8.9.2018 17:41:22</c:v>
                </c:pt>
                <c:pt idx="103">
                  <c:v>8.9.2018 17:42:21</c:v>
                </c:pt>
                <c:pt idx="104">
                  <c:v>8.9.2018 17:43:21</c:v>
                </c:pt>
                <c:pt idx="105">
                  <c:v>8.9.2018 17:44:21</c:v>
                </c:pt>
                <c:pt idx="106">
                  <c:v>8.9.2018 17:45:21</c:v>
                </c:pt>
                <c:pt idx="107">
                  <c:v>8.9.2018 17:46:21</c:v>
                </c:pt>
                <c:pt idx="108">
                  <c:v>8.9.2018 17:47:21</c:v>
                </c:pt>
                <c:pt idx="109">
                  <c:v>8.9.2018 17:48:21</c:v>
                </c:pt>
                <c:pt idx="110">
                  <c:v>8.9.2018 17:49:21</c:v>
                </c:pt>
                <c:pt idx="111">
                  <c:v>8.9.2018 17:50:20</c:v>
                </c:pt>
                <c:pt idx="112">
                  <c:v>8.9.2018 17:51:21</c:v>
                </c:pt>
                <c:pt idx="113">
                  <c:v>8.9.2018 17:52:21</c:v>
                </c:pt>
                <c:pt idx="114">
                  <c:v>8.9.2018 17:53:21</c:v>
                </c:pt>
                <c:pt idx="115">
                  <c:v>8.9.2018 17:54:21</c:v>
                </c:pt>
                <c:pt idx="116">
                  <c:v>8.9.2018 17:55:21</c:v>
                </c:pt>
                <c:pt idx="117">
                  <c:v>8.9.2018 17:56:21</c:v>
                </c:pt>
                <c:pt idx="118">
                  <c:v>8.9.2018 17:57:20</c:v>
                </c:pt>
                <c:pt idx="119">
                  <c:v>8.9.2018 17:58:20</c:v>
                </c:pt>
                <c:pt idx="120">
                  <c:v>8.9.2018 17:59:21</c:v>
                </c:pt>
                <c:pt idx="121">
                  <c:v>8.9.2018 18:0:21</c:v>
                </c:pt>
                <c:pt idx="122">
                  <c:v>8.9.2018 18:1:21</c:v>
                </c:pt>
                <c:pt idx="123">
                  <c:v>8.9.2018 18:2:20</c:v>
                </c:pt>
                <c:pt idx="124">
                  <c:v>8.9.2018 18:3:20</c:v>
                </c:pt>
                <c:pt idx="125">
                  <c:v>8.9.2018 18:4:21</c:v>
                </c:pt>
                <c:pt idx="126">
                  <c:v>8.9.2018 18:5:21</c:v>
                </c:pt>
                <c:pt idx="127">
                  <c:v>8.9.2018 18:6:20</c:v>
                </c:pt>
                <c:pt idx="128">
                  <c:v>8.9.2018 18:7:21</c:v>
                </c:pt>
                <c:pt idx="129">
                  <c:v>8.9.2018 18:8:21</c:v>
                </c:pt>
                <c:pt idx="130">
                  <c:v>8.9.2018 18:9:21</c:v>
                </c:pt>
                <c:pt idx="131">
                  <c:v>8.9.2018 18:10:21</c:v>
                </c:pt>
                <c:pt idx="132">
                  <c:v>8.9.2018 18:11:21</c:v>
                </c:pt>
                <c:pt idx="133">
                  <c:v>8.9.2018 18:12:21</c:v>
                </c:pt>
                <c:pt idx="134">
                  <c:v>8.9.2018 18:13:20</c:v>
                </c:pt>
                <c:pt idx="135">
                  <c:v>8.9.2018 18:14:20</c:v>
                </c:pt>
                <c:pt idx="136">
                  <c:v>8.9.2018 18:15:21</c:v>
                </c:pt>
                <c:pt idx="137">
                  <c:v>8.9.2018 18:16:20</c:v>
                </c:pt>
                <c:pt idx="138">
                  <c:v>8.9.2018 18:17:20</c:v>
                </c:pt>
                <c:pt idx="139">
                  <c:v>8.9.2018 18:18:21</c:v>
                </c:pt>
                <c:pt idx="140">
                  <c:v>8.9.2018 18:19:21</c:v>
                </c:pt>
                <c:pt idx="141">
                  <c:v>8.9.2018 18:20:21</c:v>
                </c:pt>
                <c:pt idx="142">
                  <c:v>8.9.2018 18:21:21</c:v>
                </c:pt>
                <c:pt idx="143">
                  <c:v>8.9.2018 18:22:21</c:v>
                </c:pt>
                <c:pt idx="144">
                  <c:v>8.9.2018 18:23:21</c:v>
                </c:pt>
                <c:pt idx="145">
                  <c:v>8.9.2018 18:24:21</c:v>
                </c:pt>
                <c:pt idx="146">
                  <c:v>8.9.2018 18:25:21</c:v>
                </c:pt>
                <c:pt idx="147">
                  <c:v>8.9.2018 18:26:21</c:v>
                </c:pt>
                <c:pt idx="148">
                  <c:v>8.9.2018 18:27:21</c:v>
                </c:pt>
                <c:pt idx="149">
                  <c:v>8.9.2018 18:28:21</c:v>
                </c:pt>
                <c:pt idx="150">
                  <c:v>8.9.2018 18:29:20</c:v>
                </c:pt>
                <c:pt idx="151">
                  <c:v>8.9.2018 18:30:20</c:v>
                </c:pt>
                <c:pt idx="152">
                  <c:v>8.9.2018 18:31:21</c:v>
                </c:pt>
                <c:pt idx="153">
                  <c:v>8.9.2018 18:32:21</c:v>
                </c:pt>
                <c:pt idx="154">
                  <c:v>8.9.2018 18:33:21</c:v>
                </c:pt>
                <c:pt idx="155">
                  <c:v>8.9.2018 18:34:21</c:v>
                </c:pt>
                <c:pt idx="156">
                  <c:v>8.9.2018 18:35:21</c:v>
                </c:pt>
                <c:pt idx="157">
                  <c:v>8.9.2018 18:36:21</c:v>
                </c:pt>
                <c:pt idx="158">
                  <c:v>8.9.2018 18:37:20</c:v>
                </c:pt>
                <c:pt idx="159">
                  <c:v>8.9.2018 18:38:21</c:v>
                </c:pt>
                <c:pt idx="160">
                  <c:v>8.9.2018 18:39:21</c:v>
                </c:pt>
                <c:pt idx="161">
                  <c:v>8.9.2018 18:40:21</c:v>
                </c:pt>
                <c:pt idx="162">
                  <c:v>8.9.2018 18:41:21</c:v>
                </c:pt>
                <c:pt idx="163">
                  <c:v>8.9.2018 18:42:21</c:v>
                </c:pt>
                <c:pt idx="164">
                  <c:v>8.9.2018 18:43:20</c:v>
                </c:pt>
                <c:pt idx="165">
                  <c:v>8.9.2018 18:44:21</c:v>
                </c:pt>
                <c:pt idx="166">
                  <c:v>8.9.2018 18:45:20</c:v>
                </c:pt>
                <c:pt idx="167">
                  <c:v>8.9.2018 18:46:20</c:v>
                </c:pt>
                <c:pt idx="168">
                  <c:v>8.9.2018 18:47:21</c:v>
                </c:pt>
                <c:pt idx="169">
                  <c:v>8.9.2018 18:48:21</c:v>
                </c:pt>
                <c:pt idx="170">
                  <c:v>8.9.2018 18:49:21</c:v>
                </c:pt>
                <c:pt idx="171">
                  <c:v>8.9.2018 18:50:21</c:v>
                </c:pt>
                <c:pt idx="172">
                  <c:v>8.9.2018 18:51:21</c:v>
                </c:pt>
                <c:pt idx="173">
                  <c:v>8.9.2018 18:52:21</c:v>
                </c:pt>
                <c:pt idx="174">
                  <c:v>8.9.2018 18:53:20</c:v>
                </c:pt>
                <c:pt idx="175">
                  <c:v>8.9.2018 18:54:21</c:v>
                </c:pt>
                <c:pt idx="176">
                  <c:v>8.9.2018 18:55:20</c:v>
                </c:pt>
                <c:pt idx="177">
                  <c:v>8.9.2018 18:56:21</c:v>
                </c:pt>
                <c:pt idx="178">
                  <c:v>8.9.2018 18:57:21</c:v>
                </c:pt>
                <c:pt idx="179">
                  <c:v>8.9.2018 18:58:21</c:v>
                </c:pt>
                <c:pt idx="180">
                  <c:v>8.9.2018 18:59:21</c:v>
                </c:pt>
                <c:pt idx="181">
                  <c:v>8.9.2018 19:0:20</c:v>
                </c:pt>
                <c:pt idx="182">
                  <c:v>8.9.2018 19:1:21</c:v>
                </c:pt>
                <c:pt idx="183">
                  <c:v>8.9.2018 19:2:21</c:v>
                </c:pt>
                <c:pt idx="184">
                  <c:v>8.9.2018 19:3:21</c:v>
                </c:pt>
                <c:pt idx="185">
                  <c:v>8.9.2018 19:4:21</c:v>
                </c:pt>
                <c:pt idx="186">
                  <c:v>8.9.2018 19:5:21</c:v>
                </c:pt>
                <c:pt idx="187">
                  <c:v>8.9.2018 19:6:21</c:v>
                </c:pt>
                <c:pt idx="188">
                  <c:v>8.9.2018 19:7:21</c:v>
                </c:pt>
                <c:pt idx="189">
                  <c:v>8.9.2018 19:8:20</c:v>
                </c:pt>
                <c:pt idx="190">
                  <c:v>8.9.2018 19:9:21</c:v>
                </c:pt>
                <c:pt idx="191">
                  <c:v>8.9.2018 19:10:21</c:v>
                </c:pt>
                <c:pt idx="192">
                  <c:v>8.9.2018 19:11:21</c:v>
                </c:pt>
                <c:pt idx="193">
                  <c:v>8.9.2018 19:12:20</c:v>
                </c:pt>
                <c:pt idx="194">
                  <c:v>8.9.2018 19:13:21</c:v>
                </c:pt>
                <c:pt idx="195">
                  <c:v>8.9.2018 19:14:20</c:v>
                </c:pt>
                <c:pt idx="196">
                  <c:v>8.9.2018 19:15:21</c:v>
                </c:pt>
                <c:pt idx="197">
                  <c:v>8.9.2018 19:16:21</c:v>
                </c:pt>
                <c:pt idx="198">
                  <c:v>8.9.2018 19:17:21</c:v>
                </c:pt>
                <c:pt idx="199">
                  <c:v>8.9.2018 19:18:21</c:v>
                </c:pt>
                <c:pt idx="200">
                  <c:v>8.9.2018 19:19:20</c:v>
                </c:pt>
                <c:pt idx="201">
                  <c:v>8.9.2018 19:20:20</c:v>
                </c:pt>
                <c:pt idx="202">
                  <c:v>8.9.2018 19:21:21</c:v>
                </c:pt>
                <c:pt idx="203">
                  <c:v>8.9.2018 19:22:21</c:v>
                </c:pt>
                <c:pt idx="204">
                  <c:v>8.9.2018 19:23:21</c:v>
                </c:pt>
                <c:pt idx="205">
                  <c:v>8.9.2018 19:24:21</c:v>
                </c:pt>
                <c:pt idx="206">
                  <c:v>8.9.2018 19:25:21</c:v>
                </c:pt>
                <c:pt idx="207">
                  <c:v>8.9.2018 19:26:20</c:v>
                </c:pt>
                <c:pt idx="208">
                  <c:v>8.9.2018 19:27:21</c:v>
                </c:pt>
                <c:pt idx="209">
                  <c:v>8.9.2018 19:28:21</c:v>
                </c:pt>
                <c:pt idx="210">
                  <c:v>8.9.2018 19:29:20</c:v>
                </c:pt>
                <c:pt idx="211">
                  <c:v>8.9.2018 19:30:21</c:v>
                </c:pt>
                <c:pt idx="212">
                  <c:v>8.9.2018 19:31:20</c:v>
                </c:pt>
                <c:pt idx="213">
                  <c:v>8.9.2018 19:32:20</c:v>
                </c:pt>
                <c:pt idx="214">
                  <c:v>8.9.2018 19:33:22</c:v>
                </c:pt>
                <c:pt idx="215">
                  <c:v>8.9.2018 19:34:21</c:v>
                </c:pt>
                <c:pt idx="216">
                  <c:v>8.9.2018 19:35:21</c:v>
                </c:pt>
                <c:pt idx="217">
                  <c:v>8.9.2018 19:36:20</c:v>
                </c:pt>
                <c:pt idx="218">
                  <c:v>8.9.2018 19:37:21</c:v>
                </c:pt>
                <c:pt idx="219">
                  <c:v>8.9.2018 19:38:20</c:v>
                </c:pt>
                <c:pt idx="220">
                  <c:v>8.9.2018 19:39:21</c:v>
                </c:pt>
                <c:pt idx="221">
                  <c:v>8.9.2018 19:40:21</c:v>
                </c:pt>
                <c:pt idx="222">
                  <c:v>8.9.2018 19:41:21</c:v>
                </c:pt>
                <c:pt idx="223">
                  <c:v>8.9.2018 19:42:21</c:v>
                </c:pt>
                <c:pt idx="224">
                  <c:v>8.9.2018 19:43:20</c:v>
                </c:pt>
                <c:pt idx="225">
                  <c:v>8.9.2018 19:44:20</c:v>
                </c:pt>
                <c:pt idx="226">
                  <c:v>8.9.2018 19:45:20</c:v>
                </c:pt>
                <c:pt idx="227">
                  <c:v>8.9.2018 19:46:21</c:v>
                </c:pt>
                <c:pt idx="228">
                  <c:v>8.9.2018 19:47:21</c:v>
                </c:pt>
                <c:pt idx="229">
                  <c:v>8.9.2018 19:48:21</c:v>
                </c:pt>
                <c:pt idx="230">
                  <c:v>8.9.2018 19:49:21</c:v>
                </c:pt>
                <c:pt idx="231">
                  <c:v>8.9.2018 19:50:20</c:v>
                </c:pt>
                <c:pt idx="232">
                  <c:v>8.9.2018 19:51:21</c:v>
                </c:pt>
                <c:pt idx="233">
                  <c:v>8.9.2018 19:52:20</c:v>
                </c:pt>
                <c:pt idx="234">
                  <c:v>8.9.2018 19:53:21</c:v>
                </c:pt>
                <c:pt idx="235">
                  <c:v>8.9.2018 19:54:22</c:v>
                </c:pt>
                <c:pt idx="236">
                  <c:v>8.9.2018 19:55:20</c:v>
                </c:pt>
                <c:pt idx="237">
                  <c:v>8.9.2018 19:56:20</c:v>
                </c:pt>
                <c:pt idx="238">
                  <c:v>8.9.2018 19:57:20</c:v>
                </c:pt>
                <c:pt idx="239">
                  <c:v>8.9.2018 19:58:20</c:v>
                </c:pt>
                <c:pt idx="240">
                  <c:v>8.9.2018 19:59:20</c:v>
                </c:pt>
                <c:pt idx="241">
                  <c:v>8.9.2018 20:0:21</c:v>
                </c:pt>
                <c:pt idx="242">
                  <c:v>8.9.2018 20:1:21</c:v>
                </c:pt>
                <c:pt idx="243">
                  <c:v>8.9.2018 20:2:20</c:v>
                </c:pt>
                <c:pt idx="244">
                  <c:v>8.9.2018 20:3:21</c:v>
                </c:pt>
                <c:pt idx="245">
                  <c:v>8.9.2018 20:4:21</c:v>
                </c:pt>
                <c:pt idx="246">
                  <c:v>8.9.2018 20:5:21</c:v>
                </c:pt>
                <c:pt idx="247">
                  <c:v>8.9.2018 20:6:21</c:v>
                </c:pt>
                <c:pt idx="248">
                  <c:v>8.9.2018 20:7:20</c:v>
                </c:pt>
                <c:pt idx="249">
                  <c:v>8.9.2018 20:8:21</c:v>
                </c:pt>
                <c:pt idx="250">
                  <c:v>8.9.2018 20:9:20</c:v>
                </c:pt>
                <c:pt idx="251">
                  <c:v>8.9.2018 20:10:21</c:v>
                </c:pt>
                <c:pt idx="252">
                  <c:v>8.9.2018 20:11:21</c:v>
                </c:pt>
                <c:pt idx="253">
                  <c:v>8.9.2018 20:12:21</c:v>
                </c:pt>
                <c:pt idx="254">
                  <c:v>8.9.2018 20:13:21</c:v>
                </c:pt>
                <c:pt idx="255">
                  <c:v>8.9.2018 20:14:20</c:v>
                </c:pt>
                <c:pt idx="256">
                  <c:v>8.9.2018 20:15:21</c:v>
                </c:pt>
                <c:pt idx="257">
                  <c:v>8.9.2018 20:16:20</c:v>
                </c:pt>
                <c:pt idx="258">
                  <c:v>8.9.2018 20:17:21</c:v>
                </c:pt>
                <c:pt idx="259">
                  <c:v>8.9.2018 20:18:21</c:v>
                </c:pt>
                <c:pt idx="260">
                  <c:v>8.9.2018 20:19:20</c:v>
                </c:pt>
                <c:pt idx="261">
                  <c:v>8.9.2018 20:20:21</c:v>
                </c:pt>
                <c:pt idx="262">
                  <c:v>8.9.2018 20:21:21</c:v>
                </c:pt>
                <c:pt idx="263">
                  <c:v>8.9.2018 20:22:21</c:v>
                </c:pt>
                <c:pt idx="264">
                  <c:v>8.9.2018 20:23:20</c:v>
                </c:pt>
                <c:pt idx="265">
                  <c:v>8.9.2018 20:24:20</c:v>
                </c:pt>
                <c:pt idx="266">
                  <c:v>8.9.2018 20:25:20</c:v>
                </c:pt>
                <c:pt idx="267">
                  <c:v>8.9.2018 20:26:21</c:v>
                </c:pt>
                <c:pt idx="268">
                  <c:v>8.9.2018 20:27:21</c:v>
                </c:pt>
                <c:pt idx="269">
                  <c:v>8.9.2018 20:28:20</c:v>
                </c:pt>
                <c:pt idx="270">
                  <c:v>8.9.2018 20:29:21</c:v>
                </c:pt>
                <c:pt idx="271">
                  <c:v>8.9.2018 20:30:20</c:v>
                </c:pt>
                <c:pt idx="272">
                  <c:v>8.9.2018 20:31:22</c:v>
                </c:pt>
                <c:pt idx="273">
                  <c:v>8.9.2018 20:32:20</c:v>
                </c:pt>
                <c:pt idx="274">
                  <c:v>8.9.2018 20:33:21</c:v>
                </c:pt>
                <c:pt idx="275">
                  <c:v>8.9.2018 20:34:20</c:v>
                </c:pt>
                <c:pt idx="276">
                  <c:v>8.9.2018 20:35:20</c:v>
                </c:pt>
                <c:pt idx="277">
                  <c:v>8.9.2018 20:36:21</c:v>
                </c:pt>
                <c:pt idx="278">
                  <c:v>8.9.2018 20:37:21</c:v>
                </c:pt>
                <c:pt idx="279">
                  <c:v>8.9.2018 20:38:20</c:v>
                </c:pt>
                <c:pt idx="280">
                  <c:v>8.9.2018 20:39:20</c:v>
                </c:pt>
                <c:pt idx="281">
                  <c:v>8.9.2018 20:40:21</c:v>
                </c:pt>
                <c:pt idx="282">
                  <c:v>8.9.2018 20:41:21</c:v>
                </c:pt>
                <c:pt idx="283">
                  <c:v>8.9.2018 20:42:21</c:v>
                </c:pt>
                <c:pt idx="284">
                  <c:v>8.9.2018 20:43:21</c:v>
                </c:pt>
                <c:pt idx="285">
                  <c:v>8.9.2018 20:44:21</c:v>
                </c:pt>
                <c:pt idx="286">
                  <c:v>8.9.2018 20:45:21</c:v>
                </c:pt>
                <c:pt idx="287">
                  <c:v>8.9.2018 20:46:20</c:v>
                </c:pt>
                <c:pt idx="288">
                  <c:v>8.9.2018 20:47:21</c:v>
                </c:pt>
                <c:pt idx="289">
                  <c:v>8.9.2018 20:48:21</c:v>
                </c:pt>
                <c:pt idx="290">
                  <c:v>8.9.2018 20:49:21</c:v>
                </c:pt>
                <c:pt idx="291">
                  <c:v>8.9.2018 20:50:20</c:v>
                </c:pt>
                <c:pt idx="292">
                  <c:v>8.9.2018 20:51:25</c:v>
                </c:pt>
                <c:pt idx="293">
                  <c:v>8.9.2018 20:52:20</c:v>
                </c:pt>
                <c:pt idx="294">
                  <c:v>8.9.2018 20:53:21</c:v>
                </c:pt>
                <c:pt idx="295">
                  <c:v>8.9.2018 20:54:21</c:v>
                </c:pt>
                <c:pt idx="296">
                  <c:v>8.9.2018 20:55:20</c:v>
                </c:pt>
                <c:pt idx="297">
                  <c:v>8.9.2018 20:56:21</c:v>
                </c:pt>
                <c:pt idx="298">
                  <c:v>8.9.2018 20:57:21</c:v>
                </c:pt>
                <c:pt idx="299">
                  <c:v>8.9.2018 20:58:21</c:v>
                </c:pt>
                <c:pt idx="300">
                  <c:v>8.9.2018 20:59:21</c:v>
                </c:pt>
                <c:pt idx="301">
                  <c:v>8.9.2018 21:0:21</c:v>
                </c:pt>
                <c:pt idx="302">
                  <c:v>8.9.2018 21:1:21</c:v>
                </c:pt>
                <c:pt idx="303">
                  <c:v>8.9.2018 21:2:21</c:v>
                </c:pt>
                <c:pt idx="304">
                  <c:v>8.9.2018 21:3:20</c:v>
                </c:pt>
                <c:pt idx="305">
                  <c:v>8.9.2018 21:4:20</c:v>
                </c:pt>
                <c:pt idx="306">
                  <c:v>8.9.2018 21:5:20</c:v>
                </c:pt>
                <c:pt idx="307">
                  <c:v>8.9.2018 21:6:20</c:v>
                </c:pt>
                <c:pt idx="308">
                  <c:v>8.9.2018 21:7:20</c:v>
                </c:pt>
                <c:pt idx="309">
                  <c:v>8.9.2018 21:8:21</c:v>
                </c:pt>
                <c:pt idx="310">
                  <c:v>8.9.2018 21:9:20</c:v>
                </c:pt>
                <c:pt idx="311">
                  <c:v>8.9.2018 21:10:21</c:v>
                </c:pt>
                <c:pt idx="312">
                  <c:v>8.9.2018 21:11:21</c:v>
                </c:pt>
                <c:pt idx="313">
                  <c:v>8.9.2018 21:12:21</c:v>
                </c:pt>
                <c:pt idx="314">
                  <c:v>8.9.2018 21:13:21</c:v>
                </c:pt>
                <c:pt idx="315">
                  <c:v>8.9.2018 21:14:21</c:v>
                </c:pt>
                <c:pt idx="316">
                  <c:v>8.9.2018 21:15:21</c:v>
                </c:pt>
                <c:pt idx="317">
                  <c:v>8.9.2018 21:16:21</c:v>
                </c:pt>
                <c:pt idx="318">
                  <c:v>8.9.2018 21:17:21</c:v>
                </c:pt>
                <c:pt idx="319">
                  <c:v>8.9.2018 21:18:20</c:v>
                </c:pt>
                <c:pt idx="320">
                  <c:v>8.9.2018 21:19:21</c:v>
                </c:pt>
                <c:pt idx="321">
                  <c:v>8.9.2018 21:20:20</c:v>
                </c:pt>
                <c:pt idx="322">
                  <c:v>8.9.2018 21:21:21</c:v>
                </c:pt>
                <c:pt idx="323">
                  <c:v>8.9.2018 21:22:21</c:v>
                </c:pt>
                <c:pt idx="324">
                  <c:v>8.9.2018 21:23:20</c:v>
                </c:pt>
                <c:pt idx="325">
                  <c:v>8.9.2018 21:24:21</c:v>
                </c:pt>
                <c:pt idx="326">
                  <c:v>8.9.2018 21:25:20</c:v>
                </c:pt>
                <c:pt idx="327">
                  <c:v>8.9.2018 21:26:20</c:v>
                </c:pt>
                <c:pt idx="328">
                  <c:v>8.9.2018 21:27:21</c:v>
                </c:pt>
                <c:pt idx="329">
                  <c:v>8.9.2018 21:28:21</c:v>
                </c:pt>
                <c:pt idx="330">
                  <c:v>8.9.2018 21:29:21</c:v>
                </c:pt>
                <c:pt idx="331">
                  <c:v>8.9.2018 21:30:21</c:v>
                </c:pt>
                <c:pt idx="332">
                  <c:v>8.9.2018 21:31:21</c:v>
                </c:pt>
                <c:pt idx="333">
                  <c:v>8.9.2018 21:32:21</c:v>
                </c:pt>
                <c:pt idx="334">
                  <c:v>8.9.2018 21:33:21</c:v>
                </c:pt>
                <c:pt idx="335">
                  <c:v>8.9.2018 21:34:20</c:v>
                </c:pt>
                <c:pt idx="336">
                  <c:v>8.9.2018 21:35:20</c:v>
                </c:pt>
                <c:pt idx="337">
                  <c:v>8.9.2018 21:36:21</c:v>
                </c:pt>
                <c:pt idx="338">
                  <c:v>8.9.2018 21:37:21</c:v>
                </c:pt>
                <c:pt idx="339">
                  <c:v>8.9.2018 21:38:21</c:v>
                </c:pt>
                <c:pt idx="340">
                  <c:v>8.9.2018 21:39:21</c:v>
                </c:pt>
                <c:pt idx="341">
                  <c:v>8.9.2018 21:40:21</c:v>
                </c:pt>
                <c:pt idx="342">
                  <c:v>8.9.2018 21:41:22</c:v>
                </c:pt>
                <c:pt idx="343">
                  <c:v>8.9.2018 21:42:20</c:v>
                </c:pt>
                <c:pt idx="344">
                  <c:v>8.9.2018 21:43:21</c:v>
                </c:pt>
                <c:pt idx="345">
                  <c:v>8.9.2018 21:44:21</c:v>
                </c:pt>
                <c:pt idx="346">
                  <c:v>8.9.2018 21:45:21</c:v>
                </c:pt>
                <c:pt idx="347">
                  <c:v>8.9.2018 21:46:21</c:v>
                </c:pt>
                <c:pt idx="348">
                  <c:v>8.9.2018 21:47:21</c:v>
                </c:pt>
                <c:pt idx="349">
                  <c:v>8.9.2018 21:48:21</c:v>
                </c:pt>
                <c:pt idx="350">
                  <c:v>8.9.2018 21:49:21</c:v>
                </c:pt>
                <c:pt idx="351">
                  <c:v>8.9.2018 21:50:21</c:v>
                </c:pt>
                <c:pt idx="352">
                  <c:v>8.9.2018 21:51:21</c:v>
                </c:pt>
                <c:pt idx="353">
                  <c:v>8.9.2018 21:52:21</c:v>
                </c:pt>
                <c:pt idx="354">
                  <c:v>8.9.2018 21:53:20</c:v>
                </c:pt>
                <c:pt idx="355">
                  <c:v>8.9.2018 21:54:21</c:v>
                </c:pt>
                <c:pt idx="356">
                  <c:v>8.9.2018 21:55:21</c:v>
                </c:pt>
                <c:pt idx="357">
                  <c:v>8.9.2018 21:56:20</c:v>
                </c:pt>
                <c:pt idx="358">
                  <c:v>8.9.2018 21:57:20</c:v>
                </c:pt>
                <c:pt idx="359">
                  <c:v>8.9.2018 21:58:20</c:v>
                </c:pt>
                <c:pt idx="360">
                  <c:v>8.9.2018 21:59:21</c:v>
                </c:pt>
                <c:pt idx="361">
                  <c:v>8.9.2018 22:0:21</c:v>
                </c:pt>
                <c:pt idx="362">
                  <c:v>8.9.2018 22:1:21</c:v>
                </c:pt>
                <c:pt idx="363">
                  <c:v>8.9.2018 22:2:21</c:v>
                </c:pt>
                <c:pt idx="364">
                  <c:v>8.9.2018 22:3:21</c:v>
                </c:pt>
                <c:pt idx="365">
                  <c:v>8.9.2018 22:4:21</c:v>
                </c:pt>
                <c:pt idx="366">
                  <c:v>8.9.2018 22:5:21</c:v>
                </c:pt>
                <c:pt idx="367">
                  <c:v>8.9.2018 22:6:20</c:v>
                </c:pt>
                <c:pt idx="368">
                  <c:v>8.9.2018 22:7:20</c:v>
                </c:pt>
                <c:pt idx="369">
                  <c:v>8.9.2018 22:8:21</c:v>
                </c:pt>
                <c:pt idx="370">
                  <c:v>8.9.2018 22:9:21</c:v>
                </c:pt>
                <c:pt idx="371">
                  <c:v>8.9.2018 22:10:20</c:v>
                </c:pt>
                <c:pt idx="372">
                  <c:v>8.9.2018 22:11:20</c:v>
                </c:pt>
                <c:pt idx="373">
                  <c:v>8.9.2018 22:12:21</c:v>
                </c:pt>
                <c:pt idx="374">
                  <c:v>8.9.2018 22:13:20</c:v>
                </c:pt>
                <c:pt idx="375">
                  <c:v>8.9.2018 22:14:20</c:v>
                </c:pt>
                <c:pt idx="376">
                  <c:v>8.9.2018 22:15:21</c:v>
                </c:pt>
                <c:pt idx="377">
                  <c:v>8.9.2018 22:16:21</c:v>
                </c:pt>
                <c:pt idx="378">
                  <c:v>8.9.2018 22:17:21</c:v>
                </c:pt>
                <c:pt idx="379">
                  <c:v>8.9.2018 22:18:21</c:v>
                </c:pt>
                <c:pt idx="380">
                  <c:v>8.9.2018 22:19:21</c:v>
                </c:pt>
                <c:pt idx="381">
                  <c:v>8.9.2018 22:20:21</c:v>
                </c:pt>
                <c:pt idx="382">
                  <c:v>8.9.2018 22:21:21</c:v>
                </c:pt>
                <c:pt idx="383">
                  <c:v>8.9.2018 22:22:21</c:v>
                </c:pt>
                <c:pt idx="384">
                  <c:v>8.9.2018 22:23:20</c:v>
                </c:pt>
                <c:pt idx="385">
                  <c:v>8.9.2018 22:24:21</c:v>
                </c:pt>
                <c:pt idx="386">
                  <c:v>8.9.2018 22:25:21</c:v>
                </c:pt>
                <c:pt idx="387">
                  <c:v>8.9.2018 22:26:20</c:v>
                </c:pt>
                <c:pt idx="388">
                  <c:v>8.9.2018 22:27:21</c:v>
                </c:pt>
                <c:pt idx="389">
                  <c:v>8.9.2018 22:28:21</c:v>
                </c:pt>
                <c:pt idx="390">
                  <c:v>8.9.2018 22:29:21</c:v>
                </c:pt>
                <c:pt idx="391">
                  <c:v>8.9.2018 22:30:21</c:v>
                </c:pt>
                <c:pt idx="392">
                  <c:v>8.9.2018 22:31:21</c:v>
                </c:pt>
                <c:pt idx="393">
                  <c:v>8.9.2018 22:32:21</c:v>
                </c:pt>
                <c:pt idx="394">
                  <c:v>8.9.2018 22:33:21</c:v>
                </c:pt>
                <c:pt idx="395">
                  <c:v>8.9.2018 22:34:21</c:v>
                </c:pt>
                <c:pt idx="396">
                  <c:v>8.9.2018 22:35:20</c:v>
                </c:pt>
                <c:pt idx="397">
                  <c:v>8.9.2018 22:36:21</c:v>
                </c:pt>
                <c:pt idx="398">
                  <c:v>8.9.2018 22:37:20</c:v>
                </c:pt>
                <c:pt idx="399">
                  <c:v>8.9.2018 22:38:21</c:v>
                </c:pt>
                <c:pt idx="400">
                  <c:v>8.9.2018 22:39:20</c:v>
                </c:pt>
                <c:pt idx="401">
                  <c:v>8.9.2018 22:40:20</c:v>
                </c:pt>
                <c:pt idx="402">
                  <c:v>8.9.2018 22:41:20</c:v>
                </c:pt>
                <c:pt idx="403">
                  <c:v>8.9.2018 22:42:20</c:v>
                </c:pt>
                <c:pt idx="404">
                  <c:v>8.9.2018 22:43:20</c:v>
                </c:pt>
                <c:pt idx="405">
                  <c:v>8.9.2018 22:44:21</c:v>
                </c:pt>
                <c:pt idx="406">
                  <c:v>8.9.2018 22:45:21</c:v>
                </c:pt>
                <c:pt idx="407">
                  <c:v>8.9.2018 22:46:20</c:v>
                </c:pt>
                <c:pt idx="408">
                  <c:v>8.9.2018 22:47:21</c:v>
                </c:pt>
                <c:pt idx="409">
                  <c:v>8.9.2018 22:48:21</c:v>
                </c:pt>
                <c:pt idx="410">
                  <c:v>8.9.2018 22:49:20</c:v>
                </c:pt>
                <c:pt idx="411">
                  <c:v>8.9.2018 22:50:21</c:v>
                </c:pt>
                <c:pt idx="412">
                  <c:v>8.9.2018 22:51:20</c:v>
                </c:pt>
                <c:pt idx="413">
                  <c:v>8.9.2018 22:52:20</c:v>
                </c:pt>
                <c:pt idx="414">
                  <c:v>8.9.2018 22:53:20</c:v>
                </c:pt>
                <c:pt idx="415">
                  <c:v>8.9.2018 22:54:21</c:v>
                </c:pt>
                <c:pt idx="416">
                  <c:v>8.9.2018 22:55:21</c:v>
                </c:pt>
                <c:pt idx="417">
                  <c:v>8.9.2018 22:56:21</c:v>
                </c:pt>
                <c:pt idx="418">
                  <c:v>8.9.2018 22:57:21</c:v>
                </c:pt>
                <c:pt idx="419">
                  <c:v>8.9.2018 22:58:21</c:v>
                </c:pt>
                <c:pt idx="420">
                  <c:v>8.9.2018 22:59:21</c:v>
                </c:pt>
                <c:pt idx="421">
                  <c:v>8.9.2018 23:0:21</c:v>
                </c:pt>
                <c:pt idx="422">
                  <c:v>8.9.2018 23:1:20</c:v>
                </c:pt>
                <c:pt idx="423">
                  <c:v>8.9.2018 23:2:21</c:v>
                </c:pt>
                <c:pt idx="424">
                  <c:v>8.9.2018 23:3:21</c:v>
                </c:pt>
                <c:pt idx="425">
                  <c:v>8.9.2018 23:4:21</c:v>
                </c:pt>
                <c:pt idx="426">
                  <c:v>8.9.2018 23:5:21</c:v>
                </c:pt>
                <c:pt idx="427">
                  <c:v>8.9.2018 23:6:21</c:v>
                </c:pt>
                <c:pt idx="428">
                  <c:v>8.9.2018 23:7:20</c:v>
                </c:pt>
                <c:pt idx="429">
                  <c:v>8.9.2018 23:8:21</c:v>
                </c:pt>
                <c:pt idx="430">
                  <c:v>8.9.2018 23:9:20</c:v>
                </c:pt>
                <c:pt idx="431">
                  <c:v>8.9.2018 23:10:20</c:v>
                </c:pt>
                <c:pt idx="432">
                  <c:v>8.9.2018 23:11:20</c:v>
                </c:pt>
                <c:pt idx="433">
                  <c:v>8.9.2018 23:12:21</c:v>
                </c:pt>
                <c:pt idx="434">
                  <c:v>8.9.2018 23:13:21</c:v>
                </c:pt>
                <c:pt idx="435">
                  <c:v>8.9.2018 23:14:20</c:v>
                </c:pt>
                <c:pt idx="436">
                  <c:v>8.9.2018 23:15:21</c:v>
                </c:pt>
                <c:pt idx="437">
                  <c:v>8.9.2018 23:16:21</c:v>
                </c:pt>
                <c:pt idx="438">
                  <c:v>8.9.2018 23:17:21</c:v>
                </c:pt>
                <c:pt idx="439">
                  <c:v>8.9.2018 23:18:20</c:v>
                </c:pt>
                <c:pt idx="440">
                  <c:v>8.9.2018 23:19:20</c:v>
                </c:pt>
                <c:pt idx="441">
                  <c:v>8.9.2018 23:20:21</c:v>
                </c:pt>
                <c:pt idx="442">
                  <c:v>8.9.2018 23:21:20</c:v>
                </c:pt>
                <c:pt idx="443">
                  <c:v>8.9.2018 23:22:22</c:v>
                </c:pt>
                <c:pt idx="444">
                  <c:v>8.9.2018 23:23:21</c:v>
                </c:pt>
                <c:pt idx="445">
                  <c:v>8.9.2018 23:24:21</c:v>
                </c:pt>
                <c:pt idx="446">
                  <c:v>8.9.2018 23:25:20</c:v>
                </c:pt>
                <c:pt idx="447">
                  <c:v>8.9.2018 23:26:21</c:v>
                </c:pt>
                <c:pt idx="448">
                  <c:v>8.9.2018 23:27:20</c:v>
                </c:pt>
                <c:pt idx="449">
                  <c:v>8.9.2018 23:28:20</c:v>
                </c:pt>
                <c:pt idx="450">
                  <c:v>8.9.2018 23:29:21</c:v>
                </c:pt>
                <c:pt idx="451">
                  <c:v>8.9.2018 23:30:20</c:v>
                </c:pt>
                <c:pt idx="452">
                  <c:v>8.9.2018 23:31:21</c:v>
                </c:pt>
                <c:pt idx="453">
                  <c:v>8.9.2018 23:32:21</c:v>
                </c:pt>
                <c:pt idx="454">
                  <c:v>8.9.2018 23:33:20</c:v>
                </c:pt>
                <c:pt idx="455">
                  <c:v>8.9.2018 23:34:21</c:v>
                </c:pt>
                <c:pt idx="456">
                  <c:v>8.9.2018 23:35:21</c:v>
                </c:pt>
                <c:pt idx="457">
                  <c:v>8.9.2018 23:36:21</c:v>
                </c:pt>
                <c:pt idx="458">
                  <c:v>8.9.2018 23:37:21</c:v>
                </c:pt>
                <c:pt idx="459">
                  <c:v>8.9.2018 23:38:20</c:v>
                </c:pt>
                <c:pt idx="460">
                  <c:v>8.9.2018 23:39:20</c:v>
                </c:pt>
                <c:pt idx="461">
                  <c:v>8.9.2018 23:40:21</c:v>
                </c:pt>
                <c:pt idx="462">
                  <c:v>8.9.2018 23:41:21</c:v>
                </c:pt>
                <c:pt idx="463">
                  <c:v>8.9.2018 23:42:21</c:v>
                </c:pt>
                <c:pt idx="464">
                  <c:v>8.9.2018 23:43:20</c:v>
                </c:pt>
                <c:pt idx="465">
                  <c:v>8.9.2018 23:44:20</c:v>
                </c:pt>
                <c:pt idx="466">
                  <c:v>8.9.2018 23:45:21</c:v>
                </c:pt>
                <c:pt idx="467">
                  <c:v>8.9.2018 23:46:20</c:v>
                </c:pt>
                <c:pt idx="468">
                  <c:v>8.9.2018 23:47:21</c:v>
                </c:pt>
                <c:pt idx="469">
                  <c:v>8.9.2018 23:48:21</c:v>
                </c:pt>
                <c:pt idx="470">
                  <c:v>8.9.2018 23:49:21</c:v>
                </c:pt>
                <c:pt idx="471">
                  <c:v>8.9.2018 23:50:21</c:v>
                </c:pt>
                <c:pt idx="472">
                  <c:v>8.9.2018 23:51:20</c:v>
                </c:pt>
                <c:pt idx="473">
                  <c:v>8.9.2018 23:52:21</c:v>
                </c:pt>
                <c:pt idx="474">
                  <c:v>8.9.2018 23:53:21</c:v>
                </c:pt>
                <c:pt idx="475">
                  <c:v>8.9.2018 23:54:21</c:v>
                </c:pt>
                <c:pt idx="476">
                  <c:v>8.9.2018 23:55:21</c:v>
                </c:pt>
                <c:pt idx="477">
                  <c:v>8.9.2018 23:56:21</c:v>
                </c:pt>
                <c:pt idx="478">
                  <c:v>8.9.2018 23:57:20</c:v>
                </c:pt>
                <c:pt idx="479">
                  <c:v>8.9.2018 23:58:21</c:v>
                </c:pt>
                <c:pt idx="480">
                  <c:v>8.9.2018 23:59:21</c:v>
                </c:pt>
                <c:pt idx="481">
                  <c:v>9.9.2018 0:0:21</c:v>
                </c:pt>
                <c:pt idx="482">
                  <c:v>9.9.2018 0:1:21</c:v>
                </c:pt>
                <c:pt idx="483">
                  <c:v>9.9.2018 0:2:21</c:v>
                </c:pt>
                <c:pt idx="484">
                  <c:v>9.9.2018 0:3:20</c:v>
                </c:pt>
                <c:pt idx="485">
                  <c:v>9.9.2018 0:4:20</c:v>
                </c:pt>
                <c:pt idx="486">
                  <c:v>9.9.2018 0:5:20</c:v>
                </c:pt>
                <c:pt idx="487">
                  <c:v>9.9.2018 0:6:21</c:v>
                </c:pt>
                <c:pt idx="488">
                  <c:v>9.9.2018 0:7:21</c:v>
                </c:pt>
                <c:pt idx="489">
                  <c:v>9.9.2018 0:8:20</c:v>
                </c:pt>
                <c:pt idx="490">
                  <c:v>9.9.2018 0:9:21</c:v>
                </c:pt>
                <c:pt idx="491">
                  <c:v>9.9.2018 0:10:21</c:v>
                </c:pt>
                <c:pt idx="492">
                  <c:v>9.9.2018 0:11:21</c:v>
                </c:pt>
                <c:pt idx="493">
                  <c:v>9.9.2018 0:12:21</c:v>
                </c:pt>
                <c:pt idx="494">
                  <c:v>9.9.2018 0:13:21</c:v>
                </c:pt>
                <c:pt idx="495">
                  <c:v>9.9.2018 0:14:21</c:v>
                </c:pt>
                <c:pt idx="496">
                  <c:v>9.9.2018 0:15:21</c:v>
                </c:pt>
                <c:pt idx="497">
                  <c:v>9.9.2018 0:16:20</c:v>
                </c:pt>
                <c:pt idx="498">
                  <c:v>9.9.2018 0:17:20</c:v>
                </c:pt>
                <c:pt idx="499">
                  <c:v>9.9.2018 0:18:22</c:v>
                </c:pt>
                <c:pt idx="500">
                  <c:v>9.9.2018 0:19:20</c:v>
                </c:pt>
                <c:pt idx="501">
                  <c:v>9.9.2018 0:20:20</c:v>
                </c:pt>
                <c:pt idx="502">
                  <c:v>9.9.2018 0:21:20</c:v>
                </c:pt>
                <c:pt idx="503">
                  <c:v>9.9.2018 0:22:21</c:v>
                </c:pt>
                <c:pt idx="504">
                  <c:v>9.9.2018 0:23:21</c:v>
                </c:pt>
                <c:pt idx="505">
                  <c:v>9.9.2018 0:24:20</c:v>
                </c:pt>
                <c:pt idx="506">
                  <c:v>9.9.2018 0:25:20</c:v>
                </c:pt>
                <c:pt idx="507">
                  <c:v>9.9.2018 0:26:21</c:v>
                </c:pt>
                <c:pt idx="508">
                  <c:v>9.9.2018 0:27:20</c:v>
                </c:pt>
                <c:pt idx="509">
                  <c:v>9.9.2018 0:28:25</c:v>
                </c:pt>
                <c:pt idx="510">
                  <c:v>9.9.2018 0:29:20</c:v>
                </c:pt>
                <c:pt idx="511">
                  <c:v>9.9.2018 0:30:20</c:v>
                </c:pt>
                <c:pt idx="512">
                  <c:v>9.9.2018 0:31:21</c:v>
                </c:pt>
                <c:pt idx="513">
                  <c:v>9.9.2018 0:32:21</c:v>
                </c:pt>
                <c:pt idx="514">
                  <c:v>9.9.2018 0:33:20</c:v>
                </c:pt>
                <c:pt idx="515">
                  <c:v>9.9.2018 0:34:20</c:v>
                </c:pt>
                <c:pt idx="516">
                  <c:v>9.9.2018 0:35:21</c:v>
                </c:pt>
                <c:pt idx="517">
                  <c:v>9.9.2018 0:36:21</c:v>
                </c:pt>
                <c:pt idx="518">
                  <c:v>9.9.2018 0:37:21</c:v>
                </c:pt>
                <c:pt idx="519">
                  <c:v>9.9.2018 0:38:21</c:v>
                </c:pt>
                <c:pt idx="520">
                  <c:v>9.9.2018 0:39:20</c:v>
                </c:pt>
                <c:pt idx="521">
                  <c:v>9.9.2018 0:40:20</c:v>
                </c:pt>
                <c:pt idx="522">
                  <c:v>9.9.2018 0:41:21</c:v>
                </c:pt>
                <c:pt idx="523">
                  <c:v>9.9.2018 0:42:21</c:v>
                </c:pt>
                <c:pt idx="524">
                  <c:v>9.9.2018 0:43:21</c:v>
                </c:pt>
                <c:pt idx="525">
                  <c:v>9.9.2018 0:44:21</c:v>
                </c:pt>
                <c:pt idx="526">
                  <c:v>9.9.2018 0:45:20</c:v>
                </c:pt>
                <c:pt idx="527">
                  <c:v>9.9.2018 0:46:21</c:v>
                </c:pt>
                <c:pt idx="528">
                  <c:v>9.9.2018 0:47:21</c:v>
                </c:pt>
                <c:pt idx="529">
                  <c:v>9.9.2018 0:48:21</c:v>
                </c:pt>
                <c:pt idx="530">
                  <c:v>9.9.2018 0:49:20</c:v>
                </c:pt>
                <c:pt idx="531">
                  <c:v>9.9.2018 0:50:20</c:v>
                </c:pt>
                <c:pt idx="532">
                  <c:v>9.9.2018 0:51:20</c:v>
                </c:pt>
                <c:pt idx="533">
                  <c:v>9.9.2018 0:52:21</c:v>
                </c:pt>
                <c:pt idx="534">
                  <c:v>9.9.2018 0:53:21</c:v>
                </c:pt>
                <c:pt idx="535">
                  <c:v>9.9.2018 0:54:20</c:v>
                </c:pt>
                <c:pt idx="536">
                  <c:v>9.9.2018 0:55:20</c:v>
                </c:pt>
                <c:pt idx="537">
                  <c:v>9.9.2018 0:56:21</c:v>
                </c:pt>
                <c:pt idx="538">
                  <c:v>9.9.2018 0:57:20</c:v>
                </c:pt>
                <c:pt idx="539">
                  <c:v>9.9.2018 0:58:20</c:v>
                </c:pt>
                <c:pt idx="540">
                  <c:v>9.9.2018 0:59:20</c:v>
                </c:pt>
                <c:pt idx="541">
                  <c:v>9.9.2018 1:0:21</c:v>
                </c:pt>
                <c:pt idx="542">
                  <c:v>9.9.2018 1:1:20</c:v>
                </c:pt>
                <c:pt idx="543">
                  <c:v>9.9.2018 1:2:21</c:v>
                </c:pt>
                <c:pt idx="544">
                  <c:v>9.9.2018 1:3:20</c:v>
                </c:pt>
                <c:pt idx="545">
                  <c:v>9.9.2018 1:4:21</c:v>
                </c:pt>
                <c:pt idx="546">
                  <c:v>9.9.2018 1:5:21</c:v>
                </c:pt>
                <c:pt idx="547">
                  <c:v>9.9.2018 1:6:21</c:v>
                </c:pt>
                <c:pt idx="548">
                  <c:v>9.9.2018 1:7:21</c:v>
                </c:pt>
                <c:pt idx="549">
                  <c:v>9.9.2018 1:8:21</c:v>
                </c:pt>
                <c:pt idx="550">
                  <c:v>9.9.2018 1:9:21</c:v>
                </c:pt>
                <c:pt idx="551">
                  <c:v>9.9.2018 1:10:20</c:v>
                </c:pt>
                <c:pt idx="552">
                  <c:v>9.9.2018 1:11:20</c:v>
                </c:pt>
                <c:pt idx="553">
                  <c:v>9.9.2018 1:12:21</c:v>
                </c:pt>
                <c:pt idx="554">
                  <c:v>9.9.2018 1:13:20</c:v>
                </c:pt>
                <c:pt idx="555">
                  <c:v>9.9.2018 1:14:21</c:v>
                </c:pt>
                <c:pt idx="556">
                  <c:v>9.9.2018 1:15:21</c:v>
                </c:pt>
                <c:pt idx="557">
                  <c:v>9.9.2018 1:16:21</c:v>
                </c:pt>
                <c:pt idx="558">
                  <c:v>9.9.2018 1:17:21</c:v>
                </c:pt>
                <c:pt idx="559">
                  <c:v>9.9.2018 1:18:21</c:v>
                </c:pt>
                <c:pt idx="560">
                  <c:v>9.9.2018 1:19:20</c:v>
                </c:pt>
                <c:pt idx="561">
                  <c:v>9.9.2018 1:20:21</c:v>
                </c:pt>
                <c:pt idx="562">
                  <c:v>9.9.2018 1:21:20</c:v>
                </c:pt>
                <c:pt idx="563">
                  <c:v>9.9.2018 1:22:20</c:v>
                </c:pt>
                <c:pt idx="564">
                  <c:v>9.9.2018 1:23:21</c:v>
                </c:pt>
                <c:pt idx="565">
                  <c:v>9.9.2018 1:24:20</c:v>
                </c:pt>
                <c:pt idx="566">
                  <c:v>9.9.2018 1:25:21</c:v>
                </c:pt>
                <c:pt idx="567">
                  <c:v>9.9.2018 1:26:20</c:v>
                </c:pt>
                <c:pt idx="568">
                  <c:v>9.9.2018 1:27:21</c:v>
                </c:pt>
                <c:pt idx="569">
                  <c:v>9.9.2018 1:28:21</c:v>
                </c:pt>
                <c:pt idx="570">
                  <c:v>9.9.2018 1:29:21</c:v>
                </c:pt>
                <c:pt idx="571">
                  <c:v>9.9.2018 1:30:20</c:v>
                </c:pt>
                <c:pt idx="572">
                  <c:v>9.9.2018 1:31:21</c:v>
                </c:pt>
                <c:pt idx="573">
                  <c:v>9.9.2018 1:32:21</c:v>
                </c:pt>
                <c:pt idx="574">
                  <c:v>9.9.2018 1:33:21</c:v>
                </c:pt>
                <c:pt idx="575">
                  <c:v>9.9.2018 1:34:20</c:v>
                </c:pt>
                <c:pt idx="576">
                  <c:v>9.9.2018 1:35:21</c:v>
                </c:pt>
                <c:pt idx="577">
                  <c:v>9.9.2018 1:36:20</c:v>
                </c:pt>
                <c:pt idx="578">
                  <c:v>9.9.2018 1:37:21</c:v>
                </c:pt>
                <c:pt idx="579">
                  <c:v>9.9.2018 1:38:21</c:v>
                </c:pt>
                <c:pt idx="580">
                  <c:v>9.9.2018 1:39:21</c:v>
                </c:pt>
                <c:pt idx="581">
                  <c:v>9.9.2018 1:40:21</c:v>
                </c:pt>
                <c:pt idx="582">
                  <c:v>9.9.2018 1:41:20</c:v>
                </c:pt>
                <c:pt idx="583">
                  <c:v>9.9.2018 1:42:20</c:v>
                </c:pt>
                <c:pt idx="584">
                  <c:v>9.9.2018 1:43:21</c:v>
                </c:pt>
                <c:pt idx="585">
                  <c:v>9.9.2018 1:44:21</c:v>
                </c:pt>
                <c:pt idx="586">
                  <c:v>9.9.2018 1:45:21</c:v>
                </c:pt>
                <c:pt idx="587">
                  <c:v>9.9.2018 1:46:20</c:v>
                </c:pt>
                <c:pt idx="588">
                  <c:v>9.9.2018 1:47:20</c:v>
                </c:pt>
                <c:pt idx="589">
                  <c:v>9.9.2018 1:48:21</c:v>
                </c:pt>
                <c:pt idx="590">
                  <c:v>9.9.2018 1:49:20</c:v>
                </c:pt>
                <c:pt idx="591">
                  <c:v>9.9.2018 1:50:21</c:v>
                </c:pt>
                <c:pt idx="592">
                  <c:v>9.9.2018 1:51:21</c:v>
                </c:pt>
                <c:pt idx="593">
                  <c:v>9.9.2018 1:52:21</c:v>
                </c:pt>
                <c:pt idx="594">
                  <c:v>9.9.2018 1:53:20</c:v>
                </c:pt>
                <c:pt idx="595">
                  <c:v>9.9.2018 1:54:20</c:v>
                </c:pt>
                <c:pt idx="596">
                  <c:v>9.9.2018 1:55:20</c:v>
                </c:pt>
                <c:pt idx="597">
                  <c:v>9.9.2018 1:56:21</c:v>
                </c:pt>
                <c:pt idx="598">
                  <c:v>9.9.2018 1:57:20</c:v>
                </c:pt>
                <c:pt idx="599">
                  <c:v>9.9.2018 1:58:21</c:v>
                </c:pt>
                <c:pt idx="600">
                  <c:v>9.9.2018 1:59:20</c:v>
                </c:pt>
                <c:pt idx="601">
                  <c:v>9.9.2018 2:0:21</c:v>
                </c:pt>
                <c:pt idx="602">
                  <c:v>9.9.2018 2:1:21</c:v>
                </c:pt>
                <c:pt idx="603">
                  <c:v>9.9.2018 2:2:20</c:v>
                </c:pt>
                <c:pt idx="604">
                  <c:v>9.9.2018 2:3:21</c:v>
                </c:pt>
                <c:pt idx="605">
                  <c:v>9.9.2018 2:4:21</c:v>
                </c:pt>
                <c:pt idx="606">
                  <c:v>9.9.2018 2:5:21</c:v>
                </c:pt>
                <c:pt idx="607">
                  <c:v>9.9.2018 2:6:20</c:v>
                </c:pt>
                <c:pt idx="608">
                  <c:v>9.9.2018 2:7:21</c:v>
                </c:pt>
                <c:pt idx="609">
                  <c:v>9.9.2018 2:8:21</c:v>
                </c:pt>
                <c:pt idx="610">
                  <c:v>9.9.2018 2:9:21</c:v>
                </c:pt>
                <c:pt idx="611">
                  <c:v>9.9.2018 2:10:20</c:v>
                </c:pt>
                <c:pt idx="612">
                  <c:v>9.9.2018 2:11:20</c:v>
                </c:pt>
                <c:pt idx="613">
                  <c:v>9.9.2018 2:12:21</c:v>
                </c:pt>
                <c:pt idx="614">
                  <c:v>9.9.2018 2:13:20</c:v>
                </c:pt>
                <c:pt idx="615">
                  <c:v>9.9.2018 2:14:21</c:v>
                </c:pt>
                <c:pt idx="616">
                  <c:v>9.9.2018 2:15:21</c:v>
                </c:pt>
                <c:pt idx="617">
                  <c:v>9.9.2018 2:16:21</c:v>
                </c:pt>
                <c:pt idx="618">
                  <c:v>9.9.2018 2:17:21</c:v>
                </c:pt>
                <c:pt idx="619">
                  <c:v>9.9.2018 2:18:20</c:v>
                </c:pt>
                <c:pt idx="620">
                  <c:v>9.9.2018 2:19:21</c:v>
                </c:pt>
                <c:pt idx="621">
                  <c:v>9.9.2018 2:20:21</c:v>
                </c:pt>
                <c:pt idx="622">
                  <c:v>9.9.2018 2:21:20</c:v>
                </c:pt>
                <c:pt idx="623">
                  <c:v>9.9.2018 2:22:21</c:v>
                </c:pt>
                <c:pt idx="624">
                  <c:v>9.9.2018 2:23:21</c:v>
                </c:pt>
                <c:pt idx="625">
                  <c:v>9.9.2018 2:24:21</c:v>
                </c:pt>
                <c:pt idx="626">
                  <c:v>9.9.2018 2:25:21</c:v>
                </c:pt>
                <c:pt idx="627">
                  <c:v>9.9.2018 2:26:21</c:v>
                </c:pt>
                <c:pt idx="628">
                  <c:v>9.9.2018 2:27:21</c:v>
                </c:pt>
                <c:pt idx="629">
                  <c:v>9.9.2018 2:28:21</c:v>
                </c:pt>
                <c:pt idx="630">
                  <c:v>9.9.2018 2:29:20</c:v>
                </c:pt>
                <c:pt idx="631">
                  <c:v>9.9.2018 2:30:21</c:v>
                </c:pt>
                <c:pt idx="632">
                  <c:v>9.9.2018 2:31:21</c:v>
                </c:pt>
                <c:pt idx="633">
                  <c:v>9.9.2018 2:32:21</c:v>
                </c:pt>
                <c:pt idx="634">
                  <c:v>9.9.2018 2:33:21</c:v>
                </c:pt>
                <c:pt idx="635">
                  <c:v>9.9.2018 2:34:21</c:v>
                </c:pt>
                <c:pt idx="636">
                  <c:v>9.9.2018 2:35:21</c:v>
                </c:pt>
                <c:pt idx="637">
                  <c:v>9.9.2018 2:36:20</c:v>
                </c:pt>
                <c:pt idx="638">
                  <c:v>9.9.2018 2:37:20</c:v>
                </c:pt>
                <c:pt idx="639">
                  <c:v>9.9.2018 2:38:20</c:v>
                </c:pt>
                <c:pt idx="640">
                  <c:v>9.9.2018 2:39:21</c:v>
                </c:pt>
                <c:pt idx="641">
                  <c:v>9.9.2018 2:40:21</c:v>
                </c:pt>
                <c:pt idx="642">
                  <c:v>9.9.2018 2:41:20</c:v>
                </c:pt>
                <c:pt idx="643">
                  <c:v>9.9.2018 2:42:21</c:v>
                </c:pt>
                <c:pt idx="644">
                  <c:v>9.9.2018 2:43:21</c:v>
                </c:pt>
                <c:pt idx="645">
                  <c:v>9.9.2018 2:44:21</c:v>
                </c:pt>
                <c:pt idx="646">
                  <c:v>9.9.2018 2:45:20</c:v>
                </c:pt>
                <c:pt idx="647">
                  <c:v>9.9.2018 2:46:21</c:v>
                </c:pt>
                <c:pt idx="648">
                  <c:v>9.9.2018 2:47:21</c:v>
                </c:pt>
                <c:pt idx="649">
                  <c:v>9.9.2018 2:48:20</c:v>
                </c:pt>
                <c:pt idx="650">
                  <c:v>9.9.2018 2:49:21</c:v>
                </c:pt>
                <c:pt idx="651">
                  <c:v>9.9.2018 2:50:21</c:v>
                </c:pt>
                <c:pt idx="652">
                  <c:v>9.9.2018 2:51:21</c:v>
                </c:pt>
                <c:pt idx="653">
                  <c:v>9.9.2018 2:52:21</c:v>
                </c:pt>
                <c:pt idx="654">
                  <c:v>9.9.2018 2:53:20</c:v>
                </c:pt>
                <c:pt idx="655">
                  <c:v>9.9.2018 2:54:21</c:v>
                </c:pt>
                <c:pt idx="656">
                  <c:v>9.9.2018 2:55:21</c:v>
                </c:pt>
                <c:pt idx="657">
                  <c:v>9.9.2018 2:56:21</c:v>
                </c:pt>
                <c:pt idx="658">
                  <c:v>9.9.2018 2:57:20</c:v>
                </c:pt>
                <c:pt idx="659">
                  <c:v>9.9.2018 2:58:21</c:v>
                </c:pt>
                <c:pt idx="660">
                  <c:v>9.9.2018 2:59:20</c:v>
                </c:pt>
                <c:pt idx="661">
                  <c:v>9.9.2018 3:0:21</c:v>
                </c:pt>
                <c:pt idx="662">
                  <c:v>9.9.2018 3:1:21</c:v>
                </c:pt>
                <c:pt idx="663">
                  <c:v>9.9.2018 3:2:21</c:v>
                </c:pt>
                <c:pt idx="664">
                  <c:v>9.9.2018 3:3:21</c:v>
                </c:pt>
                <c:pt idx="665">
                  <c:v>9.9.2018 3:4:20</c:v>
                </c:pt>
                <c:pt idx="666">
                  <c:v>9.9.2018 3:5:21</c:v>
                </c:pt>
                <c:pt idx="667">
                  <c:v>9.9.2018 3:6:21</c:v>
                </c:pt>
                <c:pt idx="668">
                  <c:v>9.9.2018 3:7:20</c:v>
                </c:pt>
                <c:pt idx="669">
                  <c:v>9.9.2018 3:8:21</c:v>
                </c:pt>
                <c:pt idx="670">
                  <c:v>9.9.2018 3:9:20</c:v>
                </c:pt>
                <c:pt idx="671">
                  <c:v>9.9.2018 3:10:22</c:v>
                </c:pt>
                <c:pt idx="672">
                  <c:v>9.9.2018 3:11:20</c:v>
                </c:pt>
                <c:pt idx="673">
                  <c:v>9.9.2018 3:12:20</c:v>
                </c:pt>
                <c:pt idx="674">
                  <c:v>9.9.2018 3:13:21</c:v>
                </c:pt>
                <c:pt idx="675">
                  <c:v>9.9.2018 3:14:20</c:v>
                </c:pt>
                <c:pt idx="676">
                  <c:v>9.9.2018 3:15:21</c:v>
                </c:pt>
                <c:pt idx="677">
                  <c:v>9.9.2018 3:16:21</c:v>
                </c:pt>
                <c:pt idx="678">
                  <c:v>9.9.2018 3:17:20</c:v>
                </c:pt>
                <c:pt idx="679">
                  <c:v>9.9.2018 3:18:20</c:v>
                </c:pt>
                <c:pt idx="680">
                  <c:v>9.9.2018 3:19:20</c:v>
                </c:pt>
                <c:pt idx="681">
                  <c:v>9.9.2018 3:20:20</c:v>
                </c:pt>
                <c:pt idx="682">
                  <c:v>9.9.2018 3:21:20</c:v>
                </c:pt>
                <c:pt idx="683">
                  <c:v>9.9.2018 3:22:21</c:v>
                </c:pt>
                <c:pt idx="684">
                  <c:v>9.9.2018 3:23:21</c:v>
                </c:pt>
                <c:pt idx="685">
                  <c:v>9.9.2018 3:24:20</c:v>
                </c:pt>
                <c:pt idx="686">
                  <c:v>9.9.2018 3:25:20</c:v>
                </c:pt>
                <c:pt idx="687">
                  <c:v>9.9.2018 3:26:21</c:v>
                </c:pt>
                <c:pt idx="688">
                  <c:v>9.9.2018 3:27:20</c:v>
                </c:pt>
                <c:pt idx="689">
                  <c:v>9.9.2018 3:28:21</c:v>
                </c:pt>
                <c:pt idx="690">
                  <c:v>9.9.2018 3:29:21</c:v>
                </c:pt>
                <c:pt idx="691">
                  <c:v>9.9.2018 3:30:21</c:v>
                </c:pt>
                <c:pt idx="692">
                  <c:v>9.9.2018 3:31:20</c:v>
                </c:pt>
                <c:pt idx="693">
                  <c:v>9.9.2018 3:32:20</c:v>
                </c:pt>
                <c:pt idx="694">
                  <c:v>9.9.2018 3:33:21</c:v>
                </c:pt>
                <c:pt idx="695">
                  <c:v>9.9.2018 3:34:20</c:v>
                </c:pt>
                <c:pt idx="696">
                  <c:v>9.9.2018 3:35:21</c:v>
                </c:pt>
                <c:pt idx="697">
                  <c:v>9.9.2018 3:36:20</c:v>
                </c:pt>
                <c:pt idx="698">
                  <c:v>9.9.2018 3:37:20</c:v>
                </c:pt>
                <c:pt idx="699">
                  <c:v>9.9.2018 3:38:20</c:v>
                </c:pt>
                <c:pt idx="700">
                  <c:v>9.9.2018 3:39:21</c:v>
                </c:pt>
                <c:pt idx="701">
                  <c:v>9.9.2018 3:40:20</c:v>
                </c:pt>
                <c:pt idx="702">
                  <c:v>9.9.2018 3:41:21</c:v>
                </c:pt>
                <c:pt idx="703">
                  <c:v>9.9.2018 3:42:20</c:v>
                </c:pt>
                <c:pt idx="704">
                  <c:v>9.9.2018 3:43:20</c:v>
                </c:pt>
                <c:pt idx="705">
                  <c:v>9.9.2018 3:44:20</c:v>
                </c:pt>
                <c:pt idx="706">
                  <c:v>9.9.2018 3:45:20</c:v>
                </c:pt>
                <c:pt idx="707">
                  <c:v>9.9.2018 3:46:21</c:v>
                </c:pt>
                <c:pt idx="708">
                  <c:v>9.9.2018 3:47:21</c:v>
                </c:pt>
                <c:pt idx="709">
                  <c:v>9.9.2018 3:48:20</c:v>
                </c:pt>
                <c:pt idx="710">
                  <c:v>9.9.2018 3:49:20</c:v>
                </c:pt>
                <c:pt idx="711">
                  <c:v>9.9.2018 3:50:21</c:v>
                </c:pt>
                <c:pt idx="712">
                  <c:v>9.9.2018 3:51:21</c:v>
                </c:pt>
                <c:pt idx="713">
                  <c:v>9.9.2018 3:52:20</c:v>
                </c:pt>
                <c:pt idx="714">
                  <c:v>9.9.2018 3:53:21</c:v>
                </c:pt>
                <c:pt idx="715">
                  <c:v>9.9.2018 3:54:21</c:v>
                </c:pt>
                <c:pt idx="716">
                  <c:v>9.9.2018 3:55:21</c:v>
                </c:pt>
                <c:pt idx="717">
                  <c:v>9.9.2018 3:56:20</c:v>
                </c:pt>
                <c:pt idx="718">
                  <c:v>9.9.2018 3:57:21</c:v>
                </c:pt>
                <c:pt idx="719">
                  <c:v>9.9.2018 3:58:21</c:v>
                </c:pt>
                <c:pt idx="720">
                  <c:v>9.9.2018 3:59:21</c:v>
                </c:pt>
                <c:pt idx="721">
                  <c:v>9.9.2018 4:0:20</c:v>
                </c:pt>
                <c:pt idx="722">
                  <c:v>9.9.2018 4:1:21</c:v>
                </c:pt>
                <c:pt idx="723">
                  <c:v>9.9.2018 4:2:21</c:v>
                </c:pt>
                <c:pt idx="724">
                  <c:v>9.9.2018 4:3:21</c:v>
                </c:pt>
                <c:pt idx="725">
                  <c:v>9.9.2018 4:4:20</c:v>
                </c:pt>
                <c:pt idx="726">
                  <c:v>9.9.2018 4:5:21</c:v>
                </c:pt>
                <c:pt idx="727">
                  <c:v>9.9.2018 4:6:20</c:v>
                </c:pt>
                <c:pt idx="728">
                  <c:v>9.9.2018 4:7:21</c:v>
                </c:pt>
                <c:pt idx="729">
                  <c:v>9.9.2018 4:8:21</c:v>
                </c:pt>
                <c:pt idx="730">
                  <c:v>9.9.2018 4:9:21</c:v>
                </c:pt>
                <c:pt idx="731">
                  <c:v>9.9.2018 4:10:20</c:v>
                </c:pt>
                <c:pt idx="732">
                  <c:v>9.9.2018 4:11:20</c:v>
                </c:pt>
                <c:pt idx="733">
                  <c:v>9.9.2018 4:12:21</c:v>
                </c:pt>
                <c:pt idx="734">
                  <c:v>9.9.2018 4:13:21</c:v>
                </c:pt>
                <c:pt idx="735">
                  <c:v>9.9.2018 4:14:21</c:v>
                </c:pt>
                <c:pt idx="736">
                  <c:v>9.9.2018 4:15:21</c:v>
                </c:pt>
                <c:pt idx="737">
                  <c:v>9.9.2018 4:16:21</c:v>
                </c:pt>
                <c:pt idx="738">
                  <c:v>9.9.2018 4:17:21</c:v>
                </c:pt>
                <c:pt idx="739">
                  <c:v>9.9.2018 4:18:21</c:v>
                </c:pt>
                <c:pt idx="740">
                  <c:v>9.9.2018 4:19:21</c:v>
                </c:pt>
                <c:pt idx="741">
                  <c:v>9.9.2018 4:20:21</c:v>
                </c:pt>
                <c:pt idx="742">
                  <c:v>9.9.2018 4:21:21</c:v>
                </c:pt>
                <c:pt idx="743">
                  <c:v>9.9.2018 4:22:21</c:v>
                </c:pt>
                <c:pt idx="744">
                  <c:v>9.9.2018 4:23:21</c:v>
                </c:pt>
                <c:pt idx="745">
                  <c:v>9.9.2018 4:24:21</c:v>
                </c:pt>
                <c:pt idx="746">
                  <c:v>9.9.2018 4:25:20</c:v>
                </c:pt>
                <c:pt idx="747">
                  <c:v>9.9.2018 4:26:21</c:v>
                </c:pt>
                <c:pt idx="748">
                  <c:v>9.9.2018 4:27:21</c:v>
                </c:pt>
                <c:pt idx="749">
                  <c:v>9.9.2018 4:28:20</c:v>
                </c:pt>
                <c:pt idx="750">
                  <c:v>9.9.2018 4:29:20</c:v>
                </c:pt>
                <c:pt idx="751">
                  <c:v>9.9.2018 4:30:22</c:v>
                </c:pt>
                <c:pt idx="752">
                  <c:v>9.9.2018 4:31:21</c:v>
                </c:pt>
                <c:pt idx="753">
                  <c:v>9.9.2018 4:32:21</c:v>
                </c:pt>
                <c:pt idx="754">
                  <c:v>9.9.2018 4:33:20</c:v>
                </c:pt>
                <c:pt idx="755">
                  <c:v>9.9.2018 4:34:21</c:v>
                </c:pt>
                <c:pt idx="756">
                  <c:v>9.9.2018 4:35:20</c:v>
                </c:pt>
                <c:pt idx="757">
                  <c:v>9.9.2018 4:36:21</c:v>
                </c:pt>
                <c:pt idx="758">
                  <c:v>9.9.2018 4:37:20</c:v>
                </c:pt>
                <c:pt idx="759">
                  <c:v>9.9.2018 4:38:21</c:v>
                </c:pt>
                <c:pt idx="760">
                  <c:v>9.9.2018 4:39:21</c:v>
                </c:pt>
                <c:pt idx="761">
                  <c:v>9.9.2018 4:40:21</c:v>
                </c:pt>
                <c:pt idx="762">
                  <c:v>9.9.2018 4:41:21</c:v>
                </c:pt>
                <c:pt idx="763">
                  <c:v>9.9.2018 4:42:20</c:v>
                </c:pt>
                <c:pt idx="764">
                  <c:v>9.9.2018 4:43:21</c:v>
                </c:pt>
                <c:pt idx="765">
                  <c:v>9.9.2018 4:44:21</c:v>
                </c:pt>
                <c:pt idx="766">
                  <c:v>9.9.2018 4:45:21</c:v>
                </c:pt>
                <c:pt idx="767">
                  <c:v>9.9.2018 4:46:21</c:v>
                </c:pt>
                <c:pt idx="768">
                  <c:v>9.9.2018 4:47:20</c:v>
                </c:pt>
                <c:pt idx="769">
                  <c:v>9.9.2018 4:48:21</c:v>
                </c:pt>
                <c:pt idx="770">
                  <c:v>9.9.2018 4:49:20</c:v>
                </c:pt>
                <c:pt idx="771">
                  <c:v>9.9.2018 4:50:20</c:v>
                </c:pt>
                <c:pt idx="772">
                  <c:v>9.9.2018 4:51:20</c:v>
                </c:pt>
                <c:pt idx="773">
                  <c:v>9.9.2018 4:52:21</c:v>
                </c:pt>
                <c:pt idx="774">
                  <c:v>9.9.2018 4:53:21</c:v>
                </c:pt>
                <c:pt idx="775">
                  <c:v>9.9.2018 4:54:20</c:v>
                </c:pt>
                <c:pt idx="776">
                  <c:v>9.9.2018 4:55:21</c:v>
                </c:pt>
                <c:pt idx="777">
                  <c:v>9.9.2018 4:56:21</c:v>
                </c:pt>
                <c:pt idx="778">
                  <c:v>9.9.2018 4:57:20</c:v>
                </c:pt>
                <c:pt idx="779">
                  <c:v>9.9.2018 4:58:21</c:v>
                </c:pt>
                <c:pt idx="780">
                  <c:v>9.9.2018 4:59:21</c:v>
                </c:pt>
                <c:pt idx="781">
                  <c:v>9.9.2018 5:0:21</c:v>
                </c:pt>
                <c:pt idx="782">
                  <c:v>9.9.2018 5:1:21</c:v>
                </c:pt>
                <c:pt idx="783">
                  <c:v>9.9.2018 5:2:21</c:v>
                </c:pt>
                <c:pt idx="784">
                  <c:v>9.9.2018 5:3:20</c:v>
                </c:pt>
                <c:pt idx="785">
                  <c:v>9.9.2018 5:4:20</c:v>
                </c:pt>
                <c:pt idx="786">
                  <c:v>9.9.2018 5:5:21</c:v>
                </c:pt>
                <c:pt idx="787">
                  <c:v>9.9.2018 5:6:20</c:v>
                </c:pt>
                <c:pt idx="788">
                  <c:v>9.9.2018 5:7:21</c:v>
                </c:pt>
                <c:pt idx="789">
                  <c:v>9.9.2018 5:8:21</c:v>
                </c:pt>
                <c:pt idx="790">
                  <c:v>9.9.2018 5:9:20</c:v>
                </c:pt>
                <c:pt idx="791">
                  <c:v>9.9.2018 5:10:20</c:v>
                </c:pt>
                <c:pt idx="792">
                  <c:v>9.9.2018 5:11:21</c:v>
                </c:pt>
                <c:pt idx="793">
                  <c:v>9.9.2018 5:12:21</c:v>
                </c:pt>
                <c:pt idx="794">
                  <c:v>9.9.2018 5:13:21</c:v>
                </c:pt>
                <c:pt idx="795">
                  <c:v>9.9.2018 5:14:21</c:v>
                </c:pt>
                <c:pt idx="796">
                  <c:v>9.9.2018 5:15:21</c:v>
                </c:pt>
                <c:pt idx="797">
                  <c:v>9.9.2018 5:16:21</c:v>
                </c:pt>
                <c:pt idx="798">
                  <c:v>9.9.2018 5:17:21</c:v>
                </c:pt>
                <c:pt idx="799">
                  <c:v>9.9.2018 5:18:21</c:v>
                </c:pt>
                <c:pt idx="800">
                  <c:v>9.9.2018 5:19:21</c:v>
                </c:pt>
                <c:pt idx="801">
                  <c:v>9.9.2018 5:20:20</c:v>
                </c:pt>
                <c:pt idx="802">
                  <c:v>9.9.2018 5:21:20</c:v>
                </c:pt>
                <c:pt idx="803">
                  <c:v>9.9.2018 5:22:21</c:v>
                </c:pt>
                <c:pt idx="804">
                  <c:v>9.9.2018 5:23:20</c:v>
                </c:pt>
                <c:pt idx="805">
                  <c:v>9.9.2018 5:24:20</c:v>
                </c:pt>
                <c:pt idx="806">
                  <c:v>9.9.2018 5:25:21</c:v>
                </c:pt>
                <c:pt idx="807">
                  <c:v>9.9.2018 5:26:20</c:v>
                </c:pt>
                <c:pt idx="808">
                  <c:v>9.9.2018 5:27:20</c:v>
                </c:pt>
                <c:pt idx="809">
                  <c:v>9.9.2018 5:28:21</c:v>
                </c:pt>
                <c:pt idx="810">
                  <c:v>9.9.2018 5:29:20</c:v>
                </c:pt>
                <c:pt idx="811">
                  <c:v>9.9.2018 5:30:20</c:v>
                </c:pt>
                <c:pt idx="812">
                  <c:v>9.9.2018 5:31:21</c:v>
                </c:pt>
                <c:pt idx="813">
                  <c:v>9.9.2018 5:32:21</c:v>
                </c:pt>
                <c:pt idx="814">
                  <c:v>9.9.2018 5:33:21</c:v>
                </c:pt>
                <c:pt idx="815">
                  <c:v>9.9.2018 5:34:21</c:v>
                </c:pt>
                <c:pt idx="816">
                  <c:v>9.9.2018 5:35:21</c:v>
                </c:pt>
                <c:pt idx="817">
                  <c:v>9.9.2018 5:36:21</c:v>
                </c:pt>
                <c:pt idx="818">
                  <c:v>9.9.2018 5:37:21</c:v>
                </c:pt>
                <c:pt idx="819">
                  <c:v>9.9.2018 5:38:21</c:v>
                </c:pt>
                <c:pt idx="820">
                  <c:v>9.9.2018 5:39:20</c:v>
                </c:pt>
                <c:pt idx="821">
                  <c:v>9.9.2018 5:40:21</c:v>
                </c:pt>
                <c:pt idx="822">
                  <c:v>9.9.2018 5:41:21</c:v>
                </c:pt>
                <c:pt idx="823">
                  <c:v>9.9.2018 5:42:20</c:v>
                </c:pt>
                <c:pt idx="824">
                  <c:v>9.9.2018 5:43:21</c:v>
                </c:pt>
                <c:pt idx="825">
                  <c:v>9.9.2018 5:44:20</c:v>
                </c:pt>
                <c:pt idx="826">
                  <c:v>9.9.2018 5:45:21</c:v>
                </c:pt>
                <c:pt idx="827">
                  <c:v>9.9.2018 5:46:21</c:v>
                </c:pt>
                <c:pt idx="828">
                  <c:v>9.9.2018 5:47:21</c:v>
                </c:pt>
                <c:pt idx="829">
                  <c:v>9.9.2018 5:48:20</c:v>
                </c:pt>
                <c:pt idx="830">
                  <c:v>9.9.2018 5:49:21</c:v>
                </c:pt>
                <c:pt idx="831">
                  <c:v>9.9.2018 5:50:21</c:v>
                </c:pt>
                <c:pt idx="832">
                  <c:v>9.9.2018 5:51:20</c:v>
                </c:pt>
                <c:pt idx="833">
                  <c:v>9.9.2018 5:52:21</c:v>
                </c:pt>
                <c:pt idx="834">
                  <c:v>9.9.2018 5:53:21</c:v>
                </c:pt>
                <c:pt idx="835">
                  <c:v>9.9.2018 5:54:20</c:v>
                </c:pt>
                <c:pt idx="836">
                  <c:v>9.9.2018 5:55:21</c:v>
                </c:pt>
                <c:pt idx="837">
                  <c:v>9.9.2018 5:56:20</c:v>
                </c:pt>
                <c:pt idx="838">
                  <c:v>9.9.2018 5:57:21</c:v>
                </c:pt>
                <c:pt idx="839">
                  <c:v>9.9.2018 5:58:20</c:v>
                </c:pt>
                <c:pt idx="840">
                  <c:v>9.9.2018 5:59:20</c:v>
                </c:pt>
                <c:pt idx="841">
                  <c:v>9.9.2018 6:0:20</c:v>
                </c:pt>
                <c:pt idx="842">
                  <c:v>9.9.2018 6:1:20</c:v>
                </c:pt>
                <c:pt idx="843">
                  <c:v>9.9.2018 6:2:21</c:v>
                </c:pt>
                <c:pt idx="844">
                  <c:v>9.9.2018 6:3:20</c:v>
                </c:pt>
                <c:pt idx="845">
                  <c:v>9.9.2018 6:4:20</c:v>
                </c:pt>
                <c:pt idx="846">
                  <c:v>9.9.2018 6:5:20</c:v>
                </c:pt>
                <c:pt idx="847">
                  <c:v>9.9.2018 6:6:21</c:v>
                </c:pt>
                <c:pt idx="848">
                  <c:v>9.9.2018 6:7:21</c:v>
                </c:pt>
                <c:pt idx="849">
                  <c:v>9.9.2018 6:8:20</c:v>
                </c:pt>
                <c:pt idx="850">
                  <c:v>9.9.2018 6:9:20</c:v>
                </c:pt>
                <c:pt idx="851">
                  <c:v>9.9.2018 6:10:20</c:v>
                </c:pt>
                <c:pt idx="852">
                  <c:v>9.9.2018 6:11:21</c:v>
                </c:pt>
                <c:pt idx="853">
                  <c:v>9.9.2018 6:12:20</c:v>
                </c:pt>
                <c:pt idx="854">
                  <c:v>9.9.2018 6:13:21</c:v>
                </c:pt>
                <c:pt idx="855">
                  <c:v>9.9.2018 6:14:21</c:v>
                </c:pt>
                <c:pt idx="856">
                  <c:v>9.9.2018 6:15:21</c:v>
                </c:pt>
                <c:pt idx="857">
                  <c:v>9.9.2018 6:16:21</c:v>
                </c:pt>
                <c:pt idx="858">
                  <c:v>9.9.2018 6:17:22</c:v>
                </c:pt>
                <c:pt idx="859">
                  <c:v>9.9.2018 6:18:20</c:v>
                </c:pt>
                <c:pt idx="860">
                  <c:v>9.9.2018 6:19:21</c:v>
                </c:pt>
                <c:pt idx="861">
                  <c:v>9.9.2018 6:20:21</c:v>
                </c:pt>
                <c:pt idx="862">
                  <c:v>9.9.2018 6:21:20</c:v>
                </c:pt>
                <c:pt idx="863">
                  <c:v>9.9.2018 6:22:21</c:v>
                </c:pt>
                <c:pt idx="864">
                  <c:v>9.9.2018 6:23:20</c:v>
                </c:pt>
                <c:pt idx="865">
                  <c:v>9.9.2018 6:24:21</c:v>
                </c:pt>
                <c:pt idx="866">
                  <c:v>9.9.2018 6:25:21</c:v>
                </c:pt>
                <c:pt idx="867">
                  <c:v>9.9.2018 6:26:20</c:v>
                </c:pt>
                <c:pt idx="868">
                  <c:v>9.9.2018 6:27:20</c:v>
                </c:pt>
                <c:pt idx="869">
                  <c:v>9.9.2018 6:28:20</c:v>
                </c:pt>
                <c:pt idx="870">
                  <c:v>9.9.2018 6:29:20</c:v>
                </c:pt>
                <c:pt idx="871">
                  <c:v>9.9.2018 6:30:21</c:v>
                </c:pt>
                <c:pt idx="872">
                  <c:v>9.9.2018 6:31:20</c:v>
                </c:pt>
                <c:pt idx="873">
                  <c:v>9.9.2018 6:32:20</c:v>
                </c:pt>
                <c:pt idx="874">
                  <c:v>9.9.2018 6:33:20</c:v>
                </c:pt>
                <c:pt idx="875">
                  <c:v>9.9.2018 6:34:20</c:v>
                </c:pt>
                <c:pt idx="876">
                  <c:v>9.9.2018 6:35:20</c:v>
                </c:pt>
                <c:pt idx="877">
                  <c:v>9.9.2018 6:36:21</c:v>
                </c:pt>
                <c:pt idx="878">
                  <c:v>9.9.2018 6:37:21</c:v>
                </c:pt>
                <c:pt idx="879">
                  <c:v>9.9.2018 6:38:21</c:v>
                </c:pt>
                <c:pt idx="880">
                  <c:v>9.9.2018 6:39:20</c:v>
                </c:pt>
                <c:pt idx="881">
                  <c:v>9.9.2018 6:40:20</c:v>
                </c:pt>
                <c:pt idx="882">
                  <c:v>9.9.2018 6:41:20</c:v>
                </c:pt>
                <c:pt idx="883">
                  <c:v>9.9.2018 6:42:20</c:v>
                </c:pt>
                <c:pt idx="884">
                  <c:v>9.9.2018 6:43:21</c:v>
                </c:pt>
                <c:pt idx="885">
                  <c:v>9.9.2018 6:44:21</c:v>
                </c:pt>
                <c:pt idx="886">
                  <c:v>9.9.2018 6:45:21</c:v>
                </c:pt>
                <c:pt idx="887">
                  <c:v>9.9.2018 6:46:20</c:v>
                </c:pt>
                <c:pt idx="888">
                  <c:v>9.9.2018 6:47:21</c:v>
                </c:pt>
                <c:pt idx="889">
                  <c:v>9.9.2018 6:48:21</c:v>
                </c:pt>
                <c:pt idx="890">
                  <c:v>9.9.2018 6:49:21</c:v>
                </c:pt>
                <c:pt idx="891">
                  <c:v>9.9.2018 6:50:20</c:v>
                </c:pt>
                <c:pt idx="892">
                  <c:v>9.9.2018 6:51:20</c:v>
                </c:pt>
                <c:pt idx="893">
                  <c:v>9.9.2018 6:52:20</c:v>
                </c:pt>
                <c:pt idx="894">
                  <c:v>9.9.2018 6:53:20</c:v>
                </c:pt>
                <c:pt idx="895">
                  <c:v>9.9.2018 6:54:21</c:v>
                </c:pt>
                <c:pt idx="896">
                  <c:v>9.9.2018 6:55:20</c:v>
                </c:pt>
                <c:pt idx="897">
                  <c:v>9.9.2018 6:56:20</c:v>
                </c:pt>
                <c:pt idx="898">
                  <c:v>9.9.2018 6:57:21</c:v>
                </c:pt>
                <c:pt idx="899">
                  <c:v>9.9.2018 6:58:21</c:v>
                </c:pt>
                <c:pt idx="900">
                  <c:v>9.9.2018 6:59:21</c:v>
                </c:pt>
                <c:pt idx="901">
                  <c:v>9.9.2018 7:0:21</c:v>
                </c:pt>
                <c:pt idx="902">
                  <c:v>9.9.2018 7:1:20</c:v>
                </c:pt>
                <c:pt idx="903">
                  <c:v>9.9.2018 7:2:21</c:v>
                </c:pt>
                <c:pt idx="904">
                  <c:v>9.9.2018 7:3:20</c:v>
                </c:pt>
                <c:pt idx="905">
                  <c:v>9.9.2018 7:4:20</c:v>
                </c:pt>
                <c:pt idx="906">
                  <c:v>9.9.2018 7:5:21</c:v>
                </c:pt>
                <c:pt idx="907">
                  <c:v>9.9.2018 7:6:21</c:v>
                </c:pt>
                <c:pt idx="908">
                  <c:v>9.9.2018 7:7:21</c:v>
                </c:pt>
                <c:pt idx="909">
                  <c:v>9.9.2018 7:8:21</c:v>
                </c:pt>
                <c:pt idx="910">
                  <c:v>9.9.2018 7:9:21</c:v>
                </c:pt>
                <c:pt idx="911">
                  <c:v>9.9.2018 7:10:21</c:v>
                </c:pt>
                <c:pt idx="912">
                  <c:v>9.9.2018 7:11:21</c:v>
                </c:pt>
                <c:pt idx="913">
                  <c:v>9.9.2018 7:12:21</c:v>
                </c:pt>
                <c:pt idx="914">
                  <c:v>9.9.2018 7:13:20</c:v>
                </c:pt>
                <c:pt idx="915">
                  <c:v>9.9.2018 7:14:20</c:v>
                </c:pt>
                <c:pt idx="916">
                  <c:v>9.9.2018 7:15:21</c:v>
                </c:pt>
                <c:pt idx="917">
                  <c:v>9.9.2018 7:16:20</c:v>
                </c:pt>
                <c:pt idx="918">
                  <c:v>9.9.2018 7:17:20</c:v>
                </c:pt>
                <c:pt idx="919">
                  <c:v>9.9.2018 7:18:21</c:v>
                </c:pt>
                <c:pt idx="920">
                  <c:v>9.9.2018 7:19:21</c:v>
                </c:pt>
                <c:pt idx="921">
                  <c:v>9.9.2018 7:20:21</c:v>
                </c:pt>
                <c:pt idx="922">
                  <c:v>9.9.2018 7:21:20</c:v>
                </c:pt>
                <c:pt idx="923">
                  <c:v>9.9.2018 7:22:20</c:v>
                </c:pt>
                <c:pt idx="924">
                  <c:v>9.9.2018 7:23:21</c:v>
                </c:pt>
                <c:pt idx="925">
                  <c:v>9.9.2018 7:24:20</c:v>
                </c:pt>
                <c:pt idx="926">
                  <c:v>9.9.2018 7:25:20</c:v>
                </c:pt>
                <c:pt idx="927">
                  <c:v>9.9.2018 7:26:20</c:v>
                </c:pt>
                <c:pt idx="928">
                  <c:v>9.9.2018 7:27:21</c:v>
                </c:pt>
                <c:pt idx="929">
                  <c:v>9.9.2018 7:28:21</c:v>
                </c:pt>
                <c:pt idx="930">
                  <c:v>9.9.2018 7:29:20</c:v>
                </c:pt>
                <c:pt idx="931">
                  <c:v>9.9.2018 7:30:20</c:v>
                </c:pt>
                <c:pt idx="932">
                  <c:v>9.9.2018 7:31:20</c:v>
                </c:pt>
                <c:pt idx="933">
                  <c:v>9.9.2018 7:32:20</c:v>
                </c:pt>
                <c:pt idx="934">
                  <c:v>9.9.2018 7:33:21</c:v>
                </c:pt>
                <c:pt idx="935">
                  <c:v>9.9.2018 7:34:21</c:v>
                </c:pt>
                <c:pt idx="936">
                  <c:v>9.9.2018 7:35:20</c:v>
                </c:pt>
                <c:pt idx="937">
                  <c:v>9.9.2018 7:36:21</c:v>
                </c:pt>
                <c:pt idx="938">
                  <c:v>9.9.2018 7:37:20</c:v>
                </c:pt>
                <c:pt idx="939">
                  <c:v>9.9.2018 7:38:21</c:v>
                </c:pt>
                <c:pt idx="940">
                  <c:v>9.9.2018 7:39:21</c:v>
                </c:pt>
                <c:pt idx="941">
                  <c:v>9.9.2018 7:40:20</c:v>
                </c:pt>
                <c:pt idx="942">
                  <c:v>9.9.2018 7:41:21</c:v>
                </c:pt>
                <c:pt idx="943">
                  <c:v>9.9.2018 7:42:21</c:v>
                </c:pt>
                <c:pt idx="944">
                  <c:v>9.9.2018 7:43:26</c:v>
                </c:pt>
                <c:pt idx="945">
                  <c:v>9.9.2018 7:44:21</c:v>
                </c:pt>
                <c:pt idx="946">
                  <c:v>9.9.2018 7:45:21</c:v>
                </c:pt>
                <c:pt idx="947">
                  <c:v>9.9.2018 7:46:20</c:v>
                </c:pt>
                <c:pt idx="948">
                  <c:v>9.9.2018 7:47:21</c:v>
                </c:pt>
                <c:pt idx="949">
                  <c:v>9.9.2018 7:48:21</c:v>
                </c:pt>
                <c:pt idx="950">
                  <c:v>9.9.2018 7:49:20</c:v>
                </c:pt>
                <c:pt idx="951">
                  <c:v>9.9.2018 7:50:21</c:v>
                </c:pt>
                <c:pt idx="952">
                  <c:v>9.9.2018 7:51:21</c:v>
                </c:pt>
                <c:pt idx="953">
                  <c:v>9.9.2018 7:52:20</c:v>
                </c:pt>
                <c:pt idx="954">
                  <c:v>9.9.2018 7:53:20</c:v>
                </c:pt>
                <c:pt idx="955">
                  <c:v>9.9.2018 7:54:21</c:v>
                </c:pt>
                <c:pt idx="956">
                  <c:v>9.9.2018 7:55:21</c:v>
                </c:pt>
                <c:pt idx="957">
                  <c:v>9.9.2018 7:56:20</c:v>
                </c:pt>
                <c:pt idx="958">
                  <c:v>9.9.2018 7:57:21</c:v>
                </c:pt>
                <c:pt idx="959">
                  <c:v>9.9.2018 7:58:20</c:v>
                </c:pt>
                <c:pt idx="960">
                  <c:v>9.9.2018 7:59:20</c:v>
                </c:pt>
                <c:pt idx="961">
                  <c:v>9.9.2018 8:0:20</c:v>
                </c:pt>
                <c:pt idx="962">
                  <c:v>9.9.2018 8:1:20</c:v>
                </c:pt>
                <c:pt idx="963">
                  <c:v>9.9.2018 8:2:20</c:v>
                </c:pt>
                <c:pt idx="964">
                  <c:v>9.9.2018 8:3:21</c:v>
                </c:pt>
                <c:pt idx="965">
                  <c:v>9.9.2018 8:4:21</c:v>
                </c:pt>
                <c:pt idx="966">
                  <c:v>9.9.2018 8:5:21</c:v>
                </c:pt>
                <c:pt idx="967">
                  <c:v>9.9.2018 8:6:21</c:v>
                </c:pt>
                <c:pt idx="968">
                  <c:v>9.9.2018 8:7:21</c:v>
                </c:pt>
                <c:pt idx="969">
                  <c:v>9.9.2018 8:8:20</c:v>
                </c:pt>
                <c:pt idx="970">
                  <c:v>9.9.2018 8:9:20</c:v>
                </c:pt>
                <c:pt idx="971">
                  <c:v>9.9.2018 8:10:20</c:v>
                </c:pt>
                <c:pt idx="972">
                  <c:v>9.9.2018 8:11:21</c:v>
                </c:pt>
                <c:pt idx="973">
                  <c:v>9.9.2018 8:12:21</c:v>
                </c:pt>
                <c:pt idx="974">
                  <c:v>9.9.2018 8:13:21</c:v>
                </c:pt>
                <c:pt idx="975">
                  <c:v>9.9.2018 8:14:21</c:v>
                </c:pt>
                <c:pt idx="976">
                  <c:v>9.9.2018 8:15:21</c:v>
                </c:pt>
                <c:pt idx="977">
                  <c:v>9.9.2018 8:16:21</c:v>
                </c:pt>
                <c:pt idx="978">
                  <c:v>9.9.2018 8:17:21</c:v>
                </c:pt>
                <c:pt idx="979">
                  <c:v>9.9.2018 8:18:20</c:v>
                </c:pt>
                <c:pt idx="980">
                  <c:v>9.9.2018 8:19:21</c:v>
                </c:pt>
                <c:pt idx="981">
                  <c:v>9.9.2018 8:20:21</c:v>
                </c:pt>
                <c:pt idx="982">
                  <c:v>9.9.2018 8:21:21</c:v>
                </c:pt>
                <c:pt idx="983">
                  <c:v>9.9.2018 8:22:21</c:v>
                </c:pt>
                <c:pt idx="984">
                  <c:v>9.9.2018 8:23:20</c:v>
                </c:pt>
                <c:pt idx="985">
                  <c:v>9.9.2018 8:24:20</c:v>
                </c:pt>
                <c:pt idx="986">
                  <c:v>9.9.2018 8:25:20</c:v>
                </c:pt>
                <c:pt idx="987">
                  <c:v>9.9.2018 8:26:21</c:v>
                </c:pt>
                <c:pt idx="988">
                  <c:v>9.9.2018 8:27:21</c:v>
                </c:pt>
                <c:pt idx="989">
                  <c:v>9.9.2018 8:28:20</c:v>
                </c:pt>
                <c:pt idx="990">
                  <c:v>9.9.2018 8:29:21</c:v>
                </c:pt>
                <c:pt idx="991">
                  <c:v>9.9.2018 8:30:21</c:v>
                </c:pt>
                <c:pt idx="992">
                  <c:v>9.9.2018 8:31:20</c:v>
                </c:pt>
                <c:pt idx="993">
                  <c:v>9.9.2018 8:32:20</c:v>
                </c:pt>
                <c:pt idx="994">
                  <c:v>9.9.2018 8:33:20</c:v>
                </c:pt>
                <c:pt idx="995">
                  <c:v>9.9.2018 8:34:20</c:v>
                </c:pt>
                <c:pt idx="996">
                  <c:v>9.9.2018 8:35:20</c:v>
                </c:pt>
                <c:pt idx="997">
                  <c:v>9.9.2018 8:36:20</c:v>
                </c:pt>
                <c:pt idx="998">
                  <c:v>9.9.2018 8:37:20</c:v>
                </c:pt>
                <c:pt idx="999">
                  <c:v>9.9.2018 8:38:21</c:v>
                </c:pt>
                <c:pt idx="1000">
                  <c:v>9.9.2018 8:39:21</c:v>
                </c:pt>
                <c:pt idx="1001">
                  <c:v>9.9.2018 8:40:20</c:v>
                </c:pt>
                <c:pt idx="1002">
                  <c:v>9.9.2018 8:41:20</c:v>
                </c:pt>
                <c:pt idx="1003">
                  <c:v>9.9.2018 8:42:20</c:v>
                </c:pt>
                <c:pt idx="1004">
                  <c:v>9.9.2018 8:43:21</c:v>
                </c:pt>
                <c:pt idx="1005">
                  <c:v>9.9.2018 8:44:21</c:v>
                </c:pt>
                <c:pt idx="1006">
                  <c:v>9.9.2018 8:45:21</c:v>
                </c:pt>
                <c:pt idx="1007">
                  <c:v>9.9.2018 8:46:21</c:v>
                </c:pt>
                <c:pt idx="1008">
                  <c:v>9.9.2018 8:47:21</c:v>
                </c:pt>
                <c:pt idx="1009">
                  <c:v>9.9.2018 8:48:20</c:v>
                </c:pt>
                <c:pt idx="1010">
                  <c:v>9.9.2018 8:49:21</c:v>
                </c:pt>
                <c:pt idx="1011">
                  <c:v>9.9.2018 8:50:21</c:v>
                </c:pt>
                <c:pt idx="1012">
                  <c:v>9.9.2018 8:51:20</c:v>
                </c:pt>
                <c:pt idx="1013">
                  <c:v>9.9.2018 8:52:21</c:v>
                </c:pt>
                <c:pt idx="1014">
                  <c:v>9.9.2018 8:53:20</c:v>
                </c:pt>
                <c:pt idx="1015">
                  <c:v>9.9.2018 8:54:21</c:v>
                </c:pt>
                <c:pt idx="1016">
                  <c:v>9.9.2018 8:55:21</c:v>
                </c:pt>
                <c:pt idx="1017">
                  <c:v>9.9.2018 8:56:21</c:v>
                </c:pt>
                <c:pt idx="1018">
                  <c:v>9.9.2018 8:57:20</c:v>
                </c:pt>
                <c:pt idx="1019">
                  <c:v>9.9.2018 8:58:20</c:v>
                </c:pt>
                <c:pt idx="1020">
                  <c:v>9.9.2018 8:59:21</c:v>
                </c:pt>
                <c:pt idx="1021">
                  <c:v>9.9.2018 9:0:21</c:v>
                </c:pt>
                <c:pt idx="1022">
                  <c:v>9.9.2018 9:1:21</c:v>
                </c:pt>
                <c:pt idx="1023">
                  <c:v>9.9.2018 9:2:20</c:v>
                </c:pt>
                <c:pt idx="1024">
                  <c:v>9.9.2018 9:3:21</c:v>
                </c:pt>
                <c:pt idx="1025">
                  <c:v>9.9.2018 9:4:21</c:v>
                </c:pt>
                <c:pt idx="1026">
                  <c:v>9.9.2018 9:5:21</c:v>
                </c:pt>
                <c:pt idx="1027">
                  <c:v>9.9.2018 9:6:21</c:v>
                </c:pt>
                <c:pt idx="1028">
                  <c:v>9.9.2018 9:7:20</c:v>
                </c:pt>
                <c:pt idx="1029">
                  <c:v>9.9.2018 9:8:21</c:v>
                </c:pt>
                <c:pt idx="1030">
                  <c:v>9.9.2018 9:9:20</c:v>
                </c:pt>
                <c:pt idx="1031">
                  <c:v>9.9.2018 9:10:20</c:v>
                </c:pt>
                <c:pt idx="1032">
                  <c:v>9.9.2018 9:11:20</c:v>
                </c:pt>
                <c:pt idx="1033">
                  <c:v>9.9.2018 9:12:20</c:v>
                </c:pt>
                <c:pt idx="1034">
                  <c:v>9.9.2018 9:13:21</c:v>
                </c:pt>
                <c:pt idx="1035">
                  <c:v>9.9.2018 9:14:21</c:v>
                </c:pt>
                <c:pt idx="1036">
                  <c:v>9.9.2018 9:15:21</c:v>
                </c:pt>
                <c:pt idx="1037">
                  <c:v>9.9.2018 9:16:20</c:v>
                </c:pt>
                <c:pt idx="1038">
                  <c:v>9.9.2018 9:17:21</c:v>
                </c:pt>
                <c:pt idx="1039">
                  <c:v>9.9.2018 9:18:21</c:v>
                </c:pt>
                <c:pt idx="1040">
                  <c:v>9.9.2018 9:19:20</c:v>
                </c:pt>
                <c:pt idx="1041">
                  <c:v>9.9.2018 9:20:21</c:v>
                </c:pt>
                <c:pt idx="1042">
                  <c:v>9.9.2018 9:21:21</c:v>
                </c:pt>
                <c:pt idx="1043">
                  <c:v>9.9.2018 9:22:21</c:v>
                </c:pt>
                <c:pt idx="1044">
                  <c:v>9.9.2018 9:23:20</c:v>
                </c:pt>
                <c:pt idx="1045">
                  <c:v>9.9.2018 9:24:21</c:v>
                </c:pt>
                <c:pt idx="1046">
                  <c:v>9.9.2018 9:25:21</c:v>
                </c:pt>
                <c:pt idx="1047">
                  <c:v>9.9.2018 9:26:21</c:v>
                </c:pt>
                <c:pt idx="1048">
                  <c:v>9.9.2018 9:27:21</c:v>
                </c:pt>
                <c:pt idx="1049">
                  <c:v>9.9.2018 9:28:20</c:v>
                </c:pt>
                <c:pt idx="1050">
                  <c:v>9.9.2018 9:29:21</c:v>
                </c:pt>
                <c:pt idx="1051">
                  <c:v>9.9.2018 9:30:21</c:v>
                </c:pt>
                <c:pt idx="1052">
                  <c:v>9.9.2018 9:31:22</c:v>
                </c:pt>
                <c:pt idx="1053">
                  <c:v>9.9.2018 9:32:21</c:v>
                </c:pt>
                <c:pt idx="1054">
                  <c:v>9.9.2018 9:33:21</c:v>
                </c:pt>
                <c:pt idx="1055">
                  <c:v>9.9.2018 9:34:20</c:v>
                </c:pt>
                <c:pt idx="1056">
                  <c:v>9.9.2018 9:35:20</c:v>
                </c:pt>
                <c:pt idx="1057">
                  <c:v>9.9.2018 9:36:21</c:v>
                </c:pt>
                <c:pt idx="1058">
                  <c:v>9.9.2018 9:37:20</c:v>
                </c:pt>
                <c:pt idx="1059">
                  <c:v>9.9.2018 9:38:21</c:v>
                </c:pt>
                <c:pt idx="1060">
                  <c:v>9.9.2018 9:39:20</c:v>
                </c:pt>
                <c:pt idx="1061">
                  <c:v>9.9.2018 9:40:22</c:v>
                </c:pt>
                <c:pt idx="1062">
                  <c:v>9.9.2018 9:41:21</c:v>
                </c:pt>
                <c:pt idx="1063">
                  <c:v>9.9.2018 9:42:20</c:v>
                </c:pt>
                <c:pt idx="1064">
                  <c:v>9.9.2018 9:43:21</c:v>
                </c:pt>
                <c:pt idx="1065">
                  <c:v>9.9.2018 9:44:21</c:v>
                </c:pt>
                <c:pt idx="1066">
                  <c:v>9.9.2018 9:45:20</c:v>
                </c:pt>
                <c:pt idx="1067">
                  <c:v>9.9.2018 9:46:20</c:v>
                </c:pt>
                <c:pt idx="1068">
                  <c:v>9.9.2018 9:47:21</c:v>
                </c:pt>
                <c:pt idx="1069">
                  <c:v>9.9.2018 9:48:20</c:v>
                </c:pt>
                <c:pt idx="1070">
                  <c:v>9.9.2018 9:49:20</c:v>
                </c:pt>
                <c:pt idx="1071">
                  <c:v>9.9.2018 9:50:21</c:v>
                </c:pt>
                <c:pt idx="1072">
                  <c:v>9.9.2018 9:51:20</c:v>
                </c:pt>
                <c:pt idx="1073">
                  <c:v>9.9.2018 9:52:20</c:v>
                </c:pt>
                <c:pt idx="1074">
                  <c:v>9.9.2018 9:53:20</c:v>
                </c:pt>
                <c:pt idx="1075">
                  <c:v>9.9.2018 9:54:20</c:v>
                </c:pt>
                <c:pt idx="1076">
                  <c:v>9.9.2018 9:55:21</c:v>
                </c:pt>
                <c:pt idx="1077">
                  <c:v>9.9.2018 9:56:20</c:v>
                </c:pt>
                <c:pt idx="1078">
                  <c:v>9.9.2018 9:57:21</c:v>
                </c:pt>
                <c:pt idx="1079">
                  <c:v>9.9.2018 9:58:21</c:v>
                </c:pt>
                <c:pt idx="1080">
                  <c:v>9.9.2018 9:59:20</c:v>
                </c:pt>
                <c:pt idx="1081">
                  <c:v>9.9.2018 10:0:21</c:v>
                </c:pt>
                <c:pt idx="1082">
                  <c:v>9.9.2018 10:1:22</c:v>
                </c:pt>
                <c:pt idx="1083">
                  <c:v>9.9.2018 10:2:21</c:v>
                </c:pt>
                <c:pt idx="1084">
                  <c:v>9.9.2018 10:3:21</c:v>
                </c:pt>
                <c:pt idx="1085">
                  <c:v>9.9.2018 10:4:21</c:v>
                </c:pt>
                <c:pt idx="1086">
                  <c:v>9.9.2018 10:5:20</c:v>
                </c:pt>
                <c:pt idx="1087">
                  <c:v>9.9.2018 10:6:21</c:v>
                </c:pt>
                <c:pt idx="1088">
                  <c:v>9.9.2018 10:7:21</c:v>
                </c:pt>
                <c:pt idx="1089">
                  <c:v>9.9.2018 10:8:21</c:v>
                </c:pt>
                <c:pt idx="1090">
                  <c:v>9.9.2018 10:9:21</c:v>
                </c:pt>
                <c:pt idx="1091">
                  <c:v>9.9.2018 10:10:21</c:v>
                </c:pt>
                <c:pt idx="1092">
                  <c:v>9.9.2018 10:11:21</c:v>
                </c:pt>
                <c:pt idx="1093">
                  <c:v>9.9.2018 10:12:21</c:v>
                </c:pt>
                <c:pt idx="1094">
                  <c:v>9.9.2018 10:13:21</c:v>
                </c:pt>
                <c:pt idx="1095">
                  <c:v>9.9.2018 10:14:20</c:v>
                </c:pt>
                <c:pt idx="1096">
                  <c:v>9.9.2018 10:15:21</c:v>
                </c:pt>
                <c:pt idx="1097">
                  <c:v>9.9.2018 10:16:21</c:v>
                </c:pt>
                <c:pt idx="1098">
                  <c:v>9.9.2018 10:17:21</c:v>
                </c:pt>
                <c:pt idx="1099">
                  <c:v>9.9.2018 10:18:21</c:v>
                </c:pt>
                <c:pt idx="1100">
                  <c:v>9.9.2018 10:19:21</c:v>
                </c:pt>
                <c:pt idx="1101">
                  <c:v>9.9.2018 10:20:21</c:v>
                </c:pt>
                <c:pt idx="1102">
                  <c:v>9.9.2018 10:21:20</c:v>
                </c:pt>
                <c:pt idx="1103">
                  <c:v>9.9.2018 10:22:21</c:v>
                </c:pt>
                <c:pt idx="1104">
                  <c:v>9.9.2018 10:23:20</c:v>
                </c:pt>
                <c:pt idx="1105">
                  <c:v>9.9.2018 10:24:21</c:v>
                </c:pt>
                <c:pt idx="1106">
                  <c:v>9.9.2018 10:25:21</c:v>
                </c:pt>
                <c:pt idx="1107">
                  <c:v>9.9.2018 10:26:21</c:v>
                </c:pt>
                <c:pt idx="1108">
                  <c:v>9.9.2018 10:27:21</c:v>
                </c:pt>
                <c:pt idx="1109">
                  <c:v>9.9.2018 10:28:20</c:v>
                </c:pt>
                <c:pt idx="1110">
                  <c:v>9.9.2018 10:29:21</c:v>
                </c:pt>
                <c:pt idx="1111">
                  <c:v>9.9.2018 10:30:21</c:v>
                </c:pt>
                <c:pt idx="1112">
                  <c:v>9.9.2018 10:31:21</c:v>
                </c:pt>
                <c:pt idx="1113">
                  <c:v>9.9.2018 10:32:21</c:v>
                </c:pt>
                <c:pt idx="1114">
                  <c:v>9.9.2018 10:33:21</c:v>
                </c:pt>
                <c:pt idx="1115">
                  <c:v>9.9.2018 10:34:21</c:v>
                </c:pt>
                <c:pt idx="1116">
                  <c:v>9.9.2018 10:35:21</c:v>
                </c:pt>
                <c:pt idx="1117">
                  <c:v>9.9.2018 10:36:21</c:v>
                </c:pt>
                <c:pt idx="1118">
                  <c:v>9.9.2018 10:37:20</c:v>
                </c:pt>
                <c:pt idx="1119">
                  <c:v>9.9.2018 10:38:20</c:v>
                </c:pt>
                <c:pt idx="1120">
                  <c:v>9.9.2018 10:39:20</c:v>
                </c:pt>
                <c:pt idx="1121">
                  <c:v>9.9.2018 10:40:21</c:v>
                </c:pt>
                <c:pt idx="1122">
                  <c:v>9.9.2018 10:41:20</c:v>
                </c:pt>
                <c:pt idx="1123">
                  <c:v>9.9.2018 10:42:21</c:v>
                </c:pt>
                <c:pt idx="1124">
                  <c:v>9.9.2018 10:43:21</c:v>
                </c:pt>
                <c:pt idx="1125">
                  <c:v>9.9.2018 10:44:21</c:v>
                </c:pt>
                <c:pt idx="1126">
                  <c:v>9.9.2018 10:45:20</c:v>
                </c:pt>
                <c:pt idx="1127">
                  <c:v>9.9.2018 10:46:20</c:v>
                </c:pt>
                <c:pt idx="1128">
                  <c:v>9.9.2018 10:47:21</c:v>
                </c:pt>
                <c:pt idx="1129">
                  <c:v>9.9.2018 10:48:21</c:v>
                </c:pt>
                <c:pt idx="1130">
                  <c:v>9.9.2018 10:49:20</c:v>
                </c:pt>
                <c:pt idx="1131">
                  <c:v>9.9.2018 10:50:21</c:v>
                </c:pt>
                <c:pt idx="1132">
                  <c:v>9.9.2018 10:51:20</c:v>
                </c:pt>
                <c:pt idx="1133">
                  <c:v>9.9.2018 10:52:21</c:v>
                </c:pt>
                <c:pt idx="1134">
                  <c:v>9.9.2018 10:53:21</c:v>
                </c:pt>
                <c:pt idx="1135">
                  <c:v>9.9.2018 10:54:20</c:v>
                </c:pt>
                <c:pt idx="1136">
                  <c:v>9.9.2018 10:55:21</c:v>
                </c:pt>
                <c:pt idx="1137">
                  <c:v>9.9.2018 10:56:21</c:v>
                </c:pt>
                <c:pt idx="1138">
                  <c:v>9.9.2018 10:57:21</c:v>
                </c:pt>
                <c:pt idx="1139">
                  <c:v>9.9.2018 10:58:20</c:v>
                </c:pt>
                <c:pt idx="1140">
                  <c:v>9.9.2018 10:59:21</c:v>
                </c:pt>
                <c:pt idx="1141">
                  <c:v>9.9.2018 11:0:20</c:v>
                </c:pt>
                <c:pt idx="1142">
                  <c:v>9.9.2018 11:1:20</c:v>
                </c:pt>
                <c:pt idx="1143">
                  <c:v>9.9.2018 11:2:20</c:v>
                </c:pt>
                <c:pt idx="1144">
                  <c:v>9.9.2018 11:3:20</c:v>
                </c:pt>
                <c:pt idx="1145">
                  <c:v>9.9.2018 11:4:21</c:v>
                </c:pt>
                <c:pt idx="1146">
                  <c:v>9.9.2018 11:5:20</c:v>
                </c:pt>
                <c:pt idx="1147">
                  <c:v>9.9.2018 11:6:20</c:v>
                </c:pt>
                <c:pt idx="1148">
                  <c:v>9.9.2018 11:7:21</c:v>
                </c:pt>
                <c:pt idx="1149">
                  <c:v>9.9.2018 11:8:21</c:v>
                </c:pt>
                <c:pt idx="1150">
                  <c:v>9.9.2018 11:9:21</c:v>
                </c:pt>
                <c:pt idx="1151">
                  <c:v>9.9.2018 11:10:21</c:v>
                </c:pt>
                <c:pt idx="1152">
                  <c:v>9.9.2018 11:11:21</c:v>
                </c:pt>
                <c:pt idx="1153">
                  <c:v>9.9.2018 11:12:21</c:v>
                </c:pt>
                <c:pt idx="1154">
                  <c:v>9.9.2018 11:13:21</c:v>
                </c:pt>
                <c:pt idx="1155">
                  <c:v>9.9.2018 11:14:21</c:v>
                </c:pt>
                <c:pt idx="1156">
                  <c:v>9.9.2018 11:15:21</c:v>
                </c:pt>
                <c:pt idx="1157">
                  <c:v>9.9.2018 11:16:21</c:v>
                </c:pt>
                <c:pt idx="1158">
                  <c:v>9.9.2018 11:17:21</c:v>
                </c:pt>
                <c:pt idx="1159">
                  <c:v>9.9.2018 11:18:20</c:v>
                </c:pt>
                <c:pt idx="1160">
                  <c:v>9.9.2018 11:19:20</c:v>
                </c:pt>
                <c:pt idx="1161">
                  <c:v>9.9.2018 11:20:20</c:v>
                </c:pt>
                <c:pt idx="1162">
                  <c:v>9.9.2018 11:21:20</c:v>
                </c:pt>
                <c:pt idx="1163">
                  <c:v>9.9.2018 11:22:21</c:v>
                </c:pt>
                <c:pt idx="1164">
                  <c:v>9.9.2018 11:23:20</c:v>
                </c:pt>
                <c:pt idx="1165">
                  <c:v>9.9.2018 11:24:21</c:v>
                </c:pt>
                <c:pt idx="1166">
                  <c:v>9.9.2018 11:25:20</c:v>
                </c:pt>
                <c:pt idx="1167">
                  <c:v>9.9.2018 11:26:20</c:v>
                </c:pt>
                <c:pt idx="1168">
                  <c:v>9.9.2018 11:27:21</c:v>
                </c:pt>
                <c:pt idx="1169">
                  <c:v>9.9.2018 11:28:21</c:v>
                </c:pt>
                <c:pt idx="1170">
                  <c:v>9.9.2018 11:29:21</c:v>
                </c:pt>
                <c:pt idx="1171">
                  <c:v>9.9.2018 11:30:21</c:v>
                </c:pt>
                <c:pt idx="1172">
                  <c:v>9.9.2018 11:31:21</c:v>
                </c:pt>
                <c:pt idx="1173">
                  <c:v>9.9.2018 11:32:20</c:v>
                </c:pt>
                <c:pt idx="1174">
                  <c:v>9.9.2018 11:33:20</c:v>
                </c:pt>
                <c:pt idx="1175">
                  <c:v>9.9.2018 11:34:20</c:v>
                </c:pt>
                <c:pt idx="1176">
                  <c:v>9.9.2018 11:35:21</c:v>
                </c:pt>
                <c:pt idx="1177">
                  <c:v>9.9.2018 11:36:21</c:v>
                </c:pt>
                <c:pt idx="1178">
                  <c:v>9.9.2018 11:37:20</c:v>
                </c:pt>
                <c:pt idx="1179">
                  <c:v>9.9.2018 11:38:20</c:v>
                </c:pt>
                <c:pt idx="1180">
                  <c:v>9.9.2018 11:39:21</c:v>
                </c:pt>
                <c:pt idx="1181">
                  <c:v>9.9.2018 11:40:21</c:v>
                </c:pt>
                <c:pt idx="1182">
                  <c:v>9.9.2018 11:41:20</c:v>
                </c:pt>
                <c:pt idx="1183">
                  <c:v>9.9.2018 11:42:21</c:v>
                </c:pt>
                <c:pt idx="1184">
                  <c:v>9.9.2018 11:43:21</c:v>
                </c:pt>
                <c:pt idx="1185">
                  <c:v>9.9.2018 11:44:20</c:v>
                </c:pt>
                <c:pt idx="1186">
                  <c:v>9.9.2018 11:45:20</c:v>
                </c:pt>
                <c:pt idx="1187">
                  <c:v>9.9.2018 11:46:20</c:v>
                </c:pt>
                <c:pt idx="1188">
                  <c:v>9.9.2018 11:47:21</c:v>
                </c:pt>
                <c:pt idx="1189">
                  <c:v>9.9.2018 11:48:20</c:v>
                </c:pt>
                <c:pt idx="1190">
                  <c:v>9.9.2018 11:49:21</c:v>
                </c:pt>
                <c:pt idx="1191">
                  <c:v>9.9.2018 11:50:21</c:v>
                </c:pt>
                <c:pt idx="1192">
                  <c:v>9.9.2018 11:51:21</c:v>
                </c:pt>
                <c:pt idx="1193">
                  <c:v>9.9.2018 11:52:21</c:v>
                </c:pt>
                <c:pt idx="1194">
                  <c:v>9.9.2018 11:53:21</c:v>
                </c:pt>
                <c:pt idx="1195">
                  <c:v>9.9.2018 11:54:20</c:v>
                </c:pt>
                <c:pt idx="1196">
                  <c:v>9.9.2018 11:55:21</c:v>
                </c:pt>
                <c:pt idx="1197">
                  <c:v>9.9.2018 11:56:21</c:v>
                </c:pt>
                <c:pt idx="1198">
                  <c:v>9.9.2018 11:57:20</c:v>
                </c:pt>
                <c:pt idx="1199">
                  <c:v>9.9.2018 11:58:20</c:v>
                </c:pt>
                <c:pt idx="1200">
                  <c:v>9.9.2018 11:59:21</c:v>
                </c:pt>
                <c:pt idx="1201">
                  <c:v>9.9.2018 12:0:21</c:v>
                </c:pt>
                <c:pt idx="1202">
                  <c:v>9.9.2018 12:1:21</c:v>
                </c:pt>
                <c:pt idx="1203">
                  <c:v>9.9.2018 12:2:21</c:v>
                </c:pt>
                <c:pt idx="1204">
                  <c:v>9.9.2018 12:3:21</c:v>
                </c:pt>
                <c:pt idx="1205">
                  <c:v>9.9.2018 12:4:20</c:v>
                </c:pt>
                <c:pt idx="1206">
                  <c:v>9.9.2018 12:5:21</c:v>
                </c:pt>
                <c:pt idx="1207">
                  <c:v>9.9.2018 12:6:21</c:v>
                </c:pt>
                <c:pt idx="1208">
                  <c:v>9.9.2018 12:7:20</c:v>
                </c:pt>
                <c:pt idx="1209">
                  <c:v>9.9.2018 12:8:21</c:v>
                </c:pt>
                <c:pt idx="1210">
                  <c:v>9.9.2018 12:9:20</c:v>
                </c:pt>
                <c:pt idx="1211">
                  <c:v>9.9.2018 12:10:20</c:v>
                </c:pt>
                <c:pt idx="1212">
                  <c:v>9.9.2018 12:11:21</c:v>
                </c:pt>
                <c:pt idx="1213">
                  <c:v>9.9.2018 12:12:20</c:v>
                </c:pt>
                <c:pt idx="1214">
                  <c:v>9.9.2018 12:13:20</c:v>
                </c:pt>
                <c:pt idx="1215">
                  <c:v>9.9.2018 12:14:21</c:v>
                </c:pt>
                <c:pt idx="1216">
                  <c:v>9.9.2018 12:15:21</c:v>
                </c:pt>
                <c:pt idx="1217">
                  <c:v>9.9.2018 12:16:21</c:v>
                </c:pt>
                <c:pt idx="1218">
                  <c:v>9.9.2018 12:17:21</c:v>
                </c:pt>
                <c:pt idx="1219">
                  <c:v>9.9.2018 12:18:21</c:v>
                </c:pt>
                <c:pt idx="1220">
                  <c:v>9.9.2018 12:19:20</c:v>
                </c:pt>
                <c:pt idx="1221">
                  <c:v>9.9.2018 12:20:21</c:v>
                </c:pt>
                <c:pt idx="1222">
                  <c:v>9.9.2018 12:21:21</c:v>
                </c:pt>
                <c:pt idx="1223">
                  <c:v>9.9.2018 12:22:20</c:v>
                </c:pt>
                <c:pt idx="1224">
                  <c:v>9.9.2018 12:23:21</c:v>
                </c:pt>
                <c:pt idx="1225">
                  <c:v>9.9.2018 12:24:21</c:v>
                </c:pt>
                <c:pt idx="1226">
                  <c:v>9.9.2018 12:25:23</c:v>
                </c:pt>
                <c:pt idx="1227">
                  <c:v>9.9.2018 12:26:20</c:v>
                </c:pt>
                <c:pt idx="1228">
                  <c:v>9.9.2018 12:27:20</c:v>
                </c:pt>
                <c:pt idx="1229">
                  <c:v>9.9.2018 12:28:21</c:v>
                </c:pt>
                <c:pt idx="1230">
                  <c:v>9.9.2018 12:29:21</c:v>
                </c:pt>
                <c:pt idx="1231">
                  <c:v>9.9.2018 12:30:20</c:v>
                </c:pt>
                <c:pt idx="1232">
                  <c:v>9.9.2018 12:31:21</c:v>
                </c:pt>
                <c:pt idx="1233">
                  <c:v>9.9.2018 12:32:20</c:v>
                </c:pt>
                <c:pt idx="1234">
                  <c:v>9.9.2018 12:33:20</c:v>
                </c:pt>
                <c:pt idx="1235">
                  <c:v>9.9.2018 12:34:20</c:v>
                </c:pt>
                <c:pt idx="1236">
                  <c:v>9.9.2018 12:35:21</c:v>
                </c:pt>
                <c:pt idx="1237">
                  <c:v>9.9.2018 12:36:20</c:v>
                </c:pt>
                <c:pt idx="1238">
                  <c:v>9.9.2018 12:37:20</c:v>
                </c:pt>
                <c:pt idx="1239">
                  <c:v>9.9.2018 12:38:21</c:v>
                </c:pt>
                <c:pt idx="1240">
                  <c:v>9.9.2018 12:39:21</c:v>
                </c:pt>
                <c:pt idx="1241">
                  <c:v>9.9.2018 12:40:21</c:v>
                </c:pt>
                <c:pt idx="1242">
                  <c:v>9.9.2018 12:41:21</c:v>
                </c:pt>
                <c:pt idx="1243">
                  <c:v>9.9.2018 12:42:21</c:v>
                </c:pt>
                <c:pt idx="1244">
                  <c:v>9.9.2018 12:43:21</c:v>
                </c:pt>
                <c:pt idx="1245">
                  <c:v>9.9.2018 12:44:20</c:v>
                </c:pt>
                <c:pt idx="1246">
                  <c:v>9.9.2018 12:45:21</c:v>
                </c:pt>
                <c:pt idx="1247">
                  <c:v>9.9.2018 12:46:21</c:v>
                </c:pt>
                <c:pt idx="1248">
                  <c:v>9.9.2018 12:47:21</c:v>
                </c:pt>
                <c:pt idx="1249">
                  <c:v>9.9.2018 12:48:21</c:v>
                </c:pt>
                <c:pt idx="1250">
                  <c:v>9.9.2018 12:49:21</c:v>
                </c:pt>
                <c:pt idx="1251">
                  <c:v>9.9.2018 12:50:21</c:v>
                </c:pt>
                <c:pt idx="1252">
                  <c:v>9.9.2018 12:51:20</c:v>
                </c:pt>
                <c:pt idx="1253">
                  <c:v>9.9.2018 12:52:21</c:v>
                </c:pt>
                <c:pt idx="1254">
                  <c:v>9.9.2018 12:53:20</c:v>
                </c:pt>
                <c:pt idx="1255">
                  <c:v>9.9.2018 12:54:20</c:v>
                </c:pt>
                <c:pt idx="1256">
                  <c:v>9.9.2018 12:55:20</c:v>
                </c:pt>
                <c:pt idx="1257">
                  <c:v>9.9.2018 12:56:21</c:v>
                </c:pt>
                <c:pt idx="1258">
                  <c:v>9.9.2018 12:57:20</c:v>
                </c:pt>
                <c:pt idx="1259">
                  <c:v>9.9.2018 12:58:20</c:v>
                </c:pt>
                <c:pt idx="1260">
                  <c:v>9.9.2018 12:59:21</c:v>
                </c:pt>
                <c:pt idx="1261">
                  <c:v>9.9.2018 13:0:20</c:v>
                </c:pt>
                <c:pt idx="1262">
                  <c:v>9.9.2018 13:1:21</c:v>
                </c:pt>
                <c:pt idx="1263">
                  <c:v>9.9.2018 13:2:21</c:v>
                </c:pt>
                <c:pt idx="1264">
                  <c:v>9.9.2018 13:3:20</c:v>
                </c:pt>
                <c:pt idx="1265">
                  <c:v>9.9.2018 13:4:21</c:v>
                </c:pt>
                <c:pt idx="1266">
                  <c:v>9.9.2018 13:5:21</c:v>
                </c:pt>
                <c:pt idx="1267">
                  <c:v>9.9.2018 13:6:21</c:v>
                </c:pt>
                <c:pt idx="1268">
                  <c:v>9.9.2018 13:7:21</c:v>
                </c:pt>
                <c:pt idx="1269">
                  <c:v>9.9.2018 13:8:20</c:v>
                </c:pt>
                <c:pt idx="1270">
                  <c:v>9.9.2018 13:9:21</c:v>
                </c:pt>
                <c:pt idx="1271">
                  <c:v>9.9.2018 13:10:21</c:v>
                </c:pt>
                <c:pt idx="1272">
                  <c:v>9.9.2018 13:11:20</c:v>
                </c:pt>
                <c:pt idx="1273">
                  <c:v>9.9.2018 13:12:21</c:v>
                </c:pt>
                <c:pt idx="1274">
                  <c:v>9.9.2018 13:13:21</c:v>
                </c:pt>
                <c:pt idx="1275">
                  <c:v>9.9.2018 13:14:20</c:v>
                </c:pt>
                <c:pt idx="1276">
                  <c:v>9.9.2018 13:15:20</c:v>
                </c:pt>
                <c:pt idx="1277">
                  <c:v>9.9.2018 13:16:20</c:v>
                </c:pt>
                <c:pt idx="1278">
                  <c:v>9.9.2018 13:17:20</c:v>
                </c:pt>
                <c:pt idx="1279">
                  <c:v>9.9.2018 13:18:21</c:v>
                </c:pt>
                <c:pt idx="1280">
                  <c:v>9.9.2018 13:19:20</c:v>
                </c:pt>
                <c:pt idx="1281">
                  <c:v>9.9.2018 13:20:21</c:v>
                </c:pt>
                <c:pt idx="1282">
                  <c:v>9.9.2018 13:21:21</c:v>
                </c:pt>
                <c:pt idx="1283">
                  <c:v>9.9.2018 13:22:21</c:v>
                </c:pt>
                <c:pt idx="1284">
                  <c:v>9.9.2018 13:23:21</c:v>
                </c:pt>
                <c:pt idx="1285">
                  <c:v>9.9.2018 13:24:20</c:v>
                </c:pt>
                <c:pt idx="1286">
                  <c:v>9.9.2018 13:25:20</c:v>
                </c:pt>
                <c:pt idx="1287">
                  <c:v>9.9.2018 13:26:21</c:v>
                </c:pt>
                <c:pt idx="1288">
                  <c:v>9.9.2018 13:27:21</c:v>
                </c:pt>
                <c:pt idx="1289">
                  <c:v>9.9.2018 13:28:21</c:v>
                </c:pt>
                <c:pt idx="1290">
                  <c:v>9.9.2018 13:29:21</c:v>
                </c:pt>
                <c:pt idx="1291">
                  <c:v>9.9.2018 13:30:21</c:v>
                </c:pt>
                <c:pt idx="1292">
                  <c:v>9.9.2018 13:31:21</c:v>
                </c:pt>
                <c:pt idx="1293">
                  <c:v>9.9.2018 13:32:20</c:v>
                </c:pt>
                <c:pt idx="1294">
                  <c:v>9.9.2018 13:33:21</c:v>
                </c:pt>
                <c:pt idx="1295">
                  <c:v>9.9.2018 13:34:20</c:v>
                </c:pt>
                <c:pt idx="1296">
                  <c:v>9.9.2018 13:35:20</c:v>
                </c:pt>
                <c:pt idx="1297">
                  <c:v>9.9.2018 13:36:21</c:v>
                </c:pt>
                <c:pt idx="1298">
                  <c:v>9.9.2018 13:37:21</c:v>
                </c:pt>
                <c:pt idx="1299">
                  <c:v>9.9.2018 13:38:21</c:v>
                </c:pt>
                <c:pt idx="1300">
                  <c:v>9.9.2018 13:39:21</c:v>
                </c:pt>
                <c:pt idx="1301">
                  <c:v>9.9.2018 13:40:21</c:v>
                </c:pt>
                <c:pt idx="1302">
                  <c:v>9.9.2018 13:41:21</c:v>
                </c:pt>
                <c:pt idx="1303">
                  <c:v>9.9.2018 13:42:20</c:v>
                </c:pt>
                <c:pt idx="1304">
                  <c:v>9.9.2018 13:43:21</c:v>
                </c:pt>
                <c:pt idx="1305">
                  <c:v>9.9.2018 13:44:21</c:v>
                </c:pt>
                <c:pt idx="1306">
                  <c:v>9.9.2018 13:45:21</c:v>
                </c:pt>
                <c:pt idx="1307">
                  <c:v>9.9.2018 13:46:21</c:v>
                </c:pt>
                <c:pt idx="1308">
                  <c:v>9.9.2018 13:47:21</c:v>
                </c:pt>
                <c:pt idx="1309">
                  <c:v>9.9.2018 13:48:21</c:v>
                </c:pt>
                <c:pt idx="1310">
                  <c:v>9.9.2018 13:49:20</c:v>
                </c:pt>
                <c:pt idx="1311">
                  <c:v>9.9.2018 13:50:21</c:v>
                </c:pt>
                <c:pt idx="1312">
                  <c:v>9.9.2018 13:51:21</c:v>
                </c:pt>
                <c:pt idx="1313">
                  <c:v>9.9.2018 13:52:20</c:v>
                </c:pt>
                <c:pt idx="1314">
                  <c:v>9.9.2018 13:53:20</c:v>
                </c:pt>
                <c:pt idx="1315">
                  <c:v>9.9.2018 13:54:21</c:v>
                </c:pt>
                <c:pt idx="1316">
                  <c:v>9.9.2018 13:55:20</c:v>
                </c:pt>
                <c:pt idx="1317">
                  <c:v>9.9.2018 13:56:21</c:v>
                </c:pt>
                <c:pt idx="1318">
                  <c:v>9.9.2018 13:57:21</c:v>
                </c:pt>
                <c:pt idx="1319">
                  <c:v>9.9.2018 13:58:21</c:v>
                </c:pt>
                <c:pt idx="1320">
                  <c:v>9.9.2018 13:59:20</c:v>
                </c:pt>
                <c:pt idx="1321">
                  <c:v>9.9.2018 14:0:21</c:v>
                </c:pt>
                <c:pt idx="1322">
                  <c:v>9.9.2018 14:1:20</c:v>
                </c:pt>
                <c:pt idx="1323">
                  <c:v>9.9.2018 14:2:21</c:v>
                </c:pt>
                <c:pt idx="1324">
                  <c:v>9.9.2018 14:3:21</c:v>
                </c:pt>
                <c:pt idx="1325">
                  <c:v>9.9.2018 14:4:20</c:v>
                </c:pt>
                <c:pt idx="1326">
                  <c:v>9.9.2018 14:5:21</c:v>
                </c:pt>
                <c:pt idx="1327">
                  <c:v>9.9.2018 14:6:20</c:v>
                </c:pt>
                <c:pt idx="1328">
                  <c:v>9.9.2018 14:7:21</c:v>
                </c:pt>
                <c:pt idx="1329">
                  <c:v>9.9.2018 14:8:20</c:v>
                </c:pt>
                <c:pt idx="1330">
                  <c:v>9.9.2018 14:9:21</c:v>
                </c:pt>
                <c:pt idx="1331">
                  <c:v>9.9.2018 14:10:21</c:v>
                </c:pt>
                <c:pt idx="1332">
                  <c:v>9.9.2018 14:11:21</c:v>
                </c:pt>
                <c:pt idx="1333">
                  <c:v>9.9.2018 14:12:21</c:v>
                </c:pt>
                <c:pt idx="1334">
                  <c:v>9.9.2018 14:13:21</c:v>
                </c:pt>
                <c:pt idx="1335">
                  <c:v>9.9.2018 14:14:21</c:v>
                </c:pt>
                <c:pt idx="1336">
                  <c:v>9.9.2018 14:15:20</c:v>
                </c:pt>
                <c:pt idx="1337">
                  <c:v>9.9.2018 14:16:21</c:v>
                </c:pt>
                <c:pt idx="1338">
                  <c:v>9.9.2018 14:17:20</c:v>
                </c:pt>
                <c:pt idx="1339">
                  <c:v>9.9.2018 14:18:21</c:v>
                </c:pt>
                <c:pt idx="1340">
                  <c:v>9.9.2018 14:19:20</c:v>
                </c:pt>
                <c:pt idx="1341">
                  <c:v>9.9.2018 14:20:21</c:v>
                </c:pt>
                <c:pt idx="1342">
                  <c:v>9.9.2018 14:21:20</c:v>
                </c:pt>
                <c:pt idx="1343">
                  <c:v>9.9.2018 14:22:21</c:v>
                </c:pt>
                <c:pt idx="1344">
                  <c:v>9.9.2018 14:23:20</c:v>
                </c:pt>
                <c:pt idx="1345">
                  <c:v>9.9.2018 14:24:21</c:v>
                </c:pt>
                <c:pt idx="1346">
                  <c:v>9.9.2018 14:25:20</c:v>
                </c:pt>
                <c:pt idx="1347">
                  <c:v>9.9.2018 14:26:20</c:v>
                </c:pt>
                <c:pt idx="1348">
                  <c:v>9.9.2018 14:27:21</c:v>
                </c:pt>
                <c:pt idx="1349">
                  <c:v>9.9.2018 14:28:20</c:v>
                </c:pt>
                <c:pt idx="1350">
                  <c:v>9.9.2018 14:29:21</c:v>
                </c:pt>
                <c:pt idx="1351">
                  <c:v>9.9.2018 14:30:20</c:v>
                </c:pt>
                <c:pt idx="1352">
                  <c:v>9.9.2018 14:31:21</c:v>
                </c:pt>
                <c:pt idx="1353">
                  <c:v>9.9.2018 14:32:20</c:v>
                </c:pt>
                <c:pt idx="1354">
                  <c:v>9.9.2018 14:33:21</c:v>
                </c:pt>
                <c:pt idx="1355">
                  <c:v>9.9.2018 14:34:20</c:v>
                </c:pt>
                <c:pt idx="1356">
                  <c:v>9.9.2018 14:35:20</c:v>
                </c:pt>
                <c:pt idx="1357">
                  <c:v>9.9.2018 14:36:20</c:v>
                </c:pt>
                <c:pt idx="1358">
                  <c:v>9.9.2018 14:37:21</c:v>
                </c:pt>
                <c:pt idx="1359">
                  <c:v>9.9.2018 14:38:21</c:v>
                </c:pt>
                <c:pt idx="1360">
                  <c:v>9.9.2018 14:39:21</c:v>
                </c:pt>
                <c:pt idx="1361">
                  <c:v>9.9.2018 14:40:21</c:v>
                </c:pt>
                <c:pt idx="1362">
                  <c:v>9.9.2018 14:41:21</c:v>
                </c:pt>
                <c:pt idx="1363">
                  <c:v>9.9.2018 14:42:21</c:v>
                </c:pt>
                <c:pt idx="1364">
                  <c:v>9.9.2018 14:43:21</c:v>
                </c:pt>
                <c:pt idx="1365">
                  <c:v>9.9.2018 14:44:21</c:v>
                </c:pt>
                <c:pt idx="1366">
                  <c:v>9.9.2018 14:45:21</c:v>
                </c:pt>
                <c:pt idx="1367">
                  <c:v>9.9.2018 14:46:21</c:v>
                </c:pt>
                <c:pt idx="1368">
                  <c:v>9.9.2018 14:47:21</c:v>
                </c:pt>
                <c:pt idx="1369">
                  <c:v>9.9.2018 14:48:20</c:v>
                </c:pt>
                <c:pt idx="1370">
                  <c:v>9.9.2018 14:49:21</c:v>
                </c:pt>
                <c:pt idx="1371">
                  <c:v>9.9.2018 14:50:21</c:v>
                </c:pt>
                <c:pt idx="1372">
                  <c:v>9.9.2018 14:51:21</c:v>
                </c:pt>
                <c:pt idx="1373">
                  <c:v>9.9.2018 14:52:20</c:v>
                </c:pt>
                <c:pt idx="1374">
                  <c:v>9.9.2018 14:53:20</c:v>
                </c:pt>
                <c:pt idx="1375">
                  <c:v>9.9.2018 14:54:20</c:v>
                </c:pt>
                <c:pt idx="1376">
                  <c:v>9.9.2018 14:55:21</c:v>
                </c:pt>
                <c:pt idx="1377">
                  <c:v>9.9.2018 14:56:20</c:v>
                </c:pt>
                <c:pt idx="1378">
                  <c:v>9.9.2018 14:57:20</c:v>
                </c:pt>
                <c:pt idx="1379">
                  <c:v>9.9.2018 14:58:20</c:v>
                </c:pt>
                <c:pt idx="1380">
                  <c:v>9.9.2018 14:59:20</c:v>
                </c:pt>
                <c:pt idx="1381">
                  <c:v>9.9.2018 15:0:21</c:v>
                </c:pt>
                <c:pt idx="1382">
                  <c:v>9.9.2018 15:1:21</c:v>
                </c:pt>
                <c:pt idx="1383">
                  <c:v>9.9.2018 15:2:20</c:v>
                </c:pt>
                <c:pt idx="1384">
                  <c:v>9.9.2018 15:3:21</c:v>
                </c:pt>
                <c:pt idx="1385">
                  <c:v>9.9.2018 15:4:21</c:v>
                </c:pt>
                <c:pt idx="1386">
                  <c:v>9.9.2018 15:5:21</c:v>
                </c:pt>
                <c:pt idx="1387">
                  <c:v>9.9.2018 15:6:20</c:v>
                </c:pt>
                <c:pt idx="1388">
                  <c:v>9.9.2018 15:7:20</c:v>
                </c:pt>
                <c:pt idx="1389">
                  <c:v>9.9.2018 15:8:22</c:v>
                </c:pt>
                <c:pt idx="1390">
                  <c:v>9.9.2018 15:9:20</c:v>
                </c:pt>
                <c:pt idx="1391">
                  <c:v>9.9.2018 15:10:21</c:v>
                </c:pt>
                <c:pt idx="1392">
                  <c:v>9.9.2018 15:11:20</c:v>
                </c:pt>
                <c:pt idx="1393">
                  <c:v>9.9.2018 15:12:21</c:v>
                </c:pt>
                <c:pt idx="1394">
                  <c:v>9.9.2018 15:13:21</c:v>
                </c:pt>
                <c:pt idx="1395">
                  <c:v>9.9.2018 15:14:20</c:v>
                </c:pt>
                <c:pt idx="1396">
                  <c:v>9.9.2018 15:15:21</c:v>
                </c:pt>
                <c:pt idx="1397">
                  <c:v>9.9.2018 15:16:20</c:v>
                </c:pt>
                <c:pt idx="1398">
                  <c:v>9.9.2018 15:17:20</c:v>
                </c:pt>
                <c:pt idx="1399">
                  <c:v>9.9.2018 15:18:20</c:v>
                </c:pt>
                <c:pt idx="1400">
                  <c:v>9.9.2018 15:19:20</c:v>
                </c:pt>
                <c:pt idx="1401">
                  <c:v>9.9.2018 15:20:20</c:v>
                </c:pt>
                <c:pt idx="1402">
                  <c:v>9.9.2018 15:21:21</c:v>
                </c:pt>
                <c:pt idx="1403">
                  <c:v>9.9.2018 15:22:21</c:v>
                </c:pt>
                <c:pt idx="1404">
                  <c:v>9.9.2018 15:23:20</c:v>
                </c:pt>
                <c:pt idx="1405">
                  <c:v>9.9.2018 15:24:21</c:v>
                </c:pt>
                <c:pt idx="1406">
                  <c:v>9.9.2018 15:25:21</c:v>
                </c:pt>
                <c:pt idx="1407">
                  <c:v>9.9.2018 15:26:21</c:v>
                </c:pt>
                <c:pt idx="1408">
                  <c:v>9.9.2018 15:27:21</c:v>
                </c:pt>
                <c:pt idx="1409">
                  <c:v>9.9.2018 15:28:20</c:v>
                </c:pt>
                <c:pt idx="1410">
                  <c:v>9.9.2018 15:29:21</c:v>
                </c:pt>
                <c:pt idx="1411">
                  <c:v>9.9.2018 15:30:21</c:v>
                </c:pt>
                <c:pt idx="1412">
                  <c:v>9.9.2018 15:31:21</c:v>
                </c:pt>
                <c:pt idx="1413">
                  <c:v>9.9.2018 15:32:21</c:v>
                </c:pt>
                <c:pt idx="1414">
                  <c:v>9.9.2018 15:33:20</c:v>
                </c:pt>
                <c:pt idx="1415">
                  <c:v>9.9.2018 15:34:21</c:v>
                </c:pt>
                <c:pt idx="1416">
                  <c:v>9.9.2018 15:35:20</c:v>
                </c:pt>
                <c:pt idx="1417">
                  <c:v>9.9.2018 15:36:21</c:v>
                </c:pt>
                <c:pt idx="1418">
                  <c:v>9.9.2018 15:37:21</c:v>
                </c:pt>
                <c:pt idx="1419">
                  <c:v>9.9.2018 15:38:21</c:v>
                </c:pt>
                <c:pt idx="1420">
                  <c:v>9.9.2018 15:39:20</c:v>
                </c:pt>
                <c:pt idx="1421">
                  <c:v>9.9.2018 15:40:21</c:v>
                </c:pt>
                <c:pt idx="1422">
                  <c:v>9.9.2018 15:41:21</c:v>
                </c:pt>
                <c:pt idx="1423">
                  <c:v>9.9.2018 15:42:20</c:v>
                </c:pt>
                <c:pt idx="1424">
                  <c:v>9.9.2018 15:43:21</c:v>
                </c:pt>
                <c:pt idx="1425">
                  <c:v>9.9.2018 15:44:21</c:v>
                </c:pt>
                <c:pt idx="1426">
                  <c:v>9.9.2018 15:45:21</c:v>
                </c:pt>
                <c:pt idx="1427">
                  <c:v>9.9.2018 15:46:21</c:v>
                </c:pt>
                <c:pt idx="1428">
                  <c:v>9.9.2018 15:47:21</c:v>
                </c:pt>
                <c:pt idx="1429">
                  <c:v>9.9.2018 15:48:20</c:v>
                </c:pt>
                <c:pt idx="1430">
                  <c:v>9.9.2018 15:49:21</c:v>
                </c:pt>
                <c:pt idx="1431">
                  <c:v>9.9.2018 15:50:21</c:v>
                </c:pt>
                <c:pt idx="1432">
                  <c:v>9.9.2018 15:51:20</c:v>
                </c:pt>
                <c:pt idx="1433">
                  <c:v>9.9.2018 15:52:21</c:v>
                </c:pt>
                <c:pt idx="1434">
                  <c:v>9.9.2018 15:53:20</c:v>
                </c:pt>
                <c:pt idx="1435">
                  <c:v>9.9.2018 15:54:20</c:v>
                </c:pt>
                <c:pt idx="1436">
                  <c:v>9.9.2018 15:55:20</c:v>
                </c:pt>
                <c:pt idx="1437">
                  <c:v>9.9.2018 15:56:20</c:v>
                </c:pt>
                <c:pt idx="1438">
                  <c:v>9.9.2018 15:57:21</c:v>
                </c:pt>
                <c:pt idx="1439">
                  <c:v>9.9.2018 15:58:21</c:v>
                </c:pt>
                <c:pt idx="1440">
                  <c:v>9.9.2018 15:59:21</c:v>
                </c:pt>
                <c:pt idx="1441">
                  <c:v>9.9.2018 16:0:21</c:v>
                </c:pt>
                <c:pt idx="1442">
                  <c:v>9.9.2018 16:1:21</c:v>
                </c:pt>
                <c:pt idx="1443">
                  <c:v>9.9.2018 16:2:20</c:v>
                </c:pt>
                <c:pt idx="1444">
                  <c:v>9.9.2018 16:3:20</c:v>
                </c:pt>
                <c:pt idx="1445">
                  <c:v>9.9.2018 16:4:21</c:v>
                </c:pt>
                <c:pt idx="1446">
                  <c:v>9.9.2018 16:5:20</c:v>
                </c:pt>
                <c:pt idx="1447">
                  <c:v>9.9.2018 16:6:21</c:v>
                </c:pt>
                <c:pt idx="1448">
                  <c:v>9.9.2018 16:7:20</c:v>
                </c:pt>
                <c:pt idx="1449">
                  <c:v>9.9.2018 16:8:21</c:v>
                </c:pt>
                <c:pt idx="1450">
                  <c:v>9.9.2018 16:9:21</c:v>
                </c:pt>
                <c:pt idx="1451">
                  <c:v>9.9.2018 16:10:21</c:v>
                </c:pt>
                <c:pt idx="1452">
                  <c:v>9.9.2018 16:11:21</c:v>
                </c:pt>
                <c:pt idx="1453">
                  <c:v>9.9.2018 16:12:21</c:v>
                </c:pt>
                <c:pt idx="1454">
                  <c:v>9.9.2018 16:13:21</c:v>
                </c:pt>
                <c:pt idx="1455">
                  <c:v>9.9.2018 16:14:20</c:v>
                </c:pt>
                <c:pt idx="1456">
                  <c:v>9.9.2018 16:15:20</c:v>
                </c:pt>
                <c:pt idx="1457">
                  <c:v>9.9.2018 16:16:20</c:v>
                </c:pt>
                <c:pt idx="1458">
                  <c:v>9.9.2018 16:17:21</c:v>
                </c:pt>
                <c:pt idx="1459">
                  <c:v>9.9.2018 16:18:21</c:v>
                </c:pt>
                <c:pt idx="1460">
                  <c:v>9.9.2018 16:19:21</c:v>
                </c:pt>
                <c:pt idx="1461">
                  <c:v>9.9.2018 16:20:21</c:v>
                </c:pt>
                <c:pt idx="1462">
                  <c:v>9.9.2018 16:21:21</c:v>
                </c:pt>
                <c:pt idx="1463">
                  <c:v>9.9.2018 16:22:21</c:v>
                </c:pt>
                <c:pt idx="1464">
                  <c:v>9.9.2018 16:23:21</c:v>
                </c:pt>
                <c:pt idx="1465">
                  <c:v>9.9.2018 16:24:20</c:v>
                </c:pt>
                <c:pt idx="1466">
                  <c:v>9.9.2018 16:25:21</c:v>
                </c:pt>
                <c:pt idx="1467">
                  <c:v>9.9.2018 16:26:20</c:v>
                </c:pt>
                <c:pt idx="1468">
                  <c:v>9.9.2018 16:27:21</c:v>
                </c:pt>
                <c:pt idx="1469">
                  <c:v>9.9.2018 16:28:20</c:v>
                </c:pt>
                <c:pt idx="1470">
                  <c:v>9.9.2018 16:29:20</c:v>
                </c:pt>
                <c:pt idx="1471">
                  <c:v>9.9.2018 16:30:21</c:v>
                </c:pt>
                <c:pt idx="1472">
                  <c:v>9.9.2018 16:31:21</c:v>
                </c:pt>
                <c:pt idx="1473">
                  <c:v>9.9.2018 16:32:20</c:v>
                </c:pt>
                <c:pt idx="1474">
                  <c:v>9.9.2018 16:33:21</c:v>
                </c:pt>
                <c:pt idx="1475">
                  <c:v>9.9.2018 16:34:21</c:v>
                </c:pt>
                <c:pt idx="1476">
                  <c:v>9.9.2018 16:35:20</c:v>
                </c:pt>
                <c:pt idx="1477">
                  <c:v>9.9.2018 16:36:20</c:v>
                </c:pt>
                <c:pt idx="1478">
                  <c:v>9.9.2018 16:37:20</c:v>
                </c:pt>
                <c:pt idx="1479">
                  <c:v>9.9.2018 16:38:20</c:v>
                </c:pt>
                <c:pt idx="1480">
                  <c:v>9.9.2018 16:39:20</c:v>
                </c:pt>
                <c:pt idx="1481">
                  <c:v>9.9.2018 16:40:20</c:v>
                </c:pt>
                <c:pt idx="1482">
                  <c:v>9.9.2018 16:41:21</c:v>
                </c:pt>
                <c:pt idx="1483">
                  <c:v>9.9.2018 16:42:21</c:v>
                </c:pt>
                <c:pt idx="1484">
                  <c:v>9.9.2018 16:43:21</c:v>
                </c:pt>
                <c:pt idx="1485">
                  <c:v>9.9.2018 16:44:20</c:v>
                </c:pt>
                <c:pt idx="1486">
                  <c:v>9.9.2018 16:45:20</c:v>
                </c:pt>
                <c:pt idx="1487">
                  <c:v>9.9.2018 16:46:20</c:v>
                </c:pt>
                <c:pt idx="1488">
                  <c:v>9.9.2018 16:47:21</c:v>
                </c:pt>
                <c:pt idx="1489">
                  <c:v>9.9.2018 16:48:21</c:v>
                </c:pt>
                <c:pt idx="1490">
                  <c:v>9.9.2018 16:49:21</c:v>
                </c:pt>
                <c:pt idx="1491">
                  <c:v>9.9.2018 16:50:20</c:v>
                </c:pt>
                <c:pt idx="1492">
                  <c:v>9.9.2018 16:51:21</c:v>
                </c:pt>
                <c:pt idx="1493">
                  <c:v>9.9.2018 16:52:21</c:v>
                </c:pt>
                <c:pt idx="1494">
                  <c:v>9.9.2018 16:53:21</c:v>
                </c:pt>
                <c:pt idx="1495">
                  <c:v>9.9.2018 16:54:21</c:v>
                </c:pt>
                <c:pt idx="1496">
                  <c:v>9.9.2018 16:55:21</c:v>
                </c:pt>
                <c:pt idx="1497">
                  <c:v>9.9.2018 16:56:20</c:v>
                </c:pt>
                <c:pt idx="1498">
                  <c:v>9.9.2018 16:57:21</c:v>
                </c:pt>
                <c:pt idx="1499">
                  <c:v>9.9.2018 16:58:21</c:v>
                </c:pt>
                <c:pt idx="1500">
                  <c:v>9.9.2018 16:59:20</c:v>
                </c:pt>
                <c:pt idx="1501">
                  <c:v>9.9.2018 17:0:21</c:v>
                </c:pt>
                <c:pt idx="1502">
                  <c:v>9.9.2018 17:1:20</c:v>
                </c:pt>
                <c:pt idx="1503">
                  <c:v>9.9.2018 17:2:21</c:v>
                </c:pt>
                <c:pt idx="1504">
                  <c:v>9.9.2018 17:3:21</c:v>
                </c:pt>
                <c:pt idx="1505">
                  <c:v>9.9.2018 17:4:21</c:v>
                </c:pt>
                <c:pt idx="1506">
                  <c:v>9.9.2018 17:5:20</c:v>
                </c:pt>
                <c:pt idx="1507">
                  <c:v>9.9.2018 17:6:20</c:v>
                </c:pt>
                <c:pt idx="1508">
                  <c:v>9.9.2018 17:7:21</c:v>
                </c:pt>
                <c:pt idx="1509">
                  <c:v>9.9.2018 17:8:21</c:v>
                </c:pt>
                <c:pt idx="1510">
                  <c:v>9.9.2018 17:9:21</c:v>
                </c:pt>
                <c:pt idx="1511">
                  <c:v>9.9.2018 17:10:21</c:v>
                </c:pt>
                <c:pt idx="1512">
                  <c:v>9.9.2018 17:11:20</c:v>
                </c:pt>
                <c:pt idx="1513">
                  <c:v>9.9.2018 17:12:21</c:v>
                </c:pt>
                <c:pt idx="1514">
                  <c:v>9.9.2018 17:13:21</c:v>
                </c:pt>
                <c:pt idx="1515">
                  <c:v>9.9.2018 17:14:21</c:v>
                </c:pt>
                <c:pt idx="1516">
                  <c:v>9.9.2018 17:15:21</c:v>
                </c:pt>
                <c:pt idx="1517">
                  <c:v>9.9.2018 17:16:21</c:v>
                </c:pt>
                <c:pt idx="1518">
                  <c:v>9.9.2018 17:17:21</c:v>
                </c:pt>
                <c:pt idx="1519">
                  <c:v>9.9.2018 17:18:21</c:v>
                </c:pt>
                <c:pt idx="1520">
                  <c:v>9.9.2018 17:19:21</c:v>
                </c:pt>
                <c:pt idx="1521">
                  <c:v>9.9.2018 17:20:21</c:v>
                </c:pt>
                <c:pt idx="1522">
                  <c:v>9.9.2018 17:21:21</c:v>
                </c:pt>
                <c:pt idx="1523">
                  <c:v>9.9.2018 17:22:21</c:v>
                </c:pt>
                <c:pt idx="1524">
                  <c:v>9.9.2018 17:23:20</c:v>
                </c:pt>
                <c:pt idx="1525">
                  <c:v>9.9.2018 17:24:21</c:v>
                </c:pt>
                <c:pt idx="1526">
                  <c:v>9.9.2018 17:25:20</c:v>
                </c:pt>
                <c:pt idx="1527">
                  <c:v>9.9.2018 17:26:21</c:v>
                </c:pt>
                <c:pt idx="1528">
                  <c:v>9.9.2018 17:27:20</c:v>
                </c:pt>
                <c:pt idx="1529">
                  <c:v>9.9.2018 17:28:21</c:v>
                </c:pt>
                <c:pt idx="1530">
                  <c:v>9.9.2018 17:29:21</c:v>
                </c:pt>
                <c:pt idx="1531">
                  <c:v>9.9.2018 17:30:20</c:v>
                </c:pt>
                <c:pt idx="1532">
                  <c:v>9.9.2018 17:31:21</c:v>
                </c:pt>
                <c:pt idx="1533">
                  <c:v>9.9.2018 17:32:21</c:v>
                </c:pt>
                <c:pt idx="1534">
                  <c:v>9.9.2018 17:33:21</c:v>
                </c:pt>
                <c:pt idx="1535">
                  <c:v>9.9.2018 17:34:20</c:v>
                </c:pt>
                <c:pt idx="1536">
                  <c:v>9.9.2018 17:35:21</c:v>
                </c:pt>
                <c:pt idx="1537">
                  <c:v>9.9.2018 17:36:21</c:v>
                </c:pt>
                <c:pt idx="1538">
                  <c:v>9.9.2018 17:37:20</c:v>
                </c:pt>
                <c:pt idx="1539">
                  <c:v>9.9.2018 17:38:20</c:v>
                </c:pt>
                <c:pt idx="1540">
                  <c:v>9.9.2018 17:39:21</c:v>
                </c:pt>
                <c:pt idx="1541">
                  <c:v>9.9.2018 17:40:21</c:v>
                </c:pt>
                <c:pt idx="1542">
                  <c:v>9.9.2018 17:41:20</c:v>
                </c:pt>
                <c:pt idx="1543">
                  <c:v>9.9.2018 17:42:20</c:v>
                </c:pt>
                <c:pt idx="1544">
                  <c:v>9.9.2018 17:43:21</c:v>
                </c:pt>
                <c:pt idx="1545">
                  <c:v>9.9.2018 17:44:21</c:v>
                </c:pt>
                <c:pt idx="1546">
                  <c:v>9.9.2018 17:45:21</c:v>
                </c:pt>
                <c:pt idx="1547">
                  <c:v>9.9.2018 17:46:20</c:v>
                </c:pt>
                <c:pt idx="1548">
                  <c:v>9.9.2018 17:47:21</c:v>
                </c:pt>
                <c:pt idx="1549">
                  <c:v>9.9.2018 17:48:20</c:v>
                </c:pt>
                <c:pt idx="1550">
                  <c:v>9.9.2018 17:49:21</c:v>
                </c:pt>
                <c:pt idx="1551">
                  <c:v>9.9.2018 17:50:20</c:v>
                </c:pt>
                <c:pt idx="1552">
                  <c:v>9.9.2018 17:51:20</c:v>
                </c:pt>
                <c:pt idx="1553">
                  <c:v>9.9.2018 17:52:21</c:v>
                </c:pt>
                <c:pt idx="1554">
                  <c:v>9.9.2018 17:53:20</c:v>
                </c:pt>
                <c:pt idx="1555">
                  <c:v>9.9.2018 17:54:21</c:v>
                </c:pt>
                <c:pt idx="1556">
                  <c:v>9.9.2018 17:55:21</c:v>
                </c:pt>
                <c:pt idx="1557">
                  <c:v>9.9.2018 17:56:20</c:v>
                </c:pt>
                <c:pt idx="1558">
                  <c:v>9.9.2018 17:57:20</c:v>
                </c:pt>
                <c:pt idx="1559">
                  <c:v>9.9.2018 17:58:21</c:v>
                </c:pt>
                <c:pt idx="1560">
                  <c:v>9.9.2018 17:59:21</c:v>
                </c:pt>
                <c:pt idx="1561">
                  <c:v>9.9.2018 18:0:20</c:v>
                </c:pt>
                <c:pt idx="1562">
                  <c:v>9.9.2018 18:1:21</c:v>
                </c:pt>
                <c:pt idx="1563">
                  <c:v>9.9.2018 18:2:21</c:v>
                </c:pt>
                <c:pt idx="1564">
                  <c:v>9.9.2018 18:3:21</c:v>
                </c:pt>
                <c:pt idx="1565">
                  <c:v>9.9.2018 18:4:21</c:v>
                </c:pt>
                <c:pt idx="1566">
                  <c:v>9.9.2018 18:5:21</c:v>
                </c:pt>
                <c:pt idx="1567">
                  <c:v>9.9.2018 18:6:21</c:v>
                </c:pt>
                <c:pt idx="1568">
                  <c:v>9.9.2018 18:7:20</c:v>
                </c:pt>
                <c:pt idx="1569">
                  <c:v>9.9.2018 18:8:20</c:v>
                </c:pt>
                <c:pt idx="1570">
                  <c:v>9.9.2018 18:9:21</c:v>
                </c:pt>
                <c:pt idx="1571">
                  <c:v>9.9.2018 18:10:20</c:v>
                </c:pt>
                <c:pt idx="1572">
                  <c:v>9.9.2018 18:11:20</c:v>
                </c:pt>
                <c:pt idx="1573">
                  <c:v>9.9.2018 18:12:20</c:v>
                </c:pt>
                <c:pt idx="1574">
                  <c:v>9.9.2018 18:13:21</c:v>
                </c:pt>
                <c:pt idx="1575">
                  <c:v>9.9.2018 18:14:20</c:v>
                </c:pt>
                <c:pt idx="1576">
                  <c:v>9.9.2018 18:15:21</c:v>
                </c:pt>
                <c:pt idx="1577">
                  <c:v>9.9.2018 18:16:20</c:v>
                </c:pt>
                <c:pt idx="1578">
                  <c:v>9.9.2018 18:17:21</c:v>
                </c:pt>
                <c:pt idx="1579">
                  <c:v>9.9.2018 18:18:21</c:v>
                </c:pt>
                <c:pt idx="1580">
                  <c:v>9.9.2018 18:19:21</c:v>
                </c:pt>
                <c:pt idx="1581">
                  <c:v>9.9.2018 18:20:20</c:v>
                </c:pt>
                <c:pt idx="1582">
                  <c:v>9.9.2018 18:21:21</c:v>
                </c:pt>
                <c:pt idx="1583">
                  <c:v>9.9.2018 18:22:21</c:v>
                </c:pt>
                <c:pt idx="1584">
                  <c:v>9.9.2018 18:23:20</c:v>
                </c:pt>
                <c:pt idx="1585">
                  <c:v>9.9.2018 18:24:21</c:v>
                </c:pt>
                <c:pt idx="1586">
                  <c:v>9.9.2018 18:25:21</c:v>
                </c:pt>
                <c:pt idx="1587">
                  <c:v>9.9.2018 18:26:21</c:v>
                </c:pt>
                <c:pt idx="1588">
                  <c:v>9.9.2018 18:27:20</c:v>
                </c:pt>
                <c:pt idx="1589">
                  <c:v>9.9.2018 18:28:21</c:v>
                </c:pt>
                <c:pt idx="1590">
                  <c:v>9.9.2018 18:29:20</c:v>
                </c:pt>
                <c:pt idx="1591">
                  <c:v>9.9.2018 18:30:21</c:v>
                </c:pt>
                <c:pt idx="1592">
                  <c:v>9.9.2018 18:31:21</c:v>
                </c:pt>
                <c:pt idx="1593">
                  <c:v>9.9.2018 18:32:20</c:v>
                </c:pt>
                <c:pt idx="1594">
                  <c:v>9.9.2018 18:33:21</c:v>
                </c:pt>
                <c:pt idx="1595">
                  <c:v>9.9.2018 18:34:21</c:v>
                </c:pt>
                <c:pt idx="1596">
                  <c:v>9.9.2018 18:35:20</c:v>
                </c:pt>
                <c:pt idx="1597">
                  <c:v>9.9.2018 18:36:22</c:v>
                </c:pt>
                <c:pt idx="1598">
                  <c:v>9.9.2018 18:37:21</c:v>
                </c:pt>
                <c:pt idx="1599">
                  <c:v>9.9.2018 18:38:20</c:v>
                </c:pt>
                <c:pt idx="1600">
                  <c:v>9.9.2018 18:39:21</c:v>
                </c:pt>
                <c:pt idx="1601">
                  <c:v>9.9.2018 18:40:21</c:v>
                </c:pt>
                <c:pt idx="1602">
                  <c:v>9.9.2018 18:41:20</c:v>
                </c:pt>
                <c:pt idx="1603">
                  <c:v>9.9.2018 18:42:21</c:v>
                </c:pt>
                <c:pt idx="1604">
                  <c:v>9.9.2018 18:43:21</c:v>
                </c:pt>
                <c:pt idx="1605">
                  <c:v>9.9.2018 18:44:21</c:v>
                </c:pt>
                <c:pt idx="1606">
                  <c:v>9.9.2018 18:45:20</c:v>
                </c:pt>
                <c:pt idx="1607">
                  <c:v>9.9.2018 18:46:20</c:v>
                </c:pt>
                <c:pt idx="1608">
                  <c:v>9.9.2018 18:47:21</c:v>
                </c:pt>
                <c:pt idx="1609">
                  <c:v>9.9.2018 18:48:20</c:v>
                </c:pt>
                <c:pt idx="1610">
                  <c:v>9.9.2018 18:49:20</c:v>
                </c:pt>
                <c:pt idx="1611">
                  <c:v>9.9.2018 18:50:21</c:v>
                </c:pt>
                <c:pt idx="1612">
                  <c:v>9.9.2018 18:51:20</c:v>
                </c:pt>
                <c:pt idx="1613">
                  <c:v>9.9.2018 18:52:20</c:v>
                </c:pt>
                <c:pt idx="1614">
                  <c:v>9.9.2018 18:53:20</c:v>
                </c:pt>
                <c:pt idx="1615">
                  <c:v>9.9.2018 18:54:20</c:v>
                </c:pt>
                <c:pt idx="1616">
                  <c:v>9.9.2018 18:55:20</c:v>
                </c:pt>
                <c:pt idx="1617">
                  <c:v>9.9.2018 18:56:20</c:v>
                </c:pt>
                <c:pt idx="1618">
                  <c:v>9.9.2018 18:57:21</c:v>
                </c:pt>
                <c:pt idx="1619">
                  <c:v>9.9.2018 18:58:20</c:v>
                </c:pt>
                <c:pt idx="1620">
                  <c:v>9.9.2018 18:59:20</c:v>
                </c:pt>
                <c:pt idx="1621">
                  <c:v>9.9.2018 19:0:21</c:v>
                </c:pt>
                <c:pt idx="1622">
                  <c:v>9.9.2018 19:1:21</c:v>
                </c:pt>
                <c:pt idx="1623">
                  <c:v>9.9.2018 19:2:20</c:v>
                </c:pt>
                <c:pt idx="1624">
                  <c:v>9.9.2018 19:3:20</c:v>
                </c:pt>
                <c:pt idx="1625">
                  <c:v>9.9.2018 19:4:21</c:v>
                </c:pt>
                <c:pt idx="1626">
                  <c:v>9.9.2018 19:5:20</c:v>
                </c:pt>
                <c:pt idx="1627">
                  <c:v>9.9.2018 19:6:20</c:v>
                </c:pt>
                <c:pt idx="1628">
                  <c:v>9.9.2018 19:7:20</c:v>
                </c:pt>
                <c:pt idx="1629">
                  <c:v>9.9.2018 19:8:20</c:v>
                </c:pt>
                <c:pt idx="1630">
                  <c:v>9.9.2018 19:9:21</c:v>
                </c:pt>
                <c:pt idx="1631">
                  <c:v>9.9.2018 19:10:20</c:v>
                </c:pt>
                <c:pt idx="1632">
                  <c:v>9.9.2018 19:11:20</c:v>
                </c:pt>
                <c:pt idx="1633">
                  <c:v>9.9.2018 19:12:20</c:v>
                </c:pt>
                <c:pt idx="1634">
                  <c:v>9.9.2018 19:13:21</c:v>
                </c:pt>
                <c:pt idx="1635">
                  <c:v>9.9.2018 19:14:21</c:v>
                </c:pt>
                <c:pt idx="1636">
                  <c:v>9.9.2018 19:15:21</c:v>
                </c:pt>
                <c:pt idx="1637">
                  <c:v>9.9.2018 19:16:20</c:v>
                </c:pt>
                <c:pt idx="1638">
                  <c:v>9.9.2018 19:17:22</c:v>
                </c:pt>
                <c:pt idx="1639">
                  <c:v>9.9.2018 19:18:21</c:v>
                </c:pt>
                <c:pt idx="1640">
                  <c:v>9.9.2018 19:19:21</c:v>
                </c:pt>
                <c:pt idx="1641">
                  <c:v>9.9.2018 19:20:21</c:v>
                </c:pt>
                <c:pt idx="1642">
                  <c:v>9.9.2018 19:21:20</c:v>
                </c:pt>
                <c:pt idx="1643">
                  <c:v>9.9.2018 19:22:21</c:v>
                </c:pt>
                <c:pt idx="1644">
                  <c:v>9.9.2018 19:23:21</c:v>
                </c:pt>
                <c:pt idx="1645">
                  <c:v>9.9.2018 19:24:21</c:v>
                </c:pt>
                <c:pt idx="1646">
                  <c:v>9.9.2018 19:25:21</c:v>
                </c:pt>
                <c:pt idx="1647">
                  <c:v>9.9.2018 19:26:20</c:v>
                </c:pt>
                <c:pt idx="1648">
                  <c:v>9.9.2018 19:27:20</c:v>
                </c:pt>
                <c:pt idx="1649">
                  <c:v>9.9.2018 19:28:21</c:v>
                </c:pt>
                <c:pt idx="1650">
                  <c:v>9.9.2018 19:29:21</c:v>
                </c:pt>
                <c:pt idx="1651">
                  <c:v>9.9.2018 19:30:20</c:v>
                </c:pt>
                <c:pt idx="1652">
                  <c:v>9.9.2018 19:31:21</c:v>
                </c:pt>
                <c:pt idx="1653">
                  <c:v>9.9.2018 19:32:20</c:v>
                </c:pt>
                <c:pt idx="1654">
                  <c:v>9.9.2018 19:33:20</c:v>
                </c:pt>
                <c:pt idx="1655">
                  <c:v>9.9.2018 19:34:21</c:v>
                </c:pt>
                <c:pt idx="1656">
                  <c:v>9.9.2018 19:35:21</c:v>
                </c:pt>
                <c:pt idx="1657">
                  <c:v>9.9.2018 19:36:21</c:v>
                </c:pt>
                <c:pt idx="1658">
                  <c:v>9.9.2018 19:37:20</c:v>
                </c:pt>
                <c:pt idx="1659">
                  <c:v>9.9.2018 19:38:20</c:v>
                </c:pt>
                <c:pt idx="1660">
                  <c:v>9.9.2018 19:39:21</c:v>
                </c:pt>
                <c:pt idx="1661">
                  <c:v>9.9.2018 19:40:21</c:v>
                </c:pt>
                <c:pt idx="1662">
                  <c:v>9.9.2018 19:41:21</c:v>
                </c:pt>
                <c:pt idx="1663">
                  <c:v>9.9.2018 19:42:20</c:v>
                </c:pt>
                <c:pt idx="1664">
                  <c:v>9.9.2018 19:43:21</c:v>
                </c:pt>
                <c:pt idx="1665">
                  <c:v>9.9.2018 19:44:21</c:v>
                </c:pt>
                <c:pt idx="1666">
                  <c:v>9.9.2018 19:45:21</c:v>
                </c:pt>
                <c:pt idx="1667">
                  <c:v>9.9.2018 19:46:20</c:v>
                </c:pt>
                <c:pt idx="1668">
                  <c:v>9.9.2018 19:47:21</c:v>
                </c:pt>
                <c:pt idx="1669">
                  <c:v>9.9.2018 19:48:21</c:v>
                </c:pt>
                <c:pt idx="1670">
                  <c:v>9.9.2018 19:49:21</c:v>
                </c:pt>
                <c:pt idx="1671">
                  <c:v>9.9.2018 19:50:21</c:v>
                </c:pt>
                <c:pt idx="1672">
                  <c:v>9.9.2018 19:51:20</c:v>
                </c:pt>
                <c:pt idx="1673">
                  <c:v>9.9.2018 19:52:20</c:v>
                </c:pt>
                <c:pt idx="1674">
                  <c:v>9.9.2018 19:53:20</c:v>
                </c:pt>
                <c:pt idx="1675">
                  <c:v>9.9.2018 19:54:20</c:v>
                </c:pt>
                <c:pt idx="1676">
                  <c:v>9.9.2018 19:55:21</c:v>
                </c:pt>
                <c:pt idx="1677">
                  <c:v>9.9.2018 19:56:21</c:v>
                </c:pt>
                <c:pt idx="1678">
                  <c:v>9.9.2018 19:57:20</c:v>
                </c:pt>
                <c:pt idx="1679">
                  <c:v>9.9.2018 19:58:20</c:v>
                </c:pt>
                <c:pt idx="1680">
                  <c:v>9.9.2018 19:59:21</c:v>
                </c:pt>
                <c:pt idx="1681">
                  <c:v>9.9.2018 20:0:22</c:v>
                </c:pt>
                <c:pt idx="1682">
                  <c:v>9.9.2018 20:1:21</c:v>
                </c:pt>
                <c:pt idx="1683">
                  <c:v>9.9.2018 20:2:20</c:v>
                </c:pt>
                <c:pt idx="1684">
                  <c:v>9.9.2018 20:3:21</c:v>
                </c:pt>
                <c:pt idx="1685">
                  <c:v>9.9.2018 20:4:21</c:v>
                </c:pt>
                <c:pt idx="1686">
                  <c:v>9.9.2018 20:5:21</c:v>
                </c:pt>
                <c:pt idx="1687">
                  <c:v>9.9.2018 20:6:20</c:v>
                </c:pt>
                <c:pt idx="1688">
                  <c:v>9.9.2018 20:7:20</c:v>
                </c:pt>
                <c:pt idx="1689">
                  <c:v>9.9.2018 20:8:21</c:v>
                </c:pt>
                <c:pt idx="1690">
                  <c:v>9.9.2018 20:9:21</c:v>
                </c:pt>
                <c:pt idx="1691">
                  <c:v>9.9.2018 20:10:21</c:v>
                </c:pt>
                <c:pt idx="1692">
                  <c:v>9.9.2018 20:11:21</c:v>
                </c:pt>
                <c:pt idx="1693">
                  <c:v>9.9.2018 20:12:20</c:v>
                </c:pt>
                <c:pt idx="1694">
                  <c:v>9.9.2018 20:13:21</c:v>
                </c:pt>
                <c:pt idx="1695">
                  <c:v>9.9.2018 20:14:20</c:v>
                </c:pt>
                <c:pt idx="1696">
                  <c:v>9.9.2018 20:15:21</c:v>
                </c:pt>
                <c:pt idx="1697">
                  <c:v>9.9.2018 20:16:21</c:v>
                </c:pt>
                <c:pt idx="1698">
                  <c:v>9.9.2018 20:17:21</c:v>
                </c:pt>
                <c:pt idx="1699">
                  <c:v>9.9.2018 20:18:21</c:v>
                </c:pt>
                <c:pt idx="1700">
                  <c:v>9.9.2018 20:19:20</c:v>
                </c:pt>
                <c:pt idx="1701">
                  <c:v>9.9.2018 20:20:21</c:v>
                </c:pt>
                <c:pt idx="1702">
                  <c:v>9.9.2018 20:21:20</c:v>
                </c:pt>
                <c:pt idx="1703">
                  <c:v>9.9.2018 20:22:21</c:v>
                </c:pt>
                <c:pt idx="1704">
                  <c:v>9.9.2018 20:23:21</c:v>
                </c:pt>
                <c:pt idx="1705">
                  <c:v>9.9.2018 20:24:20</c:v>
                </c:pt>
                <c:pt idx="1706">
                  <c:v>9.9.2018 20:25:21</c:v>
                </c:pt>
                <c:pt idx="1707">
                  <c:v>9.9.2018 20:26:21</c:v>
                </c:pt>
                <c:pt idx="1708">
                  <c:v>9.9.2018 20:27:20</c:v>
                </c:pt>
                <c:pt idx="1709">
                  <c:v>9.9.2018 20:28:20</c:v>
                </c:pt>
                <c:pt idx="1710">
                  <c:v>9.9.2018 20:29:20</c:v>
                </c:pt>
                <c:pt idx="1711">
                  <c:v>9.9.2018 20:30:21</c:v>
                </c:pt>
                <c:pt idx="1712">
                  <c:v>9.9.2018 20:31:21</c:v>
                </c:pt>
                <c:pt idx="1713">
                  <c:v>9.9.2018 20:32:21</c:v>
                </c:pt>
                <c:pt idx="1714">
                  <c:v>9.9.2018 20:33:21</c:v>
                </c:pt>
                <c:pt idx="1715">
                  <c:v>9.9.2018 20:34:21</c:v>
                </c:pt>
                <c:pt idx="1716">
                  <c:v>9.9.2018 20:35:21</c:v>
                </c:pt>
                <c:pt idx="1717">
                  <c:v>9.9.2018 20:36:21</c:v>
                </c:pt>
                <c:pt idx="1718">
                  <c:v>9.9.2018 20:37:21</c:v>
                </c:pt>
                <c:pt idx="1719">
                  <c:v>9.9.2018 20:38:21</c:v>
                </c:pt>
                <c:pt idx="1720">
                  <c:v>9.9.2018 20:39:21</c:v>
                </c:pt>
                <c:pt idx="1721">
                  <c:v>9.9.2018 20:40:21</c:v>
                </c:pt>
                <c:pt idx="1722">
                  <c:v>9.9.2018 20:41:21</c:v>
                </c:pt>
                <c:pt idx="1723">
                  <c:v>9.9.2018 20:42:21</c:v>
                </c:pt>
                <c:pt idx="1724">
                  <c:v>9.9.2018 20:43:21</c:v>
                </c:pt>
                <c:pt idx="1725">
                  <c:v>9.9.2018 20:44:20</c:v>
                </c:pt>
                <c:pt idx="1726">
                  <c:v>9.9.2018 20:45:20</c:v>
                </c:pt>
                <c:pt idx="1727">
                  <c:v>9.9.2018 20:46:20</c:v>
                </c:pt>
                <c:pt idx="1728">
                  <c:v>9.9.2018 20:47:21</c:v>
                </c:pt>
                <c:pt idx="1729">
                  <c:v>9.9.2018 20:48:21</c:v>
                </c:pt>
                <c:pt idx="1730">
                  <c:v>9.9.2018 20:49:21</c:v>
                </c:pt>
                <c:pt idx="1731">
                  <c:v>9.9.2018 20:50:20</c:v>
                </c:pt>
                <c:pt idx="1732">
                  <c:v>9.9.2018 20:51:20</c:v>
                </c:pt>
                <c:pt idx="1733">
                  <c:v>9.9.2018 20:52:20</c:v>
                </c:pt>
                <c:pt idx="1734">
                  <c:v>9.9.2018 20:53:20</c:v>
                </c:pt>
                <c:pt idx="1735">
                  <c:v>9.9.2018 20:54:20</c:v>
                </c:pt>
                <c:pt idx="1736">
                  <c:v>9.9.2018 20:55:21</c:v>
                </c:pt>
                <c:pt idx="1737">
                  <c:v>9.9.2018 20:56:21</c:v>
                </c:pt>
                <c:pt idx="1738">
                  <c:v>9.9.2018 20:57:20</c:v>
                </c:pt>
                <c:pt idx="1739">
                  <c:v>9.9.2018 20:58:20</c:v>
                </c:pt>
                <c:pt idx="1740">
                  <c:v>9.9.2018 20:59:21</c:v>
                </c:pt>
                <c:pt idx="1741">
                  <c:v>9.9.2018 21:0:21</c:v>
                </c:pt>
                <c:pt idx="1742">
                  <c:v>9.9.2018 21:1:21</c:v>
                </c:pt>
                <c:pt idx="1743">
                  <c:v>9.9.2018 21:2:20</c:v>
                </c:pt>
                <c:pt idx="1744">
                  <c:v>9.9.2018 21:3:21</c:v>
                </c:pt>
                <c:pt idx="1745">
                  <c:v>9.9.2018 21:4:20</c:v>
                </c:pt>
                <c:pt idx="1746">
                  <c:v>9.9.2018 21:5:21</c:v>
                </c:pt>
                <c:pt idx="1747">
                  <c:v>9.9.2018 21:6:21</c:v>
                </c:pt>
                <c:pt idx="1748">
                  <c:v>9.9.2018 21:7:20</c:v>
                </c:pt>
                <c:pt idx="1749">
                  <c:v>9.9.2018 21:8:20</c:v>
                </c:pt>
                <c:pt idx="1750">
                  <c:v>9.9.2018 21:9:21</c:v>
                </c:pt>
                <c:pt idx="1751">
                  <c:v>9.9.2018 21:10:21</c:v>
                </c:pt>
                <c:pt idx="1752">
                  <c:v>9.9.2018 21:11:21</c:v>
                </c:pt>
                <c:pt idx="1753">
                  <c:v>9.9.2018 21:12:21</c:v>
                </c:pt>
                <c:pt idx="1754">
                  <c:v>9.9.2018 21:13:21</c:v>
                </c:pt>
                <c:pt idx="1755">
                  <c:v>9.9.2018 21:14:22</c:v>
                </c:pt>
                <c:pt idx="1756">
                  <c:v>9.9.2018 21:15:20</c:v>
                </c:pt>
                <c:pt idx="1757">
                  <c:v>9.9.2018 21:16:21</c:v>
                </c:pt>
                <c:pt idx="1758">
                  <c:v>9.9.2018 21:17:21</c:v>
                </c:pt>
                <c:pt idx="1759">
                  <c:v>9.9.2018 21:18:20</c:v>
                </c:pt>
                <c:pt idx="1760">
                  <c:v>9.9.2018 21:19:21</c:v>
                </c:pt>
                <c:pt idx="1761">
                  <c:v>9.9.2018 21:20:21</c:v>
                </c:pt>
                <c:pt idx="1762">
                  <c:v>9.9.2018 21:21:21</c:v>
                </c:pt>
                <c:pt idx="1763">
                  <c:v>9.9.2018 21:22:21</c:v>
                </c:pt>
                <c:pt idx="1764">
                  <c:v>9.9.2018 21:23:21</c:v>
                </c:pt>
                <c:pt idx="1765">
                  <c:v>9.9.2018 21:24:20</c:v>
                </c:pt>
                <c:pt idx="1766">
                  <c:v>9.9.2018 21:25:21</c:v>
                </c:pt>
                <c:pt idx="1767">
                  <c:v>9.9.2018 21:26:20</c:v>
                </c:pt>
                <c:pt idx="1768">
                  <c:v>9.9.2018 21:27:20</c:v>
                </c:pt>
                <c:pt idx="1769">
                  <c:v>9.9.2018 21:28:20</c:v>
                </c:pt>
                <c:pt idx="1770">
                  <c:v>9.9.2018 21:29:21</c:v>
                </c:pt>
                <c:pt idx="1771">
                  <c:v>9.9.2018 21:30:21</c:v>
                </c:pt>
                <c:pt idx="1772">
                  <c:v>9.9.2018 21:31:20</c:v>
                </c:pt>
                <c:pt idx="1773">
                  <c:v>9.9.2018 21:32:21</c:v>
                </c:pt>
                <c:pt idx="1774">
                  <c:v>9.9.2018 21:33:21</c:v>
                </c:pt>
                <c:pt idx="1775">
                  <c:v>9.9.2018 21:34:20</c:v>
                </c:pt>
                <c:pt idx="1776">
                  <c:v>9.9.2018 21:35:21</c:v>
                </c:pt>
                <c:pt idx="1777">
                  <c:v>9.9.2018 21:36:20</c:v>
                </c:pt>
                <c:pt idx="1778">
                  <c:v>9.9.2018 21:37:20</c:v>
                </c:pt>
                <c:pt idx="1779">
                  <c:v>9.9.2018 21:38:21</c:v>
                </c:pt>
                <c:pt idx="1780">
                  <c:v>9.9.2018 21:39:21</c:v>
                </c:pt>
                <c:pt idx="1781">
                  <c:v>9.9.2018 21:40:21</c:v>
                </c:pt>
                <c:pt idx="1782">
                  <c:v>9.9.2018 21:41:21</c:v>
                </c:pt>
                <c:pt idx="1783">
                  <c:v>9.9.2018 21:42:21</c:v>
                </c:pt>
                <c:pt idx="1784">
                  <c:v>9.9.2018 21:43:21</c:v>
                </c:pt>
                <c:pt idx="1785">
                  <c:v>9.9.2018 21:44:21</c:v>
                </c:pt>
                <c:pt idx="1786">
                  <c:v>9.9.2018 21:45:21</c:v>
                </c:pt>
                <c:pt idx="1787">
                  <c:v>9.9.2018 21:46:21</c:v>
                </c:pt>
                <c:pt idx="1788">
                  <c:v>9.9.2018 21:47:20</c:v>
                </c:pt>
                <c:pt idx="1789">
                  <c:v>9.9.2018 21:48:21</c:v>
                </c:pt>
                <c:pt idx="1790">
                  <c:v>9.9.2018 21:49:22</c:v>
                </c:pt>
                <c:pt idx="1791">
                  <c:v>9.9.2018 21:50:22</c:v>
                </c:pt>
                <c:pt idx="1792">
                  <c:v>9.9.2018 21:51:21</c:v>
                </c:pt>
                <c:pt idx="1793">
                  <c:v>9.9.2018 21:52:21</c:v>
                </c:pt>
                <c:pt idx="1794">
                  <c:v>9.9.2018 21:53:20</c:v>
                </c:pt>
                <c:pt idx="1795">
                  <c:v>9.9.2018 21:54:20</c:v>
                </c:pt>
                <c:pt idx="1796">
                  <c:v>9.9.2018 21:55:21</c:v>
                </c:pt>
                <c:pt idx="1797">
                  <c:v>9.9.2018 21:56:20</c:v>
                </c:pt>
                <c:pt idx="1798">
                  <c:v>9.9.2018 21:57:21</c:v>
                </c:pt>
                <c:pt idx="1799">
                  <c:v>9.9.2018 21:58:21</c:v>
                </c:pt>
                <c:pt idx="1800">
                  <c:v>9.9.2018 21:59:21</c:v>
                </c:pt>
                <c:pt idx="1801">
                  <c:v>9.9.2018 22:0:21</c:v>
                </c:pt>
                <c:pt idx="1802">
                  <c:v>9.9.2018 22:1:20</c:v>
                </c:pt>
                <c:pt idx="1803">
                  <c:v>9.9.2018 22:2:21</c:v>
                </c:pt>
                <c:pt idx="1804">
                  <c:v>9.9.2018 22:3:20</c:v>
                </c:pt>
                <c:pt idx="1805">
                  <c:v>9.9.2018 22:4:20</c:v>
                </c:pt>
                <c:pt idx="1806">
                  <c:v>9.9.2018 22:5:21</c:v>
                </c:pt>
                <c:pt idx="1807">
                  <c:v>9.9.2018 22:6:21</c:v>
                </c:pt>
                <c:pt idx="1808">
                  <c:v>9.9.2018 22:7:21</c:v>
                </c:pt>
                <c:pt idx="1809">
                  <c:v>9.9.2018 22:8:20</c:v>
                </c:pt>
                <c:pt idx="1810">
                  <c:v>9.9.2018 22:9:21</c:v>
                </c:pt>
                <c:pt idx="1811">
                  <c:v>9.9.2018 22:10:21</c:v>
                </c:pt>
                <c:pt idx="1812">
                  <c:v>9.9.2018 22:11:21</c:v>
                </c:pt>
                <c:pt idx="1813">
                  <c:v>9.9.2018 22:12:21</c:v>
                </c:pt>
                <c:pt idx="1814">
                  <c:v>9.9.2018 22:13:21</c:v>
                </c:pt>
                <c:pt idx="1815">
                  <c:v>9.9.2018 22:14:20</c:v>
                </c:pt>
                <c:pt idx="1816">
                  <c:v>9.9.2018 22:15:21</c:v>
                </c:pt>
                <c:pt idx="1817">
                  <c:v>9.9.2018 22:16:21</c:v>
                </c:pt>
                <c:pt idx="1818">
                  <c:v>9.9.2018 22:17:21</c:v>
                </c:pt>
                <c:pt idx="1819">
                  <c:v>9.9.2018 22:18:21</c:v>
                </c:pt>
                <c:pt idx="1820">
                  <c:v>9.9.2018 22:19:21</c:v>
                </c:pt>
                <c:pt idx="1821">
                  <c:v>9.9.2018 22:20:20</c:v>
                </c:pt>
                <c:pt idx="1822">
                  <c:v>9.9.2018 22:21:20</c:v>
                </c:pt>
                <c:pt idx="1823">
                  <c:v>9.9.2018 22:22:21</c:v>
                </c:pt>
                <c:pt idx="1824">
                  <c:v>9.9.2018 22:23:21</c:v>
                </c:pt>
                <c:pt idx="1825">
                  <c:v>9.9.2018 22:24:21</c:v>
                </c:pt>
                <c:pt idx="1826">
                  <c:v>9.9.2018 22:25:21</c:v>
                </c:pt>
                <c:pt idx="1827">
                  <c:v>9.9.2018 22:26:21</c:v>
                </c:pt>
                <c:pt idx="1828">
                  <c:v>9.9.2018 22:27:21</c:v>
                </c:pt>
                <c:pt idx="1829">
                  <c:v>9.9.2018 22:28:21</c:v>
                </c:pt>
                <c:pt idx="1830">
                  <c:v>9.9.2018 22:29:21</c:v>
                </c:pt>
                <c:pt idx="1831">
                  <c:v>9.9.2018 22:30:21</c:v>
                </c:pt>
                <c:pt idx="1832">
                  <c:v>9.9.2018 22:31:21</c:v>
                </c:pt>
                <c:pt idx="1833">
                  <c:v>9.9.2018 22:32:21</c:v>
                </c:pt>
                <c:pt idx="1834">
                  <c:v>9.9.2018 22:33:21</c:v>
                </c:pt>
                <c:pt idx="1835">
                  <c:v>9.9.2018 22:34:21</c:v>
                </c:pt>
                <c:pt idx="1836">
                  <c:v>9.9.2018 22:35:21</c:v>
                </c:pt>
                <c:pt idx="1837">
                  <c:v>9.9.2018 22:36:21</c:v>
                </c:pt>
                <c:pt idx="1838">
                  <c:v>9.9.2018 22:37:21</c:v>
                </c:pt>
                <c:pt idx="1839">
                  <c:v>9.9.2018 22:38:20</c:v>
                </c:pt>
                <c:pt idx="1840">
                  <c:v>9.9.2018 22:39:21</c:v>
                </c:pt>
                <c:pt idx="1841">
                  <c:v>9.9.2018 22:40:20</c:v>
                </c:pt>
                <c:pt idx="1842">
                  <c:v>9.9.2018 22:41:20</c:v>
                </c:pt>
                <c:pt idx="1843">
                  <c:v>9.9.2018 22:42:20</c:v>
                </c:pt>
                <c:pt idx="1844">
                  <c:v>9.9.2018 22:43:20</c:v>
                </c:pt>
                <c:pt idx="1845">
                  <c:v>9.9.2018 22:44:20</c:v>
                </c:pt>
                <c:pt idx="1846">
                  <c:v>9.9.2018 22:45:21</c:v>
                </c:pt>
                <c:pt idx="1847">
                  <c:v>9.9.2018 22:46:21</c:v>
                </c:pt>
                <c:pt idx="1848">
                  <c:v>9.9.2018 22:47:21</c:v>
                </c:pt>
                <c:pt idx="1849">
                  <c:v>9.9.2018 22:48:21</c:v>
                </c:pt>
                <c:pt idx="1850">
                  <c:v>9.9.2018 22:49:20</c:v>
                </c:pt>
                <c:pt idx="1851">
                  <c:v>9.9.2018 22:50:21</c:v>
                </c:pt>
                <c:pt idx="1852">
                  <c:v>9.9.2018 22:51:20</c:v>
                </c:pt>
                <c:pt idx="1853">
                  <c:v>9.9.2018 22:52:20</c:v>
                </c:pt>
                <c:pt idx="1854">
                  <c:v>9.9.2018 22:53:21</c:v>
                </c:pt>
                <c:pt idx="1855">
                  <c:v>9.9.2018 22:54:20</c:v>
                </c:pt>
                <c:pt idx="1856">
                  <c:v>9.9.2018 22:55:21</c:v>
                </c:pt>
                <c:pt idx="1857">
                  <c:v>9.9.2018 22:56:21</c:v>
                </c:pt>
                <c:pt idx="1858">
                  <c:v>9.9.2018 22:57:20</c:v>
                </c:pt>
                <c:pt idx="1859">
                  <c:v>9.9.2018 22:58:20</c:v>
                </c:pt>
                <c:pt idx="1860">
                  <c:v>9.9.2018 22:59:20</c:v>
                </c:pt>
                <c:pt idx="1861">
                  <c:v>9.9.2018 23:0:21</c:v>
                </c:pt>
                <c:pt idx="1862">
                  <c:v>9.9.2018 23:1:21</c:v>
                </c:pt>
                <c:pt idx="1863">
                  <c:v>9.9.2018 23:2:20</c:v>
                </c:pt>
                <c:pt idx="1864">
                  <c:v>9.9.2018 23:3:21</c:v>
                </c:pt>
                <c:pt idx="1865">
                  <c:v>9.9.2018 23:4:21</c:v>
                </c:pt>
                <c:pt idx="1866">
                  <c:v>9.9.2018 23:5:20</c:v>
                </c:pt>
                <c:pt idx="1867">
                  <c:v>9.9.2018 23:6:21</c:v>
                </c:pt>
                <c:pt idx="1868">
                  <c:v>9.9.2018 23:7:21</c:v>
                </c:pt>
                <c:pt idx="1869">
                  <c:v>9.9.2018 23:8:20</c:v>
                </c:pt>
                <c:pt idx="1870">
                  <c:v>9.9.2018 23:9:21</c:v>
                </c:pt>
                <c:pt idx="1871">
                  <c:v>9.9.2018 23:10:21</c:v>
                </c:pt>
                <c:pt idx="1872">
                  <c:v>9.9.2018 23:11:20</c:v>
                </c:pt>
                <c:pt idx="1873">
                  <c:v>9.9.2018 23:12:21</c:v>
                </c:pt>
                <c:pt idx="1874">
                  <c:v>9.9.2018 23:13:21</c:v>
                </c:pt>
                <c:pt idx="1875">
                  <c:v>9.9.2018 23:14:21</c:v>
                </c:pt>
                <c:pt idx="1876">
                  <c:v>9.9.2018 23:15:21</c:v>
                </c:pt>
                <c:pt idx="1877">
                  <c:v>9.9.2018 23:16:21</c:v>
                </c:pt>
                <c:pt idx="1878">
                  <c:v>9.9.2018 23:17:20</c:v>
                </c:pt>
                <c:pt idx="1879">
                  <c:v>9.9.2018 23:18:21</c:v>
                </c:pt>
                <c:pt idx="1880">
                  <c:v>9.9.2018 23:19:20</c:v>
                </c:pt>
                <c:pt idx="1881">
                  <c:v>9.9.2018 23:20:20</c:v>
                </c:pt>
                <c:pt idx="1882">
                  <c:v>9.9.2018 23:21:21</c:v>
                </c:pt>
                <c:pt idx="1883">
                  <c:v>9.9.2018 23:22:21</c:v>
                </c:pt>
                <c:pt idx="1884">
                  <c:v>9.9.2018 23:23:21</c:v>
                </c:pt>
                <c:pt idx="1885">
                  <c:v>9.9.2018 23:24:20</c:v>
                </c:pt>
                <c:pt idx="1886">
                  <c:v>9.9.2018 23:25:21</c:v>
                </c:pt>
                <c:pt idx="1887">
                  <c:v>9.9.2018 23:26:21</c:v>
                </c:pt>
                <c:pt idx="1888">
                  <c:v>9.9.2018 23:27:21</c:v>
                </c:pt>
                <c:pt idx="1889">
                  <c:v>9.9.2018 23:28:21</c:v>
                </c:pt>
                <c:pt idx="1890">
                  <c:v>9.9.2018 23:29:20</c:v>
                </c:pt>
                <c:pt idx="1891">
                  <c:v>9.9.2018 23:30:21</c:v>
                </c:pt>
                <c:pt idx="1892">
                  <c:v>9.9.2018 23:31:20</c:v>
                </c:pt>
                <c:pt idx="1893">
                  <c:v>9.9.2018 23:32:20</c:v>
                </c:pt>
                <c:pt idx="1894">
                  <c:v>9.9.2018 23:33:21</c:v>
                </c:pt>
                <c:pt idx="1895">
                  <c:v>9.9.2018 23:34:21</c:v>
                </c:pt>
                <c:pt idx="1896">
                  <c:v>9.9.2018 23:35:21</c:v>
                </c:pt>
                <c:pt idx="1897">
                  <c:v>9.9.2018 23:36:21</c:v>
                </c:pt>
                <c:pt idx="1898">
                  <c:v>9.9.2018 23:37:21</c:v>
                </c:pt>
                <c:pt idx="1899">
                  <c:v>9.9.2018 23:38:21</c:v>
                </c:pt>
                <c:pt idx="1900">
                  <c:v>9.9.2018 23:39:21</c:v>
                </c:pt>
                <c:pt idx="1901">
                  <c:v>9.9.2018 23:40:20</c:v>
                </c:pt>
                <c:pt idx="1902">
                  <c:v>9.9.2018 23:41:20</c:v>
                </c:pt>
                <c:pt idx="1903">
                  <c:v>9.9.2018 23:42:21</c:v>
                </c:pt>
                <c:pt idx="1904">
                  <c:v>9.9.2018 23:43:20</c:v>
                </c:pt>
                <c:pt idx="1905">
                  <c:v>9.9.2018 23:44:20</c:v>
                </c:pt>
                <c:pt idx="1906">
                  <c:v>9.9.2018 23:45:21</c:v>
                </c:pt>
                <c:pt idx="1907">
                  <c:v>9.9.2018 23:46:21</c:v>
                </c:pt>
                <c:pt idx="1908">
                  <c:v>9.9.2018 23:47:21</c:v>
                </c:pt>
                <c:pt idx="1909">
                  <c:v>9.9.2018 23:48:21</c:v>
                </c:pt>
                <c:pt idx="1910">
                  <c:v>9.9.2018 23:49:20</c:v>
                </c:pt>
                <c:pt idx="1911">
                  <c:v>9.9.2018 23:50:21</c:v>
                </c:pt>
                <c:pt idx="1912">
                  <c:v>9.9.2018 23:51:20</c:v>
                </c:pt>
                <c:pt idx="1913">
                  <c:v>9.9.2018 23:52:21</c:v>
                </c:pt>
                <c:pt idx="1914">
                  <c:v>9.9.2018 23:53:20</c:v>
                </c:pt>
                <c:pt idx="1915">
                  <c:v>9.9.2018 23:54:21</c:v>
                </c:pt>
                <c:pt idx="1916">
                  <c:v>9.9.2018 23:55:21</c:v>
                </c:pt>
                <c:pt idx="1917">
                  <c:v>9.9.2018 23:56:21</c:v>
                </c:pt>
                <c:pt idx="1918">
                  <c:v>9.9.2018 23:57:20</c:v>
                </c:pt>
                <c:pt idx="1919">
                  <c:v>9.9.2018 23:58:21</c:v>
                </c:pt>
                <c:pt idx="1920">
                  <c:v>9.9.2018 23:59:21</c:v>
                </c:pt>
                <c:pt idx="1921">
                  <c:v>10.9.2018 0:0:20</c:v>
                </c:pt>
                <c:pt idx="1922">
                  <c:v>10.9.2018 0:1:20</c:v>
                </c:pt>
                <c:pt idx="1923">
                  <c:v>10.9.2018 0:2:21</c:v>
                </c:pt>
                <c:pt idx="1924">
                  <c:v>10.9.2018 0:3:21</c:v>
                </c:pt>
                <c:pt idx="1925">
                  <c:v>10.9.2018 0:4:20</c:v>
                </c:pt>
                <c:pt idx="1926">
                  <c:v>10.9.2018 0:5:20</c:v>
                </c:pt>
                <c:pt idx="1927">
                  <c:v>10.9.2018 0:6:21</c:v>
                </c:pt>
                <c:pt idx="1928">
                  <c:v>10.9.2018 0:7:20</c:v>
                </c:pt>
                <c:pt idx="1929">
                  <c:v>10.9.2018 0:8:20</c:v>
                </c:pt>
                <c:pt idx="1930">
                  <c:v>10.9.2018 0:9:21</c:v>
                </c:pt>
                <c:pt idx="1931">
                  <c:v>10.9.2018 0:10:21</c:v>
                </c:pt>
                <c:pt idx="1932">
                  <c:v>10.9.2018 0:11:21</c:v>
                </c:pt>
                <c:pt idx="1933">
                  <c:v>10.9.2018 0:12:20</c:v>
                </c:pt>
                <c:pt idx="1934">
                  <c:v>10.9.2018 0:13:21</c:v>
                </c:pt>
                <c:pt idx="1935">
                  <c:v>10.9.2018 0:14:21</c:v>
                </c:pt>
                <c:pt idx="1936">
                  <c:v>10.9.2018 0:15:20</c:v>
                </c:pt>
                <c:pt idx="1937">
                  <c:v>10.9.2018 0:16:21</c:v>
                </c:pt>
                <c:pt idx="1938">
                  <c:v>10.9.2018 0:17:21</c:v>
                </c:pt>
                <c:pt idx="1939">
                  <c:v>10.9.2018 0:18:21</c:v>
                </c:pt>
                <c:pt idx="1940">
                  <c:v>10.9.2018 0:19:21</c:v>
                </c:pt>
                <c:pt idx="1941">
                  <c:v>10.9.2018 0:20:20</c:v>
                </c:pt>
                <c:pt idx="1942">
                  <c:v>10.9.2018 0:21:21</c:v>
                </c:pt>
                <c:pt idx="1943">
                  <c:v>10.9.2018 0:22:21</c:v>
                </c:pt>
                <c:pt idx="1944">
                  <c:v>10.9.2018 0:23:21</c:v>
                </c:pt>
                <c:pt idx="1945">
                  <c:v>10.9.2018 0:24:21</c:v>
                </c:pt>
                <c:pt idx="1946">
                  <c:v>10.9.2018 0:25:21</c:v>
                </c:pt>
                <c:pt idx="1947">
                  <c:v>10.9.2018 0:26:20</c:v>
                </c:pt>
                <c:pt idx="1948">
                  <c:v>10.9.2018 0:27:21</c:v>
                </c:pt>
                <c:pt idx="1949">
                  <c:v>10.9.2018 0:28:21</c:v>
                </c:pt>
                <c:pt idx="1950">
                  <c:v>10.9.2018 0:29:21</c:v>
                </c:pt>
                <c:pt idx="1951">
                  <c:v>10.9.2018 0:30:21</c:v>
                </c:pt>
                <c:pt idx="1952">
                  <c:v>10.9.2018 0:31:20</c:v>
                </c:pt>
                <c:pt idx="1953">
                  <c:v>10.9.2018 0:32:21</c:v>
                </c:pt>
                <c:pt idx="1954">
                  <c:v>10.9.2018 0:33:21</c:v>
                </c:pt>
                <c:pt idx="1955">
                  <c:v>10.9.2018 0:34:21</c:v>
                </c:pt>
                <c:pt idx="1956">
                  <c:v>10.9.2018 0:35:21</c:v>
                </c:pt>
                <c:pt idx="1957">
                  <c:v>10.9.2018 0:36:21</c:v>
                </c:pt>
                <c:pt idx="1958">
                  <c:v>10.9.2018 0:37:21</c:v>
                </c:pt>
                <c:pt idx="1959">
                  <c:v>10.9.2018 0:38:21</c:v>
                </c:pt>
                <c:pt idx="1960">
                  <c:v>10.9.2018 0:39:21</c:v>
                </c:pt>
                <c:pt idx="1961">
                  <c:v>10.9.2018 0:40:21</c:v>
                </c:pt>
                <c:pt idx="1962">
                  <c:v>10.9.2018 0:41:21</c:v>
                </c:pt>
                <c:pt idx="1963">
                  <c:v>10.9.2018 0:42:20</c:v>
                </c:pt>
                <c:pt idx="1964">
                  <c:v>10.9.2018 0:43:20</c:v>
                </c:pt>
                <c:pt idx="1965">
                  <c:v>10.9.2018 0:44:20</c:v>
                </c:pt>
                <c:pt idx="1966">
                  <c:v>10.9.2018 0:45:21</c:v>
                </c:pt>
                <c:pt idx="1967">
                  <c:v>10.9.2018 0:46:20</c:v>
                </c:pt>
                <c:pt idx="1968">
                  <c:v>10.9.2018 0:47:21</c:v>
                </c:pt>
                <c:pt idx="1969">
                  <c:v>10.9.2018 0:48:21</c:v>
                </c:pt>
                <c:pt idx="1970">
                  <c:v>10.9.2018 0:49:21</c:v>
                </c:pt>
                <c:pt idx="1971">
                  <c:v>10.9.2018 0:50:20</c:v>
                </c:pt>
                <c:pt idx="1972">
                  <c:v>10.9.2018 0:51:21</c:v>
                </c:pt>
                <c:pt idx="1973">
                  <c:v>10.9.2018 0:52:20</c:v>
                </c:pt>
                <c:pt idx="1974">
                  <c:v>10.9.2018 0:53:20</c:v>
                </c:pt>
                <c:pt idx="1975">
                  <c:v>10.9.2018 0:54:21</c:v>
                </c:pt>
                <c:pt idx="1976">
                  <c:v>10.9.2018 0:55:21</c:v>
                </c:pt>
                <c:pt idx="1977">
                  <c:v>10.9.2018 0:56:21</c:v>
                </c:pt>
                <c:pt idx="1978">
                  <c:v>10.9.2018 0:57:21</c:v>
                </c:pt>
                <c:pt idx="1979">
                  <c:v>10.9.2018 0:58:20</c:v>
                </c:pt>
                <c:pt idx="1980">
                  <c:v>10.9.2018 0:59:20</c:v>
                </c:pt>
                <c:pt idx="1981">
                  <c:v>10.9.2018 1:0:21</c:v>
                </c:pt>
                <c:pt idx="1982">
                  <c:v>10.9.2018 1:1:21</c:v>
                </c:pt>
                <c:pt idx="1983">
                  <c:v>10.9.2018 1:2:21</c:v>
                </c:pt>
                <c:pt idx="1984">
                  <c:v>10.9.2018 1:3:20</c:v>
                </c:pt>
                <c:pt idx="1985">
                  <c:v>10.9.2018 1:4:20</c:v>
                </c:pt>
                <c:pt idx="1986">
                  <c:v>10.9.2018 1:5:20</c:v>
                </c:pt>
                <c:pt idx="1987">
                  <c:v>10.9.2018 1:6:20</c:v>
                </c:pt>
                <c:pt idx="1988">
                  <c:v>10.9.2018 1:7:21</c:v>
                </c:pt>
                <c:pt idx="1989">
                  <c:v>10.9.2018 1:8:20</c:v>
                </c:pt>
                <c:pt idx="1990">
                  <c:v>10.9.2018 1:9:21</c:v>
                </c:pt>
                <c:pt idx="1991">
                  <c:v>10.9.2018 1:10:21</c:v>
                </c:pt>
                <c:pt idx="1992">
                  <c:v>10.9.2018 1:11:21</c:v>
                </c:pt>
                <c:pt idx="1993">
                  <c:v>10.9.2018 1:12:20</c:v>
                </c:pt>
                <c:pt idx="1994">
                  <c:v>10.9.2018 1:13:21</c:v>
                </c:pt>
                <c:pt idx="1995">
                  <c:v>10.9.2018 1:14:20</c:v>
                </c:pt>
                <c:pt idx="1996">
                  <c:v>10.9.2018 1:15:21</c:v>
                </c:pt>
                <c:pt idx="1997">
                  <c:v>10.9.2018 1:16:21</c:v>
                </c:pt>
                <c:pt idx="1998">
                  <c:v>10.9.2018 1:17:20</c:v>
                </c:pt>
                <c:pt idx="1999">
                  <c:v>10.9.2018 1:18:21</c:v>
                </c:pt>
                <c:pt idx="2000">
                  <c:v>10.9.2018 1:19:20</c:v>
                </c:pt>
                <c:pt idx="2001">
                  <c:v>10.9.2018 1:20:21</c:v>
                </c:pt>
                <c:pt idx="2002">
                  <c:v>10.9.2018 1:21:20</c:v>
                </c:pt>
                <c:pt idx="2003">
                  <c:v>10.9.2018 1:22:21</c:v>
                </c:pt>
                <c:pt idx="2004">
                  <c:v>10.9.2018 1:23:21</c:v>
                </c:pt>
                <c:pt idx="2005">
                  <c:v>10.9.2018 1:24:21</c:v>
                </c:pt>
                <c:pt idx="2006">
                  <c:v>10.9.2018 1:25:21</c:v>
                </c:pt>
                <c:pt idx="2007">
                  <c:v>10.9.2018 1:26:21</c:v>
                </c:pt>
                <c:pt idx="2008">
                  <c:v>10.9.2018 1:27:21</c:v>
                </c:pt>
                <c:pt idx="2009">
                  <c:v>10.9.2018 1:28:21</c:v>
                </c:pt>
                <c:pt idx="2010">
                  <c:v>10.9.2018 1:29:21</c:v>
                </c:pt>
                <c:pt idx="2011">
                  <c:v>10.9.2018 1:30:21</c:v>
                </c:pt>
                <c:pt idx="2012">
                  <c:v>10.9.2018 1:31:20</c:v>
                </c:pt>
                <c:pt idx="2013">
                  <c:v>10.9.2018 1:32:21</c:v>
                </c:pt>
                <c:pt idx="2014">
                  <c:v>10.9.2018 1:33:21</c:v>
                </c:pt>
                <c:pt idx="2015">
                  <c:v>10.9.2018 1:34:21</c:v>
                </c:pt>
                <c:pt idx="2016">
                  <c:v>10.9.2018 1:35:20</c:v>
                </c:pt>
                <c:pt idx="2017">
                  <c:v>10.9.2018 1:36:20</c:v>
                </c:pt>
                <c:pt idx="2018">
                  <c:v>10.9.2018 1:37:20</c:v>
                </c:pt>
                <c:pt idx="2019">
                  <c:v>10.9.2018 1:38:20</c:v>
                </c:pt>
                <c:pt idx="2020">
                  <c:v>10.9.2018 1:39:21</c:v>
                </c:pt>
                <c:pt idx="2021">
                  <c:v>10.9.2018 1:40:20</c:v>
                </c:pt>
                <c:pt idx="2022">
                  <c:v>10.9.2018 1:41:20</c:v>
                </c:pt>
                <c:pt idx="2023">
                  <c:v>10.9.2018 1:42:21</c:v>
                </c:pt>
                <c:pt idx="2024">
                  <c:v>10.9.2018 1:43:21</c:v>
                </c:pt>
                <c:pt idx="2025">
                  <c:v>10.9.2018 1:44:20</c:v>
                </c:pt>
                <c:pt idx="2026">
                  <c:v>10.9.2018 1:45:21</c:v>
                </c:pt>
                <c:pt idx="2027">
                  <c:v>10.9.2018 1:46:21</c:v>
                </c:pt>
                <c:pt idx="2028">
                  <c:v>10.9.2018 1:47:21</c:v>
                </c:pt>
                <c:pt idx="2029">
                  <c:v>10.9.2018 1:48:21</c:v>
                </c:pt>
                <c:pt idx="2030">
                  <c:v>10.9.2018 1:49:21</c:v>
                </c:pt>
                <c:pt idx="2031">
                  <c:v>10.9.2018 1:50:21</c:v>
                </c:pt>
                <c:pt idx="2032">
                  <c:v>10.9.2018 1:51:20</c:v>
                </c:pt>
                <c:pt idx="2033">
                  <c:v>10.9.2018 1:52:21</c:v>
                </c:pt>
                <c:pt idx="2034">
                  <c:v>10.9.2018 1:53:20</c:v>
                </c:pt>
                <c:pt idx="2035">
                  <c:v>10.9.2018 1:54:21</c:v>
                </c:pt>
                <c:pt idx="2036">
                  <c:v>10.9.2018 1:55:20</c:v>
                </c:pt>
                <c:pt idx="2037">
                  <c:v>10.9.2018 1:56:20</c:v>
                </c:pt>
                <c:pt idx="2038">
                  <c:v>10.9.2018 1:57:21</c:v>
                </c:pt>
                <c:pt idx="2039">
                  <c:v>10.9.2018 1:58:21</c:v>
                </c:pt>
                <c:pt idx="2040">
                  <c:v>10.9.2018 1:59:20</c:v>
                </c:pt>
                <c:pt idx="2041">
                  <c:v>10.9.2018 2:0:21</c:v>
                </c:pt>
                <c:pt idx="2042">
                  <c:v>10.9.2018 2:1:20</c:v>
                </c:pt>
                <c:pt idx="2043">
                  <c:v>10.9.2018 2:2:21</c:v>
                </c:pt>
                <c:pt idx="2044">
                  <c:v>10.9.2018 2:3:21</c:v>
                </c:pt>
                <c:pt idx="2045">
                  <c:v>10.9.2018 2:4:21</c:v>
                </c:pt>
                <c:pt idx="2046">
                  <c:v>10.9.2018 2:5:21</c:v>
                </c:pt>
                <c:pt idx="2047">
                  <c:v>10.9.2018 2:6:22</c:v>
                </c:pt>
                <c:pt idx="2048">
                  <c:v>10.9.2018 2:7:21</c:v>
                </c:pt>
                <c:pt idx="2049">
                  <c:v>10.9.2018 2:8:20</c:v>
                </c:pt>
                <c:pt idx="2050">
                  <c:v>10.9.2018 2:9:21</c:v>
                </c:pt>
                <c:pt idx="2051">
                  <c:v>10.9.2018 2:10:20</c:v>
                </c:pt>
                <c:pt idx="2052">
                  <c:v>10.9.2018 2:11:21</c:v>
                </c:pt>
                <c:pt idx="2053">
                  <c:v>10.9.2018 2:12:21</c:v>
                </c:pt>
                <c:pt idx="2054">
                  <c:v>10.9.2018 2:13:20</c:v>
                </c:pt>
                <c:pt idx="2055">
                  <c:v>10.9.2018 2:14:21</c:v>
                </c:pt>
                <c:pt idx="2056">
                  <c:v>10.9.2018 2:15:21</c:v>
                </c:pt>
                <c:pt idx="2057">
                  <c:v>10.9.2018 2:16:21</c:v>
                </c:pt>
                <c:pt idx="2058">
                  <c:v>10.9.2018 2:17:21</c:v>
                </c:pt>
                <c:pt idx="2059">
                  <c:v>10.9.2018 2:18:20</c:v>
                </c:pt>
                <c:pt idx="2060">
                  <c:v>10.9.2018 2:19:21</c:v>
                </c:pt>
                <c:pt idx="2061">
                  <c:v>10.9.2018 2:20:21</c:v>
                </c:pt>
                <c:pt idx="2062">
                  <c:v>10.9.2018 2:21:20</c:v>
                </c:pt>
                <c:pt idx="2063">
                  <c:v>10.9.2018 2:22:21</c:v>
                </c:pt>
                <c:pt idx="2064">
                  <c:v>10.9.2018 2:23:20</c:v>
                </c:pt>
                <c:pt idx="2065">
                  <c:v>10.9.2018 2:24:20</c:v>
                </c:pt>
                <c:pt idx="2066">
                  <c:v>10.9.2018 2:25:20</c:v>
                </c:pt>
                <c:pt idx="2067">
                  <c:v>10.9.2018 2:26:21</c:v>
                </c:pt>
                <c:pt idx="2068">
                  <c:v>10.9.2018 2:27:21</c:v>
                </c:pt>
                <c:pt idx="2069">
                  <c:v>10.9.2018 2:28:20</c:v>
                </c:pt>
                <c:pt idx="2070">
                  <c:v>10.9.2018 2:29:20</c:v>
                </c:pt>
                <c:pt idx="2071">
                  <c:v>10.9.2018 2:30:21</c:v>
                </c:pt>
                <c:pt idx="2072">
                  <c:v>10.9.2018 2:31:21</c:v>
                </c:pt>
                <c:pt idx="2073">
                  <c:v>10.9.2018 2:32:20</c:v>
                </c:pt>
                <c:pt idx="2074">
                  <c:v>10.9.2018 2:33:21</c:v>
                </c:pt>
                <c:pt idx="2075">
                  <c:v>10.9.2018 2:34:21</c:v>
                </c:pt>
                <c:pt idx="2076">
                  <c:v>10.9.2018 2:35:21</c:v>
                </c:pt>
                <c:pt idx="2077">
                  <c:v>10.9.2018 2:36:20</c:v>
                </c:pt>
                <c:pt idx="2078">
                  <c:v>10.9.2018 2:37:21</c:v>
                </c:pt>
                <c:pt idx="2079">
                  <c:v>10.9.2018 2:38:21</c:v>
                </c:pt>
                <c:pt idx="2080">
                  <c:v>10.9.2018 2:39:21</c:v>
                </c:pt>
                <c:pt idx="2081">
                  <c:v>10.9.2018 2:40:20</c:v>
                </c:pt>
                <c:pt idx="2082">
                  <c:v>10.9.2018 2:41:20</c:v>
                </c:pt>
                <c:pt idx="2083">
                  <c:v>10.9.2018 2:42:20</c:v>
                </c:pt>
                <c:pt idx="2084">
                  <c:v>10.9.2018 2:43:21</c:v>
                </c:pt>
                <c:pt idx="2085">
                  <c:v>10.9.2018 2:44:20</c:v>
                </c:pt>
                <c:pt idx="2086">
                  <c:v>10.9.2018 2:45:21</c:v>
                </c:pt>
                <c:pt idx="2087">
                  <c:v>10.9.2018 2:46:21</c:v>
                </c:pt>
                <c:pt idx="2088">
                  <c:v>10.9.2018 2:47:21</c:v>
                </c:pt>
                <c:pt idx="2089">
                  <c:v>10.9.2018 2:48:21</c:v>
                </c:pt>
                <c:pt idx="2090">
                  <c:v>10.9.2018 2:49:20</c:v>
                </c:pt>
                <c:pt idx="2091">
                  <c:v>10.9.2018 2:50:20</c:v>
                </c:pt>
                <c:pt idx="2092">
                  <c:v>10.9.2018 2:51:20</c:v>
                </c:pt>
                <c:pt idx="2093">
                  <c:v>10.9.2018 2:52:21</c:v>
                </c:pt>
                <c:pt idx="2094">
                  <c:v>10.9.2018 2:53:21</c:v>
                </c:pt>
                <c:pt idx="2095">
                  <c:v>10.9.2018 2:54:21</c:v>
                </c:pt>
                <c:pt idx="2096">
                  <c:v>10.9.2018 2:55:21</c:v>
                </c:pt>
                <c:pt idx="2097">
                  <c:v>10.9.2018 2:56:21</c:v>
                </c:pt>
                <c:pt idx="2098">
                  <c:v>10.9.2018 2:57:21</c:v>
                </c:pt>
                <c:pt idx="2099">
                  <c:v>10.9.2018 2:58:21</c:v>
                </c:pt>
                <c:pt idx="2100">
                  <c:v>10.9.2018 2:59:21</c:v>
                </c:pt>
                <c:pt idx="2101">
                  <c:v>10.9.2018 3:0:21</c:v>
                </c:pt>
                <c:pt idx="2102">
                  <c:v>10.9.2018 3:1:21</c:v>
                </c:pt>
                <c:pt idx="2103">
                  <c:v>10.9.2018 3:2:20</c:v>
                </c:pt>
                <c:pt idx="2104">
                  <c:v>10.9.2018 3:3:20</c:v>
                </c:pt>
                <c:pt idx="2105">
                  <c:v>10.9.2018 3:4:21</c:v>
                </c:pt>
                <c:pt idx="2106">
                  <c:v>10.9.2018 3:5:20</c:v>
                </c:pt>
                <c:pt idx="2107">
                  <c:v>10.9.2018 3:6:21</c:v>
                </c:pt>
                <c:pt idx="2108">
                  <c:v>10.9.2018 3:7:21</c:v>
                </c:pt>
                <c:pt idx="2109">
                  <c:v>10.9.2018 3:8:20</c:v>
                </c:pt>
                <c:pt idx="2110">
                  <c:v>10.9.2018 3:9:20</c:v>
                </c:pt>
                <c:pt idx="2111">
                  <c:v>10.9.2018 3:10:21</c:v>
                </c:pt>
                <c:pt idx="2112">
                  <c:v>10.9.2018 3:11:20</c:v>
                </c:pt>
                <c:pt idx="2113">
                  <c:v>10.9.2018 3:12:21</c:v>
                </c:pt>
                <c:pt idx="2114">
                  <c:v>10.9.2018 3:13:21</c:v>
                </c:pt>
                <c:pt idx="2115">
                  <c:v>10.9.2018 3:14:20</c:v>
                </c:pt>
                <c:pt idx="2116">
                  <c:v>10.9.2018 3:15:20</c:v>
                </c:pt>
                <c:pt idx="2117">
                  <c:v>10.9.2018 3:16:20</c:v>
                </c:pt>
                <c:pt idx="2118">
                  <c:v>10.9.2018 3:17:21</c:v>
                </c:pt>
                <c:pt idx="2119">
                  <c:v>10.9.2018 3:18:21</c:v>
                </c:pt>
                <c:pt idx="2120">
                  <c:v>10.9.2018 3:19:21</c:v>
                </c:pt>
                <c:pt idx="2121">
                  <c:v>10.9.2018 3:20:20</c:v>
                </c:pt>
                <c:pt idx="2122">
                  <c:v>10.9.2018 3:21:21</c:v>
                </c:pt>
                <c:pt idx="2123">
                  <c:v>10.9.2018 3:22:20</c:v>
                </c:pt>
                <c:pt idx="2124">
                  <c:v>10.9.2018 3:23:21</c:v>
                </c:pt>
                <c:pt idx="2125">
                  <c:v>10.9.2018 3:24:21</c:v>
                </c:pt>
                <c:pt idx="2126">
                  <c:v>10.9.2018 3:25:21</c:v>
                </c:pt>
                <c:pt idx="2127">
                  <c:v>10.9.2018 3:26:21</c:v>
                </c:pt>
                <c:pt idx="2128">
                  <c:v>10.9.2018 3:27:21</c:v>
                </c:pt>
                <c:pt idx="2129">
                  <c:v>10.9.2018 3:28:20</c:v>
                </c:pt>
                <c:pt idx="2130">
                  <c:v>10.9.2018 3:29:21</c:v>
                </c:pt>
                <c:pt idx="2131">
                  <c:v>10.9.2018 3:30:21</c:v>
                </c:pt>
                <c:pt idx="2132">
                  <c:v>10.9.2018 3:31:20</c:v>
                </c:pt>
                <c:pt idx="2133">
                  <c:v>10.9.2018 3:32:20</c:v>
                </c:pt>
                <c:pt idx="2134">
                  <c:v>10.9.2018 3:33:20</c:v>
                </c:pt>
                <c:pt idx="2135">
                  <c:v>10.9.2018 3:34:21</c:v>
                </c:pt>
                <c:pt idx="2136">
                  <c:v>10.9.2018 3:35:20</c:v>
                </c:pt>
                <c:pt idx="2137">
                  <c:v>10.9.2018 3:36:21</c:v>
                </c:pt>
                <c:pt idx="2138">
                  <c:v>10.9.2018 3:37:20</c:v>
                </c:pt>
                <c:pt idx="2139">
                  <c:v>10.9.2018 3:38:21</c:v>
                </c:pt>
                <c:pt idx="2140">
                  <c:v>10.9.2018 3:39:21</c:v>
                </c:pt>
                <c:pt idx="2141">
                  <c:v>10.9.2018 3:40:20</c:v>
                </c:pt>
                <c:pt idx="2142">
                  <c:v>10.9.2018 3:41:21</c:v>
                </c:pt>
                <c:pt idx="2143">
                  <c:v>10.9.2018 3:42:21</c:v>
                </c:pt>
                <c:pt idx="2144">
                  <c:v>10.9.2018 3:43:21</c:v>
                </c:pt>
                <c:pt idx="2145">
                  <c:v>10.9.2018 3:44:20</c:v>
                </c:pt>
                <c:pt idx="2146">
                  <c:v>10.9.2018 3:45:22</c:v>
                </c:pt>
                <c:pt idx="2147">
                  <c:v>10.9.2018 3:46:21</c:v>
                </c:pt>
                <c:pt idx="2148">
                  <c:v>10.9.2018 3:47:21</c:v>
                </c:pt>
                <c:pt idx="2149">
                  <c:v>10.9.2018 3:48:20</c:v>
                </c:pt>
                <c:pt idx="2150">
                  <c:v>10.9.2018 3:49:21</c:v>
                </c:pt>
                <c:pt idx="2151">
                  <c:v>10.9.2018 3:50:21</c:v>
                </c:pt>
                <c:pt idx="2152">
                  <c:v>10.9.2018 3:51:20</c:v>
                </c:pt>
                <c:pt idx="2153">
                  <c:v>10.9.2018 3:52:21</c:v>
                </c:pt>
                <c:pt idx="2154">
                  <c:v>10.9.2018 3:53:21</c:v>
                </c:pt>
                <c:pt idx="2155">
                  <c:v>10.9.2018 3:54:21</c:v>
                </c:pt>
                <c:pt idx="2156">
                  <c:v>10.9.2018 3:55:21</c:v>
                </c:pt>
                <c:pt idx="2157">
                  <c:v>10.9.2018 3:56:20</c:v>
                </c:pt>
                <c:pt idx="2158">
                  <c:v>10.9.2018 3:57:21</c:v>
                </c:pt>
                <c:pt idx="2159">
                  <c:v>10.9.2018 3:58:21</c:v>
                </c:pt>
                <c:pt idx="2160">
                  <c:v>10.9.2018 3:59:21</c:v>
                </c:pt>
                <c:pt idx="2161">
                  <c:v>10.9.2018 4:0:20</c:v>
                </c:pt>
                <c:pt idx="2162">
                  <c:v>10.9.2018 4:1:21</c:v>
                </c:pt>
                <c:pt idx="2163">
                  <c:v>10.9.2018 4:2:21</c:v>
                </c:pt>
                <c:pt idx="2164">
                  <c:v>10.9.2018 4:3:20</c:v>
                </c:pt>
                <c:pt idx="2165">
                  <c:v>10.9.2018 4:4:21</c:v>
                </c:pt>
                <c:pt idx="2166">
                  <c:v>10.9.2018 4:5:21</c:v>
                </c:pt>
                <c:pt idx="2167">
                  <c:v>10.9.2018 4:6:21</c:v>
                </c:pt>
                <c:pt idx="2168">
                  <c:v>10.9.2018 4:7:21</c:v>
                </c:pt>
                <c:pt idx="2169">
                  <c:v>10.9.2018 4:8:21</c:v>
                </c:pt>
                <c:pt idx="2170">
                  <c:v>10.9.2018 4:9:22</c:v>
                </c:pt>
                <c:pt idx="2171">
                  <c:v>10.9.2018 4:10:20</c:v>
                </c:pt>
                <c:pt idx="2172">
                  <c:v>10.9.2018 4:11:21</c:v>
                </c:pt>
                <c:pt idx="2173">
                  <c:v>10.9.2018 4:12:20</c:v>
                </c:pt>
                <c:pt idx="2174">
                  <c:v>10.9.2018 4:13:21</c:v>
                </c:pt>
                <c:pt idx="2175">
                  <c:v>10.9.2018 4:14:20</c:v>
                </c:pt>
                <c:pt idx="2176">
                  <c:v>10.9.2018 4:15:21</c:v>
                </c:pt>
                <c:pt idx="2177">
                  <c:v>10.9.2018 4:16:21</c:v>
                </c:pt>
                <c:pt idx="2178">
                  <c:v>10.9.2018 4:17:20</c:v>
                </c:pt>
                <c:pt idx="2179">
                  <c:v>10.9.2018 4:18:21</c:v>
                </c:pt>
                <c:pt idx="2180">
                  <c:v>10.9.2018 4:19:21</c:v>
                </c:pt>
                <c:pt idx="2181">
                  <c:v>10.9.2018 4:20:20</c:v>
                </c:pt>
                <c:pt idx="2182">
                  <c:v>10.9.2018 4:21:21</c:v>
                </c:pt>
                <c:pt idx="2183">
                  <c:v>10.9.2018 4:22:20</c:v>
                </c:pt>
                <c:pt idx="2184">
                  <c:v>10.9.2018 4:23:20</c:v>
                </c:pt>
                <c:pt idx="2185">
                  <c:v>10.9.2018 4:24:21</c:v>
                </c:pt>
                <c:pt idx="2186">
                  <c:v>10.9.2018 4:25:22</c:v>
                </c:pt>
                <c:pt idx="2187">
                  <c:v>10.9.2018 4:26:20</c:v>
                </c:pt>
                <c:pt idx="2188">
                  <c:v>10.9.2018 4:27:20</c:v>
                </c:pt>
                <c:pt idx="2189">
                  <c:v>10.9.2018 4:28:20</c:v>
                </c:pt>
                <c:pt idx="2190">
                  <c:v>10.9.2018 4:29:20</c:v>
                </c:pt>
                <c:pt idx="2191">
                  <c:v>10.9.2018 4:30:21</c:v>
                </c:pt>
                <c:pt idx="2192">
                  <c:v>10.9.2018 4:31:21</c:v>
                </c:pt>
                <c:pt idx="2193">
                  <c:v>10.9.2018 4:32:21</c:v>
                </c:pt>
                <c:pt idx="2194">
                  <c:v>10.9.2018 4:33:21</c:v>
                </c:pt>
                <c:pt idx="2195">
                  <c:v>10.9.2018 4:34:20</c:v>
                </c:pt>
                <c:pt idx="2196">
                  <c:v>10.9.2018 4:35:21</c:v>
                </c:pt>
                <c:pt idx="2197">
                  <c:v>10.9.2018 4:36:21</c:v>
                </c:pt>
                <c:pt idx="2198">
                  <c:v>10.9.2018 4:37:21</c:v>
                </c:pt>
                <c:pt idx="2199">
                  <c:v>10.9.2018 4:38:21</c:v>
                </c:pt>
                <c:pt idx="2200">
                  <c:v>10.9.2018 4:39:20</c:v>
                </c:pt>
                <c:pt idx="2201">
                  <c:v>10.9.2018 4:40:20</c:v>
                </c:pt>
                <c:pt idx="2202">
                  <c:v>10.9.2018 4:41:21</c:v>
                </c:pt>
                <c:pt idx="2203">
                  <c:v>10.9.2018 4:42:20</c:v>
                </c:pt>
                <c:pt idx="2204">
                  <c:v>10.9.2018 4:43:20</c:v>
                </c:pt>
                <c:pt idx="2205">
                  <c:v>10.9.2018 4:44:20</c:v>
                </c:pt>
                <c:pt idx="2206">
                  <c:v>10.9.2018 4:45:20</c:v>
                </c:pt>
                <c:pt idx="2207">
                  <c:v>10.9.2018 4:46:21</c:v>
                </c:pt>
                <c:pt idx="2208">
                  <c:v>10.9.2018 4:47:20</c:v>
                </c:pt>
                <c:pt idx="2209">
                  <c:v>10.9.2018 4:48:20</c:v>
                </c:pt>
                <c:pt idx="2210">
                  <c:v>10.9.2018 4:49:21</c:v>
                </c:pt>
                <c:pt idx="2211">
                  <c:v>10.9.2018 4:50:21</c:v>
                </c:pt>
                <c:pt idx="2212">
                  <c:v>10.9.2018 4:51:20</c:v>
                </c:pt>
                <c:pt idx="2213">
                  <c:v>10.9.2018 4:52:20</c:v>
                </c:pt>
                <c:pt idx="2214">
                  <c:v>10.9.2018 4:53:21</c:v>
                </c:pt>
                <c:pt idx="2215">
                  <c:v>10.9.2018 4:54:20</c:v>
                </c:pt>
                <c:pt idx="2216">
                  <c:v>10.9.2018 4:55:20</c:v>
                </c:pt>
                <c:pt idx="2217">
                  <c:v>10.9.2018 4:56:20</c:v>
                </c:pt>
                <c:pt idx="2218">
                  <c:v>10.9.2018 4:57:20</c:v>
                </c:pt>
                <c:pt idx="2219">
                  <c:v>10.9.2018 4:58:21</c:v>
                </c:pt>
                <c:pt idx="2220">
                  <c:v>10.9.2018 4:59:21</c:v>
                </c:pt>
                <c:pt idx="2221">
                  <c:v>10.9.2018 5:0:20</c:v>
                </c:pt>
                <c:pt idx="2222">
                  <c:v>10.9.2018 5:1:20</c:v>
                </c:pt>
                <c:pt idx="2223">
                  <c:v>10.9.2018 5:2:21</c:v>
                </c:pt>
                <c:pt idx="2224">
                  <c:v>10.9.2018 5:3:21</c:v>
                </c:pt>
                <c:pt idx="2225">
                  <c:v>10.9.2018 5:4:21</c:v>
                </c:pt>
                <c:pt idx="2226">
                  <c:v>10.9.2018 5:5:20</c:v>
                </c:pt>
                <c:pt idx="2227">
                  <c:v>10.9.2018 5:6:20</c:v>
                </c:pt>
                <c:pt idx="2228">
                  <c:v>10.9.2018 5:7:21</c:v>
                </c:pt>
                <c:pt idx="2229">
                  <c:v>10.9.2018 5:8:20</c:v>
                </c:pt>
                <c:pt idx="2230">
                  <c:v>10.9.2018 5:9:21</c:v>
                </c:pt>
                <c:pt idx="2231">
                  <c:v>10.9.2018 5:10:21</c:v>
                </c:pt>
                <c:pt idx="2232">
                  <c:v>10.9.2018 5:11:20</c:v>
                </c:pt>
                <c:pt idx="2233">
                  <c:v>10.9.2018 5:12:20</c:v>
                </c:pt>
                <c:pt idx="2234">
                  <c:v>10.9.2018 5:13:21</c:v>
                </c:pt>
                <c:pt idx="2235">
                  <c:v>10.9.2018 5:14:20</c:v>
                </c:pt>
                <c:pt idx="2236">
                  <c:v>10.9.2018 5:15:21</c:v>
                </c:pt>
                <c:pt idx="2237">
                  <c:v>10.9.2018 5:16:20</c:v>
                </c:pt>
                <c:pt idx="2238">
                  <c:v>10.9.2018 5:17:21</c:v>
                </c:pt>
                <c:pt idx="2239">
                  <c:v>10.9.2018 5:18:20</c:v>
                </c:pt>
                <c:pt idx="2240">
                  <c:v>10.9.2018 5:19:20</c:v>
                </c:pt>
                <c:pt idx="2241">
                  <c:v>10.9.2018 5:20:21</c:v>
                </c:pt>
                <c:pt idx="2242">
                  <c:v>10.9.2018 5:21:20</c:v>
                </c:pt>
                <c:pt idx="2243">
                  <c:v>10.9.2018 5:22:21</c:v>
                </c:pt>
                <c:pt idx="2244">
                  <c:v>10.9.2018 5:23:20</c:v>
                </c:pt>
                <c:pt idx="2245">
                  <c:v>10.9.2018 5:24:20</c:v>
                </c:pt>
                <c:pt idx="2246">
                  <c:v>10.9.2018 5:25:21</c:v>
                </c:pt>
                <c:pt idx="2247">
                  <c:v>10.9.2018 5:26:21</c:v>
                </c:pt>
                <c:pt idx="2248">
                  <c:v>10.9.2018 5:27:21</c:v>
                </c:pt>
                <c:pt idx="2249">
                  <c:v>10.9.2018 5:28:20</c:v>
                </c:pt>
                <c:pt idx="2250">
                  <c:v>10.9.2018 5:29:21</c:v>
                </c:pt>
                <c:pt idx="2251">
                  <c:v>10.9.2018 5:30:21</c:v>
                </c:pt>
                <c:pt idx="2252">
                  <c:v>10.9.2018 5:31:21</c:v>
                </c:pt>
                <c:pt idx="2253">
                  <c:v>10.9.2018 5:32:20</c:v>
                </c:pt>
                <c:pt idx="2254">
                  <c:v>10.9.2018 5:33:20</c:v>
                </c:pt>
                <c:pt idx="2255">
                  <c:v>10.9.2018 5:34:21</c:v>
                </c:pt>
                <c:pt idx="2256">
                  <c:v>10.9.2018 5:35:21</c:v>
                </c:pt>
                <c:pt idx="2257">
                  <c:v>10.9.2018 5:36:20</c:v>
                </c:pt>
                <c:pt idx="2258">
                  <c:v>10.9.2018 5:37:21</c:v>
                </c:pt>
                <c:pt idx="2259">
                  <c:v>10.9.2018 5:38:21</c:v>
                </c:pt>
                <c:pt idx="2260">
                  <c:v>10.9.2018 5:39:21</c:v>
                </c:pt>
                <c:pt idx="2261">
                  <c:v>10.9.2018 5:40:21</c:v>
                </c:pt>
                <c:pt idx="2262">
                  <c:v>10.9.2018 5:41:21</c:v>
                </c:pt>
                <c:pt idx="2263">
                  <c:v>10.9.2018 5:42:20</c:v>
                </c:pt>
                <c:pt idx="2264">
                  <c:v>10.9.2018 5:43:20</c:v>
                </c:pt>
                <c:pt idx="2265">
                  <c:v>10.9.2018 5:44:20</c:v>
                </c:pt>
                <c:pt idx="2266">
                  <c:v>10.9.2018 5:45:21</c:v>
                </c:pt>
                <c:pt idx="2267">
                  <c:v>10.9.2018 5:46:21</c:v>
                </c:pt>
                <c:pt idx="2268">
                  <c:v>10.9.2018 5:47:21</c:v>
                </c:pt>
                <c:pt idx="2269">
                  <c:v>10.9.2018 5:48:20</c:v>
                </c:pt>
                <c:pt idx="2270">
                  <c:v>10.9.2018 5:49:21</c:v>
                </c:pt>
                <c:pt idx="2271">
                  <c:v>10.9.2018 5:50:21</c:v>
                </c:pt>
                <c:pt idx="2272">
                  <c:v>10.9.2018 5:51:20</c:v>
                </c:pt>
                <c:pt idx="2273">
                  <c:v>10.9.2018 5:52:20</c:v>
                </c:pt>
                <c:pt idx="2274">
                  <c:v>10.9.2018 5:53:21</c:v>
                </c:pt>
                <c:pt idx="2275">
                  <c:v>10.9.2018 5:54:20</c:v>
                </c:pt>
                <c:pt idx="2276">
                  <c:v>10.9.2018 5:55:21</c:v>
                </c:pt>
                <c:pt idx="2277">
                  <c:v>10.9.2018 5:56:22</c:v>
                </c:pt>
                <c:pt idx="2278">
                  <c:v>10.9.2018 5:57:21</c:v>
                </c:pt>
                <c:pt idx="2279">
                  <c:v>10.9.2018 5:58:21</c:v>
                </c:pt>
                <c:pt idx="2280">
                  <c:v>10.9.2018 5:59:20</c:v>
                </c:pt>
                <c:pt idx="2281">
                  <c:v>10.9.2018 6:0:21</c:v>
                </c:pt>
                <c:pt idx="2282">
                  <c:v>10.9.2018 6:1:21</c:v>
                </c:pt>
                <c:pt idx="2283">
                  <c:v>10.9.2018 6:2:20</c:v>
                </c:pt>
                <c:pt idx="2284">
                  <c:v>10.9.2018 6:3:20</c:v>
                </c:pt>
                <c:pt idx="2285">
                  <c:v>10.9.2018 6:4:21</c:v>
                </c:pt>
                <c:pt idx="2286">
                  <c:v>10.9.2018 6:5:21</c:v>
                </c:pt>
                <c:pt idx="2287">
                  <c:v>10.9.2018 6:6:21</c:v>
                </c:pt>
                <c:pt idx="2288">
                  <c:v>10.9.2018 6:7:21</c:v>
                </c:pt>
                <c:pt idx="2289">
                  <c:v>10.9.2018 6:8:21</c:v>
                </c:pt>
                <c:pt idx="2290">
                  <c:v>10.9.2018 6:9:21</c:v>
                </c:pt>
                <c:pt idx="2291">
                  <c:v>10.9.2018 6:10:20</c:v>
                </c:pt>
                <c:pt idx="2292">
                  <c:v>10.9.2018 6:11:21</c:v>
                </c:pt>
                <c:pt idx="2293">
                  <c:v>10.9.2018 6:12:20</c:v>
                </c:pt>
                <c:pt idx="2294">
                  <c:v>10.9.2018 6:13:21</c:v>
                </c:pt>
                <c:pt idx="2295">
                  <c:v>10.9.2018 6:14:20</c:v>
                </c:pt>
                <c:pt idx="2296">
                  <c:v>10.9.2018 6:15:21</c:v>
                </c:pt>
                <c:pt idx="2297">
                  <c:v>10.9.2018 6:16:20</c:v>
                </c:pt>
                <c:pt idx="2298">
                  <c:v>10.9.2018 6:17:21</c:v>
                </c:pt>
                <c:pt idx="2299">
                  <c:v>10.9.2018 6:18:21</c:v>
                </c:pt>
                <c:pt idx="2300">
                  <c:v>10.9.2018 6:19:21</c:v>
                </c:pt>
                <c:pt idx="2301">
                  <c:v>10.9.2018 6:20:21</c:v>
                </c:pt>
                <c:pt idx="2302">
                  <c:v>10.9.2018 6:21:21</c:v>
                </c:pt>
                <c:pt idx="2303">
                  <c:v>10.9.2018 6:22:21</c:v>
                </c:pt>
                <c:pt idx="2304">
                  <c:v>10.9.2018 6:23:20</c:v>
                </c:pt>
                <c:pt idx="2305">
                  <c:v>10.9.2018 6:24:20</c:v>
                </c:pt>
                <c:pt idx="2306">
                  <c:v>10.9.2018 6:25:21</c:v>
                </c:pt>
                <c:pt idx="2307">
                  <c:v>10.9.2018 6:26:21</c:v>
                </c:pt>
                <c:pt idx="2308">
                  <c:v>10.9.2018 6:27:21</c:v>
                </c:pt>
                <c:pt idx="2309">
                  <c:v>10.9.2018 6:28:20</c:v>
                </c:pt>
                <c:pt idx="2310">
                  <c:v>10.9.2018 6:29:21</c:v>
                </c:pt>
                <c:pt idx="2311">
                  <c:v>10.9.2018 6:30:21</c:v>
                </c:pt>
                <c:pt idx="2312">
                  <c:v>10.9.2018 6:31:21</c:v>
                </c:pt>
                <c:pt idx="2313">
                  <c:v>10.9.2018 6:32:21</c:v>
                </c:pt>
                <c:pt idx="2314">
                  <c:v>10.9.2018 6:33:21</c:v>
                </c:pt>
                <c:pt idx="2315">
                  <c:v>10.9.2018 6:34:21</c:v>
                </c:pt>
                <c:pt idx="2316">
                  <c:v>10.9.2018 6:35:20</c:v>
                </c:pt>
                <c:pt idx="2317">
                  <c:v>10.9.2018 6:36:20</c:v>
                </c:pt>
                <c:pt idx="2318">
                  <c:v>10.9.2018 6:37:21</c:v>
                </c:pt>
                <c:pt idx="2319">
                  <c:v>10.9.2018 6:38:20</c:v>
                </c:pt>
                <c:pt idx="2320">
                  <c:v>10.9.2018 6:39:21</c:v>
                </c:pt>
                <c:pt idx="2321">
                  <c:v>10.9.2018 6:40:21</c:v>
                </c:pt>
                <c:pt idx="2322">
                  <c:v>10.9.2018 6:41:20</c:v>
                </c:pt>
                <c:pt idx="2323">
                  <c:v>10.9.2018 6:42:21</c:v>
                </c:pt>
                <c:pt idx="2324">
                  <c:v>10.9.2018 6:43:21</c:v>
                </c:pt>
                <c:pt idx="2325">
                  <c:v>10.9.2018 6:44:21</c:v>
                </c:pt>
                <c:pt idx="2326">
                  <c:v>10.9.2018 6:45:20</c:v>
                </c:pt>
                <c:pt idx="2327">
                  <c:v>10.9.2018 6:46:21</c:v>
                </c:pt>
                <c:pt idx="2328">
                  <c:v>10.9.2018 6:47:20</c:v>
                </c:pt>
                <c:pt idx="2329">
                  <c:v>10.9.2018 6:48:21</c:v>
                </c:pt>
                <c:pt idx="2330">
                  <c:v>10.9.2018 6:49:21</c:v>
                </c:pt>
                <c:pt idx="2331">
                  <c:v>10.9.2018 6:50:21</c:v>
                </c:pt>
                <c:pt idx="2332">
                  <c:v>10.9.2018 6:51:20</c:v>
                </c:pt>
                <c:pt idx="2333">
                  <c:v>10.9.2018 6:52:20</c:v>
                </c:pt>
                <c:pt idx="2334">
                  <c:v>10.9.2018 6:53:20</c:v>
                </c:pt>
                <c:pt idx="2335">
                  <c:v>10.9.2018 6:54:21</c:v>
                </c:pt>
                <c:pt idx="2336">
                  <c:v>10.9.2018 6:55:21</c:v>
                </c:pt>
                <c:pt idx="2337">
                  <c:v>10.9.2018 6:56:21</c:v>
                </c:pt>
                <c:pt idx="2338">
                  <c:v>10.9.2018 6:57:22</c:v>
                </c:pt>
                <c:pt idx="2339">
                  <c:v>10.9.2018 6:58:21</c:v>
                </c:pt>
                <c:pt idx="2340">
                  <c:v>10.9.2018 6:59:20</c:v>
                </c:pt>
                <c:pt idx="2341">
                  <c:v>10.9.2018 7:0:21</c:v>
                </c:pt>
                <c:pt idx="2342">
                  <c:v>10.9.2018 7:1:20</c:v>
                </c:pt>
                <c:pt idx="2343">
                  <c:v>10.9.2018 7:2:20</c:v>
                </c:pt>
                <c:pt idx="2344">
                  <c:v>10.9.2018 7:3:20</c:v>
                </c:pt>
                <c:pt idx="2345">
                  <c:v>10.9.2018 7:4:21</c:v>
                </c:pt>
                <c:pt idx="2346">
                  <c:v>10.9.2018 7:5:20</c:v>
                </c:pt>
                <c:pt idx="2347">
                  <c:v>10.9.2018 7:6:20</c:v>
                </c:pt>
                <c:pt idx="2348">
                  <c:v>10.9.2018 7:7:20</c:v>
                </c:pt>
                <c:pt idx="2349">
                  <c:v>10.9.2018 7:8:21</c:v>
                </c:pt>
                <c:pt idx="2350">
                  <c:v>10.9.2018 7:9:21</c:v>
                </c:pt>
                <c:pt idx="2351">
                  <c:v>10.9.2018 7:10:21</c:v>
                </c:pt>
                <c:pt idx="2352">
                  <c:v>10.9.2018 7:11:20</c:v>
                </c:pt>
                <c:pt idx="2353">
                  <c:v>10.9.2018 7:12:21</c:v>
                </c:pt>
                <c:pt idx="2354">
                  <c:v>10.9.2018 7:13:21</c:v>
                </c:pt>
                <c:pt idx="2355">
                  <c:v>10.9.2018 7:14:21</c:v>
                </c:pt>
                <c:pt idx="2356">
                  <c:v>10.9.2018 7:15:21</c:v>
                </c:pt>
                <c:pt idx="2357">
                  <c:v>10.9.2018 7:16:21</c:v>
                </c:pt>
                <c:pt idx="2358">
                  <c:v>10.9.2018 7:17:21</c:v>
                </c:pt>
                <c:pt idx="2359">
                  <c:v>10.9.2018 7:18:21</c:v>
                </c:pt>
                <c:pt idx="2360">
                  <c:v>10.9.2018 7:19:20</c:v>
                </c:pt>
                <c:pt idx="2361">
                  <c:v>10.9.2018 7:20:21</c:v>
                </c:pt>
                <c:pt idx="2362">
                  <c:v>10.9.2018 7:21:20</c:v>
                </c:pt>
                <c:pt idx="2363">
                  <c:v>10.9.2018 7:22:20</c:v>
                </c:pt>
                <c:pt idx="2364">
                  <c:v>10.9.2018 7:23:20</c:v>
                </c:pt>
                <c:pt idx="2365">
                  <c:v>10.9.2018 7:24:21</c:v>
                </c:pt>
                <c:pt idx="2366">
                  <c:v>10.9.2018 7:25:21</c:v>
                </c:pt>
                <c:pt idx="2367">
                  <c:v>10.9.2018 7:26:21</c:v>
                </c:pt>
                <c:pt idx="2368">
                  <c:v>10.9.2018 7:27:20</c:v>
                </c:pt>
                <c:pt idx="2369">
                  <c:v>10.9.2018 7:28:21</c:v>
                </c:pt>
                <c:pt idx="2370">
                  <c:v>10.9.2018 7:29:21</c:v>
                </c:pt>
                <c:pt idx="2371">
                  <c:v>10.9.2018 7:30:21</c:v>
                </c:pt>
                <c:pt idx="2372">
                  <c:v>10.9.2018 7:31:21</c:v>
                </c:pt>
                <c:pt idx="2373">
                  <c:v>10.9.2018 7:32:20</c:v>
                </c:pt>
                <c:pt idx="2374">
                  <c:v>10.9.2018 7:33:20</c:v>
                </c:pt>
                <c:pt idx="2375">
                  <c:v>10.9.2018 7:34:20</c:v>
                </c:pt>
                <c:pt idx="2376">
                  <c:v>10.9.2018 7:35:20</c:v>
                </c:pt>
                <c:pt idx="2377">
                  <c:v>10.9.2018 7:36:21</c:v>
                </c:pt>
                <c:pt idx="2378">
                  <c:v>10.9.2018 7:37:20</c:v>
                </c:pt>
                <c:pt idx="2379">
                  <c:v>10.9.2018 7:38:20</c:v>
                </c:pt>
                <c:pt idx="2380">
                  <c:v>10.9.2018 7:39:21</c:v>
                </c:pt>
                <c:pt idx="2381">
                  <c:v>10.9.2018 7:40:21</c:v>
                </c:pt>
                <c:pt idx="2382">
                  <c:v>10.9.2018 7:41:21</c:v>
                </c:pt>
                <c:pt idx="2383">
                  <c:v>10.9.2018 7:42:21</c:v>
                </c:pt>
                <c:pt idx="2384">
                  <c:v>10.9.2018 7:43:21</c:v>
                </c:pt>
                <c:pt idx="2385">
                  <c:v>10.9.2018 7:44:21</c:v>
                </c:pt>
                <c:pt idx="2386">
                  <c:v>10.9.2018 7:45:21</c:v>
                </c:pt>
                <c:pt idx="2387">
                  <c:v>10.9.2018 7:46:21</c:v>
                </c:pt>
                <c:pt idx="2388">
                  <c:v>10.9.2018 7:47:20</c:v>
                </c:pt>
                <c:pt idx="2389">
                  <c:v>10.9.2018 7:48:20</c:v>
                </c:pt>
                <c:pt idx="2390">
                  <c:v>10.9.2018 7:49:20</c:v>
                </c:pt>
                <c:pt idx="2391">
                  <c:v>10.9.2018 7:50:21</c:v>
                </c:pt>
                <c:pt idx="2392">
                  <c:v>10.9.2018 7:51:20</c:v>
                </c:pt>
                <c:pt idx="2393">
                  <c:v>10.9.2018 7:52:20</c:v>
                </c:pt>
                <c:pt idx="2394">
                  <c:v>10.9.2018 7:53:21</c:v>
                </c:pt>
                <c:pt idx="2395">
                  <c:v>10.9.2018 7:54:21</c:v>
                </c:pt>
                <c:pt idx="2396">
                  <c:v>10.9.2018 7:55:20</c:v>
                </c:pt>
                <c:pt idx="2397">
                  <c:v>10.9.2018 7:56:21</c:v>
                </c:pt>
                <c:pt idx="2398">
                  <c:v>10.9.2018 7:57:21</c:v>
                </c:pt>
                <c:pt idx="2399">
                  <c:v>10.9.2018 7:58:21</c:v>
                </c:pt>
                <c:pt idx="2400">
                  <c:v>10.9.2018 7:59:21</c:v>
                </c:pt>
                <c:pt idx="2401">
                  <c:v>10.9.2018 8:0:21</c:v>
                </c:pt>
                <c:pt idx="2402">
                  <c:v>10.9.2018 8:1:20</c:v>
                </c:pt>
                <c:pt idx="2403">
                  <c:v>10.9.2018 8:2:20</c:v>
                </c:pt>
                <c:pt idx="2404">
                  <c:v>10.9.2018 8:3:21</c:v>
                </c:pt>
                <c:pt idx="2405">
                  <c:v>10.9.2018 8:4:21</c:v>
                </c:pt>
                <c:pt idx="2406">
                  <c:v>10.9.2018 8:5:20</c:v>
                </c:pt>
                <c:pt idx="2407">
                  <c:v>10.9.2018 8:6:20</c:v>
                </c:pt>
                <c:pt idx="2408">
                  <c:v>10.9.2018 8:7:21</c:v>
                </c:pt>
                <c:pt idx="2409">
                  <c:v>10.9.2018 8:8:21</c:v>
                </c:pt>
                <c:pt idx="2410">
                  <c:v>10.9.2018 8:9:21</c:v>
                </c:pt>
                <c:pt idx="2411">
                  <c:v>10.9.2018 8:10:20</c:v>
                </c:pt>
                <c:pt idx="2412">
                  <c:v>10.9.2018 8:11:21</c:v>
                </c:pt>
                <c:pt idx="2413">
                  <c:v>10.9.2018 8:12:21</c:v>
                </c:pt>
                <c:pt idx="2414">
                  <c:v>10.9.2018 8:13:20</c:v>
                </c:pt>
                <c:pt idx="2415">
                  <c:v>10.9.2018 8:14:21</c:v>
                </c:pt>
                <c:pt idx="2416">
                  <c:v>10.9.2018 8:15:21</c:v>
                </c:pt>
                <c:pt idx="2417">
                  <c:v>10.9.2018 8:16:21</c:v>
                </c:pt>
                <c:pt idx="2418">
                  <c:v>10.9.2018 8:17:21</c:v>
                </c:pt>
                <c:pt idx="2419">
                  <c:v>10.9.2018 8:18:21</c:v>
                </c:pt>
                <c:pt idx="2420">
                  <c:v>10.9.2018 8:19:21</c:v>
                </c:pt>
                <c:pt idx="2421">
                  <c:v>10.9.2018 8:20:20</c:v>
                </c:pt>
                <c:pt idx="2422">
                  <c:v>10.9.2018 8:21:21</c:v>
                </c:pt>
                <c:pt idx="2423">
                  <c:v>10.9.2018 8:22:21</c:v>
                </c:pt>
                <c:pt idx="2424">
                  <c:v>10.9.2018 8:23:21</c:v>
                </c:pt>
                <c:pt idx="2425">
                  <c:v>10.9.2018 8:24:20</c:v>
                </c:pt>
                <c:pt idx="2426">
                  <c:v>10.9.2018 8:25:21</c:v>
                </c:pt>
                <c:pt idx="2427">
                  <c:v>10.9.2018 8:26:21</c:v>
                </c:pt>
                <c:pt idx="2428">
                  <c:v>10.9.2018 8:27:20</c:v>
                </c:pt>
                <c:pt idx="2429">
                  <c:v>10.9.2018 8:28:20</c:v>
                </c:pt>
                <c:pt idx="2430">
                  <c:v>10.9.2018 8:29:20</c:v>
                </c:pt>
                <c:pt idx="2431">
                  <c:v>10.9.2018 8:30:21</c:v>
                </c:pt>
                <c:pt idx="2432">
                  <c:v>10.9.2018 8:31:21</c:v>
                </c:pt>
                <c:pt idx="2433">
                  <c:v>10.9.2018 8:32:21</c:v>
                </c:pt>
                <c:pt idx="2434">
                  <c:v>10.9.2018 8:33:21</c:v>
                </c:pt>
                <c:pt idx="2435">
                  <c:v>10.9.2018 8:34:21</c:v>
                </c:pt>
                <c:pt idx="2436">
                  <c:v>10.9.2018 8:35:21</c:v>
                </c:pt>
                <c:pt idx="2437">
                  <c:v>10.9.2018 8:36:21</c:v>
                </c:pt>
                <c:pt idx="2438">
                  <c:v>10.9.2018 8:37:21</c:v>
                </c:pt>
                <c:pt idx="2439">
                  <c:v>10.9.2018 8:38:20</c:v>
                </c:pt>
                <c:pt idx="2440">
                  <c:v>10.9.2018 8:39:20</c:v>
                </c:pt>
                <c:pt idx="2441">
                  <c:v>10.9.2018 8:40:21</c:v>
                </c:pt>
                <c:pt idx="2442">
                  <c:v>10.9.2018 8:41:21</c:v>
                </c:pt>
                <c:pt idx="2443">
                  <c:v>10.9.2018 8:42:21</c:v>
                </c:pt>
                <c:pt idx="2444">
                  <c:v>10.9.2018 8:43:21</c:v>
                </c:pt>
                <c:pt idx="2445">
                  <c:v>10.9.2018 8:44:20</c:v>
                </c:pt>
                <c:pt idx="2446">
                  <c:v>10.9.2018 8:45:21</c:v>
                </c:pt>
                <c:pt idx="2447">
                  <c:v>10.9.2018 8:46:21</c:v>
                </c:pt>
                <c:pt idx="2448">
                  <c:v>10.9.2018 8:47:20</c:v>
                </c:pt>
                <c:pt idx="2449">
                  <c:v>10.9.2018 8:48:20</c:v>
                </c:pt>
                <c:pt idx="2450">
                  <c:v>10.9.2018 8:49:21</c:v>
                </c:pt>
                <c:pt idx="2451">
                  <c:v>10.9.2018 8:50:20</c:v>
                </c:pt>
                <c:pt idx="2452">
                  <c:v>10.9.2018 8:51:21</c:v>
                </c:pt>
                <c:pt idx="2453">
                  <c:v>10.9.2018 8:52:20</c:v>
                </c:pt>
                <c:pt idx="2454">
                  <c:v>10.9.2018 8:53:21</c:v>
                </c:pt>
                <c:pt idx="2455">
                  <c:v>10.9.2018 8:54:21</c:v>
                </c:pt>
                <c:pt idx="2456">
                  <c:v>10.9.2018 8:55:21</c:v>
                </c:pt>
                <c:pt idx="2457">
                  <c:v>10.9.2018 8:56:21</c:v>
                </c:pt>
                <c:pt idx="2458">
                  <c:v>10.9.2018 8:57:21</c:v>
                </c:pt>
                <c:pt idx="2459">
                  <c:v>10.9.2018 8:58:20</c:v>
                </c:pt>
                <c:pt idx="2460">
                  <c:v>10.9.2018 8:59:20</c:v>
                </c:pt>
                <c:pt idx="2461">
                  <c:v>10.9.2018 9:0:21</c:v>
                </c:pt>
                <c:pt idx="2462">
                  <c:v>10.9.2018 9:1:21</c:v>
                </c:pt>
                <c:pt idx="2463">
                  <c:v>10.9.2018 9:2:20</c:v>
                </c:pt>
                <c:pt idx="2464">
                  <c:v>10.9.2018 9:3:21</c:v>
                </c:pt>
                <c:pt idx="2465">
                  <c:v>10.9.2018 9:4:21</c:v>
                </c:pt>
                <c:pt idx="2466">
                  <c:v>10.9.2018 9:5:21</c:v>
                </c:pt>
                <c:pt idx="2467">
                  <c:v>10.9.2018 9:6:20</c:v>
                </c:pt>
                <c:pt idx="2468">
                  <c:v>10.9.2018 9:7:20</c:v>
                </c:pt>
                <c:pt idx="2469">
                  <c:v>10.9.2018 9:8:20</c:v>
                </c:pt>
                <c:pt idx="2470">
                  <c:v>10.9.2018 9:9:21</c:v>
                </c:pt>
                <c:pt idx="2471">
                  <c:v>10.9.2018 9:10:20</c:v>
                </c:pt>
                <c:pt idx="2472">
                  <c:v>10.9.2018 9:11:20</c:v>
                </c:pt>
                <c:pt idx="2473">
                  <c:v>10.9.2018 9:12:21</c:v>
                </c:pt>
                <c:pt idx="2474">
                  <c:v>10.9.2018 9:13:21</c:v>
                </c:pt>
                <c:pt idx="2475">
                  <c:v>10.9.2018 9:14:20</c:v>
                </c:pt>
                <c:pt idx="2476">
                  <c:v>10.9.2018 9:15:21</c:v>
                </c:pt>
                <c:pt idx="2477">
                  <c:v>10.9.2018 9:16:21</c:v>
                </c:pt>
                <c:pt idx="2478">
                  <c:v>10.9.2018 9:17:21</c:v>
                </c:pt>
                <c:pt idx="2479">
                  <c:v>10.9.2018 9:18:21</c:v>
                </c:pt>
                <c:pt idx="2480">
                  <c:v>10.9.2018 9:19:21</c:v>
                </c:pt>
                <c:pt idx="2481">
                  <c:v>10.9.2018 9:20:21</c:v>
                </c:pt>
                <c:pt idx="2482">
                  <c:v>10.9.2018 9:21:20</c:v>
                </c:pt>
                <c:pt idx="2483">
                  <c:v>10.9.2018 9:22:21</c:v>
                </c:pt>
                <c:pt idx="2484">
                  <c:v>10.9.2018 9:23:21</c:v>
                </c:pt>
                <c:pt idx="2485">
                  <c:v>10.9.2018 9:24:21</c:v>
                </c:pt>
                <c:pt idx="2486">
                  <c:v>10.9.2018 9:25:21</c:v>
                </c:pt>
                <c:pt idx="2487">
                  <c:v>10.9.2018 9:26:20</c:v>
                </c:pt>
                <c:pt idx="2488">
                  <c:v>10.9.2018 9:27:21</c:v>
                </c:pt>
                <c:pt idx="2489">
                  <c:v>10.9.2018 9:28:21</c:v>
                </c:pt>
                <c:pt idx="2490">
                  <c:v>10.9.2018 9:29:21</c:v>
                </c:pt>
                <c:pt idx="2491">
                  <c:v>10.9.2018 9:30:20</c:v>
                </c:pt>
                <c:pt idx="2492">
                  <c:v>10.9.2018 9:31:20</c:v>
                </c:pt>
                <c:pt idx="2493">
                  <c:v>10.9.2018 9:32:20</c:v>
                </c:pt>
                <c:pt idx="2494">
                  <c:v>10.9.2018 9:33:21</c:v>
                </c:pt>
                <c:pt idx="2495">
                  <c:v>10.9.2018 9:34:21</c:v>
                </c:pt>
                <c:pt idx="2496">
                  <c:v>10.9.2018 9:35:21</c:v>
                </c:pt>
                <c:pt idx="2497">
                  <c:v>10.9.2018 9:36:21</c:v>
                </c:pt>
                <c:pt idx="2498">
                  <c:v>10.9.2018 9:37:21</c:v>
                </c:pt>
                <c:pt idx="2499">
                  <c:v>10.9.2018 9:38:20</c:v>
                </c:pt>
                <c:pt idx="2500">
                  <c:v>10.9.2018 9:39:20</c:v>
                </c:pt>
                <c:pt idx="2501">
                  <c:v>10.9.2018 9:40:21</c:v>
                </c:pt>
                <c:pt idx="2502">
                  <c:v>10.9.2018 9:41:21</c:v>
                </c:pt>
                <c:pt idx="2503">
                  <c:v>10.9.2018 9:42:21</c:v>
                </c:pt>
                <c:pt idx="2504">
                  <c:v>10.9.2018 9:43:21</c:v>
                </c:pt>
                <c:pt idx="2505">
                  <c:v>10.9.2018 9:44:21</c:v>
                </c:pt>
                <c:pt idx="2506">
                  <c:v>10.9.2018 9:45:20</c:v>
                </c:pt>
                <c:pt idx="2507">
                  <c:v>10.9.2018 9:46:21</c:v>
                </c:pt>
                <c:pt idx="2508">
                  <c:v>10.9.2018 9:47:21</c:v>
                </c:pt>
                <c:pt idx="2509">
                  <c:v>10.9.2018 9:48:21</c:v>
                </c:pt>
                <c:pt idx="2510">
                  <c:v>10.9.2018 9:49:20</c:v>
                </c:pt>
                <c:pt idx="2511">
                  <c:v>10.9.2018 9:50:21</c:v>
                </c:pt>
                <c:pt idx="2512">
                  <c:v>10.9.2018 9:51:20</c:v>
                </c:pt>
                <c:pt idx="2513">
                  <c:v>10.9.2018 9:52:21</c:v>
                </c:pt>
                <c:pt idx="2514">
                  <c:v>10.9.2018 9:53:20</c:v>
                </c:pt>
                <c:pt idx="2515">
                  <c:v>10.9.2018 9:54:21</c:v>
                </c:pt>
                <c:pt idx="2516">
                  <c:v>10.9.2018 9:55:20</c:v>
                </c:pt>
                <c:pt idx="2517">
                  <c:v>10.9.2018 9:56:21</c:v>
                </c:pt>
                <c:pt idx="2518">
                  <c:v>10.9.2018 9:57:20</c:v>
                </c:pt>
                <c:pt idx="2519">
                  <c:v>10.9.2018 9:58:20</c:v>
                </c:pt>
                <c:pt idx="2520">
                  <c:v>10.9.2018 9:59:21</c:v>
                </c:pt>
                <c:pt idx="2521">
                  <c:v>10.9.2018 10:0:21</c:v>
                </c:pt>
                <c:pt idx="2522">
                  <c:v>10.9.2018 10:1:21</c:v>
                </c:pt>
                <c:pt idx="2523">
                  <c:v>10.9.2018 10:2:21</c:v>
                </c:pt>
                <c:pt idx="2524">
                  <c:v>10.9.2018 10:3:21</c:v>
                </c:pt>
                <c:pt idx="2525">
                  <c:v>10.9.2018 10:4:21</c:v>
                </c:pt>
                <c:pt idx="2526">
                  <c:v>10.9.2018 10:5:21</c:v>
                </c:pt>
                <c:pt idx="2527">
                  <c:v>10.9.2018 10:6:21</c:v>
                </c:pt>
                <c:pt idx="2528">
                  <c:v>10.9.2018 10:7:20</c:v>
                </c:pt>
                <c:pt idx="2529">
                  <c:v>10.9.2018 10:8:20</c:v>
                </c:pt>
                <c:pt idx="2530">
                  <c:v>10.9.2018 10:9:21</c:v>
                </c:pt>
                <c:pt idx="2531">
                  <c:v>10.9.2018 10:10:20</c:v>
                </c:pt>
                <c:pt idx="2532">
                  <c:v>10.9.2018 10:11:21</c:v>
                </c:pt>
                <c:pt idx="2533">
                  <c:v>10.9.2018 10:12:21</c:v>
                </c:pt>
                <c:pt idx="2534">
                  <c:v>10.9.2018 10:13:21</c:v>
                </c:pt>
                <c:pt idx="2535">
                  <c:v>10.9.2018 10:14:21</c:v>
                </c:pt>
                <c:pt idx="2536">
                  <c:v>10.9.2018 10:15:21</c:v>
                </c:pt>
                <c:pt idx="2537">
                  <c:v>10.9.2018 10:16:21</c:v>
                </c:pt>
                <c:pt idx="2538">
                  <c:v>10.9.2018 10:17:21</c:v>
                </c:pt>
                <c:pt idx="2539">
                  <c:v>10.9.2018 10:18:21</c:v>
                </c:pt>
                <c:pt idx="2540">
                  <c:v>10.9.2018 10:19:21</c:v>
                </c:pt>
                <c:pt idx="2541">
                  <c:v>10.9.2018 10:20:21</c:v>
                </c:pt>
                <c:pt idx="2542">
                  <c:v>10.9.2018 10:21:21</c:v>
                </c:pt>
                <c:pt idx="2543">
                  <c:v>10.9.2018 10:22:21</c:v>
                </c:pt>
                <c:pt idx="2544">
                  <c:v>10.9.2018 10:23:21</c:v>
                </c:pt>
                <c:pt idx="2545">
                  <c:v>10.9.2018 10:24:21</c:v>
                </c:pt>
                <c:pt idx="2546">
                  <c:v>10.9.2018 10:25:21</c:v>
                </c:pt>
                <c:pt idx="2547">
                  <c:v>10.9.2018 10:26:20</c:v>
                </c:pt>
                <c:pt idx="2548">
                  <c:v>10.9.2018 10:28:21</c:v>
                </c:pt>
                <c:pt idx="2549">
                  <c:v>10.9.2018 10:29:20</c:v>
                </c:pt>
                <c:pt idx="2550">
                  <c:v>10.9.2018 10:30:21</c:v>
                </c:pt>
                <c:pt idx="2551">
                  <c:v>10.9.2018 10:31:20</c:v>
                </c:pt>
                <c:pt idx="2552">
                  <c:v>10.9.2018 10:32:21</c:v>
                </c:pt>
                <c:pt idx="2553">
                  <c:v>10.9.2018 10:33:20</c:v>
                </c:pt>
                <c:pt idx="2554">
                  <c:v>10.9.2018 10:34:21</c:v>
                </c:pt>
                <c:pt idx="2555">
                  <c:v>10.9.2018 10:35:21</c:v>
                </c:pt>
                <c:pt idx="2556">
                  <c:v>10.9.2018 10:36:20</c:v>
                </c:pt>
                <c:pt idx="2557">
                  <c:v>10.9.2018 10:37:22</c:v>
                </c:pt>
                <c:pt idx="2558">
                  <c:v>10.9.2018 10:38:21</c:v>
                </c:pt>
                <c:pt idx="2559">
                  <c:v>10.9.2018 10:39:20</c:v>
                </c:pt>
                <c:pt idx="2560">
                  <c:v>10.9.2018 10:40:21</c:v>
                </c:pt>
                <c:pt idx="2561">
                  <c:v>10.9.2018 10:41:21</c:v>
                </c:pt>
                <c:pt idx="2562">
                  <c:v>10.9.2018 10:42:20</c:v>
                </c:pt>
                <c:pt idx="2563">
                  <c:v>10.9.2018 10:43:21</c:v>
                </c:pt>
                <c:pt idx="2564">
                  <c:v>10.9.2018 10:44:21</c:v>
                </c:pt>
                <c:pt idx="2565">
                  <c:v>10.9.2018 10:45:20</c:v>
                </c:pt>
                <c:pt idx="2566">
                  <c:v>10.9.2018 10:46:20</c:v>
                </c:pt>
                <c:pt idx="2567">
                  <c:v>10.9.2018 10:47:21</c:v>
                </c:pt>
                <c:pt idx="2568">
                  <c:v>10.9.2018 10:48:21</c:v>
                </c:pt>
                <c:pt idx="2569">
                  <c:v>10.9.2018 10:49:22</c:v>
                </c:pt>
                <c:pt idx="2570">
                  <c:v>10.9.2018 10:50:21</c:v>
                </c:pt>
                <c:pt idx="2571">
                  <c:v>10.9.2018 10:51:21</c:v>
                </c:pt>
                <c:pt idx="2572">
                  <c:v>10.9.2018 10:52:20</c:v>
                </c:pt>
                <c:pt idx="2573">
                  <c:v>10.9.2018 10:53:20</c:v>
                </c:pt>
                <c:pt idx="2574">
                  <c:v>10.9.2018 10:54:21</c:v>
                </c:pt>
                <c:pt idx="2575">
                  <c:v>10.9.2018 10:55:20</c:v>
                </c:pt>
                <c:pt idx="2576">
                  <c:v>10.9.2018 10:56:21</c:v>
                </c:pt>
                <c:pt idx="2577">
                  <c:v>10.9.2018 10:57:21</c:v>
                </c:pt>
                <c:pt idx="2578">
                  <c:v>10.9.2018 10:58:20</c:v>
                </c:pt>
                <c:pt idx="2579">
                  <c:v>10.9.2018 10:59:21</c:v>
                </c:pt>
                <c:pt idx="2580">
                  <c:v>10.9.2018 11:0:21</c:v>
                </c:pt>
                <c:pt idx="2581">
                  <c:v>10.9.2018 11:1:21</c:v>
                </c:pt>
                <c:pt idx="2582">
                  <c:v>10.9.2018 11:2:20</c:v>
                </c:pt>
                <c:pt idx="2583">
                  <c:v>10.9.2018 11:3:21</c:v>
                </c:pt>
                <c:pt idx="2584">
                  <c:v>10.9.2018 11:4:20</c:v>
                </c:pt>
                <c:pt idx="2585">
                  <c:v>10.9.2018 11:5:21</c:v>
                </c:pt>
                <c:pt idx="2586">
                  <c:v>10.9.2018 11:6:20</c:v>
                </c:pt>
                <c:pt idx="2587">
                  <c:v>10.9.2018 11:7:21</c:v>
                </c:pt>
                <c:pt idx="2588">
                  <c:v>10.9.2018 11:8:21</c:v>
                </c:pt>
                <c:pt idx="2589">
                  <c:v>10.9.2018 11:9:21</c:v>
                </c:pt>
                <c:pt idx="2590">
                  <c:v>10.9.2018 11:10:21</c:v>
                </c:pt>
                <c:pt idx="2591">
                  <c:v>10.9.2018 11:11:21</c:v>
                </c:pt>
                <c:pt idx="2592">
                  <c:v>10.9.2018 11:12:20</c:v>
                </c:pt>
                <c:pt idx="2593">
                  <c:v>10.9.2018 11:13:20</c:v>
                </c:pt>
                <c:pt idx="2594">
                  <c:v>10.9.2018 11:14:20</c:v>
                </c:pt>
                <c:pt idx="2595">
                  <c:v>10.9.2018 11:15:21</c:v>
                </c:pt>
                <c:pt idx="2596">
                  <c:v>10.9.2018 11:16:21</c:v>
                </c:pt>
                <c:pt idx="2597">
                  <c:v>10.9.2018 11:17:20</c:v>
                </c:pt>
                <c:pt idx="2598">
                  <c:v>10.9.2018 11:18:20</c:v>
                </c:pt>
                <c:pt idx="2599">
                  <c:v>10.9.2018 11:19:20</c:v>
                </c:pt>
                <c:pt idx="2600">
                  <c:v>10.9.2018 11:20:20</c:v>
                </c:pt>
                <c:pt idx="2601">
                  <c:v>10.9.2018 11:21:20</c:v>
                </c:pt>
                <c:pt idx="2602">
                  <c:v>10.9.2018 11:22:21</c:v>
                </c:pt>
                <c:pt idx="2603">
                  <c:v>10.9.2018 11:23:20</c:v>
                </c:pt>
                <c:pt idx="2604">
                  <c:v>10.9.2018 11:24:21</c:v>
                </c:pt>
                <c:pt idx="2605">
                  <c:v>10.9.2018 11:25:20</c:v>
                </c:pt>
                <c:pt idx="2606">
                  <c:v>10.9.2018 11:26:21</c:v>
                </c:pt>
                <c:pt idx="2607">
                  <c:v>10.9.2018 11:27:21</c:v>
                </c:pt>
                <c:pt idx="2608">
                  <c:v>10.9.2018 11:28:20</c:v>
                </c:pt>
                <c:pt idx="2609">
                  <c:v>10.9.2018 11:29:21</c:v>
                </c:pt>
                <c:pt idx="2610">
                  <c:v>10.9.2018 11:30:21</c:v>
                </c:pt>
                <c:pt idx="2611">
                  <c:v>10.9.2018 11:31:22</c:v>
                </c:pt>
                <c:pt idx="2612">
                  <c:v>10.9.2018 11:32:20</c:v>
                </c:pt>
                <c:pt idx="2613">
                  <c:v>10.9.2018 11:33:20</c:v>
                </c:pt>
                <c:pt idx="2614">
                  <c:v>10.9.2018 11:34:21</c:v>
                </c:pt>
                <c:pt idx="2615">
                  <c:v>10.9.2018 11:35:21</c:v>
                </c:pt>
                <c:pt idx="2616">
                  <c:v>10.9.2018 11:36:21</c:v>
                </c:pt>
                <c:pt idx="2617">
                  <c:v>10.9.2018 11:37:21</c:v>
                </c:pt>
                <c:pt idx="2618">
                  <c:v>10.9.2018 11:38:20</c:v>
                </c:pt>
                <c:pt idx="2619">
                  <c:v>10.9.2018 11:39:20</c:v>
                </c:pt>
                <c:pt idx="2620">
                  <c:v>10.9.2018 11:40:20</c:v>
                </c:pt>
                <c:pt idx="2621">
                  <c:v>10.9.2018 11:41:21</c:v>
                </c:pt>
                <c:pt idx="2622">
                  <c:v>10.9.2018 11:42:20</c:v>
                </c:pt>
                <c:pt idx="2623">
                  <c:v>10.9.2018 11:43:21</c:v>
                </c:pt>
                <c:pt idx="2624">
                  <c:v>10.9.2018 11:44:21</c:v>
                </c:pt>
                <c:pt idx="2625">
                  <c:v>10.9.2018 11:45:20</c:v>
                </c:pt>
                <c:pt idx="2626">
                  <c:v>10.9.2018 11:46:21</c:v>
                </c:pt>
                <c:pt idx="2627">
                  <c:v>10.9.2018 11:47:21</c:v>
                </c:pt>
                <c:pt idx="2628">
                  <c:v>10.9.2018 11:48:21</c:v>
                </c:pt>
                <c:pt idx="2629">
                  <c:v>10.9.2018 11:49:21</c:v>
                </c:pt>
                <c:pt idx="2630">
                  <c:v>10.9.2018 11:50:21</c:v>
                </c:pt>
                <c:pt idx="2631">
                  <c:v>10.9.2018 11:51:21</c:v>
                </c:pt>
                <c:pt idx="2632">
                  <c:v>10.9.2018 11:52:21</c:v>
                </c:pt>
                <c:pt idx="2633">
                  <c:v>10.9.2018 11:53:21</c:v>
                </c:pt>
                <c:pt idx="2634">
                  <c:v>10.9.2018 11:54:21</c:v>
                </c:pt>
                <c:pt idx="2635">
                  <c:v>10.9.2018 11:55:20</c:v>
                </c:pt>
                <c:pt idx="2636">
                  <c:v>10.9.2018 11:56:21</c:v>
                </c:pt>
                <c:pt idx="2637">
                  <c:v>10.9.2018 11:57:21</c:v>
                </c:pt>
                <c:pt idx="2638">
                  <c:v>10.9.2018 11:58:21</c:v>
                </c:pt>
                <c:pt idx="2639">
                  <c:v>10.9.2018 11:59:21</c:v>
                </c:pt>
                <c:pt idx="2640">
                  <c:v>10.9.2018 12:0:21</c:v>
                </c:pt>
                <c:pt idx="2641">
                  <c:v>10.9.2018 12:1:21</c:v>
                </c:pt>
                <c:pt idx="2642">
                  <c:v>10.9.2018 12:2:21</c:v>
                </c:pt>
                <c:pt idx="2643">
                  <c:v>10.9.2018 12:3:21</c:v>
                </c:pt>
                <c:pt idx="2644">
                  <c:v>10.9.2018 12:4:20</c:v>
                </c:pt>
                <c:pt idx="2645">
                  <c:v>10.9.2018 12:5:21</c:v>
                </c:pt>
                <c:pt idx="2646">
                  <c:v>10.9.2018 12:6:21</c:v>
                </c:pt>
                <c:pt idx="2647">
                  <c:v>10.9.2018 12:7:20</c:v>
                </c:pt>
                <c:pt idx="2648">
                  <c:v>10.9.2018 12:8:21</c:v>
                </c:pt>
                <c:pt idx="2649">
                  <c:v>10.9.2018 12:9:21</c:v>
                </c:pt>
                <c:pt idx="2650">
                  <c:v>10.9.2018 12:10:21</c:v>
                </c:pt>
                <c:pt idx="2651">
                  <c:v>10.9.2018 12:11:20</c:v>
                </c:pt>
                <c:pt idx="2652">
                  <c:v>10.9.2018 12:12:21</c:v>
                </c:pt>
                <c:pt idx="2653">
                  <c:v>10.9.2018 12:13:21</c:v>
                </c:pt>
                <c:pt idx="2654">
                  <c:v>10.9.2018 12:14:21</c:v>
                </c:pt>
                <c:pt idx="2655">
                  <c:v>10.9.2018 12:15:21</c:v>
                </c:pt>
                <c:pt idx="2656">
                  <c:v>10.9.2018 12:16:20</c:v>
                </c:pt>
                <c:pt idx="2657">
                  <c:v>10.9.2018 12:17:21</c:v>
                </c:pt>
                <c:pt idx="2658">
                  <c:v>10.9.2018 12:18:21</c:v>
                </c:pt>
                <c:pt idx="2659">
                  <c:v>10.9.2018 12:19:21</c:v>
                </c:pt>
                <c:pt idx="2660">
                  <c:v>10.9.2018 12:20:20</c:v>
                </c:pt>
                <c:pt idx="2661">
                  <c:v>10.9.2018 12:21:21</c:v>
                </c:pt>
                <c:pt idx="2662">
                  <c:v>10.9.2018 12:22:21</c:v>
                </c:pt>
                <c:pt idx="2663">
                  <c:v>10.9.2018 12:23:21</c:v>
                </c:pt>
                <c:pt idx="2664">
                  <c:v>10.9.2018 12:24:21</c:v>
                </c:pt>
                <c:pt idx="2665">
                  <c:v>10.9.2018 12:25:21</c:v>
                </c:pt>
                <c:pt idx="2666">
                  <c:v>10.9.2018 12:26:21</c:v>
                </c:pt>
                <c:pt idx="2667">
                  <c:v>10.9.2018 12:27:21</c:v>
                </c:pt>
                <c:pt idx="2668">
                  <c:v>10.9.2018 12:28:21</c:v>
                </c:pt>
                <c:pt idx="2669">
                  <c:v>10.9.2018 12:29:20</c:v>
                </c:pt>
                <c:pt idx="2670">
                  <c:v>10.9.2018 12:30:21</c:v>
                </c:pt>
                <c:pt idx="2671">
                  <c:v>10.9.2018 12:31:21</c:v>
                </c:pt>
                <c:pt idx="2672">
                  <c:v>10.9.2018 12:32:20</c:v>
                </c:pt>
                <c:pt idx="2673">
                  <c:v>10.9.2018 12:33:20</c:v>
                </c:pt>
                <c:pt idx="2674">
                  <c:v>10.9.2018 12:34:21</c:v>
                </c:pt>
                <c:pt idx="2675">
                  <c:v>10.9.2018 12:35:21</c:v>
                </c:pt>
                <c:pt idx="2676">
                  <c:v>10.9.2018 12:36:21</c:v>
                </c:pt>
                <c:pt idx="2677">
                  <c:v>10.9.2018 12:37:20</c:v>
                </c:pt>
                <c:pt idx="2678">
                  <c:v>10.9.2018 12:38:20</c:v>
                </c:pt>
                <c:pt idx="2679">
                  <c:v>10.9.2018 12:39:21</c:v>
                </c:pt>
                <c:pt idx="2680">
                  <c:v>10.9.2018 12:40:22</c:v>
                </c:pt>
                <c:pt idx="2681">
                  <c:v>10.9.2018 12:41:21</c:v>
                </c:pt>
                <c:pt idx="2682">
                  <c:v>10.9.2018 12:42:21</c:v>
                </c:pt>
                <c:pt idx="2683">
                  <c:v>10.9.2018 12:43:20</c:v>
                </c:pt>
                <c:pt idx="2684">
                  <c:v>10.9.2018 12:44:21</c:v>
                </c:pt>
                <c:pt idx="2685">
                  <c:v>10.9.2018 12:45:20</c:v>
                </c:pt>
                <c:pt idx="2686">
                  <c:v>10.9.2018 12:46:21</c:v>
                </c:pt>
                <c:pt idx="2687">
                  <c:v>10.9.2018 12:47:21</c:v>
                </c:pt>
                <c:pt idx="2688">
                  <c:v>10.9.2018 12:48:20</c:v>
                </c:pt>
                <c:pt idx="2689">
                  <c:v>10.9.2018 12:49:20</c:v>
                </c:pt>
                <c:pt idx="2690">
                  <c:v>10.9.2018 12:50:20</c:v>
                </c:pt>
                <c:pt idx="2691">
                  <c:v>10.9.2018 12:51:21</c:v>
                </c:pt>
                <c:pt idx="2692">
                  <c:v>10.9.2018 12:52:22</c:v>
                </c:pt>
                <c:pt idx="2693">
                  <c:v>10.9.2018 12:53:21</c:v>
                </c:pt>
                <c:pt idx="2694">
                  <c:v>10.9.2018 12:54:21</c:v>
                </c:pt>
                <c:pt idx="2695">
                  <c:v>10.9.2018 12:55:20</c:v>
                </c:pt>
                <c:pt idx="2696">
                  <c:v>10.9.2018 12:56:21</c:v>
                </c:pt>
                <c:pt idx="2697">
                  <c:v>10.9.2018 12:57:21</c:v>
                </c:pt>
                <c:pt idx="2698">
                  <c:v>10.9.2018 12:58:20</c:v>
                </c:pt>
                <c:pt idx="2699">
                  <c:v>10.9.2018 12:59:20</c:v>
                </c:pt>
                <c:pt idx="2700">
                  <c:v>10.9.2018 13:0:21</c:v>
                </c:pt>
                <c:pt idx="2701">
                  <c:v>10.9.2018 13:1:21</c:v>
                </c:pt>
                <c:pt idx="2702">
                  <c:v>10.9.2018 13:2:21</c:v>
                </c:pt>
                <c:pt idx="2703">
                  <c:v>10.9.2018 13:3:21</c:v>
                </c:pt>
                <c:pt idx="2704">
                  <c:v>10.9.2018 13:4:21</c:v>
                </c:pt>
                <c:pt idx="2705">
                  <c:v>10.9.2018 13:5:21</c:v>
                </c:pt>
                <c:pt idx="2706">
                  <c:v>10.9.2018 13:6:21</c:v>
                </c:pt>
                <c:pt idx="2707">
                  <c:v>10.9.2018 13:7:21</c:v>
                </c:pt>
                <c:pt idx="2708">
                  <c:v>10.9.2018 13:8:21</c:v>
                </c:pt>
                <c:pt idx="2709">
                  <c:v>10.9.2018 13:9:21</c:v>
                </c:pt>
                <c:pt idx="2710">
                  <c:v>10.9.2018 13:10:20</c:v>
                </c:pt>
                <c:pt idx="2711">
                  <c:v>10.9.2018 13:11:21</c:v>
                </c:pt>
                <c:pt idx="2712">
                  <c:v>10.9.2018 13:12:21</c:v>
                </c:pt>
                <c:pt idx="2713">
                  <c:v>10.9.2018 13:13:21</c:v>
                </c:pt>
                <c:pt idx="2714">
                  <c:v>10.9.2018 13:14:21</c:v>
                </c:pt>
                <c:pt idx="2715">
                  <c:v>10.9.2018 13:15:21</c:v>
                </c:pt>
                <c:pt idx="2716">
                  <c:v>10.9.2018 13:16:20</c:v>
                </c:pt>
                <c:pt idx="2717">
                  <c:v>10.9.2018 13:17:20</c:v>
                </c:pt>
                <c:pt idx="2718">
                  <c:v>10.9.2018 13:18:21</c:v>
                </c:pt>
                <c:pt idx="2719">
                  <c:v>10.9.2018 13:19:20</c:v>
                </c:pt>
                <c:pt idx="2720">
                  <c:v>10.9.2018 13:20:20</c:v>
                </c:pt>
                <c:pt idx="2721">
                  <c:v>10.9.2018 13:21:21</c:v>
                </c:pt>
                <c:pt idx="2722">
                  <c:v>10.9.2018 13:22:20</c:v>
                </c:pt>
                <c:pt idx="2723">
                  <c:v>10.9.2018 13:23:20</c:v>
                </c:pt>
                <c:pt idx="2724">
                  <c:v>10.9.2018 13:24:21</c:v>
                </c:pt>
                <c:pt idx="2725">
                  <c:v>10.9.2018 13:25:20</c:v>
                </c:pt>
                <c:pt idx="2726">
                  <c:v>10.9.2018 13:26:21</c:v>
                </c:pt>
                <c:pt idx="2727">
                  <c:v>10.9.2018 13:27:21</c:v>
                </c:pt>
                <c:pt idx="2728">
                  <c:v>10.9.2018 13:28:21</c:v>
                </c:pt>
                <c:pt idx="2729">
                  <c:v>10.9.2018 13:29:21</c:v>
                </c:pt>
                <c:pt idx="2730">
                  <c:v>10.9.2018 13:30:20</c:v>
                </c:pt>
                <c:pt idx="2731">
                  <c:v>10.9.2018 13:31:21</c:v>
                </c:pt>
                <c:pt idx="2732">
                  <c:v>10.9.2018 13:32:21</c:v>
                </c:pt>
                <c:pt idx="2733">
                  <c:v>10.9.2018 13:33:21</c:v>
                </c:pt>
                <c:pt idx="2734">
                  <c:v>10.9.2018 13:34:21</c:v>
                </c:pt>
                <c:pt idx="2735">
                  <c:v>10.9.2018 13:35:21</c:v>
                </c:pt>
                <c:pt idx="2736">
                  <c:v>10.9.2018 13:36:21</c:v>
                </c:pt>
                <c:pt idx="2737">
                  <c:v>10.9.2018 13:37:20</c:v>
                </c:pt>
                <c:pt idx="2738">
                  <c:v>10.9.2018 13:38:21</c:v>
                </c:pt>
                <c:pt idx="2739">
                  <c:v>10.9.2018 13:39:20</c:v>
                </c:pt>
                <c:pt idx="2740">
                  <c:v>10.9.2018 13:40:20</c:v>
                </c:pt>
                <c:pt idx="2741">
                  <c:v>10.9.2018 13:41:20</c:v>
                </c:pt>
                <c:pt idx="2742">
                  <c:v>10.9.2018 13:42:21</c:v>
                </c:pt>
                <c:pt idx="2743">
                  <c:v>10.9.2018 13:43:21</c:v>
                </c:pt>
                <c:pt idx="2744">
                  <c:v>10.9.2018 13:44:21</c:v>
                </c:pt>
                <c:pt idx="2745">
                  <c:v>10.9.2018 13:45:21</c:v>
                </c:pt>
                <c:pt idx="2746">
                  <c:v>10.9.2018 13:46:21</c:v>
                </c:pt>
                <c:pt idx="2747">
                  <c:v>10.9.2018 13:47:21</c:v>
                </c:pt>
                <c:pt idx="2748">
                  <c:v>10.9.2018 13:48:21</c:v>
                </c:pt>
                <c:pt idx="2749">
                  <c:v>10.9.2018 13:49:21</c:v>
                </c:pt>
                <c:pt idx="2750">
                  <c:v>10.9.2018 13:50:21</c:v>
                </c:pt>
                <c:pt idx="2751">
                  <c:v>10.9.2018 13:51:21</c:v>
                </c:pt>
                <c:pt idx="2752">
                  <c:v>10.9.2018 13:52:21</c:v>
                </c:pt>
                <c:pt idx="2753">
                  <c:v>10.9.2018 13:53:21</c:v>
                </c:pt>
                <c:pt idx="2754">
                  <c:v>10.9.2018 13:54:21</c:v>
                </c:pt>
                <c:pt idx="2755">
                  <c:v>10.9.2018 13:55:20</c:v>
                </c:pt>
                <c:pt idx="2756">
                  <c:v>10.9.2018 13:56:21</c:v>
                </c:pt>
                <c:pt idx="2757">
                  <c:v>10.9.2018 13:57:21</c:v>
                </c:pt>
                <c:pt idx="2758">
                  <c:v>10.9.2018 13:58:20</c:v>
                </c:pt>
                <c:pt idx="2759">
                  <c:v>10.9.2018 13:59:20</c:v>
                </c:pt>
                <c:pt idx="2760">
                  <c:v>10.9.2018 14:0:21</c:v>
                </c:pt>
                <c:pt idx="2761">
                  <c:v>10.9.2018 14:1:20</c:v>
                </c:pt>
                <c:pt idx="2762">
                  <c:v>10.9.2018 14:2:21</c:v>
                </c:pt>
                <c:pt idx="2763">
                  <c:v>10.9.2018 14:3:21</c:v>
                </c:pt>
                <c:pt idx="2764">
                  <c:v>10.9.2018 14:4:20</c:v>
                </c:pt>
                <c:pt idx="2765">
                  <c:v>10.9.2018 14:5:21</c:v>
                </c:pt>
                <c:pt idx="2766">
                  <c:v>10.9.2018 14:6:21</c:v>
                </c:pt>
                <c:pt idx="2767">
                  <c:v>10.9.2018 14:7:21</c:v>
                </c:pt>
                <c:pt idx="2768">
                  <c:v>10.9.2018 14:8:20</c:v>
                </c:pt>
                <c:pt idx="2769">
                  <c:v>10.9.2018 14:9:21</c:v>
                </c:pt>
                <c:pt idx="2770">
                  <c:v>10.9.2018 14:10:20</c:v>
                </c:pt>
                <c:pt idx="2771">
                  <c:v>10.9.2018 14:11:21</c:v>
                </c:pt>
                <c:pt idx="2772">
                  <c:v>10.9.2018 14:12:21</c:v>
                </c:pt>
                <c:pt idx="2773">
                  <c:v>10.9.2018 14:13:21</c:v>
                </c:pt>
                <c:pt idx="2774">
                  <c:v>10.9.2018 14:14:21</c:v>
                </c:pt>
                <c:pt idx="2775">
                  <c:v>10.9.2018 14:15:21</c:v>
                </c:pt>
                <c:pt idx="2776">
                  <c:v>10.9.2018 14:16:21</c:v>
                </c:pt>
                <c:pt idx="2777">
                  <c:v>10.9.2018 14:17:20</c:v>
                </c:pt>
                <c:pt idx="2778">
                  <c:v>10.9.2018 14:18:21</c:v>
                </c:pt>
                <c:pt idx="2779">
                  <c:v>10.9.2018 14:19:20</c:v>
                </c:pt>
                <c:pt idx="2780">
                  <c:v>10.9.2018 14:20:21</c:v>
                </c:pt>
                <c:pt idx="2781">
                  <c:v>10.9.2018 14:21:21</c:v>
                </c:pt>
                <c:pt idx="2782">
                  <c:v>10.9.2018 14:22:21</c:v>
                </c:pt>
                <c:pt idx="2783">
                  <c:v>10.9.2018 14:23:21</c:v>
                </c:pt>
                <c:pt idx="2784">
                  <c:v>10.9.2018 14:24:21</c:v>
                </c:pt>
                <c:pt idx="2785">
                  <c:v>10.9.2018 14:25:21</c:v>
                </c:pt>
                <c:pt idx="2786">
                  <c:v>10.9.2018 14:26:21</c:v>
                </c:pt>
                <c:pt idx="2787">
                  <c:v>10.9.2018 14:27:21</c:v>
                </c:pt>
                <c:pt idx="2788">
                  <c:v>10.9.2018 14:28:21</c:v>
                </c:pt>
                <c:pt idx="2789">
                  <c:v>10.9.2018 14:29:21</c:v>
                </c:pt>
                <c:pt idx="2790">
                  <c:v>10.9.2018 14:30:21</c:v>
                </c:pt>
                <c:pt idx="2791">
                  <c:v>10.9.2018 14:31:21</c:v>
                </c:pt>
                <c:pt idx="2792">
                  <c:v>10.9.2018 14:32:20</c:v>
                </c:pt>
                <c:pt idx="2793">
                  <c:v>10.9.2018 14:33:20</c:v>
                </c:pt>
                <c:pt idx="2794">
                  <c:v>10.9.2018 14:34:21</c:v>
                </c:pt>
                <c:pt idx="2795">
                  <c:v>10.9.2018 14:35:20</c:v>
                </c:pt>
                <c:pt idx="2796">
                  <c:v>10.9.2018 14:36:20</c:v>
                </c:pt>
                <c:pt idx="2797">
                  <c:v>10.9.2018 14:37:20</c:v>
                </c:pt>
                <c:pt idx="2798">
                  <c:v>10.9.2018 14:38:21</c:v>
                </c:pt>
                <c:pt idx="2799">
                  <c:v>10.9.2018 14:39:21</c:v>
                </c:pt>
                <c:pt idx="2800">
                  <c:v>10.9.2018 14:40:21</c:v>
                </c:pt>
                <c:pt idx="2801">
                  <c:v>10.9.2018 14:41:21</c:v>
                </c:pt>
                <c:pt idx="2802">
                  <c:v>10.9.2018 14:42:20</c:v>
                </c:pt>
                <c:pt idx="2803">
                  <c:v>10.9.2018 14:43:21</c:v>
                </c:pt>
                <c:pt idx="2804">
                  <c:v>10.9.2018 14:44:20</c:v>
                </c:pt>
                <c:pt idx="2805">
                  <c:v>10.9.2018 14:45:20</c:v>
                </c:pt>
                <c:pt idx="2806">
                  <c:v>10.9.2018 14:46:21</c:v>
                </c:pt>
                <c:pt idx="2807">
                  <c:v>10.9.2018 14:47:21</c:v>
                </c:pt>
                <c:pt idx="2808">
                  <c:v>10.9.2018 14:48:20</c:v>
                </c:pt>
                <c:pt idx="2809">
                  <c:v>10.9.2018 14:49:20</c:v>
                </c:pt>
                <c:pt idx="2810">
                  <c:v>10.9.2018 14:50:22</c:v>
                </c:pt>
                <c:pt idx="2811">
                  <c:v>10.9.2018 14:51:20</c:v>
                </c:pt>
                <c:pt idx="2812">
                  <c:v>10.9.2018 14:52:21</c:v>
                </c:pt>
                <c:pt idx="2813">
                  <c:v>10.9.2018 14:53:21</c:v>
                </c:pt>
                <c:pt idx="2814">
                  <c:v>10.9.2018 14:54:21</c:v>
                </c:pt>
                <c:pt idx="2815">
                  <c:v>10.9.2018 14:55:21</c:v>
                </c:pt>
                <c:pt idx="2816">
                  <c:v>10.9.2018 14:56:20</c:v>
                </c:pt>
                <c:pt idx="2817">
                  <c:v>10.9.2018 14:57:20</c:v>
                </c:pt>
                <c:pt idx="2818">
                  <c:v>10.9.2018 14:58:21</c:v>
                </c:pt>
                <c:pt idx="2819">
                  <c:v>10.9.2018 14:59:21</c:v>
                </c:pt>
                <c:pt idx="2820">
                  <c:v>10.9.2018 15:0:22</c:v>
                </c:pt>
                <c:pt idx="2821">
                  <c:v>10.9.2018 15:1:21</c:v>
                </c:pt>
                <c:pt idx="2822">
                  <c:v>10.9.2018 15:2:22</c:v>
                </c:pt>
                <c:pt idx="2823">
                  <c:v>10.9.2018 15:3:20</c:v>
                </c:pt>
                <c:pt idx="2824">
                  <c:v>10.9.2018 15:4:21</c:v>
                </c:pt>
                <c:pt idx="2825">
                  <c:v>10.9.2018 15:5:20</c:v>
                </c:pt>
                <c:pt idx="2826">
                  <c:v>10.9.2018 15:6:20</c:v>
                </c:pt>
                <c:pt idx="2827">
                  <c:v>10.9.2018 15:7:21</c:v>
                </c:pt>
                <c:pt idx="2828">
                  <c:v>10.9.2018 15:8:21</c:v>
                </c:pt>
                <c:pt idx="2829">
                  <c:v>10.9.2018 15:9:21</c:v>
                </c:pt>
                <c:pt idx="2830">
                  <c:v>10.9.2018 15:10:20</c:v>
                </c:pt>
                <c:pt idx="2831">
                  <c:v>10.9.2018 15:11:21</c:v>
                </c:pt>
                <c:pt idx="2832">
                  <c:v>10.9.2018 15:12:21</c:v>
                </c:pt>
                <c:pt idx="2833">
                  <c:v>10.9.2018 15:13:21</c:v>
                </c:pt>
                <c:pt idx="2834">
                  <c:v>10.9.2018 15:14:21</c:v>
                </c:pt>
                <c:pt idx="2835">
                  <c:v>10.9.2018 15:15:20</c:v>
                </c:pt>
                <c:pt idx="2836">
                  <c:v>10.9.2018 15:16:21</c:v>
                </c:pt>
                <c:pt idx="2837">
                  <c:v>10.9.2018 15:17:21</c:v>
                </c:pt>
                <c:pt idx="2838">
                  <c:v>10.9.2018 15:18:21</c:v>
                </c:pt>
                <c:pt idx="2839">
                  <c:v>10.9.2018 15:19:21</c:v>
                </c:pt>
                <c:pt idx="2840">
                  <c:v>10.9.2018 15:20:22</c:v>
                </c:pt>
                <c:pt idx="2841">
                  <c:v>10.9.2018 15:21:21</c:v>
                </c:pt>
                <c:pt idx="2842">
                  <c:v>10.9.2018 15:22:21</c:v>
                </c:pt>
                <c:pt idx="2843">
                  <c:v>10.9.2018 15:23:20</c:v>
                </c:pt>
                <c:pt idx="2844">
                  <c:v>10.9.2018 15:24:20</c:v>
                </c:pt>
                <c:pt idx="2845">
                  <c:v>10.9.2018 15:25:20</c:v>
                </c:pt>
                <c:pt idx="2846">
                  <c:v>10.9.2018 15:26:20</c:v>
                </c:pt>
                <c:pt idx="2847">
                  <c:v>10.9.2018 15:27:21</c:v>
                </c:pt>
                <c:pt idx="2848">
                  <c:v>10.9.2018 15:28:20</c:v>
                </c:pt>
                <c:pt idx="2849">
                  <c:v>10.9.2018 15:29:20</c:v>
                </c:pt>
                <c:pt idx="2850">
                  <c:v>10.9.2018 15:30:21</c:v>
                </c:pt>
                <c:pt idx="2851">
                  <c:v>10.9.2018 15:31:21</c:v>
                </c:pt>
                <c:pt idx="2852">
                  <c:v>10.9.2018 15:32:21</c:v>
                </c:pt>
                <c:pt idx="2853">
                  <c:v>10.9.2018 15:33:20</c:v>
                </c:pt>
                <c:pt idx="2854">
                  <c:v>10.9.2018 15:34:21</c:v>
                </c:pt>
                <c:pt idx="2855">
                  <c:v>10.9.2018 15:35:20</c:v>
                </c:pt>
                <c:pt idx="2856">
                  <c:v>10.9.2018 15:36:20</c:v>
                </c:pt>
                <c:pt idx="2857">
                  <c:v>10.9.2018 15:37:21</c:v>
                </c:pt>
                <c:pt idx="2858">
                  <c:v>10.9.2018 15:38:21</c:v>
                </c:pt>
                <c:pt idx="2859">
                  <c:v>10.9.2018 15:39:20</c:v>
                </c:pt>
                <c:pt idx="2860">
                  <c:v>10.9.2018 15:40:21</c:v>
                </c:pt>
                <c:pt idx="2861">
                  <c:v>10.9.2018 15:41:21</c:v>
                </c:pt>
                <c:pt idx="2862">
                  <c:v>10.9.2018 15:42:20</c:v>
                </c:pt>
                <c:pt idx="2863">
                  <c:v>10.9.2018 15:43:21</c:v>
                </c:pt>
                <c:pt idx="2864">
                  <c:v>10.9.2018 15:44:21</c:v>
                </c:pt>
                <c:pt idx="2865">
                  <c:v>10.9.2018 15:45:22</c:v>
                </c:pt>
                <c:pt idx="2866">
                  <c:v>10.9.2018 15:46:21</c:v>
                </c:pt>
                <c:pt idx="2867">
                  <c:v>10.9.2018 15:47:21</c:v>
                </c:pt>
                <c:pt idx="2868">
                  <c:v>10.9.2018 15:48:21</c:v>
                </c:pt>
                <c:pt idx="2869">
                  <c:v>10.9.2018 15:49:21</c:v>
                </c:pt>
                <c:pt idx="2870">
                  <c:v>10.9.2018 15:50:21</c:v>
                </c:pt>
                <c:pt idx="2871">
                  <c:v>10.9.2018 15:51:20</c:v>
                </c:pt>
                <c:pt idx="2872">
                  <c:v>10.9.2018 15:52:21</c:v>
                </c:pt>
                <c:pt idx="2873">
                  <c:v>10.9.2018 15:53:21</c:v>
                </c:pt>
                <c:pt idx="2874">
                  <c:v>10.9.2018 15:54:20</c:v>
                </c:pt>
                <c:pt idx="2875">
                  <c:v>10.9.2018 15:55:21</c:v>
                </c:pt>
                <c:pt idx="2876">
                  <c:v>10.9.2018 15:56:21</c:v>
                </c:pt>
                <c:pt idx="2877">
                  <c:v>10.9.2018 15:57:21</c:v>
                </c:pt>
                <c:pt idx="2878">
                  <c:v>10.9.2018 15:58:21</c:v>
                </c:pt>
                <c:pt idx="2879">
                  <c:v>10.9.2018 15:59:20</c:v>
                </c:pt>
                <c:pt idx="2880">
                  <c:v>10.9.2018 16:0:21</c:v>
                </c:pt>
                <c:pt idx="2881">
                  <c:v>10.9.2018 16:1:21</c:v>
                </c:pt>
                <c:pt idx="2882">
                  <c:v>10.9.2018 16:2:20</c:v>
                </c:pt>
                <c:pt idx="2883">
                  <c:v>10.9.2018 16:3:20</c:v>
                </c:pt>
                <c:pt idx="2884">
                  <c:v>10.9.2018 16:4:21</c:v>
                </c:pt>
                <c:pt idx="2885">
                  <c:v>10.9.2018 16:5:21</c:v>
                </c:pt>
                <c:pt idx="2886">
                  <c:v>10.9.2018 16:6:20</c:v>
                </c:pt>
                <c:pt idx="2887">
                  <c:v>10.9.2018 16:7:20</c:v>
                </c:pt>
                <c:pt idx="2888">
                  <c:v>10.9.2018 16:8:21</c:v>
                </c:pt>
                <c:pt idx="2889">
                  <c:v>10.9.2018 16:9:20</c:v>
                </c:pt>
                <c:pt idx="2890">
                  <c:v>10.9.2018 16:10:21</c:v>
                </c:pt>
                <c:pt idx="2891">
                  <c:v>10.9.2018 16:11:22</c:v>
                </c:pt>
                <c:pt idx="2892">
                  <c:v>10.9.2018 16:12:20</c:v>
                </c:pt>
                <c:pt idx="2893">
                  <c:v>10.9.2018 16:13:21</c:v>
                </c:pt>
                <c:pt idx="2894">
                  <c:v>10.9.2018 16:14:21</c:v>
                </c:pt>
                <c:pt idx="2895">
                  <c:v>10.9.2018 16:15:21</c:v>
                </c:pt>
                <c:pt idx="2896">
                  <c:v>10.9.2018 16:16:20</c:v>
                </c:pt>
                <c:pt idx="2897">
                  <c:v>10.9.2018 16:17:21</c:v>
                </c:pt>
                <c:pt idx="2898">
                  <c:v>10.9.2018 16:18:20</c:v>
                </c:pt>
                <c:pt idx="2899">
                  <c:v>10.9.2018 16:19:20</c:v>
                </c:pt>
                <c:pt idx="2900">
                  <c:v>10.9.2018 16:20:21</c:v>
                </c:pt>
                <c:pt idx="2901">
                  <c:v>10.9.2018 16:21:21</c:v>
                </c:pt>
                <c:pt idx="2902">
                  <c:v>10.9.2018 16:22:21</c:v>
                </c:pt>
                <c:pt idx="2903">
                  <c:v>10.9.2018 16:23:21</c:v>
                </c:pt>
                <c:pt idx="2904">
                  <c:v>10.9.2018 16:24:20</c:v>
                </c:pt>
                <c:pt idx="2905">
                  <c:v>10.9.2018 16:25:21</c:v>
                </c:pt>
                <c:pt idx="2906">
                  <c:v>10.9.2018 16:26:21</c:v>
                </c:pt>
                <c:pt idx="2907">
                  <c:v>10.9.2018 16:27:20</c:v>
                </c:pt>
                <c:pt idx="2908">
                  <c:v>10.9.2018 16:28:21</c:v>
                </c:pt>
                <c:pt idx="2909">
                  <c:v>10.9.2018 16:29:21</c:v>
                </c:pt>
                <c:pt idx="2910">
                  <c:v>10.9.2018 16:30:21</c:v>
                </c:pt>
                <c:pt idx="2911">
                  <c:v>10.9.2018 16:31:21</c:v>
                </c:pt>
                <c:pt idx="2912">
                  <c:v>10.9.2018 16:32:20</c:v>
                </c:pt>
                <c:pt idx="2913">
                  <c:v>10.9.2018 16:33:20</c:v>
                </c:pt>
                <c:pt idx="2914">
                  <c:v>10.9.2018 16:34:20</c:v>
                </c:pt>
                <c:pt idx="2915">
                  <c:v>10.9.2018 16:35:20</c:v>
                </c:pt>
                <c:pt idx="2916">
                  <c:v>10.9.2018 16:36:21</c:v>
                </c:pt>
                <c:pt idx="2917">
                  <c:v>10.9.2018 16:37:21</c:v>
                </c:pt>
                <c:pt idx="2918">
                  <c:v>10.9.2018 16:38:21</c:v>
                </c:pt>
                <c:pt idx="2919">
                  <c:v>10.9.2018 16:39:21</c:v>
                </c:pt>
                <c:pt idx="2920">
                  <c:v>10.9.2018 16:40:20</c:v>
                </c:pt>
                <c:pt idx="2921">
                  <c:v>10.9.2018 16:41:21</c:v>
                </c:pt>
                <c:pt idx="2922">
                  <c:v>10.9.2018 16:42:21</c:v>
                </c:pt>
                <c:pt idx="2923">
                  <c:v>10.9.2018 16:43:21</c:v>
                </c:pt>
                <c:pt idx="2924">
                  <c:v>10.9.2018 16:44:20</c:v>
                </c:pt>
                <c:pt idx="2925">
                  <c:v>10.9.2018 16:45:21</c:v>
                </c:pt>
                <c:pt idx="2926">
                  <c:v>10.9.2018 16:46:20</c:v>
                </c:pt>
                <c:pt idx="2927">
                  <c:v>10.9.2018 16:47:20</c:v>
                </c:pt>
                <c:pt idx="2928">
                  <c:v>10.9.2018 16:48:21</c:v>
                </c:pt>
                <c:pt idx="2929">
                  <c:v>10.9.2018 16:49:21</c:v>
                </c:pt>
                <c:pt idx="2930">
                  <c:v>10.9.2018 16:50:20</c:v>
                </c:pt>
                <c:pt idx="2931">
                  <c:v>10.9.2018 16:51:21</c:v>
                </c:pt>
                <c:pt idx="2932">
                  <c:v>10.9.2018 16:52:22</c:v>
                </c:pt>
                <c:pt idx="2933">
                  <c:v>10.9.2018 16:53:20</c:v>
                </c:pt>
                <c:pt idx="2934">
                  <c:v>10.9.2018 16:54:21</c:v>
                </c:pt>
                <c:pt idx="2935">
                  <c:v>10.9.2018 16:55:20</c:v>
                </c:pt>
                <c:pt idx="2936">
                  <c:v>10.9.2018 16:56:21</c:v>
                </c:pt>
                <c:pt idx="2937">
                  <c:v>10.9.2018 16:57:20</c:v>
                </c:pt>
                <c:pt idx="2938">
                  <c:v>10.9.2018 16:58:20</c:v>
                </c:pt>
                <c:pt idx="2939">
                  <c:v>10.9.2018 16:59:20</c:v>
                </c:pt>
                <c:pt idx="2940">
                  <c:v>10.9.2018 17:0:21</c:v>
                </c:pt>
                <c:pt idx="2941">
                  <c:v>10.9.2018 17:1:21</c:v>
                </c:pt>
                <c:pt idx="2942">
                  <c:v>10.9.2018 17:2:20</c:v>
                </c:pt>
                <c:pt idx="2943">
                  <c:v>10.9.2018 17:3:21</c:v>
                </c:pt>
                <c:pt idx="2944">
                  <c:v>10.9.2018 17:4:20</c:v>
                </c:pt>
                <c:pt idx="2945">
                  <c:v>10.9.2018 17:5:21</c:v>
                </c:pt>
                <c:pt idx="2946">
                  <c:v>10.9.2018 17:6:21</c:v>
                </c:pt>
                <c:pt idx="2947">
                  <c:v>10.9.2018 17:7:21</c:v>
                </c:pt>
                <c:pt idx="2948">
                  <c:v>10.9.2018 17:8:21</c:v>
                </c:pt>
                <c:pt idx="2949">
                  <c:v>10.9.2018 17:9:20</c:v>
                </c:pt>
                <c:pt idx="2950">
                  <c:v>10.9.2018 17:10:21</c:v>
                </c:pt>
                <c:pt idx="2951">
                  <c:v>10.9.2018 17:11:21</c:v>
                </c:pt>
                <c:pt idx="2952">
                  <c:v>10.9.2018 17:12:21</c:v>
                </c:pt>
                <c:pt idx="2953">
                  <c:v>10.9.2018 17:13:21</c:v>
                </c:pt>
                <c:pt idx="2954">
                  <c:v>10.9.2018 17:14:20</c:v>
                </c:pt>
                <c:pt idx="2955">
                  <c:v>10.9.2018 17:15:20</c:v>
                </c:pt>
                <c:pt idx="2956">
                  <c:v>10.9.2018 17:16:21</c:v>
                </c:pt>
                <c:pt idx="2957">
                  <c:v>10.9.2018 17:17:20</c:v>
                </c:pt>
                <c:pt idx="2958">
                  <c:v>10.9.2018 17:18:21</c:v>
                </c:pt>
                <c:pt idx="2959">
                  <c:v>10.9.2018 17:19:20</c:v>
                </c:pt>
                <c:pt idx="2960">
                  <c:v>10.9.2018 17:20:20</c:v>
                </c:pt>
                <c:pt idx="2961">
                  <c:v>10.9.2018 17:21:21</c:v>
                </c:pt>
                <c:pt idx="2962">
                  <c:v>10.9.2018 17:22:21</c:v>
                </c:pt>
                <c:pt idx="2963">
                  <c:v>10.9.2018 17:23:20</c:v>
                </c:pt>
                <c:pt idx="2964">
                  <c:v>10.9.2018 17:24:20</c:v>
                </c:pt>
                <c:pt idx="2965">
                  <c:v>10.9.2018 17:25:21</c:v>
                </c:pt>
                <c:pt idx="2966">
                  <c:v>10.9.2018 17:26:21</c:v>
                </c:pt>
                <c:pt idx="2967">
                  <c:v>10.9.2018 17:27:21</c:v>
                </c:pt>
                <c:pt idx="2968">
                  <c:v>10.9.2018 17:28:20</c:v>
                </c:pt>
                <c:pt idx="2969">
                  <c:v>10.9.2018 17:29:21</c:v>
                </c:pt>
                <c:pt idx="2970">
                  <c:v>10.9.2018 17:30:22</c:v>
                </c:pt>
                <c:pt idx="2971">
                  <c:v>10.9.2018 17:31:21</c:v>
                </c:pt>
                <c:pt idx="2972">
                  <c:v>10.9.2018 17:32:21</c:v>
                </c:pt>
                <c:pt idx="2973">
                  <c:v>10.9.2018 17:33:21</c:v>
                </c:pt>
                <c:pt idx="2974">
                  <c:v>10.9.2018 17:34:20</c:v>
                </c:pt>
                <c:pt idx="2975">
                  <c:v>10.9.2018 17:35:21</c:v>
                </c:pt>
                <c:pt idx="2976">
                  <c:v>10.9.2018 17:36:21</c:v>
                </c:pt>
                <c:pt idx="2977">
                  <c:v>10.9.2018 17:37:20</c:v>
                </c:pt>
                <c:pt idx="2978">
                  <c:v>10.9.2018 17:38:20</c:v>
                </c:pt>
                <c:pt idx="2979">
                  <c:v>10.9.2018 17:39:21</c:v>
                </c:pt>
                <c:pt idx="2980">
                  <c:v>10.9.2018 17:40:20</c:v>
                </c:pt>
                <c:pt idx="2981">
                  <c:v>10.9.2018 17:41:21</c:v>
                </c:pt>
                <c:pt idx="2982">
                  <c:v>10.9.2018 17:42:21</c:v>
                </c:pt>
                <c:pt idx="2983">
                  <c:v>10.9.2018 17:43:21</c:v>
                </c:pt>
                <c:pt idx="2984">
                  <c:v>10.9.2018 17:44:21</c:v>
                </c:pt>
                <c:pt idx="2985">
                  <c:v>10.9.2018 17:45:21</c:v>
                </c:pt>
                <c:pt idx="2986">
                  <c:v>10.9.2018 17:46:21</c:v>
                </c:pt>
                <c:pt idx="2987">
                  <c:v>10.9.2018 17:47:20</c:v>
                </c:pt>
                <c:pt idx="2988">
                  <c:v>10.9.2018 17:48:21</c:v>
                </c:pt>
                <c:pt idx="2989">
                  <c:v>10.9.2018 17:49:21</c:v>
                </c:pt>
                <c:pt idx="2990">
                  <c:v>10.9.2018 17:50:21</c:v>
                </c:pt>
                <c:pt idx="2991">
                  <c:v>10.9.2018 17:51:20</c:v>
                </c:pt>
                <c:pt idx="2992">
                  <c:v>10.9.2018 17:52:21</c:v>
                </c:pt>
                <c:pt idx="2993">
                  <c:v>10.9.2018 17:53:21</c:v>
                </c:pt>
                <c:pt idx="2994">
                  <c:v>10.9.2018 17:54:21</c:v>
                </c:pt>
                <c:pt idx="2995">
                  <c:v>10.9.2018 17:55:21</c:v>
                </c:pt>
                <c:pt idx="2996">
                  <c:v>10.9.2018 17:56:22</c:v>
                </c:pt>
                <c:pt idx="2997">
                  <c:v>10.9.2018 17:57:20</c:v>
                </c:pt>
                <c:pt idx="2998">
                  <c:v>10.9.2018 17:58:21</c:v>
                </c:pt>
                <c:pt idx="2999">
                  <c:v>10.9.2018 17:59:21</c:v>
                </c:pt>
                <c:pt idx="3000">
                  <c:v>10.9.2018 18:0:20</c:v>
                </c:pt>
                <c:pt idx="3001">
                  <c:v>10.9.2018 18:1:21</c:v>
                </c:pt>
                <c:pt idx="3002">
                  <c:v>10.9.2018 18:2:20</c:v>
                </c:pt>
                <c:pt idx="3003">
                  <c:v>10.9.2018 18:3:20</c:v>
                </c:pt>
                <c:pt idx="3004">
                  <c:v>10.9.2018 18:4:22</c:v>
                </c:pt>
                <c:pt idx="3005">
                  <c:v>10.9.2018 18:5:21</c:v>
                </c:pt>
                <c:pt idx="3006">
                  <c:v>10.9.2018 18:6:21</c:v>
                </c:pt>
                <c:pt idx="3007">
                  <c:v>10.9.2018 18:7:21</c:v>
                </c:pt>
                <c:pt idx="3008">
                  <c:v>10.9.2018 18:8:20</c:v>
                </c:pt>
                <c:pt idx="3009">
                  <c:v>10.9.2018 18:9:21</c:v>
                </c:pt>
                <c:pt idx="3010">
                  <c:v>10.9.2018 18:10:21</c:v>
                </c:pt>
                <c:pt idx="3011">
                  <c:v>10.9.2018 18:11:21</c:v>
                </c:pt>
                <c:pt idx="3012">
                  <c:v>10.9.2018 18:12:21</c:v>
                </c:pt>
                <c:pt idx="3013">
                  <c:v>10.9.2018 18:13:21</c:v>
                </c:pt>
                <c:pt idx="3014">
                  <c:v>10.9.2018 18:14:21</c:v>
                </c:pt>
                <c:pt idx="3015">
                  <c:v>10.9.2018 18:15:20</c:v>
                </c:pt>
                <c:pt idx="3016">
                  <c:v>10.9.2018 18:16:21</c:v>
                </c:pt>
                <c:pt idx="3017">
                  <c:v>10.9.2018 18:17:21</c:v>
                </c:pt>
                <c:pt idx="3018">
                  <c:v>10.9.2018 18:18:21</c:v>
                </c:pt>
                <c:pt idx="3019">
                  <c:v>10.9.2018 18:19:21</c:v>
                </c:pt>
                <c:pt idx="3020">
                  <c:v>10.9.2018 18:20:21</c:v>
                </c:pt>
                <c:pt idx="3021">
                  <c:v>10.9.2018 18:21:21</c:v>
                </c:pt>
                <c:pt idx="3022">
                  <c:v>10.9.2018 18:22:21</c:v>
                </c:pt>
                <c:pt idx="3023">
                  <c:v>10.9.2018 18:23:21</c:v>
                </c:pt>
                <c:pt idx="3024">
                  <c:v>10.9.2018 18:24:21</c:v>
                </c:pt>
                <c:pt idx="3025">
                  <c:v>10.9.2018 18:25:21</c:v>
                </c:pt>
                <c:pt idx="3026">
                  <c:v>10.9.2018 18:26:21</c:v>
                </c:pt>
                <c:pt idx="3027">
                  <c:v>10.9.2018 18:27:21</c:v>
                </c:pt>
                <c:pt idx="3028">
                  <c:v>10.9.2018 18:28:21</c:v>
                </c:pt>
                <c:pt idx="3029">
                  <c:v>10.9.2018 18:29:20</c:v>
                </c:pt>
                <c:pt idx="3030">
                  <c:v>10.9.2018 18:30:20</c:v>
                </c:pt>
                <c:pt idx="3031">
                  <c:v>10.9.2018 18:31:20</c:v>
                </c:pt>
                <c:pt idx="3032">
                  <c:v>10.9.2018 18:32:21</c:v>
                </c:pt>
                <c:pt idx="3033">
                  <c:v>10.9.2018 18:33:21</c:v>
                </c:pt>
                <c:pt idx="3034">
                  <c:v>10.9.2018 18:34:21</c:v>
                </c:pt>
                <c:pt idx="3035">
                  <c:v>10.9.2018 18:35:20</c:v>
                </c:pt>
                <c:pt idx="3036">
                  <c:v>10.9.2018 18:36:21</c:v>
                </c:pt>
                <c:pt idx="3037">
                  <c:v>10.9.2018 18:37:21</c:v>
                </c:pt>
                <c:pt idx="3038">
                  <c:v>10.9.2018 18:38:21</c:v>
                </c:pt>
                <c:pt idx="3039">
                  <c:v>10.9.2018 18:39:21</c:v>
                </c:pt>
                <c:pt idx="3040">
                  <c:v>10.9.2018 18:40:21</c:v>
                </c:pt>
                <c:pt idx="3041">
                  <c:v>10.9.2018 18:41:21</c:v>
                </c:pt>
                <c:pt idx="3042">
                  <c:v>10.9.2018 18:42:21</c:v>
                </c:pt>
                <c:pt idx="3043">
                  <c:v>10.9.2018 18:43:20</c:v>
                </c:pt>
                <c:pt idx="3044">
                  <c:v>10.9.2018 18:44:20</c:v>
                </c:pt>
                <c:pt idx="3045">
                  <c:v>10.9.2018 18:45:21</c:v>
                </c:pt>
                <c:pt idx="3046">
                  <c:v>10.9.2018 18:46:21</c:v>
                </c:pt>
                <c:pt idx="3047">
                  <c:v>10.9.2018 18:47:21</c:v>
                </c:pt>
                <c:pt idx="3048">
                  <c:v>10.9.2018 18:48:20</c:v>
                </c:pt>
                <c:pt idx="3049">
                  <c:v>10.9.2018 18:49:21</c:v>
                </c:pt>
                <c:pt idx="3050">
                  <c:v>10.9.2018 18:50:20</c:v>
                </c:pt>
                <c:pt idx="3051">
                  <c:v>10.9.2018 18:51:21</c:v>
                </c:pt>
                <c:pt idx="3052">
                  <c:v>10.9.2018 18:52:20</c:v>
                </c:pt>
                <c:pt idx="3053">
                  <c:v>10.9.2018 18:53:20</c:v>
                </c:pt>
                <c:pt idx="3054">
                  <c:v>10.9.2018 18:54:20</c:v>
                </c:pt>
                <c:pt idx="3055">
                  <c:v>10.9.2018 18:55:21</c:v>
                </c:pt>
                <c:pt idx="3056">
                  <c:v>10.9.2018 18:56:20</c:v>
                </c:pt>
                <c:pt idx="3057">
                  <c:v>10.9.2018 18:57:21</c:v>
                </c:pt>
                <c:pt idx="3058">
                  <c:v>10.9.2018 18:58:21</c:v>
                </c:pt>
                <c:pt idx="3059">
                  <c:v>10.9.2018 18:59:21</c:v>
                </c:pt>
                <c:pt idx="3060">
                  <c:v>10.9.2018 19:0:20</c:v>
                </c:pt>
                <c:pt idx="3061">
                  <c:v>10.9.2018 19:1:21</c:v>
                </c:pt>
                <c:pt idx="3062">
                  <c:v>10.9.2018 19:2:21</c:v>
                </c:pt>
                <c:pt idx="3063">
                  <c:v>10.9.2018 19:3:21</c:v>
                </c:pt>
                <c:pt idx="3064">
                  <c:v>10.9.2018 19:4:21</c:v>
                </c:pt>
                <c:pt idx="3065">
                  <c:v>10.9.2018 19:5:22</c:v>
                </c:pt>
                <c:pt idx="3066">
                  <c:v>10.9.2018 19:6:21</c:v>
                </c:pt>
                <c:pt idx="3067">
                  <c:v>10.9.2018 19:7:21</c:v>
                </c:pt>
                <c:pt idx="3068">
                  <c:v>10.9.2018 19:8:21</c:v>
                </c:pt>
                <c:pt idx="3069">
                  <c:v>10.9.2018 19:9:21</c:v>
                </c:pt>
                <c:pt idx="3070">
                  <c:v>10.9.2018 19:10:20</c:v>
                </c:pt>
                <c:pt idx="3071">
                  <c:v>10.9.2018 19:11:20</c:v>
                </c:pt>
                <c:pt idx="3072">
                  <c:v>10.9.2018 19:12:21</c:v>
                </c:pt>
                <c:pt idx="3073">
                  <c:v>10.9.2018 19:13:21</c:v>
                </c:pt>
                <c:pt idx="3074">
                  <c:v>10.9.2018 19:14:20</c:v>
                </c:pt>
                <c:pt idx="3075">
                  <c:v>10.9.2018 19:15:20</c:v>
                </c:pt>
                <c:pt idx="3076">
                  <c:v>10.9.2018 19:16:21</c:v>
                </c:pt>
                <c:pt idx="3077">
                  <c:v>10.9.2018 19:17:21</c:v>
                </c:pt>
                <c:pt idx="3078">
                  <c:v>10.9.2018 19:18:21</c:v>
                </c:pt>
                <c:pt idx="3079">
                  <c:v>10.9.2018 19:19:21</c:v>
                </c:pt>
                <c:pt idx="3080">
                  <c:v>10.9.2018 19:20:21</c:v>
                </c:pt>
                <c:pt idx="3081">
                  <c:v>10.9.2018 19:21:21</c:v>
                </c:pt>
                <c:pt idx="3082">
                  <c:v>10.9.2018 19:22:20</c:v>
                </c:pt>
                <c:pt idx="3083">
                  <c:v>10.9.2018 19:23:20</c:v>
                </c:pt>
                <c:pt idx="3084">
                  <c:v>10.9.2018 19:24:21</c:v>
                </c:pt>
                <c:pt idx="3085">
                  <c:v>10.9.2018 19:25:20</c:v>
                </c:pt>
                <c:pt idx="3086">
                  <c:v>10.9.2018 19:26:21</c:v>
                </c:pt>
                <c:pt idx="3087">
                  <c:v>10.9.2018 19:27:20</c:v>
                </c:pt>
                <c:pt idx="3088">
                  <c:v>10.9.2018 19:28:21</c:v>
                </c:pt>
                <c:pt idx="3089">
                  <c:v>10.9.2018 19:29:21</c:v>
                </c:pt>
                <c:pt idx="3090">
                  <c:v>10.9.2018 19:30:21</c:v>
                </c:pt>
                <c:pt idx="3091">
                  <c:v>10.9.2018 19:31:20</c:v>
                </c:pt>
                <c:pt idx="3092">
                  <c:v>10.9.2018 19:32:21</c:v>
                </c:pt>
                <c:pt idx="3093">
                  <c:v>10.9.2018 19:33:21</c:v>
                </c:pt>
                <c:pt idx="3094">
                  <c:v>10.9.2018 19:34:20</c:v>
                </c:pt>
                <c:pt idx="3095">
                  <c:v>10.9.2018 19:35:21</c:v>
                </c:pt>
                <c:pt idx="3096">
                  <c:v>10.9.2018 19:36:21</c:v>
                </c:pt>
                <c:pt idx="3097">
                  <c:v>10.9.2018 19:37:21</c:v>
                </c:pt>
                <c:pt idx="3098">
                  <c:v>10.9.2018 19:38:21</c:v>
                </c:pt>
                <c:pt idx="3099">
                  <c:v>10.9.2018 19:39:21</c:v>
                </c:pt>
                <c:pt idx="3100">
                  <c:v>10.9.2018 19:40:21</c:v>
                </c:pt>
                <c:pt idx="3101">
                  <c:v>10.9.2018 19:41:20</c:v>
                </c:pt>
                <c:pt idx="3102">
                  <c:v>10.9.2018 19:42:20</c:v>
                </c:pt>
                <c:pt idx="3103">
                  <c:v>10.9.2018 19:43:22</c:v>
                </c:pt>
                <c:pt idx="3104">
                  <c:v>10.9.2018 19:44:20</c:v>
                </c:pt>
                <c:pt idx="3105">
                  <c:v>10.9.2018 19:45:20</c:v>
                </c:pt>
                <c:pt idx="3106">
                  <c:v>10.9.2018 19:46:21</c:v>
                </c:pt>
                <c:pt idx="3107">
                  <c:v>10.9.2018 19:47:20</c:v>
                </c:pt>
                <c:pt idx="3108">
                  <c:v>10.9.2018 19:48:21</c:v>
                </c:pt>
                <c:pt idx="3109">
                  <c:v>10.9.2018 19:49:21</c:v>
                </c:pt>
                <c:pt idx="3110">
                  <c:v>10.9.2018 19:50:21</c:v>
                </c:pt>
                <c:pt idx="3111">
                  <c:v>10.9.2018 19:51:21</c:v>
                </c:pt>
                <c:pt idx="3112">
                  <c:v>10.9.2018 19:52:21</c:v>
                </c:pt>
                <c:pt idx="3113">
                  <c:v>10.9.2018 19:53:34</c:v>
                </c:pt>
                <c:pt idx="3114">
                  <c:v>10.9.2018 19:54:36</c:v>
                </c:pt>
                <c:pt idx="3115">
                  <c:v>10.9.2018 19:55:21</c:v>
                </c:pt>
                <c:pt idx="3116">
                  <c:v>10.9.2018 19:56:21</c:v>
                </c:pt>
                <c:pt idx="3117">
                  <c:v>10.9.2018 19:57:21</c:v>
                </c:pt>
                <c:pt idx="3118">
                  <c:v>10.9.2018 19:58:21</c:v>
                </c:pt>
                <c:pt idx="3119">
                  <c:v>10.9.2018 19:59:21</c:v>
                </c:pt>
                <c:pt idx="3120">
                  <c:v>10.9.2018 20:0:20</c:v>
                </c:pt>
                <c:pt idx="3121">
                  <c:v>10.9.2018 20:1:21</c:v>
                </c:pt>
                <c:pt idx="3122">
                  <c:v>10.9.2018 20:2:20</c:v>
                </c:pt>
                <c:pt idx="3123">
                  <c:v>10.9.2018 20:3:21</c:v>
                </c:pt>
                <c:pt idx="3124">
                  <c:v>10.9.2018 20:4:21</c:v>
                </c:pt>
                <c:pt idx="3125">
                  <c:v>10.9.2018 20:5:20</c:v>
                </c:pt>
                <c:pt idx="3126">
                  <c:v>10.9.2018 20:6:21</c:v>
                </c:pt>
                <c:pt idx="3127">
                  <c:v>10.9.2018 20:7:21</c:v>
                </c:pt>
                <c:pt idx="3128">
                  <c:v>10.9.2018 20:8:21</c:v>
                </c:pt>
                <c:pt idx="3129">
                  <c:v>10.9.2018 20:9:21</c:v>
                </c:pt>
                <c:pt idx="3130">
                  <c:v>10.9.2018 20:10:21</c:v>
                </c:pt>
                <c:pt idx="3131">
                  <c:v>10.9.2018 20:11:21</c:v>
                </c:pt>
                <c:pt idx="3132">
                  <c:v>10.9.2018 20:12:21</c:v>
                </c:pt>
                <c:pt idx="3133">
                  <c:v>10.9.2018 20:13:21</c:v>
                </c:pt>
                <c:pt idx="3134">
                  <c:v>10.9.2018 20:14:21</c:v>
                </c:pt>
                <c:pt idx="3135">
                  <c:v>10.9.2018 20:15:22</c:v>
                </c:pt>
                <c:pt idx="3136">
                  <c:v>10.9.2018 20:16:20</c:v>
                </c:pt>
                <c:pt idx="3137">
                  <c:v>10.9.2018 20:17:20</c:v>
                </c:pt>
                <c:pt idx="3138">
                  <c:v>10.9.2018 20:18:21</c:v>
                </c:pt>
                <c:pt idx="3139">
                  <c:v>10.9.2018 20:19:21</c:v>
                </c:pt>
                <c:pt idx="3140">
                  <c:v>10.9.2018 20:20:20</c:v>
                </c:pt>
                <c:pt idx="3141">
                  <c:v>10.9.2018 20:21:21</c:v>
                </c:pt>
                <c:pt idx="3142">
                  <c:v>10.9.2018 20:22:22</c:v>
                </c:pt>
                <c:pt idx="3143">
                  <c:v>10.9.2018 20:23:21</c:v>
                </c:pt>
                <c:pt idx="3144">
                  <c:v>10.9.2018 20:24:21</c:v>
                </c:pt>
                <c:pt idx="3145">
                  <c:v>10.9.2018 20:25:21</c:v>
                </c:pt>
                <c:pt idx="3146">
                  <c:v>10.9.2018 20:26:21</c:v>
                </c:pt>
                <c:pt idx="3147">
                  <c:v>10.9.2018 20:27:21</c:v>
                </c:pt>
                <c:pt idx="3148">
                  <c:v>10.9.2018 20:28:20</c:v>
                </c:pt>
                <c:pt idx="3149">
                  <c:v>10.9.2018 20:29:22</c:v>
                </c:pt>
                <c:pt idx="3150">
                  <c:v>10.9.2018 20:30:21</c:v>
                </c:pt>
                <c:pt idx="3151">
                  <c:v>10.9.2018 20:31:21</c:v>
                </c:pt>
                <c:pt idx="3152">
                  <c:v>10.9.2018 20:32:20</c:v>
                </c:pt>
                <c:pt idx="3153">
                  <c:v>10.9.2018 20:33:21</c:v>
                </c:pt>
                <c:pt idx="3154">
                  <c:v>10.9.2018 20:34:20</c:v>
                </c:pt>
                <c:pt idx="3155">
                  <c:v>10.9.2018 20:35:21</c:v>
                </c:pt>
                <c:pt idx="3156">
                  <c:v>10.9.2018 20:36:22</c:v>
                </c:pt>
                <c:pt idx="3157">
                  <c:v>10.9.2018 20:37:21</c:v>
                </c:pt>
                <c:pt idx="3158">
                  <c:v>10.9.2018 20:38:21</c:v>
                </c:pt>
                <c:pt idx="3159">
                  <c:v>10.9.2018 20:39:23</c:v>
                </c:pt>
                <c:pt idx="3160">
                  <c:v>10.9.2018 20:40:21</c:v>
                </c:pt>
                <c:pt idx="3161">
                  <c:v>10.9.2018 20:41:21</c:v>
                </c:pt>
                <c:pt idx="3162">
                  <c:v>10.9.2018 20:42:21</c:v>
                </c:pt>
                <c:pt idx="3163">
                  <c:v>10.9.2018 20:43:21</c:v>
                </c:pt>
                <c:pt idx="3164">
                  <c:v>10.9.2018 20:44:21</c:v>
                </c:pt>
                <c:pt idx="3165">
                  <c:v>10.9.2018 20:45:21</c:v>
                </c:pt>
                <c:pt idx="3166">
                  <c:v>10.9.2018 20:46:21</c:v>
                </c:pt>
                <c:pt idx="3167">
                  <c:v>10.9.2018 20:47:20</c:v>
                </c:pt>
                <c:pt idx="3168">
                  <c:v>10.9.2018 20:48:21</c:v>
                </c:pt>
                <c:pt idx="3169">
                  <c:v>10.9.2018 20:49:20</c:v>
                </c:pt>
                <c:pt idx="3170">
                  <c:v>10.9.2018 20:50:20</c:v>
                </c:pt>
                <c:pt idx="3171">
                  <c:v>10.9.2018 20:51:21</c:v>
                </c:pt>
                <c:pt idx="3172">
                  <c:v>10.9.2018 20:52:22</c:v>
                </c:pt>
                <c:pt idx="3173">
                  <c:v>10.9.2018 20:53:21</c:v>
                </c:pt>
                <c:pt idx="3174">
                  <c:v>10.9.2018 20:54:22</c:v>
                </c:pt>
                <c:pt idx="3175">
                  <c:v>10.9.2018 20:55:20</c:v>
                </c:pt>
                <c:pt idx="3176">
                  <c:v>10.9.2018 20:56:21</c:v>
                </c:pt>
                <c:pt idx="3177">
                  <c:v>10.9.2018 20:57:21</c:v>
                </c:pt>
                <c:pt idx="3178">
                  <c:v>10.9.2018 20:58:20</c:v>
                </c:pt>
                <c:pt idx="3179">
                  <c:v>10.9.2018 20:59:21</c:v>
                </c:pt>
                <c:pt idx="3180">
                  <c:v>10.9.2018 21:0:20</c:v>
                </c:pt>
                <c:pt idx="3181">
                  <c:v>10.9.2018 21:1:20</c:v>
                </c:pt>
                <c:pt idx="3182">
                  <c:v>10.9.2018 21:2:21</c:v>
                </c:pt>
                <c:pt idx="3183">
                  <c:v>10.9.2018 21:3:20</c:v>
                </c:pt>
                <c:pt idx="3184">
                  <c:v>10.9.2018 21:4:21</c:v>
                </c:pt>
                <c:pt idx="3185">
                  <c:v>10.9.2018 21:5:21</c:v>
                </c:pt>
                <c:pt idx="3186">
                  <c:v>10.9.2018 21:6:20</c:v>
                </c:pt>
                <c:pt idx="3187">
                  <c:v>10.9.2018 21:7:22</c:v>
                </c:pt>
                <c:pt idx="3188">
                  <c:v>10.9.2018 21:8:20</c:v>
                </c:pt>
                <c:pt idx="3189">
                  <c:v>10.9.2018 21:9:21</c:v>
                </c:pt>
                <c:pt idx="3190">
                  <c:v>10.9.2018 21:10:20</c:v>
                </c:pt>
                <c:pt idx="3191">
                  <c:v>10.9.2018 21:11:20</c:v>
                </c:pt>
                <c:pt idx="3192">
                  <c:v>10.9.2018 21:12:21</c:v>
                </c:pt>
                <c:pt idx="3193">
                  <c:v>10.9.2018 21:13:20</c:v>
                </c:pt>
                <c:pt idx="3194">
                  <c:v>10.9.2018 21:14:21</c:v>
                </c:pt>
                <c:pt idx="3195">
                  <c:v>10.9.2018 21:15:21</c:v>
                </c:pt>
                <c:pt idx="3196">
                  <c:v>10.9.2018 21:16:20</c:v>
                </c:pt>
                <c:pt idx="3197">
                  <c:v>10.9.2018 21:17:20</c:v>
                </c:pt>
                <c:pt idx="3198">
                  <c:v>10.9.2018 21:18:21</c:v>
                </c:pt>
                <c:pt idx="3199">
                  <c:v>10.9.2018 21:19:20</c:v>
                </c:pt>
                <c:pt idx="3200">
                  <c:v>10.9.2018 21:20:21</c:v>
                </c:pt>
                <c:pt idx="3201">
                  <c:v>10.9.2018 21:21:20</c:v>
                </c:pt>
                <c:pt idx="3202">
                  <c:v>10.9.2018 21:22:22</c:v>
                </c:pt>
                <c:pt idx="3203">
                  <c:v>10.9.2018 21:23:21</c:v>
                </c:pt>
                <c:pt idx="3204">
                  <c:v>10.9.2018 21:24:20</c:v>
                </c:pt>
                <c:pt idx="3205">
                  <c:v>10.9.2018 21:25:20</c:v>
                </c:pt>
                <c:pt idx="3206">
                  <c:v>10.9.2018 21:26:21</c:v>
                </c:pt>
                <c:pt idx="3207">
                  <c:v>10.9.2018 21:27:21</c:v>
                </c:pt>
                <c:pt idx="3208">
                  <c:v>10.9.2018 21:28:20</c:v>
                </c:pt>
                <c:pt idx="3209">
                  <c:v>10.9.2018 21:29:22</c:v>
                </c:pt>
                <c:pt idx="3210">
                  <c:v>10.9.2018 21:30:21</c:v>
                </c:pt>
                <c:pt idx="3211">
                  <c:v>10.9.2018 21:31:20</c:v>
                </c:pt>
                <c:pt idx="3212">
                  <c:v>10.9.2018 21:32:21</c:v>
                </c:pt>
                <c:pt idx="3213">
                  <c:v>10.9.2018 21:33:21</c:v>
                </c:pt>
                <c:pt idx="3214">
                  <c:v>10.9.2018 21:34:21</c:v>
                </c:pt>
                <c:pt idx="3215">
                  <c:v>10.9.2018 21:35:22</c:v>
                </c:pt>
                <c:pt idx="3216">
                  <c:v>10.9.2018 21:36:21</c:v>
                </c:pt>
                <c:pt idx="3217">
                  <c:v>10.9.2018 21:37:20</c:v>
                </c:pt>
                <c:pt idx="3218">
                  <c:v>10.9.2018 21:38:21</c:v>
                </c:pt>
                <c:pt idx="3219">
                  <c:v>10.9.2018 21:39:21</c:v>
                </c:pt>
                <c:pt idx="3220">
                  <c:v>10.9.2018 21:40:20</c:v>
                </c:pt>
                <c:pt idx="3221">
                  <c:v>10.9.2018 21:41:21</c:v>
                </c:pt>
                <c:pt idx="3222">
                  <c:v>10.9.2018 21:42:21</c:v>
                </c:pt>
                <c:pt idx="3223">
                  <c:v>10.9.2018 21:43:21</c:v>
                </c:pt>
                <c:pt idx="3224">
                  <c:v>10.9.2018 21:44:21</c:v>
                </c:pt>
                <c:pt idx="3225">
                  <c:v>10.9.2018 21:45:21</c:v>
                </c:pt>
                <c:pt idx="3226">
                  <c:v>10.9.2018 21:46:21</c:v>
                </c:pt>
                <c:pt idx="3227">
                  <c:v>10.9.2018 21:47:21</c:v>
                </c:pt>
                <c:pt idx="3228">
                  <c:v>10.9.2018 21:48:21</c:v>
                </c:pt>
                <c:pt idx="3229">
                  <c:v>10.9.2018 21:49:21</c:v>
                </c:pt>
                <c:pt idx="3230">
                  <c:v>10.9.2018 21:50:20</c:v>
                </c:pt>
                <c:pt idx="3231">
                  <c:v>10.9.2018 21:51:21</c:v>
                </c:pt>
                <c:pt idx="3232">
                  <c:v>10.9.2018 21:52:20</c:v>
                </c:pt>
                <c:pt idx="3233">
                  <c:v>10.9.2018 21:53:21</c:v>
                </c:pt>
                <c:pt idx="3234">
                  <c:v>10.9.2018 21:54:21</c:v>
                </c:pt>
                <c:pt idx="3235">
                  <c:v>10.9.2018 21:55:21</c:v>
                </c:pt>
                <c:pt idx="3236">
                  <c:v>10.9.2018 21:56:21</c:v>
                </c:pt>
                <c:pt idx="3237">
                  <c:v>10.9.2018 21:57:20</c:v>
                </c:pt>
                <c:pt idx="3238">
                  <c:v>10.9.2018 21:58:21</c:v>
                </c:pt>
                <c:pt idx="3239">
                  <c:v>10.9.2018 21:59:21</c:v>
                </c:pt>
                <c:pt idx="3240">
                  <c:v>10.9.2018 22:0:21</c:v>
                </c:pt>
                <c:pt idx="3241">
                  <c:v>10.9.2018 22:1:21</c:v>
                </c:pt>
                <c:pt idx="3242">
                  <c:v>10.9.2018 22:2:20</c:v>
                </c:pt>
                <c:pt idx="3243">
                  <c:v>10.9.2018 22:3:21</c:v>
                </c:pt>
                <c:pt idx="3244">
                  <c:v>10.9.2018 22:4:21</c:v>
                </c:pt>
                <c:pt idx="3245">
                  <c:v>10.9.2018 22:5:20</c:v>
                </c:pt>
                <c:pt idx="3246">
                  <c:v>10.9.2018 22:6:20</c:v>
                </c:pt>
                <c:pt idx="3247">
                  <c:v>10.9.2018 22:7:20</c:v>
                </c:pt>
                <c:pt idx="3248">
                  <c:v>10.9.2018 22:8:20</c:v>
                </c:pt>
                <c:pt idx="3249">
                  <c:v>10.9.2018 22:9:20</c:v>
                </c:pt>
                <c:pt idx="3250">
                  <c:v>10.9.2018 22:10:21</c:v>
                </c:pt>
                <c:pt idx="3251">
                  <c:v>10.9.2018 22:11:21</c:v>
                </c:pt>
                <c:pt idx="3252">
                  <c:v>10.9.2018 22:12:21</c:v>
                </c:pt>
                <c:pt idx="3253">
                  <c:v>10.9.2018 22:13:21</c:v>
                </c:pt>
                <c:pt idx="3254">
                  <c:v>10.9.2018 22:14:20</c:v>
                </c:pt>
                <c:pt idx="3255">
                  <c:v>10.9.2018 22:15:21</c:v>
                </c:pt>
                <c:pt idx="3256">
                  <c:v>10.9.2018 22:16:20</c:v>
                </c:pt>
                <c:pt idx="3257">
                  <c:v>10.9.2018 22:17:21</c:v>
                </c:pt>
                <c:pt idx="3258">
                  <c:v>10.9.2018 22:18:21</c:v>
                </c:pt>
                <c:pt idx="3259">
                  <c:v>10.9.2018 22:19:21</c:v>
                </c:pt>
                <c:pt idx="3260">
                  <c:v>10.9.2018 22:20:21</c:v>
                </c:pt>
                <c:pt idx="3261">
                  <c:v>10.9.2018 22:21:21</c:v>
                </c:pt>
                <c:pt idx="3262">
                  <c:v>10.9.2018 22:22:21</c:v>
                </c:pt>
                <c:pt idx="3263">
                  <c:v>10.9.2018 22:23:21</c:v>
                </c:pt>
                <c:pt idx="3264">
                  <c:v>10.9.2018 22:24:21</c:v>
                </c:pt>
                <c:pt idx="3265">
                  <c:v>10.9.2018 22:25:21</c:v>
                </c:pt>
                <c:pt idx="3266">
                  <c:v>10.9.2018 22:26:21</c:v>
                </c:pt>
                <c:pt idx="3267">
                  <c:v>10.9.2018 22:27:20</c:v>
                </c:pt>
                <c:pt idx="3268">
                  <c:v>10.9.2018 22:28:21</c:v>
                </c:pt>
                <c:pt idx="3269">
                  <c:v>10.9.2018 22:29:21</c:v>
                </c:pt>
                <c:pt idx="3270">
                  <c:v>10.9.2018 22:30:20</c:v>
                </c:pt>
                <c:pt idx="3271">
                  <c:v>10.9.2018 22:31:21</c:v>
                </c:pt>
                <c:pt idx="3272">
                  <c:v>10.9.2018 22:32:21</c:v>
                </c:pt>
                <c:pt idx="3273">
                  <c:v>10.9.2018 22:33:20</c:v>
                </c:pt>
                <c:pt idx="3274">
                  <c:v>10.9.2018 22:34:21</c:v>
                </c:pt>
                <c:pt idx="3275">
                  <c:v>10.9.2018 22:35:21</c:v>
                </c:pt>
                <c:pt idx="3276">
                  <c:v>10.9.2018 22:36:22</c:v>
                </c:pt>
                <c:pt idx="3277">
                  <c:v>10.9.2018 22:37:21</c:v>
                </c:pt>
                <c:pt idx="3278">
                  <c:v>10.9.2018 22:38:21</c:v>
                </c:pt>
                <c:pt idx="3279">
                  <c:v>10.9.2018 22:39:21</c:v>
                </c:pt>
                <c:pt idx="3280">
                  <c:v>10.9.2018 22:40:21</c:v>
                </c:pt>
                <c:pt idx="3281">
                  <c:v>10.9.2018 22:41:21</c:v>
                </c:pt>
                <c:pt idx="3282">
                  <c:v>10.9.2018 22:42:24</c:v>
                </c:pt>
                <c:pt idx="3283">
                  <c:v>10.9.2018 22:43:21</c:v>
                </c:pt>
                <c:pt idx="3284">
                  <c:v>10.9.2018 22:44:21</c:v>
                </c:pt>
                <c:pt idx="3285">
                  <c:v>10.9.2018 22:45:20</c:v>
                </c:pt>
                <c:pt idx="3286">
                  <c:v>10.9.2018 22:46:20</c:v>
                </c:pt>
                <c:pt idx="3287">
                  <c:v>10.9.2018 22:47:20</c:v>
                </c:pt>
                <c:pt idx="3288">
                  <c:v>10.9.2018 22:48:22</c:v>
                </c:pt>
                <c:pt idx="3289">
                  <c:v>10.9.2018 22:49:20</c:v>
                </c:pt>
                <c:pt idx="3290">
                  <c:v>10.9.2018 22:50:20</c:v>
                </c:pt>
                <c:pt idx="3291">
                  <c:v>10.9.2018 22:51:20</c:v>
                </c:pt>
                <c:pt idx="3292">
                  <c:v>10.9.2018 22:52:21</c:v>
                </c:pt>
                <c:pt idx="3293">
                  <c:v>10.9.2018 22:53:20</c:v>
                </c:pt>
                <c:pt idx="3294">
                  <c:v>10.9.2018 22:54:21</c:v>
                </c:pt>
                <c:pt idx="3295">
                  <c:v>10.9.2018 22:55:20</c:v>
                </c:pt>
                <c:pt idx="3296">
                  <c:v>10.9.2018 22:56:20</c:v>
                </c:pt>
                <c:pt idx="3297">
                  <c:v>10.9.2018 22:57:20</c:v>
                </c:pt>
                <c:pt idx="3298">
                  <c:v>10.9.2018 22:58:21</c:v>
                </c:pt>
                <c:pt idx="3299">
                  <c:v>10.9.2018 22:59:21</c:v>
                </c:pt>
                <c:pt idx="3300">
                  <c:v>10.9.2018 23:0:21</c:v>
                </c:pt>
                <c:pt idx="3301">
                  <c:v>10.9.2018 23:1:21</c:v>
                </c:pt>
                <c:pt idx="3302">
                  <c:v>10.9.2018 23:2:21</c:v>
                </c:pt>
                <c:pt idx="3303">
                  <c:v>10.9.2018 23:3:20</c:v>
                </c:pt>
                <c:pt idx="3304">
                  <c:v>10.9.2018 23:4:21</c:v>
                </c:pt>
                <c:pt idx="3305">
                  <c:v>10.9.2018 23:5:21</c:v>
                </c:pt>
                <c:pt idx="3306">
                  <c:v>10.9.2018 23:6:21</c:v>
                </c:pt>
                <c:pt idx="3307">
                  <c:v>10.9.2018 23:7:21</c:v>
                </c:pt>
                <c:pt idx="3308">
                  <c:v>10.9.2018 23:8:21</c:v>
                </c:pt>
                <c:pt idx="3309">
                  <c:v>10.9.2018 23:9:20</c:v>
                </c:pt>
                <c:pt idx="3310">
                  <c:v>10.9.2018 23:10:21</c:v>
                </c:pt>
                <c:pt idx="3311">
                  <c:v>10.9.2018 23:11:21</c:v>
                </c:pt>
                <c:pt idx="3312">
                  <c:v>10.9.2018 23:12:20</c:v>
                </c:pt>
                <c:pt idx="3313">
                  <c:v>10.9.2018 23:13:20</c:v>
                </c:pt>
                <c:pt idx="3314">
                  <c:v>10.9.2018 23:14:21</c:v>
                </c:pt>
                <c:pt idx="3315">
                  <c:v>10.9.2018 23:15:21</c:v>
                </c:pt>
                <c:pt idx="3316">
                  <c:v>10.9.2018 23:16:21</c:v>
                </c:pt>
                <c:pt idx="3317">
                  <c:v>10.9.2018 23:17:21</c:v>
                </c:pt>
                <c:pt idx="3318">
                  <c:v>10.9.2018 23:18:21</c:v>
                </c:pt>
                <c:pt idx="3319">
                  <c:v>10.9.2018 23:19:21</c:v>
                </c:pt>
                <c:pt idx="3320">
                  <c:v>10.9.2018 23:20:20</c:v>
                </c:pt>
                <c:pt idx="3321">
                  <c:v>10.9.2018 23:21:21</c:v>
                </c:pt>
                <c:pt idx="3322">
                  <c:v>10.9.2018 23:22:21</c:v>
                </c:pt>
                <c:pt idx="3323">
                  <c:v>10.9.2018 23:23:21</c:v>
                </c:pt>
                <c:pt idx="3324">
                  <c:v>10.9.2018 23:24:20</c:v>
                </c:pt>
                <c:pt idx="3325">
                  <c:v>10.9.2018 23:25:21</c:v>
                </c:pt>
                <c:pt idx="3326">
                  <c:v>10.9.2018 23:26:21</c:v>
                </c:pt>
                <c:pt idx="3327">
                  <c:v>10.9.2018 23:27:21</c:v>
                </c:pt>
                <c:pt idx="3328">
                  <c:v>10.9.2018 23:28:21</c:v>
                </c:pt>
                <c:pt idx="3329">
                  <c:v>10.9.2018 23:29:20</c:v>
                </c:pt>
                <c:pt idx="3330">
                  <c:v>10.9.2018 23:30:21</c:v>
                </c:pt>
                <c:pt idx="3331">
                  <c:v>10.9.2018 23:31:21</c:v>
                </c:pt>
                <c:pt idx="3332">
                  <c:v>10.9.2018 23:32:21</c:v>
                </c:pt>
                <c:pt idx="3333">
                  <c:v>10.9.2018 23:33:20</c:v>
                </c:pt>
                <c:pt idx="3334">
                  <c:v>10.9.2018 23:34:21</c:v>
                </c:pt>
                <c:pt idx="3335">
                  <c:v>10.9.2018 23:35:21</c:v>
                </c:pt>
                <c:pt idx="3336">
                  <c:v>10.9.2018 23:36:21</c:v>
                </c:pt>
                <c:pt idx="3337">
                  <c:v>10.9.2018 23:37:20</c:v>
                </c:pt>
                <c:pt idx="3338">
                  <c:v>10.9.2018 23:38:21</c:v>
                </c:pt>
                <c:pt idx="3339">
                  <c:v>10.9.2018 23:39:20</c:v>
                </c:pt>
                <c:pt idx="3340">
                  <c:v>10.9.2018 23:40:21</c:v>
                </c:pt>
                <c:pt idx="3341">
                  <c:v>10.9.2018 23:41:22</c:v>
                </c:pt>
                <c:pt idx="3342">
                  <c:v>10.9.2018 23:42:21</c:v>
                </c:pt>
                <c:pt idx="3343">
                  <c:v>10.9.2018 23:43:21</c:v>
                </c:pt>
                <c:pt idx="3344">
                  <c:v>10.9.2018 23:44:21</c:v>
                </c:pt>
                <c:pt idx="3345">
                  <c:v>10.9.2018 23:45:21</c:v>
                </c:pt>
                <c:pt idx="3346">
                  <c:v>10.9.2018 23:46:21</c:v>
                </c:pt>
                <c:pt idx="3347">
                  <c:v>10.9.2018 23:47:21</c:v>
                </c:pt>
                <c:pt idx="3348">
                  <c:v>10.9.2018 23:48:20</c:v>
                </c:pt>
                <c:pt idx="3349">
                  <c:v>10.9.2018 23:49:21</c:v>
                </c:pt>
                <c:pt idx="3350">
                  <c:v>10.9.2018 23:50:21</c:v>
                </c:pt>
                <c:pt idx="3351">
                  <c:v>10.9.2018 23:51:21</c:v>
                </c:pt>
                <c:pt idx="3352">
                  <c:v>10.9.2018 23:52:21</c:v>
                </c:pt>
                <c:pt idx="3353">
                  <c:v>10.9.2018 23:53:20</c:v>
                </c:pt>
                <c:pt idx="3354">
                  <c:v>10.9.2018 23:54:21</c:v>
                </c:pt>
                <c:pt idx="3355">
                  <c:v>10.9.2018 23:55:21</c:v>
                </c:pt>
                <c:pt idx="3356">
                  <c:v>10.9.2018 23:56:20</c:v>
                </c:pt>
                <c:pt idx="3357">
                  <c:v>10.9.2018 23:57:21</c:v>
                </c:pt>
                <c:pt idx="3358">
                  <c:v>10.9.2018 23:58:21</c:v>
                </c:pt>
                <c:pt idx="3359">
                  <c:v>10.9.2018 23:59:21</c:v>
                </c:pt>
                <c:pt idx="3360">
                  <c:v>11.9.2018 0:0:21</c:v>
                </c:pt>
                <c:pt idx="3361">
                  <c:v>11.9.2018 0:1:21</c:v>
                </c:pt>
                <c:pt idx="3362">
                  <c:v>11.9.2018 0:2:22</c:v>
                </c:pt>
                <c:pt idx="3363">
                  <c:v>11.9.2018 0:3:20</c:v>
                </c:pt>
                <c:pt idx="3364">
                  <c:v>11.9.2018 0:4:21</c:v>
                </c:pt>
                <c:pt idx="3365">
                  <c:v>11.9.2018 0:5:21</c:v>
                </c:pt>
                <c:pt idx="3366">
                  <c:v>11.9.2018 0:6:21</c:v>
                </c:pt>
                <c:pt idx="3367">
                  <c:v>11.9.2018 0:7:20</c:v>
                </c:pt>
                <c:pt idx="3368">
                  <c:v>11.9.2018 0:8:21</c:v>
                </c:pt>
                <c:pt idx="3369">
                  <c:v>11.9.2018 0:9:21</c:v>
                </c:pt>
                <c:pt idx="3370">
                  <c:v>11.9.2018 0:10:21</c:v>
                </c:pt>
                <c:pt idx="3371">
                  <c:v>11.9.2018 0:11:21</c:v>
                </c:pt>
                <c:pt idx="3372">
                  <c:v>11.9.2018 0:12:21</c:v>
                </c:pt>
                <c:pt idx="3373">
                  <c:v>11.9.2018 0:13:20</c:v>
                </c:pt>
                <c:pt idx="3374">
                  <c:v>11.9.2018 0:14:22</c:v>
                </c:pt>
                <c:pt idx="3375">
                  <c:v>11.9.2018 0:15:21</c:v>
                </c:pt>
                <c:pt idx="3376">
                  <c:v>11.9.2018 0:16:21</c:v>
                </c:pt>
                <c:pt idx="3377">
                  <c:v>11.9.2018 0:17:20</c:v>
                </c:pt>
                <c:pt idx="3378">
                  <c:v>11.9.2018 0:18:21</c:v>
                </c:pt>
                <c:pt idx="3379">
                  <c:v>11.9.2018 0:19:21</c:v>
                </c:pt>
                <c:pt idx="3380">
                  <c:v>11.9.2018 0:20:20</c:v>
                </c:pt>
                <c:pt idx="3381">
                  <c:v>11.9.2018 0:21:21</c:v>
                </c:pt>
                <c:pt idx="3382">
                  <c:v>11.9.2018 0:22:21</c:v>
                </c:pt>
                <c:pt idx="3383">
                  <c:v>11.9.2018 0:23:21</c:v>
                </c:pt>
                <c:pt idx="3384">
                  <c:v>11.9.2018 0:24:20</c:v>
                </c:pt>
                <c:pt idx="3385">
                  <c:v>11.9.2018 0:25:21</c:v>
                </c:pt>
                <c:pt idx="3386">
                  <c:v>11.9.2018 0:26:21</c:v>
                </c:pt>
                <c:pt idx="3387">
                  <c:v>11.9.2018 0:27:20</c:v>
                </c:pt>
                <c:pt idx="3388">
                  <c:v>11.9.2018 0:28:21</c:v>
                </c:pt>
                <c:pt idx="3389">
                  <c:v>11.9.2018 0:29:20</c:v>
                </c:pt>
                <c:pt idx="3390">
                  <c:v>11.9.2018 0:30:21</c:v>
                </c:pt>
                <c:pt idx="3391">
                  <c:v>11.9.2018 0:31:21</c:v>
                </c:pt>
                <c:pt idx="3392">
                  <c:v>11.9.2018 0:32:21</c:v>
                </c:pt>
                <c:pt idx="3393">
                  <c:v>11.9.2018 0:33:21</c:v>
                </c:pt>
                <c:pt idx="3394">
                  <c:v>11.9.2018 0:34:20</c:v>
                </c:pt>
                <c:pt idx="3395">
                  <c:v>11.9.2018 0:35:20</c:v>
                </c:pt>
                <c:pt idx="3396">
                  <c:v>11.9.2018 0:36:21</c:v>
                </c:pt>
                <c:pt idx="3397">
                  <c:v>11.9.2018 0:37:21</c:v>
                </c:pt>
                <c:pt idx="3398">
                  <c:v>11.9.2018 0:38:21</c:v>
                </c:pt>
                <c:pt idx="3399">
                  <c:v>11.9.2018 0:39:20</c:v>
                </c:pt>
                <c:pt idx="3400">
                  <c:v>11.9.2018 0:40:21</c:v>
                </c:pt>
                <c:pt idx="3401">
                  <c:v>11.9.2018 0:41:21</c:v>
                </c:pt>
                <c:pt idx="3402">
                  <c:v>11.9.2018 0:42:21</c:v>
                </c:pt>
                <c:pt idx="3403">
                  <c:v>11.9.2018 0:43:20</c:v>
                </c:pt>
                <c:pt idx="3404">
                  <c:v>11.9.2018 0:44:21</c:v>
                </c:pt>
                <c:pt idx="3405">
                  <c:v>11.9.2018 0:45:21</c:v>
                </c:pt>
                <c:pt idx="3406">
                  <c:v>11.9.2018 0:46:20</c:v>
                </c:pt>
                <c:pt idx="3407">
                  <c:v>11.9.2018 0:47:21</c:v>
                </c:pt>
                <c:pt idx="3408">
                  <c:v>11.9.2018 0:48:20</c:v>
                </c:pt>
                <c:pt idx="3409">
                  <c:v>11.9.2018 0:49:21</c:v>
                </c:pt>
                <c:pt idx="3410">
                  <c:v>11.9.2018 0:50:21</c:v>
                </c:pt>
                <c:pt idx="3411">
                  <c:v>11.9.2018 0:51:21</c:v>
                </c:pt>
                <c:pt idx="3412">
                  <c:v>11.9.2018 0:52:20</c:v>
                </c:pt>
                <c:pt idx="3413">
                  <c:v>11.9.2018 0:53:21</c:v>
                </c:pt>
                <c:pt idx="3414">
                  <c:v>11.9.2018 0:54:20</c:v>
                </c:pt>
                <c:pt idx="3415">
                  <c:v>11.9.2018 0:55:20</c:v>
                </c:pt>
                <c:pt idx="3416">
                  <c:v>11.9.2018 0:56:20</c:v>
                </c:pt>
                <c:pt idx="3417">
                  <c:v>11.9.2018 0:57:21</c:v>
                </c:pt>
                <c:pt idx="3418">
                  <c:v>11.9.2018 0:58:20</c:v>
                </c:pt>
                <c:pt idx="3419">
                  <c:v>11.9.2018 0:59:21</c:v>
                </c:pt>
                <c:pt idx="3420">
                  <c:v>11.9.2018 1:0:21</c:v>
                </c:pt>
                <c:pt idx="3421">
                  <c:v>11.9.2018 1:1:20</c:v>
                </c:pt>
                <c:pt idx="3422">
                  <c:v>11.9.2018 1:2:21</c:v>
                </c:pt>
                <c:pt idx="3423">
                  <c:v>11.9.2018 1:3:21</c:v>
                </c:pt>
                <c:pt idx="3424">
                  <c:v>11.9.2018 1:4:20</c:v>
                </c:pt>
                <c:pt idx="3425">
                  <c:v>11.9.2018 1:5:20</c:v>
                </c:pt>
                <c:pt idx="3426">
                  <c:v>11.9.2018 1:6:21</c:v>
                </c:pt>
                <c:pt idx="3427">
                  <c:v>11.9.2018 1:7:21</c:v>
                </c:pt>
                <c:pt idx="3428">
                  <c:v>11.9.2018 1:8:21</c:v>
                </c:pt>
                <c:pt idx="3429">
                  <c:v>11.9.2018 1:9:20</c:v>
                </c:pt>
                <c:pt idx="3430">
                  <c:v>11.9.2018 1:10:21</c:v>
                </c:pt>
                <c:pt idx="3431">
                  <c:v>11.9.2018 1:11:20</c:v>
                </c:pt>
                <c:pt idx="3432">
                  <c:v>11.9.2018 1:12:21</c:v>
                </c:pt>
                <c:pt idx="3433">
                  <c:v>11.9.2018 1:13:21</c:v>
                </c:pt>
                <c:pt idx="3434">
                  <c:v>11.9.2018 1:14:21</c:v>
                </c:pt>
                <c:pt idx="3435">
                  <c:v>11.9.2018 1:15:20</c:v>
                </c:pt>
                <c:pt idx="3436">
                  <c:v>11.9.2018 1:16:20</c:v>
                </c:pt>
                <c:pt idx="3437">
                  <c:v>11.9.2018 1:17:21</c:v>
                </c:pt>
                <c:pt idx="3438">
                  <c:v>11.9.2018 1:18:21</c:v>
                </c:pt>
                <c:pt idx="3439">
                  <c:v>11.9.2018 1:19:20</c:v>
                </c:pt>
                <c:pt idx="3440">
                  <c:v>11.9.2018 1:20:21</c:v>
                </c:pt>
                <c:pt idx="3441">
                  <c:v>11.9.2018 1:21:21</c:v>
                </c:pt>
                <c:pt idx="3442">
                  <c:v>11.9.2018 1:22:21</c:v>
                </c:pt>
                <c:pt idx="3443">
                  <c:v>11.9.2018 1:23:22</c:v>
                </c:pt>
                <c:pt idx="3444">
                  <c:v>11.9.2018 1:24:21</c:v>
                </c:pt>
                <c:pt idx="3445">
                  <c:v>11.9.2018 1:25:21</c:v>
                </c:pt>
                <c:pt idx="3446">
                  <c:v>11.9.2018 1:26:22</c:v>
                </c:pt>
                <c:pt idx="3447">
                  <c:v>11.9.2018 1:27:21</c:v>
                </c:pt>
                <c:pt idx="3448">
                  <c:v>11.9.2018 1:28:21</c:v>
                </c:pt>
                <c:pt idx="3449">
                  <c:v>11.9.2018 1:29:20</c:v>
                </c:pt>
                <c:pt idx="3450">
                  <c:v>11.9.2018 1:30:21</c:v>
                </c:pt>
                <c:pt idx="3451">
                  <c:v>11.9.2018 1:31:21</c:v>
                </c:pt>
                <c:pt idx="3452">
                  <c:v>11.9.2018 1:32:21</c:v>
                </c:pt>
                <c:pt idx="3453">
                  <c:v>11.9.2018 1:33:20</c:v>
                </c:pt>
                <c:pt idx="3454">
                  <c:v>11.9.2018 1:34:21</c:v>
                </c:pt>
                <c:pt idx="3455">
                  <c:v>11.9.2018 1:35:20</c:v>
                </c:pt>
                <c:pt idx="3456">
                  <c:v>11.9.2018 1:36:20</c:v>
                </c:pt>
                <c:pt idx="3457">
                  <c:v>11.9.2018 1:37:20</c:v>
                </c:pt>
                <c:pt idx="3458">
                  <c:v>11.9.2018 1:38:20</c:v>
                </c:pt>
                <c:pt idx="3459">
                  <c:v>11.9.2018 1:39:21</c:v>
                </c:pt>
                <c:pt idx="3460">
                  <c:v>11.9.2018 1:40:21</c:v>
                </c:pt>
                <c:pt idx="3461">
                  <c:v>11.9.2018 1:41:21</c:v>
                </c:pt>
                <c:pt idx="3462">
                  <c:v>11.9.2018 1:42:21</c:v>
                </c:pt>
                <c:pt idx="3463">
                  <c:v>11.9.2018 1:43:20</c:v>
                </c:pt>
                <c:pt idx="3464">
                  <c:v>11.9.2018 1:44:21</c:v>
                </c:pt>
                <c:pt idx="3465">
                  <c:v>11.9.2018 1:45:20</c:v>
                </c:pt>
                <c:pt idx="3466">
                  <c:v>11.9.2018 1:46:20</c:v>
                </c:pt>
                <c:pt idx="3467">
                  <c:v>11.9.2018 1:47:21</c:v>
                </c:pt>
                <c:pt idx="3468">
                  <c:v>11.9.2018 1:48:21</c:v>
                </c:pt>
                <c:pt idx="3469">
                  <c:v>11.9.2018 1:49:21</c:v>
                </c:pt>
                <c:pt idx="3470">
                  <c:v>11.9.2018 1:50:20</c:v>
                </c:pt>
                <c:pt idx="3471">
                  <c:v>11.9.2018 1:51:21</c:v>
                </c:pt>
                <c:pt idx="3472">
                  <c:v>11.9.2018 1:52:21</c:v>
                </c:pt>
                <c:pt idx="3473">
                  <c:v>11.9.2018 1:53:21</c:v>
                </c:pt>
                <c:pt idx="3474">
                  <c:v>11.9.2018 1:54:21</c:v>
                </c:pt>
                <c:pt idx="3475">
                  <c:v>11.9.2018 1:55:21</c:v>
                </c:pt>
                <c:pt idx="3476">
                  <c:v>11.9.2018 1:56:20</c:v>
                </c:pt>
                <c:pt idx="3477">
                  <c:v>11.9.2018 1:57:21</c:v>
                </c:pt>
                <c:pt idx="3478">
                  <c:v>11.9.2018 1:58:21</c:v>
                </c:pt>
                <c:pt idx="3479">
                  <c:v>11.9.2018 1:59:20</c:v>
                </c:pt>
                <c:pt idx="3480">
                  <c:v>11.9.2018 2:0:22</c:v>
                </c:pt>
                <c:pt idx="3481">
                  <c:v>11.9.2018 2:1:20</c:v>
                </c:pt>
                <c:pt idx="3482">
                  <c:v>11.9.2018 2:2:20</c:v>
                </c:pt>
                <c:pt idx="3483">
                  <c:v>11.9.2018 2:3:22</c:v>
                </c:pt>
                <c:pt idx="3484">
                  <c:v>11.9.2018 2:4:20</c:v>
                </c:pt>
                <c:pt idx="3485">
                  <c:v>11.9.2018 2:5:21</c:v>
                </c:pt>
                <c:pt idx="3486">
                  <c:v>11.9.2018 2:6:21</c:v>
                </c:pt>
                <c:pt idx="3487">
                  <c:v>11.9.2018 2:7:20</c:v>
                </c:pt>
                <c:pt idx="3488">
                  <c:v>11.9.2018 2:8:22</c:v>
                </c:pt>
                <c:pt idx="3489">
                  <c:v>11.9.2018 2:9:22</c:v>
                </c:pt>
                <c:pt idx="3490">
                  <c:v>11.9.2018 2:10:20</c:v>
                </c:pt>
                <c:pt idx="3491">
                  <c:v>11.9.2018 2:11:23</c:v>
                </c:pt>
                <c:pt idx="3492">
                  <c:v>11.9.2018 2:12:21</c:v>
                </c:pt>
                <c:pt idx="3493">
                  <c:v>11.9.2018 2:13:21</c:v>
                </c:pt>
                <c:pt idx="3494">
                  <c:v>11.9.2018 2:14:21</c:v>
                </c:pt>
                <c:pt idx="3495">
                  <c:v>11.9.2018 2:15:21</c:v>
                </c:pt>
                <c:pt idx="3496">
                  <c:v>11.9.2018 2:16:21</c:v>
                </c:pt>
                <c:pt idx="3497">
                  <c:v>11.9.2018 2:17:21</c:v>
                </c:pt>
                <c:pt idx="3498">
                  <c:v>11.9.2018 2:18:20</c:v>
                </c:pt>
                <c:pt idx="3499">
                  <c:v>11.9.2018 2:19:21</c:v>
                </c:pt>
                <c:pt idx="3500">
                  <c:v>11.9.2018 2:20:20</c:v>
                </c:pt>
                <c:pt idx="3501">
                  <c:v>11.9.2018 2:21:21</c:v>
                </c:pt>
                <c:pt idx="3502">
                  <c:v>11.9.2018 2:22:21</c:v>
                </c:pt>
                <c:pt idx="3503">
                  <c:v>11.9.2018 2:23:20</c:v>
                </c:pt>
                <c:pt idx="3504">
                  <c:v>11.9.2018 2:24:21</c:v>
                </c:pt>
                <c:pt idx="3505">
                  <c:v>11.9.2018 2:25:21</c:v>
                </c:pt>
                <c:pt idx="3506">
                  <c:v>11.9.2018 2:26:21</c:v>
                </c:pt>
                <c:pt idx="3507">
                  <c:v>11.9.2018 2:27:21</c:v>
                </c:pt>
                <c:pt idx="3508">
                  <c:v>11.9.2018 2:28:21</c:v>
                </c:pt>
                <c:pt idx="3509">
                  <c:v>11.9.2018 2:29:20</c:v>
                </c:pt>
                <c:pt idx="3510">
                  <c:v>11.9.2018 2:30:21</c:v>
                </c:pt>
                <c:pt idx="3511">
                  <c:v>11.9.2018 2:31:21</c:v>
                </c:pt>
                <c:pt idx="3512">
                  <c:v>11.9.2018 2:32:20</c:v>
                </c:pt>
                <c:pt idx="3513">
                  <c:v>11.9.2018 2:33:21</c:v>
                </c:pt>
                <c:pt idx="3514">
                  <c:v>11.9.2018 2:34:21</c:v>
                </c:pt>
                <c:pt idx="3515">
                  <c:v>11.9.2018 2:35:21</c:v>
                </c:pt>
                <c:pt idx="3516">
                  <c:v>11.9.2018 2:36:21</c:v>
                </c:pt>
                <c:pt idx="3517">
                  <c:v>11.9.2018 2:37:21</c:v>
                </c:pt>
                <c:pt idx="3518">
                  <c:v>11.9.2018 2:38:20</c:v>
                </c:pt>
                <c:pt idx="3519">
                  <c:v>11.9.2018 2:39:20</c:v>
                </c:pt>
                <c:pt idx="3520">
                  <c:v>11.9.2018 2:40:21</c:v>
                </c:pt>
                <c:pt idx="3521">
                  <c:v>11.9.2018 2:41:20</c:v>
                </c:pt>
                <c:pt idx="3522">
                  <c:v>11.9.2018 2:42:21</c:v>
                </c:pt>
                <c:pt idx="3523">
                  <c:v>11.9.2018 2:43:21</c:v>
                </c:pt>
                <c:pt idx="3524">
                  <c:v>11.9.2018 2:44:21</c:v>
                </c:pt>
                <c:pt idx="3525">
                  <c:v>11.9.2018 2:45:31</c:v>
                </c:pt>
                <c:pt idx="3526">
                  <c:v>11.9.2018 2:46:20</c:v>
                </c:pt>
                <c:pt idx="3527">
                  <c:v>11.9.2018 2:47:20</c:v>
                </c:pt>
                <c:pt idx="3528">
                  <c:v>11.9.2018 2:48:21</c:v>
                </c:pt>
                <c:pt idx="3529">
                  <c:v>11.9.2018 2:49:20</c:v>
                </c:pt>
                <c:pt idx="3530">
                  <c:v>11.9.2018 2:50:21</c:v>
                </c:pt>
                <c:pt idx="3531">
                  <c:v>11.9.2018 2:51:21</c:v>
                </c:pt>
                <c:pt idx="3532">
                  <c:v>11.9.2018 2:52:21</c:v>
                </c:pt>
                <c:pt idx="3533">
                  <c:v>11.9.2018 2:53:20</c:v>
                </c:pt>
                <c:pt idx="3534">
                  <c:v>11.9.2018 2:54:21</c:v>
                </c:pt>
                <c:pt idx="3535">
                  <c:v>11.9.2018 2:55:21</c:v>
                </c:pt>
                <c:pt idx="3536">
                  <c:v>11.9.2018 2:56:20</c:v>
                </c:pt>
                <c:pt idx="3537">
                  <c:v>11.9.2018 2:57:21</c:v>
                </c:pt>
                <c:pt idx="3538">
                  <c:v>11.9.2018 2:58:20</c:v>
                </c:pt>
                <c:pt idx="3539">
                  <c:v>11.9.2018 2:59:22</c:v>
                </c:pt>
                <c:pt idx="3540">
                  <c:v>11.9.2018 3:0:21</c:v>
                </c:pt>
                <c:pt idx="3541">
                  <c:v>11.9.2018 3:1:22</c:v>
                </c:pt>
                <c:pt idx="3542">
                  <c:v>11.9.2018 3:2:21</c:v>
                </c:pt>
                <c:pt idx="3543">
                  <c:v>11.9.2018 3:3:21</c:v>
                </c:pt>
                <c:pt idx="3544">
                  <c:v>11.9.2018 3:4:21</c:v>
                </c:pt>
                <c:pt idx="3545">
                  <c:v>11.9.2018 3:5:21</c:v>
                </c:pt>
                <c:pt idx="3546">
                  <c:v>11.9.2018 3:6:20</c:v>
                </c:pt>
                <c:pt idx="3547">
                  <c:v>11.9.2018 3:7:21</c:v>
                </c:pt>
                <c:pt idx="3548">
                  <c:v>11.9.2018 3:8:20</c:v>
                </c:pt>
                <c:pt idx="3549">
                  <c:v>11.9.2018 3:9:21</c:v>
                </c:pt>
                <c:pt idx="3550">
                  <c:v>11.9.2018 3:10:21</c:v>
                </c:pt>
                <c:pt idx="3551">
                  <c:v>11.9.2018 3:11:21</c:v>
                </c:pt>
                <c:pt idx="3552">
                  <c:v>11.9.2018 3:12:20</c:v>
                </c:pt>
                <c:pt idx="3553">
                  <c:v>11.9.2018 3:13:20</c:v>
                </c:pt>
                <c:pt idx="3554">
                  <c:v>11.9.2018 3:14:21</c:v>
                </c:pt>
                <c:pt idx="3555">
                  <c:v>11.9.2018 3:15:21</c:v>
                </c:pt>
                <c:pt idx="3556">
                  <c:v>11.9.2018 3:16:20</c:v>
                </c:pt>
                <c:pt idx="3557">
                  <c:v>11.9.2018 3:17:20</c:v>
                </c:pt>
                <c:pt idx="3558">
                  <c:v>11.9.2018 3:18:20</c:v>
                </c:pt>
                <c:pt idx="3559">
                  <c:v>11.9.2018 3:19:22</c:v>
                </c:pt>
                <c:pt idx="3560">
                  <c:v>11.9.2018 3:20:21</c:v>
                </c:pt>
                <c:pt idx="3561">
                  <c:v>11.9.2018 3:21:21</c:v>
                </c:pt>
                <c:pt idx="3562">
                  <c:v>11.9.2018 3:22:21</c:v>
                </c:pt>
                <c:pt idx="3563">
                  <c:v>11.9.2018 3:23:21</c:v>
                </c:pt>
                <c:pt idx="3564">
                  <c:v>11.9.2018 3:24:22</c:v>
                </c:pt>
                <c:pt idx="3565">
                  <c:v>11.9.2018 3:25:21</c:v>
                </c:pt>
                <c:pt idx="3566">
                  <c:v>11.9.2018 3:26:21</c:v>
                </c:pt>
                <c:pt idx="3567">
                  <c:v>11.9.2018 3:27:20</c:v>
                </c:pt>
                <c:pt idx="3568">
                  <c:v>11.9.2018 3:28:21</c:v>
                </c:pt>
                <c:pt idx="3569">
                  <c:v>11.9.2018 3:29:21</c:v>
                </c:pt>
                <c:pt idx="3570">
                  <c:v>11.9.2018 3:30:20</c:v>
                </c:pt>
                <c:pt idx="3571">
                  <c:v>11.9.2018 3:31:20</c:v>
                </c:pt>
                <c:pt idx="3572">
                  <c:v>11.9.2018 3:32:21</c:v>
                </c:pt>
                <c:pt idx="3573">
                  <c:v>11.9.2018 3:33:20</c:v>
                </c:pt>
                <c:pt idx="3574">
                  <c:v>11.9.2018 3:34:20</c:v>
                </c:pt>
                <c:pt idx="3575">
                  <c:v>11.9.2018 3:35:20</c:v>
                </c:pt>
                <c:pt idx="3576">
                  <c:v>11.9.2018 3:36:21</c:v>
                </c:pt>
                <c:pt idx="3577">
                  <c:v>11.9.2018 3:37:21</c:v>
                </c:pt>
                <c:pt idx="3578">
                  <c:v>11.9.2018 3:38:20</c:v>
                </c:pt>
                <c:pt idx="3579">
                  <c:v>11.9.2018 3:39:20</c:v>
                </c:pt>
                <c:pt idx="3580">
                  <c:v>11.9.2018 3:40:21</c:v>
                </c:pt>
                <c:pt idx="3581">
                  <c:v>11.9.2018 3:41:20</c:v>
                </c:pt>
                <c:pt idx="3582">
                  <c:v>11.9.2018 3:42:21</c:v>
                </c:pt>
                <c:pt idx="3583">
                  <c:v>11.9.2018 3:43:20</c:v>
                </c:pt>
                <c:pt idx="3584">
                  <c:v>11.9.2018 3:44:20</c:v>
                </c:pt>
                <c:pt idx="3585">
                  <c:v>11.9.2018 3:45:21</c:v>
                </c:pt>
                <c:pt idx="3586">
                  <c:v>11.9.2018 3:46:21</c:v>
                </c:pt>
                <c:pt idx="3587">
                  <c:v>11.9.2018 3:47:20</c:v>
                </c:pt>
                <c:pt idx="3588">
                  <c:v>11.9.2018 3:48:21</c:v>
                </c:pt>
                <c:pt idx="3589">
                  <c:v>11.9.2018 3:49:20</c:v>
                </c:pt>
                <c:pt idx="3590">
                  <c:v>11.9.2018 3:50:20</c:v>
                </c:pt>
                <c:pt idx="3591">
                  <c:v>11.9.2018 3:51:21</c:v>
                </c:pt>
                <c:pt idx="3592">
                  <c:v>11.9.2018 3:52:21</c:v>
                </c:pt>
                <c:pt idx="3593">
                  <c:v>11.9.2018 3:53:21</c:v>
                </c:pt>
                <c:pt idx="3594">
                  <c:v>11.9.2018 3:54:21</c:v>
                </c:pt>
                <c:pt idx="3595">
                  <c:v>11.9.2018 3:55:21</c:v>
                </c:pt>
                <c:pt idx="3596">
                  <c:v>11.9.2018 3:56:21</c:v>
                </c:pt>
                <c:pt idx="3597">
                  <c:v>11.9.2018 3:57:21</c:v>
                </c:pt>
                <c:pt idx="3598">
                  <c:v>11.9.2018 3:58:20</c:v>
                </c:pt>
                <c:pt idx="3599">
                  <c:v>11.9.2018 3:59:21</c:v>
                </c:pt>
                <c:pt idx="3600">
                  <c:v>11.9.2018 4:0:21</c:v>
                </c:pt>
                <c:pt idx="3601">
                  <c:v>11.9.2018 4:1:22</c:v>
                </c:pt>
                <c:pt idx="3602">
                  <c:v>11.9.2018 4:2:20</c:v>
                </c:pt>
                <c:pt idx="3603">
                  <c:v>11.9.2018 4:3:21</c:v>
                </c:pt>
                <c:pt idx="3604">
                  <c:v>11.9.2018 4:4:20</c:v>
                </c:pt>
                <c:pt idx="3605">
                  <c:v>11.9.2018 4:5:20</c:v>
                </c:pt>
                <c:pt idx="3606">
                  <c:v>11.9.2018 4:6:20</c:v>
                </c:pt>
                <c:pt idx="3607">
                  <c:v>11.9.2018 4:7:21</c:v>
                </c:pt>
                <c:pt idx="3608">
                  <c:v>11.9.2018 4:8:21</c:v>
                </c:pt>
                <c:pt idx="3609">
                  <c:v>11.9.2018 4:9:21</c:v>
                </c:pt>
                <c:pt idx="3610">
                  <c:v>11.9.2018 4:10:21</c:v>
                </c:pt>
                <c:pt idx="3611">
                  <c:v>11.9.2018 4:11:21</c:v>
                </c:pt>
                <c:pt idx="3612">
                  <c:v>11.9.2018 4:12:20</c:v>
                </c:pt>
                <c:pt idx="3613">
                  <c:v>11.9.2018 4:13:21</c:v>
                </c:pt>
                <c:pt idx="3614">
                  <c:v>11.9.2018 4:14:20</c:v>
                </c:pt>
                <c:pt idx="3615">
                  <c:v>11.9.2018 4:15:21</c:v>
                </c:pt>
                <c:pt idx="3616">
                  <c:v>11.9.2018 4:16:20</c:v>
                </c:pt>
                <c:pt idx="3617">
                  <c:v>11.9.2018 4:17:21</c:v>
                </c:pt>
                <c:pt idx="3618">
                  <c:v>11.9.2018 4:18:21</c:v>
                </c:pt>
                <c:pt idx="3619">
                  <c:v>11.9.2018 4:19:20</c:v>
                </c:pt>
                <c:pt idx="3620">
                  <c:v>11.9.2018 4:20:21</c:v>
                </c:pt>
                <c:pt idx="3621">
                  <c:v>11.9.2018 4:21:20</c:v>
                </c:pt>
                <c:pt idx="3622">
                  <c:v>11.9.2018 4:22:21</c:v>
                </c:pt>
                <c:pt idx="3623">
                  <c:v>11.9.2018 4:23:21</c:v>
                </c:pt>
                <c:pt idx="3624">
                  <c:v>11.9.2018 4:24:21</c:v>
                </c:pt>
                <c:pt idx="3625">
                  <c:v>11.9.2018 4:25:20</c:v>
                </c:pt>
                <c:pt idx="3626">
                  <c:v>11.9.2018 4:26:21</c:v>
                </c:pt>
                <c:pt idx="3627">
                  <c:v>11.9.2018 4:27:21</c:v>
                </c:pt>
                <c:pt idx="3628">
                  <c:v>11.9.2018 4:28:20</c:v>
                </c:pt>
                <c:pt idx="3629">
                  <c:v>11.9.2018 4:29:20</c:v>
                </c:pt>
                <c:pt idx="3630">
                  <c:v>11.9.2018 4:30:21</c:v>
                </c:pt>
                <c:pt idx="3631">
                  <c:v>11.9.2018 4:31:21</c:v>
                </c:pt>
                <c:pt idx="3632">
                  <c:v>11.9.2018 4:32:21</c:v>
                </c:pt>
                <c:pt idx="3633">
                  <c:v>11.9.2018 4:33:21</c:v>
                </c:pt>
                <c:pt idx="3634">
                  <c:v>11.9.2018 4:34:21</c:v>
                </c:pt>
                <c:pt idx="3635">
                  <c:v>11.9.2018 4:35:20</c:v>
                </c:pt>
                <c:pt idx="3636">
                  <c:v>11.9.2018 4:36:21</c:v>
                </c:pt>
                <c:pt idx="3637">
                  <c:v>11.9.2018 4:37:20</c:v>
                </c:pt>
                <c:pt idx="3638">
                  <c:v>11.9.2018 4:38:21</c:v>
                </c:pt>
                <c:pt idx="3639">
                  <c:v>11.9.2018 4:39:21</c:v>
                </c:pt>
                <c:pt idx="3640">
                  <c:v>11.9.2018 4:40:21</c:v>
                </c:pt>
                <c:pt idx="3641">
                  <c:v>11.9.2018 4:41:20</c:v>
                </c:pt>
                <c:pt idx="3642">
                  <c:v>11.9.2018 4:42:21</c:v>
                </c:pt>
                <c:pt idx="3643">
                  <c:v>11.9.2018 4:43:21</c:v>
                </c:pt>
                <c:pt idx="3644">
                  <c:v>11.9.2018 4:44:21</c:v>
                </c:pt>
                <c:pt idx="3645">
                  <c:v>11.9.2018 4:45:22</c:v>
                </c:pt>
                <c:pt idx="3646">
                  <c:v>11.9.2018 4:46:21</c:v>
                </c:pt>
                <c:pt idx="3647">
                  <c:v>11.9.2018 4:47:20</c:v>
                </c:pt>
                <c:pt idx="3648">
                  <c:v>11.9.2018 4:48:21</c:v>
                </c:pt>
                <c:pt idx="3649">
                  <c:v>11.9.2018 4:49:20</c:v>
                </c:pt>
                <c:pt idx="3650">
                  <c:v>11.9.2018 4:50:21</c:v>
                </c:pt>
                <c:pt idx="3651">
                  <c:v>11.9.2018 4:51:20</c:v>
                </c:pt>
                <c:pt idx="3652">
                  <c:v>11.9.2018 4:52:21</c:v>
                </c:pt>
                <c:pt idx="3653">
                  <c:v>11.9.2018 4:53:21</c:v>
                </c:pt>
                <c:pt idx="3654">
                  <c:v>11.9.2018 4:54:21</c:v>
                </c:pt>
                <c:pt idx="3655">
                  <c:v>11.9.2018 4:55:20</c:v>
                </c:pt>
                <c:pt idx="3656">
                  <c:v>11.9.2018 4:56:20</c:v>
                </c:pt>
                <c:pt idx="3657">
                  <c:v>11.9.2018 4:57:21</c:v>
                </c:pt>
                <c:pt idx="3658">
                  <c:v>11.9.2018 4:58:20</c:v>
                </c:pt>
                <c:pt idx="3659">
                  <c:v>11.9.2018 4:59:21</c:v>
                </c:pt>
                <c:pt idx="3660">
                  <c:v>11.9.2018 5:0:20</c:v>
                </c:pt>
                <c:pt idx="3661">
                  <c:v>11.9.2018 5:1:21</c:v>
                </c:pt>
                <c:pt idx="3662">
                  <c:v>11.9.2018 5:2:20</c:v>
                </c:pt>
                <c:pt idx="3663">
                  <c:v>11.9.2018 5:3:20</c:v>
                </c:pt>
                <c:pt idx="3664">
                  <c:v>11.9.2018 5:4:21</c:v>
                </c:pt>
                <c:pt idx="3665">
                  <c:v>11.9.2018 5:5:21</c:v>
                </c:pt>
                <c:pt idx="3666">
                  <c:v>11.9.2018 5:6:21</c:v>
                </c:pt>
                <c:pt idx="3667">
                  <c:v>11.9.2018 5:7:21</c:v>
                </c:pt>
                <c:pt idx="3668">
                  <c:v>11.9.2018 5:8:21</c:v>
                </c:pt>
                <c:pt idx="3669">
                  <c:v>11.9.2018 5:9:21</c:v>
                </c:pt>
                <c:pt idx="3670">
                  <c:v>11.9.2018 5:10:21</c:v>
                </c:pt>
                <c:pt idx="3671">
                  <c:v>11.9.2018 5:11:21</c:v>
                </c:pt>
                <c:pt idx="3672">
                  <c:v>11.9.2018 5:12:21</c:v>
                </c:pt>
                <c:pt idx="3673">
                  <c:v>11.9.2018 5:13:21</c:v>
                </c:pt>
                <c:pt idx="3674">
                  <c:v>11.9.2018 5:14:20</c:v>
                </c:pt>
                <c:pt idx="3675">
                  <c:v>11.9.2018 5:15:20</c:v>
                </c:pt>
                <c:pt idx="3676">
                  <c:v>11.9.2018 5:16:20</c:v>
                </c:pt>
                <c:pt idx="3677">
                  <c:v>11.9.2018 5:17:21</c:v>
                </c:pt>
                <c:pt idx="3678">
                  <c:v>11.9.2018 5:18:21</c:v>
                </c:pt>
                <c:pt idx="3679">
                  <c:v>11.9.2018 5:19:20</c:v>
                </c:pt>
                <c:pt idx="3680">
                  <c:v>11.9.2018 5:20:21</c:v>
                </c:pt>
                <c:pt idx="3681">
                  <c:v>11.9.2018 5:21:21</c:v>
                </c:pt>
                <c:pt idx="3682">
                  <c:v>11.9.2018 5:22:20</c:v>
                </c:pt>
                <c:pt idx="3683">
                  <c:v>11.9.2018 5:23:21</c:v>
                </c:pt>
                <c:pt idx="3684">
                  <c:v>11.9.2018 5:24:21</c:v>
                </c:pt>
                <c:pt idx="3685">
                  <c:v>11.9.2018 5:25:21</c:v>
                </c:pt>
                <c:pt idx="3686">
                  <c:v>11.9.2018 5:26:21</c:v>
                </c:pt>
                <c:pt idx="3687">
                  <c:v>11.9.2018 5:27:20</c:v>
                </c:pt>
                <c:pt idx="3688">
                  <c:v>11.9.2018 5:28:21</c:v>
                </c:pt>
                <c:pt idx="3689">
                  <c:v>11.9.2018 5:29:21</c:v>
                </c:pt>
                <c:pt idx="3690">
                  <c:v>11.9.2018 5:30:21</c:v>
                </c:pt>
                <c:pt idx="3691">
                  <c:v>11.9.2018 5:31:21</c:v>
                </c:pt>
                <c:pt idx="3692">
                  <c:v>11.9.2018 5:32:21</c:v>
                </c:pt>
                <c:pt idx="3693">
                  <c:v>11.9.2018 5:33:21</c:v>
                </c:pt>
                <c:pt idx="3694">
                  <c:v>11.9.2018 5:34:21</c:v>
                </c:pt>
                <c:pt idx="3695">
                  <c:v>11.9.2018 5:35:21</c:v>
                </c:pt>
                <c:pt idx="3696">
                  <c:v>11.9.2018 5:36:20</c:v>
                </c:pt>
                <c:pt idx="3697">
                  <c:v>11.9.2018 5:37:21</c:v>
                </c:pt>
                <c:pt idx="3698">
                  <c:v>11.9.2018 5:38:20</c:v>
                </c:pt>
                <c:pt idx="3699">
                  <c:v>11.9.2018 5:39:21</c:v>
                </c:pt>
                <c:pt idx="3700">
                  <c:v>11.9.2018 5:40:21</c:v>
                </c:pt>
                <c:pt idx="3701">
                  <c:v>11.9.2018 5:41:22</c:v>
                </c:pt>
                <c:pt idx="3702">
                  <c:v>11.9.2018 5:42:21</c:v>
                </c:pt>
                <c:pt idx="3703">
                  <c:v>11.9.2018 5:43:21</c:v>
                </c:pt>
                <c:pt idx="3704">
                  <c:v>11.9.2018 5:44:21</c:v>
                </c:pt>
                <c:pt idx="3705">
                  <c:v>11.9.2018 5:45:21</c:v>
                </c:pt>
                <c:pt idx="3706">
                  <c:v>11.9.2018 5:46:20</c:v>
                </c:pt>
                <c:pt idx="3707">
                  <c:v>11.9.2018 5:47:20</c:v>
                </c:pt>
                <c:pt idx="3708">
                  <c:v>11.9.2018 5:48:21</c:v>
                </c:pt>
                <c:pt idx="3709">
                  <c:v>11.9.2018 5:49:21</c:v>
                </c:pt>
                <c:pt idx="3710">
                  <c:v>11.9.2018 5:50:20</c:v>
                </c:pt>
                <c:pt idx="3711">
                  <c:v>11.9.2018 5:51:21</c:v>
                </c:pt>
                <c:pt idx="3712">
                  <c:v>11.9.2018 5:52:21</c:v>
                </c:pt>
                <c:pt idx="3713">
                  <c:v>11.9.2018 5:53:21</c:v>
                </c:pt>
                <c:pt idx="3714">
                  <c:v>11.9.2018 5:54:21</c:v>
                </c:pt>
                <c:pt idx="3715">
                  <c:v>11.9.2018 5:55:20</c:v>
                </c:pt>
                <c:pt idx="3716">
                  <c:v>11.9.2018 5:56:21</c:v>
                </c:pt>
                <c:pt idx="3717">
                  <c:v>11.9.2018 5:57:20</c:v>
                </c:pt>
                <c:pt idx="3718">
                  <c:v>11.9.2018 5:58:21</c:v>
                </c:pt>
                <c:pt idx="3719">
                  <c:v>11.9.2018 5:59:21</c:v>
                </c:pt>
                <c:pt idx="3720">
                  <c:v>11.9.2018 6:0:20</c:v>
                </c:pt>
                <c:pt idx="3721">
                  <c:v>11.9.2018 6:1:21</c:v>
                </c:pt>
                <c:pt idx="3722">
                  <c:v>11.9.2018 6:2:20</c:v>
                </c:pt>
                <c:pt idx="3723">
                  <c:v>11.9.2018 6:3:21</c:v>
                </c:pt>
                <c:pt idx="3724">
                  <c:v>11.9.2018 6:4:21</c:v>
                </c:pt>
                <c:pt idx="3725">
                  <c:v>11.9.2018 6:5:21</c:v>
                </c:pt>
                <c:pt idx="3726">
                  <c:v>11.9.2018 6:6:21</c:v>
                </c:pt>
                <c:pt idx="3727">
                  <c:v>11.9.2018 6:7:21</c:v>
                </c:pt>
                <c:pt idx="3728">
                  <c:v>11.9.2018 6:8:21</c:v>
                </c:pt>
                <c:pt idx="3729">
                  <c:v>11.9.2018 6:9:21</c:v>
                </c:pt>
                <c:pt idx="3730">
                  <c:v>11.9.2018 6:10:22</c:v>
                </c:pt>
                <c:pt idx="3731">
                  <c:v>11.9.2018 6:11:20</c:v>
                </c:pt>
                <c:pt idx="3732">
                  <c:v>11.9.2018 6:12:20</c:v>
                </c:pt>
                <c:pt idx="3733">
                  <c:v>11.9.2018 6:13:21</c:v>
                </c:pt>
                <c:pt idx="3734">
                  <c:v>11.9.2018 6:14:21</c:v>
                </c:pt>
                <c:pt idx="3735">
                  <c:v>11.9.2018 6:15:20</c:v>
                </c:pt>
                <c:pt idx="3736">
                  <c:v>11.9.2018 6:16:20</c:v>
                </c:pt>
                <c:pt idx="3737">
                  <c:v>11.9.2018 6:17:21</c:v>
                </c:pt>
                <c:pt idx="3738">
                  <c:v>11.9.2018 6:18:21</c:v>
                </c:pt>
                <c:pt idx="3739">
                  <c:v>11.9.2018 6:19:21</c:v>
                </c:pt>
                <c:pt idx="3740">
                  <c:v>11.9.2018 6:20:21</c:v>
                </c:pt>
                <c:pt idx="3741">
                  <c:v>11.9.2018 6:21:21</c:v>
                </c:pt>
                <c:pt idx="3742">
                  <c:v>11.9.2018 6:22:22</c:v>
                </c:pt>
                <c:pt idx="3743">
                  <c:v>11.9.2018 6:23:20</c:v>
                </c:pt>
                <c:pt idx="3744">
                  <c:v>11.9.2018 6:24:21</c:v>
                </c:pt>
                <c:pt idx="3745">
                  <c:v>11.9.2018 6:25:20</c:v>
                </c:pt>
                <c:pt idx="3746">
                  <c:v>11.9.2018 6:26:21</c:v>
                </c:pt>
                <c:pt idx="3747">
                  <c:v>11.9.2018 6:27:21</c:v>
                </c:pt>
                <c:pt idx="3748">
                  <c:v>11.9.2018 6:28:21</c:v>
                </c:pt>
                <c:pt idx="3749">
                  <c:v>11.9.2018 6:29:21</c:v>
                </c:pt>
                <c:pt idx="3750">
                  <c:v>11.9.2018 6:30:20</c:v>
                </c:pt>
                <c:pt idx="3751">
                  <c:v>11.9.2018 6:31:21</c:v>
                </c:pt>
                <c:pt idx="3752">
                  <c:v>11.9.2018 6:32:20</c:v>
                </c:pt>
                <c:pt idx="3753">
                  <c:v>11.9.2018 6:33:21</c:v>
                </c:pt>
                <c:pt idx="3754">
                  <c:v>11.9.2018 6:34:21</c:v>
                </c:pt>
                <c:pt idx="3755">
                  <c:v>11.9.2018 6:35:21</c:v>
                </c:pt>
                <c:pt idx="3756">
                  <c:v>11.9.2018 6:36:21</c:v>
                </c:pt>
                <c:pt idx="3757">
                  <c:v>11.9.2018 6:37:21</c:v>
                </c:pt>
                <c:pt idx="3758">
                  <c:v>11.9.2018 6:38:21</c:v>
                </c:pt>
                <c:pt idx="3759">
                  <c:v>11.9.2018 6:39:21</c:v>
                </c:pt>
                <c:pt idx="3760">
                  <c:v>11.9.2018 6:40:21</c:v>
                </c:pt>
                <c:pt idx="3761">
                  <c:v>11.9.2018 6:41:21</c:v>
                </c:pt>
                <c:pt idx="3762">
                  <c:v>11.9.2018 6:42:20</c:v>
                </c:pt>
                <c:pt idx="3763">
                  <c:v>11.9.2018 6:43:20</c:v>
                </c:pt>
                <c:pt idx="3764">
                  <c:v>11.9.2018 6:44:20</c:v>
                </c:pt>
                <c:pt idx="3765">
                  <c:v>11.9.2018 6:45:21</c:v>
                </c:pt>
                <c:pt idx="3766">
                  <c:v>11.9.2018 6:46:21</c:v>
                </c:pt>
                <c:pt idx="3767">
                  <c:v>11.9.2018 6:47:22</c:v>
                </c:pt>
                <c:pt idx="3768">
                  <c:v>11.9.2018 6:48:21</c:v>
                </c:pt>
                <c:pt idx="3769">
                  <c:v>11.9.2018 6:49:21</c:v>
                </c:pt>
                <c:pt idx="3770">
                  <c:v>11.9.2018 6:50:22</c:v>
                </c:pt>
                <c:pt idx="3771">
                  <c:v>11.9.2018 6:51:21</c:v>
                </c:pt>
                <c:pt idx="3772">
                  <c:v>11.9.2018 6:52:21</c:v>
                </c:pt>
                <c:pt idx="3773">
                  <c:v>11.9.2018 6:53:21</c:v>
                </c:pt>
                <c:pt idx="3774">
                  <c:v>11.9.2018 6:54:21</c:v>
                </c:pt>
                <c:pt idx="3775">
                  <c:v>11.9.2018 6:55:21</c:v>
                </c:pt>
                <c:pt idx="3776">
                  <c:v>11.9.2018 6:56:21</c:v>
                </c:pt>
                <c:pt idx="3777">
                  <c:v>11.9.2018 6:57:21</c:v>
                </c:pt>
                <c:pt idx="3778">
                  <c:v>11.9.2018 6:58:20</c:v>
                </c:pt>
                <c:pt idx="3779">
                  <c:v>11.9.2018 6:59:23</c:v>
                </c:pt>
                <c:pt idx="3780">
                  <c:v>11.9.2018 7:0:20</c:v>
                </c:pt>
                <c:pt idx="3781">
                  <c:v>11.9.2018 7:1:21</c:v>
                </c:pt>
                <c:pt idx="3782">
                  <c:v>11.9.2018 7:2:21</c:v>
                </c:pt>
                <c:pt idx="3783">
                  <c:v>11.9.2018 7:3:20</c:v>
                </c:pt>
                <c:pt idx="3784">
                  <c:v>11.9.2018 7:4:21</c:v>
                </c:pt>
                <c:pt idx="3785">
                  <c:v>11.9.2018 7:5:21</c:v>
                </c:pt>
                <c:pt idx="3786">
                  <c:v>11.9.2018 7:6:21</c:v>
                </c:pt>
                <c:pt idx="3787">
                  <c:v>11.9.2018 7:7:21</c:v>
                </c:pt>
                <c:pt idx="3788">
                  <c:v>11.9.2018 7:8:20</c:v>
                </c:pt>
                <c:pt idx="3789">
                  <c:v>11.9.2018 7:9:22</c:v>
                </c:pt>
                <c:pt idx="3790">
                  <c:v>11.9.2018 7:10:21</c:v>
                </c:pt>
                <c:pt idx="3791">
                  <c:v>11.9.2018 7:11:20</c:v>
                </c:pt>
                <c:pt idx="3792">
                  <c:v>11.9.2018 7:12:21</c:v>
                </c:pt>
                <c:pt idx="3793">
                  <c:v>11.9.2018 7:13:20</c:v>
                </c:pt>
                <c:pt idx="3794">
                  <c:v>11.9.2018 7:14:21</c:v>
                </c:pt>
                <c:pt idx="3795">
                  <c:v>11.9.2018 7:15:20</c:v>
                </c:pt>
                <c:pt idx="3796">
                  <c:v>11.9.2018 7:16:21</c:v>
                </c:pt>
                <c:pt idx="3797">
                  <c:v>11.9.2018 7:17:21</c:v>
                </c:pt>
                <c:pt idx="3798">
                  <c:v>11.9.2018 7:18:20</c:v>
                </c:pt>
                <c:pt idx="3799">
                  <c:v>11.9.2018 7:19:20</c:v>
                </c:pt>
                <c:pt idx="3800">
                  <c:v>11.9.2018 7:20:21</c:v>
                </c:pt>
                <c:pt idx="3801">
                  <c:v>11.9.2018 7:21:21</c:v>
                </c:pt>
                <c:pt idx="3802">
                  <c:v>11.9.2018 7:22:23</c:v>
                </c:pt>
                <c:pt idx="3803">
                  <c:v>11.9.2018 7:23:21</c:v>
                </c:pt>
                <c:pt idx="3804">
                  <c:v>11.9.2018 7:24:20</c:v>
                </c:pt>
                <c:pt idx="3805">
                  <c:v>11.9.2018 7:25:21</c:v>
                </c:pt>
                <c:pt idx="3806">
                  <c:v>11.9.2018 7:26:21</c:v>
                </c:pt>
                <c:pt idx="3807">
                  <c:v>11.9.2018 7:27:21</c:v>
                </c:pt>
                <c:pt idx="3808">
                  <c:v>11.9.2018 7:28:21</c:v>
                </c:pt>
                <c:pt idx="3809">
                  <c:v>11.9.2018 7:29:21</c:v>
                </c:pt>
                <c:pt idx="3810">
                  <c:v>11.9.2018 7:30:20</c:v>
                </c:pt>
                <c:pt idx="3811">
                  <c:v>11.9.2018 7:31:21</c:v>
                </c:pt>
                <c:pt idx="3812">
                  <c:v>11.9.2018 7:32:21</c:v>
                </c:pt>
                <c:pt idx="3813">
                  <c:v>11.9.2018 7:33:21</c:v>
                </c:pt>
                <c:pt idx="3814">
                  <c:v>11.9.2018 7:34:21</c:v>
                </c:pt>
                <c:pt idx="3815">
                  <c:v>11.9.2018 7:35:20</c:v>
                </c:pt>
                <c:pt idx="3816">
                  <c:v>11.9.2018 7:36:21</c:v>
                </c:pt>
                <c:pt idx="3817">
                  <c:v>11.9.2018 7:37:20</c:v>
                </c:pt>
                <c:pt idx="3818">
                  <c:v>11.9.2018 7:38:21</c:v>
                </c:pt>
                <c:pt idx="3819">
                  <c:v>11.9.2018 7:39:21</c:v>
                </c:pt>
                <c:pt idx="3820">
                  <c:v>11.9.2018 7:40:20</c:v>
                </c:pt>
                <c:pt idx="3821">
                  <c:v>11.9.2018 7:41:21</c:v>
                </c:pt>
                <c:pt idx="3822">
                  <c:v>11.9.2018 7:42:21</c:v>
                </c:pt>
                <c:pt idx="3823">
                  <c:v>11.9.2018 7:43:21</c:v>
                </c:pt>
                <c:pt idx="3824">
                  <c:v>11.9.2018 7:44:21</c:v>
                </c:pt>
                <c:pt idx="3825">
                  <c:v>11.9.2018 7:45:21</c:v>
                </c:pt>
                <c:pt idx="3826">
                  <c:v>11.9.2018 7:46:22</c:v>
                </c:pt>
                <c:pt idx="3827">
                  <c:v>11.9.2018 7:47:21</c:v>
                </c:pt>
                <c:pt idx="3828">
                  <c:v>11.9.2018 7:48:21</c:v>
                </c:pt>
                <c:pt idx="3829">
                  <c:v>11.9.2018 7:49:20</c:v>
                </c:pt>
                <c:pt idx="3830">
                  <c:v>11.9.2018 7:50:21</c:v>
                </c:pt>
                <c:pt idx="3831">
                  <c:v>11.9.2018 7:51:21</c:v>
                </c:pt>
                <c:pt idx="3832">
                  <c:v>11.9.2018 7:52:21</c:v>
                </c:pt>
                <c:pt idx="3833">
                  <c:v>11.9.2018 7:53:21</c:v>
                </c:pt>
                <c:pt idx="3834">
                  <c:v>11.9.2018 7:54:21</c:v>
                </c:pt>
                <c:pt idx="3835">
                  <c:v>11.9.2018 7:55:21</c:v>
                </c:pt>
                <c:pt idx="3836">
                  <c:v>11.9.2018 7:56:21</c:v>
                </c:pt>
                <c:pt idx="3837">
                  <c:v>11.9.2018 7:57:20</c:v>
                </c:pt>
                <c:pt idx="3838">
                  <c:v>11.9.2018 7:58:20</c:v>
                </c:pt>
                <c:pt idx="3839">
                  <c:v>11.9.2018 7:59:21</c:v>
                </c:pt>
                <c:pt idx="3840">
                  <c:v>11.9.2018 8:0:20</c:v>
                </c:pt>
                <c:pt idx="3841">
                  <c:v>11.9.2018 8:1:20</c:v>
                </c:pt>
                <c:pt idx="3842">
                  <c:v>11.9.2018 8:2:21</c:v>
                </c:pt>
                <c:pt idx="3843">
                  <c:v>11.9.2018 8:3:21</c:v>
                </c:pt>
                <c:pt idx="3844">
                  <c:v>11.9.2018 8:4:21</c:v>
                </c:pt>
                <c:pt idx="3845">
                  <c:v>11.9.2018 8:5:20</c:v>
                </c:pt>
                <c:pt idx="3846">
                  <c:v>11.9.2018 8:6:21</c:v>
                </c:pt>
                <c:pt idx="3847">
                  <c:v>11.9.2018 8:7:20</c:v>
                </c:pt>
                <c:pt idx="3848">
                  <c:v>11.9.2018 8:8:20</c:v>
                </c:pt>
                <c:pt idx="3849">
                  <c:v>11.9.2018 8:9:20</c:v>
                </c:pt>
                <c:pt idx="3850">
                  <c:v>11.9.2018 8:10:21</c:v>
                </c:pt>
                <c:pt idx="3851">
                  <c:v>11.9.2018 8:11:20</c:v>
                </c:pt>
                <c:pt idx="3852">
                  <c:v>11.9.2018 8:12:21</c:v>
                </c:pt>
                <c:pt idx="3853">
                  <c:v>11.9.2018 8:13:21</c:v>
                </c:pt>
                <c:pt idx="3854">
                  <c:v>11.9.2018 8:14:20</c:v>
                </c:pt>
                <c:pt idx="3855">
                  <c:v>11.9.2018 8:15:20</c:v>
                </c:pt>
                <c:pt idx="3856">
                  <c:v>11.9.2018 8:16:20</c:v>
                </c:pt>
                <c:pt idx="3857">
                  <c:v>11.9.2018 8:17:21</c:v>
                </c:pt>
                <c:pt idx="3858">
                  <c:v>11.9.2018 8:18:21</c:v>
                </c:pt>
                <c:pt idx="3859">
                  <c:v>11.9.2018 8:19:20</c:v>
                </c:pt>
                <c:pt idx="3860">
                  <c:v>11.9.2018 8:20:21</c:v>
                </c:pt>
                <c:pt idx="3861">
                  <c:v>11.9.2018 8:21:21</c:v>
                </c:pt>
                <c:pt idx="3862">
                  <c:v>11.9.2018 8:22:20</c:v>
                </c:pt>
                <c:pt idx="3863">
                  <c:v>11.9.2018 8:23:20</c:v>
                </c:pt>
                <c:pt idx="3864">
                  <c:v>11.9.2018 8:24:21</c:v>
                </c:pt>
                <c:pt idx="3865">
                  <c:v>11.9.2018 8:25:20</c:v>
                </c:pt>
                <c:pt idx="3866">
                  <c:v>11.9.2018 8:26:21</c:v>
                </c:pt>
                <c:pt idx="3867">
                  <c:v>11.9.2018 8:27:21</c:v>
                </c:pt>
                <c:pt idx="3868">
                  <c:v>11.9.2018 8:28:21</c:v>
                </c:pt>
                <c:pt idx="3869">
                  <c:v>11.9.2018 8:29:21</c:v>
                </c:pt>
                <c:pt idx="3870">
                  <c:v>11.9.2018 8:30:20</c:v>
                </c:pt>
                <c:pt idx="3871">
                  <c:v>11.9.2018 8:31:20</c:v>
                </c:pt>
                <c:pt idx="3872">
                  <c:v>11.9.2018 8:32:20</c:v>
                </c:pt>
                <c:pt idx="3873">
                  <c:v>11.9.2018 8:33:21</c:v>
                </c:pt>
                <c:pt idx="3874">
                  <c:v>11.9.2018 8:34:21</c:v>
                </c:pt>
                <c:pt idx="3875">
                  <c:v>11.9.2018 8:35:21</c:v>
                </c:pt>
                <c:pt idx="3876">
                  <c:v>11.9.2018 8:36:21</c:v>
                </c:pt>
                <c:pt idx="3877">
                  <c:v>11.9.2018 8:37:21</c:v>
                </c:pt>
                <c:pt idx="3878">
                  <c:v>11.9.2018 8:38:20</c:v>
                </c:pt>
                <c:pt idx="3879">
                  <c:v>11.9.2018 8:39:20</c:v>
                </c:pt>
                <c:pt idx="3880">
                  <c:v>11.9.2018 8:40:20</c:v>
                </c:pt>
                <c:pt idx="3881">
                  <c:v>11.9.2018 8:41:21</c:v>
                </c:pt>
                <c:pt idx="3882">
                  <c:v>11.9.2018 8:42:20</c:v>
                </c:pt>
                <c:pt idx="3883">
                  <c:v>11.9.2018 8:43:21</c:v>
                </c:pt>
                <c:pt idx="3884">
                  <c:v>11.9.2018 8:44:20</c:v>
                </c:pt>
                <c:pt idx="3885">
                  <c:v>11.9.2018 8:45:21</c:v>
                </c:pt>
                <c:pt idx="3886">
                  <c:v>11.9.2018 8:46:21</c:v>
                </c:pt>
                <c:pt idx="3887">
                  <c:v>11.9.2018 8:47:21</c:v>
                </c:pt>
                <c:pt idx="3888">
                  <c:v>11.9.2018 8:48:21</c:v>
                </c:pt>
                <c:pt idx="3889">
                  <c:v>11.9.2018 8:49:21</c:v>
                </c:pt>
                <c:pt idx="3890">
                  <c:v>11.9.2018 8:50:21</c:v>
                </c:pt>
                <c:pt idx="3891">
                  <c:v>11.9.2018 8:51:21</c:v>
                </c:pt>
                <c:pt idx="3892">
                  <c:v>11.9.2018 8:52:21</c:v>
                </c:pt>
                <c:pt idx="3893">
                  <c:v>11.9.2018 8:53:21</c:v>
                </c:pt>
                <c:pt idx="3894">
                  <c:v>11.9.2018 8:54:21</c:v>
                </c:pt>
                <c:pt idx="3895">
                  <c:v>11.9.2018 8:55:21</c:v>
                </c:pt>
                <c:pt idx="3896">
                  <c:v>11.9.2018 8:56:21</c:v>
                </c:pt>
                <c:pt idx="3897">
                  <c:v>11.9.2018 8:57:20</c:v>
                </c:pt>
                <c:pt idx="3898">
                  <c:v>11.9.2018 8:58:21</c:v>
                </c:pt>
                <c:pt idx="3899">
                  <c:v>11.9.2018 8:59:20</c:v>
                </c:pt>
                <c:pt idx="3900">
                  <c:v>11.9.2018 9:0:21</c:v>
                </c:pt>
                <c:pt idx="3901">
                  <c:v>11.9.2018 9:1:21</c:v>
                </c:pt>
                <c:pt idx="3902">
                  <c:v>11.9.2018 9:2:20</c:v>
                </c:pt>
                <c:pt idx="3903">
                  <c:v>11.9.2018 9:3:20</c:v>
                </c:pt>
                <c:pt idx="3904">
                  <c:v>11.9.2018 9:4:21</c:v>
                </c:pt>
                <c:pt idx="3905">
                  <c:v>11.9.2018 9:5:21</c:v>
                </c:pt>
                <c:pt idx="3906">
                  <c:v>11.9.2018 9:6:21</c:v>
                </c:pt>
                <c:pt idx="3907">
                  <c:v>11.9.2018 9:7:21</c:v>
                </c:pt>
                <c:pt idx="3908">
                  <c:v>11.9.2018 9:8:21</c:v>
                </c:pt>
                <c:pt idx="3909">
                  <c:v>11.9.2018 9:9:21</c:v>
                </c:pt>
                <c:pt idx="3910">
                  <c:v>11.9.2018 9:10:20</c:v>
                </c:pt>
                <c:pt idx="3911">
                  <c:v>11.9.2018 9:11:20</c:v>
                </c:pt>
                <c:pt idx="3912">
                  <c:v>11.9.2018 9:12:21</c:v>
                </c:pt>
                <c:pt idx="3913">
                  <c:v>11.9.2018 9:13:21</c:v>
                </c:pt>
                <c:pt idx="3914">
                  <c:v>11.9.2018 9:14:20</c:v>
                </c:pt>
                <c:pt idx="3915">
                  <c:v>11.9.2018 9:15:20</c:v>
                </c:pt>
                <c:pt idx="3916">
                  <c:v>11.9.2018 9:16:21</c:v>
                </c:pt>
                <c:pt idx="3917">
                  <c:v>11.9.2018 9:17:21</c:v>
                </c:pt>
                <c:pt idx="3918">
                  <c:v>11.9.2018 9:18:20</c:v>
                </c:pt>
                <c:pt idx="3919">
                  <c:v>11.9.2018 9:19:20</c:v>
                </c:pt>
                <c:pt idx="3920">
                  <c:v>11.9.2018 9:20:21</c:v>
                </c:pt>
                <c:pt idx="3921">
                  <c:v>11.9.2018 9:21:20</c:v>
                </c:pt>
                <c:pt idx="3922">
                  <c:v>11.9.2018 9:22:20</c:v>
                </c:pt>
                <c:pt idx="3923">
                  <c:v>11.9.2018 9:23:21</c:v>
                </c:pt>
                <c:pt idx="3924">
                  <c:v>11.9.2018 9:24:21</c:v>
                </c:pt>
                <c:pt idx="3925">
                  <c:v>11.9.2018 9:25:21</c:v>
                </c:pt>
                <c:pt idx="3926">
                  <c:v>11.9.2018 9:26:20</c:v>
                </c:pt>
                <c:pt idx="3927">
                  <c:v>11.9.2018 9:27:20</c:v>
                </c:pt>
                <c:pt idx="3928">
                  <c:v>11.9.2018 9:28:20</c:v>
                </c:pt>
                <c:pt idx="3929">
                  <c:v>11.9.2018 9:29:21</c:v>
                </c:pt>
                <c:pt idx="3930">
                  <c:v>11.9.2018 9:30:21</c:v>
                </c:pt>
                <c:pt idx="3931">
                  <c:v>11.9.2018 9:31:20</c:v>
                </c:pt>
                <c:pt idx="3932">
                  <c:v>11.9.2018 9:32:21</c:v>
                </c:pt>
                <c:pt idx="3933">
                  <c:v>11.9.2018 9:33:21</c:v>
                </c:pt>
                <c:pt idx="3934">
                  <c:v>11.9.2018 9:34:20</c:v>
                </c:pt>
                <c:pt idx="3935">
                  <c:v>11.9.2018 9:35:21</c:v>
                </c:pt>
                <c:pt idx="3936">
                  <c:v>11.9.2018 9:36:21</c:v>
                </c:pt>
                <c:pt idx="3937">
                  <c:v>11.9.2018 9:37:20</c:v>
                </c:pt>
                <c:pt idx="3938">
                  <c:v>11.9.2018 9:38:21</c:v>
                </c:pt>
                <c:pt idx="3939">
                  <c:v>11.9.2018 9:39:21</c:v>
                </c:pt>
                <c:pt idx="3940">
                  <c:v>11.9.2018 9:40:21</c:v>
                </c:pt>
                <c:pt idx="3941">
                  <c:v>11.9.2018 9:41:21</c:v>
                </c:pt>
                <c:pt idx="3942">
                  <c:v>11.9.2018 9:42:21</c:v>
                </c:pt>
                <c:pt idx="3943">
                  <c:v>11.9.2018 9:43:20</c:v>
                </c:pt>
                <c:pt idx="3944">
                  <c:v>11.9.2018 9:44:21</c:v>
                </c:pt>
                <c:pt idx="3945">
                  <c:v>11.9.2018 9:45:21</c:v>
                </c:pt>
                <c:pt idx="3946">
                  <c:v>11.9.2018 9:46:20</c:v>
                </c:pt>
                <c:pt idx="3947">
                  <c:v>11.9.2018 9:47:21</c:v>
                </c:pt>
                <c:pt idx="3948">
                  <c:v>11.9.2018 9:48:20</c:v>
                </c:pt>
                <c:pt idx="3949">
                  <c:v>11.9.2018 9:49:21</c:v>
                </c:pt>
                <c:pt idx="3950">
                  <c:v>11.9.2018 9:50:21</c:v>
                </c:pt>
                <c:pt idx="3951">
                  <c:v>11.9.2018 9:51:21</c:v>
                </c:pt>
                <c:pt idx="3952">
                  <c:v>11.9.2018 9:52:21</c:v>
                </c:pt>
                <c:pt idx="3953">
                  <c:v>11.9.2018 9:53:21</c:v>
                </c:pt>
                <c:pt idx="3954">
                  <c:v>11.9.2018 9:54:21</c:v>
                </c:pt>
                <c:pt idx="3955">
                  <c:v>11.9.2018 9:55:21</c:v>
                </c:pt>
                <c:pt idx="3956">
                  <c:v>11.9.2018 9:56:21</c:v>
                </c:pt>
                <c:pt idx="3957">
                  <c:v>11.9.2018 9:57:21</c:v>
                </c:pt>
                <c:pt idx="3958">
                  <c:v>11.9.2018 9:58:21</c:v>
                </c:pt>
                <c:pt idx="3959">
                  <c:v>11.9.2018 9:59:20</c:v>
                </c:pt>
                <c:pt idx="3960">
                  <c:v>11.9.2018 10:0:21</c:v>
                </c:pt>
                <c:pt idx="3961">
                  <c:v>11.9.2018 10:1:20</c:v>
                </c:pt>
                <c:pt idx="3962">
                  <c:v>11.9.2018 10:2:21</c:v>
                </c:pt>
                <c:pt idx="3963">
                  <c:v>11.9.2018 10:3:21</c:v>
                </c:pt>
                <c:pt idx="3964">
                  <c:v>11.9.2018 10:4:20</c:v>
                </c:pt>
                <c:pt idx="3965">
                  <c:v>11.9.2018 10:5:21</c:v>
                </c:pt>
                <c:pt idx="3966">
                  <c:v>11.9.2018 10:6:21</c:v>
                </c:pt>
                <c:pt idx="3967">
                  <c:v>11.9.2018 10:7:21</c:v>
                </c:pt>
                <c:pt idx="3968">
                  <c:v>11.9.2018 10:8:21</c:v>
                </c:pt>
                <c:pt idx="3969">
                  <c:v>11.9.2018 10:9:21</c:v>
                </c:pt>
                <c:pt idx="3970">
                  <c:v>11.9.2018 10:10:21</c:v>
                </c:pt>
                <c:pt idx="3971">
                  <c:v>11.9.2018 10:11:20</c:v>
                </c:pt>
                <c:pt idx="3972">
                  <c:v>11.9.2018 10:12:21</c:v>
                </c:pt>
                <c:pt idx="3973">
                  <c:v>11.9.2018 10:13:21</c:v>
                </c:pt>
                <c:pt idx="3974">
                  <c:v>11.9.2018 10:14:20</c:v>
                </c:pt>
                <c:pt idx="3975">
                  <c:v>11.9.2018 10:15:21</c:v>
                </c:pt>
                <c:pt idx="3976">
                  <c:v>11.9.2018 10:16:21</c:v>
                </c:pt>
                <c:pt idx="3977">
                  <c:v>11.9.2018 10:17:21</c:v>
                </c:pt>
                <c:pt idx="3978">
                  <c:v>11.9.2018 10:18:20</c:v>
                </c:pt>
                <c:pt idx="3979">
                  <c:v>11.9.2018 10:19:20</c:v>
                </c:pt>
                <c:pt idx="3980">
                  <c:v>11.9.2018 10:20:21</c:v>
                </c:pt>
                <c:pt idx="3981">
                  <c:v>11.9.2018 10:21:21</c:v>
                </c:pt>
                <c:pt idx="3982">
                  <c:v>11.9.2018 10:22:21</c:v>
                </c:pt>
                <c:pt idx="3983">
                  <c:v>11.9.2018 10:23:21</c:v>
                </c:pt>
                <c:pt idx="3984">
                  <c:v>11.9.2018 10:24:21</c:v>
                </c:pt>
                <c:pt idx="3985">
                  <c:v>11.9.2018 10:25:20</c:v>
                </c:pt>
                <c:pt idx="3986">
                  <c:v>11.9.2018 10:26:21</c:v>
                </c:pt>
                <c:pt idx="3987">
                  <c:v>11.9.2018 10:27:21</c:v>
                </c:pt>
                <c:pt idx="3988">
                  <c:v>11.9.2018 10:28:20</c:v>
                </c:pt>
                <c:pt idx="3989">
                  <c:v>11.9.2018 10:29:21</c:v>
                </c:pt>
                <c:pt idx="3990">
                  <c:v>11.9.2018 10:30:21</c:v>
                </c:pt>
                <c:pt idx="3991">
                  <c:v>11.9.2018 10:31:21</c:v>
                </c:pt>
                <c:pt idx="3992">
                  <c:v>11.9.2018 10:32:21</c:v>
                </c:pt>
                <c:pt idx="3993">
                  <c:v>11.9.2018 10:33:21</c:v>
                </c:pt>
                <c:pt idx="3994">
                  <c:v>11.9.2018 10:34:21</c:v>
                </c:pt>
                <c:pt idx="3995">
                  <c:v>11.9.2018 10:35:21</c:v>
                </c:pt>
                <c:pt idx="3996">
                  <c:v>11.9.2018 10:36:20</c:v>
                </c:pt>
                <c:pt idx="3997">
                  <c:v>11.9.2018 10:37:20</c:v>
                </c:pt>
                <c:pt idx="3998">
                  <c:v>11.9.2018 10:38:20</c:v>
                </c:pt>
                <c:pt idx="3999">
                  <c:v>11.9.2018 10:39:20</c:v>
                </c:pt>
                <c:pt idx="4000">
                  <c:v>11.9.2018 10:40:20</c:v>
                </c:pt>
                <c:pt idx="4001">
                  <c:v>11.9.2018 10:41:21</c:v>
                </c:pt>
                <c:pt idx="4002">
                  <c:v>11.9.2018 10:42:20</c:v>
                </c:pt>
                <c:pt idx="4003">
                  <c:v>11.9.2018 10:43:21</c:v>
                </c:pt>
                <c:pt idx="4004">
                  <c:v>11.9.2018 10:44:20</c:v>
                </c:pt>
                <c:pt idx="4005">
                  <c:v>11.9.2018 10:45:21</c:v>
                </c:pt>
                <c:pt idx="4006">
                  <c:v>11.9.2018 10:46:20</c:v>
                </c:pt>
                <c:pt idx="4007">
                  <c:v>11.9.2018 10:47:21</c:v>
                </c:pt>
                <c:pt idx="4008">
                  <c:v>11.9.2018 10:48:20</c:v>
                </c:pt>
                <c:pt idx="4009">
                  <c:v>11.9.2018 10:49:21</c:v>
                </c:pt>
                <c:pt idx="4010">
                  <c:v>11.9.2018 10:50:21</c:v>
                </c:pt>
                <c:pt idx="4011">
                  <c:v>11.9.2018 10:51:21</c:v>
                </c:pt>
                <c:pt idx="4012">
                  <c:v>11.9.2018 10:52:21</c:v>
                </c:pt>
                <c:pt idx="4013">
                  <c:v>11.9.2018 10:53:20</c:v>
                </c:pt>
                <c:pt idx="4014">
                  <c:v>11.9.2018 10:54:21</c:v>
                </c:pt>
                <c:pt idx="4015">
                  <c:v>11.9.2018 10:55:21</c:v>
                </c:pt>
                <c:pt idx="4016">
                  <c:v>11.9.2018 10:56:20</c:v>
                </c:pt>
                <c:pt idx="4017">
                  <c:v>11.9.2018 10:57:21</c:v>
                </c:pt>
                <c:pt idx="4018">
                  <c:v>11.9.2018 10:58:20</c:v>
                </c:pt>
                <c:pt idx="4019">
                  <c:v>11.9.2018 10:59:20</c:v>
                </c:pt>
                <c:pt idx="4020">
                  <c:v>11.9.2018 11:0:21</c:v>
                </c:pt>
                <c:pt idx="4021">
                  <c:v>11.9.2018 11:1:21</c:v>
                </c:pt>
                <c:pt idx="4022">
                  <c:v>11.9.2018 11:2:20</c:v>
                </c:pt>
                <c:pt idx="4023">
                  <c:v>11.9.2018 11:3:21</c:v>
                </c:pt>
                <c:pt idx="4024">
                  <c:v>11.9.2018 11:4:21</c:v>
                </c:pt>
                <c:pt idx="4025">
                  <c:v>11.9.2018 11:5:21</c:v>
                </c:pt>
                <c:pt idx="4026">
                  <c:v>11.9.2018 11:6:20</c:v>
                </c:pt>
                <c:pt idx="4027">
                  <c:v>11.9.2018 11:7:20</c:v>
                </c:pt>
                <c:pt idx="4028">
                  <c:v>11.9.2018 11:8:20</c:v>
                </c:pt>
                <c:pt idx="4029">
                  <c:v>11.9.2018 11:9:21</c:v>
                </c:pt>
                <c:pt idx="4030">
                  <c:v>11.9.2018 11:10:21</c:v>
                </c:pt>
                <c:pt idx="4031">
                  <c:v>11.9.2018 11:11:21</c:v>
                </c:pt>
                <c:pt idx="4032">
                  <c:v>11.9.2018 11:12:21</c:v>
                </c:pt>
                <c:pt idx="4033">
                  <c:v>11.9.2018 11:13:21</c:v>
                </c:pt>
                <c:pt idx="4034">
                  <c:v>11.9.2018 11:14:20</c:v>
                </c:pt>
                <c:pt idx="4035">
                  <c:v>11.9.2018 11:15:20</c:v>
                </c:pt>
                <c:pt idx="4036">
                  <c:v>11.9.2018 11:16:20</c:v>
                </c:pt>
                <c:pt idx="4037">
                  <c:v>11.9.2018 11:17:20</c:v>
                </c:pt>
                <c:pt idx="4038">
                  <c:v>11.9.2018 11:18:20</c:v>
                </c:pt>
                <c:pt idx="4039">
                  <c:v>11.9.2018 11:19:21</c:v>
                </c:pt>
                <c:pt idx="4040">
                  <c:v>11.9.2018 11:20:21</c:v>
                </c:pt>
                <c:pt idx="4041">
                  <c:v>11.9.2018 11:21:21</c:v>
                </c:pt>
                <c:pt idx="4042">
                  <c:v>11.9.2018 11:22:20</c:v>
                </c:pt>
                <c:pt idx="4043">
                  <c:v>11.9.2018 11:23:20</c:v>
                </c:pt>
                <c:pt idx="4044">
                  <c:v>11.9.2018 11:24:21</c:v>
                </c:pt>
                <c:pt idx="4045">
                  <c:v>11.9.2018 11:25:21</c:v>
                </c:pt>
                <c:pt idx="4046">
                  <c:v>11.9.2018 11:26:21</c:v>
                </c:pt>
                <c:pt idx="4047">
                  <c:v>11.9.2018 11:27:21</c:v>
                </c:pt>
                <c:pt idx="4048">
                  <c:v>11.9.2018 11:28:22</c:v>
                </c:pt>
                <c:pt idx="4049">
                  <c:v>11.9.2018 11:29:20</c:v>
                </c:pt>
                <c:pt idx="4050">
                  <c:v>11.9.2018 11:30:21</c:v>
                </c:pt>
                <c:pt idx="4051">
                  <c:v>11.9.2018 11:31:20</c:v>
                </c:pt>
                <c:pt idx="4052">
                  <c:v>11.9.2018 11:32:20</c:v>
                </c:pt>
                <c:pt idx="4053">
                  <c:v>11.9.2018 11:33:20</c:v>
                </c:pt>
                <c:pt idx="4054">
                  <c:v>11.9.2018 11:34:21</c:v>
                </c:pt>
                <c:pt idx="4055">
                  <c:v>11.9.2018 11:35:21</c:v>
                </c:pt>
                <c:pt idx="4056">
                  <c:v>11.9.2018 11:36:21</c:v>
                </c:pt>
                <c:pt idx="4057">
                  <c:v>11.9.2018 11:37:21</c:v>
                </c:pt>
                <c:pt idx="4058">
                  <c:v>11.9.2018 11:38:21</c:v>
                </c:pt>
                <c:pt idx="4059">
                  <c:v>11.9.2018 11:39:20</c:v>
                </c:pt>
                <c:pt idx="4060">
                  <c:v>11.9.2018 11:40:21</c:v>
                </c:pt>
                <c:pt idx="4061">
                  <c:v>11.9.2018 11:41:21</c:v>
                </c:pt>
                <c:pt idx="4062">
                  <c:v>11.9.2018 11:42:21</c:v>
                </c:pt>
                <c:pt idx="4063">
                  <c:v>11.9.2018 11:43:21</c:v>
                </c:pt>
                <c:pt idx="4064">
                  <c:v>11.9.2018 11:44:21</c:v>
                </c:pt>
                <c:pt idx="4065">
                  <c:v>11.9.2018 11:45:21</c:v>
                </c:pt>
                <c:pt idx="4066">
                  <c:v>11.9.2018 11:46:21</c:v>
                </c:pt>
                <c:pt idx="4067">
                  <c:v>11.9.2018 11:47:21</c:v>
                </c:pt>
                <c:pt idx="4068">
                  <c:v>11.9.2018 11:48:21</c:v>
                </c:pt>
                <c:pt idx="4069">
                  <c:v>11.9.2018 11:49:20</c:v>
                </c:pt>
                <c:pt idx="4070">
                  <c:v>11.9.2018 11:50:21</c:v>
                </c:pt>
                <c:pt idx="4071">
                  <c:v>11.9.2018 11:51:21</c:v>
                </c:pt>
                <c:pt idx="4072">
                  <c:v>11.9.2018 11:52:21</c:v>
                </c:pt>
                <c:pt idx="4073">
                  <c:v>11.9.2018 11:53:21</c:v>
                </c:pt>
                <c:pt idx="4074">
                  <c:v>11.9.2018 11:54:21</c:v>
                </c:pt>
                <c:pt idx="4075">
                  <c:v>11.9.2018 11:55:21</c:v>
                </c:pt>
                <c:pt idx="4076">
                  <c:v>11.9.2018 11:56:21</c:v>
                </c:pt>
                <c:pt idx="4077">
                  <c:v>11.9.2018 11:57:20</c:v>
                </c:pt>
                <c:pt idx="4078">
                  <c:v>11.9.2018 11:58:20</c:v>
                </c:pt>
                <c:pt idx="4079">
                  <c:v>11.9.2018 11:59:21</c:v>
                </c:pt>
                <c:pt idx="4080">
                  <c:v>11.9.2018 12:0:21</c:v>
                </c:pt>
                <c:pt idx="4081">
                  <c:v>11.9.2018 12:1:21</c:v>
                </c:pt>
                <c:pt idx="4082">
                  <c:v>11.9.2018 12:2:21</c:v>
                </c:pt>
                <c:pt idx="4083">
                  <c:v>11.9.2018 12:3:20</c:v>
                </c:pt>
                <c:pt idx="4084">
                  <c:v>11.9.2018 12:4:21</c:v>
                </c:pt>
                <c:pt idx="4085">
                  <c:v>11.9.2018 12:5:22</c:v>
                </c:pt>
                <c:pt idx="4086">
                  <c:v>11.9.2018 12:6:21</c:v>
                </c:pt>
                <c:pt idx="4087">
                  <c:v>11.9.2018 12:7:22</c:v>
                </c:pt>
                <c:pt idx="4088">
                  <c:v>11.9.2018 12:8:21</c:v>
                </c:pt>
                <c:pt idx="4089">
                  <c:v>11.9.2018 12:9:20</c:v>
                </c:pt>
                <c:pt idx="4090">
                  <c:v>11.9.2018 12:10:21</c:v>
                </c:pt>
                <c:pt idx="4091">
                  <c:v>11.9.2018 12:11:21</c:v>
                </c:pt>
                <c:pt idx="4092">
                  <c:v>11.9.2018 12:12:20</c:v>
                </c:pt>
                <c:pt idx="4093">
                  <c:v>11.9.2018 12:13:20</c:v>
                </c:pt>
                <c:pt idx="4094">
                  <c:v>11.9.2018 12:14:21</c:v>
                </c:pt>
                <c:pt idx="4095">
                  <c:v>11.9.2018 12:15:21</c:v>
                </c:pt>
                <c:pt idx="4096">
                  <c:v>11.9.2018 12:16:21</c:v>
                </c:pt>
                <c:pt idx="4097">
                  <c:v>11.9.2018 12:17:21</c:v>
                </c:pt>
                <c:pt idx="4098">
                  <c:v>11.9.2018 12:18:21</c:v>
                </c:pt>
                <c:pt idx="4099">
                  <c:v>11.9.2018 12:19:21</c:v>
                </c:pt>
                <c:pt idx="4100">
                  <c:v>11.9.2018 12:20:21</c:v>
                </c:pt>
                <c:pt idx="4101">
                  <c:v>11.9.2018 12:21:21</c:v>
                </c:pt>
                <c:pt idx="4102">
                  <c:v>11.9.2018 12:22:21</c:v>
                </c:pt>
                <c:pt idx="4103">
                  <c:v>11.9.2018 12:23:20</c:v>
                </c:pt>
                <c:pt idx="4104">
                  <c:v>11.9.2018 12:24:21</c:v>
                </c:pt>
                <c:pt idx="4105">
                  <c:v>11.9.2018 12:25:21</c:v>
                </c:pt>
                <c:pt idx="4106">
                  <c:v>11.9.2018 12:26:21</c:v>
                </c:pt>
                <c:pt idx="4107">
                  <c:v>11.9.2018 12:27:20</c:v>
                </c:pt>
                <c:pt idx="4108">
                  <c:v>11.9.2018 12:28:21</c:v>
                </c:pt>
                <c:pt idx="4109">
                  <c:v>11.9.2018 12:29:20</c:v>
                </c:pt>
                <c:pt idx="4110">
                  <c:v>11.9.2018 12:30:21</c:v>
                </c:pt>
                <c:pt idx="4111">
                  <c:v>11.9.2018 12:31:21</c:v>
                </c:pt>
                <c:pt idx="4112">
                  <c:v>11.9.2018 12:32:21</c:v>
                </c:pt>
                <c:pt idx="4113">
                  <c:v>11.9.2018 12:33:21</c:v>
                </c:pt>
                <c:pt idx="4114">
                  <c:v>11.9.2018 12:34:21</c:v>
                </c:pt>
                <c:pt idx="4115">
                  <c:v>11.9.2018 12:35:20</c:v>
                </c:pt>
                <c:pt idx="4116">
                  <c:v>11.9.2018 12:36:20</c:v>
                </c:pt>
                <c:pt idx="4117">
                  <c:v>11.9.2018 12:37:20</c:v>
                </c:pt>
                <c:pt idx="4118">
                  <c:v>11.9.2018 12:38:20</c:v>
                </c:pt>
                <c:pt idx="4119">
                  <c:v>11.9.2018 12:39:21</c:v>
                </c:pt>
                <c:pt idx="4120">
                  <c:v>11.9.2018 12:40:21</c:v>
                </c:pt>
                <c:pt idx="4121">
                  <c:v>11.9.2018 12:41:20</c:v>
                </c:pt>
                <c:pt idx="4122">
                  <c:v>11.9.2018 12:42:20</c:v>
                </c:pt>
                <c:pt idx="4123">
                  <c:v>11.9.2018 12:43:21</c:v>
                </c:pt>
                <c:pt idx="4124">
                  <c:v>11.9.2018 12:44:20</c:v>
                </c:pt>
                <c:pt idx="4125">
                  <c:v>11.9.2018 12:45:21</c:v>
                </c:pt>
                <c:pt idx="4126">
                  <c:v>11.9.2018 12:46:21</c:v>
                </c:pt>
                <c:pt idx="4127">
                  <c:v>11.9.2018 12:47:20</c:v>
                </c:pt>
                <c:pt idx="4128">
                  <c:v>11.9.2018 12:48:21</c:v>
                </c:pt>
                <c:pt idx="4129">
                  <c:v>11.9.2018 12:49:21</c:v>
                </c:pt>
                <c:pt idx="4130">
                  <c:v>11.9.2018 12:50:20</c:v>
                </c:pt>
                <c:pt idx="4131">
                  <c:v>11.9.2018 12:51:20</c:v>
                </c:pt>
                <c:pt idx="4132">
                  <c:v>11.9.2018 12:52:20</c:v>
                </c:pt>
                <c:pt idx="4133">
                  <c:v>11.9.2018 12:53:21</c:v>
                </c:pt>
                <c:pt idx="4134">
                  <c:v>11.9.2018 12:54:21</c:v>
                </c:pt>
                <c:pt idx="4135">
                  <c:v>11.9.2018 12:55:20</c:v>
                </c:pt>
                <c:pt idx="4136">
                  <c:v>11.9.2018 12:56:20</c:v>
                </c:pt>
                <c:pt idx="4137">
                  <c:v>11.9.2018 12:57:21</c:v>
                </c:pt>
                <c:pt idx="4138">
                  <c:v>11.9.2018 12:58:21</c:v>
                </c:pt>
                <c:pt idx="4139">
                  <c:v>11.9.2018 12:59:21</c:v>
                </c:pt>
                <c:pt idx="4140">
                  <c:v>11.9.2018 13:0:21</c:v>
                </c:pt>
                <c:pt idx="4141">
                  <c:v>11.9.2018 13:1:20</c:v>
                </c:pt>
                <c:pt idx="4142">
                  <c:v>11.9.2018 13:2:20</c:v>
                </c:pt>
                <c:pt idx="4143">
                  <c:v>11.9.2018 13:3:20</c:v>
                </c:pt>
                <c:pt idx="4144">
                  <c:v>11.9.2018 13:4:20</c:v>
                </c:pt>
                <c:pt idx="4145">
                  <c:v>11.9.2018 13:5:21</c:v>
                </c:pt>
                <c:pt idx="4146">
                  <c:v>11.9.2018 13:6:21</c:v>
                </c:pt>
                <c:pt idx="4147">
                  <c:v>11.9.2018 13:7:21</c:v>
                </c:pt>
                <c:pt idx="4148">
                  <c:v>11.9.2018 13:8:21</c:v>
                </c:pt>
                <c:pt idx="4149">
                  <c:v>11.9.2018 13:9:21</c:v>
                </c:pt>
                <c:pt idx="4150">
                  <c:v>11.9.2018 13:10:21</c:v>
                </c:pt>
                <c:pt idx="4151">
                  <c:v>11.9.2018 13:11:21</c:v>
                </c:pt>
                <c:pt idx="4152">
                  <c:v>11.9.2018 13:12:21</c:v>
                </c:pt>
                <c:pt idx="4153">
                  <c:v>11.9.2018 13:13:20</c:v>
                </c:pt>
                <c:pt idx="4154">
                  <c:v>11.9.2018 13:14:21</c:v>
                </c:pt>
                <c:pt idx="4155">
                  <c:v>11.9.2018 13:15:20</c:v>
                </c:pt>
                <c:pt idx="4156">
                  <c:v>11.9.2018 13:16:21</c:v>
                </c:pt>
                <c:pt idx="4157">
                  <c:v>11.9.2018 13:17:20</c:v>
                </c:pt>
                <c:pt idx="4158">
                  <c:v>11.9.2018 13:18:20</c:v>
                </c:pt>
                <c:pt idx="4159">
                  <c:v>11.9.2018 13:19:22</c:v>
                </c:pt>
                <c:pt idx="4160">
                  <c:v>11.9.2018 13:20:21</c:v>
                </c:pt>
                <c:pt idx="4161">
                  <c:v>11.9.2018 13:21:20</c:v>
                </c:pt>
                <c:pt idx="4162">
                  <c:v>11.9.2018 13:22:21</c:v>
                </c:pt>
                <c:pt idx="4163">
                  <c:v>11.9.2018 13:23:20</c:v>
                </c:pt>
                <c:pt idx="4164">
                  <c:v>11.9.2018 13:24:20</c:v>
                </c:pt>
                <c:pt idx="4165">
                  <c:v>11.9.2018 13:25:20</c:v>
                </c:pt>
                <c:pt idx="4166">
                  <c:v>11.9.2018 13:26:21</c:v>
                </c:pt>
                <c:pt idx="4167">
                  <c:v>11.9.2018 13:27:20</c:v>
                </c:pt>
                <c:pt idx="4168">
                  <c:v>11.9.2018 13:28:21</c:v>
                </c:pt>
                <c:pt idx="4169">
                  <c:v>11.9.2018 13:29:21</c:v>
                </c:pt>
                <c:pt idx="4170">
                  <c:v>11.9.2018 13:30:21</c:v>
                </c:pt>
                <c:pt idx="4171">
                  <c:v>11.9.2018 13:31:21</c:v>
                </c:pt>
                <c:pt idx="4172">
                  <c:v>11.9.2018 13:32:21</c:v>
                </c:pt>
                <c:pt idx="4173">
                  <c:v>11.9.2018 13:33:20</c:v>
                </c:pt>
                <c:pt idx="4174">
                  <c:v>11.9.2018 13:34:20</c:v>
                </c:pt>
                <c:pt idx="4175">
                  <c:v>11.9.2018 13:35:21</c:v>
                </c:pt>
                <c:pt idx="4176">
                  <c:v>11.9.2018 13:36:21</c:v>
                </c:pt>
                <c:pt idx="4177">
                  <c:v>11.9.2018 13:37:21</c:v>
                </c:pt>
                <c:pt idx="4178">
                  <c:v>11.9.2018 13:38:20</c:v>
                </c:pt>
                <c:pt idx="4179">
                  <c:v>11.9.2018 13:39:21</c:v>
                </c:pt>
                <c:pt idx="4180">
                  <c:v>11.9.2018 13:40:21</c:v>
                </c:pt>
                <c:pt idx="4181">
                  <c:v>11.9.2018 13:41:21</c:v>
                </c:pt>
                <c:pt idx="4182">
                  <c:v>11.9.2018 13:42:21</c:v>
                </c:pt>
                <c:pt idx="4183">
                  <c:v>11.9.2018 13:43:20</c:v>
                </c:pt>
                <c:pt idx="4184">
                  <c:v>11.9.2018 13:44:21</c:v>
                </c:pt>
                <c:pt idx="4185">
                  <c:v>11.9.2018 13:45:21</c:v>
                </c:pt>
                <c:pt idx="4186">
                  <c:v>11.9.2018 13:46:21</c:v>
                </c:pt>
                <c:pt idx="4187">
                  <c:v>11.9.2018 13:47:21</c:v>
                </c:pt>
                <c:pt idx="4188">
                  <c:v>11.9.2018 13:48:21</c:v>
                </c:pt>
                <c:pt idx="4189">
                  <c:v>11.9.2018 13:49:21</c:v>
                </c:pt>
                <c:pt idx="4190">
                  <c:v>11.9.2018 13:50:21</c:v>
                </c:pt>
                <c:pt idx="4191">
                  <c:v>11.9.2018 13:51:20</c:v>
                </c:pt>
                <c:pt idx="4192">
                  <c:v>11.9.2018 13:52:20</c:v>
                </c:pt>
                <c:pt idx="4193">
                  <c:v>11.9.2018 13:53:21</c:v>
                </c:pt>
                <c:pt idx="4194">
                  <c:v>11.9.2018 13:54:21</c:v>
                </c:pt>
                <c:pt idx="4195">
                  <c:v>11.9.2018 13:55:21</c:v>
                </c:pt>
                <c:pt idx="4196">
                  <c:v>11.9.2018 13:56:20</c:v>
                </c:pt>
                <c:pt idx="4197">
                  <c:v>11.9.2018 13:57:21</c:v>
                </c:pt>
                <c:pt idx="4198">
                  <c:v>11.9.2018 13:58:21</c:v>
                </c:pt>
                <c:pt idx="4199">
                  <c:v>11.9.2018 13:59:21</c:v>
                </c:pt>
                <c:pt idx="4200">
                  <c:v>11.9.2018 14:0:21</c:v>
                </c:pt>
                <c:pt idx="4201">
                  <c:v>11.9.2018 14:1:20</c:v>
                </c:pt>
                <c:pt idx="4202">
                  <c:v>11.9.2018 14:2:21</c:v>
                </c:pt>
                <c:pt idx="4203">
                  <c:v>11.9.2018 14:3:20</c:v>
                </c:pt>
                <c:pt idx="4204">
                  <c:v>11.9.2018 14:4:20</c:v>
                </c:pt>
                <c:pt idx="4205">
                  <c:v>11.9.2018 14:5:21</c:v>
                </c:pt>
                <c:pt idx="4206">
                  <c:v>11.9.2018 14:6:20</c:v>
                </c:pt>
                <c:pt idx="4207">
                  <c:v>11.9.2018 14:7:20</c:v>
                </c:pt>
                <c:pt idx="4208">
                  <c:v>11.9.2018 14:8:21</c:v>
                </c:pt>
                <c:pt idx="4209">
                  <c:v>11.9.2018 14:9:21</c:v>
                </c:pt>
                <c:pt idx="4210">
                  <c:v>11.9.2018 14:10:20</c:v>
                </c:pt>
                <c:pt idx="4211">
                  <c:v>11.9.2018 14:11:21</c:v>
                </c:pt>
                <c:pt idx="4212">
                  <c:v>11.9.2018 14:12:21</c:v>
                </c:pt>
                <c:pt idx="4213">
                  <c:v>11.9.2018 14:13:20</c:v>
                </c:pt>
                <c:pt idx="4214">
                  <c:v>11.9.2018 14:14:20</c:v>
                </c:pt>
                <c:pt idx="4215">
                  <c:v>11.9.2018 14:15:21</c:v>
                </c:pt>
                <c:pt idx="4216">
                  <c:v>11.9.2018 14:16:21</c:v>
                </c:pt>
                <c:pt idx="4217">
                  <c:v>11.9.2018 14:17:21</c:v>
                </c:pt>
                <c:pt idx="4218">
                  <c:v>11.9.2018 14:18:21</c:v>
                </c:pt>
                <c:pt idx="4219">
                  <c:v>11.9.2018 14:19:20</c:v>
                </c:pt>
                <c:pt idx="4220">
                  <c:v>11.9.2018 14:20:21</c:v>
                </c:pt>
                <c:pt idx="4221">
                  <c:v>11.9.2018 14:21:20</c:v>
                </c:pt>
                <c:pt idx="4222">
                  <c:v>11.9.2018 14:22:21</c:v>
                </c:pt>
                <c:pt idx="4223">
                  <c:v>11.9.2018 14:23:20</c:v>
                </c:pt>
                <c:pt idx="4224">
                  <c:v>11.9.2018 14:24:20</c:v>
                </c:pt>
                <c:pt idx="4225">
                  <c:v>11.9.2018 14:25:20</c:v>
                </c:pt>
                <c:pt idx="4226">
                  <c:v>11.9.2018 14:26:21</c:v>
                </c:pt>
                <c:pt idx="4227">
                  <c:v>11.9.2018 14:27:20</c:v>
                </c:pt>
                <c:pt idx="4228">
                  <c:v>11.9.2018 14:28:21</c:v>
                </c:pt>
                <c:pt idx="4229">
                  <c:v>11.9.2018 14:29:21</c:v>
                </c:pt>
                <c:pt idx="4230">
                  <c:v>11.9.2018 14:30:21</c:v>
                </c:pt>
                <c:pt idx="4231">
                  <c:v>11.9.2018 14:31:21</c:v>
                </c:pt>
                <c:pt idx="4232">
                  <c:v>11.9.2018 14:32:20</c:v>
                </c:pt>
                <c:pt idx="4233">
                  <c:v>11.9.2018 14:33:22</c:v>
                </c:pt>
                <c:pt idx="4234">
                  <c:v>11.9.2018 14:34:21</c:v>
                </c:pt>
                <c:pt idx="4235">
                  <c:v>11.9.2018 14:35:21</c:v>
                </c:pt>
                <c:pt idx="4236">
                  <c:v>11.9.2018 14:36:21</c:v>
                </c:pt>
                <c:pt idx="4237">
                  <c:v>11.9.2018 14:37:20</c:v>
                </c:pt>
                <c:pt idx="4238">
                  <c:v>11.9.2018 14:38:21</c:v>
                </c:pt>
                <c:pt idx="4239">
                  <c:v>11.9.2018 14:39:20</c:v>
                </c:pt>
                <c:pt idx="4240">
                  <c:v>11.9.2018 14:40:20</c:v>
                </c:pt>
                <c:pt idx="4241">
                  <c:v>11.9.2018 14:41:21</c:v>
                </c:pt>
                <c:pt idx="4242">
                  <c:v>11.9.2018 14:42:20</c:v>
                </c:pt>
                <c:pt idx="4243">
                  <c:v>11.9.2018 14:43:21</c:v>
                </c:pt>
                <c:pt idx="4244">
                  <c:v>11.9.2018 14:44:21</c:v>
                </c:pt>
                <c:pt idx="4245">
                  <c:v>11.9.2018 14:45:21</c:v>
                </c:pt>
                <c:pt idx="4246">
                  <c:v>11.9.2018 14:46:20</c:v>
                </c:pt>
                <c:pt idx="4247">
                  <c:v>11.9.2018 14:47:21</c:v>
                </c:pt>
                <c:pt idx="4248">
                  <c:v>11.9.2018 14:48:21</c:v>
                </c:pt>
                <c:pt idx="4249">
                  <c:v>11.9.2018 14:49:21</c:v>
                </c:pt>
                <c:pt idx="4250">
                  <c:v>11.9.2018 14:50:20</c:v>
                </c:pt>
                <c:pt idx="4251">
                  <c:v>11.9.2018 14:51:21</c:v>
                </c:pt>
                <c:pt idx="4252">
                  <c:v>11.9.2018 14:52:21</c:v>
                </c:pt>
                <c:pt idx="4253">
                  <c:v>11.9.2018 14:53:20</c:v>
                </c:pt>
                <c:pt idx="4254">
                  <c:v>11.9.2018 14:54:21</c:v>
                </c:pt>
                <c:pt idx="4255">
                  <c:v>11.9.2018 14:55:21</c:v>
                </c:pt>
                <c:pt idx="4256">
                  <c:v>11.9.2018 14:56:21</c:v>
                </c:pt>
                <c:pt idx="4257">
                  <c:v>11.9.2018 14:57:20</c:v>
                </c:pt>
                <c:pt idx="4258">
                  <c:v>11.9.2018 14:58:21</c:v>
                </c:pt>
                <c:pt idx="4259">
                  <c:v>11.9.2018 14:59:20</c:v>
                </c:pt>
                <c:pt idx="4260">
                  <c:v>11.9.2018 15:0:21</c:v>
                </c:pt>
                <c:pt idx="4261">
                  <c:v>11.9.2018 15:1:21</c:v>
                </c:pt>
                <c:pt idx="4262">
                  <c:v>11.9.2018 15:2:21</c:v>
                </c:pt>
                <c:pt idx="4263">
                  <c:v>11.9.2018 15:3:20</c:v>
                </c:pt>
                <c:pt idx="4264">
                  <c:v>11.9.2018 15:4:21</c:v>
                </c:pt>
                <c:pt idx="4265">
                  <c:v>11.9.2018 15:5:20</c:v>
                </c:pt>
                <c:pt idx="4266">
                  <c:v>11.9.2018 15:6:21</c:v>
                </c:pt>
                <c:pt idx="4267">
                  <c:v>11.9.2018 15:7:21</c:v>
                </c:pt>
                <c:pt idx="4268">
                  <c:v>11.9.2018 15:8:20</c:v>
                </c:pt>
                <c:pt idx="4269">
                  <c:v>11.9.2018 15:9:21</c:v>
                </c:pt>
                <c:pt idx="4270">
                  <c:v>11.9.2018 15:10:20</c:v>
                </c:pt>
                <c:pt idx="4271">
                  <c:v>11.9.2018 15:11:21</c:v>
                </c:pt>
                <c:pt idx="4272">
                  <c:v>11.9.2018 15:12:21</c:v>
                </c:pt>
                <c:pt idx="4273">
                  <c:v>11.9.2018 15:13:21</c:v>
                </c:pt>
                <c:pt idx="4274">
                  <c:v>11.9.2018 15:14:21</c:v>
                </c:pt>
                <c:pt idx="4275">
                  <c:v>11.9.2018 15:15:21</c:v>
                </c:pt>
                <c:pt idx="4276">
                  <c:v>11.9.2018 15:16:21</c:v>
                </c:pt>
                <c:pt idx="4277">
                  <c:v>11.9.2018 15:17:21</c:v>
                </c:pt>
                <c:pt idx="4278">
                  <c:v>11.9.2018 15:18:21</c:v>
                </c:pt>
                <c:pt idx="4279">
                  <c:v>11.9.2018 15:19:21</c:v>
                </c:pt>
                <c:pt idx="4280">
                  <c:v>11.9.2018 15:20:21</c:v>
                </c:pt>
                <c:pt idx="4281">
                  <c:v>11.9.2018 15:21:20</c:v>
                </c:pt>
                <c:pt idx="4282">
                  <c:v>11.9.2018 15:22:21</c:v>
                </c:pt>
                <c:pt idx="4283">
                  <c:v>11.9.2018 15:23:21</c:v>
                </c:pt>
                <c:pt idx="4284">
                  <c:v>11.9.2018 15:24:21</c:v>
                </c:pt>
                <c:pt idx="4285">
                  <c:v>11.9.2018 15:25:20</c:v>
                </c:pt>
                <c:pt idx="4286">
                  <c:v>11.9.2018 15:26:20</c:v>
                </c:pt>
                <c:pt idx="4287">
                  <c:v>11.9.2018 15:27:20</c:v>
                </c:pt>
                <c:pt idx="4288">
                  <c:v>11.9.2018 15:28:21</c:v>
                </c:pt>
                <c:pt idx="4289">
                  <c:v>11.9.2018 15:29:21</c:v>
                </c:pt>
                <c:pt idx="4290">
                  <c:v>11.9.2018 15:30:21</c:v>
                </c:pt>
                <c:pt idx="4291">
                  <c:v>11.9.2018 15:31:20</c:v>
                </c:pt>
                <c:pt idx="4292">
                  <c:v>11.9.2018 15:32:20</c:v>
                </c:pt>
                <c:pt idx="4293">
                  <c:v>11.9.2018 15:33:21</c:v>
                </c:pt>
                <c:pt idx="4294">
                  <c:v>11.9.2018 15:34:20</c:v>
                </c:pt>
                <c:pt idx="4295">
                  <c:v>11.9.2018 15:35:20</c:v>
                </c:pt>
                <c:pt idx="4296">
                  <c:v>11.9.2018 15:36:20</c:v>
                </c:pt>
                <c:pt idx="4297">
                  <c:v>11.9.2018 15:37:21</c:v>
                </c:pt>
                <c:pt idx="4298">
                  <c:v>11.9.2018 15:38:21</c:v>
                </c:pt>
                <c:pt idx="4299">
                  <c:v>11.9.2018 15:39:21</c:v>
                </c:pt>
                <c:pt idx="4300">
                  <c:v>11.9.2018 15:40:20</c:v>
                </c:pt>
                <c:pt idx="4301">
                  <c:v>11.9.2018 15:41:21</c:v>
                </c:pt>
                <c:pt idx="4302">
                  <c:v>11.9.2018 15:42:20</c:v>
                </c:pt>
                <c:pt idx="4303">
                  <c:v>11.9.2018 15:43:20</c:v>
                </c:pt>
                <c:pt idx="4304">
                  <c:v>11.9.2018 15:44:21</c:v>
                </c:pt>
                <c:pt idx="4305">
                  <c:v>11.9.2018 15:45:21</c:v>
                </c:pt>
                <c:pt idx="4306">
                  <c:v>11.9.2018 15:46:21</c:v>
                </c:pt>
                <c:pt idx="4307">
                  <c:v>11.9.2018 15:47:21</c:v>
                </c:pt>
                <c:pt idx="4308">
                  <c:v>11.9.2018 15:48:21</c:v>
                </c:pt>
                <c:pt idx="4309">
                  <c:v>11.9.2018 15:49:20</c:v>
                </c:pt>
                <c:pt idx="4310">
                  <c:v>11.9.2018 15:50:23</c:v>
                </c:pt>
                <c:pt idx="4311">
                  <c:v>11.9.2018 15:51:21</c:v>
                </c:pt>
                <c:pt idx="4312">
                  <c:v>11.9.2018 15:52:21</c:v>
                </c:pt>
                <c:pt idx="4313">
                  <c:v>11.9.2018 15:53:20</c:v>
                </c:pt>
                <c:pt idx="4314">
                  <c:v>11.9.2018 15:54:21</c:v>
                </c:pt>
                <c:pt idx="4315">
                  <c:v>11.9.2018 15:55:21</c:v>
                </c:pt>
                <c:pt idx="4316">
                  <c:v>11.9.2018 15:56:21</c:v>
                </c:pt>
                <c:pt idx="4317">
                  <c:v>11.9.2018 15:57:21</c:v>
                </c:pt>
                <c:pt idx="4318">
                  <c:v>11.9.2018 15:58:21</c:v>
                </c:pt>
                <c:pt idx="4319">
                  <c:v>11.9.2018 15:59:20</c:v>
                </c:pt>
                <c:pt idx="4320">
                  <c:v>11.9.2018 16:0:20</c:v>
                </c:pt>
                <c:pt idx="4321">
                  <c:v>11.9.2018 16:1:21</c:v>
                </c:pt>
                <c:pt idx="4322">
                  <c:v>11.9.2018 16:2:21</c:v>
                </c:pt>
                <c:pt idx="4323">
                  <c:v>11.9.2018 16:3:20</c:v>
                </c:pt>
                <c:pt idx="4324">
                  <c:v>11.9.2018 16:4:20</c:v>
                </c:pt>
                <c:pt idx="4325">
                  <c:v>11.9.2018 16:5:21</c:v>
                </c:pt>
                <c:pt idx="4326">
                  <c:v>11.9.2018 16:6:20</c:v>
                </c:pt>
                <c:pt idx="4327">
                  <c:v>11.9.2018 16:7:21</c:v>
                </c:pt>
                <c:pt idx="4328">
                  <c:v>11.9.2018 16:8:21</c:v>
                </c:pt>
                <c:pt idx="4329">
                  <c:v>11.9.2018 16:9:21</c:v>
                </c:pt>
                <c:pt idx="4330">
                  <c:v>11.9.2018 16:10:21</c:v>
                </c:pt>
                <c:pt idx="4331">
                  <c:v>11.9.2018 16:11:20</c:v>
                </c:pt>
                <c:pt idx="4332">
                  <c:v>11.9.2018 16:12:21</c:v>
                </c:pt>
                <c:pt idx="4333">
                  <c:v>11.9.2018 16:13:21</c:v>
                </c:pt>
                <c:pt idx="4334">
                  <c:v>11.9.2018 16:14:20</c:v>
                </c:pt>
                <c:pt idx="4335">
                  <c:v>11.9.2018 16:15:21</c:v>
                </c:pt>
                <c:pt idx="4336">
                  <c:v>11.9.2018 16:16:21</c:v>
                </c:pt>
                <c:pt idx="4337">
                  <c:v>11.9.2018 16:17:21</c:v>
                </c:pt>
                <c:pt idx="4338">
                  <c:v>11.9.2018 16:18:20</c:v>
                </c:pt>
                <c:pt idx="4339">
                  <c:v>11.9.2018 16:19:21</c:v>
                </c:pt>
                <c:pt idx="4340">
                  <c:v>11.9.2018 16:20:20</c:v>
                </c:pt>
                <c:pt idx="4341">
                  <c:v>11.9.2018 16:21:21</c:v>
                </c:pt>
                <c:pt idx="4342">
                  <c:v>11.9.2018 16:22:21</c:v>
                </c:pt>
                <c:pt idx="4343">
                  <c:v>11.9.2018 16:23:20</c:v>
                </c:pt>
                <c:pt idx="4344">
                  <c:v>11.9.2018 16:24:21</c:v>
                </c:pt>
                <c:pt idx="4345">
                  <c:v>11.9.2018 16:25:21</c:v>
                </c:pt>
                <c:pt idx="4346">
                  <c:v>11.9.2018 16:26:20</c:v>
                </c:pt>
                <c:pt idx="4347">
                  <c:v>11.9.2018 16:27:21</c:v>
                </c:pt>
                <c:pt idx="4348">
                  <c:v>11.9.2018 16:28:21</c:v>
                </c:pt>
                <c:pt idx="4349">
                  <c:v>11.9.2018 16:29:20</c:v>
                </c:pt>
                <c:pt idx="4350">
                  <c:v>11.9.2018 16:30:20</c:v>
                </c:pt>
                <c:pt idx="4351">
                  <c:v>11.9.2018 16:31:20</c:v>
                </c:pt>
                <c:pt idx="4352">
                  <c:v>11.9.2018 16:32:21</c:v>
                </c:pt>
                <c:pt idx="4353">
                  <c:v>11.9.2018 16:33:22</c:v>
                </c:pt>
                <c:pt idx="4354">
                  <c:v>11.9.2018 16:34:21</c:v>
                </c:pt>
                <c:pt idx="4355">
                  <c:v>11.9.2018 16:35:21</c:v>
                </c:pt>
                <c:pt idx="4356">
                  <c:v>11.9.2018 16:36:21</c:v>
                </c:pt>
                <c:pt idx="4357">
                  <c:v>11.9.2018 16:37:21</c:v>
                </c:pt>
                <c:pt idx="4358">
                  <c:v>11.9.2018 16:38:21</c:v>
                </c:pt>
                <c:pt idx="4359">
                  <c:v>11.9.2018 16:39:20</c:v>
                </c:pt>
                <c:pt idx="4360">
                  <c:v>11.9.2018 16:40:20</c:v>
                </c:pt>
                <c:pt idx="4361">
                  <c:v>11.9.2018 16:41:20</c:v>
                </c:pt>
                <c:pt idx="4362">
                  <c:v>11.9.2018 16:42:20</c:v>
                </c:pt>
                <c:pt idx="4363">
                  <c:v>11.9.2018 16:43:21</c:v>
                </c:pt>
                <c:pt idx="4364">
                  <c:v>11.9.2018 16:44:21</c:v>
                </c:pt>
                <c:pt idx="4365">
                  <c:v>11.9.2018 16:45:20</c:v>
                </c:pt>
                <c:pt idx="4366">
                  <c:v>11.9.2018 16:46:21</c:v>
                </c:pt>
                <c:pt idx="4367">
                  <c:v>11.9.2018 16:47:20</c:v>
                </c:pt>
                <c:pt idx="4368">
                  <c:v>11.9.2018 16:48:21</c:v>
                </c:pt>
                <c:pt idx="4369">
                  <c:v>11.9.2018 16:49:21</c:v>
                </c:pt>
                <c:pt idx="4370">
                  <c:v>11.9.2018 16:50:21</c:v>
                </c:pt>
                <c:pt idx="4371">
                  <c:v>11.9.2018 16:51:20</c:v>
                </c:pt>
                <c:pt idx="4372">
                  <c:v>11.9.2018 16:52:21</c:v>
                </c:pt>
                <c:pt idx="4373">
                  <c:v>11.9.2018 16:53:20</c:v>
                </c:pt>
                <c:pt idx="4374">
                  <c:v>11.9.2018 16:54:21</c:v>
                </c:pt>
                <c:pt idx="4375">
                  <c:v>11.9.2018 16:55:21</c:v>
                </c:pt>
                <c:pt idx="4376">
                  <c:v>11.9.2018 16:56:20</c:v>
                </c:pt>
                <c:pt idx="4377">
                  <c:v>11.9.2018 16:57:21</c:v>
                </c:pt>
                <c:pt idx="4378">
                  <c:v>11.9.2018 16:58:20</c:v>
                </c:pt>
                <c:pt idx="4379">
                  <c:v>11.9.2018 16:59:20</c:v>
                </c:pt>
                <c:pt idx="4380">
                  <c:v>11.9.2018 17:0:21</c:v>
                </c:pt>
                <c:pt idx="4381">
                  <c:v>11.9.2018 17:1:20</c:v>
                </c:pt>
                <c:pt idx="4382">
                  <c:v>11.9.2018 17:2:21</c:v>
                </c:pt>
                <c:pt idx="4383">
                  <c:v>11.9.2018 17:3:20</c:v>
                </c:pt>
                <c:pt idx="4384">
                  <c:v>11.9.2018 17:4:21</c:v>
                </c:pt>
                <c:pt idx="4385">
                  <c:v>11.9.2018 17:5:21</c:v>
                </c:pt>
                <c:pt idx="4386">
                  <c:v>11.9.2018 17:6:20</c:v>
                </c:pt>
                <c:pt idx="4387">
                  <c:v>11.9.2018 17:7:20</c:v>
                </c:pt>
                <c:pt idx="4388">
                  <c:v>11.9.2018 17:8:21</c:v>
                </c:pt>
                <c:pt idx="4389">
                  <c:v>11.9.2018 17:9:21</c:v>
                </c:pt>
                <c:pt idx="4390">
                  <c:v>11.9.2018 17:10:21</c:v>
                </c:pt>
                <c:pt idx="4391">
                  <c:v>11.9.2018 17:11:21</c:v>
                </c:pt>
                <c:pt idx="4392">
                  <c:v>11.9.2018 17:12:21</c:v>
                </c:pt>
                <c:pt idx="4393">
                  <c:v>11.9.2018 17:13:21</c:v>
                </c:pt>
                <c:pt idx="4394">
                  <c:v>11.9.2018 17:14:21</c:v>
                </c:pt>
                <c:pt idx="4395">
                  <c:v>11.9.2018 17:15:21</c:v>
                </c:pt>
                <c:pt idx="4396">
                  <c:v>11.9.2018 17:16:20</c:v>
                </c:pt>
                <c:pt idx="4397">
                  <c:v>11.9.2018 17:17:21</c:v>
                </c:pt>
                <c:pt idx="4398">
                  <c:v>11.9.2018 17:18:20</c:v>
                </c:pt>
                <c:pt idx="4399">
                  <c:v>11.9.2018 17:19:21</c:v>
                </c:pt>
                <c:pt idx="4400">
                  <c:v>11.9.2018 17:20:21</c:v>
                </c:pt>
                <c:pt idx="4401">
                  <c:v>11.9.2018 17:21:21</c:v>
                </c:pt>
                <c:pt idx="4402">
                  <c:v>11.9.2018 17:22:20</c:v>
                </c:pt>
                <c:pt idx="4403">
                  <c:v>11.9.2018 17:23:21</c:v>
                </c:pt>
                <c:pt idx="4404">
                  <c:v>11.9.2018 17:24:20</c:v>
                </c:pt>
                <c:pt idx="4405">
                  <c:v>11.9.2018 17:25:21</c:v>
                </c:pt>
                <c:pt idx="4406">
                  <c:v>11.9.2018 17:26:21</c:v>
                </c:pt>
                <c:pt idx="4407">
                  <c:v>11.9.2018 17:27:21</c:v>
                </c:pt>
                <c:pt idx="4408">
                  <c:v>11.9.2018 17:28:21</c:v>
                </c:pt>
                <c:pt idx="4409">
                  <c:v>11.9.2018 17:29:21</c:v>
                </c:pt>
                <c:pt idx="4410">
                  <c:v>11.9.2018 17:30:21</c:v>
                </c:pt>
                <c:pt idx="4411">
                  <c:v>11.9.2018 17:31:21</c:v>
                </c:pt>
                <c:pt idx="4412">
                  <c:v>11.9.2018 17:32:21</c:v>
                </c:pt>
                <c:pt idx="4413">
                  <c:v>11.9.2018 17:33:21</c:v>
                </c:pt>
                <c:pt idx="4414">
                  <c:v>11.9.2018 17:34:20</c:v>
                </c:pt>
                <c:pt idx="4415">
                  <c:v>11.9.2018 17:35:20</c:v>
                </c:pt>
                <c:pt idx="4416">
                  <c:v>11.9.2018 17:36:21</c:v>
                </c:pt>
                <c:pt idx="4417">
                  <c:v>11.9.2018 17:37:21</c:v>
                </c:pt>
                <c:pt idx="4418">
                  <c:v>11.9.2018 17:38:20</c:v>
                </c:pt>
                <c:pt idx="4419">
                  <c:v>11.9.2018 17:39:20</c:v>
                </c:pt>
                <c:pt idx="4420">
                  <c:v>11.9.2018 17:40:21</c:v>
                </c:pt>
                <c:pt idx="4421">
                  <c:v>11.9.2018 17:41:21</c:v>
                </c:pt>
                <c:pt idx="4422">
                  <c:v>11.9.2018 17:42:21</c:v>
                </c:pt>
                <c:pt idx="4423">
                  <c:v>11.9.2018 17:43:20</c:v>
                </c:pt>
                <c:pt idx="4424">
                  <c:v>11.9.2018 17:44:21</c:v>
                </c:pt>
                <c:pt idx="4425">
                  <c:v>11.9.2018 17:45:21</c:v>
                </c:pt>
                <c:pt idx="4426">
                  <c:v>11.9.2018 17:46:21</c:v>
                </c:pt>
                <c:pt idx="4427">
                  <c:v>11.9.2018 17:47:21</c:v>
                </c:pt>
                <c:pt idx="4428">
                  <c:v>11.9.2018 17:48:21</c:v>
                </c:pt>
                <c:pt idx="4429">
                  <c:v>11.9.2018 17:49:20</c:v>
                </c:pt>
                <c:pt idx="4430">
                  <c:v>11.9.2018 17:50:20</c:v>
                </c:pt>
                <c:pt idx="4431">
                  <c:v>11.9.2018 17:51:20</c:v>
                </c:pt>
                <c:pt idx="4432">
                  <c:v>11.9.2018 17:52:20</c:v>
                </c:pt>
                <c:pt idx="4433">
                  <c:v>11.9.2018 17:53:20</c:v>
                </c:pt>
                <c:pt idx="4434">
                  <c:v>11.9.2018 17:54:21</c:v>
                </c:pt>
                <c:pt idx="4435">
                  <c:v>11.9.2018 17:55:20</c:v>
                </c:pt>
                <c:pt idx="4436">
                  <c:v>11.9.2018 17:56:21</c:v>
                </c:pt>
                <c:pt idx="4437">
                  <c:v>11.9.2018 17:57:21</c:v>
                </c:pt>
                <c:pt idx="4438">
                  <c:v>11.9.2018 17:58:21</c:v>
                </c:pt>
                <c:pt idx="4439">
                  <c:v>11.9.2018 17:59:21</c:v>
                </c:pt>
                <c:pt idx="4440">
                  <c:v>11.9.2018 18:0:21</c:v>
                </c:pt>
                <c:pt idx="4441">
                  <c:v>11.9.2018 18:1:21</c:v>
                </c:pt>
                <c:pt idx="4442">
                  <c:v>11.9.2018 18:2:21</c:v>
                </c:pt>
                <c:pt idx="4443">
                  <c:v>11.9.2018 18:3:21</c:v>
                </c:pt>
                <c:pt idx="4444">
                  <c:v>11.9.2018 18:4:21</c:v>
                </c:pt>
                <c:pt idx="4445">
                  <c:v>11.9.2018 18:5:20</c:v>
                </c:pt>
                <c:pt idx="4446">
                  <c:v>11.9.2018 18:6:21</c:v>
                </c:pt>
                <c:pt idx="4447">
                  <c:v>11.9.2018 18:7:21</c:v>
                </c:pt>
                <c:pt idx="4448">
                  <c:v>11.9.2018 18:8:21</c:v>
                </c:pt>
                <c:pt idx="4449">
                  <c:v>11.9.2018 18:9:21</c:v>
                </c:pt>
                <c:pt idx="4450">
                  <c:v>11.9.2018 18:10:21</c:v>
                </c:pt>
                <c:pt idx="4451">
                  <c:v>11.9.2018 18:11:20</c:v>
                </c:pt>
                <c:pt idx="4452">
                  <c:v>11.9.2018 18:12:21</c:v>
                </c:pt>
                <c:pt idx="4453">
                  <c:v>11.9.2018 18:13:20</c:v>
                </c:pt>
                <c:pt idx="4454">
                  <c:v>11.9.2018 18:14:21</c:v>
                </c:pt>
                <c:pt idx="4455">
                  <c:v>11.9.2018 18:15:21</c:v>
                </c:pt>
                <c:pt idx="4456">
                  <c:v>11.9.2018 18:16:21</c:v>
                </c:pt>
                <c:pt idx="4457">
                  <c:v>11.9.2018 18:17:21</c:v>
                </c:pt>
                <c:pt idx="4458">
                  <c:v>11.9.2018 18:18:20</c:v>
                </c:pt>
                <c:pt idx="4459">
                  <c:v>11.9.2018 18:19:21</c:v>
                </c:pt>
                <c:pt idx="4460">
                  <c:v>11.9.2018 18:20:21</c:v>
                </c:pt>
                <c:pt idx="4461">
                  <c:v>11.9.2018 18:21:20</c:v>
                </c:pt>
                <c:pt idx="4462">
                  <c:v>11.9.2018 18:22:20</c:v>
                </c:pt>
                <c:pt idx="4463">
                  <c:v>11.9.2018 18:23:20</c:v>
                </c:pt>
                <c:pt idx="4464">
                  <c:v>11.9.2018 18:24:21</c:v>
                </c:pt>
                <c:pt idx="4465">
                  <c:v>11.9.2018 18:25:21</c:v>
                </c:pt>
                <c:pt idx="4466">
                  <c:v>11.9.2018 18:26:21</c:v>
                </c:pt>
                <c:pt idx="4467">
                  <c:v>11.9.2018 18:27:21</c:v>
                </c:pt>
                <c:pt idx="4468">
                  <c:v>11.9.2018 18:28:20</c:v>
                </c:pt>
                <c:pt idx="4469">
                  <c:v>11.9.2018 18:29:21</c:v>
                </c:pt>
                <c:pt idx="4470">
                  <c:v>11.9.2018 18:30:21</c:v>
                </c:pt>
                <c:pt idx="4471">
                  <c:v>11.9.2018 18:31:20</c:v>
                </c:pt>
                <c:pt idx="4472">
                  <c:v>11.9.2018 18:32:21</c:v>
                </c:pt>
                <c:pt idx="4473">
                  <c:v>11.9.2018 18:33:21</c:v>
                </c:pt>
                <c:pt idx="4474">
                  <c:v>11.9.2018 18:34:21</c:v>
                </c:pt>
                <c:pt idx="4475">
                  <c:v>11.9.2018 18:35:21</c:v>
                </c:pt>
                <c:pt idx="4476">
                  <c:v>11.9.2018 18:36:21</c:v>
                </c:pt>
                <c:pt idx="4477">
                  <c:v>11.9.2018 18:37:20</c:v>
                </c:pt>
                <c:pt idx="4478">
                  <c:v>11.9.2018 18:38:21</c:v>
                </c:pt>
                <c:pt idx="4479">
                  <c:v>11.9.2018 18:39:21</c:v>
                </c:pt>
                <c:pt idx="4480">
                  <c:v>11.9.2018 18:40:21</c:v>
                </c:pt>
                <c:pt idx="4481">
                  <c:v>11.9.2018 18:41:21</c:v>
                </c:pt>
                <c:pt idx="4482">
                  <c:v>11.9.2018 18:42:20</c:v>
                </c:pt>
                <c:pt idx="4483">
                  <c:v>11.9.2018 18:43:21</c:v>
                </c:pt>
                <c:pt idx="4484">
                  <c:v>11.9.2018 18:44:21</c:v>
                </c:pt>
                <c:pt idx="4485">
                  <c:v>11.9.2018 18:45:20</c:v>
                </c:pt>
                <c:pt idx="4486">
                  <c:v>11.9.2018 18:46:21</c:v>
                </c:pt>
                <c:pt idx="4487">
                  <c:v>11.9.2018 18:47:21</c:v>
                </c:pt>
                <c:pt idx="4488">
                  <c:v>11.9.2018 18:48:21</c:v>
                </c:pt>
                <c:pt idx="4489">
                  <c:v>11.9.2018 18:49:20</c:v>
                </c:pt>
                <c:pt idx="4490">
                  <c:v>11.9.2018 18:50:21</c:v>
                </c:pt>
                <c:pt idx="4491">
                  <c:v>11.9.2018 18:51:21</c:v>
                </c:pt>
                <c:pt idx="4492">
                  <c:v>11.9.2018 18:52:20</c:v>
                </c:pt>
                <c:pt idx="4493">
                  <c:v>11.9.2018 18:53:21</c:v>
                </c:pt>
                <c:pt idx="4494">
                  <c:v>11.9.2018 18:54:21</c:v>
                </c:pt>
                <c:pt idx="4495">
                  <c:v>11.9.2018 18:55:21</c:v>
                </c:pt>
                <c:pt idx="4496">
                  <c:v>11.9.2018 18:56:20</c:v>
                </c:pt>
                <c:pt idx="4497">
                  <c:v>11.9.2018 18:57:20</c:v>
                </c:pt>
                <c:pt idx="4498">
                  <c:v>11.9.2018 18:58:22</c:v>
                </c:pt>
                <c:pt idx="4499">
                  <c:v>11.9.2018 18:59:20</c:v>
                </c:pt>
                <c:pt idx="4500">
                  <c:v>11.9.2018 19:0:28</c:v>
                </c:pt>
                <c:pt idx="4501">
                  <c:v>11.9.2018 19:1:21</c:v>
                </c:pt>
                <c:pt idx="4502">
                  <c:v>11.9.2018 19:2:21</c:v>
                </c:pt>
                <c:pt idx="4503">
                  <c:v>11.9.2018 19:3:20</c:v>
                </c:pt>
                <c:pt idx="4504">
                  <c:v>11.9.2018 19:4:21</c:v>
                </c:pt>
                <c:pt idx="4505">
                  <c:v>11.9.2018 19:5:20</c:v>
                </c:pt>
                <c:pt idx="4506">
                  <c:v>11.9.2018 19:6:21</c:v>
                </c:pt>
                <c:pt idx="4507">
                  <c:v>11.9.2018 19:7:21</c:v>
                </c:pt>
                <c:pt idx="4508">
                  <c:v>11.9.2018 19:8:21</c:v>
                </c:pt>
                <c:pt idx="4509">
                  <c:v>11.9.2018 19:9:20</c:v>
                </c:pt>
                <c:pt idx="4510">
                  <c:v>11.9.2018 19:10:22</c:v>
                </c:pt>
                <c:pt idx="4511">
                  <c:v>11.9.2018 19:11:21</c:v>
                </c:pt>
                <c:pt idx="4512">
                  <c:v>11.9.2018 19:12:21</c:v>
                </c:pt>
                <c:pt idx="4513">
                  <c:v>11.9.2018 19:13:21</c:v>
                </c:pt>
                <c:pt idx="4514">
                  <c:v>11.9.2018 19:14:21</c:v>
                </c:pt>
                <c:pt idx="4515">
                  <c:v>11.9.2018 19:15:21</c:v>
                </c:pt>
                <c:pt idx="4516">
                  <c:v>11.9.2018 19:16:20</c:v>
                </c:pt>
                <c:pt idx="4517">
                  <c:v>11.9.2018 19:17:21</c:v>
                </c:pt>
                <c:pt idx="4518">
                  <c:v>11.9.2018 19:18:20</c:v>
                </c:pt>
                <c:pt idx="4519">
                  <c:v>11.9.2018 19:19:20</c:v>
                </c:pt>
                <c:pt idx="4520">
                  <c:v>11.9.2018 19:20:20</c:v>
                </c:pt>
                <c:pt idx="4521">
                  <c:v>11.9.2018 19:21:21</c:v>
                </c:pt>
                <c:pt idx="4522">
                  <c:v>11.9.2018 19:22:21</c:v>
                </c:pt>
                <c:pt idx="4523">
                  <c:v>11.9.2018 19:23:20</c:v>
                </c:pt>
                <c:pt idx="4524">
                  <c:v>11.9.2018 19:24:20</c:v>
                </c:pt>
                <c:pt idx="4525">
                  <c:v>11.9.2018 19:25:21</c:v>
                </c:pt>
                <c:pt idx="4526">
                  <c:v>11.9.2018 19:26:20</c:v>
                </c:pt>
                <c:pt idx="4527">
                  <c:v>11.9.2018 19:27:20</c:v>
                </c:pt>
                <c:pt idx="4528">
                  <c:v>11.9.2018 19:28:21</c:v>
                </c:pt>
                <c:pt idx="4529">
                  <c:v>11.9.2018 19:29:21</c:v>
                </c:pt>
                <c:pt idx="4530">
                  <c:v>11.9.2018 19:30:21</c:v>
                </c:pt>
                <c:pt idx="4531">
                  <c:v>11.9.2018 19:31:21</c:v>
                </c:pt>
                <c:pt idx="4532">
                  <c:v>11.9.2018 19:32:21</c:v>
                </c:pt>
                <c:pt idx="4533">
                  <c:v>11.9.2018 19:33:21</c:v>
                </c:pt>
                <c:pt idx="4534">
                  <c:v>11.9.2018 19:34:21</c:v>
                </c:pt>
                <c:pt idx="4535">
                  <c:v>11.9.2018 19:35:21</c:v>
                </c:pt>
                <c:pt idx="4536">
                  <c:v>11.9.2018 19:36:20</c:v>
                </c:pt>
                <c:pt idx="4537">
                  <c:v>11.9.2018 19:37:20</c:v>
                </c:pt>
                <c:pt idx="4538">
                  <c:v>11.9.2018 19:38:21</c:v>
                </c:pt>
                <c:pt idx="4539">
                  <c:v>11.9.2018 19:39:21</c:v>
                </c:pt>
                <c:pt idx="4540">
                  <c:v>11.9.2018 19:40:21</c:v>
                </c:pt>
                <c:pt idx="4541">
                  <c:v>11.9.2018 19:41:20</c:v>
                </c:pt>
                <c:pt idx="4542">
                  <c:v>11.9.2018 19:42:21</c:v>
                </c:pt>
                <c:pt idx="4543">
                  <c:v>11.9.2018 19:43:21</c:v>
                </c:pt>
                <c:pt idx="4544">
                  <c:v>11.9.2018 19:44:21</c:v>
                </c:pt>
                <c:pt idx="4545">
                  <c:v>11.9.2018 19:45:21</c:v>
                </c:pt>
                <c:pt idx="4546">
                  <c:v>11.9.2018 19:46:21</c:v>
                </c:pt>
                <c:pt idx="4547">
                  <c:v>11.9.2018 19:47:21</c:v>
                </c:pt>
                <c:pt idx="4548">
                  <c:v>11.9.2018 19:48:22</c:v>
                </c:pt>
                <c:pt idx="4549">
                  <c:v>11.9.2018 19:49:21</c:v>
                </c:pt>
                <c:pt idx="4550">
                  <c:v>11.9.2018 19:50:20</c:v>
                </c:pt>
                <c:pt idx="4551">
                  <c:v>11.9.2018 19:51:21</c:v>
                </c:pt>
                <c:pt idx="4552">
                  <c:v>11.9.2018 19:52:21</c:v>
                </c:pt>
                <c:pt idx="4553">
                  <c:v>11.9.2018 19:53:20</c:v>
                </c:pt>
                <c:pt idx="4554">
                  <c:v>11.9.2018 19:54:21</c:v>
                </c:pt>
                <c:pt idx="4555">
                  <c:v>11.9.2018 19:55:21</c:v>
                </c:pt>
                <c:pt idx="4556">
                  <c:v>11.9.2018 19:56:21</c:v>
                </c:pt>
                <c:pt idx="4557">
                  <c:v>11.9.2018 19:57:20</c:v>
                </c:pt>
                <c:pt idx="4558">
                  <c:v>11.9.2018 19:58:21</c:v>
                </c:pt>
                <c:pt idx="4559">
                  <c:v>11.9.2018 19:59:21</c:v>
                </c:pt>
                <c:pt idx="4560">
                  <c:v>11.9.2018 20:0:21</c:v>
                </c:pt>
                <c:pt idx="4561">
                  <c:v>11.9.2018 20:1:21</c:v>
                </c:pt>
                <c:pt idx="4562">
                  <c:v>11.9.2018 20:2:21</c:v>
                </c:pt>
                <c:pt idx="4563">
                  <c:v>11.9.2018 20:3:21</c:v>
                </c:pt>
                <c:pt idx="4564">
                  <c:v>11.9.2018 20:4:20</c:v>
                </c:pt>
                <c:pt idx="4565">
                  <c:v>11.9.2018 20:5:21</c:v>
                </c:pt>
                <c:pt idx="4566">
                  <c:v>11.9.2018 20:6:22</c:v>
                </c:pt>
                <c:pt idx="4567">
                  <c:v>11.9.2018 20:7:21</c:v>
                </c:pt>
                <c:pt idx="4568">
                  <c:v>11.9.2018 20:8:21</c:v>
                </c:pt>
                <c:pt idx="4569">
                  <c:v>11.9.2018 20:9:20</c:v>
                </c:pt>
                <c:pt idx="4570">
                  <c:v>11.9.2018 20:10:21</c:v>
                </c:pt>
                <c:pt idx="4571">
                  <c:v>11.9.2018 20:11:21</c:v>
                </c:pt>
                <c:pt idx="4572">
                  <c:v>11.9.2018 20:12:20</c:v>
                </c:pt>
                <c:pt idx="4573">
                  <c:v>11.9.2018 20:13:21</c:v>
                </c:pt>
                <c:pt idx="4574">
                  <c:v>11.9.2018 20:14:20</c:v>
                </c:pt>
                <c:pt idx="4575">
                  <c:v>11.9.2018 20:15:22</c:v>
                </c:pt>
                <c:pt idx="4576">
                  <c:v>11.9.2018 20:16:20</c:v>
                </c:pt>
                <c:pt idx="4577">
                  <c:v>11.9.2018 20:17:21</c:v>
                </c:pt>
                <c:pt idx="4578">
                  <c:v>11.9.2018 20:18:20</c:v>
                </c:pt>
                <c:pt idx="4579">
                  <c:v>11.9.2018 20:19:21</c:v>
                </c:pt>
                <c:pt idx="4580">
                  <c:v>11.9.2018 20:20:21</c:v>
                </c:pt>
                <c:pt idx="4581">
                  <c:v>11.9.2018 20:21:21</c:v>
                </c:pt>
                <c:pt idx="4582">
                  <c:v>11.9.2018 20:22:21</c:v>
                </c:pt>
                <c:pt idx="4583">
                  <c:v>11.9.2018 20:23:21</c:v>
                </c:pt>
                <c:pt idx="4584">
                  <c:v>11.9.2018 20:24:21</c:v>
                </c:pt>
                <c:pt idx="4585">
                  <c:v>11.9.2018 20:25:21</c:v>
                </c:pt>
                <c:pt idx="4586">
                  <c:v>11.9.2018 20:26:21</c:v>
                </c:pt>
                <c:pt idx="4587">
                  <c:v>11.9.2018 20:27:21</c:v>
                </c:pt>
                <c:pt idx="4588">
                  <c:v>11.9.2018 20:28:21</c:v>
                </c:pt>
                <c:pt idx="4589">
                  <c:v>11.9.2018 20:29:21</c:v>
                </c:pt>
                <c:pt idx="4590">
                  <c:v>11.9.2018 20:30:21</c:v>
                </c:pt>
                <c:pt idx="4591">
                  <c:v>11.9.2018 20:31:21</c:v>
                </c:pt>
                <c:pt idx="4592">
                  <c:v>11.9.2018 20:32:21</c:v>
                </c:pt>
                <c:pt idx="4593">
                  <c:v>11.9.2018 20:33:21</c:v>
                </c:pt>
                <c:pt idx="4594">
                  <c:v>11.9.2018 20:34:22</c:v>
                </c:pt>
                <c:pt idx="4595">
                  <c:v>11.9.2018 20:35:20</c:v>
                </c:pt>
                <c:pt idx="4596">
                  <c:v>11.9.2018 20:36:20</c:v>
                </c:pt>
                <c:pt idx="4597">
                  <c:v>11.9.2018 20:37:21</c:v>
                </c:pt>
                <c:pt idx="4598">
                  <c:v>11.9.2018 20:38:21</c:v>
                </c:pt>
                <c:pt idx="4599">
                  <c:v>11.9.2018 20:39:21</c:v>
                </c:pt>
                <c:pt idx="4600">
                  <c:v>11.9.2018 20:40:22</c:v>
                </c:pt>
                <c:pt idx="4601">
                  <c:v>11.9.2018 20:41:21</c:v>
                </c:pt>
                <c:pt idx="4602">
                  <c:v>11.9.2018 20:42:21</c:v>
                </c:pt>
                <c:pt idx="4603">
                  <c:v>11.9.2018 20:43:20</c:v>
                </c:pt>
                <c:pt idx="4604">
                  <c:v>11.9.2018 20:44:21</c:v>
                </c:pt>
                <c:pt idx="4605">
                  <c:v>11.9.2018 20:45:20</c:v>
                </c:pt>
                <c:pt idx="4606">
                  <c:v>11.9.2018 20:46:21</c:v>
                </c:pt>
                <c:pt idx="4607">
                  <c:v>11.9.2018 20:47:20</c:v>
                </c:pt>
                <c:pt idx="4608">
                  <c:v>11.9.2018 20:48:21</c:v>
                </c:pt>
                <c:pt idx="4609">
                  <c:v>11.9.2018 20:49:21</c:v>
                </c:pt>
                <c:pt idx="4610">
                  <c:v>11.9.2018 20:50:21</c:v>
                </c:pt>
                <c:pt idx="4611">
                  <c:v>11.9.2018 20:51:21</c:v>
                </c:pt>
                <c:pt idx="4612">
                  <c:v>11.9.2018 20:52:20</c:v>
                </c:pt>
                <c:pt idx="4613">
                  <c:v>11.9.2018 20:53:21</c:v>
                </c:pt>
                <c:pt idx="4614">
                  <c:v>11.9.2018 20:54:21</c:v>
                </c:pt>
                <c:pt idx="4615">
                  <c:v>11.9.2018 20:55:20</c:v>
                </c:pt>
                <c:pt idx="4616">
                  <c:v>11.9.2018 20:56:20</c:v>
                </c:pt>
                <c:pt idx="4617">
                  <c:v>11.9.2018 20:57:21</c:v>
                </c:pt>
                <c:pt idx="4618">
                  <c:v>11.9.2018 20:58:20</c:v>
                </c:pt>
                <c:pt idx="4619">
                  <c:v>11.9.2018 20:59:20</c:v>
                </c:pt>
                <c:pt idx="4620">
                  <c:v>11.9.2018 21:0:21</c:v>
                </c:pt>
                <c:pt idx="4621">
                  <c:v>11.9.2018 21:1:21</c:v>
                </c:pt>
                <c:pt idx="4622">
                  <c:v>11.9.2018 21:2:21</c:v>
                </c:pt>
                <c:pt idx="4623">
                  <c:v>11.9.2018 21:3:20</c:v>
                </c:pt>
                <c:pt idx="4624">
                  <c:v>11.9.2018 21:4:20</c:v>
                </c:pt>
                <c:pt idx="4625">
                  <c:v>11.9.2018 21:5:21</c:v>
                </c:pt>
                <c:pt idx="4626">
                  <c:v>11.9.2018 21:6:21</c:v>
                </c:pt>
                <c:pt idx="4627">
                  <c:v>11.9.2018 21:7:20</c:v>
                </c:pt>
                <c:pt idx="4628">
                  <c:v>11.9.2018 21:8:20</c:v>
                </c:pt>
                <c:pt idx="4629">
                  <c:v>11.9.2018 21:9:21</c:v>
                </c:pt>
                <c:pt idx="4630">
                  <c:v>11.9.2018 21:10:21</c:v>
                </c:pt>
                <c:pt idx="4631">
                  <c:v>11.9.2018 21:11:21</c:v>
                </c:pt>
                <c:pt idx="4632">
                  <c:v>11.9.2018 21:12:21</c:v>
                </c:pt>
                <c:pt idx="4633">
                  <c:v>11.9.2018 21:13:24</c:v>
                </c:pt>
                <c:pt idx="4634">
                  <c:v>11.9.2018 21:14:21</c:v>
                </c:pt>
                <c:pt idx="4635">
                  <c:v>11.9.2018 21:15:20</c:v>
                </c:pt>
                <c:pt idx="4636">
                  <c:v>11.9.2018 21:16:21</c:v>
                </c:pt>
                <c:pt idx="4637">
                  <c:v>11.9.2018 21:17:21</c:v>
                </c:pt>
                <c:pt idx="4638">
                  <c:v>11.9.2018 21:18:21</c:v>
                </c:pt>
                <c:pt idx="4639">
                  <c:v>11.9.2018 21:19:21</c:v>
                </c:pt>
                <c:pt idx="4640">
                  <c:v>11.9.2018 21:20:20</c:v>
                </c:pt>
                <c:pt idx="4641">
                  <c:v>11.9.2018 21:21:20</c:v>
                </c:pt>
                <c:pt idx="4642">
                  <c:v>11.9.2018 21:22:21</c:v>
                </c:pt>
                <c:pt idx="4643">
                  <c:v>11.9.2018 21:23:21</c:v>
                </c:pt>
                <c:pt idx="4644">
                  <c:v>11.9.2018 21:24:21</c:v>
                </c:pt>
                <c:pt idx="4645">
                  <c:v>11.9.2018 21:25:20</c:v>
                </c:pt>
                <c:pt idx="4646">
                  <c:v>11.9.2018 21:26:21</c:v>
                </c:pt>
                <c:pt idx="4647">
                  <c:v>11.9.2018 21:27:21</c:v>
                </c:pt>
                <c:pt idx="4648">
                  <c:v>11.9.2018 21:28:21</c:v>
                </c:pt>
                <c:pt idx="4649">
                  <c:v>11.9.2018 21:29:21</c:v>
                </c:pt>
                <c:pt idx="4650">
                  <c:v>11.9.2018 21:30:21</c:v>
                </c:pt>
                <c:pt idx="4651">
                  <c:v>11.9.2018 21:31:21</c:v>
                </c:pt>
                <c:pt idx="4652">
                  <c:v>11.9.2018 21:32:21</c:v>
                </c:pt>
                <c:pt idx="4653">
                  <c:v>11.9.2018 21:33:20</c:v>
                </c:pt>
                <c:pt idx="4654">
                  <c:v>11.9.2018 21:34:20</c:v>
                </c:pt>
                <c:pt idx="4655">
                  <c:v>11.9.2018 21:35:21</c:v>
                </c:pt>
                <c:pt idx="4656">
                  <c:v>11.9.2018 21:36:21</c:v>
                </c:pt>
                <c:pt idx="4657">
                  <c:v>11.9.2018 21:37:21</c:v>
                </c:pt>
                <c:pt idx="4658">
                  <c:v>11.9.2018 21:38:21</c:v>
                </c:pt>
                <c:pt idx="4659">
                  <c:v>11.9.2018 21:39:21</c:v>
                </c:pt>
                <c:pt idx="4660">
                  <c:v>11.9.2018 21:40:21</c:v>
                </c:pt>
                <c:pt idx="4661">
                  <c:v>11.9.2018 21:41:21</c:v>
                </c:pt>
                <c:pt idx="4662">
                  <c:v>11.9.2018 21:42:20</c:v>
                </c:pt>
                <c:pt idx="4663">
                  <c:v>11.9.2018 21:43:20</c:v>
                </c:pt>
                <c:pt idx="4664">
                  <c:v>11.9.2018 21:44:21</c:v>
                </c:pt>
                <c:pt idx="4665">
                  <c:v>11.9.2018 21:45:22</c:v>
                </c:pt>
                <c:pt idx="4666">
                  <c:v>11.9.2018 21:46:20</c:v>
                </c:pt>
                <c:pt idx="4667">
                  <c:v>11.9.2018 21:47:20</c:v>
                </c:pt>
                <c:pt idx="4668">
                  <c:v>11.9.2018 21:48:21</c:v>
                </c:pt>
                <c:pt idx="4669">
                  <c:v>11.9.2018 21:49:21</c:v>
                </c:pt>
                <c:pt idx="4670">
                  <c:v>11.9.2018 21:50:21</c:v>
                </c:pt>
                <c:pt idx="4671">
                  <c:v>11.9.2018 21:51:20</c:v>
                </c:pt>
                <c:pt idx="4672">
                  <c:v>11.9.2018 21:52:21</c:v>
                </c:pt>
                <c:pt idx="4673">
                  <c:v>11.9.2018 21:53:22</c:v>
                </c:pt>
                <c:pt idx="4674">
                  <c:v>11.9.2018 21:54:20</c:v>
                </c:pt>
                <c:pt idx="4675">
                  <c:v>11.9.2018 21:55:21</c:v>
                </c:pt>
                <c:pt idx="4676">
                  <c:v>11.9.2018 21:56:21</c:v>
                </c:pt>
                <c:pt idx="4677">
                  <c:v>11.9.2018 21:57:21</c:v>
                </c:pt>
                <c:pt idx="4678">
                  <c:v>11.9.2018 21:58:20</c:v>
                </c:pt>
                <c:pt idx="4679">
                  <c:v>11.9.2018 21:59:21</c:v>
                </c:pt>
                <c:pt idx="4680">
                  <c:v>11.9.2018 22:0:21</c:v>
                </c:pt>
                <c:pt idx="4681">
                  <c:v>11.9.2018 22:1:20</c:v>
                </c:pt>
                <c:pt idx="4682">
                  <c:v>11.9.2018 22:2:21</c:v>
                </c:pt>
                <c:pt idx="4683">
                  <c:v>11.9.2018 22:3:21</c:v>
                </c:pt>
                <c:pt idx="4684">
                  <c:v>11.9.2018 22:4:21</c:v>
                </c:pt>
                <c:pt idx="4685">
                  <c:v>11.9.2018 22:5:21</c:v>
                </c:pt>
                <c:pt idx="4686">
                  <c:v>11.9.2018 22:6:21</c:v>
                </c:pt>
                <c:pt idx="4687">
                  <c:v>11.9.2018 22:7:21</c:v>
                </c:pt>
                <c:pt idx="4688">
                  <c:v>11.9.2018 22:8:21</c:v>
                </c:pt>
                <c:pt idx="4689">
                  <c:v>11.9.2018 22:9:21</c:v>
                </c:pt>
                <c:pt idx="4690">
                  <c:v>11.9.2018 22:10:21</c:v>
                </c:pt>
                <c:pt idx="4691">
                  <c:v>11.9.2018 22:11:20</c:v>
                </c:pt>
                <c:pt idx="4692">
                  <c:v>11.9.2018 22:12:21</c:v>
                </c:pt>
                <c:pt idx="4693">
                  <c:v>11.9.2018 22:13:20</c:v>
                </c:pt>
                <c:pt idx="4694">
                  <c:v>11.9.2018 22:14:21</c:v>
                </c:pt>
                <c:pt idx="4695">
                  <c:v>11.9.2018 22:15:22</c:v>
                </c:pt>
                <c:pt idx="4696">
                  <c:v>11.9.2018 22:16:21</c:v>
                </c:pt>
                <c:pt idx="4697">
                  <c:v>11.9.2018 22:17:21</c:v>
                </c:pt>
                <c:pt idx="4698">
                  <c:v>11.9.2018 22:18:20</c:v>
                </c:pt>
                <c:pt idx="4699">
                  <c:v>11.9.2018 22:19:21</c:v>
                </c:pt>
                <c:pt idx="4700">
                  <c:v>11.9.2018 22:20:20</c:v>
                </c:pt>
                <c:pt idx="4701">
                  <c:v>11.9.2018 22:21:21</c:v>
                </c:pt>
                <c:pt idx="4702">
                  <c:v>11.9.2018 22:22:21</c:v>
                </c:pt>
                <c:pt idx="4703">
                  <c:v>11.9.2018 22:23:20</c:v>
                </c:pt>
                <c:pt idx="4704">
                  <c:v>11.9.2018 22:24:21</c:v>
                </c:pt>
                <c:pt idx="4705">
                  <c:v>11.9.2018 22:25:21</c:v>
                </c:pt>
                <c:pt idx="4706">
                  <c:v>11.9.2018 22:26:21</c:v>
                </c:pt>
                <c:pt idx="4707">
                  <c:v>11.9.2018 22:27:20</c:v>
                </c:pt>
                <c:pt idx="4708">
                  <c:v>11.9.2018 22:28:20</c:v>
                </c:pt>
                <c:pt idx="4709">
                  <c:v>11.9.2018 22:29:21</c:v>
                </c:pt>
                <c:pt idx="4710">
                  <c:v>11.9.2018 22:30:21</c:v>
                </c:pt>
                <c:pt idx="4711">
                  <c:v>11.9.2018 22:31:21</c:v>
                </c:pt>
                <c:pt idx="4712">
                  <c:v>11.9.2018 22:32:20</c:v>
                </c:pt>
                <c:pt idx="4713">
                  <c:v>11.9.2018 22:33:21</c:v>
                </c:pt>
                <c:pt idx="4714">
                  <c:v>11.9.2018 22:34:20</c:v>
                </c:pt>
                <c:pt idx="4715">
                  <c:v>11.9.2018 22:35:21</c:v>
                </c:pt>
                <c:pt idx="4716">
                  <c:v>11.9.2018 22:36:20</c:v>
                </c:pt>
                <c:pt idx="4717">
                  <c:v>11.9.2018 22:37:20</c:v>
                </c:pt>
                <c:pt idx="4718">
                  <c:v>11.9.2018 22:38:21</c:v>
                </c:pt>
                <c:pt idx="4719">
                  <c:v>11.9.2018 22:39:21</c:v>
                </c:pt>
                <c:pt idx="4720">
                  <c:v>11.9.2018 22:40:22</c:v>
                </c:pt>
                <c:pt idx="4721">
                  <c:v>11.9.2018 22:41:21</c:v>
                </c:pt>
                <c:pt idx="4722">
                  <c:v>11.9.2018 22:42:21</c:v>
                </c:pt>
                <c:pt idx="4723">
                  <c:v>11.9.2018 22:43:21</c:v>
                </c:pt>
                <c:pt idx="4724">
                  <c:v>11.9.2018 22:44:20</c:v>
                </c:pt>
                <c:pt idx="4725">
                  <c:v>11.9.2018 22:45:20</c:v>
                </c:pt>
                <c:pt idx="4726">
                  <c:v>11.9.2018 22:46:21</c:v>
                </c:pt>
                <c:pt idx="4727">
                  <c:v>11.9.2018 22:47:21</c:v>
                </c:pt>
                <c:pt idx="4728">
                  <c:v>11.9.2018 22:48:21</c:v>
                </c:pt>
                <c:pt idx="4729">
                  <c:v>11.9.2018 22:49:21</c:v>
                </c:pt>
                <c:pt idx="4730">
                  <c:v>11.9.2018 22:50:21</c:v>
                </c:pt>
                <c:pt idx="4731">
                  <c:v>11.9.2018 22:51:20</c:v>
                </c:pt>
                <c:pt idx="4732">
                  <c:v>11.9.2018 22:52:21</c:v>
                </c:pt>
                <c:pt idx="4733">
                  <c:v>11.9.2018 22:53:21</c:v>
                </c:pt>
                <c:pt idx="4734">
                  <c:v>11.9.2018 22:54:20</c:v>
                </c:pt>
                <c:pt idx="4735">
                  <c:v>11.9.2018 22:55:20</c:v>
                </c:pt>
                <c:pt idx="4736">
                  <c:v>11.9.2018 22:56:21</c:v>
                </c:pt>
                <c:pt idx="4737">
                  <c:v>11.9.2018 22:57:21</c:v>
                </c:pt>
                <c:pt idx="4738">
                  <c:v>11.9.2018 22:58:21</c:v>
                </c:pt>
                <c:pt idx="4739">
                  <c:v>11.9.2018 22:59:21</c:v>
                </c:pt>
                <c:pt idx="4740">
                  <c:v>11.9.2018 23:0:21</c:v>
                </c:pt>
                <c:pt idx="4741">
                  <c:v>11.9.2018 23:1:21</c:v>
                </c:pt>
                <c:pt idx="4742">
                  <c:v>11.9.2018 23:2:21</c:v>
                </c:pt>
                <c:pt idx="4743">
                  <c:v>11.9.2018 23:3:21</c:v>
                </c:pt>
                <c:pt idx="4744">
                  <c:v>11.9.2018 23:4:21</c:v>
                </c:pt>
                <c:pt idx="4745">
                  <c:v>11.9.2018 23:5:21</c:v>
                </c:pt>
                <c:pt idx="4746">
                  <c:v>11.9.2018 23:6:20</c:v>
                </c:pt>
                <c:pt idx="4747">
                  <c:v>11.9.2018 23:7:21</c:v>
                </c:pt>
                <c:pt idx="4748">
                  <c:v>11.9.2018 23:8:23</c:v>
                </c:pt>
                <c:pt idx="4749">
                  <c:v>11.9.2018 23:9:21</c:v>
                </c:pt>
                <c:pt idx="4750">
                  <c:v>11.9.2018 23:10:21</c:v>
                </c:pt>
                <c:pt idx="4751">
                  <c:v>11.9.2018 23:11:21</c:v>
                </c:pt>
                <c:pt idx="4752">
                  <c:v>11.9.2018 23:12:21</c:v>
                </c:pt>
                <c:pt idx="4753">
                  <c:v>11.9.2018 23:13:21</c:v>
                </c:pt>
                <c:pt idx="4754">
                  <c:v>11.9.2018 23:14:21</c:v>
                </c:pt>
                <c:pt idx="4755">
                  <c:v>11.9.2018 23:15:21</c:v>
                </c:pt>
                <c:pt idx="4756">
                  <c:v>11.9.2018 23:16:21</c:v>
                </c:pt>
                <c:pt idx="4757">
                  <c:v>11.9.2018 23:17:21</c:v>
                </c:pt>
                <c:pt idx="4758">
                  <c:v>11.9.2018 23:18:20</c:v>
                </c:pt>
                <c:pt idx="4759">
                  <c:v>11.9.2018 23:19:21</c:v>
                </c:pt>
                <c:pt idx="4760">
                  <c:v>11.9.2018 23:20:21</c:v>
                </c:pt>
                <c:pt idx="4761">
                  <c:v>11.9.2018 23:21:20</c:v>
                </c:pt>
                <c:pt idx="4762">
                  <c:v>11.9.2018 23:22:21</c:v>
                </c:pt>
                <c:pt idx="4763">
                  <c:v>11.9.2018 23:23:21</c:v>
                </c:pt>
                <c:pt idx="4764">
                  <c:v>11.9.2018 23:24:21</c:v>
                </c:pt>
                <c:pt idx="4765">
                  <c:v>11.9.2018 23:25:20</c:v>
                </c:pt>
                <c:pt idx="4766">
                  <c:v>11.9.2018 23:26:21</c:v>
                </c:pt>
                <c:pt idx="4767">
                  <c:v>11.9.2018 23:27:21</c:v>
                </c:pt>
                <c:pt idx="4768">
                  <c:v>11.9.2018 23:28:21</c:v>
                </c:pt>
                <c:pt idx="4769">
                  <c:v>11.9.2018 23:29:20</c:v>
                </c:pt>
                <c:pt idx="4770">
                  <c:v>11.9.2018 23:30:21</c:v>
                </c:pt>
                <c:pt idx="4771">
                  <c:v>11.9.2018 23:31:21</c:v>
                </c:pt>
                <c:pt idx="4772">
                  <c:v>11.9.2018 23:32:21</c:v>
                </c:pt>
                <c:pt idx="4773">
                  <c:v>11.9.2018 23:33:21</c:v>
                </c:pt>
                <c:pt idx="4774">
                  <c:v>11.9.2018 23:34:20</c:v>
                </c:pt>
                <c:pt idx="4775">
                  <c:v>11.9.2018 23:35:21</c:v>
                </c:pt>
                <c:pt idx="4776">
                  <c:v>11.9.2018 23:36:21</c:v>
                </c:pt>
                <c:pt idx="4777">
                  <c:v>11.9.2018 23:37:22</c:v>
                </c:pt>
                <c:pt idx="4778">
                  <c:v>11.9.2018 23:38:20</c:v>
                </c:pt>
                <c:pt idx="4779">
                  <c:v>11.9.2018 23:39:21</c:v>
                </c:pt>
                <c:pt idx="4780">
                  <c:v>11.9.2018 23:40:21</c:v>
                </c:pt>
                <c:pt idx="4781">
                  <c:v>11.9.2018 23:41:20</c:v>
                </c:pt>
                <c:pt idx="4782">
                  <c:v>11.9.2018 23:42:21</c:v>
                </c:pt>
                <c:pt idx="4783">
                  <c:v>11.9.2018 23:43:20</c:v>
                </c:pt>
                <c:pt idx="4784">
                  <c:v>11.9.2018 23:44:21</c:v>
                </c:pt>
                <c:pt idx="4785">
                  <c:v>11.9.2018 23:45:21</c:v>
                </c:pt>
                <c:pt idx="4786">
                  <c:v>11.9.2018 23:46:21</c:v>
                </c:pt>
                <c:pt idx="4787">
                  <c:v>11.9.2018 23:47:21</c:v>
                </c:pt>
                <c:pt idx="4788">
                  <c:v>11.9.2018 23:48:21</c:v>
                </c:pt>
                <c:pt idx="4789">
                  <c:v>11.9.2018 23:49:21</c:v>
                </c:pt>
                <c:pt idx="4790">
                  <c:v>11.9.2018 23:50:21</c:v>
                </c:pt>
                <c:pt idx="4791">
                  <c:v>11.9.2018 23:51:21</c:v>
                </c:pt>
                <c:pt idx="4792">
                  <c:v>11.9.2018 23:52:21</c:v>
                </c:pt>
                <c:pt idx="4793">
                  <c:v>11.9.2018 23:53:20</c:v>
                </c:pt>
                <c:pt idx="4794">
                  <c:v>11.9.2018 23:54:21</c:v>
                </c:pt>
                <c:pt idx="4795">
                  <c:v>11.9.2018 23:55:20</c:v>
                </c:pt>
                <c:pt idx="4796">
                  <c:v>11.9.2018 23:56:21</c:v>
                </c:pt>
                <c:pt idx="4797">
                  <c:v>11.9.2018 23:57:20</c:v>
                </c:pt>
                <c:pt idx="4798">
                  <c:v>11.9.2018 23:58:20</c:v>
                </c:pt>
                <c:pt idx="4799">
                  <c:v>11.9.2018 23:59:21</c:v>
                </c:pt>
                <c:pt idx="4800">
                  <c:v>12.9.2018 0:0:21</c:v>
                </c:pt>
                <c:pt idx="4801">
                  <c:v>12.9.2018 0:1:20</c:v>
                </c:pt>
                <c:pt idx="4802">
                  <c:v>12.9.2018 0:2:21</c:v>
                </c:pt>
                <c:pt idx="4803">
                  <c:v>12.9.2018 0:3:21</c:v>
                </c:pt>
                <c:pt idx="4804">
                  <c:v>12.9.2018 0:4:20</c:v>
                </c:pt>
                <c:pt idx="4805">
                  <c:v>12.9.2018 0:5:21</c:v>
                </c:pt>
                <c:pt idx="4806">
                  <c:v>12.9.2018 0:6:20</c:v>
                </c:pt>
                <c:pt idx="4807">
                  <c:v>12.9.2018 0:7:20</c:v>
                </c:pt>
                <c:pt idx="4808">
                  <c:v>12.9.2018 0:8:20</c:v>
                </c:pt>
                <c:pt idx="4809">
                  <c:v>12.9.2018 0:9:21</c:v>
                </c:pt>
                <c:pt idx="4810">
                  <c:v>12.9.2018 0:10:21</c:v>
                </c:pt>
                <c:pt idx="4811">
                  <c:v>12.9.2018 0:11:20</c:v>
                </c:pt>
                <c:pt idx="4812">
                  <c:v>12.9.2018 0:12:21</c:v>
                </c:pt>
                <c:pt idx="4813">
                  <c:v>12.9.2018 0:13:22</c:v>
                </c:pt>
                <c:pt idx="4814">
                  <c:v>12.9.2018 0:14:20</c:v>
                </c:pt>
                <c:pt idx="4815">
                  <c:v>12.9.2018 0:15:20</c:v>
                </c:pt>
                <c:pt idx="4816">
                  <c:v>12.9.2018 0:16:20</c:v>
                </c:pt>
                <c:pt idx="4817">
                  <c:v>12.9.2018 0:17:20</c:v>
                </c:pt>
                <c:pt idx="4818">
                  <c:v>12.9.2018 0:18:21</c:v>
                </c:pt>
                <c:pt idx="4819">
                  <c:v>12.9.2018 0:19:21</c:v>
                </c:pt>
                <c:pt idx="4820">
                  <c:v>12.9.2018 0:20:21</c:v>
                </c:pt>
                <c:pt idx="4821">
                  <c:v>12.9.2018 0:21:21</c:v>
                </c:pt>
                <c:pt idx="4822">
                  <c:v>12.9.2018 0:22:21</c:v>
                </c:pt>
                <c:pt idx="4823">
                  <c:v>12.9.2018 0:23:21</c:v>
                </c:pt>
                <c:pt idx="4824">
                  <c:v>12.9.2018 0:24:21</c:v>
                </c:pt>
                <c:pt idx="4825">
                  <c:v>12.9.2018 0:25:21</c:v>
                </c:pt>
                <c:pt idx="4826">
                  <c:v>12.9.2018 0:26:20</c:v>
                </c:pt>
                <c:pt idx="4827">
                  <c:v>12.9.2018 0:27:20</c:v>
                </c:pt>
                <c:pt idx="4828">
                  <c:v>12.9.2018 0:28:21</c:v>
                </c:pt>
                <c:pt idx="4829">
                  <c:v>12.9.2018 0:29:21</c:v>
                </c:pt>
                <c:pt idx="4830">
                  <c:v>12.9.2018 0:30:21</c:v>
                </c:pt>
                <c:pt idx="4831">
                  <c:v>12.9.2018 0:31:21</c:v>
                </c:pt>
                <c:pt idx="4832">
                  <c:v>12.9.2018 0:32:21</c:v>
                </c:pt>
                <c:pt idx="4833">
                  <c:v>12.9.2018 0:33:20</c:v>
                </c:pt>
                <c:pt idx="4834">
                  <c:v>12.9.2018 0:34:21</c:v>
                </c:pt>
                <c:pt idx="4835">
                  <c:v>12.9.2018 0:35:21</c:v>
                </c:pt>
                <c:pt idx="4836">
                  <c:v>12.9.2018 0:36:20</c:v>
                </c:pt>
                <c:pt idx="4837">
                  <c:v>12.9.2018 0:37:21</c:v>
                </c:pt>
                <c:pt idx="4838">
                  <c:v>12.9.2018 0:38:21</c:v>
                </c:pt>
                <c:pt idx="4839">
                  <c:v>12.9.2018 0:39:21</c:v>
                </c:pt>
                <c:pt idx="4840">
                  <c:v>12.9.2018 0:40:21</c:v>
                </c:pt>
                <c:pt idx="4841">
                  <c:v>12.9.2018 0:41:21</c:v>
                </c:pt>
                <c:pt idx="4842">
                  <c:v>12.9.2018 0:42:21</c:v>
                </c:pt>
                <c:pt idx="4843">
                  <c:v>12.9.2018 0:43:20</c:v>
                </c:pt>
                <c:pt idx="4844">
                  <c:v>12.9.2018 0:44:21</c:v>
                </c:pt>
                <c:pt idx="4845">
                  <c:v>12.9.2018 0:45:20</c:v>
                </c:pt>
                <c:pt idx="4846">
                  <c:v>12.9.2018 0:46:20</c:v>
                </c:pt>
                <c:pt idx="4847">
                  <c:v>12.9.2018 0:47:21</c:v>
                </c:pt>
                <c:pt idx="4848">
                  <c:v>12.9.2018 0:48:21</c:v>
                </c:pt>
                <c:pt idx="4849">
                  <c:v>12.9.2018 0:49:21</c:v>
                </c:pt>
                <c:pt idx="4850">
                  <c:v>12.9.2018 0:50:21</c:v>
                </c:pt>
                <c:pt idx="4851">
                  <c:v>12.9.2018 0:51:20</c:v>
                </c:pt>
                <c:pt idx="4852">
                  <c:v>12.9.2018 0:52:21</c:v>
                </c:pt>
                <c:pt idx="4853">
                  <c:v>12.9.2018 0:53:21</c:v>
                </c:pt>
                <c:pt idx="4854">
                  <c:v>12.9.2018 0:54:21</c:v>
                </c:pt>
                <c:pt idx="4855">
                  <c:v>12.9.2018 0:55:20</c:v>
                </c:pt>
                <c:pt idx="4856">
                  <c:v>12.9.2018 0:56:20</c:v>
                </c:pt>
                <c:pt idx="4857">
                  <c:v>12.9.2018 0:57:21</c:v>
                </c:pt>
                <c:pt idx="4858">
                  <c:v>12.9.2018 0:58:20</c:v>
                </c:pt>
                <c:pt idx="4859">
                  <c:v>12.9.2018 0:59:20</c:v>
                </c:pt>
                <c:pt idx="4860">
                  <c:v>12.9.2018 1:0:21</c:v>
                </c:pt>
                <c:pt idx="4861">
                  <c:v>12.9.2018 1:1:29</c:v>
                </c:pt>
                <c:pt idx="4862">
                  <c:v>12.9.2018 1:2:20</c:v>
                </c:pt>
                <c:pt idx="4863">
                  <c:v>12.9.2018 1:3:21</c:v>
                </c:pt>
                <c:pt idx="4864">
                  <c:v>12.9.2018 1:4:21</c:v>
                </c:pt>
                <c:pt idx="4865">
                  <c:v>12.9.2018 1:5:21</c:v>
                </c:pt>
                <c:pt idx="4866">
                  <c:v>12.9.2018 1:6:21</c:v>
                </c:pt>
                <c:pt idx="4867">
                  <c:v>12.9.2018 1:7:21</c:v>
                </c:pt>
                <c:pt idx="4868">
                  <c:v>12.9.2018 1:8:21</c:v>
                </c:pt>
                <c:pt idx="4869">
                  <c:v>12.9.2018 1:9:21</c:v>
                </c:pt>
                <c:pt idx="4870">
                  <c:v>12.9.2018 1:10:20</c:v>
                </c:pt>
                <c:pt idx="4871">
                  <c:v>12.9.2018 1:11:21</c:v>
                </c:pt>
                <c:pt idx="4872">
                  <c:v>12.9.2018 1:12:20</c:v>
                </c:pt>
                <c:pt idx="4873">
                  <c:v>12.9.2018 1:13:20</c:v>
                </c:pt>
                <c:pt idx="4874">
                  <c:v>12.9.2018 1:14:21</c:v>
                </c:pt>
                <c:pt idx="4875">
                  <c:v>12.9.2018 1:15:20</c:v>
                </c:pt>
                <c:pt idx="4876">
                  <c:v>12.9.2018 1:16:21</c:v>
                </c:pt>
                <c:pt idx="4877">
                  <c:v>12.9.2018 1:17:21</c:v>
                </c:pt>
                <c:pt idx="4878">
                  <c:v>12.9.2018 1:18:21</c:v>
                </c:pt>
                <c:pt idx="4879">
                  <c:v>12.9.2018 1:19:21</c:v>
                </c:pt>
                <c:pt idx="4880">
                  <c:v>12.9.2018 1:20:21</c:v>
                </c:pt>
                <c:pt idx="4881">
                  <c:v>12.9.2018 1:21:21</c:v>
                </c:pt>
                <c:pt idx="4882">
                  <c:v>12.9.2018 1:22:20</c:v>
                </c:pt>
                <c:pt idx="4883">
                  <c:v>12.9.2018 1:23:20</c:v>
                </c:pt>
                <c:pt idx="4884">
                  <c:v>12.9.2018 1:24:21</c:v>
                </c:pt>
                <c:pt idx="4885">
                  <c:v>12.9.2018 1:25:21</c:v>
                </c:pt>
                <c:pt idx="4886">
                  <c:v>12.9.2018 1:26:21</c:v>
                </c:pt>
                <c:pt idx="4887">
                  <c:v>12.9.2018 1:27:21</c:v>
                </c:pt>
                <c:pt idx="4888">
                  <c:v>12.9.2018 1:28:21</c:v>
                </c:pt>
                <c:pt idx="4889">
                  <c:v>12.9.2018 1:29:21</c:v>
                </c:pt>
                <c:pt idx="4890">
                  <c:v>12.9.2018 1:30:21</c:v>
                </c:pt>
                <c:pt idx="4891">
                  <c:v>12.9.2018 1:31:21</c:v>
                </c:pt>
                <c:pt idx="4892">
                  <c:v>12.9.2018 1:32:21</c:v>
                </c:pt>
                <c:pt idx="4893">
                  <c:v>12.9.2018 1:33:21</c:v>
                </c:pt>
                <c:pt idx="4894">
                  <c:v>12.9.2018 1:34:21</c:v>
                </c:pt>
                <c:pt idx="4895">
                  <c:v>12.9.2018 1:35:21</c:v>
                </c:pt>
                <c:pt idx="4896">
                  <c:v>12.9.2018 1:36:21</c:v>
                </c:pt>
                <c:pt idx="4897">
                  <c:v>12.9.2018 1:37:21</c:v>
                </c:pt>
                <c:pt idx="4898">
                  <c:v>12.9.2018 1:38:20</c:v>
                </c:pt>
                <c:pt idx="4899">
                  <c:v>12.9.2018 1:39:20</c:v>
                </c:pt>
                <c:pt idx="4900">
                  <c:v>12.9.2018 1:40:21</c:v>
                </c:pt>
                <c:pt idx="4901">
                  <c:v>12.9.2018 1:41:20</c:v>
                </c:pt>
                <c:pt idx="4902">
                  <c:v>12.9.2018 1:42:21</c:v>
                </c:pt>
                <c:pt idx="4903">
                  <c:v>12.9.2018 1:43:21</c:v>
                </c:pt>
                <c:pt idx="4904">
                  <c:v>12.9.2018 1:44:20</c:v>
                </c:pt>
                <c:pt idx="4905">
                  <c:v>12.9.2018 1:45:21</c:v>
                </c:pt>
                <c:pt idx="4906">
                  <c:v>12.9.2018 1:46:21</c:v>
                </c:pt>
                <c:pt idx="4907">
                  <c:v>12.9.2018 1:47:20</c:v>
                </c:pt>
                <c:pt idx="4908">
                  <c:v>12.9.2018 1:48:21</c:v>
                </c:pt>
                <c:pt idx="4909">
                  <c:v>12.9.2018 1:49:20</c:v>
                </c:pt>
                <c:pt idx="4910">
                  <c:v>12.9.2018 1:50:21</c:v>
                </c:pt>
                <c:pt idx="4911">
                  <c:v>12.9.2018 1:51:21</c:v>
                </c:pt>
                <c:pt idx="4912">
                  <c:v>12.9.2018 1:52:20</c:v>
                </c:pt>
                <c:pt idx="4913">
                  <c:v>12.9.2018 1:53:20</c:v>
                </c:pt>
                <c:pt idx="4914">
                  <c:v>12.9.2018 1:54:21</c:v>
                </c:pt>
                <c:pt idx="4915">
                  <c:v>12.9.2018 1:55:21</c:v>
                </c:pt>
                <c:pt idx="4916">
                  <c:v>12.9.2018 1:56:20</c:v>
                </c:pt>
                <c:pt idx="4917">
                  <c:v>12.9.2018 1:57:20</c:v>
                </c:pt>
                <c:pt idx="4918">
                  <c:v>12.9.2018 1:58:21</c:v>
                </c:pt>
                <c:pt idx="4919">
                  <c:v>12.9.2018 1:59:21</c:v>
                </c:pt>
                <c:pt idx="4920">
                  <c:v>12.9.2018 2:0:21</c:v>
                </c:pt>
                <c:pt idx="4921">
                  <c:v>12.9.2018 2:1:21</c:v>
                </c:pt>
                <c:pt idx="4922">
                  <c:v>12.9.2018 2:2:21</c:v>
                </c:pt>
                <c:pt idx="4923">
                  <c:v>12.9.2018 2:3:21</c:v>
                </c:pt>
                <c:pt idx="4924">
                  <c:v>12.9.2018 2:4:22</c:v>
                </c:pt>
                <c:pt idx="4925">
                  <c:v>12.9.2018 2:5:21</c:v>
                </c:pt>
                <c:pt idx="4926">
                  <c:v>12.9.2018 2:6:21</c:v>
                </c:pt>
                <c:pt idx="4927">
                  <c:v>12.9.2018 2:7:20</c:v>
                </c:pt>
                <c:pt idx="4928">
                  <c:v>12.9.2018 2:8:21</c:v>
                </c:pt>
                <c:pt idx="4929">
                  <c:v>12.9.2018 2:9:21</c:v>
                </c:pt>
                <c:pt idx="4930">
                  <c:v>12.9.2018 2:10:21</c:v>
                </c:pt>
                <c:pt idx="4931">
                  <c:v>12.9.2018 2:11:21</c:v>
                </c:pt>
                <c:pt idx="4932">
                  <c:v>12.9.2018 2:12:21</c:v>
                </c:pt>
                <c:pt idx="4933">
                  <c:v>12.9.2018 2:13:20</c:v>
                </c:pt>
                <c:pt idx="4934">
                  <c:v>12.9.2018 2:14:21</c:v>
                </c:pt>
                <c:pt idx="4935">
                  <c:v>12.9.2018 2:15:21</c:v>
                </c:pt>
                <c:pt idx="4936">
                  <c:v>12.9.2018 2:16:22</c:v>
                </c:pt>
                <c:pt idx="4937">
                  <c:v>12.9.2018 2:17:21</c:v>
                </c:pt>
                <c:pt idx="4938">
                  <c:v>12.9.2018 2:18:20</c:v>
                </c:pt>
                <c:pt idx="4939">
                  <c:v>12.9.2018 2:19:20</c:v>
                </c:pt>
                <c:pt idx="4940">
                  <c:v>12.9.2018 2:20:21</c:v>
                </c:pt>
                <c:pt idx="4941">
                  <c:v>12.9.2018 2:21:21</c:v>
                </c:pt>
                <c:pt idx="4942">
                  <c:v>12.9.2018 2:22:21</c:v>
                </c:pt>
                <c:pt idx="4943">
                  <c:v>12.9.2018 2:23:21</c:v>
                </c:pt>
                <c:pt idx="4944">
                  <c:v>12.9.2018 2:24:21</c:v>
                </c:pt>
                <c:pt idx="4945">
                  <c:v>12.9.2018 2:25:20</c:v>
                </c:pt>
                <c:pt idx="4946">
                  <c:v>12.9.2018 2:26:21</c:v>
                </c:pt>
                <c:pt idx="4947">
                  <c:v>12.9.2018 2:27:21</c:v>
                </c:pt>
                <c:pt idx="4948">
                  <c:v>12.9.2018 2:28:21</c:v>
                </c:pt>
                <c:pt idx="4949">
                  <c:v>12.9.2018 2:29:21</c:v>
                </c:pt>
                <c:pt idx="4950">
                  <c:v>12.9.2018 2:30:21</c:v>
                </c:pt>
                <c:pt idx="4951">
                  <c:v>12.9.2018 2:31:20</c:v>
                </c:pt>
                <c:pt idx="4952">
                  <c:v>12.9.2018 2:32:21</c:v>
                </c:pt>
                <c:pt idx="4953">
                  <c:v>12.9.2018 2:33:20</c:v>
                </c:pt>
                <c:pt idx="4954">
                  <c:v>12.9.2018 2:34:21</c:v>
                </c:pt>
                <c:pt idx="4955">
                  <c:v>12.9.2018 2:35:21</c:v>
                </c:pt>
                <c:pt idx="4956">
                  <c:v>12.9.2018 2:36:21</c:v>
                </c:pt>
                <c:pt idx="4957">
                  <c:v>12.9.2018 2:37:21</c:v>
                </c:pt>
                <c:pt idx="4958">
                  <c:v>12.9.2018 2:38:21</c:v>
                </c:pt>
                <c:pt idx="4959">
                  <c:v>12.9.2018 2:39:21</c:v>
                </c:pt>
                <c:pt idx="4960">
                  <c:v>12.9.2018 2:40:21</c:v>
                </c:pt>
                <c:pt idx="4961">
                  <c:v>12.9.2018 2:41:20</c:v>
                </c:pt>
                <c:pt idx="4962">
                  <c:v>12.9.2018 2:42:21</c:v>
                </c:pt>
                <c:pt idx="4963">
                  <c:v>12.9.2018 2:43:20</c:v>
                </c:pt>
                <c:pt idx="4964">
                  <c:v>12.9.2018 2:44:21</c:v>
                </c:pt>
                <c:pt idx="4965">
                  <c:v>12.9.2018 2:45:20</c:v>
                </c:pt>
                <c:pt idx="4966">
                  <c:v>12.9.2018 2:46:21</c:v>
                </c:pt>
                <c:pt idx="4967">
                  <c:v>12.9.2018 2:47:20</c:v>
                </c:pt>
                <c:pt idx="4968">
                  <c:v>12.9.2018 2:48:20</c:v>
                </c:pt>
                <c:pt idx="4969">
                  <c:v>12.9.2018 2:49:21</c:v>
                </c:pt>
                <c:pt idx="4970">
                  <c:v>12.9.2018 2:50:20</c:v>
                </c:pt>
                <c:pt idx="4971">
                  <c:v>12.9.2018 2:51:21</c:v>
                </c:pt>
                <c:pt idx="4972">
                  <c:v>12.9.2018 2:52:21</c:v>
                </c:pt>
                <c:pt idx="4973">
                  <c:v>12.9.2018 2:53:21</c:v>
                </c:pt>
                <c:pt idx="4974">
                  <c:v>12.9.2018 2:54:21</c:v>
                </c:pt>
                <c:pt idx="4975">
                  <c:v>12.9.2018 2:55:21</c:v>
                </c:pt>
                <c:pt idx="4976">
                  <c:v>12.9.2018 2:56:20</c:v>
                </c:pt>
                <c:pt idx="4977">
                  <c:v>12.9.2018 2:57:20</c:v>
                </c:pt>
                <c:pt idx="4978">
                  <c:v>12.9.2018 2:58:21</c:v>
                </c:pt>
                <c:pt idx="4979">
                  <c:v>12.9.2018 2:59:21</c:v>
                </c:pt>
                <c:pt idx="4980">
                  <c:v>12.9.2018 3:0:20</c:v>
                </c:pt>
                <c:pt idx="4981">
                  <c:v>12.9.2018 3:1:21</c:v>
                </c:pt>
                <c:pt idx="4982">
                  <c:v>12.9.2018 3:2:20</c:v>
                </c:pt>
                <c:pt idx="4983">
                  <c:v>12.9.2018 3:3:21</c:v>
                </c:pt>
                <c:pt idx="4984">
                  <c:v>12.9.2018 3:4:21</c:v>
                </c:pt>
                <c:pt idx="4985">
                  <c:v>12.9.2018 3:5:20</c:v>
                </c:pt>
                <c:pt idx="4986">
                  <c:v>12.9.2018 3:6:20</c:v>
                </c:pt>
                <c:pt idx="4987">
                  <c:v>12.9.2018 3:7:20</c:v>
                </c:pt>
                <c:pt idx="4988">
                  <c:v>12.9.2018 3:8:21</c:v>
                </c:pt>
                <c:pt idx="4989">
                  <c:v>12.9.2018 3:9:22</c:v>
                </c:pt>
                <c:pt idx="4990">
                  <c:v>12.9.2018 3:10:21</c:v>
                </c:pt>
                <c:pt idx="4991">
                  <c:v>12.9.2018 3:11:21</c:v>
                </c:pt>
                <c:pt idx="4992">
                  <c:v>12.9.2018 3:12:21</c:v>
                </c:pt>
                <c:pt idx="4993">
                  <c:v>12.9.2018 3:13:20</c:v>
                </c:pt>
                <c:pt idx="4994">
                  <c:v>12.9.2018 3:14:21</c:v>
                </c:pt>
                <c:pt idx="4995">
                  <c:v>12.9.2018 3:15:20</c:v>
                </c:pt>
                <c:pt idx="4996">
                  <c:v>12.9.2018 3:16:20</c:v>
                </c:pt>
                <c:pt idx="4997">
                  <c:v>12.9.2018 3:17:21</c:v>
                </c:pt>
                <c:pt idx="4998">
                  <c:v>12.9.2018 3:18:21</c:v>
                </c:pt>
                <c:pt idx="4999">
                  <c:v>12.9.2018 3:19:20</c:v>
                </c:pt>
                <c:pt idx="5000">
                  <c:v>12.9.2018 3:20:21</c:v>
                </c:pt>
                <c:pt idx="5001">
                  <c:v>12.9.2018 3:21:20</c:v>
                </c:pt>
                <c:pt idx="5002">
                  <c:v>12.9.2018 3:22:21</c:v>
                </c:pt>
                <c:pt idx="5003">
                  <c:v>12.9.2018 3:23:21</c:v>
                </c:pt>
                <c:pt idx="5004">
                  <c:v>12.9.2018 3:24:21</c:v>
                </c:pt>
                <c:pt idx="5005">
                  <c:v>12.9.2018 3:25:21</c:v>
                </c:pt>
                <c:pt idx="5006">
                  <c:v>12.9.2018 3:26:21</c:v>
                </c:pt>
                <c:pt idx="5007">
                  <c:v>12.9.2018 3:27:21</c:v>
                </c:pt>
                <c:pt idx="5008">
                  <c:v>12.9.2018 3:28:20</c:v>
                </c:pt>
                <c:pt idx="5009">
                  <c:v>12.9.2018 3:29:21</c:v>
                </c:pt>
                <c:pt idx="5010">
                  <c:v>12.9.2018 3:30:20</c:v>
                </c:pt>
                <c:pt idx="5011">
                  <c:v>12.9.2018 3:31:21</c:v>
                </c:pt>
                <c:pt idx="5012">
                  <c:v>12.9.2018 3:32:21</c:v>
                </c:pt>
                <c:pt idx="5013">
                  <c:v>12.9.2018 3:33:21</c:v>
                </c:pt>
                <c:pt idx="5014">
                  <c:v>12.9.2018 3:34:21</c:v>
                </c:pt>
                <c:pt idx="5015">
                  <c:v>12.9.2018 3:35:21</c:v>
                </c:pt>
                <c:pt idx="5016">
                  <c:v>12.9.2018 3:36:20</c:v>
                </c:pt>
                <c:pt idx="5017">
                  <c:v>12.9.2018 3:37:21</c:v>
                </c:pt>
                <c:pt idx="5018">
                  <c:v>12.9.2018 3:38:21</c:v>
                </c:pt>
                <c:pt idx="5019">
                  <c:v>12.9.2018 3:39:21</c:v>
                </c:pt>
                <c:pt idx="5020">
                  <c:v>12.9.2018 3:40:21</c:v>
                </c:pt>
                <c:pt idx="5021">
                  <c:v>12.9.2018 3:41:21</c:v>
                </c:pt>
                <c:pt idx="5022">
                  <c:v>12.9.2018 3:42:22</c:v>
                </c:pt>
                <c:pt idx="5023">
                  <c:v>12.9.2018 3:43:21</c:v>
                </c:pt>
                <c:pt idx="5024">
                  <c:v>12.9.2018 3:44:20</c:v>
                </c:pt>
                <c:pt idx="5025">
                  <c:v>12.9.2018 3:45:21</c:v>
                </c:pt>
                <c:pt idx="5026">
                  <c:v>12.9.2018 3:46:21</c:v>
                </c:pt>
                <c:pt idx="5027">
                  <c:v>12.9.2018 3:47:21</c:v>
                </c:pt>
                <c:pt idx="5028">
                  <c:v>12.9.2018 3:48:21</c:v>
                </c:pt>
                <c:pt idx="5029">
                  <c:v>12.9.2018 3:49:21</c:v>
                </c:pt>
                <c:pt idx="5030">
                  <c:v>12.9.2018 3:50:21</c:v>
                </c:pt>
                <c:pt idx="5031">
                  <c:v>12.9.2018 3:51:21</c:v>
                </c:pt>
                <c:pt idx="5032">
                  <c:v>12.9.2018 3:52:20</c:v>
                </c:pt>
                <c:pt idx="5033">
                  <c:v>12.9.2018 3:53:20</c:v>
                </c:pt>
                <c:pt idx="5034">
                  <c:v>12.9.2018 3:54:21</c:v>
                </c:pt>
                <c:pt idx="5035">
                  <c:v>12.9.2018 3:55:21</c:v>
                </c:pt>
                <c:pt idx="5036">
                  <c:v>12.9.2018 3:56:21</c:v>
                </c:pt>
                <c:pt idx="5037">
                  <c:v>12.9.2018 3:57:20</c:v>
                </c:pt>
                <c:pt idx="5038">
                  <c:v>12.9.2018 3:58:20</c:v>
                </c:pt>
                <c:pt idx="5039">
                  <c:v>12.9.2018 3:59:20</c:v>
                </c:pt>
                <c:pt idx="5040">
                  <c:v>12.9.2018 4:0:20</c:v>
                </c:pt>
                <c:pt idx="5041">
                  <c:v>12.9.2018 4:1:21</c:v>
                </c:pt>
                <c:pt idx="5042">
                  <c:v>12.9.2018 4:2:21</c:v>
                </c:pt>
                <c:pt idx="5043">
                  <c:v>12.9.2018 4:3:21</c:v>
                </c:pt>
                <c:pt idx="5044">
                  <c:v>12.9.2018 4:4:21</c:v>
                </c:pt>
                <c:pt idx="5045">
                  <c:v>12.9.2018 4:5:21</c:v>
                </c:pt>
                <c:pt idx="5046">
                  <c:v>12.9.2018 4:6:21</c:v>
                </c:pt>
                <c:pt idx="5047">
                  <c:v>12.9.2018 4:7:20</c:v>
                </c:pt>
                <c:pt idx="5048">
                  <c:v>12.9.2018 4:8:21</c:v>
                </c:pt>
                <c:pt idx="5049">
                  <c:v>12.9.2018 4:9:20</c:v>
                </c:pt>
                <c:pt idx="5050">
                  <c:v>12.9.2018 4:10:20</c:v>
                </c:pt>
                <c:pt idx="5051">
                  <c:v>12.9.2018 4:11:21</c:v>
                </c:pt>
                <c:pt idx="5052">
                  <c:v>12.9.2018 4:12:21</c:v>
                </c:pt>
                <c:pt idx="5053">
                  <c:v>12.9.2018 4:13:20</c:v>
                </c:pt>
                <c:pt idx="5054">
                  <c:v>12.9.2018 4:14:21</c:v>
                </c:pt>
                <c:pt idx="5055">
                  <c:v>12.9.2018 4:15:20</c:v>
                </c:pt>
                <c:pt idx="5056">
                  <c:v>12.9.2018 4:16:21</c:v>
                </c:pt>
                <c:pt idx="5057">
                  <c:v>12.9.2018 4:17:21</c:v>
                </c:pt>
                <c:pt idx="5058">
                  <c:v>12.9.2018 4:18:21</c:v>
                </c:pt>
                <c:pt idx="5059">
                  <c:v>12.9.2018 4:19:22</c:v>
                </c:pt>
                <c:pt idx="5060">
                  <c:v>12.9.2018 4:20:20</c:v>
                </c:pt>
                <c:pt idx="5061">
                  <c:v>12.9.2018 4:21:21</c:v>
                </c:pt>
                <c:pt idx="5062">
                  <c:v>12.9.2018 4:22:20</c:v>
                </c:pt>
                <c:pt idx="5063">
                  <c:v>12.9.2018 4:23:20</c:v>
                </c:pt>
                <c:pt idx="5064">
                  <c:v>12.9.2018 4:24:21</c:v>
                </c:pt>
                <c:pt idx="5065">
                  <c:v>12.9.2018 4:25:21</c:v>
                </c:pt>
                <c:pt idx="5066">
                  <c:v>12.9.2018 4:26:21</c:v>
                </c:pt>
                <c:pt idx="5067">
                  <c:v>12.9.2018 4:27:20</c:v>
                </c:pt>
                <c:pt idx="5068">
                  <c:v>12.9.2018 4:28:20</c:v>
                </c:pt>
                <c:pt idx="5069">
                  <c:v>12.9.2018 4:29:20</c:v>
                </c:pt>
                <c:pt idx="5070">
                  <c:v>12.9.2018 4:30:21</c:v>
                </c:pt>
                <c:pt idx="5071">
                  <c:v>12.9.2018 4:31:20</c:v>
                </c:pt>
                <c:pt idx="5072">
                  <c:v>12.9.2018 4:32:20</c:v>
                </c:pt>
                <c:pt idx="5073">
                  <c:v>12.9.2018 4:33:22</c:v>
                </c:pt>
                <c:pt idx="5074">
                  <c:v>12.9.2018 4:34:21</c:v>
                </c:pt>
                <c:pt idx="5075">
                  <c:v>12.9.2018 4:35:21</c:v>
                </c:pt>
                <c:pt idx="5076">
                  <c:v>12.9.2018 4:36:20</c:v>
                </c:pt>
                <c:pt idx="5077">
                  <c:v>12.9.2018 4:37:21</c:v>
                </c:pt>
                <c:pt idx="5078">
                  <c:v>12.9.2018 4:38:21</c:v>
                </c:pt>
                <c:pt idx="5079">
                  <c:v>12.9.2018 4:39:21</c:v>
                </c:pt>
                <c:pt idx="5080">
                  <c:v>12.9.2018 4:40:20</c:v>
                </c:pt>
                <c:pt idx="5081">
                  <c:v>12.9.2018 4:41:21</c:v>
                </c:pt>
                <c:pt idx="5082">
                  <c:v>12.9.2018 4:42:21</c:v>
                </c:pt>
                <c:pt idx="5083">
                  <c:v>12.9.2018 4:43:21</c:v>
                </c:pt>
                <c:pt idx="5084">
                  <c:v>12.9.2018 4:44:20</c:v>
                </c:pt>
                <c:pt idx="5085">
                  <c:v>12.9.2018 4:45:21</c:v>
                </c:pt>
                <c:pt idx="5086">
                  <c:v>12.9.2018 4:46:20</c:v>
                </c:pt>
                <c:pt idx="5087">
                  <c:v>12.9.2018 4:47:21</c:v>
                </c:pt>
                <c:pt idx="5088">
                  <c:v>12.9.2018 4:48:21</c:v>
                </c:pt>
                <c:pt idx="5089">
                  <c:v>12.9.2018 4:49:21</c:v>
                </c:pt>
                <c:pt idx="5090">
                  <c:v>12.9.2018 4:50:21</c:v>
                </c:pt>
                <c:pt idx="5091">
                  <c:v>12.9.2018 4:51:21</c:v>
                </c:pt>
                <c:pt idx="5092">
                  <c:v>12.9.2018 4:52:21</c:v>
                </c:pt>
                <c:pt idx="5093">
                  <c:v>12.9.2018 4:53:21</c:v>
                </c:pt>
                <c:pt idx="5094">
                  <c:v>12.9.2018 4:54:21</c:v>
                </c:pt>
                <c:pt idx="5095">
                  <c:v>12.9.2018 4:55:20</c:v>
                </c:pt>
                <c:pt idx="5096">
                  <c:v>12.9.2018 4:56:21</c:v>
                </c:pt>
                <c:pt idx="5097">
                  <c:v>12.9.2018 4:57:20</c:v>
                </c:pt>
                <c:pt idx="5098">
                  <c:v>12.9.2018 4:58:20</c:v>
                </c:pt>
                <c:pt idx="5099">
                  <c:v>12.9.2018 4:59:21</c:v>
                </c:pt>
                <c:pt idx="5100">
                  <c:v>12.9.2018 5:0:21</c:v>
                </c:pt>
                <c:pt idx="5101">
                  <c:v>12.9.2018 5:1:21</c:v>
                </c:pt>
                <c:pt idx="5102">
                  <c:v>12.9.2018 5:2:21</c:v>
                </c:pt>
                <c:pt idx="5103">
                  <c:v>12.9.2018 5:3:21</c:v>
                </c:pt>
                <c:pt idx="5104">
                  <c:v>12.9.2018 5:4:20</c:v>
                </c:pt>
                <c:pt idx="5105">
                  <c:v>12.9.2018 5:5:20</c:v>
                </c:pt>
                <c:pt idx="5106">
                  <c:v>12.9.2018 5:6:21</c:v>
                </c:pt>
                <c:pt idx="5107">
                  <c:v>12.9.2018 5:7:21</c:v>
                </c:pt>
                <c:pt idx="5108">
                  <c:v>12.9.2018 5:8:21</c:v>
                </c:pt>
                <c:pt idx="5109">
                  <c:v>12.9.2018 5:9:21</c:v>
                </c:pt>
                <c:pt idx="5110">
                  <c:v>12.9.2018 5:10:21</c:v>
                </c:pt>
                <c:pt idx="5111">
                  <c:v>12.9.2018 5:11:21</c:v>
                </c:pt>
                <c:pt idx="5112">
                  <c:v>12.9.2018 5:12:21</c:v>
                </c:pt>
                <c:pt idx="5113">
                  <c:v>12.9.2018 5:13:21</c:v>
                </c:pt>
                <c:pt idx="5114">
                  <c:v>12.9.2018 5:14:21</c:v>
                </c:pt>
                <c:pt idx="5115">
                  <c:v>12.9.2018 5:15:20</c:v>
                </c:pt>
                <c:pt idx="5116">
                  <c:v>12.9.2018 5:16:21</c:v>
                </c:pt>
                <c:pt idx="5117">
                  <c:v>12.9.2018 5:17:20</c:v>
                </c:pt>
                <c:pt idx="5118">
                  <c:v>12.9.2018 5:18:20</c:v>
                </c:pt>
                <c:pt idx="5119">
                  <c:v>12.9.2018 5:19:21</c:v>
                </c:pt>
                <c:pt idx="5120">
                  <c:v>12.9.2018 5:20:21</c:v>
                </c:pt>
                <c:pt idx="5121">
                  <c:v>12.9.2018 5:21:21</c:v>
                </c:pt>
                <c:pt idx="5122">
                  <c:v>12.9.2018 5:22:20</c:v>
                </c:pt>
                <c:pt idx="5123">
                  <c:v>12.9.2018 5:23:20</c:v>
                </c:pt>
                <c:pt idx="5124">
                  <c:v>12.9.2018 5:24:20</c:v>
                </c:pt>
                <c:pt idx="5125">
                  <c:v>12.9.2018 5:25:21</c:v>
                </c:pt>
                <c:pt idx="5126">
                  <c:v>12.9.2018 5:26:21</c:v>
                </c:pt>
                <c:pt idx="5127">
                  <c:v>12.9.2018 5:27:21</c:v>
                </c:pt>
                <c:pt idx="5128">
                  <c:v>12.9.2018 5:28:21</c:v>
                </c:pt>
                <c:pt idx="5129">
                  <c:v>12.9.2018 5:29:20</c:v>
                </c:pt>
                <c:pt idx="5130">
                  <c:v>12.9.2018 5:30:21</c:v>
                </c:pt>
                <c:pt idx="5131">
                  <c:v>12.9.2018 5:31:21</c:v>
                </c:pt>
                <c:pt idx="5132">
                  <c:v>12.9.2018 5:32:21</c:v>
                </c:pt>
                <c:pt idx="5133">
                  <c:v>12.9.2018 5:33:21</c:v>
                </c:pt>
                <c:pt idx="5134">
                  <c:v>12.9.2018 5:34:21</c:v>
                </c:pt>
                <c:pt idx="5135">
                  <c:v>12.9.2018 5:35:21</c:v>
                </c:pt>
                <c:pt idx="5136">
                  <c:v>12.9.2018 5:36:20</c:v>
                </c:pt>
                <c:pt idx="5137">
                  <c:v>12.9.2018 5:37:20</c:v>
                </c:pt>
                <c:pt idx="5138">
                  <c:v>12.9.2018 5:38:21</c:v>
                </c:pt>
                <c:pt idx="5139">
                  <c:v>12.9.2018 5:39:21</c:v>
                </c:pt>
                <c:pt idx="5140">
                  <c:v>12.9.2018 5:40:20</c:v>
                </c:pt>
                <c:pt idx="5141">
                  <c:v>12.9.2018 5:41:21</c:v>
                </c:pt>
                <c:pt idx="5142">
                  <c:v>12.9.2018 5:42:21</c:v>
                </c:pt>
                <c:pt idx="5143">
                  <c:v>12.9.2018 5:43:21</c:v>
                </c:pt>
                <c:pt idx="5144">
                  <c:v>12.9.2018 5:44:21</c:v>
                </c:pt>
                <c:pt idx="5145">
                  <c:v>12.9.2018 5:45:20</c:v>
                </c:pt>
                <c:pt idx="5146">
                  <c:v>12.9.2018 5:46:21</c:v>
                </c:pt>
                <c:pt idx="5147">
                  <c:v>12.9.2018 5:47:20</c:v>
                </c:pt>
                <c:pt idx="5148">
                  <c:v>12.9.2018 5:48:20</c:v>
                </c:pt>
                <c:pt idx="5149">
                  <c:v>12.9.2018 5:49:20</c:v>
                </c:pt>
                <c:pt idx="5150">
                  <c:v>12.9.2018 5:50:20</c:v>
                </c:pt>
                <c:pt idx="5151">
                  <c:v>12.9.2018 5:51:20</c:v>
                </c:pt>
                <c:pt idx="5152">
                  <c:v>12.9.2018 5:52:20</c:v>
                </c:pt>
                <c:pt idx="5153">
                  <c:v>12.9.2018 5:53:21</c:v>
                </c:pt>
                <c:pt idx="5154">
                  <c:v>12.9.2018 5:54:21</c:v>
                </c:pt>
                <c:pt idx="5155">
                  <c:v>12.9.2018 5:55:21</c:v>
                </c:pt>
                <c:pt idx="5156">
                  <c:v>12.9.2018 5:56:20</c:v>
                </c:pt>
                <c:pt idx="5157">
                  <c:v>12.9.2018 5:57:24</c:v>
                </c:pt>
                <c:pt idx="5158">
                  <c:v>12.9.2018 5:58:21</c:v>
                </c:pt>
                <c:pt idx="5159">
                  <c:v>12.9.2018 5:59:21</c:v>
                </c:pt>
                <c:pt idx="5160">
                  <c:v>12.9.2018 6:0:21</c:v>
                </c:pt>
                <c:pt idx="5161">
                  <c:v>12.9.2018 6:1:21</c:v>
                </c:pt>
                <c:pt idx="5162">
                  <c:v>12.9.2018 6:2:21</c:v>
                </c:pt>
                <c:pt idx="5163">
                  <c:v>12.9.2018 6:3:21</c:v>
                </c:pt>
                <c:pt idx="5164">
                  <c:v>12.9.2018 6:4:21</c:v>
                </c:pt>
                <c:pt idx="5165">
                  <c:v>12.9.2018 6:5:21</c:v>
                </c:pt>
                <c:pt idx="5166">
                  <c:v>12.9.2018 6:6:21</c:v>
                </c:pt>
                <c:pt idx="5167">
                  <c:v>12.9.2018 6:7:20</c:v>
                </c:pt>
                <c:pt idx="5168">
                  <c:v>12.9.2018 6:8:21</c:v>
                </c:pt>
                <c:pt idx="5169">
                  <c:v>12.9.2018 6:9:21</c:v>
                </c:pt>
                <c:pt idx="5170">
                  <c:v>12.9.2018 6:10:20</c:v>
                </c:pt>
                <c:pt idx="5171">
                  <c:v>12.9.2018 6:11:21</c:v>
                </c:pt>
                <c:pt idx="5172">
                  <c:v>12.9.2018 6:12:20</c:v>
                </c:pt>
                <c:pt idx="5173">
                  <c:v>12.9.2018 6:13:20</c:v>
                </c:pt>
                <c:pt idx="5174">
                  <c:v>12.9.2018 6:14:21</c:v>
                </c:pt>
                <c:pt idx="5175">
                  <c:v>12.9.2018 6:15:21</c:v>
                </c:pt>
                <c:pt idx="5176">
                  <c:v>12.9.2018 6:16:21</c:v>
                </c:pt>
                <c:pt idx="5177">
                  <c:v>12.9.2018 6:17:21</c:v>
                </c:pt>
                <c:pt idx="5178">
                  <c:v>12.9.2018 6:18:20</c:v>
                </c:pt>
                <c:pt idx="5179">
                  <c:v>12.9.2018 6:19:21</c:v>
                </c:pt>
                <c:pt idx="5180">
                  <c:v>12.9.2018 6:20:21</c:v>
                </c:pt>
                <c:pt idx="5181">
                  <c:v>12.9.2018 6:21:21</c:v>
                </c:pt>
                <c:pt idx="5182">
                  <c:v>12.9.2018 6:22:20</c:v>
                </c:pt>
                <c:pt idx="5183">
                  <c:v>12.9.2018 6:23:21</c:v>
                </c:pt>
                <c:pt idx="5184">
                  <c:v>12.9.2018 6:24:20</c:v>
                </c:pt>
                <c:pt idx="5185">
                  <c:v>12.9.2018 6:25:20</c:v>
                </c:pt>
                <c:pt idx="5186">
                  <c:v>12.9.2018 6:26:21</c:v>
                </c:pt>
                <c:pt idx="5187">
                  <c:v>12.9.2018 6:27:21</c:v>
                </c:pt>
                <c:pt idx="5188">
                  <c:v>12.9.2018 6:28:21</c:v>
                </c:pt>
                <c:pt idx="5189">
                  <c:v>12.9.2018 6:29:20</c:v>
                </c:pt>
                <c:pt idx="5190">
                  <c:v>12.9.2018 6:30:20</c:v>
                </c:pt>
                <c:pt idx="5191">
                  <c:v>12.9.2018 6:31:21</c:v>
                </c:pt>
                <c:pt idx="5192">
                  <c:v>12.9.2018 6:32:21</c:v>
                </c:pt>
                <c:pt idx="5193">
                  <c:v>12.9.2018 6:33:21</c:v>
                </c:pt>
                <c:pt idx="5194">
                  <c:v>12.9.2018 6:34:20</c:v>
                </c:pt>
                <c:pt idx="5195">
                  <c:v>12.9.2018 6:35:21</c:v>
                </c:pt>
                <c:pt idx="5196">
                  <c:v>12.9.2018 6:36:21</c:v>
                </c:pt>
                <c:pt idx="5197">
                  <c:v>12.9.2018 6:37:21</c:v>
                </c:pt>
                <c:pt idx="5198">
                  <c:v>12.9.2018 6:38:20</c:v>
                </c:pt>
                <c:pt idx="5199">
                  <c:v>12.9.2018 6:39:21</c:v>
                </c:pt>
                <c:pt idx="5200">
                  <c:v>12.9.2018 6:40:21</c:v>
                </c:pt>
                <c:pt idx="5201">
                  <c:v>12.9.2018 6:41:21</c:v>
                </c:pt>
                <c:pt idx="5202">
                  <c:v>12.9.2018 6:42:21</c:v>
                </c:pt>
                <c:pt idx="5203">
                  <c:v>12.9.2018 6:43:21</c:v>
                </c:pt>
                <c:pt idx="5204">
                  <c:v>12.9.2018 6:44:20</c:v>
                </c:pt>
                <c:pt idx="5205">
                  <c:v>12.9.2018 6:45:21</c:v>
                </c:pt>
                <c:pt idx="5206">
                  <c:v>12.9.2018 6:46:21</c:v>
                </c:pt>
                <c:pt idx="5207">
                  <c:v>12.9.2018 6:47:21</c:v>
                </c:pt>
                <c:pt idx="5208">
                  <c:v>12.9.2018 6:48:21</c:v>
                </c:pt>
                <c:pt idx="5209">
                  <c:v>12.9.2018 6:49:21</c:v>
                </c:pt>
                <c:pt idx="5210">
                  <c:v>12.9.2018 6:50:20</c:v>
                </c:pt>
                <c:pt idx="5211">
                  <c:v>12.9.2018 6:51:20</c:v>
                </c:pt>
                <c:pt idx="5212">
                  <c:v>12.9.2018 6:52:20</c:v>
                </c:pt>
                <c:pt idx="5213">
                  <c:v>12.9.2018 6:53:21</c:v>
                </c:pt>
                <c:pt idx="5214">
                  <c:v>12.9.2018 6:54:21</c:v>
                </c:pt>
                <c:pt idx="5215">
                  <c:v>12.9.2018 6:55:20</c:v>
                </c:pt>
                <c:pt idx="5216">
                  <c:v>12.9.2018 6:56:21</c:v>
                </c:pt>
                <c:pt idx="5217">
                  <c:v>12.9.2018 6:57:20</c:v>
                </c:pt>
                <c:pt idx="5218">
                  <c:v>12.9.2018 6:58:21</c:v>
                </c:pt>
                <c:pt idx="5219">
                  <c:v>12.9.2018 6:59:21</c:v>
                </c:pt>
                <c:pt idx="5220">
                  <c:v>12.9.2018 7:0:21</c:v>
                </c:pt>
                <c:pt idx="5221">
                  <c:v>12.9.2018 7:1:23</c:v>
                </c:pt>
                <c:pt idx="5222">
                  <c:v>12.9.2018 7:2:21</c:v>
                </c:pt>
                <c:pt idx="5223">
                  <c:v>12.9.2018 7:3:21</c:v>
                </c:pt>
                <c:pt idx="5224">
                  <c:v>12.9.2018 7:4:21</c:v>
                </c:pt>
                <c:pt idx="5225">
                  <c:v>12.9.2018 7:5:21</c:v>
                </c:pt>
                <c:pt idx="5226">
                  <c:v>12.9.2018 7:6:20</c:v>
                </c:pt>
                <c:pt idx="5227">
                  <c:v>12.9.2018 7:7:20</c:v>
                </c:pt>
                <c:pt idx="5228">
                  <c:v>12.9.2018 7:8:21</c:v>
                </c:pt>
                <c:pt idx="5229">
                  <c:v>12.9.2018 7:9:20</c:v>
                </c:pt>
                <c:pt idx="5230">
                  <c:v>12.9.2018 7:10:21</c:v>
                </c:pt>
                <c:pt idx="5231">
                  <c:v>12.9.2018 7:11:21</c:v>
                </c:pt>
                <c:pt idx="5232">
                  <c:v>12.9.2018 7:12:21</c:v>
                </c:pt>
                <c:pt idx="5233">
                  <c:v>12.9.2018 7:13:21</c:v>
                </c:pt>
                <c:pt idx="5234">
                  <c:v>12.9.2018 7:14:21</c:v>
                </c:pt>
                <c:pt idx="5235">
                  <c:v>12.9.2018 7:15:20</c:v>
                </c:pt>
                <c:pt idx="5236">
                  <c:v>12.9.2018 7:16:20</c:v>
                </c:pt>
                <c:pt idx="5237">
                  <c:v>12.9.2018 7:17:21</c:v>
                </c:pt>
                <c:pt idx="5238">
                  <c:v>12.9.2018 7:18:20</c:v>
                </c:pt>
                <c:pt idx="5239">
                  <c:v>12.9.2018 7:19:21</c:v>
                </c:pt>
                <c:pt idx="5240">
                  <c:v>12.9.2018 7:20:21</c:v>
                </c:pt>
                <c:pt idx="5241">
                  <c:v>12.9.2018 7:21:21</c:v>
                </c:pt>
                <c:pt idx="5242">
                  <c:v>12.9.2018 7:22:20</c:v>
                </c:pt>
                <c:pt idx="5243">
                  <c:v>12.9.2018 7:23:20</c:v>
                </c:pt>
                <c:pt idx="5244">
                  <c:v>12.9.2018 7:24:21</c:v>
                </c:pt>
                <c:pt idx="5245">
                  <c:v>12.9.2018 7:25:21</c:v>
                </c:pt>
                <c:pt idx="5246">
                  <c:v>12.9.2018 7:26:20</c:v>
                </c:pt>
                <c:pt idx="5247">
                  <c:v>12.9.2018 7:27:21</c:v>
                </c:pt>
                <c:pt idx="5248">
                  <c:v>12.9.2018 7:28:20</c:v>
                </c:pt>
                <c:pt idx="5249">
                  <c:v>12.9.2018 7:29:21</c:v>
                </c:pt>
                <c:pt idx="5250">
                  <c:v>12.9.2018 7:30:21</c:v>
                </c:pt>
                <c:pt idx="5251">
                  <c:v>12.9.2018 7:31:21</c:v>
                </c:pt>
                <c:pt idx="5252">
                  <c:v>12.9.2018 7:32:21</c:v>
                </c:pt>
                <c:pt idx="5253">
                  <c:v>12.9.2018 7:33:21</c:v>
                </c:pt>
                <c:pt idx="5254">
                  <c:v>12.9.2018 7:34:21</c:v>
                </c:pt>
                <c:pt idx="5255">
                  <c:v>12.9.2018 7:35:21</c:v>
                </c:pt>
                <c:pt idx="5256">
                  <c:v>12.9.2018 7:36:21</c:v>
                </c:pt>
                <c:pt idx="5257">
                  <c:v>12.9.2018 7:37:21</c:v>
                </c:pt>
                <c:pt idx="5258">
                  <c:v>12.9.2018 7:38:21</c:v>
                </c:pt>
                <c:pt idx="5259">
                  <c:v>12.9.2018 7:39:21</c:v>
                </c:pt>
                <c:pt idx="5260">
                  <c:v>12.9.2018 7:40:20</c:v>
                </c:pt>
                <c:pt idx="5261">
                  <c:v>12.9.2018 7:41:21</c:v>
                </c:pt>
                <c:pt idx="5262">
                  <c:v>12.9.2018 7:42:20</c:v>
                </c:pt>
                <c:pt idx="5263">
                  <c:v>12.9.2018 7:43:21</c:v>
                </c:pt>
                <c:pt idx="5264">
                  <c:v>12.9.2018 7:44:20</c:v>
                </c:pt>
                <c:pt idx="5265">
                  <c:v>12.9.2018 7:45:21</c:v>
                </c:pt>
                <c:pt idx="5266">
                  <c:v>12.9.2018 7:46:20</c:v>
                </c:pt>
                <c:pt idx="5267">
                  <c:v>12.9.2018 7:47:21</c:v>
                </c:pt>
                <c:pt idx="5268">
                  <c:v>12.9.2018 7:48:21</c:v>
                </c:pt>
                <c:pt idx="5269">
                  <c:v>12.9.2018 7:49:21</c:v>
                </c:pt>
                <c:pt idx="5270">
                  <c:v>12.9.2018 7:50:21</c:v>
                </c:pt>
                <c:pt idx="5271">
                  <c:v>12.9.2018 7:51:21</c:v>
                </c:pt>
                <c:pt idx="5272">
                  <c:v>12.9.2018 7:52:21</c:v>
                </c:pt>
                <c:pt idx="5273">
                  <c:v>12.9.2018 7:53:21</c:v>
                </c:pt>
                <c:pt idx="5274">
                  <c:v>12.9.2018 7:54:21</c:v>
                </c:pt>
                <c:pt idx="5275">
                  <c:v>12.9.2018 7:55:21</c:v>
                </c:pt>
                <c:pt idx="5276">
                  <c:v>12.9.2018 7:56:21</c:v>
                </c:pt>
                <c:pt idx="5277">
                  <c:v>12.9.2018 7:57:20</c:v>
                </c:pt>
                <c:pt idx="5278">
                  <c:v>12.9.2018 7:58:21</c:v>
                </c:pt>
                <c:pt idx="5279">
                  <c:v>12.9.2018 7:59:21</c:v>
                </c:pt>
                <c:pt idx="5280">
                  <c:v>12.9.2018 8:0:21</c:v>
                </c:pt>
                <c:pt idx="5281">
                  <c:v>12.9.2018 8:1:21</c:v>
                </c:pt>
                <c:pt idx="5282">
                  <c:v>12.9.2018 8:2:20</c:v>
                </c:pt>
                <c:pt idx="5283">
                  <c:v>12.9.2018 8:3:21</c:v>
                </c:pt>
                <c:pt idx="5284">
                  <c:v>12.9.2018 8:4:21</c:v>
                </c:pt>
                <c:pt idx="5285">
                  <c:v>12.9.2018 8:5:21</c:v>
                </c:pt>
                <c:pt idx="5286">
                  <c:v>12.9.2018 8:6:21</c:v>
                </c:pt>
                <c:pt idx="5287">
                  <c:v>12.9.2018 8:7:20</c:v>
                </c:pt>
                <c:pt idx="5288">
                  <c:v>12.9.2018 8:8:21</c:v>
                </c:pt>
                <c:pt idx="5289">
                  <c:v>12.9.2018 8:9:20</c:v>
                </c:pt>
                <c:pt idx="5290">
                  <c:v>12.9.2018 8:10:21</c:v>
                </c:pt>
                <c:pt idx="5291">
                  <c:v>12.9.2018 8:11:21</c:v>
                </c:pt>
                <c:pt idx="5292">
                  <c:v>12.9.2018 8:12:21</c:v>
                </c:pt>
                <c:pt idx="5293">
                  <c:v>12.9.2018 8:13:20</c:v>
                </c:pt>
                <c:pt idx="5294">
                  <c:v>12.9.2018 8:14:20</c:v>
                </c:pt>
                <c:pt idx="5295">
                  <c:v>12.9.2018 8:15:21</c:v>
                </c:pt>
                <c:pt idx="5296">
                  <c:v>12.9.2018 8:16:20</c:v>
                </c:pt>
                <c:pt idx="5297">
                  <c:v>12.9.2018 8:17:21</c:v>
                </c:pt>
                <c:pt idx="5298">
                  <c:v>12.9.2018 8:18:20</c:v>
                </c:pt>
                <c:pt idx="5299">
                  <c:v>12.9.2018 8:19:21</c:v>
                </c:pt>
                <c:pt idx="5300">
                  <c:v>12.9.2018 8:20:21</c:v>
                </c:pt>
                <c:pt idx="5301">
                  <c:v>12.9.2018 8:21:20</c:v>
                </c:pt>
                <c:pt idx="5302">
                  <c:v>12.9.2018 8:22:21</c:v>
                </c:pt>
                <c:pt idx="5303">
                  <c:v>12.9.2018 8:23:21</c:v>
                </c:pt>
                <c:pt idx="5304">
                  <c:v>12.9.2018 8:24:21</c:v>
                </c:pt>
                <c:pt idx="5305">
                  <c:v>12.9.2018 8:25:21</c:v>
                </c:pt>
                <c:pt idx="5306">
                  <c:v>12.9.2018 8:26:21</c:v>
                </c:pt>
                <c:pt idx="5307">
                  <c:v>12.9.2018 8:27:20</c:v>
                </c:pt>
                <c:pt idx="5308">
                  <c:v>12.9.2018 8:28:20</c:v>
                </c:pt>
                <c:pt idx="5309">
                  <c:v>12.9.2018 8:29:21</c:v>
                </c:pt>
                <c:pt idx="5310">
                  <c:v>12.9.2018 8:30:21</c:v>
                </c:pt>
                <c:pt idx="5311">
                  <c:v>12.9.2018 8:31:20</c:v>
                </c:pt>
                <c:pt idx="5312">
                  <c:v>12.9.2018 8:32:21</c:v>
                </c:pt>
                <c:pt idx="5313">
                  <c:v>12.9.2018 8:33:21</c:v>
                </c:pt>
                <c:pt idx="5314">
                  <c:v>12.9.2018 8:34:21</c:v>
                </c:pt>
                <c:pt idx="5315">
                  <c:v>12.9.2018 8:35:20</c:v>
                </c:pt>
                <c:pt idx="5316">
                  <c:v>12.9.2018 8:36:21</c:v>
                </c:pt>
                <c:pt idx="5317">
                  <c:v>12.9.2018 8:37:21</c:v>
                </c:pt>
                <c:pt idx="5318">
                  <c:v>12.9.2018 8:38:21</c:v>
                </c:pt>
                <c:pt idx="5319">
                  <c:v>12.9.2018 8:39:21</c:v>
                </c:pt>
                <c:pt idx="5320">
                  <c:v>12.9.2018 8:40:22</c:v>
                </c:pt>
                <c:pt idx="5321">
                  <c:v>12.9.2018 8:41:21</c:v>
                </c:pt>
                <c:pt idx="5322">
                  <c:v>12.9.2018 8:42:21</c:v>
                </c:pt>
                <c:pt idx="5323">
                  <c:v>12.9.2018 8:43:20</c:v>
                </c:pt>
                <c:pt idx="5324">
                  <c:v>12.9.2018 8:44:21</c:v>
                </c:pt>
                <c:pt idx="5325">
                  <c:v>12.9.2018 8:45:20</c:v>
                </c:pt>
                <c:pt idx="5326">
                  <c:v>12.9.2018 8:46:20</c:v>
                </c:pt>
                <c:pt idx="5327">
                  <c:v>12.9.2018 8:47:21</c:v>
                </c:pt>
                <c:pt idx="5328">
                  <c:v>12.9.2018 8:48:20</c:v>
                </c:pt>
                <c:pt idx="5329">
                  <c:v>12.9.2018 8:49:21</c:v>
                </c:pt>
                <c:pt idx="5330">
                  <c:v>12.9.2018 8:50:21</c:v>
                </c:pt>
                <c:pt idx="5331">
                  <c:v>12.9.2018 8:51:21</c:v>
                </c:pt>
                <c:pt idx="5332">
                  <c:v>12.9.2018 8:52:21</c:v>
                </c:pt>
                <c:pt idx="5333">
                  <c:v>12.9.2018 8:53:20</c:v>
                </c:pt>
                <c:pt idx="5334">
                  <c:v>12.9.2018 8:54:21</c:v>
                </c:pt>
                <c:pt idx="5335">
                  <c:v>12.9.2018 8:55:21</c:v>
                </c:pt>
                <c:pt idx="5336">
                  <c:v>12.9.2018 8:56:21</c:v>
                </c:pt>
                <c:pt idx="5337">
                  <c:v>12.9.2018 8:57:20</c:v>
                </c:pt>
                <c:pt idx="5338">
                  <c:v>12.9.2018 8:58:21</c:v>
                </c:pt>
                <c:pt idx="5339">
                  <c:v>12.9.2018 8:59:21</c:v>
                </c:pt>
                <c:pt idx="5340">
                  <c:v>12.9.2018 9:0:21</c:v>
                </c:pt>
                <c:pt idx="5341">
                  <c:v>12.9.2018 9:1:20</c:v>
                </c:pt>
                <c:pt idx="5342">
                  <c:v>12.9.2018 9:2:21</c:v>
                </c:pt>
                <c:pt idx="5343">
                  <c:v>12.9.2018 9:3:21</c:v>
                </c:pt>
                <c:pt idx="5344">
                  <c:v>12.9.2018 9:4:20</c:v>
                </c:pt>
                <c:pt idx="5345">
                  <c:v>12.9.2018 9:5:21</c:v>
                </c:pt>
                <c:pt idx="5346">
                  <c:v>12.9.2018 9:6:21</c:v>
                </c:pt>
                <c:pt idx="5347">
                  <c:v>12.9.2018 9:7:21</c:v>
                </c:pt>
                <c:pt idx="5348">
                  <c:v>12.9.2018 9:8:21</c:v>
                </c:pt>
                <c:pt idx="5349">
                  <c:v>12.9.2018 9:9:21</c:v>
                </c:pt>
                <c:pt idx="5350">
                  <c:v>12.9.2018 9:10:21</c:v>
                </c:pt>
                <c:pt idx="5351">
                  <c:v>12.9.2018 9:11:20</c:v>
                </c:pt>
                <c:pt idx="5352">
                  <c:v>12.9.2018 9:12:21</c:v>
                </c:pt>
                <c:pt idx="5353">
                  <c:v>12.9.2018 9:13:20</c:v>
                </c:pt>
                <c:pt idx="5354">
                  <c:v>12.9.2018 9:14:21</c:v>
                </c:pt>
                <c:pt idx="5355">
                  <c:v>12.9.2018 9:15:20</c:v>
                </c:pt>
                <c:pt idx="5356">
                  <c:v>12.9.2018 9:16:20</c:v>
                </c:pt>
                <c:pt idx="5357">
                  <c:v>12.9.2018 9:17:21</c:v>
                </c:pt>
                <c:pt idx="5358">
                  <c:v>12.9.2018 9:18:21</c:v>
                </c:pt>
                <c:pt idx="5359">
                  <c:v>12.9.2018 9:19:21</c:v>
                </c:pt>
                <c:pt idx="5360">
                  <c:v>12.9.2018 9:20:21</c:v>
                </c:pt>
                <c:pt idx="5361">
                  <c:v>12.9.2018 9:21:20</c:v>
                </c:pt>
                <c:pt idx="5362">
                  <c:v>12.9.2018 9:22:20</c:v>
                </c:pt>
                <c:pt idx="5363">
                  <c:v>12.9.2018 9:23:21</c:v>
                </c:pt>
                <c:pt idx="5364">
                  <c:v>12.9.2018 9:24:21</c:v>
                </c:pt>
                <c:pt idx="5365">
                  <c:v>12.9.2018 9:25:21</c:v>
                </c:pt>
                <c:pt idx="5366">
                  <c:v>12.9.2018 9:26:21</c:v>
                </c:pt>
                <c:pt idx="5367">
                  <c:v>12.9.2018 9:27:21</c:v>
                </c:pt>
                <c:pt idx="5368">
                  <c:v>12.9.2018 9:28:21</c:v>
                </c:pt>
                <c:pt idx="5369">
                  <c:v>12.9.2018 9:29:20</c:v>
                </c:pt>
                <c:pt idx="5370">
                  <c:v>12.9.2018 9:30:21</c:v>
                </c:pt>
                <c:pt idx="5371">
                  <c:v>12.9.2018 9:31:21</c:v>
                </c:pt>
                <c:pt idx="5372">
                  <c:v>12.9.2018 9:32:21</c:v>
                </c:pt>
                <c:pt idx="5373">
                  <c:v>12.9.2018 9:33:21</c:v>
                </c:pt>
                <c:pt idx="5374">
                  <c:v>12.9.2018 9:34:21</c:v>
                </c:pt>
                <c:pt idx="5375">
                  <c:v>12.9.2018 9:35:21</c:v>
                </c:pt>
                <c:pt idx="5376">
                  <c:v>12.9.2018 9:36:20</c:v>
                </c:pt>
                <c:pt idx="5377">
                  <c:v>12.9.2018 9:37:21</c:v>
                </c:pt>
                <c:pt idx="5378">
                  <c:v>12.9.2018 9:38:21</c:v>
                </c:pt>
                <c:pt idx="5379">
                  <c:v>12.9.2018 9:39:20</c:v>
                </c:pt>
                <c:pt idx="5380">
                  <c:v>12.9.2018 9:40:22</c:v>
                </c:pt>
                <c:pt idx="5381">
                  <c:v>12.9.2018 9:41:20</c:v>
                </c:pt>
                <c:pt idx="5382">
                  <c:v>12.9.2018 9:42:21</c:v>
                </c:pt>
                <c:pt idx="5383">
                  <c:v>12.9.2018 9:43:21</c:v>
                </c:pt>
                <c:pt idx="5384">
                  <c:v>12.9.2018 9:44:20</c:v>
                </c:pt>
                <c:pt idx="5385">
                  <c:v>12.9.2018 9:45:20</c:v>
                </c:pt>
                <c:pt idx="5386">
                  <c:v>12.9.2018 9:46:20</c:v>
                </c:pt>
                <c:pt idx="5387">
                  <c:v>12.9.2018 9:47:21</c:v>
                </c:pt>
                <c:pt idx="5388">
                  <c:v>12.9.2018 9:48:21</c:v>
                </c:pt>
                <c:pt idx="5389">
                  <c:v>12.9.2018 9:49:20</c:v>
                </c:pt>
                <c:pt idx="5390">
                  <c:v>12.9.2018 9:50:21</c:v>
                </c:pt>
                <c:pt idx="5391">
                  <c:v>12.9.2018 9:51:21</c:v>
                </c:pt>
                <c:pt idx="5392">
                  <c:v>12.9.2018 9:52:21</c:v>
                </c:pt>
                <c:pt idx="5393">
                  <c:v>12.9.2018 9:53:20</c:v>
                </c:pt>
                <c:pt idx="5394">
                  <c:v>12.9.2018 9:54:20</c:v>
                </c:pt>
                <c:pt idx="5395">
                  <c:v>12.9.2018 9:55:20</c:v>
                </c:pt>
                <c:pt idx="5396">
                  <c:v>12.9.2018 9:56:21</c:v>
                </c:pt>
                <c:pt idx="5397">
                  <c:v>12.9.2018 9:57:21</c:v>
                </c:pt>
                <c:pt idx="5398">
                  <c:v>12.9.2018 9:58:21</c:v>
                </c:pt>
                <c:pt idx="5399">
                  <c:v>12.9.2018 9:59:21</c:v>
                </c:pt>
                <c:pt idx="5400">
                  <c:v>12.9.2018 10:0:20</c:v>
                </c:pt>
                <c:pt idx="5401">
                  <c:v>12.9.2018 10:1:21</c:v>
                </c:pt>
                <c:pt idx="5402">
                  <c:v>12.9.2018 10:2:21</c:v>
                </c:pt>
                <c:pt idx="5403">
                  <c:v>12.9.2018 10:3:21</c:v>
                </c:pt>
                <c:pt idx="5404">
                  <c:v>12.9.2018 10:4:21</c:v>
                </c:pt>
                <c:pt idx="5405">
                  <c:v>12.9.2018 10:5:20</c:v>
                </c:pt>
                <c:pt idx="5406">
                  <c:v>12.9.2018 10:6:20</c:v>
                </c:pt>
                <c:pt idx="5407">
                  <c:v>12.9.2018 10:7:20</c:v>
                </c:pt>
                <c:pt idx="5408">
                  <c:v>12.9.2018 10:8:20</c:v>
                </c:pt>
                <c:pt idx="5409">
                  <c:v>12.9.2018 10:9:20</c:v>
                </c:pt>
                <c:pt idx="5410">
                  <c:v>12.9.2018 10:10:21</c:v>
                </c:pt>
                <c:pt idx="5411">
                  <c:v>12.9.2018 10:11:22</c:v>
                </c:pt>
                <c:pt idx="5412">
                  <c:v>12.9.2018 10:12:20</c:v>
                </c:pt>
                <c:pt idx="5413">
                  <c:v>12.9.2018 10:13:20</c:v>
                </c:pt>
                <c:pt idx="5414">
                  <c:v>12.9.2018 10:14:21</c:v>
                </c:pt>
                <c:pt idx="5415">
                  <c:v>12.9.2018 10:15:21</c:v>
                </c:pt>
                <c:pt idx="5416">
                  <c:v>12.9.2018 10:16:21</c:v>
                </c:pt>
                <c:pt idx="5417">
                  <c:v>12.9.2018 10:17:20</c:v>
                </c:pt>
                <c:pt idx="5418">
                  <c:v>12.9.2018 10:18:20</c:v>
                </c:pt>
                <c:pt idx="5419">
                  <c:v>12.9.2018 10:19:21</c:v>
                </c:pt>
                <c:pt idx="5420">
                  <c:v>12.9.2018 10:20:21</c:v>
                </c:pt>
                <c:pt idx="5421">
                  <c:v>12.9.2018 10:21:21</c:v>
                </c:pt>
                <c:pt idx="5422">
                  <c:v>12.9.2018 10:22:21</c:v>
                </c:pt>
                <c:pt idx="5423">
                  <c:v>12.9.2018 10:23:21</c:v>
                </c:pt>
                <c:pt idx="5424">
                  <c:v>12.9.2018 10:24:21</c:v>
                </c:pt>
                <c:pt idx="5425">
                  <c:v>12.9.2018 10:25:21</c:v>
                </c:pt>
                <c:pt idx="5426">
                  <c:v>12.9.2018 10:26:21</c:v>
                </c:pt>
                <c:pt idx="5427">
                  <c:v>12.9.2018 10:27:21</c:v>
                </c:pt>
                <c:pt idx="5428">
                  <c:v>12.9.2018 10:28:21</c:v>
                </c:pt>
                <c:pt idx="5429">
                  <c:v>12.9.2018 10:29:21</c:v>
                </c:pt>
                <c:pt idx="5430">
                  <c:v>12.9.2018 10:30:21</c:v>
                </c:pt>
                <c:pt idx="5431">
                  <c:v>12.9.2018 10:31:21</c:v>
                </c:pt>
                <c:pt idx="5432">
                  <c:v>12.9.2018 10:32:21</c:v>
                </c:pt>
                <c:pt idx="5433">
                  <c:v>12.9.2018 10:33:21</c:v>
                </c:pt>
                <c:pt idx="5434">
                  <c:v>12.9.2018 10:34:21</c:v>
                </c:pt>
                <c:pt idx="5435">
                  <c:v>12.9.2018 10:35:21</c:v>
                </c:pt>
                <c:pt idx="5436">
                  <c:v>12.9.2018 10:36:21</c:v>
                </c:pt>
                <c:pt idx="5437">
                  <c:v>12.9.2018 10:37:20</c:v>
                </c:pt>
                <c:pt idx="5438">
                  <c:v>12.9.2018 10:38:21</c:v>
                </c:pt>
                <c:pt idx="5439">
                  <c:v>12.9.2018 10:39:21</c:v>
                </c:pt>
                <c:pt idx="5440">
                  <c:v>12.9.2018 10:40:21</c:v>
                </c:pt>
                <c:pt idx="5441">
                  <c:v>12.9.2018 10:41:21</c:v>
                </c:pt>
                <c:pt idx="5442">
                  <c:v>12.9.2018 10:42:21</c:v>
                </c:pt>
                <c:pt idx="5443">
                  <c:v>12.9.2018 10:43:20</c:v>
                </c:pt>
                <c:pt idx="5444">
                  <c:v>12.9.2018 10:44:21</c:v>
                </c:pt>
                <c:pt idx="5445">
                  <c:v>12.9.2018 10:45:22</c:v>
                </c:pt>
                <c:pt idx="5446">
                  <c:v>12.9.2018 10:46:20</c:v>
                </c:pt>
                <c:pt idx="5447">
                  <c:v>12.9.2018 10:47:21</c:v>
                </c:pt>
                <c:pt idx="5448">
                  <c:v>12.9.2018 10:48:21</c:v>
                </c:pt>
                <c:pt idx="5449">
                  <c:v>12.9.2018 10:49:21</c:v>
                </c:pt>
                <c:pt idx="5450">
                  <c:v>12.9.2018 10:50:20</c:v>
                </c:pt>
                <c:pt idx="5451">
                  <c:v>12.9.2018 10:51:21</c:v>
                </c:pt>
                <c:pt idx="5452">
                  <c:v>12.9.2018 10:52:20</c:v>
                </c:pt>
                <c:pt idx="5453">
                  <c:v>12.9.2018 10:53:21</c:v>
                </c:pt>
                <c:pt idx="5454">
                  <c:v>12.9.2018 10:54:21</c:v>
                </c:pt>
                <c:pt idx="5455">
                  <c:v>12.9.2018 10:55:21</c:v>
                </c:pt>
                <c:pt idx="5456">
                  <c:v>12.9.2018 10:56:20</c:v>
                </c:pt>
                <c:pt idx="5457">
                  <c:v>12.9.2018 10:57:20</c:v>
                </c:pt>
                <c:pt idx="5458">
                  <c:v>12.9.2018 10:58:20</c:v>
                </c:pt>
                <c:pt idx="5459">
                  <c:v>12.9.2018 10:59:20</c:v>
                </c:pt>
                <c:pt idx="5460">
                  <c:v>12.9.2018 11:0:21</c:v>
                </c:pt>
                <c:pt idx="5461">
                  <c:v>12.9.2018 11:1:21</c:v>
                </c:pt>
                <c:pt idx="5462">
                  <c:v>12.9.2018 11:2:22</c:v>
                </c:pt>
                <c:pt idx="5463">
                  <c:v>12.9.2018 11:3:21</c:v>
                </c:pt>
                <c:pt idx="5464">
                  <c:v>12.9.2018 11:4:21</c:v>
                </c:pt>
                <c:pt idx="5465">
                  <c:v>12.9.2018 11:5:21</c:v>
                </c:pt>
                <c:pt idx="5466">
                  <c:v>12.9.2018 11:6:20</c:v>
                </c:pt>
                <c:pt idx="5467">
                  <c:v>12.9.2018 11:7:20</c:v>
                </c:pt>
                <c:pt idx="5468">
                  <c:v>12.9.2018 11:8:20</c:v>
                </c:pt>
                <c:pt idx="5469">
                  <c:v>12.9.2018 11:9:20</c:v>
                </c:pt>
                <c:pt idx="5470">
                  <c:v>12.9.2018 11:10:21</c:v>
                </c:pt>
                <c:pt idx="5471">
                  <c:v>12.9.2018 11:11:20</c:v>
                </c:pt>
                <c:pt idx="5472">
                  <c:v>12.9.2018 11:12:20</c:v>
                </c:pt>
                <c:pt idx="5473">
                  <c:v>12.9.2018 11:13:21</c:v>
                </c:pt>
                <c:pt idx="5474">
                  <c:v>12.9.2018 11:14:21</c:v>
                </c:pt>
                <c:pt idx="5475">
                  <c:v>12.9.2018 11:15:20</c:v>
                </c:pt>
                <c:pt idx="5476">
                  <c:v>12.9.2018 11:16:21</c:v>
                </c:pt>
                <c:pt idx="5477">
                  <c:v>12.9.2018 11:17:20</c:v>
                </c:pt>
                <c:pt idx="5478">
                  <c:v>12.9.2018 11:18:20</c:v>
                </c:pt>
                <c:pt idx="5479">
                  <c:v>12.9.2018 11:19:21</c:v>
                </c:pt>
                <c:pt idx="5480">
                  <c:v>12.9.2018 11:20:21</c:v>
                </c:pt>
                <c:pt idx="5481">
                  <c:v>12.9.2018 11:21:20</c:v>
                </c:pt>
                <c:pt idx="5482">
                  <c:v>12.9.2018 11:22:21</c:v>
                </c:pt>
                <c:pt idx="5483">
                  <c:v>12.9.2018 11:23:21</c:v>
                </c:pt>
                <c:pt idx="5484">
                  <c:v>12.9.2018 11:24:21</c:v>
                </c:pt>
                <c:pt idx="5485">
                  <c:v>12.9.2018 11:25:21</c:v>
                </c:pt>
                <c:pt idx="5486">
                  <c:v>12.9.2018 11:26:20</c:v>
                </c:pt>
                <c:pt idx="5487">
                  <c:v>12.9.2018 11:27:20</c:v>
                </c:pt>
                <c:pt idx="5488">
                  <c:v>12.9.2018 11:28:20</c:v>
                </c:pt>
                <c:pt idx="5489">
                  <c:v>12.9.2018 11:29:21</c:v>
                </c:pt>
                <c:pt idx="5490">
                  <c:v>12.9.2018 11:30:21</c:v>
                </c:pt>
                <c:pt idx="5491">
                  <c:v>12.9.2018 11:31:21</c:v>
                </c:pt>
                <c:pt idx="5492">
                  <c:v>12.9.2018 11:32:20</c:v>
                </c:pt>
                <c:pt idx="5493">
                  <c:v>12.9.2018 11:33:20</c:v>
                </c:pt>
                <c:pt idx="5494">
                  <c:v>12.9.2018 11:34:21</c:v>
                </c:pt>
                <c:pt idx="5495">
                  <c:v>12.9.2018 11:35:21</c:v>
                </c:pt>
                <c:pt idx="5496">
                  <c:v>12.9.2018 11:36:21</c:v>
                </c:pt>
                <c:pt idx="5497">
                  <c:v>12.9.2018 11:37:21</c:v>
                </c:pt>
                <c:pt idx="5498">
                  <c:v>12.9.2018 11:38:21</c:v>
                </c:pt>
                <c:pt idx="5499">
                  <c:v>12.9.2018 11:39:21</c:v>
                </c:pt>
                <c:pt idx="5500">
                  <c:v>12.9.2018 11:40:20</c:v>
                </c:pt>
                <c:pt idx="5501">
                  <c:v>12.9.2018 11:41:20</c:v>
                </c:pt>
                <c:pt idx="5502">
                  <c:v>12.9.2018 11:42:21</c:v>
                </c:pt>
                <c:pt idx="5503">
                  <c:v>12.9.2018 11:43:21</c:v>
                </c:pt>
                <c:pt idx="5504">
                  <c:v>12.9.2018 11:44:20</c:v>
                </c:pt>
                <c:pt idx="5505">
                  <c:v>12.9.2018 11:45:21</c:v>
                </c:pt>
                <c:pt idx="5506">
                  <c:v>12.9.2018 11:46:21</c:v>
                </c:pt>
                <c:pt idx="5507">
                  <c:v>12.9.2018 11:47:21</c:v>
                </c:pt>
                <c:pt idx="5508">
                  <c:v>12.9.2018 11:48:20</c:v>
                </c:pt>
                <c:pt idx="5509">
                  <c:v>12.9.2018 11:49:21</c:v>
                </c:pt>
                <c:pt idx="5510">
                  <c:v>12.9.2018 11:50:21</c:v>
                </c:pt>
                <c:pt idx="5511">
                  <c:v>12.9.2018 11:51:20</c:v>
                </c:pt>
                <c:pt idx="5512">
                  <c:v>12.9.2018 11:52:21</c:v>
                </c:pt>
                <c:pt idx="5513">
                  <c:v>12.9.2018 11:53:20</c:v>
                </c:pt>
                <c:pt idx="5514">
                  <c:v>12.9.2018 11:54:21</c:v>
                </c:pt>
                <c:pt idx="5515">
                  <c:v>12.9.2018 11:55:20</c:v>
                </c:pt>
                <c:pt idx="5516">
                  <c:v>12.9.2018 11:56:21</c:v>
                </c:pt>
                <c:pt idx="5517">
                  <c:v>12.9.2018 11:57:21</c:v>
                </c:pt>
                <c:pt idx="5518">
                  <c:v>12.9.2018 11:58:20</c:v>
                </c:pt>
                <c:pt idx="5519">
                  <c:v>12.9.2018 11:59:21</c:v>
                </c:pt>
                <c:pt idx="5520">
                  <c:v>12.9.2018 12:0:21</c:v>
                </c:pt>
                <c:pt idx="5521">
                  <c:v>12.9.2018 12:1:21</c:v>
                </c:pt>
                <c:pt idx="5522">
                  <c:v>12.9.2018 12:2:21</c:v>
                </c:pt>
                <c:pt idx="5523">
                  <c:v>12.9.2018 12:3:21</c:v>
                </c:pt>
                <c:pt idx="5524">
                  <c:v>12.9.2018 12:4:20</c:v>
                </c:pt>
                <c:pt idx="5525">
                  <c:v>12.9.2018 12:5:21</c:v>
                </c:pt>
                <c:pt idx="5526">
                  <c:v>12.9.2018 12:6:21</c:v>
                </c:pt>
                <c:pt idx="5527">
                  <c:v>12.9.2018 12:7:21</c:v>
                </c:pt>
                <c:pt idx="5528">
                  <c:v>12.9.2018 12:8:21</c:v>
                </c:pt>
                <c:pt idx="5529">
                  <c:v>12.9.2018 12:9:21</c:v>
                </c:pt>
                <c:pt idx="5530">
                  <c:v>12.9.2018 12:10:21</c:v>
                </c:pt>
                <c:pt idx="5531">
                  <c:v>12.9.2018 12:11:21</c:v>
                </c:pt>
                <c:pt idx="5532">
                  <c:v>12.9.2018 12:12:21</c:v>
                </c:pt>
                <c:pt idx="5533">
                  <c:v>12.9.2018 12:13:21</c:v>
                </c:pt>
                <c:pt idx="5534">
                  <c:v>12.9.2018 12:14:20</c:v>
                </c:pt>
                <c:pt idx="5535">
                  <c:v>12.9.2018 12:15:21</c:v>
                </c:pt>
                <c:pt idx="5536">
                  <c:v>12.9.2018 12:16:22</c:v>
                </c:pt>
                <c:pt idx="5537">
                  <c:v>12.9.2018 12:17:21</c:v>
                </c:pt>
                <c:pt idx="5538">
                  <c:v>12.9.2018 12:18:21</c:v>
                </c:pt>
                <c:pt idx="5539">
                  <c:v>12.9.2018 12:19:21</c:v>
                </c:pt>
                <c:pt idx="5540">
                  <c:v>12.9.2018 12:20:22</c:v>
                </c:pt>
                <c:pt idx="5541">
                  <c:v>12.9.2018 12:21:21</c:v>
                </c:pt>
                <c:pt idx="5542">
                  <c:v>12.9.2018 12:22:21</c:v>
                </c:pt>
                <c:pt idx="5543">
                  <c:v>12.9.2018 12:23:20</c:v>
                </c:pt>
                <c:pt idx="5544">
                  <c:v>12.9.2018 12:24:21</c:v>
                </c:pt>
                <c:pt idx="5545">
                  <c:v>12.9.2018 12:25:20</c:v>
                </c:pt>
                <c:pt idx="5546">
                  <c:v>12.9.2018 12:26:21</c:v>
                </c:pt>
                <c:pt idx="5547">
                  <c:v>12.9.2018 12:27:21</c:v>
                </c:pt>
                <c:pt idx="5548">
                  <c:v>12.9.2018 12:28:21</c:v>
                </c:pt>
                <c:pt idx="5549">
                  <c:v>12.9.2018 12:29:21</c:v>
                </c:pt>
                <c:pt idx="5550">
                  <c:v>12.9.2018 12:30:21</c:v>
                </c:pt>
                <c:pt idx="5551">
                  <c:v>12.9.2018 12:31:21</c:v>
                </c:pt>
                <c:pt idx="5552">
                  <c:v>12.9.2018 12:32:21</c:v>
                </c:pt>
                <c:pt idx="5553">
                  <c:v>12.9.2018 12:33:21</c:v>
                </c:pt>
                <c:pt idx="5554">
                  <c:v>12.9.2018 12:34:21</c:v>
                </c:pt>
                <c:pt idx="5555">
                  <c:v>12.9.2018 12:35:20</c:v>
                </c:pt>
                <c:pt idx="5556">
                  <c:v>12.9.2018 12:36:20</c:v>
                </c:pt>
                <c:pt idx="5557">
                  <c:v>12.9.2018 12:37:20</c:v>
                </c:pt>
                <c:pt idx="5558">
                  <c:v>12.9.2018 12:38:20</c:v>
                </c:pt>
                <c:pt idx="5559">
                  <c:v>12.9.2018 12:39:20</c:v>
                </c:pt>
                <c:pt idx="5560">
                  <c:v>12.9.2018 12:40:20</c:v>
                </c:pt>
                <c:pt idx="5561">
                  <c:v>12.9.2018 12:41:21</c:v>
                </c:pt>
                <c:pt idx="5562">
                  <c:v>12.9.2018 12:42:21</c:v>
                </c:pt>
                <c:pt idx="5563">
                  <c:v>12.9.2018 12:43:21</c:v>
                </c:pt>
                <c:pt idx="5564">
                  <c:v>12.9.2018 12:44:21</c:v>
                </c:pt>
                <c:pt idx="5565">
                  <c:v>12.9.2018 12:45:21</c:v>
                </c:pt>
                <c:pt idx="5566">
                  <c:v>12.9.2018 12:46:21</c:v>
                </c:pt>
                <c:pt idx="5567">
                  <c:v>12.9.2018 12:47:21</c:v>
                </c:pt>
                <c:pt idx="5568">
                  <c:v>12.9.2018 12:48:21</c:v>
                </c:pt>
                <c:pt idx="5569">
                  <c:v>12.9.2018 12:49:21</c:v>
                </c:pt>
                <c:pt idx="5570">
                  <c:v>12.9.2018 12:50:21</c:v>
                </c:pt>
                <c:pt idx="5571">
                  <c:v>12.9.2018 12:51:21</c:v>
                </c:pt>
                <c:pt idx="5572">
                  <c:v>12.9.2018 12:52:21</c:v>
                </c:pt>
                <c:pt idx="5573">
                  <c:v>12.9.2018 12:53:21</c:v>
                </c:pt>
                <c:pt idx="5574">
                  <c:v>12.9.2018 12:54:21</c:v>
                </c:pt>
                <c:pt idx="5575">
                  <c:v>12.9.2018 12:55:21</c:v>
                </c:pt>
                <c:pt idx="5576">
                  <c:v>12.9.2018 12:56:20</c:v>
                </c:pt>
                <c:pt idx="5577">
                  <c:v>12.9.2018 12:57:20</c:v>
                </c:pt>
                <c:pt idx="5578">
                  <c:v>12.9.2018 12:58:21</c:v>
                </c:pt>
                <c:pt idx="5579">
                  <c:v>12.9.2018 12:59:21</c:v>
                </c:pt>
                <c:pt idx="5580">
                  <c:v>12.9.2018 13:0:21</c:v>
                </c:pt>
                <c:pt idx="5581">
                  <c:v>12.9.2018 13:1:21</c:v>
                </c:pt>
                <c:pt idx="5582">
                  <c:v>12.9.2018 13:2:21</c:v>
                </c:pt>
                <c:pt idx="5583">
                  <c:v>12.9.2018 13:3:21</c:v>
                </c:pt>
                <c:pt idx="5584">
                  <c:v>12.9.2018 13:4:21</c:v>
                </c:pt>
                <c:pt idx="5585">
                  <c:v>12.9.2018 13:5:21</c:v>
                </c:pt>
                <c:pt idx="5586">
                  <c:v>12.9.2018 13:6:20</c:v>
                </c:pt>
                <c:pt idx="5587">
                  <c:v>12.9.2018 13:7:21</c:v>
                </c:pt>
                <c:pt idx="5588">
                  <c:v>12.9.2018 13:8:20</c:v>
                </c:pt>
                <c:pt idx="5589">
                  <c:v>12.9.2018 13:9:21</c:v>
                </c:pt>
                <c:pt idx="5590">
                  <c:v>12.9.2018 13:10:21</c:v>
                </c:pt>
                <c:pt idx="5591">
                  <c:v>12.9.2018 13:11:21</c:v>
                </c:pt>
                <c:pt idx="5592">
                  <c:v>12.9.2018 13:12:21</c:v>
                </c:pt>
                <c:pt idx="5593">
                  <c:v>12.9.2018 13:13:20</c:v>
                </c:pt>
                <c:pt idx="5594">
                  <c:v>12.9.2018 13:14:20</c:v>
                </c:pt>
                <c:pt idx="5595">
                  <c:v>12.9.2018 13:15:21</c:v>
                </c:pt>
                <c:pt idx="5596">
                  <c:v>12.9.2018 13:16:20</c:v>
                </c:pt>
                <c:pt idx="5597">
                  <c:v>12.9.2018 13:17:21</c:v>
                </c:pt>
                <c:pt idx="5598">
                  <c:v>12.9.2018 13:18:21</c:v>
                </c:pt>
                <c:pt idx="5599">
                  <c:v>12.9.2018 13:19:21</c:v>
                </c:pt>
                <c:pt idx="5600">
                  <c:v>12.9.2018 13:20:21</c:v>
                </c:pt>
                <c:pt idx="5601">
                  <c:v>12.9.2018 13:21:21</c:v>
                </c:pt>
                <c:pt idx="5602">
                  <c:v>12.9.2018 13:22:21</c:v>
                </c:pt>
                <c:pt idx="5603">
                  <c:v>12.9.2018 13:23:20</c:v>
                </c:pt>
                <c:pt idx="5604">
                  <c:v>12.9.2018 13:24:21</c:v>
                </c:pt>
                <c:pt idx="5605">
                  <c:v>12.9.2018 13:25:20</c:v>
                </c:pt>
                <c:pt idx="5606">
                  <c:v>12.9.2018 13:26:20</c:v>
                </c:pt>
                <c:pt idx="5607">
                  <c:v>12.9.2018 13:27:20</c:v>
                </c:pt>
                <c:pt idx="5608">
                  <c:v>12.9.2018 13:28:21</c:v>
                </c:pt>
                <c:pt idx="5609">
                  <c:v>12.9.2018 13:29:20</c:v>
                </c:pt>
                <c:pt idx="5610">
                  <c:v>12.9.2018 13:30:21</c:v>
                </c:pt>
                <c:pt idx="5611">
                  <c:v>12.9.2018 13:31:21</c:v>
                </c:pt>
                <c:pt idx="5612">
                  <c:v>12.9.2018 13:32:21</c:v>
                </c:pt>
                <c:pt idx="5613">
                  <c:v>12.9.2018 13:33:21</c:v>
                </c:pt>
                <c:pt idx="5614">
                  <c:v>12.9.2018 13:34:21</c:v>
                </c:pt>
                <c:pt idx="5615">
                  <c:v>12.9.2018 13:35:21</c:v>
                </c:pt>
                <c:pt idx="5616">
                  <c:v>12.9.2018 13:36:21</c:v>
                </c:pt>
                <c:pt idx="5617">
                  <c:v>12.9.2018 13:37:20</c:v>
                </c:pt>
                <c:pt idx="5618">
                  <c:v>12.9.2018 13:38:20</c:v>
                </c:pt>
                <c:pt idx="5619">
                  <c:v>12.9.2018 13:39:22</c:v>
                </c:pt>
                <c:pt idx="5620">
                  <c:v>12.9.2018 13:40:21</c:v>
                </c:pt>
                <c:pt idx="5621">
                  <c:v>12.9.2018 13:41:20</c:v>
                </c:pt>
                <c:pt idx="5622">
                  <c:v>12.9.2018 13:42:21</c:v>
                </c:pt>
                <c:pt idx="5623">
                  <c:v>12.9.2018 13:43:20</c:v>
                </c:pt>
                <c:pt idx="5624">
                  <c:v>12.9.2018 13:44:21</c:v>
                </c:pt>
                <c:pt idx="5625">
                  <c:v>12.9.2018 13:45:21</c:v>
                </c:pt>
                <c:pt idx="5626">
                  <c:v>12.9.2018 13:46:21</c:v>
                </c:pt>
                <c:pt idx="5627">
                  <c:v>12.9.2018 13:47:21</c:v>
                </c:pt>
                <c:pt idx="5628">
                  <c:v>12.9.2018 13:48:21</c:v>
                </c:pt>
                <c:pt idx="5629">
                  <c:v>12.9.2018 13:49:21</c:v>
                </c:pt>
                <c:pt idx="5630">
                  <c:v>12.9.2018 13:50:20</c:v>
                </c:pt>
                <c:pt idx="5631">
                  <c:v>12.9.2018 13:51:20</c:v>
                </c:pt>
                <c:pt idx="5632">
                  <c:v>12.9.2018 13:52:21</c:v>
                </c:pt>
                <c:pt idx="5633">
                  <c:v>12.9.2018 13:53:20</c:v>
                </c:pt>
                <c:pt idx="5634">
                  <c:v>12.9.2018 13:54:22</c:v>
                </c:pt>
                <c:pt idx="5635">
                  <c:v>12.9.2018 13:55:21</c:v>
                </c:pt>
                <c:pt idx="5636">
                  <c:v>12.9.2018 13:56:20</c:v>
                </c:pt>
                <c:pt idx="5637">
                  <c:v>12.9.2018 13:57:21</c:v>
                </c:pt>
                <c:pt idx="5638">
                  <c:v>12.9.2018 13:58:20</c:v>
                </c:pt>
                <c:pt idx="5639">
                  <c:v>12.9.2018 13:59:20</c:v>
                </c:pt>
                <c:pt idx="5640">
                  <c:v>12.9.2018 14:0:21</c:v>
                </c:pt>
                <c:pt idx="5641">
                  <c:v>12.9.2018 14:1:21</c:v>
                </c:pt>
                <c:pt idx="5642">
                  <c:v>12.9.2018 14:2:20</c:v>
                </c:pt>
                <c:pt idx="5643">
                  <c:v>12.9.2018 14:3:20</c:v>
                </c:pt>
                <c:pt idx="5644">
                  <c:v>12.9.2018 14:4:20</c:v>
                </c:pt>
                <c:pt idx="5645">
                  <c:v>12.9.2018 14:5:22</c:v>
                </c:pt>
                <c:pt idx="5646">
                  <c:v>12.9.2018 14:6:21</c:v>
                </c:pt>
                <c:pt idx="5647">
                  <c:v>12.9.2018 14:7:21</c:v>
                </c:pt>
                <c:pt idx="5648">
                  <c:v>12.9.2018 14:8:21</c:v>
                </c:pt>
                <c:pt idx="5649">
                  <c:v>12.9.2018 14:9:21</c:v>
                </c:pt>
                <c:pt idx="5650">
                  <c:v>12.9.2018 14:10:20</c:v>
                </c:pt>
                <c:pt idx="5651">
                  <c:v>12.9.2018 14:11:20</c:v>
                </c:pt>
                <c:pt idx="5652">
                  <c:v>12.9.2018 14:12:20</c:v>
                </c:pt>
                <c:pt idx="5653">
                  <c:v>12.9.2018 14:13:21</c:v>
                </c:pt>
                <c:pt idx="5654">
                  <c:v>12.9.2018 14:14:21</c:v>
                </c:pt>
                <c:pt idx="5655">
                  <c:v>12.9.2018 14:15:21</c:v>
                </c:pt>
                <c:pt idx="5656">
                  <c:v>12.9.2018 14:16:21</c:v>
                </c:pt>
                <c:pt idx="5657">
                  <c:v>12.9.2018 14:17:20</c:v>
                </c:pt>
                <c:pt idx="5658">
                  <c:v>12.9.2018 14:18:21</c:v>
                </c:pt>
                <c:pt idx="5659">
                  <c:v>12.9.2018 14:19:21</c:v>
                </c:pt>
                <c:pt idx="5660">
                  <c:v>12.9.2018 14:20:20</c:v>
                </c:pt>
                <c:pt idx="5661">
                  <c:v>12.9.2018 14:21:20</c:v>
                </c:pt>
                <c:pt idx="5662">
                  <c:v>12.9.2018 14:22:20</c:v>
                </c:pt>
                <c:pt idx="5663">
                  <c:v>12.9.2018 14:23:21</c:v>
                </c:pt>
                <c:pt idx="5664">
                  <c:v>12.9.2018 14:24:21</c:v>
                </c:pt>
                <c:pt idx="5665">
                  <c:v>12.9.2018 14:25:20</c:v>
                </c:pt>
                <c:pt idx="5666">
                  <c:v>12.9.2018 14:26:21</c:v>
                </c:pt>
                <c:pt idx="5667">
                  <c:v>12.9.2018 14:27:21</c:v>
                </c:pt>
                <c:pt idx="5668">
                  <c:v>12.9.2018 14:28:20</c:v>
                </c:pt>
                <c:pt idx="5669">
                  <c:v>12.9.2018 14:29:20</c:v>
                </c:pt>
                <c:pt idx="5670">
                  <c:v>12.9.2018 14:30:21</c:v>
                </c:pt>
                <c:pt idx="5671">
                  <c:v>12.9.2018 14:31:20</c:v>
                </c:pt>
                <c:pt idx="5672">
                  <c:v>12.9.2018 14:32:20</c:v>
                </c:pt>
                <c:pt idx="5673">
                  <c:v>12.9.2018 14:33:21</c:v>
                </c:pt>
                <c:pt idx="5674">
                  <c:v>12.9.2018 14:34:21</c:v>
                </c:pt>
                <c:pt idx="5675">
                  <c:v>12.9.2018 14:35:21</c:v>
                </c:pt>
                <c:pt idx="5676">
                  <c:v>12.9.2018 14:36:20</c:v>
                </c:pt>
                <c:pt idx="5677">
                  <c:v>12.9.2018 14:37:21</c:v>
                </c:pt>
                <c:pt idx="5678">
                  <c:v>12.9.2018 14:38:20</c:v>
                </c:pt>
                <c:pt idx="5679">
                  <c:v>12.9.2018 14:39:21</c:v>
                </c:pt>
                <c:pt idx="5680">
                  <c:v>12.9.2018 14:40:21</c:v>
                </c:pt>
                <c:pt idx="5681">
                  <c:v>12.9.2018 14:41:21</c:v>
                </c:pt>
                <c:pt idx="5682">
                  <c:v>12.9.2018 14:42:21</c:v>
                </c:pt>
                <c:pt idx="5683">
                  <c:v>12.9.2018 14:43:20</c:v>
                </c:pt>
                <c:pt idx="5684">
                  <c:v>12.9.2018 14:44:20</c:v>
                </c:pt>
                <c:pt idx="5685">
                  <c:v>12.9.2018 14:45:21</c:v>
                </c:pt>
                <c:pt idx="5686">
                  <c:v>12.9.2018 14:46:21</c:v>
                </c:pt>
                <c:pt idx="5687">
                  <c:v>12.9.2018 14:47:21</c:v>
                </c:pt>
                <c:pt idx="5688">
                  <c:v>12.9.2018 14:48:21</c:v>
                </c:pt>
                <c:pt idx="5689">
                  <c:v>12.9.2018 14:49:21</c:v>
                </c:pt>
                <c:pt idx="5690">
                  <c:v>12.9.2018 14:50:21</c:v>
                </c:pt>
                <c:pt idx="5691">
                  <c:v>12.9.2018 14:51:21</c:v>
                </c:pt>
                <c:pt idx="5692">
                  <c:v>12.9.2018 14:52:20</c:v>
                </c:pt>
                <c:pt idx="5693">
                  <c:v>12.9.2018 14:53:21</c:v>
                </c:pt>
                <c:pt idx="5694">
                  <c:v>12.9.2018 14:54:21</c:v>
                </c:pt>
                <c:pt idx="5695">
                  <c:v>12.9.2018 14:55:21</c:v>
                </c:pt>
                <c:pt idx="5696">
                  <c:v>12.9.2018 14:56:21</c:v>
                </c:pt>
                <c:pt idx="5697">
                  <c:v>12.9.2018 14:57:21</c:v>
                </c:pt>
                <c:pt idx="5698">
                  <c:v>12.9.2018 14:58:21</c:v>
                </c:pt>
                <c:pt idx="5699">
                  <c:v>12.9.2018 14:59:20</c:v>
                </c:pt>
                <c:pt idx="5700">
                  <c:v>12.9.2018 15:0:21</c:v>
                </c:pt>
                <c:pt idx="5701">
                  <c:v>12.9.2018 15:1:20</c:v>
                </c:pt>
                <c:pt idx="5702">
                  <c:v>12.9.2018 15:2:20</c:v>
                </c:pt>
                <c:pt idx="5703">
                  <c:v>12.9.2018 15:3:22</c:v>
                </c:pt>
                <c:pt idx="5704">
                  <c:v>12.9.2018 15:4:21</c:v>
                </c:pt>
                <c:pt idx="5705">
                  <c:v>12.9.2018 15:5:21</c:v>
                </c:pt>
                <c:pt idx="5706">
                  <c:v>12.9.2018 15:6:20</c:v>
                </c:pt>
                <c:pt idx="5707">
                  <c:v>12.9.2018 15:7:20</c:v>
                </c:pt>
                <c:pt idx="5708">
                  <c:v>12.9.2018 15:8:21</c:v>
                </c:pt>
                <c:pt idx="5709">
                  <c:v>12.9.2018 15:9:20</c:v>
                </c:pt>
                <c:pt idx="5710">
                  <c:v>12.9.2018 15:10:21</c:v>
                </c:pt>
                <c:pt idx="5711">
                  <c:v>12.9.2018 15:11:21</c:v>
                </c:pt>
                <c:pt idx="5712">
                  <c:v>12.9.2018 15:12:20</c:v>
                </c:pt>
                <c:pt idx="5713">
                  <c:v>12.9.2018 15:13:21</c:v>
                </c:pt>
                <c:pt idx="5714">
                  <c:v>12.9.2018 15:14:21</c:v>
                </c:pt>
                <c:pt idx="5715">
                  <c:v>12.9.2018 15:15:21</c:v>
                </c:pt>
                <c:pt idx="5716">
                  <c:v>12.9.2018 15:16:20</c:v>
                </c:pt>
                <c:pt idx="5717">
                  <c:v>12.9.2018 15:17:21</c:v>
                </c:pt>
                <c:pt idx="5718">
                  <c:v>12.9.2018 15:18:21</c:v>
                </c:pt>
                <c:pt idx="5719">
                  <c:v>12.9.2018 15:19:20</c:v>
                </c:pt>
                <c:pt idx="5720">
                  <c:v>12.9.2018 15:20:21</c:v>
                </c:pt>
                <c:pt idx="5721">
                  <c:v>12.9.2018 15:21:20</c:v>
                </c:pt>
                <c:pt idx="5722">
                  <c:v>12.9.2018 15:22:21</c:v>
                </c:pt>
                <c:pt idx="5723">
                  <c:v>12.9.2018 15:23:21</c:v>
                </c:pt>
                <c:pt idx="5724">
                  <c:v>12.9.2018 15:24:21</c:v>
                </c:pt>
                <c:pt idx="5725">
                  <c:v>12.9.2018 15:25:21</c:v>
                </c:pt>
                <c:pt idx="5726">
                  <c:v>12.9.2018 15:26:21</c:v>
                </c:pt>
                <c:pt idx="5727">
                  <c:v>12.9.2018 15:27:20</c:v>
                </c:pt>
                <c:pt idx="5728">
                  <c:v>12.9.2018 15:28:21</c:v>
                </c:pt>
                <c:pt idx="5729">
                  <c:v>12.9.2018 15:29:20</c:v>
                </c:pt>
                <c:pt idx="5730">
                  <c:v>12.9.2018 15:30:21</c:v>
                </c:pt>
                <c:pt idx="5731">
                  <c:v>12.9.2018 15:31:21</c:v>
                </c:pt>
                <c:pt idx="5732">
                  <c:v>12.9.2018 15:32:21</c:v>
                </c:pt>
                <c:pt idx="5733">
                  <c:v>12.9.2018 15:33:21</c:v>
                </c:pt>
                <c:pt idx="5734">
                  <c:v>12.9.2018 15:34:21</c:v>
                </c:pt>
                <c:pt idx="5735">
                  <c:v>12.9.2018 15:35:21</c:v>
                </c:pt>
                <c:pt idx="5736">
                  <c:v>12.9.2018 15:36:20</c:v>
                </c:pt>
                <c:pt idx="5737">
                  <c:v>12.9.2018 15:37:21</c:v>
                </c:pt>
                <c:pt idx="5738">
                  <c:v>12.9.2018 15:38:21</c:v>
                </c:pt>
                <c:pt idx="5739">
                  <c:v>12.9.2018 15:39:21</c:v>
                </c:pt>
                <c:pt idx="5740">
                  <c:v>12.9.2018 15:40:20</c:v>
                </c:pt>
                <c:pt idx="5741">
                  <c:v>12.9.2018 15:41:22</c:v>
                </c:pt>
                <c:pt idx="5742">
                  <c:v>12.9.2018 15:42:20</c:v>
                </c:pt>
                <c:pt idx="5743">
                  <c:v>12.9.2018 15:43:20</c:v>
                </c:pt>
                <c:pt idx="5744">
                  <c:v>12.9.2018 15:44:20</c:v>
                </c:pt>
                <c:pt idx="5745">
                  <c:v>12.9.2018 15:45:21</c:v>
                </c:pt>
                <c:pt idx="5746">
                  <c:v>12.9.2018 15:46:21</c:v>
                </c:pt>
                <c:pt idx="5747">
                  <c:v>12.9.2018 15:47:21</c:v>
                </c:pt>
                <c:pt idx="5748">
                  <c:v>12.9.2018 15:48:20</c:v>
                </c:pt>
                <c:pt idx="5749">
                  <c:v>12.9.2018 15:49:20</c:v>
                </c:pt>
                <c:pt idx="5750">
                  <c:v>12.9.2018 15:50:21</c:v>
                </c:pt>
                <c:pt idx="5751">
                  <c:v>12.9.2018 15:51:20</c:v>
                </c:pt>
                <c:pt idx="5752">
                  <c:v>12.9.2018 15:52:21</c:v>
                </c:pt>
                <c:pt idx="5753">
                  <c:v>12.9.2018 15:53:21</c:v>
                </c:pt>
                <c:pt idx="5754">
                  <c:v>12.9.2018 15:54:21</c:v>
                </c:pt>
                <c:pt idx="5755">
                  <c:v>12.9.2018 15:55:21</c:v>
                </c:pt>
                <c:pt idx="5756">
                  <c:v>12.9.2018 15:56:21</c:v>
                </c:pt>
                <c:pt idx="5757">
                  <c:v>12.9.2018 15:57:21</c:v>
                </c:pt>
                <c:pt idx="5758">
                  <c:v>12.9.2018 15:58:21</c:v>
                </c:pt>
                <c:pt idx="5759">
                  <c:v>12.9.2018 15:59:21</c:v>
                </c:pt>
                <c:pt idx="5760">
                  <c:v>12.9.2018 16:0:20</c:v>
                </c:pt>
                <c:pt idx="5761">
                  <c:v>12.9.2018 16:1:20</c:v>
                </c:pt>
                <c:pt idx="5762">
                  <c:v>12.9.2018 16:2:21</c:v>
                </c:pt>
                <c:pt idx="5763">
                  <c:v>12.9.2018 16:3:21</c:v>
                </c:pt>
                <c:pt idx="5764">
                  <c:v>12.9.2018 16:4:21</c:v>
                </c:pt>
                <c:pt idx="5765">
                  <c:v>12.9.2018 16:5:21</c:v>
                </c:pt>
                <c:pt idx="5766">
                  <c:v>12.9.2018 16:6:20</c:v>
                </c:pt>
                <c:pt idx="5767">
                  <c:v>12.9.2018 16:7:21</c:v>
                </c:pt>
                <c:pt idx="5768">
                  <c:v>12.9.2018 16:8:21</c:v>
                </c:pt>
                <c:pt idx="5769">
                  <c:v>12.9.2018 16:9:21</c:v>
                </c:pt>
                <c:pt idx="5770">
                  <c:v>12.9.2018 16:10:21</c:v>
                </c:pt>
                <c:pt idx="5771">
                  <c:v>12.9.2018 16:11:21</c:v>
                </c:pt>
                <c:pt idx="5772">
                  <c:v>12.9.2018 16:12:21</c:v>
                </c:pt>
                <c:pt idx="5773">
                  <c:v>12.9.2018 16:13:20</c:v>
                </c:pt>
                <c:pt idx="5774">
                  <c:v>12.9.2018 16:14:20</c:v>
                </c:pt>
                <c:pt idx="5775">
                  <c:v>12.9.2018 16:15:21</c:v>
                </c:pt>
                <c:pt idx="5776">
                  <c:v>12.9.2018 16:16:21</c:v>
                </c:pt>
                <c:pt idx="5777">
                  <c:v>12.9.2018 16:17:21</c:v>
                </c:pt>
                <c:pt idx="5778">
                  <c:v>12.9.2018 16:18:21</c:v>
                </c:pt>
                <c:pt idx="5779">
                  <c:v>12.9.2018 16:19:20</c:v>
                </c:pt>
                <c:pt idx="5780">
                  <c:v>12.9.2018 16:20:21</c:v>
                </c:pt>
                <c:pt idx="5781">
                  <c:v>12.9.2018 16:21:20</c:v>
                </c:pt>
                <c:pt idx="5782">
                  <c:v>12.9.2018 16:22:21</c:v>
                </c:pt>
                <c:pt idx="5783">
                  <c:v>12.9.2018 16:23:20</c:v>
                </c:pt>
                <c:pt idx="5784">
                  <c:v>12.9.2018 16:24:20</c:v>
                </c:pt>
                <c:pt idx="5785">
                  <c:v>12.9.2018 16:25:20</c:v>
                </c:pt>
                <c:pt idx="5786">
                  <c:v>12.9.2018 16:26:20</c:v>
                </c:pt>
                <c:pt idx="5787">
                  <c:v>12.9.2018 16:27:20</c:v>
                </c:pt>
                <c:pt idx="5788">
                  <c:v>12.9.2018 16:28:21</c:v>
                </c:pt>
                <c:pt idx="5789">
                  <c:v>12.9.2018 16:29:22</c:v>
                </c:pt>
                <c:pt idx="5790">
                  <c:v>12.9.2018 16:30:20</c:v>
                </c:pt>
                <c:pt idx="5791">
                  <c:v>12.9.2018 16:31:21</c:v>
                </c:pt>
                <c:pt idx="5792">
                  <c:v>12.9.2018 16:32:21</c:v>
                </c:pt>
                <c:pt idx="5793">
                  <c:v>12.9.2018 16:33:20</c:v>
                </c:pt>
                <c:pt idx="5794">
                  <c:v>12.9.2018 16:34:21</c:v>
                </c:pt>
                <c:pt idx="5795">
                  <c:v>12.9.2018 16:35:21</c:v>
                </c:pt>
                <c:pt idx="5796">
                  <c:v>12.9.2018 16:36:21</c:v>
                </c:pt>
                <c:pt idx="5797">
                  <c:v>12.9.2018 16:37:21</c:v>
                </c:pt>
                <c:pt idx="5798">
                  <c:v>12.9.2018 16:38:20</c:v>
                </c:pt>
                <c:pt idx="5799">
                  <c:v>12.9.2018 16:39:21</c:v>
                </c:pt>
                <c:pt idx="5800">
                  <c:v>12.9.2018 16:40:21</c:v>
                </c:pt>
                <c:pt idx="5801">
                  <c:v>12.9.2018 16:41:20</c:v>
                </c:pt>
                <c:pt idx="5802">
                  <c:v>12.9.2018 16:42:20</c:v>
                </c:pt>
                <c:pt idx="5803">
                  <c:v>12.9.2018 16:43:21</c:v>
                </c:pt>
                <c:pt idx="5804">
                  <c:v>12.9.2018 16:44:20</c:v>
                </c:pt>
                <c:pt idx="5805">
                  <c:v>12.9.2018 16:45:20</c:v>
                </c:pt>
                <c:pt idx="5806">
                  <c:v>12.9.2018 16:46:21</c:v>
                </c:pt>
                <c:pt idx="5807">
                  <c:v>12.9.2018 16:47:21</c:v>
                </c:pt>
                <c:pt idx="5808">
                  <c:v>12.9.2018 16:48:21</c:v>
                </c:pt>
                <c:pt idx="5809">
                  <c:v>12.9.2018 16:49:20</c:v>
                </c:pt>
                <c:pt idx="5810">
                  <c:v>12.9.2018 16:50:21</c:v>
                </c:pt>
                <c:pt idx="5811">
                  <c:v>12.9.2018 16:51:21</c:v>
                </c:pt>
                <c:pt idx="5812">
                  <c:v>12.9.2018 16:52:21</c:v>
                </c:pt>
                <c:pt idx="5813">
                  <c:v>12.9.2018 16:53:21</c:v>
                </c:pt>
                <c:pt idx="5814">
                  <c:v>12.9.2018 16:54:21</c:v>
                </c:pt>
                <c:pt idx="5815">
                  <c:v>12.9.2018 16:55:20</c:v>
                </c:pt>
                <c:pt idx="5816">
                  <c:v>12.9.2018 16:56:20</c:v>
                </c:pt>
                <c:pt idx="5817">
                  <c:v>12.9.2018 16:57:22</c:v>
                </c:pt>
                <c:pt idx="5818">
                  <c:v>12.9.2018 16:58:21</c:v>
                </c:pt>
                <c:pt idx="5819">
                  <c:v>12.9.2018 16:59:21</c:v>
                </c:pt>
                <c:pt idx="5820">
                  <c:v>12.9.2018 17:0:21</c:v>
                </c:pt>
                <c:pt idx="5821">
                  <c:v>12.9.2018 17:1:21</c:v>
                </c:pt>
                <c:pt idx="5822">
                  <c:v>12.9.2018 17:2:21</c:v>
                </c:pt>
                <c:pt idx="5823">
                  <c:v>12.9.2018 17:3:20</c:v>
                </c:pt>
                <c:pt idx="5824">
                  <c:v>12.9.2018 17:4:21</c:v>
                </c:pt>
                <c:pt idx="5825">
                  <c:v>12.9.2018 17:5:20</c:v>
                </c:pt>
                <c:pt idx="5826">
                  <c:v>12.9.2018 17:6:22</c:v>
                </c:pt>
                <c:pt idx="5827">
                  <c:v>12.9.2018 17:7:21</c:v>
                </c:pt>
                <c:pt idx="5828">
                  <c:v>12.9.2018 17:8:21</c:v>
                </c:pt>
                <c:pt idx="5829">
                  <c:v>12.9.2018 17:9:21</c:v>
                </c:pt>
                <c:pt idx="5830">
                  <c:v>12.9.2018 17:10:20</c:v>
                </c:pt>
                <c:pt idx="5831">
                  <c:v>12.9.2018 17:11:21</c:v>
                </c:pt>
                <c:pt idx="5832">
                  <c:v>12.9.2018 17:12:20</c:v>
                </c:pt>
                <c:pt idx="5833">
                  <c:v>12.9.2018 17:13:20</c:v>
                </c:pt>
                <c:pt idx="5834">
                  <c:v>12.9.2018 17:14:20</c:v>
                </c:pt>
                <c:pt idx="5835">
                  <c:v>12.9.2018 17:15:21</c:v>
                </c:pt>
                <c:pt idx="5836">
                  <c:v>12.9.2018 17:16:21</c:v>
                </c:pt>
                <c:pt idx="5837">
                  <c:v>12.9.2018 17:17:21</c:v>
                </c:pt>
                <c:pt idx="5838">
                  <c:v>12.9.2018 17:18:20</c:v>
                </c:pt>
                <c:pt idx="5839">
                  <c:v>12.9.2018 17:19:21</c:v>
                </c:pt>
                <c:pt idx="5840">
                  <c:v>12.9.2018 17:20:21</c:v>
                </c:pt>
                <c:pt idx="5841">
                  <c:v>12.9.2018 17:21:20</c:v>
                </c:pt>
                <c:pt idx="5842">
                  <c:v>12.9.2018 17:22:20</c:v>
                </c:pt>
                <c:pt idx="5843">
                  <c:v>12.9.2018 17:23:21</c:v>
                </c:pt>
                <c:pt idx="5844">
                  <c:v>12.9.2018 17:24:21</c:v>
                </c:pt>
                <c:pt idx="5845">
                  <c:v>12.9.2018 17:25:20</c:v>
                </c:pt>
                <c:pt idx="5846">
                  <c:v>12.9.2018 17:26:21</c:v>
                </c:pt>
                <c:pt idx="5847">
                  <c:v>12.9.2018 17:27:21</c:v>
                </c:pt>
                <c:pt idx="5848">
                  <c:v>12.9.2018 17:28:21</c:v>
                </c:pt>
                <c:pt idx="5849">
                  <c:v>12.9.2018 17:29:21</c:v>
                </c:pt>
                <c:pt idx="5850">
                  <c:v>12.9.2018 17:30:21</c:v>
                </c:pt>
                <c:pt idx="5851">
                  <c:v>12.9.2018 17:31:20</c:v>
                </c:pt>
                <c:pt idx="5852">
                  <c:v>12.9.2018 17:32:20</c:v>
                </c:pt>
                <c:pt idx="5853">
                  <c:v>12.9.2018 17:33:21</c:v>
                </c:pt>
                <c:pt idx="5854">
                  <c:v>12.9.2018 17:34:21</c:v>
                </c:pt>
                <c:pt idx="5855">
                  <c:v>12.9.2018 17:35:21</c:v>
                </c:pt>
                <c:pt idx="5856">
                  <c:v>12.9.2018 17:36:20</c:v>
                </c:pt>
                <c:pt idx="5857">
                  <c:v>12.9.2018 17:37:21</c:v>
                </c:pt>
                <c:pt idx="5858">
                  <c:v>12.9.2018 17:38:20</c:v>
                </c:pt>
                <c:pt idx="5859">
                  <c:v>12.9.2018 17:39:20</c:v>
                </c:pt>
                <c:pt idx="5860">
                  <c:v>12.9.2018 17:40:20</c:v>
                </c:pt>
                <c:pt idx="5861">
                  <c:v>12.9.2018 17:41:20</c:v>
                </c:pt>
                <c:pt idx="5862">
                  <c:v>12.9.2018 17:42:20</c:v>
                </c:pt>
                <c:pt idx="5863">
                  <c:v>12.9.2018 17:43:21</c:v>
                </c:pt>
                <c:pt idx="5864">
                  <c:v>12.9.2018 17:44:21</c:v>
                </c:pt>
                <c:pt idx="5865">
                  <c:v>12.9.2018 17:45:21</c:v>
                </c:pt>
                <c:pt idx="5866">
                  <c:v>12.9.2018 17:46:21</c:v>
                </c:pt>
                <c:pt idx="5867">
                  <c:v>12.9.2018 17:47:21</c:v>
                </c:pt>
                <c:pt idx="5868">
                  <c:v>12.9.2018 17:48:21</c:v>
                </c:pt>
                <c:pt idx="5869">
                  <c:v>12.9.2018 17:49:20</c:v>
                </c:pt>
                <c:pt idx="5870">
                  <c:v>12.9.2018 17:50:20</c:v>
                </c:pt>
                <c:pt idx="5871">
                  <c:v>12.9.2018 17:51:21</c:v>
                </c:pt>
                <c:pt idx="5872">
                  <c:v>12.9.2018 17:52:21</c:v>
                </c:pt>
                <c:pt idx="5873">
                  <c:v>12.9.2018 17:53:20</c:v>
                </c:pt>
                <c:pt idx="5874">
                  <c:v>12.9.2018 17:54:21</c:v>
                </c:pt>
                <c:pt idx="5875">
                  <c:v>12.9.2018 17:55:21</c:v>
                </c:pt>
                <c:pt idx="5876">
                  <c:v>12.9.2018 17:56:21</c:v>
                </c:pt>
                <c:pt idx="5877">
                  <c:v>12.9.2018 17:57:20</c:v>
                </c:pt>
                <c:pt idx="5878">
                  <c:v>12.9.2018 17:58:21</c:v>
                </c:pt>
                <c:pt idx="5879">
                  <c:v>12.9.2018 17:59:21</c:v>
                </c:pt>
                <c:pt idx="5880">
                  <c:v>12.9.2018 18:0:21</c:v>
                </c:pt>
                <c:pt idx="5881">
                  <c:v>12.9.2018 18:1:20</c:v>
                </c:pt>
                <c:pt idx="5882">
                  <c:v>12.9.2018 18:2:20</c:v>
                </c:pt>
                <c:pt idx="5883">
                  <c:v>12.9.2018 18:3:21</c:v>
                </c:pt>
                <c:pt idx="5884">
                  <c:v>12.9.2018 18:4:21</c:v>
                </c:pt>
                <c:pt idx="5885">
                  <c:v>12.9.2018 18:5:20</c:v>
                </c:pt>
                <c:pt idx="5886">
                  <c:v>12.9.2018 18:6:21</c:v>
                </c:pt>
                <c:pt idx="5887">
                  <c:v>12.9.2018 18:7:21</c:v>
                </c:pt>
                <c:pt idx="5888">
                  <c:v>12.9.2018 18:8:20</c:v>
                </c:pt>
                <c:pt idx="5889">
                  <c:v>12.9.2018 18:9:21</c:v>
                </c:pt>
                <c:pt idx="5890">
                  <c:v>12.9.2018 18:10:21</c:v>
                </c:pt>
                <c:pt idx="5891">
                  <c:v>12.9.2018 18:11:20</c:v>
                </c:pt>
                <c:pt idx="5892">
                  <c:v>12.9.2018 18:12:21</c:v>
                </c:pt>
                <c:pt idx="5893">
                  <c:v>12.9.2018 18:13:21</c:v>
                </c:pt>
                <c:pt idx="5894">
                  <c:v>12.9.2018 18:14:21</c:v>
                </c:pt>
                <c:pt idx="5895">
                  <c:v>12.9.2018 18:15:21</c:v>
                </c:pt>
                <c:pt idx="5896">
                  <c:v>12.9.2018 18:16:20</c:v>
                </c:pt>
                <c:pt idx="5897">
                  <c:v>12.9.2018 18:17:20</c:v>
                </c:pt>
                <c:pt idx="5898">
                  <c:v>12.9.2018 18:18:21</c:v>
                </c:pt>
                <c:pt idx="5899">
                  <c:v>12.9.2018 18:19:21</c:v>
                </c:pt>
                <c:pt idx="5900">
                  <c:v>12.9.2018 18:20:20</c:v>
                </c:pt>
                <c:pt idx="5901">
                  <c:v>12.9.2018 18:21:20</c:v>
                </c:pt>
                <c:pt idx="5902">
                  <c:v>12.9.2018 18:22:21</c:v>
                </c:pt>
                <c:pt idx="5903">
                  <c:v>12.9.2018 18:23:21</c:v>
                </c:pt>
                <c:pt idx="5904">
                  <c:v>12.9.2018 18:24:21</c:v>
                </c:pt>
                <c:pt idx="5905">
                  <c:v>12.9.2018 18:25:21</c:v>
                </c:pt>
                <c:pt idx="5906">
                  <c:v>12.9.2018 18:26:21</c:v>
                </c:pt>
                <c:pt idx="5907">
                  <c:v>12.9.2018 18:27:20</c:v>
                </c:pt>
                <c:pt idx="5908">
                  <c:v>12.9.2018 18:28:21</c:v>
                </c:pt>
                <c:pt idx="5909">
                  <c:v>12.9.2018 18:29:21</c:v>
                </c:pt>
                <c:pt idx="5910">
                  <c:v>12.9.2018 18:30:21</c:v>
                </c:pt>
                <c:pt idx="5911">
                  <c:v>12.9.2018 18:31:22</c:v>
                </c:pt>
                <c:pt idx="5912">
                  <c:v>12.9.2018 18:32:20</c:v>
                </c:pt>
                <c:pt idx="5913">
                  <c:v>12.9.2018 18:33:21</c:v>
                </c:pt>
                <c:pt idx="5914">
                  <c:v>12.9.2018 18:34:21</c:v>
                </c:pt>
                <c:pt idx="5915">
                  <c:v>12.9.2018 18:35:21</c:v>
                </c:pt>
                <c:pt idx="5916">
                  <c:v>12.9.2018 18:36:21</c:v>
                </c:pt>
                <c:pt idx="5917">
                  <c:v>12.9.2018 18:37:21</c:v>
                </c:pt>
                <c:pt idx="5918">
                  <c:v>12.9.2018 18:38:21</c:v>
                </c:pt>
                <c:pt idx="5919">
                  <c:v>12.9.2018 18:39:20</c:v>
                </c:pt>
                <c:pt idx="5920">
                  <c:v>12.9.2018 18:40:21</c:v>
                </c:pt>
                <c:pt idx="5921">
                  <c:v>12.9.2018 18:41:21</c:v>
                </c:pt>
                <c:pt idx="5922">
                  <c:v>12.9.2018 18:42:21</c:v>
                </c:pt>
                <c:pt idx="5923">
                  <c:v>12.9.2018 18:43:22</c:v>
                </c:pt>
                <c:pt idx="5924">
                  <c:v>12.9.2018 18:44:21</c:v>
                </c:pt>
                <c:pt idx="5925">
                  <c:v>12.9.2018 18:45:21</c:v>
                </c:pt>
                <c:pt idx="5926">
                  <c:v>12.9.2018 18:46:21</c:v>
                </c:pt>
                <c:pt idx="5927">
                  <c:v>12.9.2018 18:47:20</c:v>
                </c:pt>
                <c:pt idx="5928">
                  <c:v>12.9.2018 18:48:21</c:v>
                </c:pt>
                <c:pt idx="5929">
                  <c:v>12.9.2018 18:49:21</c:v>
                </c:pt>
                <c:pt idx="5930">
                  <c:v>12.9.2018 18:50:20</c:v>
                </c:pt>
                <c:pt idx="5931">
                  <c:v>12.9.2018 18:51:21</c:v>
                </c:pt>
                <c:pt idx="5932">
                  <c:v>12.9.2018 18:52:21</c:v>
                </c:pt>
                <c:pt idx="5933">
                  <c:v>12.9.2018 18:53:20</c:v>
                </c:pt>
                <c:pt idx="5934">
                  <c:v>12.9.2018 18:54:21</c:v>
                </c:pt>
                <c:pt idx="5935">
                  <c:v>12.9.2018 18:55:21</c:v>
                </c:pt>
                <c:pt idx="5936">
                  <c:v>12.9.2018 18:56:20</c:v>
                </c:pt>
                <c:pt idx="5937">
                  <c:v>12.9.2018 18:57:21</c:v>
                </c:pt>
                <c:pt idx="5938">
                  <c:v>12.9.2018 18:58:20</c:v>
                </c:pt>
                <c:pt idx="5939">
                  <c:v>12.9.2018 18:59:21</c:v>
                </c:pt>
                <c:pt idx="5940">
                  <c:v>12.9.2018 19:0:21</c:v>
                </c:pt>
                <c:pt idx="5941">
                  <c:v>12.9.2018 19:1:21</c:v>
                </c:pt>
                <c:pt idx="5942">
                  <c:v>12.9.2018 19:2:20</c:v>
                </c:pt>
                <c:pt idx="5943">
                  <c:v>12.9.2018 19:3:21</c:v>
                </c:pt>
                <c:pt idx="5944">
                  <c:v>12.9.2018 19:4:20</c:v>
                </c:pt>
                <c:pt idx="5945">
                  <c:v>12.9.2018 19:5:21</c:v>
                </c:pt>
                <c:pt idx="5946">
                  <c:v>12.9.2018 19:6:21</c:v>
                </c:pt>
                <c:pt idx="5947">
                  <c:v>12.9.2018 19:7:20</c:v>
                </c:pt>
                <c:pt idx="5948">
                  <c:v>12.9.2018 19:8:21</c:v>
                </c:pt>
                <c:pt idx="5949">
                  <c:v>12.9.2018 19:9:20</c:v>
                </c:pt>
                <c:pt idx="5950">
                  <c:v>12.9.2018 19:10:21</c:v>
                </c:pt>
                <c:pt idx="5951">
                  <c:v>12.9.2018 19:11:20</c:v>
                </c:pt>
                <c:pt idx="5952">
                  <c:v>12.9.2018 19:12:21</c:v>
                </c:pt>
                <c:pt idx="5953">
                  <c:v>12.9.2018 19:13:20</c:v>
                </c:pt>
                <c:pt idx="5954">
                  <c:v>12.9.2018 19:14:21</c:v>
                </c:pt>
                <c:pt idx="5955">
                  <c:v>12.9.2018 19:15:20</c:v>
                </c:pt>
                <c:pt idx="5956">
                  <c:v>12.9.2018 19:16:21</c:v>
                </c:pt>
                <c:pt idx="5957">
                  <c:v>12.9.2018 19:17:21</c:v>
                </c:pt>
                <c:pt idx="5958">
                  <c:v>12.9.2018 19:18:21</c:v>
                </c:pt>
                <c:pt idx="5959">
                  <c:v>12.9.2018 19:19:20</c:v>
                </c:pt>
                <c:pt idx="5960">
                  <c:v>12.9.2018 19:20:21</c:v>
                </c:pt>
                <c:pt idx="5961">
                  <c:v>12.9.2018 19:21:23</c:v>
                </c:pt>
                <c:pt idx="5962">
                  <c:v>12.9.2018 19:22:20</c:v>
                </c:pt>
                <c:pt idx="5963">
                  <c:v>12.9.2018 19:23:21</c:v>
                </c:pt>
                <c:pt idx="5964">
                  <c:v>12.9.2018 19:24:20</c:v>
                </c:pt>
                <c:pt idx="5965">
                  <c:v>12.9.2018 19:25:20</c:v>
                </c:pt>
                <c:pt idx="5966">
                  <c:v>12.9.2018 19:26:20</c:v>
                </c:pt>
                <c:pt idx="5967">
                  <c:v>12.9.2018 19:27:21</c:v>
                </c:pt>
                <c:pt idx="5968">
                  <c:v>12.9.2018 19:28:21</c:v>
                </c:pt>
                <c:pt idx="5969">
                  <c:v>12.9.2018 19:29:21</c:v>
                </c:pt>
                <c:pt idx="5970">
                  <c:v>12.9.2018 19:30:21</c:v>
                </c:pt>
                <c:pt idx="5971">
                  <c:v>12.9.2018 19:31:20</c:v>
                </c:pt>
                <c:pt idx="5972">
                  <c:v>12.9.2018 19:32:21</c:v>
                </c:pt>
                <c:pt idx="5973">
                  <c:v>12.9.2018 19:33:20</c:v>
                </c:pt>
                <c:pt idx="5974">
                  <c:v>12.9.2018 19:34:21</c:v>
                </c:pt>
                <c:pt idx="5975">
                  <c:v>12.9.2018 19:35:21</c:v>
                </c:pt>
                <c:pt idx="5976">
                  <c:v>12.9.2018 19:36:20</c:v>
                </c:pt>
                <c:pt idx="5977">
                  <c:v>12.9.2018 19:37:21</c:v>
                </c:pt>
                <c:pt idx="5978">
                  <c:v>12.9.2018 19:38:21</c:v>
                </c:pt>
                <c:pt idx="5979">
                  <c:v>12.9.2018 19:39:21</c:v>
                </c:pt>
                <c:pt idx="5980">
                  <c:v>12.9.2018 19:40:21</c:v>
                </c:pt>
                <c:pt idx="5981">
                  <c:v>12.9.2018 19:41:21</c:v>
                </c:pt>
                <c:pt idx="5982">
                  <c:v>12.9.2018 19:42:21</c:v>
                </c:pt>
                <c:pt idx="5983">
                  <c:v>12.9.2018 19:43:21</c:v>
                </c:pt>
                <c:pt idx="5984">
                  <c:v>12.9.2018 19:44:21</c:v>
                </c:pt>
                <c:pt idx="5985">
                  <c:v>12.9.2018 19:45:21</c:v>
                </c:pt>
                <c:pt idx="5986">
                  <c:v>12.9.2018 19:46:21</c:v>
                </c:pt>
                <c:pt idx="5987">
                  <c:v>12.9.2018 19:47:21</c:v>
                </c:pt>
                <c:pt idx="5988">
                  <c:v>12.9.2018 19:48:21</c:v>
                </c:pt>
                <c:pt idx="5989">
                  <c:v>12.9.2018 19:49:20</c:v>
                </c:pt>
                <c:pt idx="5990">
                  <c:v>12.9.2018 19:50:21</c:v>
                </c:pt>
                <c:pt idx="5991">
                  <c:v>12.9.2018 19:51:21</c:v>
                </c:pt>
                <c:pt idx="5992">
                  <c:v>12.9.2018 19:52:20</c:v>
                </c:pt>
                <c:pt idx="5993">
                  <c:v>12.9.2018 19:53:21</c:v>
                </c:pt>
                <c:pt idx="5994">
                  <c:v>12.9.2018 19:54:20</c:v>
                </c:pt>
                <c:pt idx="5995">
                  <c:v>12.9.2018 19:55:20</c:v>
                </c:pt>
                <c:pt idx="5996">
                  <c:v>12.9.2018 19:56:21</c:v>
                </c:pt>
                <c:pt idx="5997">
                  <c:v>12.9.2018 19:57:21</c:v>
                </c:pt>
                <c:pt idx="5998">
                  <c:v>12.9.2018 19:58:20</c:v>
                </c:pt>
                <c:pt idx="5999">
                  <c:v>12.9.2018 19:59:20</c:v>
                </c:pt>
                <c:pt idx="6000">
                  <c:v>12.9.2018 20:0:21</c:v>
                </c:pt>
                <c:pt idx="6001">
                  <c:v>12.9.2018 20:1:20</c:v>
                </c:pt>
                <c:pt idx="6002">
                  <c:v>12.9.2018 20:2:20</c:v>
                </c:pt>
                <c:pt idx="6003">
                  <c:v>12.9.2018 20:3:21</c:v>
                </c:pt>
                <c:pt idx="6004">
                  <c:v>12.9.2018 20:4:21</c:v>
                </c:pt>
                <c:pt idx="6005">
                  <c:v>12.9.2018 20:5:21</c:v>
                </c:pt>
                <c:pt idx="6006">
                  <c:v>12.9.2018 20:6:21</c:v>
                </c:pt>
                <c:pt idx="6007">
                  <c:v>12.9.2018 20:7:21</c:v>
                </c:pt>
                <c:pt idx="6008">
                  <c:v>12.9.2018 20:8:21</c:v>
                </c:pt>
                <c:pt idx="6009">
                  <c:v>12.9.2018 20:9:21</c:v>
                </c:pt>
                <c:pt idx="6010">
                  <c:v>12.9.2018 20:10:20</c:v>
                </c:pt>
                <c:pt idx="6011">
                  <c:v>12.9.2018 20:11:21</c:v>
                </c:pt>
                <c:pt idx="6012">
                  <c:v>12.9.2018 20:12:20</c:v>
                </c:pt>
                <c:pt idx="6013">
                  <c:v>12.9.2018 20:13:21</c:v>
                </c:pt>
                <c:pt idx="6014">
                  <c:v>12.9.2018 20:14:21</c:v>
                </c:pt>
                <c:pt idx="6015">
                  <c:v>12.9.2018 20:15:20</c:v>
                </c:pt>
                <c:pt idx="6016">
                  <c:v>12.9.2018 20:16:21</c:v>
                </c:pt>
                <c:pt idx="6017">
                  <c:v>12.9.2018 20:17:20</c:v>
                </c:pt>
                <c:pt idx="6018">
                  <c:v>12.9.2018 20:18:20</c:v>
                </c:pt>
                <c:pt idx="6019">
                  <c:v>12.9.2018 20:19:20</c:v>
                </c:pt>
                <c:pt idx="6020">
                  <c:v>12.9.2018 20:20:21</c:v>
                </c:pt>
                <c:pt idx="6021">
                  <c:v>12.9.2018 20:21:21</c:v>
                </c:pt>
                <c:pt idx="6022">
                  <c:v>12.9.2018 20:22:21</c:v>
                </c:pt>
                <c:pt idx="6023">
                  <c:v>12.9.2018 20:23:21</c:v>
                </c:pt>
                <c:pt idx="6024">
                  <c:v>12.9.2018 20:24:21</c:v>
                </c:pt>
                <c:pt idx="6025">
                  <c:v>12.9.2018 20:25:20</c:v>
                </c:pt>
                <c:pt idx="6026">
                  <c:v>12.9.2018 20:26:20</c:v>
                </c:pt>
                <c:pt idx="6027">
                  <c:v>12.9.2018 20:27:21</c:v>
                </c:pt>
                <c:pt idx="6028">
                  <c:v>12.9.2018 20:28:22</c:v>
                </c:pt>
                <c:pt idx="6029">
                  <c:v>12.9.2018 20:29:21</c:v>
                </c:pt>
                <c:pt idx="6030">
                  <c:v>12.9.2018 20:30:21</c:v>
                </c:pt>
                <c:pt idx="6031">
                  <c:v>12.9.2018 20:31:25</c:v>
                </c:pt>
                <c:pt idx="6032">
                  <c:v>12.9.2018 20:32:21</c:v>
                </c:pt>
                <c:pt idx="6033">
                  <c:v>12.9.2018 20:33:21</c:v>
                </c:pt>
                <c:pt idx="6034">
                  <c:v>12.9.2018 20:34:20</c:v>
                </c:pt>
                <c:pt idx="6035">
                  <c:v>12.9.2018 20:35:21</c:v>
                </c:pt>
                <c:pt idx="6036">
                  <c:v>12.9.2018 20:36:21</c:v>
                </c:pt>
                <c:pt idx="6037">
                  <c:v>12.9.2018 20:37:21</c:v>
                </c:pt>
                <c:pt idx="6038">
                  <c:v>12.9.2018 20:38:21</c:v>
                </c:pt>
                <c:pt idx="6039">
                  <c:v>12.9.2018 20:39:21</c:v>
                </c:pt>
                <c:pt idx="6040">
                  <c:v>12.9.2018 20:40:22</c:v>
                </c:pt>
                <c:pt idx="6041">
                  <c:v>12.9.2018 20:41:20</c:v>
                </c:pt>
                <c:pt idx="6042">
                  <c:v>12.9.2018 20:42:21</c:v>
                </c:pt>
                <c:pt idx="6043">
                  <c:v>12.9.2018 20:43:21</c:v>
                </c:pt>
                <c:pt idx="6044">
                  <c:v>12.9.2018 20:44:21</c:v>
                </c:pt>
                <c:pt idx="6045">
                  <c:v>12.9.2018 20:45:20</c:v>
                </c:pt>
                <c:pt idx="6046">
                  <c:v>12.9.2018 20:46:21</c:v>
                </c:pt>
                <c:pt idx="6047">
                  <c:v>12.9.2018 20:47:21</c:v>
                </c:pt>
                <c:pt idx="6048">
                  <c:v>12.9.2018 20:48:21</c:v>
                </c:pt>
                <c:pt idx="6049">
                  <c:v>12.9.2018 20:49:21</c:v>
                </c:pt>
                <c:pt idx="6050">
                  <c:v>12.9.2018 20:50:21</c:v>
                </c:pt>
                <c:pt idx="6051">
                  <c:v>12.9.2018 20:51:21</c:v>
                </c:pt>
                <c:pt idx="6052">
                  <c:v>12.9.2018 20:52:21</c:v>
                </c:pt>
                <c:pt idx="6053">
                  <c:v>12.9.2018 20:53:21</c:v>
                </c:pt>
                <c:pt idx="6054">
                  <c:v>12.9.2018 20:54:21</c:v>
                </c:pt>
                <c:pt idx="6055">
                  <c:v>12.9.2018 20:55:21</c:v>
                </c:pt>
                <c:pt idx="6056">
                  <c:v>12.9.2018 20:56:21</c:v>
                </c:pt>
                <c:pt idx="6057">
                  <c:v>12.9.2018 20:57:21</c:v>
                </c:pt>
                <c:pt idx="6058">
                  <c:v>12.9.2018 20:58:20</c:v>
                </c:pt>
                <c:pt idx="6059">
                  <c:v>12.9.2018 20:59:21</c:v>
                </c:pt>
                <c:pt idx="6060">
                  <c:v>12.9.2018 21:0:21</c:v>
                </c:pt>
                <c:pt idx="6061">
                  <c:v>12.9.2018 21:1:21</c:v>
                </c:pt>
                <c:pt idx="6062">
                  <c:v>12.9.2018 21:2:20</c:v>
                </c:pt>
                <c:pt idx="6063">
                  <c:v>12.9.2018 21:3:21</c:v>
                </c:pt>
                <c:pt idx="6064">
                  <c:v>12.9.2018 21:4:20</c:v>
                </c:pt>
                <c:pt idx="6065">
                  <c:v>12.9.2018 21:5:21</c:v>
                </c:pt>
                <c:pt idx="6066">
                  <c:v>12.9.2018 21:6:21</c:v>
                </c:pt>
                <c:pt idx="6067">
                  <c:v>12.9.2018 21:7:20</c:v>
                </c:pt>
                <c:pt idx="6068">
                  <c:v>12.9.2018 21:8:21</c:v>
                </c:pt>
                <c:pt idx="6069">
                  <c:v>12.9.2018 21:9:21</c:v>
                </c:pt>
                <c:pt idx="6070">
                  <c:v>12.9.2018 21:10:21</c:v>
                </c:pt>
                <c:pt idx="6071">
                  <c:v>12.9.2018 21:11:21</c:v>
                </c:pt>
                <c:pt idx="6072">
                  <c:v>12.9.2018 21:12:20</c:v>
                </c:pt>
                <c:pt idx="6073">
                  <c:v>12.9.2018 21:13:21</c:v>
                </c:pt>
                <c:pt idx="6074">
                  <c:v>12.9.2018 21:14:21</c:v>
                </c:pt>
                <c:pt idx="6075">
                  <c:v>12.9.2018 21:15:21</c:v>
                </c:pt>
                <c:pt idx="6076">
                  <c:v>12.9.2018 21:16:21</c:v>
                </c:pt>
                <c:pt idx="6077">
                  <c:v>12.9.2018 21:17:21</c:v>
                </c:pt>
                <c:pt idx="6078">
                  <c:v>12.9.2018 21:18:21</c:v>
                </c:pt>
                <c:pt idx="6079">
                  <c:v>12.9.2018 21:19:21</c:v>
                </c:pt>
                <c:pt idx="6080">
                  <c:v>12.9.2018 21:20:20</c:v>
                </c:pt>
                <c:pt idx="6081">
                  <c:v>12.9.2018 21:21:21</c:v>
                </c:pt>
                <c:pt idx="6082">
                  <c:v>12.9.2018 21:22:20</c:v>
                </c:pt>
                <c:pt idx="6083">
                  <c:v>12.9.2018 21:23:20</c:v>
                </c:pt>
                <c:pt idx="6084">
                  <c:v>12.9.2018 21:24:21</c:v>
                </c:pt>
                <c:pt idx="6085">
                  <c:v>12.9.2018 21:25:21</c:v>
                </c:pt>
                <c:pt idx="6086">
                  <c:v>12.9.2018 21:26:21</c:v>
                </c:pt>
                <c:pt idx="6087">
                  <c:v>12.9.2018 21:27:20</c:v>
                </c:pt>
                <c:pt idx="6088">
                  <c:v>12.9.2018 21:28:20</c:v>
                </c:pt>
                <c:pt idx="6089">
                  <c:v>12.9.2018 21:29:20</c:v>
                </c:pt>
                <c:pt idx="6090">
                  <c:v>12.9.2018 21:30:21</c:v>
                </c:pt>
                <c:pt idx="6091">
                  <c:v>12.9.2018 21:31:21</c:v>
                </c:pt>
                <c:pt idx="6092">
                  <c:v>12.9.2018 21:32:21</c:v>
                </c:pt>
                <c:pt idx="6093">
                  <c:v>12.9.2018 21:33:20</c:v>
                </c:pt>
                <c:pt idx="6094">
                  <c:v>12.9.2018 21:34:21</c:v>
                </c:pt>
                <c:pt idx="6095">
                  <c:v>12.9.2018 21:35:20</c:v>
                </c:pt>
                <c:pt idx="6096">
                  <c:v>12.9.2018 21:36:21</c:v>
                </c:pt>
                <c:pt idx="6097">
                  <c:v>12.9.2018 21:37:21</c:v>
                </c:pt>
                <c:pt idx="6098">
                  <c:v>12.9.2018 21:38:22</c:v>
                </c:pt>
                <c:pt idx="6099">
                  <c:v>12.9.2018 21:39:20</c:v>
                </c:pt>
                <c:pt idx="6100">
                  <c:v>12.9.2018 21:40:21</c:v>
                </c:pt>
                <c:pt idx="6101">
                  <c:v>12.9.2018 21:41:21</c:v>
                </c:pt>
                <c:pt idx="6102">
                  <c:v>12.9.2018 21:42:21</c:v>
                </c:pt>
                <c:pt idx="6103">
                  <c:v>12.9.2018 21:43:21</c:v>
                </c:pt>
                <c:pt idx="6104">
                  <c:v>12.9.2018 21:44:21</c:v>
                </c:pt>
                <c:pt idx="6105">
                  <c:v>12.9.2018 21:45:21</c:v>
                </c:pt>
                <c:pt idx="6106">
                  <c:v>12.9.2018 21:46:21</c:v>
                </c:pt>
                <c:pt idx="6107">
                  <c:v>12.9.2018 21:47:20</c:v>
                </c:pt>
                <c:pt idx="6108">
                  <c:v>12.9.2018 21:48:20</c:v>
                </c:pt>
                <c:pt idx="6109">
                  <c:v>12.9.2018 21:49:21</c:v>
                </c:pt>
                <c:pt idx="6110">
                  <c:v>12.9.2018 21:50:21</c:v>
                </c:pt>
                <c:pt idx="6111">
                  <c:v>12.9.2018 21:51:21</c:v>
                </c:pt>
                <c:pt idx="6112">
                  <c:v>12.9.2018 21:52:21</c:v>
                </c:pt>
                <c:pt idx="6113">
                  <c:v>12.9.2018 21:53:20</c:v>
                </c:pt>
                <c:pt idx="6114">
                  <c:v>12.9.2018 21:54:21</c:v>
                </c:pt>
                <c:pt idx="6115">
                  <c:v>12.9.2018 21:55:20</c:v>
                </c:pt>
                <c:pt idx="6116">
                  <c:v>12.9.2018 21:56:20</c:v>
                </c:pt>
                <c:pt idx="6117">
                  <c:v>12.9.2018 21:57:21</c:v>
                </c:pt>
                <c:pt idx="6118">
                  <c:v>12.9.2018 21:58:20</c:v>
                </c:pt>
                <c:pt idx="6119">
                  <c:v>12.9.2018 21:59:21</c:v>
                </c:pt>
                <c:pt idx="6120">
                  <c:v>12.9.2018 22:0:20</c:v>
                </c:pt>
                <c:pt idx="6121">
                  <c:v>12.9.2018 22:1:21</c:v>
                </c:pt>
                <c:pt idx="6122">
                  <c:v>12.9.2018 22:2:21</c:v>
                </c:pt>
                <c:pt idx="6123">
                  <c:v>12.9.2018 22:3:21</c:v>
                </c:pt>
                <c:pt idx="6124">
                  <c:v>12.9.2018 22:4:21</c:v>
                </c:pt>
                <c:pt idx="6125">
                  <c:v>12.9.2018 22:5:21</c:v>
                </c:pt>
                <c:pt idx="6126">
                  <c:v>12.9.2018 22:6:21</c:v>
                </c:pt>
                <c:pt idx="6127">
                  <c:v>12.9.2018 22:7:21</c:v>
                </c:pt>
                <c:pt idx="6128">
                  <c:v>12.9.2018 22:8:21</c:v>
                </c:pt>
                <c:pt idx="6129">
                  <c:v>12.9.2018 22:9:21</c:v>
                </c:pt>
                <c:pt idx="6130">
                  <c:v>12.9.2018 22:10:21</c:v>
                </c:pt>
                <c:pt idx="6131">
                  <c:v>12.9.2018 22:11:21</c:v>
                </c:pt>
                <c:pt idx="6132">
                  <c:v>12.9.2018 22:12:21</c:v>
                </c:pt>
                <c:pt idx="6133">
                  <c:v>12.9.2018 22:13:22</c:v>
                </c:pt>
                <c:pt idx="6134">
                  <c:v>12.9.2018 22:13:23</c:v>
                </c:pt>
                <c:pt idx="6135">
                  <c:v>12.9.2018 22:14:20</c:v>
                </c:pt>
                <c:pt idx="6136">
                  <c:v>12.9.2018 22:15:21</c:v>
                </c:pt>
                <c:pt idx="6137">
                  <c:v>12.9.2018 22:16:20</c:v>
                </c:pt>
                <c:pt idx="6138">
                  <c:v>12.9.2018 22:17:21</c:v>
                </c:pt>
                <c:pt idx="6139">
                  <c:v>12.9.2018 22:18:20</c:v>
                </c:pt>
                <c:pt idx="6140">
                  <c:v>12.9.2018 22:19:20</c:v>
                </c:pt>
                <c:pt idx="6141">
                  <c:v>12.9.2018 22:20:21</c:v>
                </c:pt>
                <c:pt idx="6142">
                  <c:v>12.9.2018 22:21:21</c:v>
                </c:pt>
                <c:pt idx="6143">
                  <c:v>12.9.2018 22:22:21</c:v>
                </c:pt>
                <c:pt idx="6144">
                  <c:v>12.9.2018 22:23:21</c:v>
                </c:pt>
                <c:pt idx="6145">
                  <c:v>12.9.2018 22:24:21</c:v>
                </c:pt>
                <c:pt idx="6146">
                  <c:v>12.9.2018 22:25:20</c:v>
                </c:pt>
                <c:pt idx="6147">
                  <c:v>12.9.2018 22:26:20</c:v>
                </c:pt>
                <c:pt idx="6148">
                  <c:v>12.9.2018 22:27:21</c:v>
                </c:pt>
                <c:pt idx="6149">
                  <c:v>12.9.2018 22:28:21</c:v>
                </c:pt>
                <c:pt idx="6150">
                  <c:v>12.9.2018 22:29:21</c:v>
                </c:pt>
                <c:pt idx="6151">
                  <c:v>12.9.2018 22:30:21</c:v>
                </c:pt>
                <c:pt idx="6152">
                  <c:v>12.9.2018 22:31:20</c:v>
                </c:pt>
                <c:pt idx="6153">
                  <c:v>12.9.2018 22:32:21</c:v>
                </c:pt>
                <c:pt idx="6154">
                  <c:v>12.9.2018 22:33:21</c:v>
                </c:pt>
                <c:pt idx="6155">
                  <c:v>12.9.2018 22:34:21</c:v>
                </c:pt>
                <c:pt idx="6156">
                  <c:v>12.9.2018 22:35:20</c:v>
                </c:pt>
                <c:pt idx="6157">
                  <c:v>12.9.2018 22:36:20</c:v>
                </c:pt>
                <c:pt idx="6158">
                  <c:v>12.9.2018 22:37:21</c:v>
                </c:pt>
                <c:pt idx="6159">
                  <c:v>12.9.2018 22:38:21</c:v>
                </c:pt>
                <c:pt idx="6160">
                  <c:v>12.9.2018 22:39:21</c:v>
                </c:pt>
                <c:pt idx="6161">
                  <c:v>12.9.2018 22:40:20</c:v>
                </c:pt>
                <c:pt idx="6162">
                  <c:v>12.9.2018 22:41:21</c:v>
                </c:pt>
                <c:pt idx="6163">
                  <c:v>12.9.2018 22:42:21</c:v>
                </c:pt>
                <c:pt idx="6164">
                  <c:v>12.9.2018 22:43:21</c:v>
                </c:pt>
                <c:pt idx="6165">
                  <c:v>12.9.2018 22:44:21</c:v>
                </c:pt>
                <c:pt idx="6166">
                  <c:v>12.9.2018 22:45:21</c:v>
                </c:pt>
                <c:pt idx="6167">
                  <c:v>12.9.2018 22:46:21</c:v>
                </c:pt>
                <c:pt idx="6168">
                  <c:v>12.9.2018 22:47:21</c:v>
                </c:pt>
                <c:pt idx="6169">
                  <c:v>12.9.2018 22:48:21</c:v>
                </c:pt>
                <c:pt idx="6170">
                  <c:v>12.9.2018 22:49:20</c:v>
                </c:pt>
                <c:pt idx="6171">
                  <c:v>12.9.2018 22:50:20</c:v>
                </c:pt>
                <c:pt idx="6172">
                  <c:v>12.9.2018 22:51:21</c:v>
                </c:pt>
                <c:pt idx="6173">
                  <c:v>12.9.2018 22:52:20</c:v>
                </c:pt>
                <c:pt idx="6174">
                  <c:v>12.9.2018 22:53:21</c:v>
                </c:pt>
                <c:pt idx="6175">
                  <c:v>12.9.2018 22:54:21</c:v>
                </c:pt>
                <c:pt idx="6176">
                  <c:v>12.9.2018 22:55:21</c:v>
                </c:pt>
                <c:pt idx="6177">
                  <c:v>12.9.2018 22:56:20</c:v>
                </c:pt>
                <c:pt idx="6178">
                  <c:v>12.9.2018 22:57:21</c:v>
                </c:pt>
                <c:pt idx="6179">
                  <c:v>12.9.2018 22:58:20</c:v>
                </c:pt>
                <c:pt idx="6180">
                  <c:v>12.9.2018 22:59:21</c:v>
                </c:pt>
                <c:pt idx="6181">
                  <c:v>12.9.2018 23:0:21</c:v>
                </c:pt>
                <c:pt idx="6182">
                  <c:v>12.9.2018 23:1:20</c:v>
                </c:pt>
                <c:pt idx="6183">
                  <c:v>12.9.2018 23:2:20</c:v>
                </c:pt>
                <c:pt idx="6184">
                  <c:v>12.9.2018 23:3:20</c:v>
                </c:pt>
                <c:pt idx="6185">
                  <c:v>12.9.2018 23:4:21</c:v>
                </c:pt>
                <c:pt idx="6186">
                  <c:v>12.9.2018 23:5:21</c:v>
                </c:pt>
                <c:pt idx="6187">
                  <c:v>12.9.2018 23:6:20</c:v>
                </c:pt>
                <c:pt idx="6188">
                  <c:v>12.9.2018 23:7:21</c:v>
                </c:pt>
                <c:pt idx="6189">
                  <c:v>12.9.2018 23:8:22</c:v>
                </c:pt>
                <c:pt idx="6190">
                  <c:v>12.9.2018 23:9:21</c:v>
                </c:pt>
                <c:pt idx="6191">
                  <c:v>12.9.2018 23:10:22</c:v>
                </c:pt>
                <c:pt idx="6192">
                  <c:v>12.9.2018 23:11:20</c:v>
                </c:pt>
                <c:pt idx="6193">
                  <c:v>12.9.2018 23:12:21</c:v>
                </c:pt>
                <c:pt idx="6194">
                  <c:v>12.9.2018 23:13:22</c:v>
                </c:pt>
                <c:pt idx="6195">
                  <c:v>12.9.2018 23:14:20</c:v>
                </c:pt>
                <c:pt idx="6196">
                  <c:v>12.9.2018 23:15:21</c:v>
                </c:pt>
                <c:pt idx="6197">
                  <c:v>12.9.2018 23:16:21</c:v>
                </c:pt>
                <c:pt idx="6198">
                  <c:v>12.9.2018 23:17:21</c:v>
                </c:pt>
                <c:pt idx="6199">
                  <c:v>12.9.2018 23:18:21</c:v>
                </c:pt>
                <c:pt idx="6200">
                  <c:v>12.9.2018 23:19:21</c:v>
                </c:pt>
                <c:pt idx="6201">
                  <c:v>12.9.2018 23:20:21</c:v>
                </c:pt>
                <c:pt idx="6202">
                  <c:v>12.9.2018 23:21:21</c:v>
                </c:pt>
                <c:pt idx="6203">
                  <c:v>12.9.2018 23:22:21</c:v>
                </c:pt>
                <c:pt idx="6204">
                  <c:v>12.9.2018 23:23:21</c:v>
                </c:pt>
                <c:pt idx="6205">
                  <c:v>12.9.2018 23:24:20</c:v>
                </c:pt>
                <c:pt idx="6206">
                  <c:v>12.9.2018 23:25:21</c:v>
                </c:pt>
                <c:pt idx="6207">
                  <c:v>12.9.2018 23:26:21</c:v>
                </c:pt>
                <c:pt idx="6208">
                  <c:v>12.9.2018 23:27:20</c:v>
                </c:pt>
                <c:pt idx="6209">
                  <c:v>12.9.2018 23:28:21</c:v>
                </c:pt>
                <c:pt idx="6210">
                  <c:v>12.9.2018 23:29:20</c:v>
                </c:pt>
                <c:pt idx="6211">
                  <c:v>12.9.2018 23:30:20</c:v>
                </c:pt>
                <c:pt idx="6212">
                  <c:v>12.9.2018 23:31:21</c:v>
                </c:pt>
                <c:pt idx="6213">
                  <c:v>12.9.2018 23:32:21</c:v>
                </c:pt>
                <c:pt idx="6214">
                  <c:v>12.9.2018 23:33:20</c:v>
                </c:pt>
                <c:pt idx="6215">
                  <c:v>12.9.2018 23:34:20</c:v>
                </c:pt>
                <c:pt idx="6216">
                  <c:v>12.9.2018 23:35:21</c:v>
                </c:pt>
                <c:pt idx="6217">
                  <c:v>12.9.2018 23:36:20</c:v>
                </c:pt>
                <c:pt idx="6218">
                  <c:v>12.9.2018 23:37:20</c:v>
                </c:pt>
                <c:pt idx="6219">
                  <c:v>12.9.2018 23:38:21</c:v>
                </c:pt>
                <c:pt idx="6220">
                  <c:v>12.9.2018 23:39:20</c:v>
                </c:pt>
                <c:pt idx="6221">
                  <c:v>12.9.2018 23:40:21</c:v>
                </c:pt>
                <c:pt idx="6222">
                  <c:v>12.9.2018 23:41:21</c:v>
                </c:pt>
                <c:pt idx="6223">
                  <c:v>12.9.2018 23:42:20</c:v>
                </c:pt>
                <c:pt idx="6224">
                  <c:v>12.9.2018 23:43:22</c:v>
                </c:pt>
                <c:pt idx="6225">
                  <c:v>12.9.2018 23:44:20</c:v>
                </c:pt>
                <c:pt idx="6226">
                  <c:v>12.9.2018 23:45:22</c:v>
                </c:pt>
                <c:pt idx="6227">
                  <c:v>12.9.2018 23:46:21</c:v>
                </c:pt>
                <c:pt idx="6228">
                  <c:v>12.9.2018 23:47:20</c:v>
                </c:pt>
                <c:pt idx="6229">
                  <c:v>12.9.2018 23:48:21</c:v>
                </c:pt>
                <c:pt idx="6230">
                  <c:v>12.9.2018 23:49:21</c:v>
                </c:pt>
                <c:pt idx="6231">
                  <c:v>12.9.2018 23:50:21</c:v>
                </c:pt>
                <c:pt idx="6232">
                  <c:v>12.9.2018 23:51:21</c:v>
                </c:pt>
                <c:pt idx="6233">
                  <c:v>12.9.2018 23:52:21</c:v>
                </c:pt>
                <c:pt idx="6234">
                  <c:v>12.9.2018 23:53:21</c:v>
                </c:pt>
                <c:pt idx="6235">
                  <c:v>12.9.2018 23:54:21</c:v>
                </c:pt>
                <c:pt idx="6236">
                  <c:v>12.9.2018 23:55:21</c:v>
                </c:pt>
                <c:pt idx="6237">
                  <c:v>12.9.2018 23:56:20</c:v>
                </c:pt>
                <c:pt idx="6238">
                  <c:v>12.9.2018 23:57:21</c:v>
                </c:pt>
                <c:pt idx="6239">
                  <c:v>12.9.2018 23:58:21</c:v>
                </c:pt>
                <c:pt idx="6240">
                  <c:v>12.9.2018 23:59:21</c:v>
                </c:pt>
                <c:pt idx="6241">
                  <c:v>13.9.2018 0:0:21</c:v>
                </c:pt>
                <c:pt idx="6242">
                  <c:v>13.9.2018 0:1:21</c:v>
                </c:pt>
                <c:pt idx="6243">
                  <c:v>13.9.2018 0:2:20</c:v>
                </c:pt>
                <c:pt idx="6244">
                  <c:v>13.9.2018 0:3:20</c:v>
                </c:pt>
                <c:pt idx="6245">
                  <c:v>13.9.2018 0:4:21</c:v>
                </c:pt>
                <c:pt idx="6246">
                  <c:v>13.9.2018 0:5:21</c:v>
                </c:pt>
                <c:pt idx="6247">
                  <c:v>13.9.2018 0:6:20</c:v>
                </c:pt>
                <c:pt idx="6248">
                  <c:v>13.9.2018 0:7:23</c:v>
                </c:pt>
                <c:pt idx="6249">
                  <c:v>13.9.2018 0:8:20</c:v>
                </c:pt>
                <c:pt idx="6250">
                  <c:v>13.9.2018 0:9:21</c:v>
                </c:pt>
                <c:pt idx="6251">
                  <c:v>13.9.2018 0:10:21</c:v>
                </c:pt>
                <c:pt idx="6252">
                  <c:v>13.9.2018 0:11:20</c:v>
                </c:pt>
                <c:pt idx="6253">
                  <c:v>13.9.2018 0:12:23</c:v>
                </c:pt>
                <c:pt idx="6254">
                  <c:v>13.9.2018 0:13:20</c:v>
                </c:pt>
                <c:pt idx="6255">
                  <c:v>13.9.2018 0:14:21</c:v>
                </c:pt>
                <c:pt idx="6256">
                  <c:v>13.9.2018 0:15:21</c:v>
                </c:pt>
                <c:pt idx="6257">
                  <c:v>13.9.2018 0:16:20</c:v>
                </c:pt>
                <c:pt idx="6258">
                  <c:v>13.9.2018 0:17:21</c:v>
                </c:pt>
                <c:pt idx="6259">
                  <c:v>13.9.2018 0:18:20</c:v>
                </c:pt>
                <c:pt idx="6260">
                  <c:v>13.9.2018 0:19:21</c:v>
                </c:pt>
                <c:pt idx="6261">
                  <c:v>13.9.2018 0:20:21</c:v>
                </c:pt>
                <c:pt idx="6262">
                  <c:v>13.9.2018 0:21:21</c:v>
                </c:pt>
                <c:pt idx="6263">
                  <c:v>13.9.2018 0:22:21</c:v>
                </c:pt>
                <c:pt idx="6264">
                  <c:v>13.9.2018 0:23:21</c:v>
                </c:pt>
                <c:pt idx="6265">
                  <c:v>13.9.2018 0:24:21</c:v>
                </c:pt>
                <c:pt idx="6266">
                  <c:v>13.9.2018 0:25:21</c:v>
                </c:pt>
                <c:pt idx="6267">
                  <c:v>13.9.2018 0:26:20</c:v>
                </c:pt>
                <c:pt idx="6268">
                  <c:v>13.9.2018 0:27:21</c:v>
                </c:pt>
                <c:pt idx="6269">
                  <c:v>13.9.2018 0:28:21</c:v>
                </c:pt>
                <c:pt idx="6270">
                  <c:v>13.9.2018 0:29:20</c:v>
                </c:pt>
                <c:pt idx="6271">
                  <c:v>13.9.2018 0:30:21</c:v>
                </c:pt>
                <c:pt idx="6272">
                  <c:v>13.9.2018 0:31:21</c:v>
                </c:pt>
                <c:pt idx="6273">
                  <c:v>13.9.2018 0:32:21</c:v>
                </c:pt>
                <c:pt idx="6274">
                  <c:v>13.9.2018 0:33:21</c:v>
                </c:pt>
                <c:pt idx="6275">
                  <c:v>13.9.2018 0:34:21</c:v>
                </c:pt>
                <c:pt idx="6276">
                  <c:v>13.9.2018 0:35:20</c:v>
                </c:pt>
                <c:pt idx="6277">
                  <c:v>13.9.2018 0:36:21</c:v>
                </c:pt>
                <c:pt idx="6278">
                  <c:v>13.9.2018 0:37:21</c:v>
                </c:pt>
                <c:pt idx="6279">
                  <c:v>13.9.2018 0:38:21</c:v>
                </c:pt>
                <c:pt idx="6280">
                  <c:v>13.9.2018 0:39:21</c:v>
                </c:pt>
                <c:pt idx="6281">
                  <c:v>13.9.2018 0:40:21</c:v>
                </c:pt>
                <c:pt idx="6282">
                  <c:v>13.9.2018 0:41:20</c:v>
                </c:pt>
                <c:pt idx="6283">
                  <c:v>13.9.2018 0:42:21</c:v>
                </c:pt>
                <c:pt idx="6284">
                  <c:v>13.9.2018 0:43:20</c:v>
                </c:pt>
                <c:pt idx="6285">
                  <c:v>13.9.2018 0:44:20</c:v>
                </c:pt>
                <c:pt idx="6286">
                  <c:v>13.9.2018 0:45:20</c:v>
                </c:pt>
                <c:pt idx="6287">
                  <c:v>13.9.2018 0:46:20</c:v>
                </c:pt>
                <c:pt idx="6288">
                  <c:v>13.9.2018 0:47:20</c:v>
                </c:pt>
                <c:pt idx="6289">
                  <c:v>13.9.2018 0:48:21</c:v>
                </c:pt>
                <c:pt idx="6290">
                  <c:v>13.9.2018 0:49:21</c:v>
                </c:pt>
                <c:pt idx="6291">
                  <c:v>13.9.2018 0:50:21</c:v>
                </c:pt>
                <c:pt idx="6292">
                  <c:v>13.9.2018 0:51:20</c:v>
                </c:pt>
                <c:pt idx="6293">
                  <c:v>13.9.2018 0:52:21</c:v>
                </c:pt>
                <c:pt idx="6294">
                  <c:v>13.9.2018 0:53:21</c:v>
                </c:pt>
                <c:pt idx="6295">
                  <c:v>13.9.2018 0:54:21</c:v>
                </c:pt>
                <c:pt idx="6296">
                  <c:v>13.9.2018 0:55:20</c:v>
                </c:pt>
                <c:pt idx="6297">
                  <c:v>13.9.2018 0:56:21</c:v>
                </c:pt>
                <c:pt idx="6298">
                  <c:v>13.9.2018 0:57:21</c:v>
                </c:pt>
                <c:pt idx="6299">
                  <c:v>13.9.2018 0:58:21</c:v>
                </c:pt>
                <c:pt idx="6300">
                  <c:v>13.9.2018 0:59:21</c:v>
                </c:pt>
                <c:pt idx="6301">
                  <c:v>13.9.2018 1:0:20</c:v>
                </c:pt>
                <c:pt idx="6302">
                  <c:v>13.9.2018 1:1:21</c:v>
                </c:pt>
                <c:pt idx="6303">
                  <c:v>13.9.2018 1:2:21</c:v>
                </c:pt>
                <c:pt idx="6304">
                  <c:v>13.9.2018 1:3:21</c:v>
                </c:pt>
                <c:pt idx="6305">
                  <c:v>13.9.2018 1:4:21</c:v>
                </c:pt>
                <c:pt idx="6306">
                  <c:v>13.9.2018 1:5:21</c:v>
                </c:pt>
                <c:pt idx="6307">
                  <c:v>13.9.2018 1:6:20</c:v>
                </c:pt>
                <c:pt idx="6308">
                  <c:v>13.9.2018 1:7:20</c:v>
                </c:pt>
                <c:pt idx="6309">
                  <c:v>13.9.2018 1:8:21</c:v>
                </c:pt>
                <c:pt idx="6310">
                  <c:v>13.9.2018 1:9:21</c:v>
                </c:pt>
                <c:pt idx="6311">
                  <c:v>13.9.2018 1:10:20</c:v>
                </c:pt>
                <c:pt idx="6312">
                  <c:v>13.9.2018 1:11:21</c:v>
                </c:pt>
                <c:pt idx="6313">
                  <c:v>13.9.2018 1:12:21</c:v>
                </c:pt>
                <c:pt idx="6314">
                  <c:v>13.9.2018 1:13:20</c:v>
                </c:pt>
                <c:pt idx="6315">
                  <c:v>13.9.2018 1:14:20</c:v>
                </c:pt>
                <c:pt idx="6316">
                  <c:v>13.9.2018 1:15:20</c:v>
                </c:pt>
                <c:pt idx="6317">
                  <c:v>13.9.2018 1:16:20</c:v>
                </c:pt>
                <c:pt idx="6318">
                  <c:v>13.9.2018 1:17:21</c:v>
                </c:pt>
                <c:pt idx="6319">
                  <c:v>13.9.2018 1:18:21</c:v>
                </c:pt>
                <c:pt idx="6320">
                  <c:v>13.9.2018 1:19:20</c:v>
                </c:pt>
                <c:pt idx="6321">
                  <c:v>13.9.2018 1:20:21</c:v>
                </c:pt>
                <c:pt idx="6322">
                  <c:v>13.9.2018 1:21:21</c:v>
                </c:pt>
                <c:pt idx="6323">
                  <c:v>13.9.2018 1:22:20</c:v>
                </c:pt>
                <c:pt idx="6324">
                  <c:v>13.9.2018 1:23:53</c:v>
                </c:pt>
                <c:pt idx="6325">
                  <c:v>13.9.2018 1:24:21</c:v>
                </c:pt>
                <c:pt idx="6326">
                  <c:v>13.9.2018 1:25:20</c:v>
                </c:pt>
                <c:pt idx="6327">
                  <c:v>13.9.2018 1:26:30</c:v>
                </c:pt>
                <c:pt idx="6328">
                  <c:v>13.9.2018 1:27:55</c:v>
                </c:pt>
                <c:pt idx="6329">
                  <c:v>13.9.2018 1:28:21</c:v>
                </c:pt>
                <c:pt idx="6330">
                  <c:v>13.9.2018 1:29:22</c:v>
                </c:pt>
                <c:pt idx="6331">
                  <c:v>13.9.2018 1:30:39</c:v>
                </c:pt>
                <c:pt idx="6332">
                  <c:v>13.9.2018 1:31:21</c:v>
                </c:pt>
                <c:pt idx="6333">
                  <c:v>13.9.2018 1:32:20</c:v>
                </c:pt>
                <c:pt idx="6334">
                  <c:v>13.9.2018 1:33:21</c:v>
                </c:pt>
                <c:pt idx="6335">
                  <c:v>13.9.2018 1:34:21</c:v>
                </c:pt>
                <c:pt idx="6336">
                  <c:v>13.9.2018 1:35:21</c:v>
                </c:pt>
                <c:pt idx="6337">
                  <c:v>13.9.2018 1:36:21</c:v>
                </c:pt>
                <c:pt idx="6338">
                  <c:v>13.9.2018 1:37:20</c:v>
                </c:pt>
                <c:pt idx="6339">
                  <c:v>13.9.2018 1:38:20</c:v>
                </c:pt>
                <c:pt idx="6340">
                  <c:v>13.9.2018 1:39:21</c:v>
                </c:pt>
                <c:pt idx="6341">
                  <c:v>13.9.2018 1:40:21</c:v>
                </c:pt>
                <c:pt idx="6342">
                  <c:v>13.9.2018 1:41:20</c:v>
                </c:pt>
                <c:pt idx="6343">
                  <c:v>13.9.2018 1:42:21</c:v>
                </c:pt>
                <c:pt idx="6344">
                  <c:v>13.9.2018 1:43:21</c:v>
                </c:pt>
                <c:pt idx="6345">
                  <c:v>13.9.2018 1:44:20</c:v>
                </c:pt>
                <c:pt idx="6346">
                  <c:v>13.9.2018 1:45:21</c:v>
                </c:pt>
                <c:pt idx="6347">
                  <c:v>13.9.2018 1:46:21</c:v>
                </c:pt>
                <c:pt idx="6348">
                  <c:v>13.9.2018 1:47:20</c:v>
                </c:pt>
                <c:pt idx="6349">
                  <c:v>13.9.2018 1:48:20</c:v>
                </c:pt>
                <c:pt idx="6350">
                  <c:v>13.9.2018 1:49:21</c:v>
                </c:pt>
                <c:pt idx="6351">
                  <c:v>13.9.2018 1:50:21</c:v>
                </c:pt>
                <c:pt idx="6352">
                  <c:v>13.9.2018 1:51:21</c:v>
                </c:pt>
                <c:pt idx="6353">
                  <c:v>13.9.2018 1:52:21</c:v>
                </c:pt>
                <c:pt idx="6354">
                  <c:v>13.9.2018 1:53:20</c:v>
                </c:pt>
                <c:pt idx="6355">
                  <c:v>13.9.2018 1:54:20</c:v>
                </c:pt>
                <c:pt idx="6356">
                  <c:v>13.9.2018 1:55:21</c:v>
                </c:pt>
                <c:pt idx="6357">
                  <c:v>13.9.2018 1:56:21</c:v>
                </c:pt>
                <c:pt idx="6358">
                  <c:v>13.9.2018 1:57:21</c:v>
                </c:pt>
                <c:pt idx="6359">
                  <c:v>13.9.2018 1:58:21</c:v>
                </c:pt>
                <c:pt idx="6360">
                  <c:v>13.9.2018 1:59:21</c:v>
                </c:pt>
                <c:pt idx="6361">
                  <c:v>13.9.2018 2:0:20</c:v>
                </c:pt>
                <c:pt idx="6362">
                  <c:v>13.9.2018 2:1:20</c:v>
                </c:pt>
                <c:pt idx="6363">
                  <c:v>13.9.2018 2:2:22</c:v>
                </c:pt>
                <c:pt idx="6364">
                  <c:v>13.9.2018 2:3:21</c:v>
                </c:pt>
                <c:pt idx="6365">
                  <c:v>13.9.2018 2:4:20</c:v>
                </c:pt>
                <c:pt idx="6366">
                  <c:v>13.9.2018 2:5:20</c:v>
                </c:pt>
                <c:pt idx="6367">
                  <c:v>13.9.2018 2:6:21</c:v>
                </c:pt>
                <c:pt idx="6368">
                  <c:v>13.9.2018 2:7:20</c:v>
                </c:pt>
                <c:pt idx="6369">
                  <c:v>13.9.2018 2:8:21</c:v>
                </c:pt>
                <c:pt idx="6370">
                  <c:v>13.9.2018 2:9:21</c:v>
                </c:pt>
                <c:pt idx="6371">
                  <c:v>13.9.2018 2:10:21</c:v>
                </c:pt>
                <c:pt idx="6372">
                  <c:v>13.9.2018 2:11:21</c:v>
                </c:pt>
                <c:pt idx="6373">
                  <c:v>13.9.2018 2:12:21</c:v>
                </c:pt>
                <c:pt idx="6374">
                  <c:v>13.9.2018 2:13:20</c:v>
                </c:pt>
                <c:pt idx="6375">
                  <c:v>13.9.2018 2:14:20</c:v>
                </c:pt>
                <c:pt idx="6376">
                  <c:v>13.9.2018 2:15:21</c:v>
                </c:pt>
                <c:pt idx="6377">
                  <c:v>13.9.2018 2:16:21</c:v>
                </c:pt>
                <c:pt idx="6378">
                  <c:v>13.9.2018 2:17:20</c:v>
                </c:pt>
                <c:pt idx="6379">
                  <c:v>13.9.2018 2:18:21</c:v>
                </c:pt>
                <c:pt idx="6380">
                  <c:v>13.9.2018 2:19:21</c:v>
                </c:pt>
                <c:pt idx="6381">
                  <c:v>13.9.2018 2:20:20</c:v>
                </c:pt>
                <c:pt idx="6382">
                  <c:v>13.9.2018 2:21:20</c:v>
                </c:pt>
                <c:pt idx="6383">
                  <c:v>13.9.2018 2:22:20</c:v>
                </c:pt>
                <c:pt idx="6384">
                  <c:v>13.9.2018 2:23:21</c:v>
                </c:pt>
                <c:pt idx="6385">
                  <c:v>13.9.2018 2:24:21</c:v>
                </c:pt>
                <c:pt idx="6386">
                  <c:v>13.9.2018 2:25:20</c:v>
                </c:pt>
                <c:pt idx="6387">
                  <c:v>13.9.2018 2:26:21</c:v>
                </c:pt>
                <c:pt idx="6388">
                  <c:v>13.9.2018 2:27:21</c:v>
                </c:pt>
                <c:pt idx="6389">
                  <c:v>13.9.2018 2:28:22</c:v>
                </c:pt>
                <c:pt idx="6390">
                  <c:v>13.9.2018 2:29:21</c:v>
                </c:pt>
                <c:pt idx="6391">
                  <c:v>13.9.2018 2:30:21</c:v>
                </c:pt>
                <c:pt idx="6392">
                  <c:v>13.9.2018 2:31:21</c:v>
                </c:pt>
                <c:pt idx="6393">
                  <c:v>13.9.2018 2:32:20</c:v>
                </c:pt>
                <c:pt idx="6394">
                  <c:v>13.9.2018 2:33:20</c:v>
                </c:pt>
                <c:pt idx="6395">
                  <c:v>13.9.2018 2:34:21</c:v>
                </c:pt>
                <c:pt idx="6396">
                  <c:v>13.9.2018 2:35:21</c:v>
                </c:pt>
                <c:pt idx="6397">
                  <c:v>13.9.2018 2:36:21</c:v>
                </c:pt>
                <c:pt idx="6398">
                  <c:v>13.9.2018 2:37:21</c:v>
                </c:pt>
                <c:pt idx="6399">
                  <c:v>13.9.2018 2:38:21</c:v>
                </c:pt>
                <c:pt idx="6400">
                  <c:v>13.9.2018 2:39:21</c:v>
                </c:pt>
                <c:pt idx="6401">
                  <c:v>13.9.2018 2:40:21</c:v>
                </c:pt>
                <c:pt idx="6402">
                  <c:v>13.9.2018 2:41:21</c:v>
                </c:pt>
                <c:pt idx="6403">
                  <c:v>13.9.2018 2:42:20</c:v>
                </c:pt>
                <c:pt idx="6404">
                  <c:v>13.9.2018 2:43:20</c:v>
                </c:pt>
                <c:pt idx="6405">
                  <c:v>13.9.2018 2:44:20</c:v>
                </c:pt>
                <c:pt idx="6406">
                  <c:v>13.9.2018 2:45:21</c:v>
                </c:pt>
                <c:pt idx="6407">
                  <c:v>13.9.2018 2:46:21</c:v>
                </c:pt>
                <c:pt idx="6408">
                  <c:v>13.9.2018 2:47:21</c:v>
                </c:pt>
                <c:pt idx="6409">
                  <c:v>13.9.2018 2:48:21</c:v>
                </c:pt>
                <c:pt idx="6410">
                  <c:v>13.9.2018 2:49:20</c:v>
                </c:pt>
                <c:pt idx="6411">
                  <c:v>13.9.2018 2:50:21</c:v>
                </c:pt>
                <c:pt idx="6412">
                  <c:v>13.9.2018 2:51:20</c:v>
                </c:pt>
                <c:pt idx="6413">
                  <c:v>13.9.2018 2:52:20</c:v>
                </c:pt>
                <c:pt idx="6414">
                  <c:v>13.9.2018 2:53:20</c:v>
                </c:pt>
                <c:pt idx="6415">
                  <c:v>13.9.2018 2:54:20</c:v>
                </c:pt>
                <c:pt idx="6416">
                  <c:v>13.9.2018 2:55:20</c:v>
                </c:pt>
                <c:pt idx="6417">
                  <c:v>13.9.2018 2:56:20</c:v>
                </c:pt>
                <c:pt idx="6418">
                  <c:v>13.9.2018 2:57:20</c:v>
                </c:pt>
                <c:pt idx="6419">
                  <c:v>13.9.2018 2:58:21</c:v>
                </c:pt>
                <c:pt idx="6420">
                  <c:v>13.9.2018 2:59:21</c:v>
                </c:pt>
                <c:pt idx="6421">
                  <c:v>13.9.2018 3:0:21</c:v>
                </c:pt>
                <c:pt idx="6422">
                  <c:v>13.9.2018 3:1:20</c:v>
                </c:pt>
                <c:pt idx="6423">
                  <c:v>13.9.2018 3:2:21</c:v>
                </c:pt>
                <c:pt idx="6424">
                  <c:v>13.9.2018 3:3:20</c:v>
                </c:pt>
                <c:pt idx="6425">
                  <c:v>13.9.2018 3:4:20</c:v>
                </c:pt>
                <c:pt idx="6426">
                  <c:v>13.9.2018 3:5:21</c:v>
                </c:pt>
                <c:pt idx="6427">
                  <c:v>13.9.2018 3:6:21</c:v>
                </c:pt>
                <c:pt idx="6428">
                  <c:v>13.9.2018 3:7:20</c:v>
                </c:pt>
                <c:pt idx="6429">
                  <c:v>13.9.2018 3:8:21</c:v>
                </c:pt>
                <c:pt idx="6430">
                  <c:v>13.9.2018 3:9:21</c:v>
                </c:pt>
                <c:pt idx="6431">
                  <c:v>13.9.2018 3:10:21</c:v>
                </c:pt>
                <c:pt idx="6432">
                  <c:v>13.9.2018 3:11:21</c:v>
                </c:pt>
                <c:pt idx="6433">
                  <c:v>13.9.2018 3:12:21</c:v>
                </c:pt>
                <c:pt idx="6434">
                  <c:v>13.9.2018 3:13:21</c:v>
                </c:pt>
                <c:pt idx="6435">
                  <c:v>13.9.2018 3:14:21</c:v>
                </c:pt>
                <c:pt idx="6436">
                  <c:v>13.9.2018 3:15:21</c:v>
                </c:pt>
                <c:pt idx="6437">
                  <c:v>13.9.2018 3:16:21</c:v>
                </c:pt>
                <c:pt idx="6438">
                  <c:v>13.9.2018 3:17:20</c:v>
                </c:pt>
                <c:pt idx="6439">
                  <c:v>13.9.2018 3:18:20</c:v>
                </c:pt>
                <c:pt idx="6440">
                  <c:v>13.9.2018 3:19:21</c:v>
                </c:pt>
                <c:pt idx="6441">
                  <c:v>13.9.2018 3:20:21</c:v>
                </c:pt>
                <c:pt idx="6442">
                  <c:v>13.9.2018 3:21:20</c:v>
                </c:pt>
                <c:pt idx="6443">
                  <c:v>13.9.2018 3:22:21</c:v>
                </c:pt>
                <c:pt idx="6444">
                  <c:v>13.9.2018 3:23:21</c:v>
                </c:pt>
                <c:pt idx="6445">
                  <c:v>13.9.2018 3:24:21</c:v>
                </c:pt>
                <c:pt idx="6446">
                  <c:v>13.9.2018 3:25:21</c:v>
                </c:pt>
                <c:pt idx="6447">
                  <c:v>13.9.2018 3:26:21</c:v>
                </c:pt>
                <c:pt idx="6448">
                  <c:v>13.9.2018 3:27:20</c:v>
                </c:pt>
                <c:pt idx="6449">
                  <c:v>13.9.2018 3:28:21</c:v>
                </c:pt>
                <c:pt idx="6450">
                  <c:v>13.9.2018 3:29:20</c:v>
                </c:pt>
                <c:pt idx="6451">
                  <c:v>13.9.2018 3:30:20</c:v>
                </c:pt>
                <c:pt idx="6452">
                  <c:v>13.9.2018 3:31:20</c:v>
                </c:pt>
                <c:pt idx="6453">
                  <c:v>13.9.2018 3:32:20</c:v>
                </c:pt>
                <c:pt idx="6454">
                  <c:v>13.9.2018 3:33:21</c:v>
                </c:pt>
                <c:pt idx="6455">
                  <c:v>13.9.2018 3:34:21</c:v>
                </c:pt>
                <c:pt idx="6456">
                  <c:v>13.9.2018 3:35:21</c:v>
                </c:pt>
                <c:pt idx="6457">
                  <c:v>13.9.2018 3:36:21</c:v>
                </c:pt>
                <c:pt idx="6458">
                  <c:v>13.9.2018 3:37:21</c:v>
                </c:pt>
                <c:pt idx="6459">
                  <c:v>13.9.2018 3:38:20</c:v>
                </c:pt>
                <c:pt idx="6460">
                  <c:v>13.9.2018 3:39:22</c:v>
                </c:pt>
                <c:pt idx="6461">
                  <c:v>13.9.2018 3:40:20</c:v>
                </c:pt>
                <c:pt idx="6462">
                  <c:v>13.9.2018 3:41:21</c:v>
                </c:pt>
                <c:pt idx="6463">
                  <c:v>13.9.2018 3:42:21</c:v>
                </c:pt>
                <c:pt idx="6464">
                  <c:v>13.9.2018 3:43:21</c:v>
                </c:pt>
                <c:pt idx="6465">
                  <c:v>13.9.2018 3:44:21</c:v>
                </c:pt>
                <c:pt idx="6466">
                  <c:v>13.9.2018 3:45:22</c:v>
                </c:pt>
                <c:pt idx="6467">
                  <c:v>13.9.2018 3:46:20</c:v>
                </c:pt>
                <c:pt idx="6468">
                  <c:v>13.9.2018 3:47:21</c:v>
                </c:pt>
                <c:pt idx="6469">
                  <c:v>13.9.2018 3:48:21</c:v>
                </c:pt>
                <c:pt idx="6470">
                  <c:v>13.9.2018 3:49:21</c:v>
                </c:pt>
                <c:pt idx="6471">
                  <c:v>13.9.2018 3:50:21</c:v>
                </c:pt>
                <c:pt idx="6472">
                  <c:v>13.9.2018 3:51:21</c:v>
                </c:pt>
                <c:pt idx="6473">
                  <c:v>13.9.2018 3:52:20</c:v>
                </c:pt>
                <c:pt idx="6474">
                  <c:v>13.9.2018 3:53:20</c:v>
                </c:pt>
                <c:pt idx="6475">
                  <c:v>13.9.2018 3:54:21</c:v>
                </c:pt>
                <c:pt idx="6476">
                  <c:v>13.9.2018 3:55:21</c:v>
                </c:pt>
                <c:pt idx="6477">
                  <c:v>13.9.2018 3:56:20</c:v>
                </c:pt>
                <c:pt idx="6478">
                  <c:v>13.9.2018 3:57:20</c:v>
                </c:pt>
                <c:pt idx="6479">
                  <c:v>13.9.2018 3:58:21</c:v>
                </c:pt>
                <c:pt idx="6480">
                  <c:v>13.9.2018 3:59:20</c:v>
                </c:pt>
                <c:pt idx="6481">
                  <c:v>13.9.2018 4:0:21</c:v>
                </c:pt>
                <c:pt idx="6482">
                  <c:v>13.9.2018 4:1:21</c:v>
                </c:pt>
                <c:pt idx="6483">
                  <c:v>13.9.2018 4:2:21</c:v>
                </c:pt>
                <c:pt idx="6484">
                  <c:v>13.9.2018 4:3:21</c:v>
                </c:pt>
                <c:pt idx="6485">
                  <c:v>13.9.2018 4:4:21</c:v>
                </c:pt>
                <c:pt idx="6486">
                  <c:v>13.9.2018 4:5:21</c:v>
                </c:pt>
                <c:pt idx="6487">
                  <c:v>13.9.2018 4:6:20</c:v>
                </c:pt>
                <c:pt idx="6488">
                  <c:v>13.9.2018 4:7:21</c:v>
                </c:pt>
                <c:pt idx="6489">
                  <c:v>13.9.2018 4:8:20</c:v>
                </c:pt>
                <c:pt idx="6490">
                  <c:v>13.9.2018 4:9:20</c:v>
                </c:pt>
                <c:pt idx="6491">
                  <c:v>13.9.2018 4:10:21</c:v>
                </c:pt>
                <c:pt idx="6492">
                  <c:v>13.9.2018 4:11:20</c:v>
                </c:pt>
                <c:pt idx="6493">
                  <c:v>13.9.2018 4:12:20</c:v>
                </c:pt>
                <c:pt idx="6494">
                  <c:v>13.9.2018 4:13:21</c:v>
                </c:pt>
                <c:pt idx="6495">
                  <c:v>13.9.2018 4:14:21</c:v>
                </c:pt>
                <c:pt idx="6496">
                  <c:v>13.9.2018 4:15:20</c:v>
                </c:pt>
                <c:pt idx="6497">
                  <c:v>13.9.2018 4:16:21</c:v>
                </c:pt>
                <c:pt idx="6498">
                  <c:v>13.9.2018 4:17:21</c:v>
                </c:pt>
                <c:pt idx="6499">
                  <c:v>13.9.2018 4:18:20</c:v>
                </c:pt>
                <c:pt idx="6500">
                  <c:v>13.9.2018 4:19:21</c:v>
                </c:pt>
                <c:pt idx="6501">
                  <c:v>13.9.2018 4:20:21</c:v>
                </c:pt>
                <c:pt idx="6502">
                  <c:v>13.9.2018 4:21:20</c:v>
                </c:pt>
                <c:pt idx="6503">
                  <c:v>13.9.2018 4:22:21</c:v>
                </c:pt>
                <c:pt idx="6504">
                  <c:v>13.9.2018 4:23:22</c:v>
                </c:pt>
                <c:pt idx="6505">
                  <c:v>13.9.2018 4:24:21</c:v>
                </c:pt>
                <c:pt idx="6506">
                  <c:v>13.9.2018 4:25:20</c:v>
                </c:pt>
                <c:pt idx="6507">
                  <c:v>13.9.2018 4:26:21</c:v>
                </c:pt>
                <c:pt idx="6508">
                  <c:v>13.9.2018 4:27:20</c:v>
                </c:pt>
                <c:pt idx="6509">
                  <c:v>13.9.2018 4:28:20</c:v>
                </c:pt>
                <c:pt idx="6510">
                  <c:v>13.9.2018 4:29:21</c:v>
                </c:pt>
                <c:pt idx="6511">
                  <c:v>13.9.2018 4:30:20</c:v>
                </c:pt>
                <c:pt idx="6512">
                  <c:v>13.9.2018 4:31:21</c:v>
                </c:pt>
                <c:pt idx="6513">
                  <c:v>13.9.2018 4:32:21</c:v>
                </c:pt>
                <c:pt idx="6514">
                  <c:v>13.9.2018 4:33:22</c:v>
                </c:pt>
                <c:pt idx="6515">
                  <c:v>13.9.2018 4:34:20</c:v>
                </c:pt>
                <c:pt idx="6516">
                  <c:v>13.9.2018 4:35:21</c:v>
                </c:pt>
                <c:pt idx="6517">
                  <c:v>13.9.2018 4:36:21</c:v>
                </c:pt>
                <c:pt idx="6518">
                  <c:v>13.9.2018 4:37:21</c:v>
                </c:pt>
                <c:pt idx="6519">
                  <c:v>13.9.2018 4:38:20</c:v>
                </c:pt>
                <c:pt idx="6520">
                  <c:v>13.9.2018 4:39:20</c:v>
                </c:pt>
                <c:pt idx="6521">
                  <c:v>13.9.2018 4:40:21</c:v>
                </c:pt>
                <c:pt idx="6522">
                  <c:v>13.9.2018 4:41:20</c:v>
                </c:pt>
                <c:pt idx="6523">
                  <c:v>13.9.2018 4:42:20</c:v>
                </c:pt>
                <c:pt idx="6524">
                  <c:v>13.9.2018 4:43:20</c:v>
                </c:pt>
                <c:pt idx="6525">
                  <c:v>13.9.2018 4:44:20</c:v>
                </c:pt>
                <c:pt idx="6526">
                  <c:v>13.9.2018 4:45:21</c:v>
                </c:pt>
                <c:pt idx="6527">
                  <c:v>13.9.2018 4:46:20</c:v>
                </c:pt>
                <c:pt idx="6528">
                  <c:v>13.9.2018 4:47:21</c:v>
                </c:pt>
                <c:pt idx="6529">
                  <c:v>13.9.2018 4:48:20</c:v>
                </c:pt>
                <c:pt idx="6530">
                  <c:v>13.9.2018 4:49:21</c:v>
                </c:pt>
                <c:pt idx="6531">
                  <c:v>13.9.2018 4:50:21</c:v>
                </c:pt>
                <c:pt idx="6532">
                  <c:v>13.9.2018 4:51:21</c:v>
                </c:pt>
                <c:pt idx="6533">
                  <c:v>13.9.2018 4:52:20</c:v>
                </c:pt>
                <c:pt idx="6534">
                  <c:v>13.9.2018 4:53:21</c:v>
                </c:pt>
                <c:pt idx="6535">
                  <c:v>13.9.2018 4:54:21</c:v>
                </c:pt>
                <c:pt idx="6536">
                  <c:v>13.9.2018 4:55:21</c:v>
                </c:pt>
                <c:pt idx="6537">
                  <c:v>13.9.2018 4:56:20</c:v>
                </c:pt>
                <c:pt idx="6538">
                  <c:v>13.9.2018 4:57:20</c:v>
                </c:pt>
                <c:pt idx="6539">
                  <c:v>13.9.2018 4:58:20</c:v>
                </c:pt>
                <c:pt idx="6540">
                  <c:v>13.9.2018 4:59:21</c:v>
                </c:pt>
                <c:pt idx="6541">
                  <c:v>13.9.2018 5:0:21</c:v>
                </c:pt>
                <c:pt idx="6542">
                  <c:v>13.9.2018 5:1:21</c:v>
                </c:pt>
                <c:pt idx="6543">
                  <c:v>13.9.2018 5:2:21</c:v>
                </c:pt>
                <c:pt idx="6544">
                  <c:v>13.9.2018 5:3:20</c:v>
                </c:pt>
                <c:pt idx="6545">
                  <c:v>13.9.2018 5:4:21</c:v>
                </c:pt>
                <c:pt idx="6546">
                  <c:v>13.9.2018 5:5:20</c:v>
                </c:pt>
                <c:pt idx="6547">
                  <c:v>13.9.2018 5:6:21</c:v>
                </c:pt>
                <c:pt idx="6548">
                  <c:v>13.9.2018 5:7:21</c:v>
                </c:pt>
                <c:pt idx="6549">
                  <c:v>13.9.2018 5:8:21</c:v>
                </c:pt>
                <c:pt idx="6550">
                  <c:v>13.9.2018 5:9:21</c:v>
                </c:pt>
                <c:pt idx="6551">
                  <c:v>13.9.2018 5:10:20</c:v>
                </c:pt>
                <c:pt idx="6552">
                  <c:v>13.9.2018 5:11:21</c:v>
                </c:pt>
                <c:pt idx="6553">
                  <c:v>13.9.2018 5:12:20</c:v>
                </c:pt>
                <c:pt idx="6554">
                  <c:v>13.9.2018 5:13:21</c:v>
                </c:pt>
                <c:pt idx="6555">
                  <c:v>13.9.2018 5:14:20</c:v>
                </c:pt>
                <c:pt idx="6556">
                  <c:v>13.9.2018 5:15:21</c:v>
                </c:pt>
                <c:pt idx="6557">
                  <c:v>13.9.2018 5:16:20</c:v>
                </c:pt>
                <c:pt idx="6558">
                  <c:v>13.9.2018 5:17:20</c:v>
                </c:pt>
                <c:pt idx="6559">
                  <c:v>13.9.2018 5:18:21</c:v>
                </c:pt>
                <c:pt idx="6560">
                  <c:v>13.9.2018 5:19:20</c:v>
                </c:pt>
                <c:pt idx="6561">
                  <c:v>13.9.2018 5:20:21</c:v>
                </c:pt>
                <c:pt idx="6562">
                  <c:v>13.9.2018 5:21:20</c:v>
                </c:pt>
                <c:pt idx="6563">
                  <c:v>13.9.2018 5:22:20</c:v>
                </c:pt>
                <c:pt idx="6564">
                  <c:v>13.9.2018 5:23:21</c:v>
                </c:pt>
                <c:pt idx="6565">
                  <c:v>13.9.2018 5:24:21</c:v>
                </c:pt>
                <c:pt idx="6566">
                  <c:v>13.9.2018 5:25:20</c:v>
                </c:pt>
                <c:pt idx="6567">
                  <c:v>13.9.2018 5:26:20</c:v>
                </c:pt>
                <c:pt idx="6568">
                  <c:v>13.9.2018 5:27:20</c:v>
                </c:pt>
                <c:pt idx="6569">
                  <c:v>13.9.2018 5:28:20</c:v>
                </c:pt>
                <c:pt idx="6570">
                  <c:v>13.9.2018 5:29:21</c:v>
                </c:pt>
                <c:pt idx="6571">
                  <c:v>13.9.2018 5:30:21</c:v>
                </c:pt>
                <c:pt idx="6572">
                  <c:v>13.9.2018 5:31:21</c:v>
                </c:pt>
                <c:pt idx="6573">
                  <c:v>13.9.2018 5:32:21</c:v>
                </c:pt>
                <c:pt idx="6574">
                  <c:v>13.9.2018 5:33:21</c:v>
                </c:pt>
                <c:pt idx="6575">
                  <c:v>13.9.2018 5:34:21</c:v>
                </c:pt>
                <c:pt idx="6576">
                  <c:v>13.9.2018 5:35:21</c:v>
                </c:pt>
                <c:pt idx="6577">
                  <c:v>13.9.2018 5:36:21</c:v>
                </c:pt>
                <c:pt idx="6578">
                  <c:v>13.9.2018 5:37:20</c:v>
                </c:pt>
                <c:pt idx="6579">
                  <c:v>13.9.2018 5:38:21</c:v>
                </c:pt>
                <c:pt idx="6580">
                  <c:v>13.9.2018 5:39:21</c:v>
                </c:pt>
                <c:pt idx="6581">
                  <c:v>13.9.2018 5:40:20</c:v>
                </c:pt>
                <c:pt idx="6582">
                  <c:v>13.9.2018 5:41:21</c:v>
                </c:pt>
                <c:pt idx="6583">
                  <c:v>13.9.2018 5:42:21</c:v>
                </c:pt>
                <c:pt idx="6584">
                  <c:v>13.9.2018 5:43:21</c:v>
                </c:pt>
                <c:pt idx="6585">
                  <c:v>13.9.2018 5:44:21</c:v>
                </c:pt>
                <c:pt idx="6586">
                  <c:v>13.9.2018 5:45:21</c:v>
                </c:pt>
                <c:pt idx="6587">
                  <c:v>13.9.2018 5:46:20</c:v>
                </c:pt>
                <c:pt idx="6588">
                  <c:v>13.9.2018 5:47:20</c:v>
                </c:pt>
                <c:pt idx="6589">
                  <c:v>13.9.2018 5:48:21</c:v>
                </c:pt>
                <c:pt idx="6590">
                  <c:v>13.9.2018 5:49:21</c:v>
                </c:pt>
                <c:pt idx="6591">
                  <c:v>13.9.2018 5:50:20</c:v>
                </c:pt>
                <c:pt idx="6592">
                  <c:v>13.9.2018 5:51:21</c:v>
                </c:pt>
                <c:pt idx="6593">
                  <c:v>13.9.2018 5:52:20</c:v>
                </c:pt>
                <c:pt idx="6594">
                  <c:v>13.9.2018 5:53:21</c:v>
                </c:pt>
                <c:pt idx="6595">
                  <c:v>13.9.2018 5:54:20</c:v>
                </c:pt>
                <c:pt idx="6596">
                  <c:v>13.9.2018 5:55:21</c:v>
                </c:pt>
                <c:pt idx="6597">
                  <c:v>13.9.2018 5:56:20</c:v>
                </c:pt>
                <c:pt idx="6598">
                  <c:v>13.9.2018 5:57:21</c:v>
                </c:pt>
                <c:pt idx="6599">
                  <c:v>13.9.2018 5:58:20</c:v>
                </c:pt>
                <c:pt idx="6600">
                  <c:v>13.9.2018 5:59:21</c:v>
                </c:pt>
                <c:pt idx="6601">
                  <c:v>13.9.2018 6:0:21</c:v>
                </c:pt>
                <c:pt idx="6602">
                  <c:v>13.9.2018 6:1:20</c:v>
                </c:pt>
                <c:pt idx="6603">
                  <c:v>13.9.2018 6:2:20</c:v>
                </c:pt>
                <c:pt idx="6604">
                  <c:v>13.9.2018 6:3:21</c:v>
                </c:pt>
                <c:pt idx="6605">
                  <c:v>13.9.2018 6:4:20</c:v>
                </c:pt>
                <c:pt idx="6606">
                  <c:v>13.9.2018 6:5:20</c:v>
                </c:pt>
                <c:pt idx="6607">
                  <c:v>13.9.2018 6:6:20</c:v>
                </c:pt>
                <c:pt idx="6608">
                  <c:v>13.9.2018 6:7:20</c:v>
                </c:pt>
                <c:pt idx="6609">
                  <c:v>13.9.2018 6:8:21</c:v>
                </c:pt>
                <c:pt idx="6610">
                  <c:v>13.9.2018 6:9:21</c:v>
                </c:pt>
                <c:pt idx="6611">
                  <c:v>13.9.2018 6:10:20</c:v>
                </c:pt>
                <c:pt idx="6612">
                  <c:v>13.9.2018 6:11:21</c:v>
                </c:pt>
                <c:pt idx="6613">
                  <c:v>13.9.2018 6:12:21</c:v>
                </c:pt>
                <c:pt idx="6614">
                  <c:v>13.9.2018 6:13:21</c:v>
                </c:pt>
                <c:pt idx="6615">
                  <c:v>13.9.2018 6:14:21</c:v>
                </c:pt>
                <c:pt idx="6616">
                  <c:v>13.9.2018 6:15:21</c:v>
                </c:pt>
                <c:pt idx="6617">
                  <c:v>13.9.2018 6:16:21</c:v>
                </c:pt>
                <c:pt idx="6618">
                  <c:v>13.9.2018 6:17:21</c:v>
                </c:pt>
                <c:pt idx="6619">
                  <c:v>13.9.2018 6:18:21</c:v>
                </c:pt>
                <c:pt idx="6620">
                  <c:v>13.9.2018 6:19:21</c:v>
                </c:pt>
                <c:pt idx="6621">
                  <c:v>13.9.2018 6:20:21</c:v>
                </c:pt>
                <c:pt idx="6622">
                  <c:v>13.9.2018 6:21:20</c:v>
                </c:pt>
                <c:pt idx="6623">
                  <c:v>13.9.2018 6:22:21</c:v>
                </c:pt>
                <c:pt idx="6624">
                  <c:v>13.9.2018 6:23:20</c:v>
                </c:pt>
                <c:pt idx="6625">
                  <c:v>13.9.2018 6:24:21</c:v>
                </c:pt>
                <c:pt idx="6626">
                  <c:v>13.9.2018 6:25:20</c:v>
                </c:pt>
                <c:pt idx="6627">
                  <c:v>13.9.2018 6:26:21</c:v>
                </c:pt>
                <c:pt idx="6628">
                  <c:v>13.9.2018 6:27:20</c:v>
                </c:pt>
                <c:pt idx="6629">
                  <c:v>13.9.2018 6:28:21</c:v>
                </c:pt>
                <c:pt idx="6630">
                  <c:v>13.9.2018 6:29:21</c:v>
                </c:pt>
                <c:pt idx="6631">
                  <c:v>13.9.2018 6:30:21</c:v>
                </c:pt>
                <c:pt idx="6632">
                  <c:v>13.9.2018 6:31:20</c:v>
                </c:pt>
                <c:pt idx="6633">
                  <c:v>13.9.2018 6:32:20</c:v>
                </c:pt>
                <c:pt idx="6634">
                  <c:v>13.9.2018 6:33:21</c:v>
                </c:pt>
                <c:pt idx="6635">
                  <c:v>13.9.2018 6:34:21</c:v>
                </c:pt>
                <c:pt idx="6636">
                  <c:v>13.9.2018 6:35:21</c:v>
                </c:pt>
                <c:pt idx="6637">
                  <c:v>13.9.2018 6:36:21</c:v>
                </c:pt>
                <c:pt idx="6638">
                  <c:v>13.9.2018 6:37:20</c:v>
                </c:pt>
                <c:pt idx="6639">
                  <c:v>13.9.2018 6:38:20</c:v>
                </c:pt>
                <c:pt idx="6640">
                  <c:v>13.9.2018 6:39:21</c:v>
                </c:pt>
                <c:pt idx="6641">
                  <c:v>13.9.2018 6:40:20</c:v>
                </c:pt>
                <c:pt idx="6642">
                  <c:v>13.9.2018 6:41:21</c:v>
                </c:pt>
                <c:pt idx="6643">
                  <c:v>13.9.2018 6:42:21</c:v>
                </c:pt>
                <c:pt idx="6644">
                  <c:v>13.9.2018 6:43:21</c:v>
                </c:pt>
                <c:pt idx="6645">
                  <c:v>13.9.2018 6:44:20</c:v>
                </c:pt>
                <c:pt idx="6646">
                  <c:v>13.9.2018 6:45:20</c:v>
                </c:pt>
                <c:pt idx="6647">
                  <c:v>13.9.2018 6:46:21</c:v>
                </c:pt>
                <c:pt idx="6648">
                  <c:v>13.9.2018 6:47:20</c:v>
                </c:pt>
                <c:pt idx="6649">
                  <c:v>13.9.2018 6:48:21</c:v>
                </c:pt>
                <c:pt idx="6650">
                  <c:v>13.9.2018 6:49:21</c:v>
                </c:pt>
                <c:pt idx="6651">
                  <c:v>13.9.2018 6:50:21</c:v>
                </c:pt>
                <c:pt idx="6652">
                  <c:v>13.9.2018 6:51:20</c:v>
                </c:pt>
                <c:pt idx="6653">
                  <c:v>13.9.2018 6:52:20</c:v>
                </c:pt>
                <c:pt idx="6654">
                  <c:v>13.9.2018 6:53:21</c:v>
                </c:pt>
                <c:pt idx="6655">
                  <c:v>13.9.2018 6:54:20</c:v>
                </c:pt>
                <c:pt idx="6656">
                  <c:v>13.9.2018 6:55:21</c:v>
                </c:pt>
                <c:pt idx="6657">
                  <c:v>13.9.2018 6:56:21</c:v>
                </c:pt>
                <c:pt idx="6658">
                  <c:v>13.9.2018 6:57:20</c:v>
                </c:pt>
                <c:pt idx="6659">
                  <c:v>13.9.2018 6:58:20</c:v>
                </c:pt>
                <c:pt idx="6660">
                  <c:v>13.9.2018 6:59:21</c:v>
                </c:pt>
                <c:pt idx="6661">
                  <c:v>13.9.2018 7:0:21</c:v>
                </c:pt>
                <c:pt idx="6662">
                  <c:v>13.9.2018 7:1:20</c:v>
                </c:pt>
                <c:pt idx="6663">
                  <c:v>13.9.2018 7:2:21</c:v>
                </c:pt>
                <c:pt idx="6664">
                  <c:v>13.9.2018 7:3:22</c:v>
                </c:pt>
                <c:pt idx="6665">
                  <c:v>13.9.2018 7:4:20</c:v>
                </c:pt>
                <c:pt idx="6666">
                  <c:v>13.9.2018 7:5:21</c:v>
                </c:pt>
                <c:pt idx="6667">
                  <c:v>13.9.2018 7:6:20</c:v>
                </c:pt>
                <c:pt idx="6668">
                  <c:v>13.9.2018 7:7:20</c:v>
                </c:pt>
                <c:pt idx="6669">
                  <c:v>13.9.2018 7:8:20</c:v>
                </c:pt>
                <c:pt idx="6670">
                  <c:v>13.9.2018 7:9:20</c:v>
                </c:pt>
                <c:pt idx="6671">
                  <c:v>13.9.2018 7:10:20</c:v>
                </c:pt>
                <c:pt idx="6672">
                  <c:v>13.9.2018 7:11:20</c:v>
                </c:pt>
                <c:pt idx="6673">
                  <c:v>13.9.2018 7:12:20</c:v>
                </c:pt>
                <c:pt idx="6674">
                  <c:v>13.9.2018 7:13:21</c:v>
                </c:pt>
                <c:pt idx="6675">
                  <c:v>13.9.2018 7:14:21</c:v>
                </c:pt>
                <c:pt idx="6676">
                  <c:v>13.9.2018 7:15:21</c:v>
                </c:pt>
                <c:pt idx="6677">
                  <c:v>13.9.2018 7:16:20</c:v>
                </c:pt>
                <c:pt idx="6678">
                  <c:v>13.9.2018 7:17:20</c:v>
                </c:pt>
                <c:pt idx="6679">
                  <c:v>13.9.2018 7:18:20</c:v>
                </c:pt>
                <c:pt idx="6680">
                  <c:v>13.9.2018 7:19:21</c:v>
                </c:pt>
                <c:pt idx="6681">
                  <c:v>13.9.2018 7:20:20</c:v>
                </c:pt>
                <c:pt idx="6682">
                  <c:v>13.9.2018 7:21:20</c:v>
                </c:pt>
                <c:pt idx="6683">
                  <c:v>13.9.2018 7:22:20</c:v>
                </c:pt>
                <c:pt idx="6684">
                  <c:v>13.9.2018 7:23:21</c:v>
                </c:pt>
                <c:pt idx="6685">
                  <c:v>13.9.2018 7:24:21</c:v>
                </c:pt>
                <c:pt idx="6686">
                  <c:v>13.9.2018 7:25:21</c:v>
                </c:pt>
                <c:pt idx="6687">
                  <c:v>13.9.2018 7:26:21</c:v>
                </c:pt>
                <c:pt idx="6688">
                  <c:v>13.9.2018 7:27:21</c:v>
                </c:pt>
                <c:pt idx="6689">
                  <c:v>13.9.2018 7:28:21</c:v>
                </c:pt>
                <c:pt idx="6690">
                  <c:v>13.9.2018 7:29:21</c:v>
                </c:pt>
                <c:pt idx="6691">
                  <c:v>13.9.2018 7:30:21</c:v>
                </c:pt>
                <c:pt idx="6692">
                  <c:v>13.9.2018 7:31:21</c:v>
                </c:pt>
                <c:pt idx="6693">
                  <c:v>13.9.2018 7:32:20</c:v>
                </c:pt>
                <c:pt idx="6694">
                  <c:v>13.9.2018 7:33:21</c:v>
                </c:pt>
                <c:pt idx="6695">
                  <c:v>13.9.2018 7:34:21</c:v>
                </c:pt>
                <c:pt idx="6696">
                  <c:v>13.9.2018 7:35:21</c:v>
                </c:pt>
                <c:pt idx="6697">
                  <c:v>13.9.2018 7:36:20</c:v>
                </c:pt>
                <c:pt idx="6698">
                  <c:v>13.9.2018 7:37:20</c:v>
                </c:pt>
                <c:pt idx="6699">
                  <c:v>13.9.2018 7:38:21</c:v>
                </c:pt>
                <c:pt idx="6700">
                  <c:v>13.9.2018 7:39:20</c:v>
                </c:pt>
                <c:pt idx="6701">
                  <c:v>13.9.2018 7:40:21</c:v>
                </c:pt>
                <c:pt idx="6702">
                  <c:v>13.9.2018 7:41:21</c:v>
                </c:pt>
                <c:pt idx="6703">
                  <c:v>13.9.2018 7:42:21</c:v>
                </c:pt>
                <c:pt idx="6704">
                  <c:v>13.9.2018 7:43:21</c:v>
                </c:pt>
                <c:pt idx="6705">
                  <c:v>13.9.2018 7:44:20</c:v>
                </c:pt>
                <c:pt idx="6706">
                  <c:v>13.9.2018 7:45:21</c:v>
                </c:pt>
                <c:pt idx="6707">
                  <c:v>13.9.2018 7:46:21</c:v>
                </c:pt>
                <c:pt idx="6708">
                  <c:v>13.9.2018 7:47:21</c:v>
                </c:pt>
                <c:pt idx="6709">
                  <c:v>13.9.2018 7:48:21</c:v>
                </c:pt>
                <c:pt idx="6710">
                  <c:v>13.9.2018 7:49:21</c:v>
                </c:pt>
                <c:pt idx="6711">
                  <c:v>13.9.2018 7:50:20</c:v>
                </c:pt>
                <c:pt idx="6712">
                  <c:v>13.9.2018 7:51:21</c:v>
                </c:pt>
                <c:pt idx="6713">
                  <c:v>13.9.2018 7:52:20</c:v>
                </c:pt>
                <c:pt idx="6714">
                  <c:v>13.9.2018 7:53:20</c:v>
                </c:pt>
                <c:pt idx="6715">
                  <c:v>13.9.2018 7:54:20</c:v>
                </c:pt>
                <c:pt idx="6716">
                  <c:v>13.9.2018 7:55:20</c:v>
                </c:pt>
                <c:pt idx="6717">
                  <c:v>13.9.2018 7:56:21</c:v>
                </c:pt>
                <c:pt idx="6718">
                  <c:v>13.9.2018 7:57:21</c:v>
                </c:pt>
                <c:pt idx="6719">
                  <c:v>13.9.2018 7:58:21</c:v>
                </c:pt>
                <c:pt idx="6720">
                  <c:v>13.9.2018 7:59:21</c:v>
                </c:pt>
                <c:pt idx="6721">
                  <c:v>13.9.2018 8:0:21</c:v>
                </c:pt>
                <c:pt idx="6722">
                  <c:v>13.9.2018 8:1:20</c:v>
                </c:pt>
                <c:pt idx="6723">
                  <c:v>13.9.2018 8:2:21</c:v>
                </c:pt>
                <c:pt idx="6724">
                  <c:v>13.9.2018 8:3:21</c:v>
                </c:pt>
                <c:pt idx="6725">
                  <c:v>13.9.2018 8:4:21</c:v>
                </c:pt>
                <c:pt idx="6726">
                  <c:v>13.9.2018 8:5:21</c:v>
                </c:pt>
                <c:pt idx="6727">
                  <c:v>13.9.2018 8:6:20</c:v>
                </c:pt>
                <c:pt idx="6728">
                  <c:v>13.9.2018 8:7:21</c:v>
                </c:pt>
                <c:pt idx="6729">
                  <c:v>13.9.2018 8:8:21</c:v>
                </c:pt>
                <c:pt idx="6730">
                  <c:v>13.9.2018 8:9:20</c:v>
                </c:pt>
                <c:pt idx="6731">
                  <c:v>13.9.2018 8:10:21</c:v>
                </c:pt>
                <c:pt idx="6732">
                  <c:v>13.9.2018 8:11:21</c:v>
                </c:pt>
                <c:pt idx="6733">
                  <c:v>13.9.2018 8:12:21</c:v>
                </c:pt>
                <c:pt idx="6734">
                  <c:v>13.9.2018 8:13:21</c:v>
                </c:pt>
                <c:pt idx="6735">
                  <c:v>13.9.2018 8:14:20</c:v>
                </c:pt>
                <c:pt idx="6736">
                  <c:v>13.9.2018 8:15:21</c:v>
                </c:pt>
                <c:pt idx="6737">
                  <c:v>13.9.2018 8:16:21</c:v>
                </c:pt>
                <c:pt idx="6738">
                  <c:v>13.9.2018 8:17:20</c:v>
                </c:pt>
                <c:pt idx="6739">
                  <c:v>13.9.2018 8:18:20</c:v>
                </c:pt>
                <c:pt idx="6740">
                  <c:v>13.9.2018 8:19:21</c:v>
                </c:pt>
                <c:pt idx="6741">
                  <c:v>13.9.2018 8:20:20</c:v>
                </c:pt>
                <c:pt idx="6742">
                  <c:v>13.9.2018 8:21:20</c:v>
                </c:pt>
                <c:pt idx="6743">
                  <c:v>13.9.2018 8:22:21</c:v>
                </c:pt>
                <c:pt idx="6744">
                  <c:v>13.9.2018 8:23:21</c:v>
                </c:pt>
                <c:pt idx="6745">
                  <c:v>13.9.2018 8:24:20</c:v>
                </c:pt>
                <c:pt idx="6746">
                  <c:v>13.9.2018 8:25:20</c:v>
                </c:pt>
                <c:pt idx="6747">
                  <c:v>13.9.2018 8:26:20</c:v>
                </c:pt>
                <c:pt idx="6748">
                  <c:v>13.9.2018 8:27:20</c:v>
                </c:pt>
                <c:pt idx="6749">
                  <c:v>13.9.2018 8:28:20</c:v>
                </c:pt>
                <c:pt idx="6750">
                  <c:v>13.9.2018 8:29:20</c:v>
                </c:pt>
                <c:pt idx="6751">
                  <c:v>13.9.2018 8:30:21</c:v>
                </c:pt>
                <c:pt idx="6752">
                  <c:v>13.9.2018 8:31:21</c:v>
                </c:pt>
                <c:pt idx="6753">
                  <c:v>13.9.2018 8:32:24</c:v>
                </c:pt>
                <c:pt idx="6754">
                  <c:v>13.9.2018 8:33:20</c:v>
                </c:pt>
                <c:pt idx="6755">
                  <c:v>13.9.2018 8:34:20</c:v>
                </c:pt>
                <c:pt idx="6756">
                  <c:v>13.9.2018 8:35:20</c:v>
                </c:pt>
                <c:pt idx="6757">
                  <c:v>13.9.2018 8:36:21</c:v>
                </c:pt>
                <c:pt idx="6758">
                  <c:v>13.9.2018 8:37:21</c:v>
                </c:pt>
                <c:pt idx="6759">
                  <c:v>13.9.2018 8:38:21</c:v>
                </c:pt>
                <c:pt idx="6760">
                  <c:v>13.9.2018 8:39:20</c:v>
                </c:pt>
                <c:pt idx="6761">
                  <c:v>13.9.2018 8:40:20</c:v>
                </c:pt>
                <c:pt idx="6762">
                  <c:v>13.9.2018 8:41:21</c:v>
                </c:pt>
                <c:pt idx="6763">
                  <c:v>13.9.2018 8:42:21</c:v>
                </c:pt>
                <c:pt idx="6764">
                  <c:v>13.9.2018 8:43:20</c:v>
                </c:pt>
                <c:pt idx="6765">
                  <c:v>13.9.2018 8:44:20</c:v>
                </c:pt>
                <c:pt idx="6766">
                  <c:v>13.9.2018 8:45:21</c:v>
                </c:pt>
                <c:pt idx="6767">
                  <c:v>13.9.2018 8:46:21</c:v>
                </c:pt>
                <c:pt idx="6768">
                  <c:v>13.9.2018 8:47:20</c:v>
                </c:pt>
                <c:pt idx="6769">
                  <c:v>13.9.2018 8:48:20</c:v>
                </c:pt>
                <c:pt idx="6770">
                  <c:v>13.9.2018 8:49:21</c:v>
                </c:pt>
                <c:pt idx="6771">
                  <c:v>13.9.2018 8:50:20</c:v>
                </c:pt>
                <c:pt idx="6772">
                  <c:v>13.9.2018 8:51:21</c:v>
                </c:pt>
                <c:pt idx="6773">
                  <c:v>13.9.2018 8:52:21</c:v>
                </c:pt>
                <c:pt idx="6774">
                  <c:v>13.9.2018 8:53:20</c:v>
                </c:pt>
                <c:pt idx="6775">
                  <c:v>13.9.2018 8:54:20</c:v>
                </c:pt>
                <c:pt idx="6776">
                  <c:v>13.9.2018 8:55:20</c:v>
                </c:pt>
                <c:pt idx="6777">
                  <c:v>13.9.2018 8:56:21</c:v>
                </c:pt>
                <c:pt idx="6778">
                  <c:v>13.9.2018 8:57:21</c:v>
                </c:pt>
                <c:pt idx="6779">
                  <c:v>13.9.2018 8:58:21</c:v>
                </c:pt>
                <c:pt idx="6780">
                  <c:v>13.9.2018 8:59:21</c:v>
                </c:pt>
                <c:pt idx="6781">
                  <c:v>13.9.2018 9:0:21</c:v>
                </c:pt>
                <c:pt idx="6782">
                  <c:v>13.9.2018 9:1:21</c:v>
                </c:pt>
                <c:pt idx="6783">
                  <c:v>13.9.2018 9:2:21</c:v>
                </c:pt>
                <c:pt idx="6784">
                  <c:v>13.9.2018 9:3:21</c:v>
                </c:pt>
                <c:pt idx="6785">
                  <c:v>13.9.2018 9:4:20</c:v>
                </c:pt>
                <c:pt idx="6786">
                  <c:v>13.9.2018 9:5:21</c:v>
                </c:pt>
                <c:pt idx="6787">
                  <c:v>13.9.2018 9:6:21</c:v>
                </c:pt>
                <c:pt idx="6788">
                  <c:v>13.9.2018 9:7:21</c:v>
                </c:pt>
                <c:pt idx="6789">
                  <c:v>13.9.2018 9:8:20</c:v>
                </c:pt>
                <c:pt idx="6790">
                  <c:v>13.9.2018 9:9:22</c:v>
                </c:pt>
                <c:pt idx="6791">
                  <c:v>13.9.2018 9:10:21</c:v>
                </c:pt>
                <c:pt idx="6792">
                  <c:v>13.9.2018 9:11:20</c:v>
                </c:pt>
                <c:pt idx="6793">
                  <c:v>13.9.2018 9:12:21</c:v>
                </c:pt>
                <c:pt idx="6794">
                  <c:v>13.9.2018 9:13:21</c:v>
                </c:pt>
                <c:pt idx="6795">
                  <c:v>13.9.2018 9:14:21</c:v>
                </c:pt>
                <c:pt idx="6796">
                  <c:v>13.9.2018 9:15:21</c:v>
                </c:pt>
                <c:pt idx="6797">
                  <c:v>13.9.2018 9:16:20</c:v>
                </c:pt>
                <c:pt idx="6798">
                  <c:v>13.9.2018 9:17:21</c:v>
                </c:pt>
                <c:pt idx="6799">
                  <c:v>13.9.2018 9:18:21</c:v>
                </c:pt>
                <c:pt idx="6800">
                  <c:v>13.9.2018 9:19:21</c:v>
                </c:pt>
                <c:pt idx="6801">
                  <c:v>13.9.2018 9:20:21</c:v>
                </c:pt>
                <c:pt idx="6802">
                  <c:v>13.9.2018 9:21:21</c:v>
                </c:pt>
                <c:pt idx="6803">
                  <c:v>13.9.2018 9:22:21</c:v>
                </c:pt>
                <c:pt idx="6804">
                  <c:v>13.9.2018 9:23:20</c:v>
                </c:pt>
                <c:pt idx="6805">
                  <c:v>13.9.2018 9:24:21</c:v>
                </c:pt>
                <c:pt idx="6806">
                  <c:v>13.9.2018 9:25:20</c:v>
                </c:pt>
                <c:pt idx="6807">
                  <c:v>13.9.2018 9:26:21</c:v>
                </c:pt>
                <c:pt idx="6808">
                  <c:v>13.9.2018 9:27:21</c:v>
                </c:pt>
                <c:pt idx="6809">
                  <c:v>13.9.2018 9:28:21</c:v>
                </c:pt>
                <c:pt idx="6810">
                  <c:v>13.9.2018 9:29:20</c:v>
                </c:pt>
                <c:pt idx="6811">
                  <c:v>13.9.2018 9:30:21</c:v>
                </c:pt>
                <c:pt idx="6812">
                  <c:v>13.9.2018 9:31:20</c:v>
                </c:pt>
                <c:pt idx="6813">
                  <c:v>13.9.2018 9:32:21</c:v>
                </c:pt>
                <c:pt idx="6814">
                  <c:v>13.9.2018 9:33:21</c:v>
                </c:pt>
                <c:pt idx="6815">
                  <c:v>13.9.2018 9:34:21</c:v>
                </c:pt>
                <c:pt idx="6816">
                  <c:v>13.9.2018 9:35:20</c:v>
                </c:pt>
                <c:pt idx="6817">
                  <c:v>13.9.2018 9:36:21</c:v>
                </c:pt>
                <c:pt idx="6818">
                  <c:v>13.9.2018 9:37:21</c:v>
                </c:pt>
                <c:pt idx="6819">
                  <c:v>13.9.2018 9:38:21</c:v>
                </c:pt>
                <c:pt idx="6820">
                  <c:v>13.9.2018 9:39:21</c:v>
                </c:pt>
                <c:pt idx="6821">
                  <c:v>13.9.2018 9:40:20</c:v>
                </c:pt>
                <c:pt idx="6822">
                  <c:v>13.9.2018 9:41:21</c:v>
                </c:pt>
                <c:pt idx="6823">
                  <c:v>13.9.2018 9:42:21</c:v>
                </c:pt>
                <c:pt idx="6824">
                  <c:v>13.9.2018 9:43:20</c:v>
                </c:pt>
                <c:pt idx="6825">
                  <c:v>13.9.2018 9:44:20</c:v>
                </c:pt>
                <c:pt idx="6826">
                  <c:v>13.9.2018 9:45:20</c:v>
                </c:pt>
                <c:pt idx="6827">
                  <c:v>13.9.2018 9:46:20</c:v>
                </c:pt>
                <c:pt idx="6828">
                  <c:v>13.9.2018 9:47:20</c:v>
                </c:pt>
                <c:pt idx="6829">
                  <c:v>13.9.2018 9:48:21</c:v>
                </c:pt>
                <c:pt idx="6830">
                  <c:v>13.9.2018 9:49:20</c:v>
                </c:pt>
                <c:pt idx="6831">
                  <c:v>13.9.2018 9:50:21</c:v>
                </c:pt>
                <c:pt idx="6832">
                  <c:v>13.9.2018 9:51:20</c:v>
                </c:pt>
                <c:pt idx="6833">
                  <c:v>13.9.2018 9:52:20</c:v>
                </c:pt>
                <c:pt idx="6834">
                  <c:v>13.9.2018 9:53:20</c:v>
                </c:pt>
                <c:pt idx="6835">
                  <c:v>13.9.2018 9:54:21</c:v>
                </c:pt>
                <c:pt idx="6836">
                  <c:v>13.9.2018 9:55:20</c:v>
                </c:pt>
                <c:pt idx="6837">
                  <c:v>13.9.2018 9:56:20</c:v>
                </c:pt>
                <c:pt idx="6838">
                  <c:v>13.9.2018 9:57:21</c:v>
                </c:pt>
                <c:pt idx="6839">
                  <c:v>13.9.2018 9:58:20</c:v>
                </c:pt>
                <c:pt idx="6840">
                  <c:v>13.9.2018 9:59:21</c:v>
                </c:pt>
                <c:pt idx="6841">
                  <c:v>13.9.2018 10:0:21</c:v>
                </c:pt>
                <c:pt idx="6842">
                  <c:v>13.9.2018 10:1:21</c:v>
                </c:pt>
                <c:pt idx="6843">
                  <c:v>13.9.2018 10:2:21</c:v>
                </c:pt>
                <c:pt idx="6844">
                  <c:v>13.9.2018 10:3:21</c:v>
                </c:pt>
                <c:pt idx="6845">
                  <c:v>13.9.2018 10:4:20</c:v>
                </c:pt>
                <c:pt idx="6846">
                  <c:v>13.9.2018 10:5:21</c:v>
                </c:pt>
                <c:pt idx="6847">
                  <c:v>13.9.2018 10:6:21</c:v>
                </c:pt>
                <c:pt idx="6848">
                  <c:v>13.9.2018 10:7:21</c:v>
                </c:pt>
                <c:pt idx="6849">
                  <c:v>13.9.2018 10:8:21</c:v>
                </c:pt>
                <c:pt idx="6850">
                  <c:v>13.9.2018 10:9:20</c:v>
                </c:pt>
                <c:pt idx="6851">
                  <c:v>13.9.2018 10:10:21</c:v>
                </c:pt>
                <c:pt idx="6852">
                  <c:v>13.9.2018 10:11:21</c:v>
                </c:pt>
                <c:pt idx="6853">
                  <c:v>13.9.2018 10:12:20</c:v>
                </c:pt>
                <c:pt idx="6854">
                  <c:v>13.9.2018 10:13:20</c:v>
                </c:pt>
                <c:pt idx="6855">
                  <c:v>13.9.2018 10:14:20</c:v>
                </c:pt>
                <c:pt idx="6856">
                  <c:v>13.9.2018 10:15:20</c:v>
                </c:pt>
                <c:pt idx="6857">
                  <c:v>13.9.2018 10:16:21</c:v>
                </c:pt>
                <c:pt idx="6858">
                  <c:v>13.9.2018 10:17:21</c:v>
                </c:pt>
                <c:pt idx="6859">
                  <c:v>13.9.2018 10:18:21</c:v>
                </c:pt>
                <c:pt idx="6860">
                  <c:v>13.9.2018 10:19:21</c:v>
                </c:pt>
                <c:pt idx="6861">
                  <c:v>13.9.2018 10:20:21</c:v>
                </c:pt>
                <c:pt idx="6862">
                  <c:v>13.9.2018 10:21:20</c:v>
                </c:pt>
                <c:pt idx="6863">
                  <c:v>13.9.2018 10:22:21</c:v>
                </c:pt>
                <c:pt idx="6864">
                  <c:v>13.9.2018 10:23:20</c:v>
                </c:pt>
                <c:pt idx="6865">
                  <c:v>13.9.2018 10:24:21</c:v>
                </c:pt>
                <c:pt idx="6866">
                  <c:v>13.9.2018 10:25:21</c:v>
                </c:pt>
                <c:pt idx="6867">
                  <c:v>13.9.2018 10:26:21</c:v>
                </c:pt>
                <c:pt idx="6868">
                  <c:v>13.9.2018 10:27:21</c:v>
                </c:pt>
                <c:pt idx="6869">
                  <c:v>13.9.2018 10:28:20</c:v>
                </c:pt>
                <c:pt idx="6870">
                  <c:v>13.9.2018 10:29:21</c:v>
                </c:pt>
                <c:pt idx="6871">
                  <c:v>13.9.2018 10:30:21</c:v>
                </c:pt>
                <c:pt idx="6872">
                  <c:v>13.9.2018 10:31:21</c:v>
                </c:pt>
                <c:pt idx="6873">
                  <c:v>13.9.2018 10:32:20</c:v>
                </c:pt>
                <c:pt idx="6874">
                  <c:v>13.9.2018 10:33:21</c:v>
                </c:pt>
                <c:pt idx="6875">
                  <c:v>13.9.2018 10:34:20</c:v>
                </c:pt>
                <c:pt idx="6876">
                  <c:v>13.9.2018 10:35:21</c:v>
                </c:pt>
                <c:pt idx="6877">
                  <c:v>13.9.2018 10:36:21</c:v>
                </c:pt>
                <c:pt idx="6878">
                  <c:v>13.9.2018 10:37:20</c:v>
                </c:pt>
                <c:pt idx="6879">
                  <c:v>13.9.2018 10:38:20</c:v>
                </c:pt>
                <c:pt idx="6880">
                  <c:v>13.9.2018 10:39:21</c:v>
                </c:pt>
                <c:pt idx="6881">
                  <c:v>13.9.2018 10:40:21</c:v>
                </c:pt>
                <c:pt idx="6882">
                  <c:v>13.9.2018 10:41:20</c:v>
                </c:pt>
                <c:pt idx="6883">
                  <c:v>13.9.2018 10:42:21</c:v>
                </c:pt>
                <c:pt idx="6884">
                  <c:v>13.9.2018 10:43:21</c:v>
                </c:pt>
                <c:pt idx="6885">
                  <c:v>13.9.2018 10:44:21</c:v>
                </c:pt>
                <c:pt idx="6886">
                  <c:v>13.9.2018 10:45:21</c:v>
                </c:pt>
                <c:pt idx="6887">
                  <c:v>13.9.2018 10:46:21</c:v>
                </c:pt>
                <c:pt idx="6888">
                  <c:v>13.9.2018 10:47:20</c:v>
                </c:pt>
                <c:pt idx="6889">
                  <c:v>13.9.2018 10:48:21</c:v>
                </c:pt>
                <c:pt idx="6890">
                  <c:v>13.9.2018 10:49:21</c:v>
                </c:pt>
                <c:pt idx="6891">
                  <c:v>13.9.2018 10:50:20</c:v>
                </c:pt>
                <c:pt idx="6892">
                  <c:v>13.9.2018 10:51:21</c:v>
                </c:pt>
                <c:pt idx="6893">
                  <c:v>13.9.2018 10:52:20</c:v>
                </c:pt>
                <c:pt idx="6894">
                  <c:v>13.9.2018 10:53:20</c:v>
                </c:pt>
                <c:pt idx="6895">
                  <c:v>13.9.2018 10:54:21</c:v>
                </c:pt>
                <c:pt idx="6896">
                  <c:v>13.9.2018 10:55:21</c:v>
                </c:pt>
                <c:pt idx="6897">
                  <c:v>13.9.2018 10:56:20</c:v>
                </c:pt>
                <c:pt idx="6898">
                  <c:v>13.9.2018 10:57:21</c:v>
                </c:pt>
                <c:pt idx="6899">
                  <c:v>13.9.2018 10:58:20</c:v>
                </c:pt>
                <c:pt idx="6900">
                  <c:v>13.9.2018 10:59:21</c:v>
                </c:pt>
                <c:pt idx="6901">
                  <c:v>13.9.2018 11:0:20</c:v>
                </c:pt>
                <c:pt idx="6902">
                  <c:v>13.9.2018 11:1:21</c:v>
                </c:pt>
                <c:pt idx="6903">
                  <c:v>13.9.2018 11:2:20</c:v>
                </c:pt>
                <c:pt idx="6904">
                  <c:v>13.9.2018 11:3:21</c:v>
                </c:pt>
                <c:pt idx="6905">
                  <c:v>13.9.2018 11:4:20</c:v>
                </c:pt>
                <c:pt idx="6906">
                  <c:v>13.9.2018 11:5:20</c:v>
                </c:pt>
                <c:pt idx="6907">
                  <c:v>13.9.2018 11:6:21</c:v>
                </c:pt>
                <c:pt idx="6908">
                  <c:v>13.9.2018 11:7:20</c:v>
                </c:pt>
                <c:pt idx="6909">
                  <c:v>13.9.2018 11:8:21</c:v>
                </c:pt>
                <c:pt idx="6910">
                  <c:v>13.9.2018 11:9:21</c:v>
                </c:pt>
                <c:pt idx="6911">
                  <c:v>13.9.2018 11:10:20</c:v>
                </c:pt>
                <c:pt idx="6912">
                  <c:v>13.9.2018 11:11:20</c:v>
                </c:pt>
                <c:pt idx="6913">
                  <c:v>13.9.2018 11:12:21</c:v>
                </c:pt>
                <c:pt idx="6914">
                  <c:v>13.9.2018 11:13:21</c:v>
                </c:pt>
                <c:pt idx="6915">
                  <c:v>13.9.2018 11:14:21</c:v>
                </c:pt>
                <c:pt idx="6916">
                  <c:v>13.9.2018 11:15:20</c:v>
                </c:pt>
                <c:pt idx="6917">
                  <c:v>13.9.2018 11:16:21</c:v>
                </c:pt>
                <c:pt idx="6918">
                  <c:v>13.9.2018 11:17:21</c:v>
                </c:pt>
                <c:pt idx="6919">
                  <c:v>13.9.2018 11:18:21</c:v>
                </c:pt>
                <c:pt idx="6920">
                  <c:v>13.9.2018 11:19:21</c:v>
                </c:pt>
                <c:pt idx="6921">
                  <c:v>13.9.2018 11:20:20</c:v>
                </c:pt>
                <c:pt idx="6922">
                  <c:v>13.9.2018 11:21:22</c:v>
                </c:pt>
                <c:pt idx="6923">
                  <c:v>13.9.2018 11:22:21</c:v>
                </c:pt>
                <c:pt idx="6924">
                  <c:v>13.9.2018 11:23:20</c:v>
                </c:pt>
                <c:pt idx="6925">
                  <c:v>13.9.2018 11:24:21</c:v>
                </c:pt>
                <c:pt idx="6926">
                  <c:v>13.9.2018 11:25:21</c:v>
                </c:pt>
                <c:pt idx="6927">
                  <c:v>13.9.2018 11:26:20</c:v>
                </c:pt>
                <c:pt idx="6928">
                  <c:v>13.9.2018 11:27:20</c:v>
                </c:pt>
                <c:pt idx="6929">
                  <c:v>13.9.2018 11:28:21</c:v>
                </c:pt>
                <c:pt idx="6930">
                  <c:v>13.9.2018 11:29:21</c:v>
                </c:pt>
                <c:pt idx="6931">
                  <c:v>13.9.2018 11:30:21</c:v>
                </c:pt>
                <c:pt idx="6932">
                  <c:v>13.9.2018 11:31:20</c:v>
                </c:pt>
                <c:pt idx="6933">
                  <c:v>13.9.2018 11:32:20</c:v>
                </c:pt>
                <c:pt idx="6934">
                  <c:v>13.9.2018 11:33:21</c:v>
                </c:pt>
                <c:pt idx="6935">
                  <c:v>13.9.2018 11:34:21</c:v>
                </c:pt>
                <c:pt idx="6936">
                  <c:v>13.9.2018 11:35:21</c:v>
                </c:pt>
                <c:pt idx="6937">
                  <c:v>13.9.2018 11:36:21</c:v>
                </c:pt>
                <c:pt idx="6938">
                  <c:v>13.9.2018 11:37:21</c:v>
                </c:pt>
                <c:pt idx="6939">
                  <c:v>13.9.2018 11:38:21</c:v>
                </c:pt>
                <c:pt idx="6940">
                  <c:v>13.9.2018 11:39:20</c:v>
                </c:pt>
                <c:pt idx="6941">
                  <c:v>13.9.2018 11:40:21</c:v>
                </c:pt>
                <c:pt idx="6942">
                  <c:v>13.9.2018 11:41:20</c:v>
                </c:pt>
                <c:pt idx="6943">
                  <c:v>13.9.2018 11:42:21</c:v>
                </c:pt>
                <c:pt idx="6944">
                  <c:v>13.9.2018 11:43:20</c:v>
                </c:pt>
                <c:pt idx="6945">
                  <c:v>13.9.2018 11:44:21</c:v>
                </c:pt>
                <c:pt idx="6946">
                  <c:v>13.9.2018 11:45:21</c:v>
                </c:pt>
                <c:pt idx="6947">
                  <c:v>13.9.2018 11:46:20</c:v>
                </c:pt>
                <c:pt idx="6948">
                  <c:v>13.9.2018 11:47:21</c:v>
                </c:pt>
                <c:pt idx="6949">
                  <c:v>13.9.2018 11:48:20</c:v>
                </c:pt>
                <c:pt idx="6950">
                  <c:v>13.9.2018 11:49:21</c:v>
                </c:pt>
                <c:pt idx="6951">
                  <c:v>13.9.2018 11:50:21</c:v>
                </c:pt>
                <c:pt idx="6952">
                  <c:v>13.9.2018 11:51:20</c:v>
                </c:pt>
                <c:pt idx="6953">
                  <c:v>13.9.2018 11:52:20</c:v>
                </c:pt>
                <c:pt idx="6954">
                  <c:v>13.9.2018 11:53:20</c:v>
                </c:pt>
                <c:pt idx="6955">
                  <c:v>13.9.2018 11:54:20</c:v>
                </c:pt>
                <c:pt idx="6956">
                  <c:v>13.9.2018 11:55:20</c:v>
                </c:pt>
                <c:pt idx="6957">
                  <c:v>13.9.2018 11:56:21</c:v>
                </c:pt>
                <c:pt idx="6958">
                  <c:v>13.9.2018 11:57:21</c:v>
                </c:pt>
                <c:pt idx="6959">
                  <c:v>13.9.2018 11:58:20</c:v>
                </c:pt>
                <c:pt idx="6960">
                  <c:v>13.9.2018 11:59:21</c:v>
                </c:pt>
                <c:pt idx="6961">
                  <c:v>13.9.2018 12:0:21</c:v>
                </c:pt>
                <c:pt idx="6962">
                  <c:v>13.9.2018 12:1:20</c:v>
                </c:pt>
                <c:pt idx="6963">
                  <c:v>13.9.2018 12:2:21</c:v>
                </c:pt>
                <c:pt idx="6964">
                  <c:v>13.9.2018 12:3:21</c:v>
                </c:pt>
                <c:pt idx="6965">
                  <c:v>13.9.2018 12:4:20</c:v>
                </c:pt>
                <c:pt idx="6966">
                  <c:v>13.9.2018 12:5:20</c:v>
                </c:pt>
                <c:pt idx="6967">
                  <c:v>13.9.2018 12:6:21</c:v>
                </c:pt>
                <c:pt idx="6968">
                  <c:v>13.9.2018 12:7:20</c:v>
                </c:pt>
                <c:pt idx="6969">
                  <c:v>13.9.2018 12:8:21</c:v>
                </c:pt>
                <c:pt idx="6970">
                  <c:v>13.9.2018 12:9:21</c:v>
                </c:pt>
                <c:pt idx="6971">
                  <c:v>13.9.2018 12:10:20</c:v>
                </c:pt>
                <c:pt idx="6972">
                  <c:v>13.9.2018 12:11:21</c:v>
                </c:pt>
                <c:pt idx="6973">
                  <c:v>13.9.2018 12:12:21</c:v>
                </c:pt>
                <c:pt idx="6974">
                  <c:v>13.9.2018 12:13:21</c:v>
                </c:pt>
                <c:pt idx="6975">
                  <c:v>13.9.2018 12:14:21</c:v>
                </c:pt>
                <c:pt idx="6976">
                  <c:v>13.9.2018 12:15:21</c:v>
                </c:pt>
                <c:pt idx="6977">
                  <c:v>13.9.2018 12:16:20</c:v>
                </c:pt>
                <c:pt idx="6978">
                  <c:v>13.9.2018 12:17:21</c:v>
                </c:pt>
                <c:pt idx="6979">
                  <c:v>13.9.2018 12:18:20</c:v>
                </c:pt>
                <c:pt idx="6980">
                  <c:v>13.9.2018 12:19:21</c:v>
                </c:pt>
                <c:pt idx="6981">
                  <c:v>13.9.2018 12:20:21</c:v>
                </c:pt>
                <c:pt idx="6982">
                  <c:v>13.9.2018 12:21:20</c:v>
                </c:pt>
                <c:pt idx="6983">
                  <c:v>13.9.2018 12:22:20</c:v>
                </c:pt>
                <c:pt idx="6984">
                  <c:v>13.9.2018 12:23:20</c:v>
                </c:pt>
                <c:pt idx="6985">
                  <c:v>13.9.2018 12:24:21</c:v>
                </c:pt>
                <c:pt idx="6986">
                  <c:v>13.9.2018 12:25:20</c:v>
                </c:pt>
                <c:pt idx="6987">
                  <c:v>13.9.2018 12:26:21</c:v>
                </c:pt>
                <c:pt idx="6988">
                  <c:v>13.9.2018 12:27:21</c:v>
                </c:pt>
                <c:pt idx="6989">
                  <c:v>13.9.2018 12:28:21</c:v>
                </c:pt>
                <c:pt idx="6990">
                  <c:v>13.9.2018 12:29:21</c:v>
                </c:pt>
                <c:pt idx="6991">
                  <c:v>13.9.2018 12:30:21</c:v>
                </c:pt>
                <c:pt idx="6992">
                  <c:v>13.9.2018 12:31:22</c:v>
                </c:pt>
                <c:pt idx="6993">
                  <c:v>13.9.2018 12:32:20</c:v>
                </c:pt>
                <c:pt idx="6994">
                  <c:v>13.9.2018 12:33:21</c:v>
                </c:pt>
                <c:pt idx="6995">
                  <c:v>13.9.2018 12:34:21</c:v>
                </c:pt>
                <c:pt idx="6996">
                  <c:v>13.9.2018 12:35:20</c:v>
                </c:pt>
                <c:pt idx="6997">
                  <c:v>13.9.2018 12:36:21</c:v>
                </c:pt>
                <c:pt idx="6998">
                  <c:v>13.9.2018 12:37:21</c:v>
                </c:pt>
                <c:pt idx="6999">
                  <c:v>13.9.2018 12:38:21</c:v>
                </c:pt>
                <c:pt idx="7000">
                  <c:v>13.9.2018 12:39:21</c:v>
                </c:pt>
                <c:pt idx="7001">
                  <c:v>13.9.2018 12:40:20</c:v>
                </c:pt>
                <c:pt idx="7002">
                  <c:v>13.9.2018 12:41:21</c:v>
                </c:pt>
                <c:pt idx="7003">
                  <c:v>13.9.2018 12:42:21</c:v>
                </c:pt>
                <c:pt idx="7004">
                  <c:v>13.9.2018 12:43:21</c:v>
                </c:pt>
                <c:pt idx="7005">
                  <c:v>13.9.2018 12:44:20</c:v>
                </c:pt>
                <c:pt idx="7006">
                  <c:v>13.9.2018 12:45:20</c:v>
                </c:pt>
                <c:pt idx="7007">
                  <c:v>13.9.2018 12:46:21</c:v>
                </c:pt>
                <c:pt idx="7008">
                  <c:v>13.9.2018 12:47:20</c:v>
                </c:pt>
                <c:pt idx="7009">
                  <c:v>13.9.2018 12:48:20</c:v>
                </c:pt>
                <c:pt idx="7010">
                  <c:v>13.9.2018 12:49:21</c:v>
                </c:pt>
                <c:pt idx="7011">
                  <c:v>13.9.2018 12:50:21</c:v>
                </c:pt>
                <c:pt idx="7012">
                  <c:v>13.9.2018 12:51:21</c:v>
                </c:pt>
                <c:pt idx="7013">
                  <c:v>13.9.2018 12:52:21</c:v>
                </c:pt>
                <c:pt idx="7014">
                  <c:v>13.9.2018 12:53:21</c:v>
                </c:pt>
                <c:pt idx="7015">
                  <c:v>13.9.2018 12:54:20</c:v>
                </c:pt>
                <c:pt idx="7016">
                  <c:v>13.9.2018 12:55:21</c:v>
                </c:pt>
                <c:pt idx="7017">
                  <c:v>13.9.2018 12:56:21</c:v>
                </c:pt>
                <c:pt idx="7018">
                  <c:v>13.9.2018 12:57:21</c:v>
                </c:pt>
                <c:pt idx="7019">
                  <c:v>13.9.2018 12:58:20</c:v>
                </c:pt>
                <c:pt idx="7020">
                  <c:v>13.9.2018 12:59:21</c:v>
                </c:pt>
                <c:pt idx="7021">
                  <c:v>13.9.2018 13:0:20</c:v>
                </c:pt>
                <c:pt idx="7022">
                  <c:v>13.9.2018 13:1:21</c:v>
                </c:pt>
                <c:pt idx="7023">
                  <c:v>13.9.2018 13:2:20</c:v>
                </c:pt>
                <c:pt idx="7024">
                  <c:v>13.9.2018 13:3:21</c:v>
                </c:pt>
                <c:pt idx="7025">
                  <c:v>13.9.2018 13:4:21</c:v>
                </c:pt>
                <c:pt idx="7026">
                  <c:v>13.9.2018 13:5:20</c:v>
                </c:pt>
                <c:pt idx="7027">
                  <c:v>13.9.2018 13:6:21</c:v>
                </c:pt>
                <c:pt idx="7028">
                  <c:v>13.9.2018 13:7:22</c:v>
                </c:pt>
                <c:pt idx="7029">
                  <c:v>13.9.2018 13:8:32</c:v>
                </c:pt>
                <c:pt idx="7030">
                  <c:v>13.9.2018 13:9:21</c:v>
                </c:pt>
                <c:pt idx="7031">
                  <c:v>13.9.2018 13:10:21</c:v>
                </c:pt>
                <c:pt idx="7032">
                  <c:v>13.9.2018 13:11:20</c:v>
                </c:pt>
                <c:pt idx="7033">
                  <c:v>13.9.2018 13:12:21</c:v>
                </c:pt>
                <c:pt idx="7034">
                  <c:v>13.9.2018 13:13:20</c:v>
                </c:pt>
                <c:pt idx="7035">
                  <c:v>13.9.2018 13:14:21</c:v>
                </c:pt>
                <c:pt idx="7036">
                  <c:v>13.9.2018 13:15:20</c:v>
                </c:pt>
                <c:pt idx="7037">
                  <c:v>13.9.2018 13:16:21</c:v>
                </c:pt>
                <c:pt idx="7038">
                  <c:v>13.9.2018 13:17:21</c:v>
                </c:pt>
                <c:pt idx="7039">
                  <c:v>13.9.2018 13:18:20</c:v>
                </c:pt>
                <c:pt idx="7040">
                  <c:v>13.9.2018 13:19:21</c:v>
                </c:pt>
                <c:pt idx="7041">
                  <c:v>13.9.2018 13:20:21</c:v>
                </c:pt>
                <c:pt idx="7042">
                  <c:v>13.9.2018 13:21:21</c:v>
                </c:pt>
                <c:pt idx="7043">
                  <c:v>13.9.2018 13:22:20</c:v>
                </c:pt>
                <c:pt idx="7044">
                  <c:v>13.9.2018 13:23:20</c:v>
                </c:pt>
                <c:pt idx="7045">
                  <c:v>13.9.2018 13:24:21</c:v>
                </c:pt>
                <c:pt idx="7046">
                  <c:v>13.9.2018 13:25:21</c:v>
                </c:pt>
                <c:pt idx="7047">
                  <c:v>13.9.2018 13:26:20</c:v>
                </c:pt>
                <c:pt idx="7048">
                  <c:v>13.9.2018 13:27:21</c:v>
                </c:pt>
                <c:pt idx="7049">
                  <c:v>13.9.2018 13:28:21</c:v>
                </c:pt>
                <c:pt idx="7050">
                  <c:v>13.9.2018 13:29:21</c:v>
                </c:pt>
                <c:pt idx="7051">
                  <c:v>13.9.2018 13:30:21</c:v>
                </c:pt>
                <c:pt idx="7052">
                  <c:v>13.9.2018 13:31:21</c:v>
                </c:pt>
                <c:pt idx="7053">
                  <c:v>13.9.2018 13:32:21</c:v>
                </c:pt>
                <c:pt idx="7054">
                  <c:v>13.9.2018 13:33:21</c:v>
                </c:pt>
                <c:pt idx="7055">
                  <c:v>13.9.2018 13:34:21</c:v>
                </c:pt>
                <c:pt idx="7056">
                  <c:v>13.9.2018 13:35:21</c:v>
                </c:pt>
                <c:pt idx="7057">
                  <c:v>13.9.2018 13:36:21</c:v>
                </c:pt>
                <c:pt idx="7058">
                  <c:v>13.9.2018 13:37:21</c:v>
                </c:pt>
                <c:pt idx="7059">
                  <c:v>13.9.2018 13:38:21</c:v>
                </c:pt>
                <c:pt idx="7060">
                  <c:v>13.9.2018 13:39:21</c:v>
                </c:pt>
                <c:pt idx="7061">
                  <c:v>13.9.2018 13:40:21</c:v>
                </c:pt>
                <c:pt idx="7062">
                  <c:v>13.9.2018 13:41:21</c:v>
                </c:pt>
                <c:pt idx="7063">
                  <c:v>13.9.2018 13:42:21</c:v>
                </c:pt>
                <c:pt idx="7064">
                  <c:v>13.9.2018 13:43:21</c:v>
                </c:pt>
                <c:pt idx="7065">
                  <c:v>13.9.2018 13:44:20</c:v>
                </c:pt>
                <c:pt idx="7066">
                  <c:v>13.9.2018 13:45:21</c:v>
                </c:pt>
                <c:pt idx="7067">
                  <c:v>13.9.2018 13:46:21</c:v>
                </c:pt>
                <c:pt idx="7068">
                  <c:v>13.9.2018 13:47:21</c:v>
                </c:pt>
                <c:pt idx="7069">
                  <c:v>13.9.2018 13:48:20</c:v>
                </c:pt>
                <c:pt idx="7070">
                  <c:v>13.9.2018 13:49:21</c:v>
                </c:pt>
                <c:pt idx="7071">
                  <c:v>13.9.2018 13:50:21</c:v>
                </c:pt>
                <c:pt idx="7072">
                  <c:v>13.9.2018 13:51:21</c:v>
                </c:pt>
                <c:pt idx="7073">
                  <c:v>13.9.2018 13:52:21</c:v>
                </c:pt>
                <c:pt idx="7074">
                  <c:v>13.9.2018 13:53:21</c:v>
                </c:pt>
                <c:pt idx="7075">
                  <c:v>13.9.2018 13:54:21</c:v>
                </c:pt>
                <c:pt idx="7076">
                  <c:v>13.9.2018 13:55:21</c:v>
                </c:pt>
                <c:pt idx="7077">
                  <c:v>13.9.2018 13:56:21</c:v>
                </c:pt>
                <c:pt idx="7078">
                  <c:v>13.9.2018 13:57:20</c:v>
                </c:pt>
                <c:pt idx="7079">
                  <c:v>13.9.2018 13:58:20</c:v>
                </c:pt>
                <c:pt idx="7080">
                  <c:v>13.9.2018 13:59:21</c:v>
                </c:pt>
                <c:pt idx="7081">
                  <c:v>13.9.2018 14:0:21</c:v>
                </c:pt>
                <c:pt idx="7082">
                  <c:v>13.9.2018 14:1:20</c:v>
                </c:pt>
                <c:pt idx="7083">
                  <c:v>13.9.2018 14:2:20</c:v>
                </c:pt>
                <c:pt idx="7084">
                  <c:v>13.9.2018 14:3:20</c:v>
                </c:pt>
                <c:pt idx="7085">
                  <c:v>13.9.2018 14:4:20</c:v>
                </c:pt>
                <c:pt idx="7086">
                  <c:v>13.9.2018 14:5:21</c:v>
                </c:pt>
                <c:pt idx="7087">
                  <c:v>13.9.2018 14:6:21</c:v>
                </c:pt>
                <c:pt idx="7088">
                  <c:v>13.9.2018 14:7:20</c:v>
                </c:pt>
                <c:pt idx="7089">
                  <c:v>13.9.2018 14:8:21</c:v>
                </c:pt>
                <c:pt idx="7090">
                  <c:v>13.9.2018 14:9:21</c:v>
                </c:pt>
                <c:pt idx="7091">
                  <c:v>13.9.2018 14:10:20</c:v>
                </c:pt>
                <c:pt idx="7092">
                  <c:v>13.9.2018 14:11:21</c:v>
                </c:pt>
                <c:pt idx="7093">
                  <c:v>13.9.2018 14:12:20</c:v>
                </c:pt>
                <c:pt idx="7094">
                  <c:v>13.9.2018 14:13:21</c:v>
                </c:pt>
                <c:pt idx="7095">
                  <c:v>13.9.2018 14:14:21</c:v>
                </c:pt>
                <c:pt idx="7096">
                  <c:v>13.9.2018 14:15:21</c:v>
                </c:pt>
                <c:pt idx="7097">
                  <c:v>13.9.2018 14:16:21</c:v>
                </c:pt>
                <c:pt idx="7098">
                  <c:v>13.9.2018 14:17:20</c:v>
                </c:pt>
                <c:pt idx="7099">
                  <c:v>13.9.2018 14:18:20</c:v>
                </c:pt>
                <c:pt idx="7100">
                  <c:v>13.9.2018 14:19:22</c:v>
                </c:pt>
                <c:pt idx="7101">
                  <c:v>13.9.2018 14:20:21</c:v>
                </c:pt>
                <c:pt idx="7102">
                  <c:v>13.9.2018 14:21:21</c:v>
                </c:pt>
                <c:pt idx="7103">
                  <c:v>13.9.2018 14:22:20</c:v>
                </c:pt>
                <c:pt idx="7104">
                  <c:v>13.9.2018 14:23:21</c:v>
                </c:pt>
                <c:pt idx="7105">
                  <c:v>13.9.2018 14:24:20</c:v>
                </c:pt>
                <c:pt idx="7106">
                  <c:v>13.9.2018 14:25:21</c:v>
                </c:pt>
                <c:pt idx="7107">
                  <c:v>13.9.2018 14:26:21</c:v>
                </c:pt>
                <c:pt idx="7108">
                  <c:v>13.9.2018 14:27:20</c:v>
                </c:pt>
                <c:pt idx="7109">
                  <c:v>13.9.2018 14:28:20</c:v>
                </c:pt>
                <c:pt idx="7110">
                  <c:v>13.9.2018 14:29:21</c:v>
                </c:pt>
                <c:pt idx="7111">
                  <c:v>13.9.2018 14:30:21</c:v>
                </c:pt>
                <c:pt idx="7112">
                  <c:v>13.9.2018 14:31:20</c:v>
                </c:pt>
                <c:pt idx="7113">
                  <c:v>13.9.2018 14:32:20</c:v>
                </c:pt>
                <c:pt idx="7114">
                  <c:v>13.9.2018 14:33:21</c:v>
                </c:pt>
                <c:pt idx="7115">
                  <c:v>13.9.2018 14:34:20</c:v>
                </c:pt>
                <c:pt idx="7116">
                  <c:v>13.9.2018 14:35:21</c:v>
                </c:pt>
                <c:pt idx="7117">
                  <c:v>13.9.2018 14:36:20</c:v>
                </c:pt>
                <c:pt idx="7118">
                  <c:v>13.9.2018 14:37:21</c:v>
                </c:pt>
                <c:pt idx="7119">
                  <c:v>13.9.2018 14:38:21</c:v>
                </c:pt>
                <c:pt idx="7120">
                  <c:v>13.9.2018 14:39:20</c:v>
                </c:pt>
                <c:pt idx="7121">
                  <c:v>13.9.2018 14:40:21</c:v>
                </c:pt>
                <c:pt idx="7122">
                  <c:v>13.9.2018 14:41:21</c:v>
                </c:pt>
                <c:pt idx="7123">
                  <c:v>13.9.2018 14:42:21</c:v>
                </c:pt>
                <c:pt idx="7124">
                  <c:v>13.9.2018 14:43:21</c:v>
                </c:pt>
                <c:pt idx="7125">
                  <c:v>13.9.2018 14:44:21</c:v>
                </c:pt>
                <c:pt idx="7126">
                  <c:v>13.9.2018 14:45:20</c:v>
                </c:pt>
                <c:pt idx="7127">
                  <c:v>13.9.2018 14:46:21</c:v>
                </c:pt>
                <c:pt idx="7128">
                  <c:v>13.9.2018 14:47:21</c:v>
                </c:pt>
                <c:pt idx="7129">
                  <c:v>13.9.2018 14:48:21</c:v>
                </c:pt>
                <c:pt idx="7130">
                  <c:v>13.9.2018 14:49:21</c:v>
                </c:pt>
                <c:pt idx="7131">
                  <c:v>13.9.2018 14:50:21</c:v>
                </c:pt>
                <c:pt idx="7132">
                  <c:v>13.9.2018 14:51:20</c:v>
                </c:pt>
                <c:pt idx="7133">
                  <c:v>13.9.2018 14:52:21</c:v>
                </c:pt>
                <c:pt idx="7134">
                  <c:v>13.9.2018 14:53:21</c:v>
                </c:pt>
                <c:pt idx="7135">
                  <c:v>13.9.2018 14:54:21</c:v>
                </c:pt>
                <c:pt idx="7136">
                  <c:v>13.9.2018 14:55:21</c:v>
                </c:pt>
                <c:pt idx="7137">
                  <c:v>13.9.2018 14:56:21</c:v>
                </c:pt>
                <c:pt idx="7138">
                  <c:v>13.9.2018 14:57:21</c:v>
                </c:pt>
                <c:pt idx="7139">
                  <c:v>13.9.2018 14:58:21</c:v>
                </c:pt>
                <c:pt idx="7140">
                  <c:v>13.9.2018 14:59:21</c:v>
                </c:pt>
                <c:pt idx="7141">
                  <c:v>13.9.2018 15:0:21</c:v>
                </c:pt>
                <c:pt idx="7142">
                  <c:v>13.9.2018 15:1:20</c:v>
                </c:pt>
                <c:pt idx="7143">
                  <c:v>13.9.2018 15:2:20</c:v>
                </c:pt>
                <c:pt idx="7144">
                  <c:v>13.9.2018 15:3:21</c:v>
                </c:pt>
                <c:pt idx="7145">
                  <c:v>13.9.2018 15:4:20</c:v>
                </c:pt>
                <c:pt idx="7146">
                  <c:v>13.9.2018 15:5:21</c:v>
                </c:pt>
                <c:pt idx="7147">
                  <c:v>13.9.2018 15:6:21</c:v>
                </c:pt>
                <c:pt idx="7148">
                  <c:v>13.9.2018 15:7:21</c:v>
                </c:pt>
                <c:pt idx="7149">
                  <c:v>13.9.2018 15:8:20</c:v>
                </c:pt>
                <c:pt idx="7150">
                  <c:v>13.9.2018 15:9:21</c:v>
                </c:pt>
                <c:pt idx="7151">
                  <c:v>13.9.2018 15:10:21</c:v>
                </c:pt>
                <c:pt idx="7152">
                  <c:v>13.9.2018 15:11:21</c:v>
                </c:pt>
                <c:pt idx="7153">
                  <c:v>13.9.2018 15:12:20</c:v>
                </c:pt>
                <c:pt idx="7154">
                  <c:v>13.9.2018 15:13:21</c:v>
                </c:pt>
                <c:pt idx="7155">
                  <c:v>13.9.2018 15:14:21</c:v>
                </c:pt>
                <c:pt idx="7156">
                  <c:v>13.9.2018 15:15:21</c:v>
                </c:pt>
                <c:pt idx="7157">
                  <c:v>13.9.2018 15:16:21</c:v>
                </c:pt>
                <c:pt idx="7158">
                  <c:v>13.9.2018 15:17:20</c:v>
                </c:pt>
                <c:pt idx="7159">
                  <c:v>13.9.2018 15:18:22</c:v>
                </c:pt>
                <c:pt idx="7160">
                  <c:v>13.9.2018 15:19:21</c:v>
                </c:pt>
                <c:pt idx="7161">
                  <c:v>13.9.2018 15:20:20</c:v>
                </c:pt>
                <c:pt idx="7162">
                  <c:v>13.9.2018 15:21:21</c:v>
                </c:pt>
                <c:pt idx="7163">
                  <c:v>13.9.2018 15:22:21</c:v>
                </c:pt>
                <c:pt idx="7164">
                  <c:v>13.9.2018 15:23:21</c:v>
                </c:pt>
                <c:pt idx="7165">
                  <c:v>13.9.2018 15:24:21</c:v>
                </c:pt>
                <c:pt idx="7166">
                  <c:v>13.9.2018 15:25:21</c:v>
                </c:pt>
                <c:pt idx="7167">
                  <c:v>13.9.2018 15:26:21</c:v>
                </c:pt>
                <c:pt idx="7168">
                  <c:v>13.9.2018 15:27:20</c:v>
                </c:pt>
                <c:pt idx="7169">
                  <c:v>13.9.2018 15:28:21</c:v>
                </c:pt>
                <c:pt idx="7170">
                  <c:v>13.9.2018 15:29:20</c:v>
                </c:pt>
                <c:pt idx="7171">
                  <c:v>13.9.2018 15:30:21</c:v>
                </c:pt>
                <c:pt idx="7172">
                  <c:v>13.9.2018 15:31:20</c:v>
                </c:pt>
                <c:pt idx="7173">
                  <c:v>13.9.2018 15:32:20</c:v>
                </c:pt>
                <c:pt idx="7174">
                  <c:v>13.9.2018 15:33:21</c:v>
                </c:pt>
                <c:pt idx="7175">
                  <c:v>13.9.2018 15:34:21</c:v>
                </c:pt>
                <c:pt idx="7176">
                  <c:v>13.9.2018 15:35:21</c:v>
                </c:pt>
                <c:pt idx="7177">
                  <c:v>13.9.2018 15:36:21</c:v>
                </c:pt>
                <c:pt idx="7178">
                  <c:v>13.9.2018 15:37:21</c:v>
                </c:pt>
                <c:pt idx="7179">
                  <c:v>13.9.2018 15:38:20</c:v>
                </c:pt>
                <c:pt idx="7180">
                  <c:v>13.9.2018 15:39:21</c:v>
                </c:pt>
                <c:pt idx="7181">
                  <c:v>13.9.2018 15:40:21</c:v>
                </c:pt>
                <c:pt idx="7182">
                  <c:v>13.9.2018 15:41:21</c:v>
                </c:pt>
                <c:pt idx="7183">
                  <c:v>13.9.2018 15:42:21</c:v>
                </c:pt>
                <c:pt idx="7184">
                  <c:v>13.9.2018 15:43:21</c:v>
                </c:pt>
                <c:pt idx="7185">
                  <c:v>13.9.2018 15:44:21</c:v>
                </c:pt>
                <c:pt idx="7186">
                  <c:v>13.9.2018 15:45:20</c:v>
                </c:pt>
                <c:pt idx="7187">
                  <c:v>13.9.2018 15:46:21</c:v>
                </c:pt>
                <c:pt idx="7188">
                  <c:v>13.9.2018 15:47:21</c:v>
                </c:pt>
                <c:pt idx="7189">
                  <c:v>13.9.2018 15:48:21</c:v>
                </c:pt>
                <c:pt idx="7190">
                  <c:v>13.9.2018 15:49:21</c:v>
                </c:pt>
                <c:pt idx="7191">
                  <c:v>13.9.2018 15:50:21</c:v>
                </c:pt>
                <c:pt idx="7192">
                  <c:v>13.9.2018 15:51:21</c:v>
                </c:pt>
                <c:pt idx="7193">
                  <c:v>13.9.2018 15:52:21</c:v>
                </c:pt>
                <c:pt idx="7194">
                  <c:v>13.9.2018 15:53:21</c:v>
                </c:pt>
                <c:pt idx="7195">
                  <c:v>13.9.2018 15:54:20</c:v>
                </c:pt>
                <c:pt idx="7196">
                  <c:v>13.9.2018 15:55:20</c:v>
                </c:pt>
                <c:pt idx="7197">
                  <c:v>13.9.2018 15:56:20</c:v>
                </c:pt>
                <c:pt idx="7198">
                  <c:v>13.9.2018 15:57:21</c:v>
                </c:pt>
                <c:pt idx="7199">
                  <c:v>13.9.2018 15:58:21</c:v>
                </c:pt>
                <c:pt idx="7200">
                  <c:v>13.9.2018 15:59:21</c:v>
                </c:pt>
                <c:pt idx="7201">
                  <c:v>13.9.2018 16:0:21</c:v>
                </c:pt>
                <c:pt idx="7202">
                  <c:v>13.9.2018 16:1:20</c:v>
                </c:pt>
                <c:pt idx="7203">
                  <c:v>13.9.2018 16:2:21</c:v>
                </c:pt>
                <c:pt idx="7204">
                  <c:v>13.9.2018 16:3:21</c:v>
                </c:pt>
                <c:pt idx="7205">
                  <c:v>13.9.2018 16:4:20</c:v>
                </c:pt>
                <c:pt idx="7206">
                  <c:v>13.9.2018 16:5:21</c:v>
                </c:pt>
                <c:pt idx="7207">
                  <c:v>13.9.2018 16:6:20</c:v>
                </c:pt>
                <c:pt idx="7208">
                  <c:v>13.9.2018 16:7:20</c:v>
                </c:pt>
                <c:pt idx="7209">
                  <c:v>13.9.2018 16:8:20</c:v>
                </c:pt>
                <c:pt idx="7210">
                  <c:v>13.9.2018 16:9:21</c:v>
                </c:pt>
                <c:pt idx="7211">
                  <c:v>13.9.2018 16:10:21</c:v>
                </c:pt>
                <c:pt idx="7212">
                  <c:v>13.9.2018 16:11:21</c:v>
                </c:pt>
                <c:pt idx="7213">
                  <c:v>13.9.2018 16:12:20</c:v>
                </c:pt>
                <c:pt idx="7214">
                  <c:v>13.9.2018 16:13:20</c:v>
                </c:pt>
                <c:pt idx="7215">
                  <c:v>13.9.2018 16:14:20</c:v>
                </c:pt>
                <c:pt idx="7216">
                  <c:v>13.9.2018 16:15:21</c:v>
                </c:pt>
                <c:pt idx="7217">
                  <c:v>13.9.2018 16:16:21</c:v>
                </c:pt>
                <c:pt idx="7218">
                  <c:v>13.9.2018 16:17:21</c:v>
                </c:pt>
                <c:pt idx="7219">
                  <c:v>13.9.2018 16:18:21</c:v>
                </c:pt>
                <c:pt idx="7220">
                  <c:v>13.9.2018 16:19:20</c:v>
                </c:pt>
                <c:pt idx="7221">
                  <c:v>13.9.2018 16:20:21</c:v>
                </c:pt>
                <c:pt idx="7222">
                  <c:v>13.9.2018 16:21:20</c:v>
                </c:pt>
                <c:pt idx="7223">
                  <c:v>13.9.2018 16:22:21</c:v>
                </c:pt>
                <c:pt idx="7224">
                  <c:v>13.9.2018 16:23:21</c:v>
                </c:pt>
                <c:pt idx="7225">
                  <c:v>13.9.2018 16:24:20</c:v>
                </c:pt>
                <c:pt idx="7226">
                  <c:v>13.9.2018 16:25:20</c:v>
                </c:pt>
                <c:pt idx="7227">
                  <c:v>13.9.2018 16:26:21</c:v>
                </c:pt>
                <c:pt idx="7228">
                  <c:v>13.9.2018 16:27:21</c:v>
                </c:pt>
                <c:pt idx="7229">
                  <c:v>13.9.2018 16:28:20</c:v>
                </c:pt>
                <c:pt idx="7230">
                  <c:v>13.9.2018 16:29:21</c:v>
                </c:pt>
                <c:pt idx="7231">
                  <c:v>13.9.2018 16:30:21</c:v>
                </c:pt>
                <c:pt idx="7232">
                  <c:v>13.9.2018 16:31:22</c:v>
                </c:pt>
                <c:pt idx="7233">
                  <c:v>13.9.2018 16:32:21</c:v>
                </c:pt>
                <c:pt idx="7234">
                  <c:v>13.9.2018 16:33:21</c:v>
                </c:pt>
                <c:pt idx="7235">
                  <c:v>13.9.2018 16:34:20</c:v>
                </c:pt>
                <c:pt idx="7236">
                  <c:v>13.9.2018 16:35:20</c:v>
                </c:pt>
                <c:pt idx="7237">
                  <c:v>13.9.2018 16:36:20</c:v>
                </c:pt>
                <c:pt idx="7238">
                  <c:v>13.9.2018 16:37:20</c:v>
                </c:pt>
                <c:pt idx="7239">
                  <c:v>13.9.2018 16:38:20</c:v>
                </c:pt>
                <c:pt idx="7240">
                  <c:v>13.9.2018 16:39:22</c:v>
                </c:pt>
                <c:pt idx="7241">
                  <c:v>13.9.2018 16:40:21</c:v>
                </c:pt>
                <c:pt idx="7242">
                  <c:v>13.9.2018 16:41:21</c:v>
                </c:pt>
                <c:pt idx="7243">
                  <c:v>13.9.2018 16:42:21</c:v>
                </c:pt>
                <c:pt idx="7244">
                  <c:v>13.9.2018 16:43:21</c:v>
                </c:pt>
                <c:pt idx="7245">
                  <c:v>13.9.2018 16:44:21</c:v>
                </c:pt>
                <c:pt idx="7246">
                  <c:v>13.9.2018 16:45:21</c:v>
                </c:pt>
                <c:pt idx="7247">
                  <c:v>13.9.2018 16:46:20</c:v>
                </c:pt>
                <c:pt idx="7248">
                  <c:v>13.9.2018 16:47:21</c:v>
                </c:pt>
                <c:pt idx="7249">
                  <c:v>13.9.2018 16:48:21</c:v>
                </c:pt>
                <c:pt idx="7250">
                  <c:v>13.9.2018 16:49:21</c:v>
                </c:pt>
                <c:pt idx="7251">
                  <c:v>13.9.2018 16:50:21</c:v>
                </c:pt>
                <c:pt idx="7252">
                  <c:v>13.9.2018 16:51:21</c:v>
                </c:pt>
                <c:pt idx="7253">
                  <c:v>13.9.2018 16:52:21</c:v>
                </c:pt>
                <c:pt idx="7254">
                  <c:v>13.9.2018 16:53:21</c:v>
                </c:pt>
                <c:pt idx="7255">
                  <c:v>13.9.2018 16:54:21</c:v>
                </c:pt>
                <c:pt idx="7256">
                  <c:v>13.9.2018 16:55:20</c:v>
                </c:pt>
                <c:pt idx="7257">
                  <c:v>13.9.2018 16:56:21</c:v>
                </c:pt>
                <c:pt idx="7258">
                  <c:v>13.9.2018 16:57:20</c:v>
                </c:pt>
                <c:pt idx="7259">
                  <c:v>13.9.2018 16:58:20</c:v>
                </c:pt>
                <c:pt idx="7260">
                  <c:v>13.9.2018 16:59:21</c:v>
                </c:pt>
                <c:pt idx="7261">
                  <c:v>13.9.2018 17:0:21</c:v>
                </c:pt>
                <c:pt idx="7262">
                  <c:v>13.9.2018 17:1:21</c:v>
                </c:pt>
                <c:pt idx="7263">
                  <c:v>13.9.2018 17:2:20</c:v>
                </c:pt>
                <c:pt idx="7264">
                  <c:v>13.9.2018 17:3:20</c:v>
                </c:pt>
                <c:pt idx="7265">
                  <c:v>13.9.2018 17:4:21</c:v>
                </c:pt>
                <c:pt idx="7266">
                  <c:v>13.9.2018 17:5:21</c:v>
                </c:pt>
                <c:pt idx="7267">
                  <c:v>13.9.2018 17:6:20</c:v>
                </c:pt>
                <c:pt idx="7268">
                  <c:v>13.9.2018 17:7:20</c:v>
                </c:pt>
                <c:pt idx="7269">
                  <c:v>13.9.2018 17:8:21</c:v>
                </c:pt>
                <c:pt idx="7270">
                  <c:v>13.9.2018 17:9:21</c:v>
                </c:pt>
                <c:pt idx="7271">
                  <c:v>13.9.2018 17:10:21</c:v>
                </c:pt>
                <c:pt idx="7272">
                  <c:v>13.9.2018 17:11:22</c:v>
                </c:pt>
                <c:pt idx="7273">
                  <c:v>13.9.2018 17:12:21</c:v>
                </c:pt>
                <c:pt idx="7274">
                  <c:v>13.9.2018 17:13:21</c:v>
                </c:pt>
                <c:pt idx="7275">
                  <c:v>13.9.2018 17:14:22</c:v>
                </c:pt>
                <c:pt idx="7276">
                  <c:v>13.9.2018 17:15:21</c:v>
                </c:pt>
                <c:pt idx="7277">
                  <c:v>13.9.2018 17:16:22</c:v>
                </c:pt>
                <c:pt idx="7278">
                  <c:v>13.9.2018 17:17:21</c:v>
                </c:pt>
                <c:pt idx="7279">
                  <c:v>13.9.2018 17:18:21</c:v>
                </c:pt>
                <c:pt idx="7280">
                  <c:v>13.9.2018 17:19:21</c:v>
                </c:pt>
                <c:pt idx="7281">
                  <c:v>13.9.2018 17:20:21</c:v>
                </c:pt>
                <c:pt idx="7282">
                  <c:v>13.9.2018 17:21:21</c:v>
                </c:pt>
                <c:pt idx="7283">
                  <c:v>13.9.2018 17:22:21</c:v>
                </c:pt>
                <c:pt idx="7284">
                  <c:v>13.9.2018 17:23:21</c:v>
                </c:pt>
                <c:pt idx="7285">
                  <c:v>13.9.2018 17:24:21</c:v>
                </c:pt>
                <c:pt idx="7286">
                  <c:v>13.9.2018 17:25:21</c:v>
                </c:pt>
                <c:pt idx="7287">
                  <c:v>13.9.2018 17:26:21</c:v>
                </c:pt>
                <c:pt idx="7288">
                  <c:v>13.9.2018 17:27:20</c:v>
                </c:pt>
                <c:pt idx="7289">
                  <c:v>13.9.2018 17:28:20</c:v>
                </c:pt>
                <c:pt idx="7290">
                  <c:v>13.9.2018 17:29:21</c:v>
                </c:pt>
                <c:pt idx="7291">
                  <c:v>13.9.2018 17:30:21</c:v>
                </c:pt>
                <c:pt idx="7292">
                  <c:v>13.9.2018 17:31:21</c:v>
                </c:pt>
                <c:pt idx="7293">
                  <c:v>13.9.2018 17:32:21</c:v>
                </c:pt>
                <c:pt idx="7294">
                  <c:v>13.9.2018 17:33:21</c:v>
                </c:pt>
                <c:pt idx="7295">
                  <c:v>13.9.2018 17:34:21</c:v>
                </c:pt>
                <c:pt idx="7296">
                  <c:v>13.9.2018 17:35:21</c:v>
                </c:pt>
                <c:pt idx="7297">
                  <c:v>13.9.2018 17:36:21</c:v>
                </c:pt>
                <c:pt idx="7298">
                  <c:v>13.9.2018 17:37:21</c:v>
                </c:pt>
                <c:pt idx="7299">
                  <c:v>13.9.2018 17:38:21</c:v>
                </c:pt>
                <c:pt idx="7300">
                  <c:v>13.9.2018 17:39:22</c:v>
                </c:pt>
                <c:pt idx="7301">
                  <c:v>13.9.2018 17:40:21</c:v>
                </c:pt>
                <c:pt idx="7302">
                  <c:v>13.9.2018 17:41:21</c:v>
                </c:pt>
                <c:pt idx="7303">
                  <c:v>13.9.2018 17:42:21</c:v>
                </c:pt>
                <c:pt idx="7304">
                  <c:v>13.9.2018 17:43:21</c:v>
                </c:pt>
                <c:pt idx="7305">
                  <c:v>13.9.2018 17:44:21</c:v>
                </c:pt>
                <c:pt idx="7306">
                  <c:v>13.9.2018 17:45:22</c:v>
                </c:pt>
                <c:pt idx="7307">
                  <c:v>13.9.2018 17:46:21</c:v>
                </c:pt>
                <c:pt idx="7308">
                  <c:v>13.9.2018 17:47:20</c:v>
                </c:pt>
                <c:pt idx="7309">
                  <c:v>13.9.2018 17:48:21</c:v>
                </c:pt>
                <c:pt idx="7310">
                  <c:v>13.9.2018 17:49:21</c:v>
                </c:pt>
                <c:pt idx="7311">
                  <c:v>13.9.2018 17:50:21</c:v>
                </c:pt>
                <c:pt idx="7312">
                  <c:v>13.9.2018 17:51:20</c:v>
                </c:pt>
                <c:pt idx="7313">
                  <c:v>13.9.2018 17:52:21</c:v>
                </c:pt>
                <c:pt idx="7314">
                  <c:v>13.9.2018 17:53:21</c:v>
                </c:pt>
                <c:pt idx="7315">
                  <c:v>13.9.2018 17:54:20</c:v>
                </c:pt>
                <c:pt idx="7316">
                  <c:v>13.9.2018 17:55:20</c:v>
                </c:pt>
                <c:pt idx="7317">
                  <c:v>13.9.2018 17:56:20</c:v>
                </c:pt>
                <c:pt idx="7318">
                  <c:v>13.9.2018 17:57:21</c:v>
                </c:pt>
                <c:pt idx="7319">
                  <c:v>13.9.2018 17:58:21</c:v>
                </c:pt>
                <c:pt idx="7320">
                  <c:v>13.9.2018 17:59:20</c:v>
                </c:pt>
                <c:pt idx="7321">
                  <c:v>13.9.2018 18:0:21</c:v>
                </c:pt>
                <c:pt idx="7322">
                  <c:v>13.9.2018 18:1:21</c:v>
                </c:pt>
                <c:pt idx="7323">
                  <c:v>13.9.2018 18:2:21</c:v>
                </c:pt>
                <c:pt idx="7324">
                  <c:v>13.9.2018 18:3:21</c:v>
                </c:pt>
                <c:pt idx="7325">
                  <c:v>13.9.2018 18:4:21</c:v>
                </c:pt>
                <c:pt idx="7326">
                  <c:v>13.9.2018 18:5:20</c:v>
                </c:pt>
                <c:pt idx="7327">
                  <c:v>13.9.2018 18:6:21</c:v>
                </c:pt>
                <c:pt idx="7328">
                  <c:v>13.9.2018 18:7:20</c:v>
                </c:pt>
                <c:pt idx="7329">
                  <c:v>13.9.2018 18:8:20</c:v>
                </c:pt>
                <c:pt idx="7330">
                  <c:v>13.9.2018 18:9:22</c:v>
                </c:pt>
                <c:pt idx="7331">
                  <c:v>13.9.2018 18:10:20</c:v>
                </c:pt>
                <c:pt idx="7332">
                  <c:v>13.9.2018 18:11:21</c:v>
                </c:pt>
                <c:pt idx="7333">
                  <c:v>13.9.2018 18:12:20</c:v>
                </c:pt>
                <c:pt idx="7334">
                  <c:v>13.9.2018 18:13:22</c:v>
                </c:pt>
                <c:pt idx="7335">
                  <c:v>13.9.2018 18:14:21</c:v>
                </c:pt>
                <c:pt idx="7336">
                  <c:v>13.9.2018 18:15:21</c:v>
                </c:pt>
                <c:pt idx="7337">
                  <c:v>13.9.2018 18:16:20</c:v>
                </c:pt>
                <c:pt idx="7338">
                  <c:v>13.9.2018 18:17:21</c:v>
                </c:pt>
                <c:pt idx="7339">
                  <c:v>13.9.2018 18:18:21</c:v>
                </c:pt>
                <c:pt idx="7340">
                  <c:v>13.9.2018 18:19:21</c:v>
                </c:pt>
                <c:pt idx="7341">
                  <c:v>13.9.2018 18:20:20</c:v>
                </c:pt>
                <c:pt idx="7342">
                  <c:v>13.9.2018 18:21:20</c:v>
                </c:pt>
                <c:pt idx="7343">
                  <c:v>13.9.2018 18:22:21</c:v>
                </c:pt>
                <c:pt idx="7344">
                  <c:v>13.9.2018 18:23:20</c:v>
                </c:pt>
                <c:pt idx="7345">
                  <c:v>13.9.2018 18:24:21</c:v>
                </c:pt>
                <c:pt idx="7346">
                  <c:v>13.9.2018 18:25:21</c:v>
                </c:pt>
                <c:pt idx="7347">
                  <c:v>13.9.2018 18:26:20</c:v>
                </c:pt>
                <c:pt idx="7348">
                  <c:v>13.9.2018 18:27:20</c:v>
                </c:pt>
                <c:pt idx="7349">
                  <c:v>13.9.2018 18:28:21</c:v>
                </c:pt>
                <c:pt idx="7350">
                  <c:v>13.9.2018 18:29:21</c:v>
                </c:pt>
                <c:pt idx="7351">
                  <c:v>13.9.2018 18:30:21</c:v>
                </c:pt>
                <c:pt idx="7352">
                  <c:v>13.9.2018 18:31:20</c:v>
                </c:pt>
                <c:pt idx="7353">
                  <c:v>13.9.2018 18:32:21</c:v>
                </c:pt>
                <c:pt idx="7354">
                  <c:v>13.9.2018 18:33:22</c:v>
                </c:pt>
                <c:pt idx="7355">
                  <c:v>13.9.2018 18:34:20</c:v>
                </c:pt>
                <c:pt idx="7356">
                  <c:v>13.9.2018 18:35:21</c:v>
                </c:pt>
                <c:pt idx="7357">
                  <c:v>13.9.2018 18:36:21</c:v>
                </c:pt>
                <c:pt idx="7358">
                  <c:v>13.9.2018 18:37:21</c:v>
                </c:pt>
                <c:pt idx="7359">
                  <c:v>13.9.2018 18:38:21</c:v>
                </c:pt>
                <c:pt idx="7360">
                  <c:v>13.9.2018 18:39:21</c:v>
                </c:pt>
                <c:pt idx="7361">
                  <c:v>13.9.2018 18:40:21</c:v>
                </c:pt>
                <c:pt idx="7362">
                  <c:v>13.9.2018 18:41:20</c:v>
                </c:pt>
                <c:pt idx="7363">
                  <c:v>13.9.2018 18:42:21</c:v>
                </c:pt>
                <c:pt idx="7364">
                  <c:v>13.9.2018 18:43:20</c:v>
                </c:pt>
                <c:pt idx="7365">
                  <c:v>13.9.2018 18:44:21</c:v>
                </c:pt>
                <c:pt idx="7366">
                  <c:v>13.9.2018 18:45:21</c:v>
                </c:pt>
                <c:pt idx="7367">
                  <c:v>13.9.2018 18:46:21</c:v>
                </c:pt>
                <c:pt idx="7368">
                  <c:v>13.9.2018 18:47:21</c:v>
                </c:pt>
                <c:pt idx="7369">
                  <c:v>13.9.2018 18:48:21</c:v>
                </c:pt>
                <c:pt idx="7370">
                  <c:v>13.9.2018 18:49:21</c:v>
                </c:pt>
                <c:pt idx="7371">
                  <c:v>13.9.2018 18:50:21</c:v>
                </c:pt>
                <c:pt idx="7372">
                  <c:v>13.9.2018 18:51:20</c:v>
                </c:pt>
                <c:pt idx="7373">
                  <c:v>13.9.2018 18:52:21</c:v>
                </c:pt>
                <c:pt idx="7374">
                  <c:v>13.9.2018 18:53:20</c:v>
                </c:pt>
                <c:pt idx="7375">
                  <c:v>13.9.2018 18:54:21</c:v>
                </c:pt>
                <c:pt idx="7376">
                  <c:v>13.9.2018 18:55:20</c:v>
                </c:pt>
                <c:pt idx="7377">
                  <c:v>13.9.2018 18:56:21</c:v>
                </c:pt>
                <c:pt idx="7378">
                  <c:v>13.9.2018 18:57:21</c:v>
                </c:pt>
                <c:pt idx="7379">
                  <c:v>13.9.2018 18:58:21</c:v>
                </c:pt>
                <c:pt idx="7380">
                  <c:v>13.9.2018 18:59:20</c:v>
                </c:pt>
                <c:pt idx="7381">
                  <c:v>13.9.2018 19:0:21</c:v>
                </c:pt>
                <c:pt idx="7382">
                  <c:v>13.9.2018 19:1:21</c:v>
                </c:pt>
                <c:pt idx="7383">
                  <c:v>13.9.2018 19:2:21</c:v>
                </c:pt>
                <c:pt idx="7384">
                  <c:v>13.9.2018 19:3:21</c:v>
                </c:pt>
                <c:pt idx="7385">
                  <c:v>13.9.2018 19:4:20</c:v>
                </c:pt>
                <c:pt idx="7386">
                  <c:v>13.9.2018 19:5:21</c:v>
                </c:pt>
                <c:pt idx="7387">
                  <c:v>13.9.2018 19:6:21</c:v>
                </c:pt>
                <c:pt idx="7388">
                  <c:v>13.9.2018 19:7:20</c:v>
                </c:pt>
                <c:pt idx="7389">
                  <c:v>13.9.2018 19:8:21</c:v>
                </c:pt>
                <c:pt idx="7390">
                  <c:v>13.9.2018 19:9:21</c:v>
                </c:pt>
                <c:pt idx="7391">
                  <c:v>13.9.2018 19:10:21</c:v>
                </c:pt>
                <c:pt idx="7392">
                  <c:v>13.9.2018 19:11:20</c:v>
                </c:pt>
                <c:pt idx="7393">
                  <c:v>13.9.2018 19:12:20</c:v>
                </c:pt>
                <c:pt idx="7394">
                  <c:v>13.9.2018 19:13:21</c:v>
                </c:pt>
                <c:pt idx="7395">
                  <c:v>13.9.2018 19:14:21</c:v>
                </c:pt>
                <c:pt idx="7396">
                  <c:v>13.9.2018 19:15:20</c:v>
                </c:pt>
                <c:pt idx="7397">
                  <c:v>13.9.2018 19:16:22</c:v>
                </c:pt>
                <c:pt idx="7398">
                  <c:v>13.9.2018 19:17:21</c:v>
                </c:pt>
                <c:pt idx="7399">
                  <c:v>13.9.2018 19:18:21</c:v>
                </c:pt>
                <c:pt idx="7400">
                  <c:v>13.9.2018 19:19:20</c:v>
                </c:pt>
                <c:pt idx="7401">
                  <c:v>13.9.2018 19:20:21</c:v>
                </c:pt>
                <c:pt idx="7402">
                  <c:v>13.9.2018 19:21:20</c:v>
                </c:pt>
                <c:pt idx="7403">
                  <c:v>13.9.2018 19:22:21</c:v>
                </c:pt>
                <c:pt idx="7404">
                  <c:v>13.9.2018 19:23:21</c:v>
                </c:pt>
                <c:pt idx="7405">
                  <c:v>13.9.2018 19:24:21</c:v>
                </c:pt>
                <c:pt idx="7406">
                  <c:v>13.9.2018 19:25:21</c:v>
                </c:pt>
                <c:pt idx="7407">
                  <c:v>13.9.2018 19:26:20</c:v>
                </c:pt>
                <c:pt idx="7408">
                  <c:v>13.9.2018 19:27:21</c:v>
                </c:pt>
                <c:pt idx="7409">
                  <c:v>13.9.2018 19:28:21</c:v>
                </c:pt>
                <c:pt idx="7410">
                  <c:v>13.9.2018 19:29:21</c:v>
                </c:pt>
                <c:pt idx="7411">
                  <c:v>13.9.2018 19:30:21</c:v>
                </c:pt>
                <c:pt idx="7412">
                  <c:v>13.9.2018 19:31:21</c:v>
                </c:pt>
                <c:pt idx="7413">
                  <c:v>13.9.2018 19:32:21</c:v>
                </c:pt>
                <c:pt idx="7414">
                  <c:v>13.9.2018 19:33:20</c:v>
                </c:pt>
                <c:pt idx="7415">
                  <c:v>13.9.2018 19:34:21</c:v>
                </c:pt>
                <c:pt idx="7416">
                  <c:v>13.9.2018 19:35:20</c:v>
                </c:pt>
                <c:pt idx="7417">
                  <c:v>13.9.2018 19:36:20</c:v>
                </c:pt>
                <c:pt idx="7418">
                  <c:v>13.9.2018 19:37:20</c:v>
                </c:pt>
                <c:pt idx="7419">
                  <c:v>13.9.2018 19:38:21</c:v>
                </c:pt>
                <c:pt idx="7420">
                  <c:v>13.9.2018 19:39:21</c:v>
                </c:pt>
                <c:pt idx="7421">
                  <c:v>13.9.2018 19:40:21</c:v>
                </c:pt>
                <c:pt idx="7422">
                  <c:v>13.9.2018 19:41:20</c:v>
                </c:pt>
                <c:pt idx="7423">
                  <c:v>13.9.2018 19:42:20</c:v>
                </c:pt>
                <c:pt idx="7424">
                  <c:v>13.9.2018 19:43:21</c:v>
                </c:pt>
                <c:pt idx="7425">
                  <c:v>13.9.2018 19:44:20</c:v>
                </c:pt>
                <c:pt idx="7426">
                  <c:v>13.9.2018 19:45:20</c:v>
                </c:pt>
                <c:pt idx="7427">
                  <c:v>13.9.2018 19:46:21</c:v>
                </c:pt>
                <c:pt idx="7428">
                  <c:v>13.9.2018 19:47:21</c:v>
                </c:pt>
                <c:pt idx="7429">
                  <c:v>13.9.2018 19:48:21</c:v>
                </c:pt>
                <c:pt idx="7430">
                  <c:v>13.9.2018 19:49:20</c:v>
                </c:pt>
                <c:pt idx="7431">
                  <c:v>13.9.2018 19:50:20</c:v>
                </c:pt>
                <c:pt idx="7432">
                  <c:v>13.9.2018 19:51:21</c:v>
                </c:pt>
                <c:pt idx="7433">
                  <c:v>13.9.2018 19:52:21</c:v>
                </c:pt>
                <c:pt idx="7434">
                  <c:v>13.9.2018 19:53:21</c:v>
                </c:pt>
                <c:pt idx="7435">
                  <c:v>13.9.2018 19:54:21</c:v>
                </c:pt>
                <c:pt idx="7436">
                  <c:v>13.9.2018 19:55:22</c:v>
                </c:pt>
                <c:pt idx="7437">
                  <c:v>13.9.2018 19:56:21</c:v>
                </c:pt>
                <c:pt idx="7438">
                  <c:v>13.9.2018 19:57:20</c:v>
                </c:pt>
                <c:pt idx="7439">
                  <c:v>13.9.2018 19:58:21</c:v>
                </c:pt>
                <c:pt idx="7440">
                  <c:v>13.9.2018 19:59:21</c:v>
                </c:pt>
                <c:pt idx="7441">
                  <c:v>13.9.2018 20:0:20</c:v>
                </c:pt>
                <c:pt idx="7442">
                  <c:v>13.9.2018 20:1:20</c:v>
                </c:pt>
                <c:pt idx="7443">
                  <c:v>13.9.2018 20:2:21</c:v>
                </c:pt>
                <c:pt idx="7444">
                  <c:v>13.9.2018 20:3:21</c:v>
                </c:pt>
                <c:pt idx="7445">
                  <c:v>13.9.2018 20:4:21</c:v>
                </c:pt>
                <c:pt idx="7446">
                  <c:v>13.9.2018 20:5:20</c:v>
                </c:pt>
                <c:pt idx="7447">
                  <c:v>13.9.2018 20:6:21</c:v>
                </c:pt>
                <c:pt idx="7448">
                  <c:v>13.9.2018 20:7:21</c:v>
                </c:pt>
                <c:pt idx="7449">
                  <c:v>13.9.2018 20:8:21</c:v>
                </c:pt>
                <c:pt idx="7450">
                  <c:v>13.9.2018 20:9:20</c:v>
                </c:pt>
                <c:pt idx="7451">
                  <c:v>13.9.2018 20:10:21</c:v>
                </c:pt>
                <c:pt idx="7452">
                  <c:v>13.9.2018 20:11:21</c:v>
                </c:pt>
                <c:pt idx="7453">
                  <c:v>13.9.2018 20:12:21</c:v>
                </c:pt>
                <c:pt idx="7454">
                  <c:v>13.9.2018 20:13:20</c:v>
                </c:pt>
                <c:pt idx="7455">
                  <c:v>13.9.2018 20:14:20</c:v>
                </c:pt>
                <c:pt idx="7456">
                  <c:v>13.9.2018 20:15:21</c:v>
                </c:pt>
                <c:pt idx="7457">
                  <c:v>13.9.2018 20:16:21</c:v>
                </c:pt>
                <c:pt idx="7458">
                  <c:v>13.9.2018 20:17:22</c:v>
                </c:pt>
                <c:pt idx="7459">
                  <c:v>13.9.2018 20:18:21</c:v>
                </c:pt>
                <c:pt idx="7460">
                  <c:v>13.9.2018 20:19:20</c:v>
                </c:pt>
                <c:pt idx="7461">
                  <c:v>13.9.2018 20:20:21</c:v>
                </c:pt>
                <c:pt idx="7462">
                  <c:v>13.9.2018 20:21:21</c:v>
                </c:pt>
                <c:pt idx="7463">
                  <c:v>13.9.2018 20:22:21</c:v>
                </c:pt>
                <c:pt idx="7464">
                  <c:v>13.9.2018 20:23:20</c:v>
                </c:pt>
                <c:pt idx="7465">
                  <c:v>13.9.2018 20:24:21</c:v>
                </c:pt>
                <c:pt idx="7466">
                  <c:v>13.9.2018 20:25:21</c:v>
                </c:pt>
                <c:pt idx="7467">
                  <c:v>13.9.2018 20:26:21</c:v>
                </c:pt>
                <c:pt idx="7468">
                  <c:v>13.9.2018 20:27:20</c:v>
                </c:pt>
                <c:pt idx="7469">
                  <c:v>13.9.2018 20:28:21</c:v>
                </c:pt>
                <c:pt idx="7470">
                  <c:v>13.9.2018 20:29:21</c:v>
                </c:pt>
                <c:pt idx="7471">
                  <c:v>13.9.2018 20:30:21</c:v>
                </c:pt>
                <c:pt idx="7472">
                  <c:v>13.9.2018 20:31:20</c:v>
                </c:pt>
                <c:pt idx="7473">
                  <c:v>13.9.2018 20:32:20</c:v>
                </c:pt>
                <c:pt idx="7474">
                  <c:v>13.9.2018 20:33:21</c:v>
                </c:pt>
                <c:pt idx="7475">
                  <c:v>13.9.2018 20:34:20</c:v>
                </c:pt>
                <c:pt idx="7476">
                  <c:v>13.9.2018 20:35:21</c:v>
                </c:pt>
                <c:pt idx="7477">
                  <c:v>13.9.2018 20:36:21</c:v>
                </c:pt>
                <c:pt idx="7478">
                  <c:v>13.9.2018 20:37:21</c:v>
                </c:pt>
                <c:pt idx="7479">
                  <c:v>13.9.2018 20:38:21</c:v>
                </c:pt>
                <c:pt idx="7480">
                  <c:v>13.9.2018 20:39:21</c:v>
                </c:pt>
                <c:pt idx="7481">
                  <c:v>13.9.2018 20:40:21</c:v>
                </c:pt>
                <c:pt idx="7482">
                  <c:v>13.9.2018 20:41:21</c:v>
                </c:pt>
                <c:pt idx="7483">
                  <c:v>13.9.2018 20:42:20</c:v>
                </c:pt>
                <c:pt idx="7484">
                  <c:v>13.9.2018 20:43:21</c:v>
                </c:pt>
                <c:pt idx="7485">
                  <c:v>13.9.2018 20:44:21</c:v>
                </c:pt>
                <c:pt idx="7486">
                  <c:v>13.9.2018 20:45:21</c:v>
                </c:pt>
                <c:pt idx="7487">
                  <c:v>13.9.2018 20:46:22</c:v>
                </c:pt>
                <c:pt idx="7488">
                  <c:v>13.9.2018 20:47:21</c:v>
                </c:pt>
                <c:pt idx="7489">
                  <c:v>13.9.2018 20:48:22</c:v>
                </c:pt>
                <c:pt idx="7490">
                  <c:v>13.9.2018 20:49:21</c:v>
                </c:pt>
                <c:pt idx="7491">
                  <c:v>13.9.2018 20:50:21</c:v>
                </c:pt>
                <c:pt idx="7492">
                  <c:v>13.9.2018 20:51:20</c:v>
                </c:pt>
                <c:pt idx="7493">
                  <c:v>13.9.2018 20:52:20</c:v>
                </c:pt>
                <c:pt idx="7494">
                  <c:v>13.9.2018 20:53:21</c:v>
                </c:pt>
                <c:pt idx="7495">
                  <c:v>13.9.2018 20:54:21</c:v>
                </c:pt>
                <c:pt idx="7496">
                  <c:v>13.9.2018 20:55:21</c:v>
                </c:pt>
                <c:pt idx="7497">
                  <c:v>13.9.2018 20:56:21</c:v>
                </c:pt>
                <c:pt idx="7498">
                  <c:v>13.9.2018 20:57:21</c:v>
                </c:pt>
                <c:pt idx="7499">
                  <c:v>13.9.2018 20:58:21</c:v>
                </c:pt>
                <c:pt idx="7500">
                  <c:v>13.9.2018 20:59:22</c:v>
                </c:pt>
                <c:pt idx="7501">
                  <c:v>13.9.2018 21:0:20</c:v>
                </c:pt>
                <c:pt idx="7502">
                  <c:v>13.9.2018 21:1:21</c:v>
                </c:pt>
                <c:pt idx="7503">
                  <c:v>13.9.2018 21:2:21</c:v>
                </c:pt>
                <c:pt idx="7504">
                  <c:v>13.9.2018 21:3:21</c:v>
                </c:pt>
                <c:pt idx="7505">
                  <c:v>13.9.2018 21:4:21</c:v>
                </c:pt>
                <c:pt idx="7506">
                  <c:v>13.9.2018 21:5:20</c:v>
                </c:pt>
                <c:pt idx="7507">
                  <c:v>13.9.2018 21:6:22</c:v>
                </c:pt>
                <c:pt idx="7508">
                  <c:v>13.9.2018 21:7:21</c:v>
                </c:pt>
                <c:pt idx="7509">
                  <c:v>13.9.2018 21:8:20</c:v>
                </c:pt>
                <c:pt idx="7510">
                  <c:v>13.9.2018 21:9:20</c:v>
                </c:pt>
                <c:pt idx="7511">
                  <c:v>13.9.2018 21:10:20</c:v>
                </c:pt>
                <c:pt idx="7512">
                  <c:v>13.9.2018 21:11:21</c:v>
                </c:pt>
                <c:pt idx="7513">
                  <c:v>13.9.2018 21:12:21</c:v>
                </c:pt>
                <c:pt idx="7514">
                  <c:v>13.9.2018 21:13:20</c:v>
                </c:pt>
                <c:pt idx="7515">
                  <c:v>13.9.2018 21:14:21</c:v>
                </c:pt>
                <c:pt idx="7516">
                  <c:v>13.9.2018 21:15:20</c:v>
                </c:pt>
                <c:pt idx="7517">
                  <c:v>13.9.2018 21:16:20</c:v>
                </c:pt>
                <c:pt idx="7518">
                  <c:v>13.9.2018 21:17:21</c:v>
                </c:pt>
                <c:pt idx="7519">
                  <c:v>13.9.2018 21:18:21</c:v>
                </c:pt>
                <c:pt idx="7520">
                  <c:v>13.9.2018 21:19:21</c:v>
                </c:pt>
                <c:pt idx="7521">
                  <c:v>13.9.2018 21:20:21</c:v>
                </c:pt>
                <c:pt idx="7522">
                  <c:v>13.9.2018 21:21:21</c:v>
                </c:pt>
                <c:pt idx="7523">
                  <c:v>13.9.2018 21:22:21</c:v>
                </c:pt>
                <c:pt idx="7524">
                  <c:v>13.9.2018 21:23:21</c:v>
                </c:pt>
                <c:pt idx="7525">
                  <c:v>13.9.2018 21:24:21</c:v>
                </c:pt>
                <c:pt idx="7526">
                  <c:v>13.9.2018 21:25:20</c:v>
                </c:pt>
                <c:pt idx="7527">
                  <c:v>13.9.2018 21:26:21</c:v>
                </c:pt>
                <c:pt idx="7528">
                  <c:v>13.9.2018 21:27:21</c:v>
                </c:pt>
                <c:pt idx="7529">
                  <c:v>13.9.2018 21:28:21</c:v>
                </c:pt>
                <c:pt idx="7530">
                  <c:v>13.9.2018 21:29:21</c:v>
                </c:pt>
                <c:pt idx="7531">
                  <c:v>13.9.2018 21:30:20</c:v>
                </c:pt>
                <c:pt idx="7532">
                  <c:v>13.9.2018 21:31:21</c:v>
                </c:pt>
                <c:pt idx="7533">
                  <c:v>13.9.2018 21:32:20</c:v>
                </c:pt>
                <c:pt idx="7534">
                  <c:v>13.9.2018 21:33:21</c:v>
                </c:pt>
                <c:pt idx="7535">
                  <c:v>13.9.2018 21:34:21</c:v>
                </c:pt>
                <c:pt idx="7536">
                  <c:v>13.9.2018 21:35:21</c:v>
                </c:pt>
                <c:pt idx="7537">
                  <c:v>13.9.2018 21:36:20</c:v>
                </c:pt>
                <c:pt idx="7538">
                  <c:v>13.9.2018 21:37:21</c:v>
                </c:pt>
                <c:pt idx="7539">
                  <c:v>13.9.2018 21:38:21</c:v>
                </c:pt>
                <c:pt idx="7540">
                  <c:v>13.9.2018 21:39:20</c:v>
                </c:pt>
                <c:pt idx="7541">
                  <c:v>13.9.2018 21:40:20</c:v>
                </c:pt>
                <c:pt idx="7542">
                  <c:v>13.9.2018 21:41:20</c:v>
                </c:pt>
                <c:pt idx="7543">
                  <c:v>13.9.2018 21:42:21</c:v>
                </c:pt>
                <c:pt idx="7544">
                  <c:v>13.9.2018 21:43:21</c:v>
                </c:pt>
                <c:pt idx="7545">
                  <c:v>13.9.2018 21:44:20</c:v>
                </c:pt>
                <c:pt idx="7546">
                  <c:v>13.9.2018 21:45:20</c:v>
                </c:pt>
                <c:pt idx="7547">
                  <c:v>13.9.2018 21:46:22</c:v>
                </c:pt>
                <c:pt idx="7548">
                  <c:v>13.9.2018 21:47:21</c:v>
                </c:pt>
                <c:pt idx="7549">
                  <c:v>13.9.2018 21:48:21</c:v>
                </c:pt>
                <c:pt idx="7550">
                  <c:v>13.9.2018 21:49:21</c:v>
                </c:pt>
                <c:pt idx="7551">
                  <c:v>13.9.2018 21:50:21</c:v>
                </c:pt>
                <c:pt idx="7552">
                  <c:v>13.9.2018 21:51:21</c:v>
                </c:pt>
                <c:pt idx="7553">
                  <c:v>13.9.2018 21:52:21</c:v>
                </c:pt>
                <c:pt idx="7554">
                  <c:v>13.9.2018 21:53:21</c:v>
                </c:pt>
                <c:pt idx="7555">
                  <c:v>13.9.2018 21:54:21</c:v>
                </c:pt>
                <c:pt idx="7556">
                  <c:v>13.9.2018 21:55:21</c:v>
                </c:pt>
                <c:pt idx="7557">
                  <c:v>13.9.2018 21:56:21</c:v>
                </c:pt>
                <c:pt idx="7558">
                  <c:v>13.9.2018 21:57:20</c:v>
                </c:pt>
                <c:pt idx="7559">
                  <c:v>13.9.2018 21:58:20</c:v>
                </c:pt>
                <c:pt idx="7560">
                  <c:v>13.9.2018 21:59:21</c:v>
                </c:pt>
                <c:pt idx="7561">
                  <c:v>13.9.2018 22:0:21</c:v>
                </c:pt>
                <c:pt idx="7562">
                  <c:v>13.9.2018 22:1:21</c:v>
                </c:pt>
                <c:pt idx="7563">
                  <c:v>13.9.2018 22:2:21</c:v>
                </c:pt>
                <c:pt idx="7564">
                  <c:v>13.9.2018 22:3:21</c:v>
                </c:pt>
                <c:pt idx="7565">
                  <c:v>13.9.2018 22:4:21</c:v>
                </c:pt>
                <c:pt idx="7566">
                  <c:v>13.9.2018 22:5:20</c:v>
                </c:pt>
                <c:pt idx="7567">
                  <c:v>13.9.2018 22:6:22</c:v>
                </c:pt>
                <c:pt idx="7568">
                  <c:v>13.9.2018 22:7:21</c:v>
                </c:pt>
                <c:pt idx="7569">
                  <c:v>13.9.2018 22:8:20</c:v>
                </c:pt>
                <c:pt idx="7570">
                  <c:v>13.9.2018 22:9:20</c:v>
                </c:pt>
                <c:pt idx="7571">
                  <c:v>13.9.2018 22:10:21</c:v>
                </c:pt>
                <c:pt idx="7572">
                  <c:v>13.9.2018 22:11:21</c:v>
                </c:pt>
                <c:pt idx="7573">
                  <c:v>13.9.2018 22:12:21</c:v>
                </c:pt>
                <c:pt idx="7574">
                  <c:v>13.9.2018 22:13:21</c:v>
                </c:pt>
                <c:pt idx="7575">
                  <c:v>13.9.2018 22:14:21</c:v>
                </c:pt>
                <c:pt idx="7576">
                  <c:v>13.9.2018 22:15:21</c:v>
                </c:pt>
                <c:pt idx="7577">
                  <c:v>13.9.2018 22:16:20</c:v>
                </c:pt>
                <c:pt idx="7578">
                  <c:v>13.9.2018 22:17:21</c:v>
                </c:pt>
                <c:pt idx="7579">
                  <c:v>13.9.2018 22:18:21</c:v>
                </c:pt>
                <c:pt idx="7580">
                  <c:v>13.9.2018 22:19:20</c:v>
                </c:pt>
                <c:pt idx="7581">
                  <c:v>13.9.2018 22:20:21</c:v>
                </c:pt>
                <c:pt idx="7582">
                  <c:v>13.9.2018 22:21:20</c:v>
                </c:pt>
                <c:pt idx="7583">
                  <c:v>13.9.2018 22:22:21</c:v>
                </c:pt>
                <c:pt idx="7584">
                  <c:v>13.9.2018 22:23:21</c:v>
                </c:pt>
                <c:pt idx="7585">
                  <c:v>13.9.2018 22:24:21</c:v>
                </c:pt>
                <c:pt idx="7586">
                  <c:v>13.9.2018 22:25:20</c:v>
                </c:pt>
                <c:pt idx="7587">
                  <c:v>13.9.2018 22:26:20</c:v>
                </c:pt>
                <c:pt idx="7588">
                  <c:v>13.9.2018 22:27:21</c:v>
                </c:pt>
                <c:pt idx="7589">
                  <c:v>13.9.2018 22:28:21</c:v>
                </c:pt>
                <c:pt idx="7590">
                  <c:v>13.9.2018 22:29:20</c:v>
                </c:pt>
                <c:pt idx="7591">
                  <c:v>13.9.2018 22:30:21</c:v>
                </c:pt>
                <c:pt idx="7592">
                  <c:v>13.9.2018 22:31:21</c:v>
                </c:pt>
                <c:pt idx="7593">
                  <c:v>13.9.2018 22:32:21</c:v>
                </c:pt>
                <c:pt idx="7594">
                  <c:v>13.9.2018 22:33:21</c:v>
                </c:pt>
                <c:pt idx="7595">
                  <c:v>13.9.2018 22:34:20</c:v>
                </c:pt>
                <c:pt idx="7596">
                  <c:v>13.9.2018 22:35:20</c:v>
                </c:pt>
                <c:pt idx="7597">
                  <c:v>13.9.2018 22:36:21</c:v>
                </c:pt>
                <c:pt idx="7598">
                  <c:v>13.9.2018 22:37:20</c:v>
                </c:pt>
                <c:pt idx="7599">
                  <c:v>13.9.2018 22:38:21</c:v>
                </c:pt>
                <c:pt idx="7600">
                  <c:v>13.9.2018 22:39:21</c:v>
                </c:pt>
                <c:pt idx="7601">
                  <c:v>13.9.2018 22:40:20</c:v>
                </c:pt>
                <c:pt idx="7602">
                  <c:v>13.9.2018 22:41:20</c:v>
                </c:pt>
                <c:pt idx="7603">
                  <c:v>13.9.2018 22:42:21</c:v>
                </c:pt>
                <c:pt idx="7604">
                  <c:v>13.9.2018 22:43:21</c:v>
                </c:pt>
                <c:pt idx="7605">
                  <c:v>13.9.2018 22:44:21</c:v>
                </c:pt>
                <c:pt idx="7606">
                  <c:v>13.9.2018 22:45:21</c:v>
                </c:pt>
                <c:pt idx="7607">
                  <c:v>13.9.2018 22:46:21</c:v>
                </c:pt>
                <c:pt idx="7608">
                  <c:v>13.9.2018 22:47:20</c:v>
                </c:pt>
                <c:pt idx="7609">
                  <c:v>13.9.2018 22:48:21</c:v>
                </c:pt>
                <c:pt idx="7610">
                  <c:v>13.9.2018 22:49:20</c:v>
                </c:pt>
                <c:pt idx="7611">
                  <c:v>13.9.2018 22:50:21</c:v>
                </c:pt>
                <c:pt idx="7612">
                  <c:v>13.9.2018 22:51:21</c:v>
                </c:pt>
                <c:pt idx="7613">
                  <c:v>13.9.2018 22:52:21</c:v>
                </c:pt>
                <c:pt idx="7614">
                  <c:v>13.9.2018 22:53:20</c:v>
                </c:pt>
                <c:pt idx="7615">
                  <c:v>13.9.2018 22:54:21</c:v>
                </c:pt>
                <c:pt idx="7616">
                  <c:v>13.9.2018 22:55:20</c:v>
                </c:pt>
                <c:pt idx="7617">
                  <c:v>13.9.2018 22:56:21</c:v>
                </c:pt>
                <c:pt idx="7618">
                  <c:v>13.9.2018 22:57:21</c:v>
                </c:pt>
                <c:pt idx="7619">
                  <c:v>13.9.2018 22:58:21</c:v>
                </c:pt>
                <c:pt idx="7620">
                  <c:v>13.9.2018 22:59:21</c:v>
                </c:pt>
                <c:pt idx="7621">
                  <c:v>13.9.2018 23:0:21</c:v>
                </c:pt>
                <c:pt idx="7622">
                  <c:v>13.9.2018 23:1:21</c:v>
                </c:pt>
                <c:pt idx="7623">
                  <c:v>13.9.2018 23:2:20</c:v>
                </c:pt>
                <c:pt idx="7624">
                  <c:v>13.9.2018 23:3:21</c:v>
                </c:pt>
                <c:pt idx="7625">
                  <c:v>13.9.2018 23:4:20</c:v>
                </c:pt>
                <c:pt idx="7626">
                  <c:v>13.9.2018 23:5:21</c:v>
                </c:pt>
                <c:pt idx="7627">
                  <c:v>13.9.2018 23:6:21</c:v>
                </c:pt>
                <c:pt idx="7628">
                  <c:v>13.9.2018 23:7:21</c:v>
                </c:pt>
                <c:pt idx="7629">
                  <c:v>13.9.2018 23:8:20</c:v>
                </c:pt>
                <c:pt idx="7630">
                  <c:v>13.9.2018 23:9:21</c:v>
                </c:pt>
                <c:pt idx="7631">
                  <c:v>13.9.2018 23:10:21</c:v>
                </c:pt>
                <c:pt idx="7632">
                  <c:v>13.9.2018 23:11:21</c:v>
                </c:pt>
                <c:pt idx="7633">
                  <c:v>13.9.2018 23:12:22</c:v>
                </c:pt>
                <c:pt idx="7634">
                  <c:v>13.9.2018 23:13:21</c:v>
                </c:pt>
                <c:pt idx="7635">
                  <c:v>13.9.2018 23:14:21</c:v>
                </c:pt>
                <c:pt idx="7636">
                  <c:v>13.9.2018 23:15:21</c:v>
                </c:pt>
                <c:pt idx="7637">
                  <c:v>13.9.2018 23:16:21</c:v>
                </c:pt>
                <c:pt idx="7638">
                  <c:v>13.9.2018 23:17:21</c:v>
                </c:pt>
                <c:pt idx="7639">
                  <c:v>13.9.2018 23:18:21</c:v>
                </c:pt>
                <c:pt idx="7640">
                  <c:v>13.9.2018 23:19:20</c:v>
                </c:pt>
                <c:pt idx="7641">
                  <c:v>13.9.2018 23:20:20</c:v>
                </c:pt>
                <c:pt idx="7642">
                  <c:v>13.9.2018 23:21:21</c:v>
                </c:pt>
                <c:pt idx="7643">
                  <c:v>13.9.2018 23:22:21</c:v>
                </c:pt>
                <c:pt idx="7644">
                  <c:v>13.9.2018 23:23:21</c:v>
                </c:pt>
                <c:pt idx="7645">
                  <c:v>13.9.2018 23:24:21</c:v>
                </c:pt>
                <c:pt idx="7646">
                  <c:v>13.9.2018 23:25:21</c:v>
                </c:pt>
                <c:pt idx="7647">
                  <c:v>13.9.2018 23:26:21</c:v>
                </c:pt>
                <c:pt idx="7648">
                  <c:v>13.9.2018 23:27:20</c:v>
                </c:pt>
                <c:pt idx="7649">
                  <c:v>13.9.2018 23:28:21</c:v>
                </c:pt>
                <c:pt idx="7650">
                  <c:v>13.9.2018 23:29:21</c:v>
                </c:pt>
                <c:pt idx="7651">
                  <c:v>13.9.2018 23:30:20</c:v>
                </c:pt>
                <c:pt idx="7652">
                  <c:v>13.9.2018 23:31:22</c:v>
                </c:pt>
                <c:pt idx="7653">
                  <c:v>13.9.2018 23:32:22</c:v>
                </c:pt>
                <c:pt idx="7654">
                  <c:v>13.9.2018 23:33:21</c:v>
                </c:pt>
                <c:pt idx="7655">
                  <c:v>13.9.2018 23:34:20</c:v>
                </c:pt>
                <c:pt idx="7656">
                  <c:v>13.9.2018 23:35:20</c:v>
                </c:pt>
                <c:pt idx="7657">
                  <c:v>13.9.2018 23:36:21</c:v>
                </c:pt>
                <c:pt idx="7658">
                  <c:v>13.9.2018 23:37:21</c:v>
                </c:pt>
                <c:pt idx="7659">
                  <c:v>13.9.2018 23:38:21</c:v>
                </c:pt>
                <c:pt idx="7660">
                  <c:v>13.9.2018 23:39:21</c:v>
                </c:pt>
                <c:pt idx="7661">
                  <c:v>13.9.2018 23:40:21</c:v>
                </c:pt>
                <c:pt idx="7662">
                  <c:v>13.9.2018 23:41:20</c:v>
                </c:pt>
                <c:pt idx="7663">
                  <c:v>13.9.2018 23:42:22</c:v>
                </c:pt>
                <c:pt idx="7664">
                  <c:v>13.9.2018 23:43:21</c:v>
                </c:pt>
                <c:pt idx="7665">
                  <c:v>13.9.2018 23:44:20</c:v>
                </c:pt>
                <c:pt idx="7666">
                  <c:v>13.9.2018 23:45:21</c:v>
                </c:pt>
                <c:pt idx="7667">
                  <c:v>13.9.2018 23:46:20</c:v>
                </c:pt>
                <c:pt idx="7668">
                  <c:v>13.9.2018 23:47:21</c:v>
                </c:pt>
                <c:pt idx="7669">
                  <c:v>13.9.2018 23:48:20</c:v>
                </c:pt>
                <c:pt idx="7670">
                  <c:v>13.9.2018 23:49:21</c:v>
                </c:pt>
                <c:pt idx="7671">
                  <c:v>13.9.2018 23:50:21</c:v>
                </c:pt>
                <c:pt idx="7672">
                  <c:v>13.9.2018 23:51:20</c:v>
                </c:pt>
                <c:pt idx="7673">
                  <c:v>13.9.2018 23:52:21</c:v>
                </c:pt>
                <c:pt idx="7674">
                  <c:v>13.9.2018 23:53:20</c:v>
                </c:pt>
                <c:pt idx="7675">
                  <c:v>13.9.2018 23:54:21</c:v>
                </c:pt>
                <c:pt idx="7676">
                  <c:v>13.9.2018 23:55:21</c:v>
                </c:pt>
                <c:pt idx="7677">
                  <c:v>13.9.2018 23:56:21</c:v>
                </c:pt>
                <c:pt idx="7678">
                  <c:v>13.9.2018 23:57:21</c:v>
                </c:pt>
                <c:pt idx="7679">
                  <c:v>13.9.2018 23:58:20</c:v>
                </c:pt>
                <c:pt idx="7680">
                  <c:v>13.9.2018 23:59:20</c:v>
                </c:pt>
                <c:pt idx="7681">
                  <c:v>14.9.2018 0:0:21</c:v>
                </c:pt>
                <c:pt idx="7682">
                  <c:v>14.9.2018 0:1:21</c:v>
                </c:pt>
                <c:pt idx="7683">
                  <c:v>14.9.2018 0:2:20</c:v>
                </c:pt>
                <c:pt idx="7684">
                  <c:v>14.9.2018 0:3:21</c:v>
                </c:pt>
                <c:pt idx="7685">
                  <c:v>14.9.2018 0:4:20</c:v>
                </c:pt>
                <c:pt idx="7686">
                  <c:v>14.9.2018 0:5:20</c:v>
                </c:pt>
                <c:pt idx="7687">
                  <c:v>14.9.2018 0:6:20</c:v>
                </c:pt>
                <c:pt idx="7688">
                  <c:v>14.9.2018 0:7:20</c:v>
                </c:pt>
                <c:pt idx="7689">
                  <c:v>14.9.2018 0:8:21</c:v>
                </c:pt>
                <c:pt idx="7690">
                  <c:v>14.9.2018 0:9:21</c:v>
                </c:pt>
                <c:pt idx="7691">
                  <c:v>14.9.2018 0:10:21</c:v>
                </c:pt>
                <c:pt idx="7692">
                  <c:v>14.9.2018 0:11:20</c:v>
                </c:pt>
                <c:pt idx="7693">
                  <c:v>14.9.2018 0:12:21</c:v>
                </c:pt>
                <c:pt idx="7694">
                  <c:v>14.9.2018 0:13:20</c:v>
                </c:pt>
                <c:pt idx="7695">
                  <c:v>14.9.2018 0:14:21</c:v>
                </c:pt>
                <c:pt idx="7696">
                  <c:v>14.9.2018 0:15:21</c:v>
                </c:pt>
                <c:pt idx="7697">
                  <c:v>14.9.2018 0:16:20</c:v>
                </c:pt>
                <c:pt idx="7698">
                  <c:v>14.9.2018 0:17:20</c:v>
                </c:pt>
                <c:pt idx="7699">
                  <c:v>14.9.2018 0:18:21</c:v>
                </c:pt>
                <c:pt idx="7700">
                  <c:v>14.9.2018 0:19:21</c:v>
                </c:pt>
                <c:pt idx="7701">
                  <c:v>14.9.2018 0:20:21</c:v>
                </c:pt>
                <c:pt idx="7702">
                  <c:v>14.9.2018 0:21:21</c:v>
                </c:pt>
                <c:pt idx="7703">
                  <c:v>14.9.2018 0:22:21</c:v>
                </c:pt>
                <c:pt idx="7704">
                  <c:v>14.9.2018 0:23:20</c:v>
                </c:pt>
                <c:pt idx="7705">
                  <c:v>14.9.2018 0:24:21</c:v>
                </c:pt>
                <c:pt idx="7706">
                  <c:v>14.9.2018 0:25:21</c:v>
                </c:pt>
                <c:pt idx="7707">
                  <c:v>14.9.2018 0:26:21</c:v>
                </c:pt>
                <c:pt idx="7708">
                  <c:v>14.9.2018 0:27:21</c:v>
                </c:pt>
                <c:pt idx="7709">
                  <c:v>14.9.2018 0:28:22</c:v>
                </c:pt>
                <c:pt idx="7710">
                  <c:v>14.9.2018 0:29:21</c:v>
                </c:pt>
                <c:pt idx="7711">
                  <c:v>14.9.2018 0:30:21</c:v>
                </c:pt>
                <c:pt idx="7712">
                  <c:v>14.9.2018 0:31:20</c:v>
                </c:pt>
                <c:pt idx="7713">
                  <c:v>14.9.2018 0:32:21</c:v>
                </c:pt>
                <c:pt idx="7714">
                  <c:v>14.9.2018 0:33:21</c:v>
                </c:pt>
                <c:pt idx="7715">
                  <c:v>14.9.2018 0:34:21</c:v>
                </c:pt>
                <c:pt idx="7716">
                  <c:v>14.9.2018 0:35:21</c:v>
                </c:pt>
                <c:pt idx="7717">
                  <c:v>14.9.2018 0:36:21</c:v>
                </c:pt>
                <c:pt idx="7718">
                  <c:v>14.9.2018 0:37:21</c:v>
                </c:pt>
                <c:pt idx="7719">
                  <c:v>14.9.2018 0:38:21</c:v>
                </c:pt>
                <c:pt idx="7720">
                  <c:v>14.9.2018 0:39:20</c:v>
                </c:pt>
                <c:pt idx="7721">
                  <c:v>14.9.2018 0:40:20</c:v>
                </c:pt>
                <c:pt idx="7722">
                  <c:v>14.9.2018 0:41:21</c:v>
                </c:pt>
                <c:pt idx="7723">
                  <c:v>14.9.2018 0:42:20</c:v>
                </c:pt>
                <c:pt idx="7724">
                  <c:v>14.9.2018 0:43:21</c:v>
                </c:pt>
                <c:pt idx="7725">
                  <c:v>14.9.2018 0:44:20</c:v>
                </c:pt>
                <c:pt idx="7726">
                  <c:v>14.9.2018 0:45:20</c:v>
                </c:pt>
                <c:pt idx="7727">
                  <c:v>14.9.2018 0:46:21</c:v>
                </c:pt>
                <c:pt idx="7728">
                  <c:v>14.9.2018 0:47:21</c:v>
                </c:pt>
                <c:pt idx="7729">
                  <c:v>14.9.2018 0:48:20</c:v>
                </c:pt>
                <c:pt idx="7730">
                  <c:v>14.9.2018 0:49:20</c:v>
                </c:pt>
                <c:pt idx="7731">
                  <c:v>14.9.2018 0:50:21</c:v>
                </c:pt>
                <c:pt idx="7732">
                  <c:v>14.9.2018 0:51:21</c:v>
                </c:pt>
                <c:pt idx="7733">
                  <c:v>14.9.2018 0:52:21</c:v>
                </c:pt>
                <c:pt idx="7734">
                  <c:v>14.9.2018 0:53:21</c:v>
                </c:pt>
                <c:pt idx="7735">
                  <c:v>14.9.2018 0:54:20</c:v>
                </c:pt>
                <c:pt idx="7736">
                  <c:v>14.9.2018 0:55:21</c:v>
                </c:pt>
                <c:pt idx="7737">
                  <c:v>14.9.2018 0:56:20</c:v>
                </c:pt>
                <c:pt idx="7738">
                  <c:v>14.9.2018 0:57:20</c:v>
                </c:pt>
                <c:pt idx="7739">
                  <c:v>14.9.2018 0:58:22</c:v>
                </c:pt>
                <c:pt idx="7740">
                  <c:v>14.9.2018 0:59:21</c:v>
                </c:pt>
                <c:pt idx="7741">
                  <c:v>14.9.2018 1:0:21</c:v>
                </c:pt>
                <c:pt idx="7742">
                  <c:v>14.9.2018 1:1:21</c:v>
                </c:pt>
                <c:pt idx="7743">
                  <c:v>14.9.2018 1:2:21</c:v>
                </c:pt>
                <c:pt idx="7744">
                  <c:v>14.9.2018 1:3:21</c:v>
                </c:pt>
                <c:pt idx="7745">
                  <c:v>14.9.2018 1:4:21</c:v>
                </c:pt>
                <c:pt idx="7746">
                  <c:v>14.9.2018 1:5:21</c:v>
                </c:pt>
                <c:pt idx="7747">
                  <c:v>14.9.2018 1:6:21</c:v>
                </c:pt>
                <c:pt idx="7748">
                  <c:v>14.9.2018 1:7:21</c:v>
                </c:pt>
                <c:pt idx="7749">
                  <c:v>14.9.2018 1:8:21</c:v>
                </c:pt>
                <c:pt idx="7750">
                  <c:v>14.9.2018 1:9:20</c:v>
                </c:pt>
                <c:pt idx="7751">
                  <c:v>14.9.2018 1:10:21</c:v>
                </c:pt>
                <c:pt idx="7752">
                  <c:v>14.9.2018 1:11:21</c:v>
                </c:pt>
                <c:pt idx="7753">
                  <c:v>14.9.2018 1:12:21</c:v>
                </c:pt>
                <c:pt idx="7754">
                  <c:v>14.9.2018 1:13:21</c:v>
                </c:pt>
                <c:pt idx="7755">
                  <c:v>14.9.2018 1:14:21</c:v>
                </c:pt>
                <c:pt idx="7756">
                  <c:v>14.9.2018 1:15:20</c:v>
                </c:pt>
                <c:pt idx="7757">
                  <c:v>14.9.2018 1:16:21</c:v>
                </c:pt>
                <c:pt idx="7758">
                  <c:v>14.9.2018 1:17:20</c:v>
                </c:pt>
                <c:pt idx="7759">
                  <c:v>14.9.2018 1:18:21</c:v>
                </c:pt>
                <c:pt idx="7760">
                  <c:v>14.9.2018 1:19:21</c:v>
                </c:pt>
                <c:pt idx="7761">
                  <c:v>14.9.2018 1:20:20</c:v>
                </c:pt>
                <c:pt idx="7762">
                  <c:v>14.9.2018 1:21:21</c:v>
                </c:pt>
                <c:pt idx="7763">
                  <c:v>14.9.2018 1:22:21</c:v>
                </c:pt>
                <c:pt idx="7764">
                  <c:v>14.9.2018 1:23:21</c:v>
                </c:pt>
                <c:pt idx="7765">
                  <c:v>14.9.2018 1:24:21</c:v>
                </c:pt>
                <c:pt idx="7766">
                  <c:v>14.9.2018 1:25:20</c:v>
                </c:pt>
                <c:pt idx="7767">
                  <c:v>14.9.2018 1:26:21</c:v>
                </c:pt>
                <c:pt idx="7768">
                  <c:v>14.9.2018 1:27:21</c:v>
                </c:pt>
                <c:pt idx="7769">
                  <c:v>14.9.2018 1:28:21</c:v>
                </c:pt>
                <c:pt idx="7770">
                  <c:v>14.9.2018 1:29:20</c:v>
                </c:pt>
                <c:pt idx="7771">
                  <c:v>14.9.2018 1:30:21</c:v>
                </c:pt>
                <c:pt idx="7772">
                  <c:v>14.9.2018 1:31:21</c:v>
                </c:pt>
                <c:pt idx="7773">
                  <c:v>14.9.2018 1:32:21</c:v>
                </c:pt>
                <c:pt idx="7774">
                  <c:v>14.9.2018 1:33:20</c:v>
                </c:pt>
                <c:pt idx="7775">
                  <c:v>14.9.2018 1:34:20</c:v>
                </c:pt>
                <c:pt idx="7776">
                  <c:v>14.9.2018 1:35:20</c:v>
                </c:pt>
                <c:pt idx="7777">
                  <c:v>14.9.2018 1:36:21</c:v>
                </c:pt>
                <c:pt idx="7778">
                  <c:v>14.9.2018 1:37:21</c:v>
                </c:pt>
                <c:pt idx="7779">
                  <c:v>14.9.2018 1:38:21</c:v>
                </c:pt>
                <c:pt idx="7780">
                  <c:v>14.9.2018 1:39:22</c:v>
                </c:pt>
                <c:pt idx="7781">
                  <c:v>14.9.2018 1:40:22</c:v>
                </c:pt>
                <c:pt idx="7782">
                  <c:v>14.9.2018 1:41:21</c:v>
                </c:pt>
                <c:pt idx="7783">
                  <c:v>14.9.2018 1:42:21</c:v>
                </c:pt>
                <c:pt idx="7784">
                  <c:v>14.9.2018 1:43:20</c:v>
                </c:pt>
                <c:pt idx="7785">
                  <c:v>14.9.2018 1:44:21</c:v>
                </c:pt>
                <c:pt idx="7786">
                  <c:v>14.9.2018 1:45:20</c:v>
                </c:pt>
                <c:pt idx="7787">
                  <c:v>14.9.2018 1:46:21</c:v>
                </c:pt>
                <c:pt idx="7788">
                  <c:v>14.9.2018 1:47:20</c:v>
                </c:pt>
                <c:pt idx="7789">
                  <c:v>14.9.2018 1:48:21</c:v>
                </c:pt>
                <c:pt idx="7790">
                  <c:v>14.9.2018 1:49:21</c:v>
                </c:pt>
                <c:pt idx="7791">
                  <c:v>14.9.2018 1:50:21</c:v>
                </c:pt>
                <c:pt idx="7792">
                  <c:v>14.9.2018 1:51:21</c:v>
                </c:pt>
                <c:pt idx="7793">
                  <c:v>14.9.2018 1:52:21</c:v>
                </c:pt>
                <c:pt idx="7794">
                  <c:v>14.9.2018 1:53:20</c:v>
                </c:pt>
                <c:pt idx="7795">
                  <c:v>14.9.2018 1:54:20</c:v>
                </c:pt>
                <c:pt idx="7796">
                  <c:v>14.9.2018 1:55:20</c:v>
                </c:pt>
                <c:pt idx="7797">
                  <c:v>14.9.2018 1:56:20</c:v>
                </c:pt>
                <c:pt idx="7798">
                  <c:v>14.9.2018 1:57:21</c:v>
                </c:pt>
                <c:pt idx="7799">
                  <c:v>14.9.2018 1:58:21</c:v>
                </c:pt>
                <c:pt idx="7800">
                  <c:v>14.9.2018 1:59:21</c:v>
                </c:pt>
                <c:pt idx="7801">
                  <c:v>14.9.2018 2:0:21</c:v>
                </c:pt>
                <c:pt idx="7802">
                  <c:v>14.9.2018 2:1:20</c:v>
                </c:pt>
                <c:pt idx="7803">
                  <c:v>14.9.2018 2:2:21</c:v>
                </c:pt>
                <c:pt idx="7804">
                  <c:v>14.9.2018 2:3:20</c:v>
                </c:pt>
                <c:pt idx="7805">
                  <c:v>14.9.2018 2:4:20</c:v>
                </c:pt>
                <c:pt idx="7806">
                  <c:v>14.9.2018 2:5:20</c:v>
                </c:pt>
                <c:pt idx="7807">
                  <c:v>14.9.2018 2:6:20</c:v>
                </c:pt>
                <c:pt idx="7808">
                  <c:v>14.9.2018 2:7:21</c:v>
                </c:pt>
                <c:pt idx="7809">
                  <c:v>14.9.2018 2:8:21</c:v>
                </c:pt>
                <c:pt idx="7810">
                  <c:v>14.9.2018 2:9:21</c:v>
                </c:pt>
                <c:pt idx="7811">
                  <c:v>14.9.2018 2:10:22</c:v>
                </c:pt>
                <c:pt idx="7812">
                  <c:v>14.9.2018 2:11:20</c:v>
                </c:pt>
                <c:pt idx="7813">
                  <c:v>14.9.2018 2:12:21</c:v>
                </c:pt>
                <c:pt idx="7814">
                  <c:v>14.9.2018 2:13:20</c:v>
                </c:pt>
                <c:pt idx="7815">
                  <c:v>14.9.2018 2:14:21</c:v>
                </c:pt>
                <c:pt idx="7816">
                  <c:v>14.9.2018 2:15:21</c:v>
                </c:pt>
                <c:pt idx="7817">
                  <c:v>14.9.2018 2:16:20</c:v>
                </c:pt>
                <c:pt idx="7818">
                  <c:v>14.9.2018 2:17:20</c:v>
                </c:pt>
                <c:pt idx="7819">
                  <c:v>14.9.2018 2:18:21</c:v>
                </c:pt>
                <c:pt idx="7820">
                  <c:v>14.9.2018 2:19:20</c:v>
                </c:pt>
                <c:pt idx="7821">
                  <c:v>14.9.2018 2:20:21</c:v>
                </c:pt>
                <c:pt idx="7822">
                  <c:v>14.9.2018 2:21:22</c:v>
                </c:pt>
                <c:pt idx="7823">
                  <c:v>14.9.2018 2:22:21</c:v>
                </c:pt>
                <c:pt idx="7824">
                  <c:v>14.9.2018 2:23:20</c:v>
                </c:pt>
                <c:pt idx="7825">
                  <c:v>14.9.2018 2:24:21</c:v>
                </c:pt>
                <c:pt idx="7826">
                  <c:v>14.9.2018 2:25:20</c:v>
                </c:pt>
                <c:pt idx="7827">
                  <c:v>14.9.2018 2:26:20</c:v>
                </c:pt>
                <c:pt idx="7828">
                  <c:v>14.9.2018 2:27:21</c:v>
                </c:pt>
                <c:pt idx="7829">
                  <c:v>14.9.2018 2:28:21</c:v>
                </c:pt>
                <c:pt idx="7830">
                  <c:v>14.9.2018 2:29:20</c:v>
                </c:pt>
                <c:pt idx="7831">
                  <c:v>14.9.2018 2:30:21</c:v>
                </c:pt>
                <c:pt idx="7832">
                  <c:v>14.9.2018 2:31:20</c:v>
                </c:pt>
                <c:pt idx="7833">
                  <c:v>14.9.2018 2:32:22</c:v>
                </c:pt>
                <c:pt idx="7834">
                  <c:v>14.9.2018 2:33:21</c:v>
                </c:pt>
                <c:pt idx="7835">
                  <c:v>14.9.2018 2:34:21</c:v>
                </c:pt>
                <c:pt idx="7836">
                  <c:v>14.9.2018 2:35:21</c:v>
                </c:pt>
                <c:pt idx="7837">
                  <c:v>14.9.2018 2:36:20</c:v>
                </c:pt>
                <c:pt idx="7838">
                  <c:v>14.9.2018 2:37:21</c:v>
                </c:pt>
                <c:pt idx="7839">
                  <c:v>14.9.2018 2:38:21</c:v>
                </c:pt>
                <c:pt idx="7840">
                  <c:v>14.9.2018 2:39:21</c:v>
                </c:pt>
                <c:pt idx="7841">
                  <c:v>14.9.2018 2:40:20</c:v>
                </c:pt>
                <c:pt idx="7842">
                  <c:v>14.9.2018 2:41:21</c:v>
                </c:pt>
                <c:pt idx="7843">
                  <c:v>14.9.2018 2:42:21</c:v>
                </c:pt>
                <c:pt idx="7844">
                  <c:v>14.9.2018 2:43:21</c:v>
                </c:pt>
                <c:pt idx="7845">
                  <c:v>14.9.2018 2:44:21</c:v>
                </c:pt>
                <c:pt idx="7846">
                  <c:v>14.9.2018 2:45:21</c:v>
                </c:pt>
                <c:pt idx="7847">
                  <c:v>14.9.2018 2:46:20</c:v>
                </c:pt>
                <c:pt idx="7848">
                  <c:v>14.9.2018 2:47:20</c:v>
                </c:pt>
                <c:pt idx="7849">
                  <c:v>14.9.2018 2:48:21</c:v>
                </c:pt>
                <c:pt idx="7850">
                  <c:v>14.9.2018 2:49:21</c:v>
                </c:pt>
                <c:pt idx="7851">
                  <c:v>14.9.2018 2:50:20</c:v>
                </c:pt>
                <c:pt idx="7852">
                  <c:v>14.9.2018 2:51:21</c:v>
                </c:pt>
                <c:pt idx="7853">
                  <c:v>14.9.2018 2:52:22</c:v>
                </c:pt>
                <c:pt idx="7854">
                  <c:v>14.9.2018 2:53:20</c:v>
                </c:pt>
                <c:pt idx="7855">
                  <c:v>14.9.2018 2:54:22</c:v>
                </c:pt>
                <c:pt idx="7856">
                  <c:v>14.9.2018 2:55:22</c:v>
                </c:pt>
                <c:pt idx="7857">
                  <c:v>14.9.2018 2:56:21</c:v>
                </c:pt>
                <c:pt idx="7858">
                  <c:v>14.9.2018 2:57:20</c:v>
                </c:pt>
                <c:pt idx="7859">
                  <c:v>14.9.2018 2:58:20</c:v>
                </c:pt>
                <c:pt idx="7860">
                  <c:v>14.9.2018 2:59:20</c:v>
                </c:pt>
                <c:pt idx="7861">
                  <c:v>14.9.2018 3:0:21</c:v>
                </c:pt>
                <c:pt idx="7862">
                  <c:v>14.9.2018 3:1:21</c:v>
                </c:pt>
                <c:pt idx="7863">
                  <c:v>14.9.2018 3:2:21</c:v>
                </c:pt>
                <c:pt idx="7864">
                  <c:v>14.9.2018 3:3:21</c:v>
                </c:pt>
                <c:pt idx="7865">
                  <c:v>14.9.2018 3:4:23</c:v>
                </c:pt>
                <c:pt idx="7866">
                  <c:v>14.9.2018 3:5:21</c:v>
                </c:pt>
                <c:pt idx="7867">
                  <c:v>14.9.2018 3:6:20</c:v>
                </c:pt>
                <c:pt idx="7868">
                  <c:v>14.9.2018 3:7:20</c:v>
                </c:pt>
                <c:pt idx="7869">
                  <c:v>14.9.2018 3:8:21</c:v>
                </c:pt>
                <c:pt idx="7870">
                  <c:v>14.9.2018 3:9:21</c:v>
                </c:pt>
                <c:pt idx="7871">
                  <c:v>14.9.2018 3:10:21</c:v>
                </c:pt>
                <c:pt idx="7872">
                  <c:v>14.9.2018 3:11:21</c:v>
                </c:pt>
                <c:pt idx="7873">
                  <c:v>14.9.2018 3:12:21</c:v>
                </c:pt>
                <c:pt idx="7874">
                  <c:v>14.9.2018 3:13:21</c:v>
                </c:pt>
                <c:pt idx="7875">
                  <c:v>14.9.2018 3:14:21</c:v>
                </c:pt>
                <c:pt idx="7876">
                  <c:v>14.9.2018 3:15:21</c:v>
                </c:pt>
                <c:pt idx="7877">
                  <c:v>14.9.2018 3:16:21</c:v>
                </c:pt>
                <c:pt idx="7878">
                  <c:v>14.9.2018 3:17:21</c:v>
                </c:pt>
                <c:pt idx="7879">
                  <c:v>14.9.2018 3:18:20</c:v>
                </c:pt>
                <c:pt idx="7880">
                  <c:v>14.9.2018 3:19:21</c:v>
                </c:pt>
                <c:pt idx="7881">
                  <c:v>14.9.2018 3:20:21</c:v>
                </c:pt>
                <c:pt idx="7882">
                  <c:v>14.9.2018 3:21:22</c:v>
                </c:pt>
                <c:pt idx="7883">
                  <c:v>14.9.2018 3:22:20</c:v>
                </c:pt>
                <c:pt idx="7884">
                  <c:v>14.9.2018 3:23:20</c:v>
                </c:pt>
                <c:pt idx="7885">
                  <c:v>14.9.2018 3:24:20</c:v>
                </c:pt>
                <c:pt idx="7886">
                  <c:v>14.9.2018 3:25:21</c:v>
                </c:pt>
                <c:pt idx="7887">
                  <c:v>14.9.2018 3:26:22</c:v>
                </c:pt>
                <c:pt idx="7888">
                  <c:v>14.9.2018 3:27:20</c:v>
                </c:pt>
                <c:pt idx="7889">
                  <c:v>14.9.2018 3:28:20</c:v>
                </c:pt>
                <c:pt idx="7890">
                  <c:v>14.9.2018 3:29:21</c:v>
                </c:pt>
                <c:pt idx="7891">
                  <c:v>14.9.2018 3:30:21</c:v>
                </c:pt>
                <c:pt idx="7892">
                  <c:v>14.9.2018 3:31:22</c:v>
                </c:pt>
                <c:pt idx="7893">
                  <c:v>14.9.2018 3:32:21</c:v>
                </c:pt>
                <c:pt idx="7894">
                  <c:v>14.9.2018 3:33:20</c:v>
                </c:pt>
                <c:pt idx="7895">
                  <c:v>14.9.2018 3:34:21</c:v>
                </c:pt>
                <c:pt idx="7896">
                  <c:v>14.9.2018 3:35:20</c:v>
                </c:pt>
                <c:pt idx="7897">
                  <c:v>14.9.2018 3:36:21</c:v>
                </c:pt>
                <c:pt idx="7898">
                  <c:v>14.9.2018 3:37:20</c:v>
                </c:pt>
                <c:pt idx="7899">
                  <c:v>14.9.2018 3:38:20</c:v>
                </c:pt>
                <c:pt idx="7900">
                  <c:v>14.9.2018 3:39:21</c:v>
                </c:pt>
                <c:pt idx="7901">
                  <c:v>14.9.2018 3:40:21</c:v>
                </c:pt>
                <c:pt idx="7902">
                  <c:v>14.9.2018 3:41:21</c:v>
                </c:pt>
                <c:pt idx="7903">
                  <c:v>14.9.2018 3:42:21</c:v>
                </c:pt>
                <c:pt idx="7904">
                  <c:v>14.9.2018 3:43:21</c:v>
                </c:pt>
                <c:pt idx="7905">
                  <c:v>14.9.2018 3:44:20</c:v>
                </c:pt>
                <c:pt idx="7906">
                  <c:v>14.9.2018 3:45:21</c:v>
                </c:pt>
                <c:pt idx="7907">
                  <c:v>14.9.2018 3:46:20</c:v>
                </c:pt>
                <c:pt idx="7908">
                  <c:v>14.9.2018 3:47:21</c:v>
                </c:pt>
                <c:pt idx="7909">
                  <c:v>14.9.2018 3:48:21</c:v>
                </c:pt>
                <c:pt idx="7910">
                  <c:v>14.9.2018 3:49:21</c:v>
                </c:pt>
                <c:pt idx="7911">
                  <c:v>14.9.2018 3:50:21</c:v>
                </c:pt>
                <c:pt idx="7912">
                  <c:v>14.9.2018 3:51:20</c:v>
                </c:pt>
                <c:pt idx="7913">
                  <c:v>14.9.2018 3:52:21</c:v>
                </c:pt>
                <c:pt idx="7914">
                  <c:v>14.9.2018 3:53:20</c:v>
                </c:pt>
                <c:pt idx="7915">
                  <c:v>14.9.2018 3:54:20</c:v>
                </c:pt>
                <c:pt idx="7916">
                  <c:v>14.9.2018 3:55:20</c:v>
                </c:pt>
                <c:pt idx="7917">
                  <c:v>14.9.2018 3:56:20</c:v>
                </c:pt>
                <c:pt idx="7918">
                  <c:v>14.9.2018 3:57:21</c:v>
                </c:pt>
                <c:pt idx="7919">
                  <c:v>14.9.2018 3:58:21</c:v>
                </c:pt>
                <c:pt idx="7920">
                  <c:v>14.9.2018 3:59:20</c:v>
                </c:pt>
                <c:pt idx="7921">
                  <c:v>14.9.2018 4:0:21</c:v>
                </c:pt>
                <c:pt idx="7922">
                  <c:v>14.9.2018 4:1:21</c:v>
                </c:pt>
                <c:pt idx="7923">
                  <c:v>14.9.2018 4:2:21</c:v>
                </c:pt>
                <c:pt idx="7924">
                  <c:v>14.9.2018 4:3:21</c:v>
                </c:pt>
                <c:pt idx="7925">
                  <c:v>14.9.2018 4:4:21</c:v>
                </c:pt>
                <c:pt idx="7926">
                  <c:v>14.9.2018 4:5:21</c:v>
                </c:pt>
                <c:pt idx="7927">
                  <c:v>14.9.2018 4:6:20</c:v>
                </c:pt>
                <c:pt idx="7928">
                  <c:v>14.9.2018 4:7:20</c:v>
                </c:pt>
                <c:pt idx="7929">
                  <c:v>14.9.2018 4:8:20</c:v>
                </c:pt>
                <c:pt idx="7930">
                  <c:v>14.9.2018 4:9:21</c:v>
                </c:pt>
                <c:pt idx="7931">
                  <c:v>14.9.2018 4:10:21</c:v>
                </c:pt>
                <c:pt idx="7932">
                  <c:v>14.9.2018 4:11:21</c:v>
                </c:pt>
                <c:pt idx="7933">
                  <c:v>14.9.2018 4:12:20</c:v>
                </c:pt>
                <c:pt idx="7934">
                  <c:v>14.9.2018 4:13:21</c:v>
                </c:pt>
                <c:pt idx="7935">
                  <c:v>14.9.2018 4:14:21</c:v>
                </c:pt>
                <c:pt idx="7936">
                  <c:v>14.9.2018 4:15:21</c:v>
                </c:pt>
                <c:pt idx="7937">
                  <c:v>14.9.2018 4:16:21</c:v>
                </c:pt>
                <c:pt idx="7938">
                  <c:v>14.9.2018 4:17:21</c:v>
                </c:pt>
                <c:pt idx="7939">
                  <c:v>14.9.2018 4:18:21</c:v>
                </c:pt>
                <c:pt idx="7940">
                  <c:v>14.9.2018 4:19:21</c:v>
                </c:pt>
                <c:pt idx="7941">
                  <c:v>14.9.2018 4:20:20</c:v>
                </c:pt>
                <c:pt idx="7942">
                  <c:v>14.9.2018 4:21:21</c:v>
                </c:pt>
                <c:pt idx="7943">
                  <c:v>14.9.2018 4:22:21</c:v>
                </c:pt>
                <c:pt idx="7944">
                  <c:v>14.9.2018 4:23:21</c:v>
                </c:pt>
                <c:pt idx="7945">
                  <c:v>14.9.2018 4:24:21</c:v>
                </c:pt>
                <c:pt idx="7946">
                  <c:v>14.9.2018 4:25:21</c:v>
                </c:pt>
                <c:pt idx="7947">
                  <c:v>14.9.2018 4:26:20</c:v>
                </c:pt>
                <c:pt idx="7948">
                  <c:v>14.9.2018 4:27:21</c:v>
                </c:pt>
                <c:pt idx="7949">
                  <c:v>14.9.2018 4:28:20</c:v>
                </c:pt>
                <c:pt idx="7950">
                  <c:v>14.9.2018 4:29:21</c:v>
                </c:pt>
                <c:pt idx="7951">
                  <c:v>14.9.2018 4:30:20</c:v>
                </c:pt>
                <c:pt idx="7952">
                  <c:v>14.9.2018 4:31:21</c:v>
                </c:pt>
                <c:pt idx="7953">
                  <c:v>14.9.2018 4:32:21</c:v>
                </c:pt>
                <c:pt idx="7954">
                  <c:v>14.9.2018 4:33:20</c:v>
                </c:pt>
                <c:pt idx="7955">
                  <c:v>14.9.2018 4:34:21</c:v>
                </c:pt>
                <c:pt idx="7956">
                  <c:v>14.9.2018 4:35:20</c:v>
                </c:pt>
                <c:pt idx="7957">
                  <c:v>14.9.2018 4:36:20</c:v>
                </c:pt>
                <c:pt idx="7958">
                  <c:v>14.9.2018 4:37:21</c:v>
                </c:pt>
                <c:pt idx="7959">
                  <c:v>14.9.2018 4:38:21</c:v>
                </c:pt>
                <c:pt idx="7960">
                  <c:v>14.9.2018 4:39:20</c:v>
                </c:pt>
                <c:pt idx="7961">
                  <c:v>14.9.2018 4:40:21</c:v>
                </c:pt>
                <c:pt idx="7962">
                  <c:v>14.9.2018 4:41:21</c:v>
                </c:pt>
                <c:pt idx="7963">
                  <c:v>14.9.2018 4:42:20</c:v>
                </c:pt>
                <c:pt idx="7964">
                  <c:v>14.9.2018 4:43:21</c:v>
                </c:pt>
                <c:pt idx="7965">
                  <c:v>14.9.2018 4:44:21</c:v>
                </c:pt>
                <c:pt idx="7966">
                  <c:v>14.9.2018 4:45:21</c:v>
                </c:pt>
                <c:pt idx="7967">
                  <c:v>14.9.2018 4:46:23</c:v>
                </c:pt>
                <c:pt idx="7968">
                  <c:v>14.9.2018 4:47:21</c:v>
                </c:pt>
                <c:pt idx="7969">
                  <c:v>14.9.2018 4:48:20</c:v>
                </c:pt>
                <c:pt idx="7970">
                  <c:v>14.9.2018 4:49:21</c:v>
                </c:pt>
                <c:pt idx="7971">
                  <c:v>14.9.2018 4:50:21</c:v>
                </c:pt>
                <c:pt idx="7972">
                  <c:v>14.9.2018 4:51:20</c:v>
                </c:pt>
                <c:pt idx="7973">
                  <c:v>14.9.2018 4:52:21</c:v>
                </c:pt>
                <c:pt idx="7974">
                  <c:v>14.9.2018 4:53:20</c:v>
                </c:pt>
                <c:pt idx="7975">
                  <c:v>14.9.2018 4:54:21</c:v>
                </c:pt>
                <c:pt idx="7976">
                  <c:v>14.9.2018 4:55:21</c:v>
                </c:pt>
                <c:pt idx="7977">
                  <c:v>14.9.2018 4:56:20</c:v>
                </c:pt>
                <c:pt idx="7978">
                  <c:v>14.9.2018 4:57:21</c:v>
                </c:pt>
                <c:pt idx="7979">
                  <c:v>14.9.2018 4:58:21</c:v>
                </c:pt>
                <c:pt idx="7980">
                  <c:v>14.9.2018 4:59:21</c:v>
                </c:pt>
                <c:pt idx="7981">
                  <c:v>14.9.2018 5:0:21</c:v>
                </c:pt>
                <c:pt idx="7982">
                  <c:v>14.9.2018 5:1:21</c:v>
                </c:pt>
                <c:pt idx="7983">
                  <c:v>14.9.2018 5:2:21</c:v>
                </c:pt>
                <c:pt idx="7984">
                  <c:v>14.9.2018 5:3:20</c:v>
                </c:pt>
                <c:pt idx="7985">
                  <c:v>14.9.2018 5:4:21</c:v>
                </c:pt>
                <c:pt idx="7986">
                  <c:v>14.9.2018 5:5:21</c:v>
                </c:pt>
                <c:pt idx="7987">
                  <c:v>14.9.2018 5:6:21</c:v>
                </c:pt>
                <c:pt idx="7988">
                  <c:v>14.9.2018 5:7:21</c:v>
                </c:pt>
                <c:pt idx="7989">
                  <c:v>14.9.2018 5:8:21</c:v>
                </c:pt>
                <c:pt idx="7990">
                  <c:v>14.9.2018 5:9:21</c:v>
                </c:pt>
                <c:pt idx="7991">
                  <c:v>14.9.2018 5:10:21</c:v>
                </c:pt>
                <c:pt idx="7992">
                  <c:v>14.9.2018 5:11:21</c:v>
                </c:pt>
                <c:pt idx="7993">
                  <c:v>14.9.2018 5:12:20</c:v>
                </c:pt>
                <c:pt idx="7994">
                  <c:v>14.9.2018 5:13:21</c:v>
                </c:pt>
                <c:pt idx="7995">
                  <c:v>14.9.2018 5:14:21</c:v>
                </c:pt>
                <c:pt idx="7996">
                  <c:v>14.9.2018 5:15:21</c:v>
                </c:pt>
                <c:pt idx="7997">
                  <c:v>14.9.2018 5:16:20</c:v>
                </c:pt>
                <c:pt idx="7998">
                  <c:v>14.9.2018 5:17:21</c:v>
                </c:pt>
                <c:pt idx="7999">
                  <c:v>14.9.2018 5:18:21</c:v>
                </c:pt>
                <c:pt idx="8000">
                  <c:v>14.9.2018 5:19:21</c:v>
                </c:pt>
                <c:pt idx="8001">
                  <c:v>14.9.2018 5:20:20</c:v>
                </c:pt>
                <c:pt idx="8002">
                  <c:v>14.9.2018 5:21:21</c:v>
                </c:pt>
                <c:pt idx="8003">
                  <c:v>14.9.2018 5:22:20</c:v>
                </c:pt>
                <c:pt idx="8004">
                  <c:v>14.9.2018 5:23:21</c:v>
                </c:pt>
                <c:pt idx="8005">
                  <c:v>14.9.2018 5:24:20</c:v>
                </c:pt>
                <c:pt idx="8006">
                  <c:v>14.9.2018 5:25:20</c:v>
                </c:pt>
                <c:pt idx="8007">
                  <c:v>14.9.2018 5:26:21</c:v>
                </c:pt>
                <c:pt idx="8008">
                  <c:v>14.9.2018 5:27:21</c:v>
                </c:pt>
                <c:pt idx="8009">
                  <c:v>14.9.2018 5:28:21</c:v>
                </c:pt>
                <c:pt idx="8010">
                  <c:v>14.9.2018 5:29:21</c:v>
                </c:pt>
                <c:pt idx="8011">
                  <c:v>14.9.2018 5:30:21</c:v>
                </c:pt>
                <c:pt idx="8012">
                  <c:v>14.9.2018 5:31:21</c:v>
                </c:pt>
                <c:pt idx="8013">
                  <c:v>14.9.2018 5:32:21</c:v>
                </c:pt>
                <c:pt idx="8014">
                  <c:v>14.9.2018 5:33:21</c:v>
                </c:pt>
                <c:pt idx="8015">
                  <c:v>14.9.2018 5:34:20</c:v>
                </c:pt>
                <c:pt idx="8016">
                  <c:v>14.9.2018 5:35:20</c:v>
                </c:pt>
                <c:pt idx="8017">
                  <c:v>14.9.2018 5:36:21</c:v>
                </c:pt>
                <c:pt idx="8018">
                  <c:v>14.9.2018 5:37:21</c:v>
                </c:pt>
                <c:pt idx="8019">
                  <c:v>14.9.2018 5:38:20</c:v>
                </c:pt>
                <c:pt idx="8020">
                  <c:v>14.9.2018 5:39:21</c:v>
                </c:pt>
                <c:pt idx="8021">
                  <c:v>14.9.2018 5:40:20</c:v>
                </c:pt>
                <c:pt idx="8022">
                  <c:v>14.9.2018 5:41:21</c:v>
                </c:pt>
                <c:pt idx="8023">
                  <c:v>14.9.2018 5:42:21</c:v>
                </c:pt>
                <c:pt idx="8024">
                  <c:v>14.9.2018 5:43:20</c:v>
                </c:pt>
                <c:pt idx="8025">
                  <c:v>14.9.2018 5:44:20</c:v>
                </c:pt>
                <c:pt idx="8026">
                  <c:v>14.9.2018 5:45:20</c:v>
                </c:pt>
                <c:pt idx="8027">
                  <c:v>14.9.2018 5:46:20</c:v>
                </c:pt>
                <c:pt idx="8028">
                  <c:v>14.9.2018 5:47:21</c:v>
                </c:pt>
                <c:pt idx="8029">
                  <c:v>14.9.2018 5:48:21</c:v>
                </c:pt>
                <c:pt idx="8030">
                  <c:v>14.9.2018 5:49:21</c:v>
                </c:pt>
                <c:pt idx="8031">
                  <c:v>14.9.2018 5:50:20</c:v>
                </c:pt>
                <c:pt idx="8032">
                  <c:v>14.9.2018 5:51:21</c:v>
                </c:pt>
                <c:pt idx="8033">
                  <c:v>14.9.2018 5:52:21</c:v>
                </c:pt>
                <c:pt idx="8034">
                  <c:v>14.9.2018 5:53:21</c:v>
                </c:pt>
                <c:pt idx="8035">
                  <c:v>14.9.2018 5:54:21</c:v>
                </c:pt>
                <c:pt idx="8036">
                  <c:v>14.9.2018 5:55:20</c:v>
                </c:pt>
                <c:pt idx="8037">
                  <c:v>14.9.2018 5:56:22</c:v>
                </c:pt>
                <c:pt idx="8038">
                  <c:v>14.9.2018 5:57:21</c:v>
                </c:pt>
                <c:pt idx="8039">
                  <c:v>14.9.2018 5:58:20</c:v>
                </c:pt>
                <c:pt idx="8040">
                  <c:v>14.9.2018 5:59:21</c:v>
                </c:pt>
                <c:pt idx="8041">
                  <c:v>14.9.2018 6:0:20</c:v>
                </c:pt>
                <c:pt idx="8042">
                  <c:v>14.9.2018 6:1:21</c:v>
                </c:pt>
                <c:pt idx="8043">
                  <c:v>14.9.2018 6:2:22</c:v>
                </c:pt>
                <c:pt idx="8044">
                  <c:v>14.9.2018 6:3:20</c:v>
                </c:pt>
                <c:pt idx="8045">
                  <c:v>14.9.2018 6:4:21</c:v>
                </c:pt>
                <c:pt idx="8046">
                  <c:v>14.9.2018 6:5:20</c:v>
                </c:pt>
                <c:pt idx="8047">
                  <c:v>14.9.2018 6:6:21</c:v>
                </c:pt>
                <c:pt idx="8048">
                  <c:v>14.9.2018 6:7:20</c:v>
                </c:pt>
                <c:pt idx="8049">
                  <c:v>14.9.2018 6:8:20</c:v>
                </c:pt>
                <c:pt idx="8050">
                  <c:v>14.9.2018 6:9:21</c:v>
                </c:pt>
                <c:pt idx="8051">
                  <c:v>14.9.2018 6:10:20</c:v>
                </c:pt>
                <c:pt idx="8052">
                  <c:v>14.9.2018 6:11:20</c:v>
                </c:pt>
                <c:pt idx="8053">
                  <c:v>14.9.2018 6:12:20</c:v>
                </c:pt>
                <c:pt idx="8054">
                  <c:v>14.9.2018 6:13:20</c:v>
                </c:pt>
                <c:pt idx="8055">
                  <c:v>14.9.2018 6:14:21</c:v>
                </c:pt>
                <c:pt idx="8056">
                  <c:v>14.9.2018 6:15:21</c:v>
                </c:pt>
                <c:pt idx="8057">
                  <c:v>14.9.2018 6:16:21</c:v>
                </c:pt>
                <c:pt idx="8058">
                  <c:v>14.9.2018 6:17:20</c:v>
                </c:pt>
                <c:pt idx="8059">
                  <c:v>14.9.2018 6:18:21</c:v>
                </c:pt>
                <c:pt idx="8060">
                  <c:v>14.9.2018 6:19:20</c:v>
                </c:pt>
                <c:pt idx="8061">
                  <c:v>14.9.2018 6:20:21</c:v>
                </c:pt>
                <c:pt idx="8062">
                  <c:v>14.9.2018 6:21:20</c:v>
                </c:pt>
                <c:pt idx="8063">
                  <c:v>14.9.2018 6:22:21</c:v>
                </c:pt>
                <c:pt idx="8064">
                  <c:v>14.9.2018 6:23:20</c:v>
                </c:pt>
                <c:pt idx="8065">
                  <c:v>14.9.2018 6:24:20</c:v>
                </c:pt>
                <c:pt idx="8066">
                  <c:v>14.9.2018 6:25:20</c:v>
                </c:pt>
                <c:pt idx="8067">
                  <c:v>14.9.2018 6:26:20</c:v>
                </c:pt>
                <c:pt idx="8068">
                  <c:v>14.9.2018 6:27:21</c:v>
                </c:pt>
                <c:pt idx="8069">
                  <c:v>14.9.2018 6:28:21</c:v>
                </c:pt>
                <c:pt idx="8070">
                  <c:v>14.9.2018 6:29:20</c:v>
                </c:pt>
                <c:pt idx="8071">
                  <c:v>14.9.2018 6:30:21</c:v>
                </c:pt>
                <c:pt idx="8072">
                  <c:v>14.9.2018 6:31:21</c:v>
                </c:pt>
                <c:pt idx="8073">
                  <c:v>14.9.2018 6:32:21</c:v>
                </c:pt>
                <c:pt idx="8074">
                  <c:v>14.9.2018 6:33:20</c:v>
                </c:pt>
                <c:pt idx="8075">
                  <c:v>14.9.2018 6:34:21</c:v>
                </c:pt>
                <c:pt idx="8076">
                  <c:v>14.9.2018 6:35:21</c:v>
                </c:pt>
                <c:pt idx="8077">
                  <c:v>14.9.2018 6:36:21</c:v>
                </c:pt>
                <c:pt idx="8078">
                  <c:v>14.9.2018 6:37:21</c:v>
                </c:pt>
                <c:pt idx="8079">
                  <c:v>14.9.2018 6:38:20</c:v>
                </c:pt>
                <c:pt idx="8080">
                  <c:v>14.9.2018 6:39:21</c:v>
                </c:pt>
                <c:pt idx="8081">
                  <c:v>14.9.2018 6:40:21</c:v>
                </c:pt>
                <c:pt idx="8082">
                  <c:v>14.9.2018 6:41:21</c:v>
                </c:pt>
                <c:pt idx="8083">
                  <c:v>14.9.2018 6:42:21</c:v>
                </c:pt>
                <c:pt idx="8084">
                  <c:v>14.9.2018 6:43:21</c:v>
                </c:pt>
                <c:pt idx="8085">
                  <c:v>14.9.2018 6:44:21</c:v>
                </c:pt>
                <c:pt idx="8086">
                  <c:v>14.9.2018 6:45:21</c:v>
                </c:pt>
                <c:pt idx="8087">
                  <c:v>14.9.2018 6:46:21</c:v>
                </c:pt>
                <c:pt idx="8088">
                  <c:v>14.9.2018 6:47:20</c:v>
                </c:pt>
                <c:pt idx="8089">
                  <c:v>14.9.2018 6:48:21</c:v>
                </c:pt>
                <c:pt idx="8090">
                  <c:v>14.9.2018 6:49:21</c:v>
                </c:pt>
                <c:pt idx="8091">
                  <c:v>14.9.2018 6:50:25</c:v>
                </c:pt>
                <c:pt idx="8092">
                  <c:v>14.9.2018 6:51:20</c:v>
                </c:pt>
                <c:pt idx="8093">
                  <c:v>14.9.2018 6:52:20</c:v>
                </c:pt>
                <c:pt idx="8094">
                  <c:v>14.9.2018 6:53:21</c:v>
                </c:pt>
                <c:pt idx="8095">
                  <c:v>14.9.2018 6:54:21</c:v>
                </c:pt>
                <c:pt idx="8096">
                  <c:v>14.9.2018 6:55:21</c:v>
                </c:pt>
                <c:pt idx="8097">
                  <c:v>14.9.2018 6:56:21</c:v>
                </c:pt>
                <c:pt idx="8098">
                  <c:v>14.9.2018 6:57:21</c:v>
                </c:pt>
                <c:pt idx="8099">
                  <c:v>14.9.2018 6:58:21</c:v>
                </c:pt>
                <c:pt idx="8100">
                  <c:v>14.9.2018 6:59:20</c:v>
                </c:pt>
                <c:pt idx="8101">
                  <c:v>14.9.2018 7:0:21</c:v>
                </c:pt>
                <c:pt idx="8102">
                  <c:v>14.9.2018 7:1:21</c:v>
                </c:pt>
                <c:pt idx="8103">
                  <c:v>14.9.2018 7:2:22</c:v>
                </c:pt>
                <c:pt idx="8104">
                  <c:v>14.9.2018 7:3:21</c:v>
                </c:pt>
                <c:pt idx="8105">
                  <c:v>14.9.2018 7:4:21</c:v>
                </c:pt>
                <c:pt idx="8106">
                  <c:v>14.9.2018 7:5:21</c:v>
                </c:pt>
                <c:pt idx="8107">
                  <c:v>14.9.2018 7:6:21</c:v>
                </c:pt>
                <c:pt idx="8108">
                  <c:v>14.9.2018 7:7:21</c:v>
                </c:pt>
                <c:pt idx="8109">
                  <c:v>14.9.2018 7:8:21</c:v>
                </c:pt>
                <c:pt idx="8110">
                  <c:v>14.9.2018 7:9:21</c:v>
                </c:pt>
                <c:pt idx="8111">
                  <c:v>14.9.2018 7:10:21</c:v>
                </c:pt>
                <c:pt idx="8112">
                  <c:v>14.9.2018 7:11:20</c:v>
                </c:pt>
                <c:pt idx="8113">
                  <c:v>14.9.2018 7:12:21</c:v>
                </c:pt>
                <c:pt idx="8114">
                  <c:v>14.9.2018 7:13:21</c:v>
                </c:pt>
                <c:pt idx="8115">
                  <c:v>14.9.2018 7:14:21</c:v>
                </c:pt>
                <c:pt idx="8116">
                  <c:v>14.9.2018 7:15:20</c:v>
                </c:pt>
                <c:pt idx="8117">
                  <c:v>14.9.2018 7:16:21</c:v>
                </c:pt>
                <c:pt idx="8118">
                  <c:v>14.9.2018 7:17:21</c:v>
                </c:pt>
                <c:pt idx="8119">
                  <c:v>14.9.2018 7:18:21</c:v>
                </c:pt>
                <c:pt idx="8120">
                  <c:v>14.9.2018 7:19:20</c:v>
                </c:pt>
                <c:pt idx="8121">
                  <c:v>14.9.2018 7:20:21</c:v>
                </c:pt>
                <c:pt idx="8122">
                  <c:v>14.9.2018 7:21:21</c:v>
                </c:pt>
                <c:pt idx="8123">
                  <c:v>14.9.2018 7:22:21</c:v>
                </c:pt>
                <c:pt idx="8124">
                  <c:v>14.9.2018 7:23:20</c:v>
                </c:pt>
                <c:pt idx="8125">
                  <c:v>14.9.2018 7:24:21</c:v>
                </c:pt>
                <c:pt idx="8126">
                  <c:v>14.9.2018 7:25:21</c:v>
                </c:pt>
                <c:pt idx="8127">
                  <c:v>14.9.2018 7:26:21</c:v>
                </c:pt>
                <c:pt idx="8128">
                  <c:v>14.9.2018 7:27:21</c:v>
                </c:pt>
                <c:pt idx="8129">
                  <c:v>14.9.2018 7:28:20</c:v>
                </c:pt>
                <c:pt idx="8130">
                  <c:v>14.9.2018 7:29:20</c:v>
                </c:pt>
                <c:pt idx="8131">
                  <c:v>14.9.2018 7:30:21</c:v>
                </c:pt>
                <c:pt idx="8132">
                  <c:v>14.9.2018 7:31:21</c:v>
                </c:pt>
                <c:pt idx="8133">
                  <c:v>14.9.2018 7:32:21</c:v>
                </c:pt>
                <c:pt idx="8134">
                  <c:v>14.9.2018 7:33:21</c:v>
                </c:pt>
                <c:pt idx="8135">
                  <c:v>14.9.2018 7:34:21</c:v>
                </c:pt>
                <c:pt idx="8136">
                  <c:v>14.9.2018 7:35:21</c:v>
                </c:pt>
                <c:pt idx="8137">
                  <c:v>14.9.2018 7:36:21</c:v>
                </c:pt>
                <c:pt idx="8138">
                  <c:v>14.9.2018 7:37:20</c:v>
                </c:pt>
                <c:pt idx="8139">
                  <c:v>14.9.2018 7:38:20</c:v>
                </c:pt>
                <c:pt idx="8140">
                  <c:v>14.9.2018 7:39:21</c:v>
                </c:pt>
                <c:pt idx="8141">
                  <c:v>14.9.2018 7:40:21</c:v>
                </c:pt>
                <c:pt idx="8142">
                  <c:v>14.9.2018 7:41:21</c:v>
                </c:pt>
                <c:pt idx="8143">
                  <c:v>14.9.2018 7:42:21</c:v>
                </c:pt>
                <c:pt idx="8144">
                  <c:v>14.9.2018 7:43:20</c:v>
                </c:pt>
                <c:pt idx="8145">
                  <c:v>14.9.2018 7:44:21</c:v>
                </c:pt>
                <c:pt idx="8146">
                  <c:v>14.9.2018 7:45:21</c:v>
                </c:pt>
                <c:pt idx="8147">
                  <c:v>14.9.2018 7:46:20</c:v>
                </c:pt>
                <c:pt idx="8148">
                  <c:v>14.9.2018 7:47:21</c:v>
                </c:pt>
                <c:pt idx="8149">
                  <c:v>14.9.2018 7:48:20</c:v>
                </c:pt>
                <c:pt idx="8150">
                  <c:v>14.9.2018 7:49:21</c:v>
                </c:pt>
                <c:pt idx="8151">
                  <c:v>14.9.2018 7:50:21</c:v>
                </c:pt>
                <c:pt idx="8152">
                  <c:v>14.9.2018 7:51:20</c:v>
                </c:pt>
                <c:pt idx="8153">
                  <c:v>14.9.2018 7:52:21</c:v>
                </c:pt>
                <c:pt idx="8154">
                  <c:v>14.9.2018 7:53:21</c:v>
                </c:pt>
                <c:pt idx="8155">
                  <c:v>14.9.2018 7:54:21</c:v>
                </c:pt>
                <c:pt idx="8156">
                  <c:v>14.9.2018 7:55:21</c:v>
                </c:pt>
                <c:pt idx="8157">
                  <c:v>14.9.2018 7:56:20</c:v>
                </c:pt>
                <c:pt idx="8158">
                  <c:v>14.9.2018 7:57:20</c:v>
                </c:pt>
                <c:pt idx="8159">
                  <c:v>14.9.2018 7:58:21</c:v>
                </c:pt>
                <c:pt idx="8160">
                  <c:v>14.9.2018 7:59:20</c:v>
                </c:pt>
                <c:pt idx="8161">
                  <c:v>14.9.2018 8:0:21</c:v>
                </c:pt>
                <c:pt idx="8162">
                  <c:v>14.9.2018 8:1:21</c:v>
                </c:pt>
                <c:pt idx="8163">
                  <c:v>14.9.2018 8:2:20</c:v>
                </c:pt>
                <c:pt idx="8164">
                  <c:v>14.9.2018 8:3:21</c:v>
                </c:pt>
                <c:pt idx="8165">
                  <c:v>14.9.2018 8:4:20</c:v>
                </c:pt>
                <c:pt idx="8166">
                  <c:v>14.9.2018 8:5:20</c:v>
                </c:pt>
                <c:pt idx="8167">
                  <c:v>14.9.2018 8:6:20</c:v>
                </c:pt>
                <c:pt idx="8168">
                  <c:v>14.9.2018 8:7:21</c:v>
                </c:pt>
                <c:pt idx="8169">
                  <c:v>14.9.2018 8:8:21</c:v>
                </c:pt>
                <c:pt idx="8170">
                  <c:v>14.9.2018 8:9:21</c:v>
                </c:pt>
                <c:pt idx="8171">
                  <c:v>14.9.2018 8:10:21</c:v>
                </c:pt>
                <c:pt idx="8172">
                  <c:v>14.9.2018 8:11:21</c:v>
                </c:pt>
                <c:pt idx="8173">
                  <c:v>14.9.2018 8:12:21</c:v>
                </c:pt>
                <c:pt idx="8174">
                  <c:v>14.9.2018 8:13:21</c:v>
                </c:pt>
                <c:pt idx="8175">
                  <c:v>14.9.2018 8:14:21</c:v>
                </c:pt>
                <c:pt idx="8176">
                  <c:v>14.9.2018 8:15:21</c:v>
                </c:pt>
                <c:pt idx="8177">
                  <c:v>14.9.2018 8:16:21</c:v>
                </c:pt>
                <c:pt idx="8178">
                  <c:v>14.9.2018 8:17:20</c:v>
                </c:pt>
                <c:pt idx="8179">
                  <c:v>14.9.2018 8:18:24</c:v>
                </c:pt>
                <c:pt idx="8180">
                  <c:v>14.9.2018 8:19:20</c:v>
                </c:pt>
                <c:pt idx="8181">
                  <c:v>14.9.2018 8:20:21</c:v>
                </c:pt>
                <c:pt idx="8182">
                  <c:v>14.9.2018 8:21:21</c:v>
                </c:pt>
                <c:pt idx="8183">
                  <c:v>14.9.2018 8:22:21</c:v>
                </c:pt>
                <c:pt idx="8184">
                  <c:v>14.9.2018 8:23:20</c:v>
                </c:pt>
                <c:pt idx="8185">
                  <c:v>14.9.2018 8:24:21</c:v>
                </c:pt>
                <c:pt idx="8186">
                  <c:v>14.9.2018 8:25:21</c:v>
                </c:pt>
                <c:pt idx="8187">
                  <c:v>14.9.2018 8:26:20</c:v>
                </c:pt>
                <c:pt idx="8188">
                  <c:v>14.9.2018 8:27:20</c:v>
                </c:pt>
                <c:pt idx="8189">
                  <c:v>14.9.2018 8:28:21</c:v>
                </c:pt>
                <c:pt idx="8190">
                  <c:v>14.9.2018 8:29:21</c:v>
                </c:pt>
                <c:pt idx="8191">
                  <c:v>14.9.2018 8:30:21</c:v>
                </c:pt>
                <c:pt idx="8192">
                  <c:v>14.9.2018 8:31:21</c:v>
                </c:pt>
                <c:pt idx="8193">
                  <c:v>14.9.2018 8:32:20</c:v>
                </c:pt>
                <c:pt idx="8194">
                  <c:v>14.9.2018 8:33:20</c:v>
                </c:pt>
                <c:pt idx="8195">
                  <c:v>14.9.2018 8:34:21</c:v>
                </c:pt>
                <c:pt idx="8196">
                  <c:v>14.9.2018 8:35:21</c:v>
                </c:pt>
                <c:pt idx="8197">
                  <c:v>14.9.2018 8:36:20</c:v>
                </c:pt>
                <c:pt idx="8198">
                  <c:v>14.9.2018 8:37:20</c:v>
                </c:pt>
                <c:pt idx="8199">
                  <c:v>14.9.2018 8:38:21</c:v>
                </c:pt>
                <c:pt idx="8200">
                  <c:v>14.9.2018 8:39:20</c:v>
                </c:pt>
                <c:pt idx="8201">
                  <c:v>14.9.2018 8:40:20</c:v>
                </c:pt>
                <c:pt idx="8202">
                  <c:v>14.9.2018 8:41:20</c:v>
                </c:pt>
                <c:pt idx="8203">
                  <c:v>14.9.2018 8:42:20</c:v>
                </c:pt>
                <c:pt idx="8204">
                  <c:v>14.9.2018 8:43:20</c:v>
                </c:pt>
                <c:pt idx="8205">
                  <c:v>14.9.2018 8:44:20</c:v>
                </c:pt>
                <c:pt idx="8206">
                  <c:v>14.9.2018 8:45:21</c:v>
                </c:pt>
                <c:pt idx="8207">
                  <c:v>14.9.2018 8:46:21</c:v>
                </c:pt>
                <c:pt idx="8208">
                  <c:v>14.9.2018 8:47:20</c:v>
                </c:pt>
                <c:pt idx="8209">
                  <c:v>14.9.2018 8:48:21</c:v>
                </c:pt>
                <c:pt idx="8210">
                  <c:v>14.9.2018 8:49:21</c:v>
                </c:pt>
                <c:pt idx="8211">
                  <c:v>14.9.2018 8:50:20</c:v>
                </c:pt>
                <c:pt idx="8212">
                  <c:v>14.9.2018 8:51:20</c:v>
                </c:pt>
                <c:pt idx="8213">
                  <c:v>14.9.2018 8:52:20</c:v>
                </c:pt>
                <c:pt idx="8214">
                  <c:v>14.9.2018 8:53:21</c:v>
                </c:pt>
                <c:pt idx="8215">
                  <c:v>14.9.2018 8:54:21</c:v>
                </c:pt>
                <c:pt idx="8216">
                  <c:v>14.9.2018 8:55:21</c:v>
                </c:pt>
                <c:pt idx="8217">
                  <c:v>14.9.2018 8:56:21</c:v>
                </c:pt>
                <c:pt idx="8218">
                  <c:v>14.9.2018 8:57:21</c:v>
                </c:pt>
                <c:pt idx="8219">
                  <c:v>14.9.2018 8:58:20</c:v>
                </c:pt>
                <c:pt idx="8220">
                  <c:v>14.9.2018 8:59:20</c:v>
                </c:pt>
                <c:pt idx="8221">
                  <c:v>14.9.2018 9:0:21</c:v>
                </c:pt>
                <c:pt idx="8222">
                  <c:v>14.9.2018 9:1:21</c:v>
                </c:pt>
                <c:pt idx="8223">
                  <c:v>14.9.2018 9:2:20</c:v>
                </c:pt>
                <c:pt idx="8224">
                  <c:v>14.9.2018 9:3:21</c:v>
                </c:pt>
                <c:pt idx="8225">
                  <c:v>14.9.2018 9:4:20</c:v>
                </c:pt>
                <c:pt idx="8226">
                  <c:v>14.9.2018 9:5:20</c:v>
                </c:pt>
                <c:pt idx="8227">
                  <c:v>14.9.2018 9:6:21</c:v>
                </c:pt>
                <c:pt idx="8228">
                  <c:v>14.9.2018 9:7:21</c:v>
                </c:pt>
                <c:pt idx="8229">
                  <c:v>14.9.2018 9:8:21</c:v>
                </c:pt>
                <c:pt idx="8230">
                  <c:v>14.9.2018 9:9:21</c:v>
                </c:pt>
                <c:pt idx="8231">
                  <c:v>14.9.2018 9:10:21</c:v>
                </c:pt>
                <c:pt idx="8232">
                  <c:v>14.9.2018 9:11:20</c:v>
                </c:pt>
                <c:pt idx="8233">
                  <c:v>14.9.2018 9:12:21</c:v>
                </c:pt>
                <c:pt idx="8234">
                  <c:v>14.9.2018 9:13:21</c:v>
                </c:pt>
                <c:pt idx="8235">
                  <c:v>14.9.2018 9:14:20</c:v>
                </c:pt>
                <c:pt idx="8236">
                  <c:v>14.9.2018 9:15:21</c:v>
                </c:pt>
                <c:pt idx="8237">
                  <c:v>14.9.2018 9:16:21</c:v>
                </c:pt>
                <c:pt idx="8238">
                  <c:v>14.9.2018 9:17:21</c:v>
                </c:pt>
                <c:pt idx="8239">
                  <c:v>14.9.2018 9:18:21</c:v>
                </c:pt>
                <c:pt idx="8240">
                  <c:v>14.9.2018 9:19:21</c:v>
                </c:pt>
                <c:pt idx="8241">
                  <c:v>14.9.2018 9:20:21</c:v>
                </c:pt>
                <c:pt idx="8242">
                  <c:v>14.9.2018 9:21:20</c:v>
                </c:pt>
                <c:pt idx="8243">
                  <c:v>14.9.2018 9:22:22</c:v>
                </c:pt>
                <c:pt idx="8244">
                  <c:v>14.9.2018 9:23:21</c:v>
                </c:pt>
                <c:pt idx="8245">
                  <c:v>14.9.2018 9:24:20</c:v>
                </c:pt>
                <c:pt idx="8246">
                  <c:v>14.9.2018 9:25:20</c:v>
                </c:pt>
                <c:pt idx="8247">
                  <c:v>14.9.2018 9:26:21</c:v>
                </c:pt>
                <c:pt idx="8248">
                  <c:v>14.9.2018 9:27:20</c:v>
                </c:pt>
                <c:pt idx="8249">
                  <c:v>14.9.2018 9:28:21</c:v>
                </c:pt>
                <c:pt idx="8250">
                  <c:v>14.9.2018 9:29:20</c:v>
                </c:pt>
                <c:pt idx="8251">
                  <c:v>14.9.2018 9:30:21</c:v>
                </c:pt>
                <c:pt idx="8252">
                  <c:v>14.9.2018 9:31:21</c:v>
                </c:pt>
                <c:pt idx="8253">
                  <c:v>14.9.2018 9:32:20</c:v>
                </c:pt>
                <c:pt idx="8254">
                  <c:v>14.9.2018 9:33:20</c:v>
                </c:pt>
                <c:pt idx="8255">
                  <c:v>14.9.2018 9:34:21</c:v>
                </c:pt>
                <c:pt idx="8256">
                  <c:v>14.9.2018 9:35:20</c:v>
                </c:pt>
                <c:pt idx="8257">
                  <c:v>14.9.2018 9:36:21</c:v>
                </c:pt>
                <c:pt idx="8258">
                  <c:v>14.9.2018 9:37:21</c:v>
                </c:pt>
                <c:pt idx="8259">
                  <c:v>14.9.2018 9:38:21</c:v>
                </c:pt>
                <c:pt idx="8260">
                  <c:v>14.9.2018 9:39:21</c:v>
                </c:pt>
                <c:pt idx="8261">
                  <c:v>14.9.2018 9:40:20</c:v>
                </c:pt>
                <c:pt idx="8262">
                  <c:v>14.9.2018 9:41:21</c:v>
                </c:pt>
                <c:pt idx="8263">
                  <c:v>14.9.2018 9:42:20</c:v>
                </c:pt>
                <c:pt idx="8264">
                  <c:v>14.9.2018 9:43:20</c:v>
                </c:pt>
                <c:pt idx="8265">
                  <c:v>14.9.2018 9:44:20</c:v>
                </c:pt>
                <c:pt idx="8266">
                  <c:v>14.9.2018 9:45:21</c:v>
                </c:pt>
                <c:pt idx="8267">
                  <c:v>14.9.2018 9:46:20</c:v>
                </c:pt>
                <c:pt idx="8268">
                  <c:v>14.9.2018 9:47:21</c:v>
                </c:pt>
                <c:pt idx="8269">
                  <c:v>14.9.2018 9:48:21</c:v>
                </c:pt>
                <c:pt idx="8270">
                  <c:v>14.9.2018 9:49:20</c:v>
                </c:pt>
                <c:pt idx="8271">
                  <c:v>14.9.2018 9:50:20</c:v>
                </c:pt>
                <c:pt idx="8272">
                  <c:v>14.9.2018 9:51:21</c:v>
                </c:pt>
                <c:pt idx="8273">
                  <c:v>14.9.2018 9:52:21</c:v>
                </c:pt>
                <c:pt idx="8274">
                  <c:v>14.9.2018 9:53:20</c:v>
                </c:pt>
                <c:pt idx="8275">
                  <c:v>14.9.2018 9:54:20</c:v>
                </c:pt>
                <c:pt idx="8276">
                  <c:v>14.9.2018 9:55:21</c:v>
                </c:pt>
                <c:pt idx="8277">
                  <c:v>14.9.2018 9:56:21</c:v>
                </c:pt>
                <c:pt idx="8278">
                  <c:v>14.9.2018 9:57:21</c:v>
                </c:pt>
                <c:pt idx="8279">
                  <c:v>14.9.2018 9:58:20</c:v>
                </c:pt>
                <c:pt idx="8280">
                  <c:v>14.9.2018 9:59:21</c:v>
                </c:pt>
                <c:pt idx="8281">
                  <c:v>14.9.2018 10:0:21</c:v>
                </c:pt>
                <c:pt idx="8282">
                  <c:v>14.9.2018 10:1:21</c:v>
                </c:pt>
                <c:pt idx="8283">
                  <c:v>14.9.2018 10:2:21</c:v>
                </c:pt>
                <c:pt idx="8284">
                  <c:v>14.9.2018 10:3:20</c:v>
                </c:pt>
                <c:pt idx="8285">
                  <c:v>14.9.2018 10:4:21</c:v>
                </c:pt>
                <c:pt idx="8286">
                  <c:v>14.9.2018 10:5:21</c:v>
                </c:pt>
                <c:pt idx="8287">
                  <c:v>14.9.2018 10:6:21</c:v>
                </c:pt>
                <c:pt idx="8288">
                  <c:v>14.9.2018 10:7:20</c:v>
                </c:pt>
                <c:pt idx="8289">
                  <c:v>14.9.2018 10:8:20</c:v>
                </c:pt>
                <c:pt idx="8290">
                  <c:v>14.9.2018 10:9:21</c:v>
                </c:pt>
                <c:pt idx="8291">
                  <c:v>14.9.2018 10:10:20</c:v>
                </c:pt>
                <c:pt idx="8292">
                  <c:v>14.9.2018 10:11:21</c:v>
                </c:pt>
                <c:pt idx="8293">
                  <c:v>14.9.2018 10:12:21</c:v>
                </c:pt>
                <c:pt idx="8294">
                  <c:v>14.9.2018 10:13:21</c:v>
                </c:pt>
                <c:pt idx="8295">
                  <c:v>14.9.2018 10:14:20</c:v>
                </c:pt>
                <c:pt idx="8296">
                  <c:v>14.9.2018 10:15:21</c:v>
                </c:pt>
                <c:pt idx="8297">
                  <c:v>14.9.2018 10:16:20</c:v>
                </c:pt>
                <c:pt idx="8298">
                  <c:v>14.9.2018 10:17:21</c:v>
                </c:pt>
                <c:pt idx="8299">
                  <c:v>14.9.2018 10:18:21</c:v>
                </c:pt>
                <c:pt idx="8300">
                  <c:v>14.9.2018 10:19:21</c:v>
                </c:pt>
                <c:pt idx="8301">
                  <c:v>14.9.2018 10:20:20</c:v>
                </c:pt>
                <c:pt idx="8302">
                  <c:v>14.9.2018 10:21:20</c:v>
                </c:pt>
                <c:pt idx="8303">
                  <c:v>14.9.2018 10:22:21</c:v>
                </c:pt>
                <c:pt idx="8304">
                  <c:v>14.9.2018 10:23:21</c:v>
                </c:pt>
                <c:pt idx="8305">
                  <c:v>14.9.2018 10:24:20</c:v>
                </c:pt>
                <c:pt idx="8306">
                  <c:v>14.9.2018 10:25:21</c:v>
                </c:pt>
                <c:pt idx="8307">
                  <c:v>14.9.2018 10:26:21</c:v>
                </c:pt>
                <c:pt idx="8308">
                  <c:v>14.9.2018 10:27:20</c:v>
                </c:pt>
                <c:pt idx="8309">
                  <c:v>14.9.2018 10:28:21</c:v>
                </c:pt>
                <c:pt idx="8310">
                  <c:v>14.9.2018 10:29:21</c:v>
                </c:pt>
                <c:pt idx="8311">
                  <c:v>14.9.2018 10:30:20</c:v>
                </c:pt>
                <c:pt idx="8312">
                  <c:v>14.9.2018 10:31:21</c:v>
                </c:pt>
                <c:pt idx="8313">
                  <c:v>14.9.2018 10:32:21</c:v>
                </c:pt>
                <c:pt idx="8314">
                  <c:v>14.9.2018 10:33:21</c:v>
                </c:pt>
                <c:pt idx="8315">
                  <c:v>14.9.2018 10:34:21</c:v>
                </c:pt>
                <c:pt idx="8316">
                  <c:v>14.9.2018 10:35:20</c:v>
                </c:pt>
                <c:pt idx="8317">
                  <c:v>14.9.2018 10:36:20</c:v>
                </c:pt>
                <c:pt idx="8318">
                  <c:v>14.9.2018 10:37:21</c:v>
                </c:pt>
                <c:pt idx="8319">
                  <c:v>14.9.2018 10:38:20</c:v>
                </c:pt>
                <c:pt idx="8320">
                  <c:v>14.9.2018 10:39:21</c:v>
                </c:pt>
                <c:pt idx="8321">
                  <c:v>14.9.2018 10:40:21</c:v>
                </c:pt>
                <c:pt idx="8322">
                  <c:v>14.9.2018 10:41:20</c:v>
                </c:pt>
                <c:pt idx="8323">
                  <c:v>14.9.2018 10:42:20</c:v>
                </c:pt>
                <c:pt idx="8324">
                  <c:v>14.9.2018 10:43:21</c:v>
                </c:pt>
                <c:pt idx="8325">
                  <c:v>14.9.2018 10:44:21</c:v>
                </c:pt>
                <c:pt idx="8326">
                  <c:v>14.9.2018 10:45:20</c:v>
                </c:pt>
                <c:pt idx="8327">
                  <c:v>14.9.2018 10:46:21</c:v>
                </c:pt>
                <c:pt idx="8328">
                  <c:v>14.9.2018 10:47:20</c:v>
                </c:pt>
                <c:pt idx="8329">
                  <c:v>14.9.2018 10:48:20</c:v>
                </c:pt>
                <c:pt idx="8330">
                  <c:v>14.9.2018 10:49:20</c:v>
                </c:pt>
                <c:pt idx="8331">
                  <c:v>14.9.2018 10:50:20</c:v>
                </c:pt>
                <c:pt idx="8332">
                  <c:v>14.9.2018 10:51:20</c:v>
                </c:pt>
                <c:pt idx="8333">
                  <c:v>14.9.2018 10:52:20</c:v>
                </c:pt>
                <c:pt idx="8334">
                  <c:v>14.9.2018 10:53:21</c:v>
                </c:pt>
                <c:pt idx="8335">
                  <c:v>14.9.2018 10:54:21</c:v>
                </c:pt>
                <c:pt idx="8336">
                  <c:v>14.9.2018 10:55:21</c:v>
                </c:pt>
                <c:pt idx="8337">
                  <c:v>14.9.2018 10:56:20</c:v>
                </c:pt>
                <c:pt idx="8338">
                  <c:v>14.9.2018 10:57:21</c:v>
                </c:pt>
                <c:pt idx="8339">
                  <c:v>14.9.2018 10:58:20</c:v>
                </c:pt>
                <c:pt idx="8340">
                  <c:v>14.9.2018 10:59:21</c:v>
                </c:pt>
                <c:pt idx="8341">
                  <c:v>14.9.2018 11:0:21</c:v>
                </c:pt>
                <c:pt idx="8342">
                  <c:v>14.9.2018 11:1:21</c:v>
                </c:pt>
                <c:pt idx="8343">
                  <c:v>14.9.2018 11:2:21</c:v>
                </c:pt>
                <c:pt idx="8344">
                  <c:v>14.9.2018 11:3:20</c:v>
                </c:pt>
                <c:pt idx="8345">
                  <c:v>14.9.2018 11:4:21</c:v>
                </c:pt>
                <c:pt idx="8346">
                  <c:v>14.9.2018 11:5:21</c:v>
                </c:pt>
                <c:pt idx="8347">
                  <c:v>14.9.2018 11:6:21</c:v>
                </c:pt>
                <c:pt idx="8348">
                  <c:v>14.9.2018 11:7:21</c:v>
                </c:pt>
                <c:pt idx="8349">
                  <c:v>14.9.2018 11:8:20</c:v>
                </c:pt>
                <c:pt idx="8350">
                  <c:v>14.9.2018 11:9:21</c:v>
                </c:pt>
                <c:pt idx="8351">
                  <c:v>14.9.2018 11:10:21</c:v>
                </c:pt>
                <c:pt idx="8352">
                  <c:v>14.9.2018 11:11:21</c:v>
                </c:pt>
                <c:pt idx="8353">
                  <c:v>14.9.2018 11:12:21</c:v>
                </c:pt>
                <c:pt idx="8354">
                  <c:v>14.9.2018 11:13:20</c:v>
                </c:pt>
                <c:pt idx="8355">
                  <c:v>14.9.2018 11:14:21</c:v>
                </c:pt>
                <c:pt idx="8356">
                  <c:v>14.9.2018 11:15:21</c:v>
                </c:pt>
                <c:pt idx="8357">
                  <c:v>14.9.2018 11:16:20</c:v>
                </c:pt>
                <c:pt idx="8358">
                  <c:v>14.9.2018 11:17:21</c:v>
                </c:pt>
                <c:pt idx="8359">
                  <c:v>14.9.2018 11:18:21</c:v>
                </c:pt>
                <c:pt idx="8360">
                  <c:v>14.9.2018 11:19:20</c:v>
                </c:pt>
                <c:pt idx="8361">
                  <c:v>14.9.2018 11:20:20</c:v>
                </c:pt>
                <c:pt idx="8362">
                  <c:v>14.9.2018 11:21:21</c:v>
                </c:pt>
                <c:pt idx="8363">
                  <c:v>14.9.2018 11:22:21</c:v>
                </c:pt>
                <c:pt idx="8364">
                  <c:v>14.9.2018 11:23:20</c:v>
                </c:pt>
                <c:pt idx="8365">
                  <c:v>14.9.2018 11:24:21</c:v>
                </c:pt>
                <c:pt idx="8366">
                  <c:v>14.9.2018 11:25:21</c:v>
                </c:pt>
                <c:pt idx="8367">
                  <c:v>14.9.2018 11:26:21</c:v>
                </c:pt>
                <c:pt idx="8368">
                  <c:v>14.9.2018 11:27:20</c:v>
                </c:pt>
                <c:pt idx="8369">
                  <c:v>14.9.2018 11:28:20</c:v>
                </c:pt>
                <c:pt idx="8370">
                  <c:v>14.9.2018 11:29:21</c:v>
                </c:pt>
                <c:pt idx="8371">
                  <c:v>14.9.2018 11:30:21</c:v>
                </c:pt>
                <c:pt idx="8372">
                  <c:v>14.9.2018 11:31:21</c:v>
                </c:pt>
                <c:pt idx="8373">
                  <c:v>14.9.2018 11:32:21</c:v>
                </c:pt>
                <c:pt idx="8374">
                  <c:v>14.9.2018 11:33:21</c:v>
                </c:pt>
                <c:pt idx="8375">
                  <c:v>14.9.2018 11:34:21</c:v>
                </c:pt>
                <c:pt idx="8376">
                  <c:v>14.9.2018 11:35:21</c:v>
                </c:pt>
                <c:pt idx="8377">
                  <c:v>14.9.2018 11:36:21</c:v>
                </c:pt>
                <c:pt idx="8378">
                  <c:v>14.9.2018 11:37:20</c:v>
                </c:pt>
                <c:pt idx="8379">
                  <c:v>14.9.2018 11:38:21</c:v>
                </c:pt>
                <c:pt idx="8380">
                  <c:v>14.9.2018 11:39:20</c:v>
                </c:pt>
                <c:pt idx="8381">
                  <c:v>14.9.2018 11:40:21</c:v>
                </c:pt>
                <c:pt idx="8382">
                  <c:v>14.9.2018 11:41:21</c:v>
                </c:pt>
                <c:pt idx="8383">
                  <c:v>14.9.2018 11:42:20</c:v>
                </c:pt>
                <c:pt idx="8384">
                  <c:v>14.9.2018 11:43:20</c:v>
                </c:pt>
                <c:pt idx="8385">
                  <c:v>14.9.2018 11:44:21</c:v>
                </c:pt>
                <c:pt idx="8386">
                  <c:v>14.9.2018 11:45:20</c:v>
                </c:pt>
                <c:pt idx="8387">
                  <c:v>14.9.2018 11:46:21</c:v>
                </c:pt>
                <c:pt idx="8388">
                  <c:v>14.9.2018 11:47:21</c:v>
                </c:pt>
                <c:pt idx="8389">
                  <c:v>14.9.2018 11:48:21</c:v>
                </c:pt>
                <c:pt idx="8390">
                  <c:v>14.9.2018 11:49:20</c:v>
                </c:pt>
                <c:pt idx="8391">
                  <c:v>14.9.2018 11:50:21</c:v>
                </c:pt>
                <c:pt idx="8392">
                  <c:v>14.9.2018 11:51:21</c:v>
                </c:pt>
                <c:pt idx="8393">
                  <c:v>14.9.2018 11:52:21</c:v>
                </c:pt>
                <c:pt idx="8394">
                  <c:v>14.9.2018 11:53:21</c:v>
                </c:pt>
                <c:pt idx="8395">
                  <c:v>14.9.2018 11:54:20</c:v>
                </c:pt>
                <c:pt idx="8396">
                  <c:v>14.9.2018 11:55:20</c:v>
                </c:pt>
                <c:pt idx="8397">
                  <c:v>14.9.2018 11:56:21</c:v>
                </c:pt>
                <c:pt idx="8398">
                  <c:v>14.9.2018 11:57:21</c:v>
                </c:pt>
                <c:pt idx="8399">
                  <c:v>14.9.2018 11:58:21</c:v>
                </c:pt>
                <c:pt idx="8400">
                  <c:v>14.9.2018 11:59:20</c:v>
                </c:pt>
                <c:pt idx="8401">
                  <c:v>14.9.2018 12:0:20</c:v>
                </c:pt>
                <c:pt idx="8402">
                  <c:v>14.9.2018 12:1:20</c:v>
                </c:pt>
                <c:pt idx="8403">
                  <c:v>14.9.2018 12:2:21</c:v>
                </c:pt>
                <c:pt idx="8404">
                  <c:v>14.9.2018 12:3:20</c:v>
                </c:pt>
                <c:pt idx="8405">
                  <c:v>14.9.2018 12:4:21</c:v>
                </c:pt>
                <c:pt idx="8406">
                  <c:v>14.9.2018 12:5:21</c:v>
                </c:pt>
                <c:pt idx="8407">
                  <c:v>14.9.2018 12:6:21</c:v>
                </c:pt>
                <c:pt idx="8408">
                  <c:v>14.9.2018 12:7:21</c:v>
                </c:pt>
                <c:pt idx="8409">
                  <c:v>14.9.2018 12:8:21</c:v>
                </c:pt>
                <c:pt idx="8410">
                  <c:v>14.9.2018 12:9:21</c:v>
                </c:pt>
                <c:pt idx="8411">
                  <c:v>14.9.2018 12:10:20</c:v>
                </c:pt>
                <c:pt idx="8412">
                  <c:v>14.9.2018 12:11:20</c:v>
                </c:pt>
                <c:pt idx="8413">
                  <c:v>14.9.2018 12:12:22</c:v>
                </c:pt>
                <c:pt idx="8414">
                  <c:v>14.9.2018 12:13:21</c:v>
                </c:pt>
                <c:pt idx="8415">
                  <c:v>14.9.2018 12:14:21</c:v>
                </c:pt>
                <c:pt idx="8416">
                  <c:v>14.9.2018 12:15:21</c:v>
                </c:pt>
                <c:pt idx="8417">
                  <c:v>14.9.2018 12:16:21</c:v>
                </c:pt>
                <c:pt idx="8418">
                  <c:v>14.9.2018 12:17:21</c:v>
                </c:pt>
                <c:pt idx="8419">
                  <c:v>14.9.2018 12:18:20</c:v>
                </c:pt>
                <c:pt idx="8420">
                  <c:v>14.9.2018 12:19:20</c:v>
                </c:pt>
                <c:pt idx="8421">
                  <c:v>14.9.2018 12:20:20</c:v>
                </c:pt>
                <c:pt idx="8422">
                  <c:v>14.9.2018 12:21:20</c:v>
                </c:pt>
                <c:pt idx="8423">
                  <c:v>14.9.2018 12:22:21</c:v>
                </c:pt>
                <c:pt idx="8424">
                  <c:v>14.9.2018 12:23:20</c:v>
                </c:pt>
                <c:pt idx="8425">
                  <c:v>14.9.2018 12:24:20</c:v>
                </c:pt>
                <c:pt idx="8426">
                  <c:v>14.9.2018 12:25:20</c:v>
                </c:pt>
                <c:pt idx="8427">
                  <c:v>14.9.2018 12:26:20</c:v>
                </c:pt>
                <c:pt idx="8428">
                  <c:v>14.9.2018 12:27:21</c:v>
                </c:pt>
                <c:pt idx="8429">
                  <c:v>14.9.2018 12:28:21</c:v>
                </c:pt>
                <c:pt idx="8430">
                  <c:v>14.9.2018 12:29:21</c:v>
                </c:pt>
                <c:pt idx="8431">
                  <c:v>14.9.2018 12:30:21</c:v>
                </c:pt>
                <c:pt idx="8432">
                  <c:v>14.9.2018 12:31:20</c:v>
                </c:pt>
                <c:pt idx="8433">
                  <c:v>14.9.2018 12:32:20</c:v>
                </c:pt>
                <c:pt idx="8434">
                  <c:v>14.9.2018 12:33:21</c:v>
                </c:pt>
                <c:pt idx="8435">
                  <c:v>14.9.2018 12:34:21</c:v>
                </c:pt>
                <c:pt idx="8436">
                  <c:v>14.9.2018 12:35:21</c:v>
                </c:pt>
                <c:pt idx="8437">
                  <c:v>14.9.2018 12:36:21</c:v>
                </c:pt>
                <c:pt idx="8438">
                  <c:v>14.9.2018 12:37:20</c:v>
                </c:pt>
                <c:pt idx="8439">
                  <c:v>14.9.2018 12:38:20</c:v>
                </c:pt>
                <c:pt idx="8440">
                  <c:v>14.9.2018 12:39:20</c:v>
                </c:pt>
                <c:pt idx="8441">
                  <c:v>14.9.2018 12:40:21</c:v>
                </c:pt>
                <c:pt idx="8442">
                  <c:v>14.9.2018 12:41:20</c:v>
                </c:pt>
                <c:pt idx="8443">
                  <c:v>14.9.2018 12:42:21</c:v>
                </c:pt>
                <c:pt idx="8444">
                  <c:v>14.9.2018 12:43:20</c:v>
                </c:pt>
                <c:pt idx="8445">
                  <c:v>14.9.2018 12:44:21</c:v>
                </c:pt>
                <c:pt idx="8446">
                  <c:v>14.9.2018 12:45:21</c:v>
                </c:pt>
                <c:pt idx="8447">
                  <c:v>14.9.2018 12:46:21</c:v>
                </c:pt>
                <c:pt idx="8448">
                  <c:v>14.9.2018 12:47:21</c:v>
                </c:pt>
                <c:pt idx="8449">
                  <c:v>14.9.2018 12:48:21</c:v>
                </c:pt>
                <c:pt idx="8450">
                  <c:v>14.9.2018 12:49:20</c:v>
                </c:pt>
                <c:pt idx="8451">
                  <c:v>14.9.2018 12:50:21</c:v>
                </c:pt>
                <c:pt idx="8452">
                  <c:v>14.9.2018 12:51:21</c:v>
                </c:pt>
                <c:pt idx="8453">
                  <c:v>14.9.2018 12:52:20</c:v>
                </c:pt>
                <c:pt idx="8454">
                  <c:v>14.9.2018 12:53:21</c:v>
                </c:pt>
                <c:pt idx="8455">
                  <c:v>14.9.2018 12:54:20</c:v>
                </c:pt>
                <c:pt idx="8456">
                  <c:v>14.9.2018 12:55:20</c:v>
                </c:pt>
                <c:pt idx="8457">
                  <c:v>14.9.2018 12:56:20</c:v>
                </c:pt>
                <c:pt idx="8458">
                  <c:v>14.9.2018 12:57:21</c:v>
                </c:pt>
                <c:pt idx="8459">
                  <c:v>14.9.2018 12:58:21</c:v>
                </c:pt>
                <c:pt idx="8460">
                  <c:v>14.9.2018 12:59:20</c:v>
                </c:pt>
                <c:pt idx="8461">
                  <c:v>14.9.2018 13:0:20</c:v>
                </c:pt>
                <c:pt idx="8462">
                  <c:v>14.9.2018 13:1:20</c:v>
                </c:pt>
                <c:pt idx="8463">
                  <c:v>14.9.2018 13:2:21</c:v>
                </c:pt>
                <c:pt idx="8464">
                  <c:v>14.9.2018 13:3:21</c:v>
                </c:pt>
                <c:pt idx="8465">
                  <c:v>14.9.2018 13:4:20</c:v>
                </c:pt>
                <c:pt idx="8466">
                  <c:v>14.9.2018 13:5:21</c:v>
                </c:pt>
                <c:pt idx="8467">
                  <c:v>14.9.2018 13:6:20</c:v>
                </c:pt>
                <c:pt idx="8468">
                  <c:v>14.9.2018 13:7:21</c:v>
                </c:pt>
                <c:pt idx="8469">
                  <c:v>14.9.2018 13:8:21</c:v>
                </c:pt>
                <c:pt idx="8470">
                  <c:v>14.9.2018 13:9:21</c:v>
                </c:pt>
                <c:pt idx="8471">
                  <c:v>14.9.2018 13:10:20</c:v>
                </c:pt>
                <c:pt idx="8472">
                  <c:v>14.9.2018 13:11:20</c:v>
                </c:pt>
                <c:pt idx="8473">
                  <c:v>14.9.2018 13:12:20</c:v>
                </c:pt>
                <c:pt idx="8474">
                  <c:v>14.9.2018 13:13:20</c:v>
                </c:pt>
                <c:pt idx="8475">
                  <c:v>14.9.2018 13:14:21</c:v>
                </c:pt>
                <c:pt idx="8476">
                  <c:v>14.9.2018 13:15:21</c:v>
                </c:pt>
                <c:pt idx="8477">
                  <c:v>14.9.2018 13:16:20</c:v>
                </c:pt>
                <c:pt idx="8478">
                  <c:v>14.9.2018 13:17:20</c:v>
                </c:pt>
                <c:pt idx="8479">
                  <c:v>14.9.2018 13:18:21</c:v>
                </c:pt>
                <c:pt idx="8480">
                  <c:v>14.9.2018 13:19:21</c:v>
                </c:pt>
                <c:pt idx="8481">
                  <c:v>14.9.2018 13:20:20</c:v>
                </c:pt>
                <c:pt idx="8482">
                  <c:v>14.9.2018 13:21:22</c:v>
                </c:pt>
                <c:pt idx="8483">
                  <c:v>14.9.2018 13:22:20</c:v>
                </c:pt>
                <c:pt idx="8484">
                  <c:v>14.9.2018 13:23:20</c:v>
                </c:pt>
                <c:pt idx="8485">
                  <c:v>14.9.2018 13:24:21</c:v>
                </c:pt>
                <c:pt idx="8486">
                  <c:v>14.9.2018 13:25:21</c:v>
                </c:pt>
                <c:pt idx="8487">
                  <c:v>14.9.2018 13:26:20</c:v>
                </c:pt>
                <c:pt idx="8488">
                  <c:v>14.9.2018 13:27:21</c:v>
                </c:pt>
                <c:pt idx="8489">
                  <c:v>14.9.2018 13:28:20</c:v>
                </c:pt>
                <c:pt idx="8490">
                  <c:v>14.9.2018 13:29:21</c:v>
                </c:pt>
                <c:pt idx="8491">
                  <c:v>14.9.2018 13:30:21</c:v>
                </c:pt>
                <c:pt idx="8492">
                  <c:v>14.9.2018 13:31:20</c:v>
                </c:pt>
                <c:pt idx="8493">
                  <c:v>14.9.2018 13:32:20</c:v>
                </c:pt>
                <c:pt idx="8494">
                  <c:v>14.9.2018 13:33:21</c:v>
                </c:pt>
                <c:pt idx="8495">
                  <c:v>14.9.2018 13:34:21</c:v>
                </c:pt>
                <c:pt idx="8496">
                  <c:v>14.9.2018 13:35:20</c:v>
                </c:pt>
                <c:pt idx="8497">
                  <c:v>14.9.2018 13:36:21</c:v>
                </c:pt>
                <c:pt idx="8498">
                  <c:v>14.9.2018 13:37:21</c:v>
                </c:pt>
                <c:pt idx="8499">
                  <c:v>14.9.2018 13:38:20</c:v>
                </c:pt>
                <c:pt idx="8500">
                  <c:v>14.9.2018 13:39:20</c:v>
                </c:pt>
                <c:pt idx="8501">
                  <c:v>14.9.2018 13:40:20</c:v>
                </c:pt>
                <c:pt idx="8502">
                  <c:v>14.9.2018 13:41:21</c:v>
                </c:pt>
                <c:pt idx="8503">
                  <c:v>14.9.2018 13:42:21</c:v>
                </c:pt>
                <c:pt idx="8504">
                  <c:v>14.9.2018 13:43:21</c:v>
                </c:pt>
                <c:pt idx="8505">
                  <c:v>14.9.2018 13:44:21</c:v>
                </c:pt>
                <c:pt idx="8506">
                  <c:v>14.9.2018 13:45:21</c:v>
                </c:pt>
                <c:pt idx="8507">
                  <c:v>14.9.2018 13:46:21</c:v>
                </c:pt>
                <c:pt idx="8508">
                  <c:v>14.9.2018 13:47:20</c:v>
                </c:pt>
                <c:pt idx="8509">
                  <c:v>14.9.2018 13:48:20</c:v>
                </c:pt>
                <c:pt idx="8510">
                  <c:v>14.9.2018 13:49:21</c:v>
                </c:pt>
                <c:pt idx="8511">
                  <c:v>14.9.2018 13:50:21</c:v>
                </c:pt>
                <c:pt idx="8512">
                  <c:v>14.9.2018 13:51:21</c:v>
                </c:pt>
                <c:pt idx="8513">
                  <c:v>14.9.2018 13:52:21</c:v>
                </c:pt>
                <c:pt idx="8514">
                  <c:v>14.9.2018 13:53:21</c:v>
                </c:pt>
                <c:pt idx="8515">
                  <c:v>14.9.2018 13:54:20</c:v>
                </c:pt>
                <c:pt idx="8516">
                  <c:v>14.9.2018 13:55:21</c:v>
                </c:pt>
                <c:pt idx="8517">
                  <c:v>14.9.2018 13:56:20</c:v>
                </c:pt>
                <c:pt idx="8518">
                  <c:v>14.9.2018 13:57:21</c:v>
                </c:pt>
                <c:pt idx="8519">
                  <c:v>14.9.2018 13:58:21</c:v>
                </c:pt>
                <c:pt idx="8520">
                  <c:v>14.9.2018 13:59:21</c:v>
                </c:pt>
                <c:pt idx="8521">
                  <c:v>14.9.2018 14:0:21</c:v>
                </c:pt>
                <c:pt idx="8522">
                  <c:v>14.9.2018 14:1:21</c:v>
                </c:pt>
                <c:pt idx="8523">
                  <c:v>14.9.2018 14:2:21</c:v>
                </c:pt>
                <c:pt idx="8524">
                  <c:v>14.9.2018 14:3:20</c:v>
                </c:pt>
                <c:pt idx="8525">
                  <c:v>14.9.2018 14:4:20</c:v>
                </c:pt>
                <c:pt idx="8526">
                  <c:v>14.9.2018 14:5:21</c:v>
                </c:pt>
                <c:pt idx="8527">
                  <c:v>14.9.2018 14:6:20</c:v>
                </c:pt>
                <c:pt idx="8528">
                  <c:v>14.9.2018 14:7:21</c:v>
                </c:pt>
                <c:pt idx="8529">
                  <c:v>14.9.2018 14:8:21</c:v>
                </c:pt>
                <c:pt idx="8530">
                  <c:v>14.9.2018 14:9:20</c:v>
                </c:pt>
                <c:pt idx="8531">
                  <c:v>14.9.2018 14:10:21</c:v>
                </c:pt>
                <c:pt idx="8532">
                  <c:v>14.9.2018 14:11:21</c:v>
                </c:pt>
                <c:pt idx="8533">
                  <c:v>14.9.2018 14:12:21</c:v>
                </c:pt>
                <c:pt idx="8534">
                  <c:v>14.9.2018 14:13:20</c:v>
                </c:pt>
                <c:pt idx="8535">
                  <c:v>14.9.2018 14:14:21</c:v>
                </c:pt>
                <c:pt idx="8536">
                  <c:v>14.9.2018 14:15:20</c:v>
                </c:pt>
                <c:pt idx="8537">
                  <c:v>14.9.2018 14:16:21</c:v>
                </c:pt>
                <c:pt idx="8538">
                  <c:v>14.9.2018 14:17:20</c:v>
                </c:pt>
                <c:pt idx="8539">
                  <c:v>14.9.2018 14:18:21</c:v>
                </c:pt>
                <c:pt idx="8540">
                  <c:v>14.9.2018 14:19:20</c:v>
                </c:pt>
                <c:pt idx="8541">
                  <c:v>14.9.2018 14:20:21</c:v>
                </c:pt>
                <c:pt idx="8542">
                  <c:v>14.9.2018 14:21:21</c:v>
                </c:pt>
                <c:pt idx="8543">
                  <c:v>14.9.2018 14:22:21</c:v>
                </c:pt>
                <c:pt idx="8544">
                  <c:v>14.9.2018 14:23:21</c:v>
                </c:pt>
                <c:pt idx="8545">
                  <c:v>14.9.2018 14:24:21</c:v>
                </c:pt>
                <c:pt idx="8546">
                  <c:v>14.9.2018 14:25:20</c:v>
                </c:pt>
                <c:pt idx="8547">
                  <c:v>14.9.2018 14:26:20</c:v>
                </c:pt>
                <c:pt idx="8548">
                  <c:v>14.9.2018 14:27:21</c:v>
                </c:pt>
                <c:pt idx="8549">
                  <c:v>14.9.2018 14:28:20</c:v>
                </c:pt>
                <c:pt idx="8550">
                  <c:v>14.9.2018 14:29:20</c:v>
                </c:pt>
                <c:pt idx="8551">
                  <c:v>14.9.2018 14:30:20</c:v>
                </c:pt>
                <c:pt idx="8552">
                  <c:v>14.9.2018 14:31:21</c:v>
                </c:pt>
                <c:pt idx="8553">
                  <c:v>14.9.2018 14:32:21</c:v>
                </c:pt>
                <c:pt idx="8554">
                  <c:v>14.9.2018 14:33:20</c:v>
                </c:pt>
                <c:pt idx="8555">
                  <c:v>14.9.2018 14:34:21</c:v>
                </c:pt>
                <c:pt idx="8556">
                  <c:v>14.9.2018 14:35:21</c:v>
                </c:pt>
                <c:pt idx="8557">
                  <c:v>14.9.2018 14:36:20</c:v>
                </c:pt>
                <c:pt idx="8558">
                  <c:v>14.9.2018 14:37:20</c:v>
                </c:pt>
                <c:pt idx="8559">
                  <c:v>14.9.2018 14:38:21</c:v>
                </c:pt>
                <c:pt idx="8560">
                  <c:v>14.9.2018 14:39:21</c:v>
                </c:pt>
                <c:pt idx="8561">
                  <c:v>14.9.2018 14:40:21</c:v>
                </c:pt>
                <c:pt idx="8562">
                  <c:v>14.9.2018 14:41:21</c:v>
                </c:pt>
                <c:pt idx="8563">
                  <c:v>14.9.2018 14:42:21</c:v>
                </c:pt>
                <c:pt idx="8564">
                  <c:v>14.9.2018 14:43:21</c:v>
                </c:pt>
                <c:pt idx="8565">
                  <c:v>14.9.2018 14:44:21</c:v>
                </c:pt>
                <c:pt idx="8566">
                  <c:v>14.9.2018 14:45:21</c:v>
                </c:pt>
                <c:pt idx="8567">
                  <c:v>14.9.2018 14:46:20</c:v>
                </c:pt>
                <c:pt idx="8568">
                  <c:v>14.9.2018 14:47:21</c:v>
                </c:pt>
                <c:pt idx="8569">
                  <c:v>14.9.2018 14:48:21</c:v>
                </c:pt>
                <c:pt idx="8570">
                  <c:v>14.9.2018 14:49:21</c:v>
                </c:pt>
                <c:pt idx="8571">
                  <c:v>14.9.2018 14:50:21</c:v>
                </c:pt>
                <c:pt idx="8572">
                  <c:v>14.9.2018 14:51:20</c:v>
                </c:pt>
                <c:pt idx="8573">
                  <c:v>14.9.2018 14:52:21</c:v>
                </c:pt>
                <c:pt idx="8574">
                  <c:v>14.9.2018 14:53:21</c:v>
                </c:pt>
                <c:pt idx="8575">
                  <c:v>14.9.2018 14:54:21</c:v>
                </c:pt>
                <c:pt idx="8576">
                  <c:v>14.9.2018 14:55:21</c:v>
                </c:pt>
                <c:pt idx="8577">
                  <c:v>14.9.2018 14:56:21</c:v>
                </c:pt>
                <c:pt idx="8578">
                  <c:v>14.9.2018 14:57:21</c:v>
                </c:pt>
                <c:pt idx="8579">
                  <c:v>14.9.2018 14:58:21</c:v>
                </c:pt>
                <c:pt idx="8580">
                  <c:v>14.9.2018 14:59:20</c:v>
                </c:pt>
                <c:pt idx="8581">
                  <c:v>14.9.2018 15:0:20</c:v>
                </c:pt>
                <c:pt idx="8582">
                  <c:v>14.9.2018 15:1:20</c:v>
                </c:pt>
                <c:pt idx="8583">
                  <c:v>14.9.2018 15:2:20</c:v>
                </c:pt>
                <c:pt idx="8584">
                  <c:v>14.9.2018 15:3:20</c:v>
                </c:pt>
                <c:pt idx="8585">
                  <c:v>14.9.2018 15:4:21</c:v>
                </c:pt>
                <c:pt idx="8586">
                  <c:v>14.9.2018 15:5:21</c:v>
                </c:pt>
                <c:pt idx="8587">
                  <c:v>14.9.2018 15:6:20</c:v>
                </c:pt>
                <c:pt idx="8588">
                  <c:v>14.9.2018 15:7:21</c:v>
                </c:pt>
                <c:pt idx="8589">
                  <c:v>14.9.2018 15:8:20</c:v>
                </c:pt>
                <c:pt idx="8590">
                  <c:v>14.9.2018 15:9:20</c:v>
                </c:pt>
                <c:pt idx="8591">
                  <c:v>14.9.2018 15:10:20</c:v>
                </c:pt>
                <c:pt idx="8592">
                  <c:v>14.9.2018 15:11:21</c:v>
                </c:pt>
                <c:pt idx="8593">
                  <c:v>14.9.2018 15:12:21</c:v>
                </c:pt>
                <c:pt idx="8594">
                  <c:v>14.9.2018 15:13:21</c:v>
                </c:pt>
                <c:pt idx="8595">
                  <c:v>14.9.2018 15:14:20</c:v>
                </c:pt>
                <c:pt idx="8596">
                  <c:v>14.9.2018 15:15:21</c:v>
                </c:pt>
                <c:pt idx="8597">
                  <c:v>14.9.2018 15:16:20</c:v>
                </c:pt>
                <c:pt idx="8598">
                  <c:v>14.9.2018 15:17:21</c:v>
                </c:pt>
                <c:pt idx="8599">
                  <c:v>14.9.2018 15:18:20</c:v>
                </c:pt>
                <c:pt idx="8600">
                  <c:v>14.9.2018 15:19:21</c:v>
                </c:pt>
                <c:pt idx="8601">
                  <c:v>14.9.2018 15:20:21</c:v>
                </c:pt>
                <c:pt idx="8602">
                  <c:v>14.9.2018 15:21:21</c:v>
                </c:pt>
                <c:pt idx="8603">
                  <c:v>14.9.2018 15:22:21</c:v>
                </c:pt>
                <c:pt idx="8604">
                  <c:v>14.9.2018 15:23:21</c:v>
                </c:pt>
                <c:pt idx="8605">
                  <c:v>14.9.2018 15:24:21</c:v>
                </c:pt>
                <c:pt idx="8606">
                  <c:v>14.9.2018 15:25:21</c:v>
                </c:pt>
                <c:pt idx="8607">
                  <c:v>14.9.2018 15:26:20</c:v>
                </c:pt>
                <c:pt idx="8608">
                  <c:v>14.9.2018 15:27:20</c:v>
                </c:pt>
                <c:pt idx="8609">
                  <c:v>14.9.2018 15:28:21</c:v>
                </c:pt>
                <c:pt idx="8610">
                  <c:v>14.9.2018 15:29:20</c:v>
                </c:pt>
                <c:pt idx="8611">
                  <c:v>14.9.2018 15:30:21</c:v>
                </c:pt>
                <c:pt idx="8612">
                  <c:v>14.9.2018 15:31:20</c:v>
                </c:pt>
                <c:pt idx="8613">
                  <c:v>14.9.2018 15:32:21</c:v>
                </c:pt>
                <c:pt idx="8614">
                  <c:v>14.9.2018 15:33:21</c:v>
                </c:pt>
                <c:pt idx="8615">
                  <c:v>14.9.2018 15:34:22</c:v>
                </c:pt>
                <c:pt idx="8616">
                  <c:v>14.9.2018 15:35:21</c:v>
                </c:pt>
                <c:pt idx="8617">
                  <c:v>14.9.2018 15:36:21</c:v>
                </c:pt>
                <c:pt idx="8618">
                  <c:v>14.9.2018 15:37:21</c:v>
                </c:pt>
                <c:pt idx="8619">
                  <c:v>14.9.2018 15:38:20</c:v>
                </c:pt>
                <c:pt idx="8620">
                  <c:v>14.9.2018 15:39:21</c:v>
                </c:pt>
                <c:pt idx="8621">
                  <c:v>14.9.2018 15:40:21</c:v>
                </c:pt>
                <c:pt idx="8622">
                  <c:v>14.9.2018 15:41:20</c:v>
                </c:pt>
                <c:pt idx="8623">
                  <c:v>14.9.2018 15:42:21</c:v>
                </c:pt>
                <c:pt idx="8624">
                  <c:v>14.9.2018 15:43:20</c:v>
                </c:pt>
                <c:pt idx="8625">
                  <c:v>14.9.2018 15:44:21</c:v>
                </c:pt>
                <c:pt idx="8626">
                  <c:v>14.9.2018 15:45:21</c:v>
                </c:pt>
                <c:pt idx="8627">
                  <c:v>14.9.2018 15:46:20</c:v>
                </c:pt>
                <c:pt idx="8628">
                  <c:v>14.9.2018 15:47:21</c:v>
                </c:pt>
                <c:pt idx="8629">
                  <c:v>14.9.2018 15:48:22</c:v>
                </c:pt>
                <c:pt idx="8630">
                  <c:v>14.9.2018 15:49:21</c:v>
                </c:pt>
                <c:pt idx="8631">
                  <c:v>14.9.2018 15:50:20</c:v>
                </c:pt>
                <c:pt idx="8632">
                  <c:v>14.9.2018 15:51:21</c:v>
                </c:pt>
                <c:pt idx="8633">
                  <c:v>14.9.2018 15:52:21</c:v>
                </c:pt>
                <c:pt idx="8634">
                  <c:v>14.9.2018 15:53:21</c:v>
                </c:pt>
                <c:pt idx="8635">
                  <c:v>14.9.2018 15:54:20</c:v>
                </c:pt>
                <c:pt idx="8636">
                  <c:v>14.9.2018 15:55:21</c:v>
                </c:pt>
                <c:pt idx="8637">
                  <c:v>14.9.2018 15:56:20</c:v>
                </c:pt>
                <c:pt idx="8638">
                  <c:v>14.9.2018 15:57:21</c:v>
                </c:pt>
                <c:pt idx="8639">
                  <c:v>14.9.2018 15:58:21</c:v>
                </c:pt>
                <c:pt idx="8640">
                  <c:v>14.9.2018 15:59:21</c:v>
                </c:pt>
                <c:pt idx="8641">
                  <c:v>14.9.2018 16:0:21</c:v>
                </c:pt>
                <c:pt idx="8642">
                  <c:v>14.9.2018 16:1:21</c:v>
                </c:pt>
                <c:pt idx="8643">
                  <c:v>14.9.2018 16:2:21</c:v>
                </c:pt>
                <c:pt idx="8644">
                  <c:v>14.9.2018 16:3:21</c:v>
                </c:pt>
                <c:pt idx="8645">
                  <c:v>14.9.2018 16:4:21</c:v>
                </c:pt>
                <c:pt idx="8646">
                  <c:v>14.9.2018 16:5:21</c:v>
                </c:pt>
                <c:pt idx="8647">
                  <c:v>14.9.2018 16:6:21</c:v>
                </c:pt>
                <c:pt idx="8648">
                  <c:v>14.9.2018 16:7:21</c:v>
                </c:pt>
                <c:pt idx="8649">
                  <c:v>14.9.2018 16:8:21</c:v>
                </c:pt>
                <c:pt idx="8650">
                  <c:v>14.9.2018 16:9:21</c:v>
                </c:pt>
                <c:pt idx="8651">
                  <c:v>14.9.2018 16:10:21</c:v>
                </c:pt>
                <c:pt idx="8652">
                  <c:v>14.9.2018 16:11:21</c:v>
                </c:pt>
                <c:pt idx="8653">
                  <c:v>14.9.2018 16:12:21</c:v>
                </c:pt>
                <c:pt idx="8654">
                  <c:v>14.9.2018 16:13:21</c:v>
                </c:pt>
                <c:pt idx="8655">
                  <c:v>14.9.2018 16:14:21</c:v>
                </c:pt>
                <c:pt idx="8656">
                  <c:v>14.9.2018 16:15:21</c:v>
                </c:pt>
                <c:pt idx="8657">
                  <c:v>14.9.2018 16:16:21</c:v>
                </c:pt>
                <c:pt idx="8658">
                  <c:v>14.9.2018 16:17:20</c:v>
                </c:pt>
                <c:pt idx="8659">
                  <c:v>14.9.2018 16:18:21</c:v>
                </c:pt>
                <c:pt idx="8660">
                  <c:v>14.9.2018 16:19:21</c:v>
                </c:pt>
                <c:pt idx="8661">
                  <c:v>14.9.2018 16:20:21</c:v>
                </c:pt>
                <c:pt idx="8662">
                  <c:v>14.9.2018 16:21:23</c:v>
                </c:pt>
                <c:pt idx="8663">
                  <c:v>14.9.2018 16:22:20</c:v>
                </c:pt>
                <c:pt idx="8664">
                  <c:v>14.9.2018 16:23:20</c:v>
                </c:pt>
                <c:pt idx="8665">
                  <c:v>14.9.2018 16:24:21</c:v>
                </c:pt>
                <c:pt idx="8666">
                  <c:v>14.9.2018 16:25:21</c:v>
                </c:pt>
                <c:pt idx="8667">
                  <c:v>14.9.2018 16:26:20</c:v>
                </c:pt>
                <c:pt idx="8668">
                  <c:v>14.9.2018 16:27:21</c:v>
                </c:pt>
                <c:pt idx="8669">
                  <c:v>14.9.2018 16:28:20</c:v>
                </c:pt>
                <c:pt idx="8670">
                  <c:v>14.9.2018 16:29:20</c:v>
                </c:pt>
                <c:pt idx="8671">
                  <c:v>14.9.2018 16:30:21</c:v>
                </c:pt>
                <c:pt idx="8672">
                  <c:v>14.9.2018 16:31:21</c:v>
                </c:pt>
                <c:pt idx="8673">
                  <c:v>14.9.2018 16:32:21</c:v>
                </c:pt>
                <c:pt idx="8674">
                  <c:v>14.9.2018 16:33:21</c:v>
                </c:pt>
                <c:pt idx="8675">
                  <c:v>14.9.2018 16:34:20</c:v>
                </c:pt>
                <c:pt idx="8676">
                  <c:v>14.9.2018 16:35:20</c:v>
                </c:pt>
                <c:pt idx="8677">
                  <c:v>14.9.2018 16:36:21</c:v>
                </c:pt>
                <c:pt idx="8678">
                  <c:v>14.9.2018 16:37:21</c:v>
                </c:pt>
                <c:pt idx="8679">
                  <c:v>14.9.2018 16:38:21</c:v>
                </c:pt>
                <c:pt idx="8680">
                  <c:v>14.9.2018 16:39:21</c:v>
                </c:pt>
                <c:pt idx="8681">
                  <c:v>14.9.2018 16:40:21</c:v>
                </c:pt>
                <c:pt idx="8682">
                  <c:v>14.9.2018 16:41:21</c:v>
                </c:pt>
                <c:pt idx="8683">
                  <c:v>14.9.2018 16:42:21</c:v>
                </c:pt>
                <c:pt idx="8684">
                  <c:v>14.9.2018 16:43:21</c:v>
                </c:pt>
                <c:pt idx="8685">
                  <c:v>14.9.2018 16:44:21</c:v>
                </c:pt>
                <c:pt idx="8686">
                  <c:v>14.9.2018 16:45:21</c:v>
                </c:pt>
                <c:pt idx="8687">
                  <c:v>14.9.2018 16:46:21</c:v>
                </c:pt>
                <c:pt idx="8688">
                  <c:v>14.9.2018 16:47:21</c:v>
                </c:pt>
                <c:pt idx="8689">
                  <c:v>14.9.2018 16:48:21</c:v>
                </c:pt>
                <c:pt idx="8690">
                  <c:v>14.9.2018 16:49:21</c:v>
                </c:pt>
                <c:pt idx="8691">
                  <c:v>14.9.2018 16:50:21</c:v>
                </c:pt>
                <c:pt idx="8692">
                  <c:v>14.9.2018 16:51:21</c:v>
                </c:pt>
                <c:pt idx="8693">
                  <c:v>14.9.2018 16:52:20</c:v>
                </c:pt>
                <c:pt idx="8694">
                  <c:v>14.9.2018 16:53:21</c:v>
                </c:pt>
                <c:pt idx="8695">
                  <c:v>14.9.2018 16:54:21</c:v>
                </c:pt>
                <c:pt idx="8696">
                  <c:v>14.9.2018 16:55:21</c:v>
                </c:pt>
                <c:pt idx="8697">
                  <c:v>14.9.2018 16:56:21</c:v>
                </c:pt>
                <c:pt idx="8698">
                  <c:v>14.9.2018 16:57:21</c:v>
                </c:pt>
                <c:pt idx="8699">
                  <c:v>14.9.2018 16:58:21</c:v>
                </c:pt>
                <c:pt idx="8700">
                  <c:v>14.9.2018 16:59:21</c:v>
                </c:pt>
                <c:pt idx="8701">
                  <c:v>14.9.2018 17:0:21</c:v>
                </c:pt>
                <c:pt idx="8702">
                  <c:v>14.9.2018 17:1:21</c:v>
                </c:pt>
                <c:pt idx="8703">
                  <c:v>14.9.2018 17:2:21</c:v>
                </c:pt>
                <c:pt idx="8704">
                  <c:v>14.9.2018 17:3:21</c:v>
                </c:pt>
                <c:pt idx="8705">
                  <c:v>14.9.2018 17:4:21</c:v>
                </c:pt>
                <c:pt idx="8706">
                  <c:v>14.9.2018 17:5:21</c:v>
                </c:pt>
                <c:pt idx="8707">
                  <c:v>14.9.2018 17:6:21</c:v>
                </c:pt>
                <c:pt idx="8708">
                  <c:v>14.9.2018 17:7:20</c:v>
                </c:pt>
                <c:pt idx="8709">
                  <c:v>14.9.2018 17:8:21</c:v>
                </c:pt>
                <c:pt idx="8710">
                  <c:v>14.9.2018 17:9:21</c:v>
                </c:pt>
                <c:pt idx="8711">
                  <c:v>14.9.2018 17:10:21</c:v>
                </c:pt>
                <c:pt idx="8712">
                  <c:v>14.9.2018 17:11:20</c:v>
                </c:pt>
                <c:pt idx="8713">
                  <c:v>14.9.2018 17:12:21</c:v>
                </c:pt>
                <c:pt idx="8714">
                  <c:v>14.9.2018 17:13:21</c:v>
                </c:pt>
                <c:pt idx="8715">
                  <c:v>14.9.2018 17:14:20</c:v>
                </c:pt>
                <c:pt idx="8716">
                  <c:v>14.9.2018 17:15:20</c:v>
                </c:pt>
                <c:pt idx="8717">
                  <c:v>14.9.2018 17:16:20</c:v>
                </c:pt>
                <c:pt idx="8718">
                  <c:v>14.9.2018 17:17:21</c:v>
                </c:pt>
                <c:pt idx="8719">
                  <c:v>14.9.2018 17:18:20</c:v>
                </c:pt>
                <c:pt idx="8720">
                  <c:v>14.9.2018 17:19:20</c:v>
                </c:pt>
                <c:pt idx="8721">
                  <c:v>14.9.2018 17:20:20</c:v>
                </c:pt>
                <c:pt idx="8722">
                  <c:v>14.9.2018 17:21:21</c:v>
                </c:pt>
                <c:pt idx="8723">
                  <c:v>14.9.2018 17:22:21</c:v>
                </c:pt>
                <c:pt idx="8724">
                  <c:v>14.9.2018 17:23:20</c:v>
                </c:pt>
                <c:pt idx="8725">
                  <c:v>14.9.2018 17:24:20</c:v>
                </c:pt>
                <c:pt idx="8726">
                  <c:v>14.9.2018 17:25:21</c:v>
                </c:pt>
                <c:pt idx="8727">
                  <c:v>14.9.2018 17:26:21</c:v>
                </c:pt>
                <c:pt idx="8728">
                  <c:v>14.9.2018 17:27:20</c:v>
                </c:pt>
                <c:pt idx="8729">
                  <c:v>14.9.2018 17:28:20</c:v>
                </c:pt>
                <c:pt idx="8730">
                  <c:v>14.9.2018 17:29:21</c:v>
                </c:pt>
                <c:pt idx="8731">
                  <c:v>14.9.2018 17:30:20</c:v>
                </c:pt>
                <c:pt idx="8732">
                  <c:v>14.9.2018 17:31:21</c:v>
                </c:pt>
                <c:pt idx="8733">
                  <c:v>14.9.2018 17:32:21</c:v>
                </c:pt>
                <c:pt idx="8734">
                  <c:v>14.9.2018 17:33:21</c:v>
                </c:pt>
                <c:pt idx="8735">
                  <c:v>14.9.2018 17:34:21</c:v>
                </c:pt>
                <c:pt idx="8736">
                  <c:v>14.9.2018 17:35:21</c:v>
                </c:pt>
                <c:pt idx="8737">
                  <c:v>14.9.2018 17:36:21</c:v>
                </c:pt>
                <c:pt idx="8738">
                  <c:v>14.9.2018 17:37:21</c:v>
                </c:pt>
                <c:pt idx="8739">
                  <c:v>14.9.2018 17:38:20</c:v>
                </c:pt>
                <c:pt idx="8740">
                  <c:v>14.9.2018 17:39:21</c:v>
                </c:pt>
                <c:pt idx="8741">
                  <c:v>14.9.2018 17:40:21</c:v>
                </c:pt>
                <c:pt idx="8742">
                  <c:v>14.9.2018 17:41:21</c:v>
                </c:pt>
                <c:pt idx="8743">
                  <c:v>14.9.2018 17:42:21</c:v>
                </c:pt>
                <c:pt idx="8744">
                  <c:v>14.9.2018 17:43:20</c:v>
                </c:pt>
                <c:pt idx="8745">
                  <c:v>14.9.2018 17:44:21</c:v>
                </c:pt>
                <c:pt idx="8746">
                  <c:v>14.9.2018 17:45:21</c:v>
                </c:pt>
                <c:pt idx="8747">
                  <c:v>14.9.2018 17:46:21</c:v>
                </c:pt>
                <c:pt idx="8748">
                  <c:v>14.9.2018 17:47:22</c:v>
                </c:pt>
                <c:pt idx="8749">
                  <c:v>14.9.2018 17:48:21</c:v>
                </c:pt>
                <c:pt idx="8750">
                  <c:v>14.9.2018 17:49:21</c:v>
                </c:pt>
                <c:pt idx="8751">
                  <c:v>14.9.2018 17:50:20</c:v>
                </c:pt>
                <c:pt idx="8752">
                  <c:v>14.9.2018 17:51:21</c:v>
                </c:pt>
                <c:pt idx="8753">
                  <c:v>14.9.2018 17:52:22</c:v>
                </c:pt>
                <c:pt idx="8754">
                  <c:v>14.9.2018 17:53:21</c:v>
                </c:pt>
                <c:pt idx="8755">
                  <c:v>14.9.2018 17:54:20</c:v>
                </c:pt>
                <c:pt idx="8756">
                  <c:v>14.9.2018 17:55:21</c:v>
                </c:pt>
                <c:pt idx="8757">
                  <c:v>14.9.2018 17:56:20</c:v>
                </c:pt>
                <c:pt idx="8758">
                  <c:v>14.9.2018 17:57:21</c:v>
                </c:pt>
                <c:pt idx="8759">
                  <c:v>14.9.2018 17:58:22</c:v>
                </c:pt>
                <c:pt idx="8760">
                  <c:v>14.9.2018 17:59:21</c:v>
                </c:pt>
                <c:pt idx="8761">
                  <c:v>14.9.2018 18:0:21</c:v>
                </c:pt>
                <c:pt idx="8762">
                  <c:v>14.9.2018 18:1:21</c:v>
                </c:pt>
                <c:pt idx="8763">
                  <c:v>14.9.2018 18:2:22</c:v>
                </c:pt>
                <c:pt idx="8764">
                  <c:v>14.9.2018 18:3:21</c:v>
                </c:pt>
                <c:pt idx="8765">
                  <c:v>14.9.2018 18:4:21</c:v>
                </c:pt>
                <c:pt idx="8766">
                  <c:v>14.9.2018 18:5:21</c:v>
                </c:pt>
                <c:pt idx="8767">
                  <c:v>14.9.2018 18:6:21</c:v>
                </c:pt>
                <c:pt idx="8768">
                  <c:v>14.9.2018 18:7:21</c:v>
                </c:pt>
                <c:pt idx="8769">
                  <c:v>14.9.2018 18:8:21</c:v>
                </c:pt>
                <c:pt idx="8770">
                  <c:v>14.9.2018 18:9:21</c:v>
                </c:pt>
                <c:pt idx="8771">
                  <c:v>14.9.2018 18:10:20</c:v>
                </c:pt>
                <c:pt idx="8772">
                  <c:v>14.9.2018 18:11:21</c:v>
                </c:pt>
                <c:pt idx="8773">
                  <c:v>14.9.2018 18:12:21</c:v>
                </c:pt>
                <c:pt idx="8774">
                  <c:v>14.9.2018 18:13:21</c:v>
                </c:pt>
                <c:pt idx="8775">
                  <c:v>14.9.2018 18:14:21</c:v>
                </c:pt>
                <c:pt idx="8776">
                  <c:v>14.9.2018 18:15:22</c:v>
                </c:pt>
                <c:pt idx="8777">
                  <c:v>14.9.2018 18:16:21</c:v>
                </c:pt>
                <c:pt idx="8778">
                  <c:v>14.9.2018 18:17:21</c:v>
                </c:pt>
                <c:pt idx="8779">
                  <c:v>14.9.2018 18:18:21</c:v>
                </c:pt>
                <c:pt idx="8780">
                  <c:v>14.9.2018 18:19:21</c:v>
                </c:pt>
                <c:pt idx="8781">
                  <c:v>14.9.2018 18:20:20</c:v>
                </c:pt>
                <c:pt idx="8782">
                  <c:v>14.9.2018 18:21:21</c:v>
                </c:pt>
                <c:pt idx="8783">
                  <c:v>14.9.2018 18:22:21</c:v>
                </c:pt>
                <c:pt idx="8784">
                  <c:v>14.9.2018 18:23:21</c:v>
                </c:pt>
                <c:pt idx="8785">
                  <c:v>14.9.2018 18:24:20</c:v>
                </c:pt>
                <c:pt idx="8786">
                  <c:v>14.9.2018 18:25:20</c:v>
                </c:pt>
                <c:pt idx="8787">
                  <c:v>14.9.2018 18:26:21</c:v>
                </c:pt>
                <c:pt idx="8788">
                  <c:v>14.9.2018 18:27:20</c:v>
                </c:pt>
                <c:pt idx="8789">
                  <c:v>14.9.2018 18:28:21</c:v>
                </c:pt>
                <c:pt idx="8790">
                  <c:v>14.9.2018 18:29:20</c:v>
                </c:pt>
                <c:pt idx="8791">
                  <c:v>14.9.2018 18:30:21</c:v>
                </c:pt>
                <c:pt idx="8792">
                  <c:v>14.9.2018 18:31:21</c:v>
                </c:pt>
                <c:pt idx="8793">
                  <c:v>14.9.2018 18:32:21</c:v>
                </c:pt>
                <c:pt idx="8794">
                  <c:v>14.9.2018 18:33:21</c:v>
                </c:pt>
                <c:pt idx="8795">
                  <c:v>14.9.2018 18:34:21</c:v>
                </c:pt>
                <c:pt idx="8796">
                  <c:v>14.9.2018 18:35:21</c:v>
                </c:pt>
                <c:pt idx="8797">
                  <c:v>14.9.2018 18:36:20</c:v>
                </c:pt>
                <c:pt idx="8798">
                  <c:v>14.9.2018 18:37:21</c:v>
                </c:pt>
                <c:pt idx="8799">
                  <c:v>14.9.2018 18:38:21</c:v>
                </c:pt>
                <c:pt idx="8800">
                  <c:v>14.9.2018 18:39:20</c:v>
                </c:pt>
                <c:pt idx="8801">
                  <c:v>14.9.2018 18:40:21</c:v>
                </c:pt>
                <c:pt idx="8802">
                  <c:v>14.9.2018 18:41:20</c:v>
                </c:pt>
                <c:pt idx="8803">
                  <c:v>14.9.2018 18:42:21</c:v>
                </c:pt>
                <c:pt idx="8804">
                  <c:v>14.9.2018 18:43:21</c:v>
                </c:pt>
                <c:pt idx="8805">
                  <c:v>14.9.2018 18:44:20</c:v>
                </c:pt>
                <c:pt idx="8806">
                  <c:v>14.9.2018 18:45:20</c:v>
                </c:pt>
                <c:pt idx="8807">
                  <c:v>14.9.2018 18:46:20</c:v>
                </c:pt>
                <c:pt idx="8808">
                  <c:v>14.9.2018 18:47:20</c:v>
                </c:pt>
                <c:pt idx="8809">
                  <c:v>14.9.2018 18:48:21</c:v>
                </c:pt>
                <c:pt idx="8810">
                  <c:v>14.9.2018 18:49:20</c:v>
                </c:pt>
                <c:pt idx="8811">
                  <c:v>14.9.2018 18:50:20</c:v>
                </c:pt>
                <c:pt idx="8812">
                  <c:v>14.9.2018 18:51:21</c:v>
                </c:pt>
                <c:pt idx="8813">
                  <c:v>14.9.2018 18:52:20</c:v>
                </c:pt>
                <c:pt idx="8814">
                  <c:v>14.9.2018 18:53:20</c:v>
                </c:pt>
                <c:pt idx="8815">
                  <c:v>14.9.2018 18:54:20</c:v>
                </c:pt>
                <c:pt idx="8816">
                  <c:v>14.9.2018 18:55:20</c:v>
                </c:pt>
                <c:pt idx="8817">
                  <c:v>14.9.2018 18:56:20</c:v>
                </c:pt>
                <c:pt idx="8818">
                  <c:v>14.9.2018 18:57:21</c:v>
                </c:pt>
                <c:pt idx="8819">
                  <c:v>14.9.2018 18:58:21</c:v>
                </c:pt>
                <c:pt idx="8820">
                  <c:v>14.9.2018 18:59:21</c:v>
                </c:pt>
                <c:pt idx="8821">
                  <c:v>14.9.2018 19:0:21</c:v>
                </c:pt>
                <c:pt idx="8822">
                  <c:v>14.9.2018 19:1:21</c:v>
                </c:pt>
                <c:pt idx="8823">
                  <c:v>14.9.2018 19:2:21</c:v>
                </c:pt>
                <c:pt idx="8824">
                  <c:v>14.9.2018 19:3:21</c:v>
                </c:pt>
                <c:pt idx="8825">
                  <c:v>14.9.2018 19:4:21</c:v>
                </c:pt>
                <c:pt idx="8826">
                  <c:v>14.9.2018 19:5:21</c:v>
                </c:pt>
                <c:pt idx="8827">
                  <c:v>14.9.2018 19:6:20</c:v>
                </c:pt>
                <c:pt idx="8828">
                  <c:v>14.9.2018 19:7:20</c:v>
                </c:pt>
                <c:pt idx="8829">
                  <c:v>14.9.2018 19:8:21</c:v>
                </c:pt>
                <c:pt idx="8830">
                  <c:v>14.9.2018 19:9:20</c:v>
                </c:pt>
                <c:pt idx="8831">
                  <c:v>14.9.2018 19:10:21</c:v>
                </c:pt>
                <c:pt idx="8832">
                  <c:v>14.9.2018 19:11:21</c:v>
                </c:pt>
                <c:pt idx="8833">
                  <c:v>14.9.2018 19:12:20</c:v>
                </c:pt>
                <c:pt idx="8834">
                  <c:v>14.9.2018 19:13:20</c:v>
                </c:pt>
                <c:pt idx="8835">
                  <c:v>14.9.2018 19:14:20</c:v>
                </c:pt>
                <c:pt idx="8836">
                  <c:v>14.9.2018 19:15:21</c:v>
                </c:pt>
                <c:pt idx="8837">
                  <c:v>14.9.2018 19:16:20</c:v>
                </c:pt>
                <c:pt idx="8838">
                  <c:v>14.9.2018 19:17:21</c:v>
                </c:pt>
                <c:pt idx="8839">
                  <c:v>14.9.2018 19:18:21</c:v>
                </c:pt>
                <c:pt idx="8840">
                  <c:v>14.9.2018 19:19:21</c:v>
                </c:pt>
                <c:pt idx="8841">
                  <c:v>14.9.2018 19:20:20</c:v>
                </c:pt>
                <c:pt idx="8842">
                  <c:v>14.9.2018 19:21:21</c:v>
                </c:pt>
                <c:pt idx="8843">
                  <c:v>14.9.2018 19:22:21</c:v>
                </c:pt>
                <c:pt idx="8844">
                  <c:v>14.9.2018 19:23:21</c:v>
                </c:pt>
                <c:pt idx="8845">
                  <c:v>14.9.2018 19:24:21</c:v>
                </c:pt>
                <c:pt idx="8846">
                  <c:v>14.9.2018 19:25:20</c:v>
                </c:pt>
                <c:pt idx="8847">
                  <c:v>14.9.2018 19:26:21</c:v>
                </c:pt>
                <c:pt idx="8848">
                  <c:v>14.9.2018 19:27:21</c:v>
                </c:pt>
                <c:pt idx="8849">
                  <c:v>14.9.2018 19:28:21</c:v>
                </c:pt>
                <c:pt idx="8850">
                  <c:v>14.9.2018 19:29:21</c:v>
                </c:pt>
                <c:pt idx="8851">
                  <c:v>14.9.2018 19:30:21</c:v>
                </c:pt>
                <c:pt idx="8852">
                  <c:v>14.9.2018 19:31:21</c:v>
                </c:pt>
                <c:pt idx="8853">
                  <c:v>14.9.2018 19:32:22</c:v>
                </c:pt>
                <c:pt idx="8854">
                  <c:v>14.9.2018 19:33:21</c:v>
                </c:pt>
                <c:pt idx="8855">
                  <c:v>14.9.2018 19:34:21</c:v>
                </c:pt>
                <c:pt idx="8856">
                  <c:v>14.9.2018 19:35:24</c:v>
                </c:pt>
                <c:pt idx="8857">
                  <c:v>14.9.2018 19:36:21</c:v>
                </c:pt>
                <c:pt idx="8858">
                  <c:v>14.9.2018 19:37:20</c:v>
                </c:pt>
                <c:pt idx="8859">
                  <c:v>14.9.2018 19:38:21</c:v>
                </c:pt>
                <c:pt idx="8860">
                  <c:v>14.9.2018 19:39:21</c:v>
                </c:pt>
                <c:pt idx="8861">
                  <c:v>14.9.2018 19:40:22</c:v>
                </c:pt>
                <c:pt idx="8862">
                  <c:v>14.9.2018 19:41:21</c:v>
                </c:pt>
                <c:pt idx="8863">
                  <c:v>14.9.2018 19:42:21</c:v>
                </c:pt>
                <c:pt idx="8864">
                  <c:v>14.9.2018 19:43:21</c:v>
                </c:pt>
                <c:pt idx="8865">
                  <c:v>14.9.2018 19:44:21</c:v>
                </c:pt>
                <c:pt idx="8866">
                  <c:v>14.9.2018 19:45:20</c:v>
                </c:pt>
                <c:pt idx="8867">
                  <c:v>14.9.2018 19:46:21</c:v>
                </c:pt>
                <c:pt idx="8868">
                  <c:v>14.9.2018 19:47:21</c:v>
                </c:pt>
                <c:pt idx="8869">
                  <c:v>14.9.2018 19:48:20</c:v>
                </c:pt>
                <c:pt idx="8870">
                  <c:v>14.9.2018 19:49:20</c:v>
                </c:pt>
                <c:pt idx="8871">
                  <c:v>14.9.2018 19:50:21</c:v>
                </c:pt>
                <c:pt idx="8872">
                  <c:v>14.9.2018 19:51:20</c:v>
                </c:pt>
                <c:pt idx="8873">
                  <c:v>14.9.2018 19:52:21</c:v>
                </c:pt>
                <c:pt idx="8874">
                  <c:v>14.9.2018 19:53:21</c:v>
                </c:pt>
                <c:pt idx="8875">
                  <c:v>14.9.2018 19:54:21</c:v>
                </c:pt>
                <c:pt idx="8876">
                  <c:v>14.9.2018 19:55:21</c:v>
                </c:pt>
                <c:pt idx="8877">
                  <c:v>14.9.2018 19:56:21</c:v>
                </c:pt>
                <c:pt idx="8878">
                  <c:v>14.9.2018 19:57:21</c:v>
                </c:pt>
                <c:pt idx="8879">
                  <c:v>14.9.2018 19:58:21</c:v>
                </c:pt>
                <c:pt idx="8880">
                  <c:v>14.9.2018 19:59:21</c:v>
                </c:pt>
                <c:pt idx="8881">
                  <c:v>14.9.2018 20:0:21</c:v>
                </c:pt>
                <c:pt idx="8882">
                  <c:v>14.9.2018 20:1:21</c:v>
                </c:pt>
                <c:pt idx="8883">
                  <c:v>14.9.2018 20:2:21</c:v>
                </c:pt>
                <c:pt idx="8884">
                  <c:v>14.9.2018 20:3:21</c:v>
                </c:pt>
                <c:pt idx="8885">
                  <c:v>14.9.2018 20:4:21</c:v>
                </c:pt>
                <c:pt idx="8886">
                  <c:v>14.9.2018 20:5:21</c:v>
                </c:pt>
                <c:pt idx="8887">
                  <c:v>14.9.2018 20:6:20</c:v>
                </c:pt>
                <c:pt idx="8888">
                  <c:v>14.9.2018 20:7:20</c:v>
                </c:pt>
                <c:pt idx="8889">
                  <c:v>14.9.2018 20:8:20</c:v>
                </c:pt>
                <c:pt idx="8890">
                  <c:v>14.9.2018 20:9:21</c:v>
                </c:pt>
                <c:pt idx="8891">
                  <c:v>14.9.2018 20:10:21</c:v>
                </c:pt>
                <c:pt idx="8892">
                  <c:v>14.9.2018 20:11:21</c:v>
                </c:pt>
                <c:pt idx="8893">
                  <c:v>14.9.2018 20:12:21</c:v>
                </c:pt>
                <c:pt idx="8894">
                  <c:v>14.9.2018 20:13:20</c:v>
                </c:pt>
                <c:pt idx="8895">
                  <c:v>14.9.2018 20:14:20</c:v>
                </c:pt>
                <c:pt idx="8896">
                  <c:v>14.9.2018 20:15:21</c:v>
                </c:pt>
                <c:pt idx="8897">
                  <c:v>14.9.2018 20:16:22</c:v>
                </c:pt>
                <c:pt idx="8898">
                  <c:v>14.9.2018 20:17:21</c:v>
                </c:pt>
                <c:pt idx="8899">
                  <c:v>14.9.2018 20:18:21</c:v>
                </c:pt>
                <c:pt idx="8900">
                  <c:v>14.9.2018 20:19:21</c:v>
                </c:pt>
                <c:pt idx="8901">
                  <c:v>14.9.2018 20:20:20</c:v>
                </c:pt>
                <c:pt idx="8902">
                  <c:v>14.9.2018 20:21:20</c:v>
                </c:pt>
                <c:pt idx="8903">
                  <c:v>14.9.2018 20:22:21</c:v>
                </c:pt>
                <c:pt idx="8904">
                  <c:v>14.9.2018 20:23:21</c:v>
                </c:pt>
                <c:pt idx="8905">
                  <c:v>14.9.2018 20:24:21</c:v>
                </c:pt>
                <c:pt idx="8906">
                  <c:v>14.9.2018 20:25:23</c:v>
                </c:pt>
                <c:pt idx="8907">
                  <c:v>14.9.2018 20:26:20</c:v>
                </c:pt>
                <c:pt idx="8908">
                  <c:v>14.9.2018 20:27:22</c:v>
                </c:pt>
                <c:pt idx="8909">
                  <c:v>14.9.2018 20:28:20</c:v>
                </c:pt>
                <c:pt idx="8910">
                  <c:v>14.9.2018 20:29:20</c:v>
                </c:pt>
                <c:pt idx="8911">
                  <c:v>14.9.2018 20:30:21</c:v>
                </c:pt>
                <c:pt idx="8912">
                  <c:v>14.9.2018 20:31:20</c:v>
                </c:pt>
                <c:pt idx="8913">
                  <c:v>14.9.2018 20:32:21</c:v>
                </c:pt>
                <c:pt idx="8914">
                  <c:v>14.9.2018 20:33:20</c:v>
                </c:pt>
                <c:pt idx="8915">
                  <c:v>14.9.2018 20:34:21</c:v>
                </c:pt>
                <c:pt idx="8916">
                  <c:v>14.9.2018 20:35:21</c:v>
                </c:pt>
                <c:pt idx="8917">
                  <c:v>14.9.2018 20:36:21</c:v>
                </c:pt>
                <c:pt idx="8918">
                  <c:v>14.9.2018 20:37:20</c:v>
                </c:pt>
                <c:pt idx="8919">
                  <c:v>14.9.2018 20:38:20</c:v>
                </c:pt>
                <c:pt idx="8920">
                  <c:v>14.9.2018 20:39:21</c:v>
                </c:pt>
                <c:pt idx="8921">
                  <c:v>14.9.2018 20:40:21</c:v>
                </c:pt>
                <c:pt idx="8922">
                  <c:v>14.9.2018 20:41:21</c:v>
                </c:pt>
                <c:pt idx="8923">
                  <c:v>14.9.2018 20:42:21</c:v>
                </c:pt>
                <c:pt idx="8924">
                  <c:v>14.9.2018 20:43:20</c:v>
                </c:pt>
                <c:pt idx="8925">
                  <c:v>14.9.2018 20:44:21</c:v>
                </c:pt>
                <c:pt idx="8926">
                  <c:v>14.9.2018 20:45:21</c:v>
                </c:pt>
                <c:pt idx="8927">
                  <c:v>14.9.2018 20:46:21</c:v>
                </c:pt>
                <c:pt idx="8928">
                  <c:v>14.9.2018 20:47:20</c:v>
                </c:pt>
                <c:pt idx="8929">
                  <c:v>14.9.2018 20:48:21</c:v>
                </c:pt>
                <c:pt idx="8930">
                  <c:v>14.9.2018 20:49:21</c:v>
                </c:pt>
                <c:pt idx="8931">
                  <c:v>14.9.2018 20:50:21</c:v>
                </c:pt>
                <c:pt idx="8932">
                  <c:v>14.9.2018 20:51:21</c:v>
                </c:pt>
                <c:pt idx="8933">
                  <c:v>14.9.2018 20:52:21</c:v>
                </c:pt>
                <c:pt idx="8934">
                  <c:v>14.9.2018 20:53:20</c:v>
                </c:pt>
                <c:pt idx="8935">
                  <c:v>14.9.2018 20:54:20</c:v>
                </c:pt>
                <c:pt idx="8936">
                  <c:v>14.9.2018 20:55:21</c:v>
                </c:pt>
                <c:pt idx="8937">
                  <c:v>14.9.2018 20:56:21</c:v>
                </c:pt>
                <c:pt idx="8938">
                  <c:v>14.9.2018 20:57:21</c:v>
                </c:pt>
                <c:pt idx="8939">
                  <c:v>14.9.2018 20:58:21</c:v>
                </c:pt>
                <c:pt idx="8940">
                  <c:v>14.9.2018 20:59:21</c:v>
                </c:pt>
                <c:pt idx="8941">
                  <c:v>14.9.2018 21:0:21</c:v>
                </c:pt>
                <c:pt idx="8942">
                  <c:v>14.9.2018 21:1:21</c:v>
                </c:pt>
                <c:pt idx="8943">
                  <c:v>14.9.2018 21:2:21</c:v>
                </c:pt>
                <c:pt idx="8944">
                  <c:v>14.9.2018 21:3:21</c:v>
                </c:pt>
                <c:pt idx="8945">
                  <c:v>14.9.2018 21:4:21</c:v>
                </c:pt>
                <c:pt idx="8946">
                  <c:v>14.9.2018 21:5:20</c:v>
                </c:pt>
                <c:pt idx="8947">
                  <c:v>14.9.2018 21:6:21</c:v>
                </c:pt>
                <c:pt idx="8948">
                  <c:v>14.9.2018 21:7:20</c:v>
                </c:pt>
                <c:pt idx="8949">
                  <c:v>14.9.2018 21:8:20</c:v>
                </c:pt>
                <c:pt idx="8950">
                  <c:v>14.9.2018 21:9:21</c:v>
                </c:pt>
                <c:pt idx="8951">
                  <c:v>14.9.2018 21:10:21</c:v>
                </c:pt>
                <c:pt idx="8952">
                  <c:v>14.9.2018 21:11:21</c:v>
                </c:pt>
                <c:pt idx="8953">
                  <c:v>14.9.2018 21:12:21</c:v>
                </c:pt>
                <c:pt idx="8954">
                  <c:v>14.9.2018 21:13:21</c:v>
                </c:pt>
                <c:pt idx="8955">
                  <c:v>14.9.2018 21:14:21</c:v>
                </c:pt>
                <c:pt idx="8956">
                  <c:v>14.9.2018 21:15:21</c:v>
                </c:pt>
                <c:pt idx="8957">
                  <c:v>14.9.2018 21:16:20</c:v>
                </c:pt>
                <c:pt idx="8958">
                  <c:v>14.9.2018 21:17:21</c:v>
                </c:pt>
                <c:pt idx="8959">
                  <c:v>14.9.2018 21:18:20</c:v>
                </c:pt>
                <c:pt idx="8960">
                  <c:v>14.9.2018 21:19:20</c:v>
                </c:pt>
                <c:pt idx="8961">
                  <c:v>14.9.2018 21:20:21</c:v>
                </c:pt>
                <c:pt idx="8962">
                  <c:v>14.9.2018 21:21:21</c:v>
                </c:pt>
                <c:pt idx="8963">
                  <c:v>14.9.2018 21:22:21</c:v>
                </c:pt>
                <c:pt idx="8964">
                  <c:v>14.9.2018 21:23:21</c:v>
                </c:pt>
                <c:pt idx="8965">
                  <c:v>14.9.2018 21:24:21</c:v>
                </c:pt>
                <c:pt idx="8966">
                  <c:v>14.9.2018 21:25:21</c:v>
                </c:pt>
                <c:pt idx="8967">
                  <c:v>14.9.2018 21:26:21</c:v>
                </c:pt>
                <c:pt idx="8968">
                  <c:v>14.9.2018 21:27:21</c:v>
                </c:pt>
                <c:pt idx="8969">
                  <c:v>14.9.2018 21:28:21</c:v>
                </c:pt>
                <c:pt idx="8970">
                  <c:v>14.9.2018 21:29:21</c:v>
                </c:pt>
                <c:pt idx="8971">
                  <c:v>14.9.2018 21:30:22</c:v>
                </c:pt>
                <c:pt idx="8972">
                  <c:v>14.9.2018 21:31:21</c:v>
                </c:pt>
                <c:pt idx="8973">
                  <c:v>14.9.2018 21:32:20</c:v>
                </c:pt>
                <c:pt idx="8974">
                  <c:v>14.9.2018 21:33:20</c:v>
                </c:pt>
                <c:pt idx="8975">
                  <c:v>14.9.2018 21:34:21</c:v>
                </c:pt>
                <c:pt idx="8976">
                  <c:v>14.9.2018 21:35:21</c:v>
                </c:pt>
                <c:pt idx="8977">
                  <c:v>14.9.2018 21:36:20</c:v>
                </c:pt>
                <c:pt idx="8978">
                  <c:v>14.9.2018 21:37:21</c:v>
                </c:pt>
                <c:pt idx="8979">
                  <c:v>14.9.2018 21:38:21</c:v>
                </c:pt>
                <c:pt idx="8980">
                  <c:v>14.9.2018 21:39:21</c:v>
                </c:pt>
                <c:pt idx="8981">
                  <c:v>14.9.2018 21:40:21</c:v>
                </c:pt>
                <c:pt idx="8982">
                  <c:v>14.9.2018 21:41:21</c:v>
                </c:pt>
                <c:pt idx="8983">
                  <c:v>14.9.2018 21:42:21</c:v>
                </c:pt>
                <c:pt idx="8984">
                  <c:v>14.9.2018 21:43:20</c:v>
                </c:pt>
                <c:pt idx="8985">
                  <c:v>14.9.2018 21:44:21</c:v>
                </c:pt>
                <c:pt idx="8986">
                  <c:v>14.9.2018 21:45:21</c:v>
                </c:pt>
                <c:pt idx="8987">
                  <c:v>14.9.2018 21:46:21</c:v>
                </c:pt>
                <c:pt idx="8988">
                  <c:v>14.9.2018 21:47:20</c:v>
                </c:pt>
                <c:pt idx="8989">
                  <c:v>14.9.2018 21:48:21</c:v>
                </c:pt>
                <c:pt idx="8990">
                  <c:v>14.9.2018 21:49:20</c:v>
                </c:pt>
                <c:pt idx="8991">
                  <c:v>14.9.2018 21:50:21</c:v>
                </c:pt>
                <c:pt idx="8992">
                  <c:v>14.9.2018 21:51:20</c:v>
                </c:pt>
                <c:pt idx="8993">
                  <c:v>14.9.2018 21:52:20</c:v>
                </c:pt>
                <c:pt idx="8994">
                  <c:v>14.9.2018 21:53:20</c:v>
                </c:pt>
                <c:pt idx="8995">
                  <c:v>14.9.2018 21:54:21</c:v>
                </c:pt>
                <c:pt idx="8996">
                  <c:v>14.9.2018 21:55:20</c:v>
                </c:pt>
                <c:pt idx="8997">
                  <c:v>14.9.2018 21:56:21</c:v>
                </c:pt>
                <c:pt idx="8998">
                  <c:v>14.9.2018 21:57:21</c:v>
                </c:pt>
                <c:pt idx="8999">
                  <c:v>14.9.2018 21:58:20</c:v>
                </c:pt>
                <c:pt idx="9000">
                  <c:v>14.9.2018 21:59:20</c:v>
                </c:pt>
                <c:pt idx="9001">
                  <c:v>14.9.2018 22:0:22</c:v>
                </c:pt>
                <c:pt idx="9002">
                  <c:v>14.9.2018 22:1:21</c:v>
                </c:pt>
                <c:pt idx="9003">
                  <c:v>14.9.2018 22:2:21</c:v>
                </c:pt>
                <c:pt idx="9004">
                  <c:v>14.9.2018 22:3:21</c:v>
                </c:pt>
                <c:pt idx="9005">
                  <c:v>14.9.2018 22:4:21</c:v>
                </c:pt>
                <c:pt idx="9006">
                  <c:v>14.9.2018 22:5:21</c:v>
                </c:pt>
                <c:pt idx="9007">
                  <c:v>14.9.2018 22:6:22</c:v>
                </c:pt>
                <c:pt idx="9008">
                  <c:v>14.9.2018 22:7:21</c:v>
                </c:pt>
                <c:pt idx="9009">
                  <c:v>14.9.2018 22:8:21</c:v>
                </c:pt>
                <c:pt idx="9010">
                  <c:v>14.9.2018 22:9:21</c:v>
                </c:pt>
                <c:pt idx="9011">
                  <c:v>14.9.2018 22:10:21</c:v>
                </c:pt>
                <c:pt idx="9012">
                  <c:v>14.9.2018 22:11:21</c:v>
                </c:pt>
                <c:pt idx="9013">
                  <c:v>14.9.2018 22:12:20</c:v>
                </c:pt>
                <c:pt idx="9014">
                  <c:v>14.9.2018 22:13:21</c:v>
                </c:pt>
                <c:pt idx="9015">
                  <c:v>14.9.2018 22:14:21</c:v>
                </c:pt>
                <c:pt idx="9016">
                  <c:v>14.9.2018 22:15:20</c:v>
                </c:pt>
                <c:pt idx="9017">
                  <c:v>14.9.2018 22:16:21</c:v>
                </c:pt>
                <c:pt idx="9018">
                  <c:v>14.9.2018 22:17:20</c:v>
                </c:pt>
                <c:pt idx="9019">
                  <c:v>14.9.2018 22:18:22</c:v>
                </c:pt>
                <c:pt idx="9020">
                  <c:v>14.9.2018 22:19:21</c:v>
                </c:pt>
                <c:pt idx="9021">
                  <c:v>14.9.2018 22:20:21</c:v>
                </c:pt>
                <c:pt idx="9022">
                  <c:v>14.9.2018 22:21:21</c:v>
                </c:pt>
                <c:pt idx="9023">
                  <c:v>14.9.2018 22:22:21</c:v>
                </c:pt>
                <c:pt idx="9024">
                  <c:v>14.9.2018 22:23:21</c:v>
                </c:pt>
                <c:pt idx="9025">
                  <c:v>14.9.2018 22:24:21</c:v>
                </c:pt>
                <c:pt idx="9026">
                  <c:v>14.9.2018 22:25:21</c:v>
                </c:pt>
                <c:pt idx="9027">
                  <c:v>14.9.2018 22:26:21</c:v>
                </c:pt>
                <c:pt idx="9028">
                  <c:v>14.9.2018 22:27:21</c:v>
                </c:pt>
                <c:pt idx="9029">
                  <c:v>14.9.2018 22:28:21</c:v>
                </c:pt>
                <c:pt idx="9030">
                  <c:v>14.9.2018 22:29:21</c:v>
                </c:pt>
                <c:pt idx="9031">
                  <c:v>14.9.2018 22:30:21</c:v>
                </c:pt>
                <c:pt idx="9032">
                  <c:v>14.9.2018 22:31:21</c:v>
                </c:pt>
                <c:pt idx="9033">
                  <c:v>14.9.2018 22:32:20</c:v>
                </c:pt>
                <c:pt idx="9034">
                  <c:v>14.9.2018 22:33:21</c:v>
                </c:pt>
                <c:pt idx="9035">
                  <c:v>14.9.2018 22:34:21</c:v>
                </c:pt>
                <c:pt idx="9036">
                  <c:v>14.9.2018 22:35:21</c:v>
                </c:pt>
                <c:pt idx="9037">
                  <c:v>14.9.2018 22:36:21</c:v>
                </c:pt>
                <c:pt idx="9038">
                  <c:v>14.9.2018 22:37:20</c:v>
                </c:pt>
                <c:pt idx="9039">
                  <c:v>14.9.2018 22:38:21</c:v>
                </c:pt>
                <c:pt idx="9040">
                  <c:v>14.9.2018 22:39:21</c:v>
                </c:pt>
                <c:pt idx="9041">
                  <c:v>14.9.2018 22:40:21</c:v>
                </c:pt>
                <c:pt idx="9042">
                  <c:v>14.9.2018 22:41:21</c:v>
                </c:pt>
                <c:pt idx="9043">
                  <c:v>14.9.2018 22:42:21</c:v>
                </c:pt>
                <c:pt idx="9044">
                  <c:v>14.9.2018 22:43:20</c:v>
                </c:pt>
                <c:pt idx="9045">
                  <c:v>14.9.2018 22:44:21</c:v>
                </c:pt>
                <c:pt idx="9046">
                  <c:v>14.9.2018 22:45:20</c:v>
                </c:pt>
                <c:pt idx="9047">
                  <c:v>14.9.2018 22:46:21</c:v>
                </c:pt>
                <c:pt idx="9048">
                  <c:v>14.9.2018 22:47:20</c:v>
                </c:pt>
                <c:pt idx="9049">
                  <c:v>14.9.2018 22:48:20</c:v>
                </c:pt>
                <c:pt idx="9050">
                  <c:v>14.9.2018 22:49:21</c:v>
                </c:pt>
                <c:pt idx="9051">
                  <c:v>14.9.2018 22:50:21</c:v>
                </c:pt>
                <c:pt idx="9052">
                  <c:v>14.9.2018 22:51:21</c:v>
                </c:pt>
                <c:pt idx="9053">
                  <c:v>14.9.2018 22:52:22</c:v>
                </c:pt>
                <c:pt idx="9054">
                  <c:v>14.9.2018 22:53:22</c:v>
                </c:pt>
                <c:pt idx="9055">
                  <c:v>14.9.2018 22:54:22</c:v>
                </c:pt>
                <c:pt idx="9056">
                  <c:v>14.9.2018 22:55:20</c:v>
                </c:pt>
                <c:pt idx="9057">
                  <c:v>14.9.2018 22:56:21</c:v>
                </c:pt>
                <c:pt idx="9058">
                  <c:v>14.9.2018 22:57:20</c:v>
                </c:pt>
                <c:pt idx="9059">
                  <c:v>14.9.2018 22:58:20</c:v>
                </c:pt>
                <c:pt idx="9060">
                  <c:v>14.9.2018 22:59:21</c:v>
                </c:pt>
                <c:pt idx="9061">
                  <c:v>14.9.2018 23:0:20</c:v>
                </c:pt>
                <c:pt idx="9062">
                  <c:v>14.9.2018 23:1:21</c:v>
                </c:pt>
                <c:pt idx="9063">
                  <c:v>14.9.2018 23:2:21</c:v>
                </c:pt>
                <c:pt idx="9064">
                  <c:v>14.9.2018 23:3:21</c:v>
                </c:pt>
                <c:pt idx="9065">
                  <c:v>14.9.2018 23:4:20</c:v>
                </c:pt>
                <c:pt idx="9066">
                  <c:v>14.9.2018 23:5:21</c:v>
                </c:pt>
                <c:pt idx="9067">
                  <c:v>14.9.2018 23:6:20</c:v>
                </c:pt>
                <c:pt idx="9068">
                  <c:v>14.9.2018 23:7:21</c:v>
                </c:pt>
                <c:pt idx="9069">
                  <c:v>14.9.2018 23:8:21</c:v>
                </c:pt>
                <c:pt idx="9070">
                  <c:v>14.9.2018 23:9:21</c:v>
                </c:pt>
                <c:pt idx="9071">
                  <c:v>14.9.2018 23:10:21</c:v>
                </c:pt>
                <c:pt idx="9072">
                  <c:v>14.9.2018 23:11:21</c:v>
                </c:pt>
                <c:pt idx="9073">
                  <c:v>14.9.2018 23:12:21</c:v>
                </c:pt>
                <c:pt idx="9074">
                  <c:v>14.9.2018 23:13:21</c:v>
                </c:pt>
                <c:pt idx="9075">
                  <c:v>14.9.2018 23:14:22</c:v>
                </c:pt>
                <c:pt idx="9076">
                  <c:v>14.9.2018 23:15:21</c:v>
                </c:pt>
                <c:pt idx="9077">
                  <c:v>14.9.2018 23:16:21</c:v>
                </c:pt>
                <c:pt idx="9078">
                  <c:v>14.9.2018 23:17:21</c:v>
                </c:pt>
                <c:pt idx="9079">
                  <c:v>14.9.2018 23:18:21</c:v>
                </c:pt>
                <c:pt idx="9080">
                  <c:v>14.9.2018 23:19:21</c:v>
                </c:pt>
                <c:pt idx="9081">
                  <c:v>14.9.2018 23:20:20</c:v>
                </c:pt>
                <c:pt idx="9082">
                  <c:v>14.9.2018 23:21:21</c:v>
                </c:pt>
                <c:pt idx="9083">
                  <c:v>14.9.2018 23:22:20</c:v>
                </c:pt>
                <c:pt idx="9084">
                  <c:v>14.9.2018 23:23:21</c:v>
                </c:pt>
                <c:pt idx="9085">
                  <c:v>14.9.2018 23:24:20</c:v>
                </c:pt>
                <c:pt idx="9086">
                  <c:v>14.9.2018 23:25:21</c:v>
                </c:pt>
                <c:pt idx="9087">
                  <c:v>14.9.2018 23:26:21</c:v>
                </c:pt>
                <c:pt idx="9088">
                  <c:v>14.9.2018 23:27:20</c:v>
                </c:pt>
                <c:pt idx="9089">
                  <c:v>14.9.2018 23:28:21</c:v>
                </c:pt>
                <c:pt idx="9090">
                  <c:v>14.9.2018 23:29:21</c:v>
                </c:pt>
                <c:pt idx="9091">
                  <c:v>14.9.2018 23:30:21</c:v>
                </c:pt>
                <c:pt idx="9092">
                  <c:v>14.9.2018 23:31:21</c:v>
                </c:pt>
                <c:pt idx="9093">
                  <c:v>14.9.2018 23:32:21</c:v>
                </c:pt>
                <c:pt idx="9094">
                  <c:v>14.9.2018 23:33:21</c:v>
                </c:pt>
                <c:pt idx="9095">
                  <c:v>14.9.2018 23:34:21</c:v>
                </c:pt>
                <c:pt idx="9096">
                  <c:v>14.9.2018 23:35:21</c:v>
                </c:pt>
                <c:pt idx="9097">
                  <c:v>14.9.2018 23:36:20</c:v>
                </c:pt>
                <c:pt idx="9098">
                  <c:v>14.9.2018 23:37:20</c:v>
                </c:pt>
                <c:pt idx="9099">
                  <c:v>14.9.2018 23:38:20</c:v>
                </c:pt>
                <c:pt idx="9100">
                  <c:v>14.9.2018 23:39:20</c:v>
                </c:pt>
                <c:pt idx="9101">
                  <c:v>14.9.2018 23:40:21</c:v>
                </c:pt>
                <c:pt idx="9102">
                  <c:v>14.9.2018 23:41:20</c:v>
                </c:pt>
                <c:pt idx="9103">
                  <c:v>14.9.2018 23:42:21</c:v>
                </c:pt>
                <c:pt idx="9104">
                  <c:v>14.9.2018 23:43:22</c:v>
                </c:pt>
                <c:pt idx="9105">
                  <c:v>14.9.2018 23:44:21</c:v>
                </c:pt>
                <c:pt idx="9106">
                  <c:v>14.9.2018 23:45:21</c:v>
                </c:pt>
                <c:pt idx="9107">
                  <c:v>14.9.2018 23:46:20</c:v>
                </c:pt>
                <c:pt idx="9108">
                  <c:v>14.9.2018 23:47:20</c:v>
                </c:pt>
                <c:pt idx="9109">
                  <c:v>14.9.2018 23:48:20</c:v>
                </c:pt>
                <c:pt idx="9110">
                  <c:v>14.9.2018 23:49:21</c:v>
                </c:pt>
                <c:pt idx="9111">
                  <c:v>14.9.2018 23:50:21</c:v>
                </c:pt>
                <c:pt idx="9112">
                  <c:v>14.9.2018 23:51:20</c:v>
                </c:pt>
                <c:pt idx="9113">
                  <c:v>14.9.2018 23:52:20</c:v>
                </c:pt>
                <c:pt idx="9114">
                  <c:v>14.9.2018 23:53:21</c:v>
                </c:pt>
                <c:pt idx="9115">
                  <c:v>14.9.2018 23:54:21</c:v>
                </c:pt>
                <c:pt idx="9116">
                  <c:v>14.9.2018 23:55:20</c:v>
                </c:pt>
                <c:pt idx="9117">
                  <c:v>14.9.2018 23:56:21</c:v>
                </c:pt>
                <c:pt idx="9118">
                  <c:v>14.9.2018 23:57:21</c:v>
                </c:pt>
                <c:pt idx="9119">
                  <c:v>14.9.2018 23:58:20</c:v>
                </c:pt>
                <c:pt idx="9120">
                  <c:v>14.9.2018 23:59:21</c:v>
                </c:pt>
                <c:pt idx="9121">
                  <c:v>15.9.2018 0:0:20</c:v>
                </c:pt>
                <c:pt idx="9122">
                  <c:v>15.9.2018 0:1:21</c:v>
                </c:pt>
                <c:pt idx="9123">
                  <c:v>15.9.2018 0:2:21</c:v>
                </c:pt>
                <c:pt idx="9124">
                  <c:v>15.9.2018 0:3:20</c:v>
                </c:pt>
                <c:pt idx="9125">
                  <c:v>15.9.2018 0:4:21</c:v>
                </c:pt>
                <c:pt idx="9126">
                  <c:v>15.9.2018 0:5:20</c:v>
                </c:pt>
                <c:pt idx="9127">
                  <c:v>15.9.2018 0:6:21</c:v>
                </c:pt>
                <c:pt idx="9128">
                  <c:v>15.9.2018 0:7:20</c:v>
                </c:pt>
                <c:pt idx="9129">
                  <c:v>15.9.2018 0:8:21</c:v>
                </c:pt>
                <c:pt idx="9130">
                  <c:v>15.9.2018 0:9:21</c:v>
                </c:pt>
                <c:pt idx="9131">
                  <c:v>15.9.2018 0:10:21</c:v>
                </c:pt>
                <c:pt idx="9132">
                  <c:v>15.9.2018 0:11:21</c:v>
                </c:pt>
                <c:pt idx="9133">
                  <c:v>15.9.2018 0:12:20</c:v>
                </c:pt>
                <c:pt idx="9134">
                  <c:v>15.9.2018 0:13:20</c:v>
                </c:pt>
                <c:pt idx="9135">
                  <c:v>15.9.2018 0:14:22</c:v>
                </c:pt>
                <c:pt idx="9136">
                  <c:v>15.9.2018 0:15:20</c:v>
                </c:pt>
                <c:pt idx="9137">
                  <c:v>15.9.2018 0:16:21</c:v>
                </c:pt>
                <c:pt idx="9138">
                  <c:v>15.9.2018 0:17:20</c:v>
                </c:pt>
                <c:pt idx="9139">
                  <c:v>15.9.2018 0:18:22</c:v>
                </c:pt>
                <c:pt idx="9140">
                  <c:v>15.9.2018 0:19:21</c:v>
                </c:pt>
                <c:pt idx="9141">
                  <c:v>15.9.2018 0:20:20</c:v>
                </c:pt>
                <c:pt idx="9142">
                  <c:v>15.9.2018 0:21:21</c:v>
                </c:pt>
                <c:pt idx="9143">
                  <c:v>15.9.2018 0:22:21</c:v>
                </c:pt>
                <c:pt idx="9144">
                  <c:v>15.9.2018 0:23:20</c:v>
                </c:pt>
                <c:pt idx="9145">
                  <c:v>15.9.2018 0:24:21</c:v>
                </c:pt>
                <c:pt idx="9146">
                  <c:v>15.9.2018 0:25:21</c:v>
                </c:pt>
                <c:pt idx="9147">
                  <c:v>15.9.2018 0:26:21</c:v>
                </c:pt>
                <c:pt idx="9148">
                  <c:v>15.9.2018 0:27:20</c:v>
                </c:pt>
                <c:pt idx="9149">
                  <c:v>15.9.2018 0:28:21</c:v>
                </c:pt>
                <c:pt idx="9150">
                  <c:v>15.9.2018 0:29:20</c:v>
                </c:pt>
                <c:pt idx="9151">
                  <c:v>15.9.2018 0:30:21</c:v>
                </c:pt>
                <c:pt idx="9152">
                  <c:v>15.9.2018 0:31:21</c:v>
                </c:pt>
                <c:pt idx="9153">
                  <c:v>15.9.2018 0:32:21</c:v>
                </c:pt>
                <c:pt idx="9154">
                  <c:v>15.9.2018 0:33:21</c:v>
                </c:pt>
                <c:pt idx="9155">
                  <c:v>15.9.2018 0:34:21</c:v>
                </c:pt>
                <c:pt idx="9156">
                  <c:v>15.9.2018 0:35:21</c:v>
                </c:pt>
                <c:pt idx="9157">
                  <c:v>15.9.2018 0:36:20</c:v>
                </c:pt>
                <c:pt idx="9158">
                  <c:v>15.9.2018 0:37:22</c:v>
                </c:pt>
                <c:pt idx="9159">
                  <c:v>15.9.2018 0:38:20</c:v>
                </c:pt>
                <c:pt idx="9160">
                  <c:v>15.9.2018 0:39:21</c:v>
                </c:pt>
                <c:pt idx="9161">
                  <c:v>15.9.2018 0:40:21</c:v>
                </c:pt>
                <c:pt idx="9162">
                  <c:v>15.9.2018 0:41:21</c:v>
                </c:pt>
                <c:pt idx="9163">
                  <c:v>15.9.2018 0:42:21</c:v>
                </c:pt>
                <c:pt idx="9164">
                  <c:v>15.9.2018 0:43:21</c:v>
                </c:pt>
                <c:pt idx="9165">
                  <c:v>15.9.2018 0:44:21</c:v>
                </c:pt>
                <c:pt idx="9166">
                  <c:v>15.9.2018 0:45:20</c:v>
                </c:pt>
                <c:pt idx="9167">
                  <c:v>15.9.2018 0:46:21</c:v>
                </c:pt>
                <c:pt idx="9168">
                  <c:v>15.9.2018 0:47:21</c:v>
                </c:pt>
                <c:pt idx="9169">
                  <c:v>15.9.2018 0:48:20</c:v>
                </c:pt>
                <c:pt idx="9170">
                  <c:v>15.9.2018 0:49:21</c:v>
                </c:pt>
                <c:pt idx="9171">
                  <c:v>15.9.2018 0:50:21</c:v>
                </c:pt>
                <c:pt idx="9172">
                  <c:v>15.9.2018 0:51:21</c:v>
                </c:pt>
                <c:pt idx="9173">
                  <c:v>15.9.2018 0:52:21</c:v>
                </c:pt>
                <c:pt idx="9174">
                  <c:v>15.9.2018 0:53:20</c:v>
                </c:pt>
                <c:pt idx="9175">
                  <c:v>15.9.2018 0:54:21</c:v>
                </c:pt>
                <c:pt idx="9176">
                  <c:v>15.9.2018 0:55:21</c:v>
                </c:pt>
                <c:pt idx="9177">
                  <c:v>15.9.2018 0:56:20</c:v>
                </c:pt>
                <c:pt idx="9178">
                  <c:v>15.9.2018 0:57:21</c:v>
                </c:pt>
                <c:pt idx="9179">
                  <c:v>15.9.2018 0:58:21</c:v>
                </c:pt>
                <c:pt idx="9180">
                  <c:v>15.9.2018 0:59:21</c:v>
                </c:pt>
                <c:pt idx="9181">
                  <c:v>15.9.2018 1:0:21</c:v>
                </c:pt>
                <c:pt idx="9182">
                  <c:v>15.9.2018 1:1:20</c:v>
                </c:pt>
                <c:pt idx="9183">
                  <c:v>15.9.2018 1:2:21</c:v>
                </c:pt>
                <c:pt idx="9184">
                  <c:v>15.9.2018 1:3:21</c:v>
                </c:pt>
                <c:pt idx="9185">
                  <c:v>15.9.2018 1:4:21</c:v>
                </c:pt>
                <c:pt idx="9186">
                  <c:v>15.9.2018 1:5:20</c:v>
                </c:pt>
                <c:pt idx="9187">
                  <c:v>15.9.2018 1:6:21</c:v>
                </c:pt>
                <c:pt idx="9188">
                  <c:v>15.9.2018 1:7:21</c:v>
                </c:pt>
                <c:pt idx="9189">
                  <c:v>15.9.2018 1:8:21</c:v>
                </c:pt>
                <c:pt idx="9190">
                  <c:v>15.9.2018 1:9:21</c:v>
                </c:pt>
                <c:pt idx="9191">
                  <c:v>15.9.2018 1:10:21</c:v>
                </c:pt>
                <c:pt idx="9192">
                  <c:v>15.9.2018 1:11:21</c:v>
                </c:pt>
                <c:pt idx="9193">
                  <c:v>15.9.2018 1:12:20</c:v>
                </c:pt>
                <c:pt idx="9194">
                  <c:v>15.9.2018 1:13:21</c:v>
                </c:pt>
                <c:pt idx="9195">
                  <c:v>15.9.2018 1:14:21</c:v>
                </c:pt>
                <c:pt idx="9196">
                  <c:v>15.9.2018 1:15:21</c:v>
                </c:pt>
                <c:pt idx="9197">
                  <c:v>15.9.2018 1:16:21</c:v>
                </c:pt>
                <c:pt idx="9198">
                  <c:v>15.9.2018 1:17:21</c:v>
                </c:pt>
                <c:pt idx="9199">
                  <c:v>15.9.2018 1:18:21</c:v>
                </c:pt>
                <c:pt idx="9200">
                  <c:v>15.9.2018 1:19:21</c:v>
                </c:pt>
                <c:pt idx="9201">
                  <c:v>15.9.2018 1:20:21</c:v>
                </c:pt>
                <c:pt idx="9202">
                  <c:v>15.9.2018 1:21:21</c:v>
                </c:pt>
                <c:pt idx="9203">
                  <c:v>15.9.2018 1:22:21</c:v>
                </c:pt>
                <c:pt idx="9204">
                  <c:v>15.9.2018 1:23:21</c:v>
                </c:pt>
                <c:pt idx="9205">
                  <c:v>15.9.2018 1:24:20</c:v>
                </c:pt>
                <c:pt idx="9206">
                  <c:v>15.9.2018 1:25:21</c:v>
                </c:pt>
                <c:pt idx="9207">
                  <c:v>15.9.2018 1:26:21</c:v>
                </c:pt>
                <c:pt idx="9208">
                  <c:v>15.9.2018 1:27:21</c:v>
                </c:pt>
                <c:pt idx="9209">
                  <c:v>15.9.2018 1:28:21</c:v>
                </c:pt>
                <c:pt idx="9210">
                  <c:v>15.9.2018 1:29:21</c:v>
                </c:pt>
                <c:pt idx="9211">
                  <c:v>15.9.2018 1:30:21</c:v>
                </c:pt>
                <c:pt idx="9212">
                  <c:v>15.9.2018 1:31:21</c:v>
                </c:pt>
                <c:pt idx="9213">
                  <c:v>15.9.2018 1:32:21</c:v>
                </c:pt>
                <c:pt idx="9214">
                  <c:v>15.9.2018 1:33:21</c:v>
                </c:pt>
                <c:pt idx="9215">
                  <c:v>15.9.2018 1:34:21</c:v>
                </c:pt>
                <c:pt idx="9216">
                  <c:v>15.9.2018 1:35:21</c:v>
                </c:pt>
                <c:pt idx="9217">
                  <c:v>15.9.2018 1:36:20</c:v>
                </c:pt>
                <c:pt idx="9218">
                  <c:v>15.9.2018 1:37:20</c:v>
                </c:pt>
                <c:pt idx="9219">
                  <c:v>15.9.2018 1:38:20</c:v>
                </c:pt>
                <c:pt idx="9220">
                  <c:v>15.9.2018 1:39:21</c:v>
                </c:pt>
                <c:pt idx="9221">
                  <c:v>15.9.2018 1:40:20</c:v>
                </c:pt>
                <c:pt idx="9222">
                  <c:v>15.9.2018 1:41:20</c:v>
                </c:pt>
                <c:pt idx="9223">
                  <c:v>15.9.2018 1:42:21</c:v>
                </c:pt>
                <c:pt idx="9224">
                  <c:v>15.9.2018 1:43:21</c:v>
                </c:pt>
                <c:pt idx="9225">
                  <c:v>15.9.2018 1:44:20</c:v>
                </c:pt>
                <c:pt idx="9226">
                  <c:v>15.9.2018 1:45:21</c:v>
                </c:pt>
                <c:pt idx="9227">
                  <c:v>15.9.2018 1:46:21</c:v>
                </c:pt>
                <c:pt idx="9228">
                  <c:v>15.9.2018 1:47:20</c:v>
                </c:pt>
                <c:pt idx="9229">
                  <c:v>15.9.2018 1:48:20</c:v>
                </c:pt>
                <c:pt idx="9230">
                  <c:v>15.9.2018 1:49:21</c:v>
                </c:pt>
                <c:pt idx="9231">
                  <c:v>15.9.2018 1:50:21</c:v>
                </c:pt>
                <c:pt idx="9232">
                  <c:v>15.9.2018 1:51:21</c:v>
                </c:pt>
                <c:pt idx="9233">
                  <c:v>15.9.2018 1:52:20</c:v>
                </c:pt>
                <c:pt idx="9234">
                  <c:v>15.9.2018 1:53:21</c:v>
                </c:pt>
                <c:pt idx="9235">
                  <c:v>15.9.2018 1:54:21</c:v>
                </c:pt>
                <c:pt idx="9236">
                  <c:v>15.9.2018 1:55:20</c:v>
                </c:pt>
                <c:pt idx="9237">
                  <c:v>15.9.2018 1:56:21</c:v>
                </c:pt>
                <c:pt idx="9238">
                  <c:v>15.9.2018 1:57:21</c:v>
                </c:pt>
                <c:pt idx="9239">
                  <c:v>15.9.2018 1:58:21</c:v>
                </c:pt>
                <c:pt idx="9240">
                  <c:v>15.9.2018 1:59:21</c:v>
                </c:pt>
                <c:pt idx="9241">
                  <c:v>15.9.2018 2:0:21</c:v>
                </c:pt>
                <c:pt idx="9242">
                  <c:v>15.9.2018 2:1:21</c:v>
                </c:pt>
                <c:pt idx="9243">
                  <c:v>15.9.2018 2:2:21</c:v>
                </c:pt>
                <c:pt idx="9244">
                  <c:v>15.9.2018 2:3:20</c:v>
                </c:pt>
                <c:pt idx="9245">
                  <c:v>15.9.2018 2:4:20</c:v>
                </c:pt>
                <c:pt idx="9246">
                  <c:v>15.9.2018 2:5:20</c:v>
                </c:pt>
                <c:pt idx="9247">
                  <c:v>15.9.2018 2:6:20</c:v>
                </c:pt>
                <c:pt idx="9248">
                  <c:v>15.9.2018 2:7:21</c:v>
                </c:pt>
                <c:pt idx="9249">
                  <c:v>15.9.2018 2:8:21</c:v>
                </c:pt>
                <c:pt idx="9250">
                  <c:v>15.9.2018 2:9:21</c:v>
                </c:pt>
                <c:pt idx="9251">
                  <c:v>15.9.2018 2:10:21</c:v>
                </c:pt>
                <c:pt idx="9252">
                  <c:v>15.9.2018 2:11:21</c:v>
                </c:pt>
                <c:pt idx="9253">
                  <c:v>15.9.2018 2:12:21</c:v>
                </c:pt>
                <c:pt idx="9254">
                  <c:v>15.9.2018 2:13:20</c:v>
                </c:pt>
                <c:pt idx="9255">
                  <c:v>15.9.2018 2:14:21</c:v>
                </c:pt>
                <c:pt idx="9256">
                  <c:v>15.9.2018 2:15:21</c:v>
                </c:pt>
                <c:pt idx="9257">
                  <c:v>15.9.2018 2:16:21</c:v>
                </c:pt>
                <c:pt idx="9258">
                  <c:v>15.9.2018 2:17:21</c:v>
                </c:pt>
                <c:pt idx="9259">
                  <c:v>15.9.2018 2:18:21</c:v>
                </c:pt>
                <c:pt idx="9260">
                  <c:v>15.9.2018 2:19:21</c:v>
                </c:pt>
                <c:pt idx="9261">
                  <c:v>15.9.2018 2:20:21</c:v>
                </c:pt>
                <c:pt idx="9262">
                  <c:v>15.9.2018 2:21:21</c:v>
                </c:pt>
                <c:pt idx="9263">
                  <c:v>15.9.2018 2:22:21</c:v>
                </c:pt>
                <c:pt idx="9264">
                  <c:v>15.9.2018 2:23:21</c:v>
                </c:pt>
                <c:pt idx="9265">
                  <c:v>15.9.2018 2:24:21</c:v>
                </c:pt>
                <c:pt idx="9266">
                  <c:v>15.9.2018 2:25:20</c:v>
                </c:pt>
                <c:pt idx="9267">
                  <c:v>15.9.2018 2:26:22</c:v>
                </c:pt>
                <c:pt idx="9268">
                  <c:v>15.9.2018 2:27:21</c:v>
                </c:pt>
                <c:pt idx="9269">
                  <c:v>15.9.2018 2:28:21</c:v>
                </c:pt>
                <c:pt idx="9270">
                  <c:v>15.9.2018 2:29:20</c:v>
                </c:pt>
                <c:pt idx="9271">
                  <c:v>15.9.2018 2:30:21</c:v>
                </c:pt>
                <c:pt idx="9272">
                  <c:v>15.9.2018 2:31:20</c:v>
                </c:pt>
                <c:pt idx="9273">
                  <c:v>15.9.2018 2:32:20</c:v>
                </c:pt>
                <c:pt idx="9274">
                  <c:v>15.9.2018 2:33:21</c:v>
                </c:pt>
                <c:pt idx="9275">
                  <c:v>15.9.2018 2:34:21</c:v>
                </c:pt>
                <c:pt idx="9276">
                  <c:v>15.9.2018 2:35:21</c:v>
                </c:pt>
                <c:pt idx="9277">
                  <c:v>15.9.2018 2:36:21</c:v>
                </c:pt>
                <c:pt idx="9278">
                  <c:v>15.9.2018 2:37:21</c:v>
                </c:pt>
                <c:pt idx="9279">
                  <c:v>15.9.2018 2:38:22</c:v>
                </c:pt>
                <c:pt idx="9280">
                  <c:v>15.9.2018 2:39:20</c:v>
                </c:pt>
                <c:pt idx="9281">
                  <c:v>15.9.2018 2:40:20</c:v>
                </c:pt>
                <c:pt idx="9282">
                  <c:v>15.9.2018 2:41:20</c:v>
                </c:pt>
                <c:pt idx="9283">
                  <c:v>15.9.2018 2:42:20</c:v>
                </c:pt>
                <c:pt idx="9284">
                  <c:v>15.9.2018 2:43:21</c:v>
                </c:pt>
                <c:pt idx="9285">
                  <c:v>15.9.2018 2:44:21</c:v>
                </c:pt>
                <c:pt idx="9286">
                  <c:v>15.9.2018 2:45:21</c:v>
                </c:pt>
                <c:pt idx="9287">
                  <c:v>15.9.2018 2:46:20</c:v>
                </c:pt>
                <c:pt idx="9288">
                  <c:v>15.9.2018 2:47:20</c:v>
                </c:pt>
                <c:pt idx="9289">
                  <c:v>15.9.2018 2:48:21</c:v>
                </c:pt>
                <c:pt idx="9290">
                  <c:v>15.9.2018 2:49:21</c:v>
                </c:pt>
                <c:pt idx="9291">
                  <c:v>15.9.2018 2:50:20</c:v>
                </c:pt>
                <c:pt idx="9292">
                  <c:v>15.9.2018 2:51:20</c:v>
                </c:pt>
                <c:pt idx="9293">
                  <c:v>15.9.2018 2:52:21</c:v>
                </c:pt>
                <c:pt idx="9294">
                  <c:v>15.9.2018 2:53:21</c:v>
                </c:pt>
                <c:pt idx="9295">
                  <c:v>15.9.2018 2:54:20</c:v>
                </c:pt>
                <c:pt idx="9296">
                  <c:v>15.9.2018 2:55:20</c:v>
                </c:pt>
                <c:pt idx="9297">
                  <c:v>15.9.2018 2:56:21</c:v>
                </c:pt>
                <c:pt idx="9298">
                  <c:v>15.9.2018 2:57:21</c:v>
                </c:pt>
                <c:pt idx="9299">
                  <c:v>15.9.2018 2:58:21</c:v>
                </c:pt>
                <c:pt idx="9300">
                  <c:v>15.9.2018 2:59:21</c:v>
                </c:pt>
                <c:pt idx="9301">
                  <c:v>15.9.2018 3:0:21</c:v>
                </c:pt>
                <c:pt idx="9302">
                  <c:v>15.9.2018 3:1:22</c:v>
                </c:pt>
                <c:pt idx="9303">
                  <c:v>15.9.2018 3:2:21</c:v>
                </c:pt>
                <c:pt idx="9304">
                  <c:v>15.9.2018 3:3:21</c:v>
                </c:pt>
                <c:pt idx="9305">
                  <c:v>15.9.2018 3:4:21</c:v>
                </c:pt>
                <c:pt idx="9306">
                  <c:v>15.9.2018 3:5:20</c:v>
                </c:pt>
                <c:pt idx="9307">
                  <c:v>15.9.2018 3:6:21</c:v>
                </c:pt>
                <c:pt idx="9308">
                  <c:v>15.9.2018 3:7:20</c:v>
                </c:pt>
                <c:pt idx="9309">
                  <c:v>15.9.2018 3:8:21</c:v>
                </c:pt>
                <c:pt idx="9310">
                  <c:v>15.9.2018 3:9:21</c:v>
                </c:pt>
                <c:pt idx="9311">
                  <c:v>15.9.2018 3:10:21</c:v>
                </c:pt>
                <c:pt idx="9312">
                  <c:v>15.9.2018 3:11:21</c:v>
                </c:pt>
                <c:pt idx="9313">
                  <c:v>15.9.2018 3:12:21</c:v>
                </c:pt>
                <c:pt idx="9314">
                  <c:v>15.9.2018 3:13:21</c:v>
                </c:pt>
                <c:pt idx="9315">
                  <c:v>15.9.2018 3:14:21</c:v>
                </c:pt>
                <c:pt idx="9316">
                  <c:v>15.9.2018 3:15:21</c:v>
                </c:pt>
                <c:pt idx="9317">
                  <c:v>15.9.2018 3:16:20</c:v>
                </c:pt>
                <c:pt idx="9318">
                  <c:v>15.9.2018 3:17:21</c:v>
                </c:pt>
                <c:pt idx="9319">
                  <c:v>15.9.2018 3:18:20</c:v>
                </c:pt>
                <c:pt idx="9320">
                  <c:v>15.9.2018 3:19:21</c:v>
                </c:pt>
                <c:pt idx="9321">
                  <c:v>15.9.2018 3:20:20</c:v>
                </c:pt>
                <c:pt idx="9322">
                  <c:v>15.9.2018 3:21:20</c:v>
                </c:pt>
                <c:pt idx="9323">
                  <c:v>15.9.2018 3:22:21</c:v>
                </c:pt>
                <c:pt idx="9324">
                  <c:v>15.9.2018 3:23:21</c:v>
                </c:pt>
                <c:pt idx="9325">
                  <c:v>15.9.2018 3:24:21</c:v>
                </c:pt>
                <c:pt idx="9326">
                  <c:v>15.9.2018 3:25:20</c:v>
                </c:pt>
                <c:pt idx="9327">
                  <c:v>15.9.2018 3:26:21</c:v>
                </c:pt>
                <c:pt idx="9328">
                  <c:v>15.9.2018 3:27:21</c:v>
                </c:pt>
                <c:pt idx="9329">
                  <c:v>15.9.2018 3:28:21</c:v>
                </c:pt>
                <c:pt idx="9330">
                  <c:v>15.9.2018 3:29:20</c:v>
                </c:pt>
                <c:pt idx="9331">
                  <c:v>15.9.2018 3:30:21</c:v>
                </c:pt>
                <c:pt idx="9332">
                  <c:v>15.9.2018 3:31:21</c:v>
                </c:pt>
                <c:pt idx="9333">
                  <c:v>15.9.2018 3:32:21</c:v>
                </c:pt>
                <c:pt idx="9334">
                  <c:v>15.9.2018 3:33:21</c:v>
                </c:pt>
                <c:pt idx="9335">
                  <c:v>15.9.2018 3:34:21</c:v>
                </c:pt>
                <c:pt idx="9336">
                  <c:v>15.9.2018 3:35:20</c:v>
                </c:pt>
                <c:pt idx="9337">
                  <c:v>15.9.2018 3:36:21</c:v>
                </c:pt>
                <c:pt idx="9338">
                  <c:v>15.9.2018 3:37:21</c:v>
                </c:pt>
                <c:pt idx="9339">
                  <c:v>15.9.2018 3:38:20</c:v>
                </c:pt>
                <c:pt idx="9340">
                  <c:v>15.9.2018 3:39:21</c:v>
                </c:pt>
                <c:pt idx="9341">
                  <c:v>15.9.2018 3:40:21</c:v>
                </c:pt>
                <c:pt idx="9342">
                  <c:v>15.9.2018 3:41:21</c:v>
                </c:pt>
                <c:pt idx="9343">
                  <c:v>15.9.2018 3:42:21</c:v>
                </c:pt>
                <c:pt idx="9344">
                  <c:v>15.9.2018 3:43:20</c:v>
                </c:pt>
                <c:pt idx="9345">
                  <c:v>15.9.2018 3:44:21</c:v>
                </c:pt>
                <c:pt idx="9346">
                  <c:v>15.9.2018 3:45:21</c:v>
                </c:pt>
                <c:pt idx="9347">
                  <c:v>15.9.2018 3:46:21</c:v>
                </c:pt>
                <c:pt idx="9348">
                  <c:v>15.9.2018 3:47:21</c:v>
                </c:pt>
                <c:pt idx="9349">
                  <c:v>15.9.2018 3:48:21</c:v>
                </c:pt>
                <c:pt idx="9350">
                  <c:v>15.9.2018 3:49:20</c:v>
                </c:pt>
                <c:pt idx="9351">
                  <c:v>15.9.2018 3:50:20</c:v>
                </c:pt>
                <c:pt idx="9352">
                  <c:v>15.9.2018 3:51:21</c:v>
                </c:pt>
                <c:pt idx="9353">
                  <c:v>15.9.2018 3:52:20</c:v>
                </c:pt>
                <c:pt idx="9354">
                  <c:v>15.9.2018 3:53:21</c:v>
                </c:pt>
                <c:pt idx="9355">
                  <c:v>15.9.2018 3:54:21</c:v>
                </c:pt>
                <c:pt idx="9356">
                  <c:v>15.9.2018 3:55:21</c:v>
                </c:pt>
                <c:pt idx="9357">
                  <c:v>15.9.2018 3:56:21</c:v>
                </c:pt>
                <c:pt idx="9358">
                  <c:v>15.9.2018 3:57:21</c:v>
                </c:pt>
                <c:pt idx="9359">
                  <c:v>15.9.2018 3:58:20</c:v>
                </c:pt>
                <c:pt idx="9360">
                  <c:v>15.9.2018 3:59:21</c:v>
                </c:pt>
                <c:pt idx="9361">
                  <c:v>15.9.2018 4:0:21</c:v>
                </c:pt>
                <c:pt idx="9362">
                  <c:v>15.9.2018 4:1:21</c:v>
                </c:pt>
                <c:pt idx="9363">
                  <c:v>15.9.2018 4:2:20</c:v>
                </c:pt>
                <c:pt idx="9364">
                  <c:v>15.9.2018 4:3:21</c:v>
                </c:pt>
                <c:pt idx="9365">
                  <c:v>15.9.2018 4:4:20</c:v>
                </c:pt>
                <c:pt idx="9366">
                  <c:v>15.9.2018 4:5:21</c:v>
                </c:pt>
                <c:pt idx="9367">
                  <c:v>15.9.2018 4:6:20</c:v>
                </c:pt>
                <c:pt idx="9368">
                  <c:v>15.9.2018 4:7:21</c:v>
                </c:pt>
                <c:pt idx="9369">
                  <c:v>15.9.2018 4:8:21</c:v>
                </c:pt>
                <c:pt idx="9370">
                  <c:v>15.9.2018 4:9:21</c:v>
                </c:pt>
                <c:pt idx="9371">
                  <c:v>15.9.2018 4:10:21</c:v>
                </c:pt>
                <c:pt idx="9372">
                  <c:v>15.9.2018 4:11:22</c:v>
                </c:pt>
                <c:pt idx="9373">
                  <c:v>15.9.2018 4:12:21</c:v>
                </c:pt>
                <c:pt idx="9374">
                  <c:v>15.9.2018 4:13:20</c:v>
                </c:pt>
                <c:pt idx="9375">
                  <c:v>15.9.2018 4:14:20</c:v>
                </c:pt>
                <c:pt idx="9376">
                  <c:v>15.9.2018 4:15:21</c:v>
                </c:pt>
                <c:pt idx="9377">
                  <c:v>15.9.2018 4:16:21</c:v>
                </c:pt>
                <c:pt idx="9378">
                  <c:v>15.9.2018 4:17:21</c:v>
                </c:pt>
                <c:pt idx="9379">
                  <c:v>15.9.2018 4:18:20</c:v>
                </c:pt>
                <c:pt idx="9380">
                  <c:v>15.9.2018 4:19:21</c:v>
                </c:pt>
                <c:pt idx="9381">
                  <c:v>15.9.2018 4:20:21</c:v>
                </c:pt>
                <c:pt idx="9382">
                  <c:v>15.9.2018 4:21:21</c:v>
                </c:pt>
                <c:pt idx="9383">
                  <c:v>15.9.2018 4:22:21</c:v>
                </c:pt>
                <c:pt idx="9384">
                  <c:v>15.9.2018 4:23:21</c:v>
                </c:pt>
                <c:pt idx="9385">
                  <c:v>15.9.2018 4:24:21</c:v>
                </c:pt>
                <c:pt idx="9386">
                  <c:v>15.9.2018 4:25:21</c:v>
                </c:pt>
                <c:pt idx="9387">
                  <c:v>15.9.2018 4:26:21</c:v>
                </c:pt>
                <c:pt idx="9388">
                  <c:v>15.9.2018 4:27:21</c:v>
                </c:pt>
                <c:pt idx="9389">
                  <c:v>15.9.2018 4:28:21</c:v>
                </c:pt>
                <c:pt idx="9390">
                  <c:v>15.9.2018 4:29:21</c:v>
                </c:pt>
                <c:pt idx="9391">
                  <c:v>15.9.2018 4:30:25</c:v>
                </c:pt>
                <c:pt idx="9392">
                  <c:v>15.9.2018 4:31:20</c:v>
                </c:pt>
                <c:pt idx="9393">
                  <c:v>15.9.2018 4:32:21</c:v>
                </c:pt>
                <c:pt idx="9394">
                  <c:v>15.9.2018 4:33:21</c:v>
                </c:pt>
                <c:pt idx="9395">
                  <c:v>15.9.2018 4:34:23</c:v>
                </c:pt>
                <c:pt idx="9396">
                  <c:v>15.9.2018 4:35:21</c:v>
                </c:pt>
                <c:pt idx="9397">
                  <c:v>15.9.2018 4:36:21</c:v>
                </c:pt>
                <c:pt idx="9398">
                  <c:v>15.9.2018 4:37:21</c:v>
                </c:pt>
                <c:pt idx="9399">
                  <c:v>15.9.2018 4:38:21</c:v>
                </c:pt>
                <c:pt idx="9400">
                  <c:v>15.9.2018 4:39:20</c:v>
                </c:pt>
                <c:pt idx="9401">
                  <c:v>15.9.2018 4:40:21</c:v>
                </c:pt>
                <c:pt idx="9402">
                  <c:v>15.9.2018 4:41:21</c:v>
                </c:pt>
                <c:pt idx="9403">
                  <c:v>15.9.2018 4:42:20</c:v>
                </c:pt>
                <c:pt idx="9404">
                  <c:v>15.9.2018 4:43:21</c:v>
                </c:pt>
                <c:pt idx="9405">
                  <c:v>15.9.2018 4:44:21</c:v>
                </c:pt>
                <c:pt idx="9406">
                  <c:v>15.9.2018 4:45:20</c:v>
                </c:pt>
                <c:pt idx="9407">
                  <c:v>15.9.2018 4:46:20</c:v>
                </c:pt>
                <c:pt idx="9408">
                  <c:v>15.9.2018 4:47:21</c:v>
                </c:pt>
                <c:pt idx="9409">
                  <c:v>15.9.2018 4:48:21</c:v>
                </c:pt>
                <c:pt idx="9410">
                  <c:v>15.9.2018 4:49:21</c:v>
                </c:pt>
                <c:pt idx="9411">
                  <c:v>15.9.2018 4:50:20</c:v>
                </c:pt>
                <c:pt idx="9412">
                  <c:v>15.9.2018 4:51:21</c:v>
                </c:pt>
                <c:pt idx="9413">
                  <c:v>15.9.2018 4:52:21</c:v>
                </c:pt>
                <c:pt idx="9414">
                  <c:v>15.9.2018 4:53:21</c:v>
                </c:pt>
                <c:pt idx="9415">
                  <c:v>15.9.2018 4:54:21</c:v>
                </c:pt>
                <c:pt idx="9416">
                  <c:v>15.9.2018 4:55:20</c:v>
                </c:pt>
                <c:pt idx="9417">
                  <c:v>15.9.2018 4:56:21</c:v>
                </c:pt>
                <c:pt idx="9418">
                  <c:v>15.9.2018 4:57:21</c:v>
                </c:pt>
                <c:pt idx="9419">
                  <c:v>15.9.2018 4:58:21</c:v>
                </c:pt>
                <c:pt idx="9420">
                  <c:v>15.9.2018 4:59:21</c:v>
                </c:pt>
                <c:pt idx="9421">
                  <c:v>15.9.2018 5:0:21</c:v>
                </c:pt>
                <c:pt idx="9422">
                  <c:v>15.9.2018 5:1:21</c:v>
                </c:pt>
                <c:pt idx="9423">
                  <c:v>15.9.2018 5:2:22</c:v>
                </c:pt>
                <c:pt idx="9424">
                  <c:v>15.9.2018 5:3:21</c:v>
                </c:pt>
                <c:pt idx="9425">
                  <c:v>15.9.2018 5:4:20</c:v>
                </c:pt>
                <c:pt idx="9426">
                  <c:v>15.9.2018 5:5:20</c:v>
                </c:pt>
                <c:pt idx="9427">
                  <c:v>15.9.2018 5:6:21</c:v>
                </c:pt>
                <c:pt idx="9428">
                  <c:v>15.9.2018 5:7:21</c:v>
                </c:pt>
                <c:pt idx="9429">
                  <c:v>15.9.2018 5:8:20</c:v>
                </c:pt>
                <c:pt idx="9430">
                  <c:v>15.9.2018 5:9:21</c:v>
                </c:pt>
                <c:pt idx="9431">
                  <c:v>15.9.2018 5:10:21</c:v>
                </c:pt>
                <c:pt idx="9432">
                  <c:v>15.9.2018 5:11:21</c:v>
                </c:pt>
                <c:pt idx="9433">
                  <c:v>15.9.2018 5:12:21</c:v>
                </c:pt>
                <c:pt idx="9434">
                  <c:v>15.9.2018 5:13:21</c:v>
                </c:pt>
                <c:pt idx="9435">
                  <c:v>15.9.2018 5:14:21</c:v>
                </c:pt>
                <c:pt idx="9436">
                  <c:v>15.9.2018 5:15:20</c:v>
                </c:pt>
                <c:pt idx="9437">
                  <c:v>15.9.2018 5:16:21</c:v>
                </c:pt>
                <c:pt idx="9438">
                  <c:v>15.9.2018 5:17:21</c:v>
                </c:pt>
                <c:pt idx="9439">
                  <c:v>15.9.2018 5:18:20</c:v>
                </c:pt>
                <c:pt idx="9440">
                  <c:v>15.9.2018 5:19:21</c:v>
                </c:pt>
                <c:pt idx="9441">
                  <c:v>15.9.2018 5:20:20</c:v>
                </c:pt>
                <c:pt idx="9442">
                  <c:v>15.9.2018 5:21:21</c:v>
                </c:pt>
                <c:pt idx="9443">
                  <c:v>15.9.2018 5:22:21</c:v>
                </c:pt>
                <c:pt idx="9444">
                  <c:v>15.9.2018 5:23:21</c:v>
                </c:pt>
                <c:pt idx="9445">
                  <c:v>15.9.2018 5:24:22</c:v>
                </c:pt>
                <c:pt idx="9446">
                  <c:v>15.9.2018 5:25:20</c:v>
                </c:pt>
                <c:pt idx="9447">
                  <c:v>15.9.2018 5:26:20</c:v>
                </c:pt>
                <c:pt idx="9448">
                  <c:v>15.9.2018 5:27:21</c:v>
                </c:pt>
                <c:pt idx="9449">
                  <c:v>15.9.2018 5:28:21</c:v>
                </c:pt>
                <c:pt idx="9450">
                  <c:v>15.9.2018 5:29:21</c:v>
                </c:pt>
                <c:pt idx="9451">
                  <c:v>15.9.2018 5:30:20</c:v>
                </c:pt>
                <c:pt idx="9452">
                  <c:v>15.9.2018 5:31:21</c:v>
                </c:pt>
                <c:pt idx="9453">
                  <c:v>15.9.2018 5:32:20</c:v>
                </c:pt>
                <c:pt idx="9454">
                  <c:v>15.9.2018 5:33:21</c:v>
                </c:pt>
                <c:pt idx="9455">
                  <c:v>15.9.2018 5:34:20</c:v>
                </c:pt>
                <c:pt idx="9456">
                  <c:v>15.9.2018 5:35:20</c:v>
                </c:pt>
                <c:pt idx="9457">
                  <c:v>15.9.2018 5:36:21</c:v>
                </c:pt>
                <c:pt idx="9458">
                  <c:v>15.9.2018 5:37:21</c:v>
                </c:pt>
                <c:pt idx="9459">
                  <c:v>15.9.2018 5:38:20</c:v>
                </c:pt>
                <c:pt idx="9460">
                  <c:v>15.9.2018 5:39:21</c:v>
                </c:pt>
                <c:pt idx="9461">
                  <c:v>15.9.2018 5:40:20</c:v>
                </c:pt>
                <c:pt idx="9462">
                  <c:v>15.9.2018 5:41:20</c:v>
                </c:pt>
                <c:pt idx="9463">
                  <c:v>15.9.2018 5:42:20</c:v>
                </c:pt>
                <c:pt idx="9464">
                  <c:v>15.9.2018 5:43:20</c:v>
                </c:pt>
                <c:pt idx="9465">
                  <c:v>15.9.2018 5:44:21</c:v>
                </c:pt>
                <c:pt idx="9466">
                  <c:v>15.9.2018 5:45:21</c:v>
                </c:pt>
                <c:pt idx="9467">
                  <c:v>15.9.2018 5:46:20</c:v>
                </c:pt>
                <c:pt idx="9468">
                  <c:v>15.9.2018 5:47:21</c:v>
                </c:pt>
                <c:pt idx="9469">
                  <c:v>15.9.2018 5:48:21</c:v>
                </c:pt>
                <c:pt idx="9470">
                  <c:v>15.9.2018 5:49:20</c:v>
                </c:pt>
                <c:pt idx="9471">
                  <c:v>15.9.2018 5:50:21</c:v>
                </c:pt>
                <c:pt idx="9472">
                  <c:v>15.9.2018 5:51:21</c:v>
                </c:pt>
                <c:pt idx="9473">
                  <c:v>15.9.2018 5:52:21</c:v>
                </c:pt>
                <c:pt idx="9474">
                  <c:v>15.9.2018 5:53:21</c:v>
                </c:pt>
                <c:pt idx="9475">
                  <c:v>15.9.2018 5:54:21</c:v>
                </c:pt>
                <c:pt idx="9476">
                  <c:v>15.9.2018 5:55:21</c:v>
                </c:pt>
                <c:pt idx="9477">
                  <c:v>15.9.2018 5:56:21</c:v>
                </c:pt>
                <c:pt idx="9478">
                  <c:v>15.9.2018 5:57:20</c:v>
                </c:pt>
                <c:pt idx="9479">
                  <c:v>15.9.2018 5:58:20</c:v>
                </c:pt>
                <c:pt idx="9480">
                  <c:v>15.9.2018 5:59:21</c:v>
                </c:pt>
                <c:pt idx="9481">
                  <c:v>15.9.2018 6:0:20</c:v>
                </c:pt>
                <c:pt idx="9482">
                  <c:v>15.9.2018 6:1:20</c:v>
                </c:pt>
                <c:pt idx="9483">
                  <c:v>15.9.2018 6:2:20</c:v>
                </c:pt>
                <c:pt idx="9484">
                  <c:v>15.9.2018 6:3:21</c:v>
                </c:pt>
                <c:pt idx="9485">
                  <c:v>15.9.2018 6:4:21</c:v>
                </c:pt>
                <c:pt idx="9486">
                  <c:v>15.9.2018 6:5:21</c:v>
                </c:pt>
                <c:pt idx="9487">
                  <c:v>15.9.2018 6:6:21</c:v>
                </c:pt>
                <c:pt idx="9488">
                  <c:v>15.9.2018 6:7:20</c:v>
                </c:pt>
                <c:pt idx="9489">
                  <c:v>15.9.2018 6:8:21</c:v>
                </c:pt>
                <c:pt idx="9490">
                  <c:v>15.9.2018 6:9:21</c:v>
                </c:pt>
                <c:pt idx="9491">
                  <c:v>15.9.2018 6:10:21</c:v>
                </c:pt>
                <c:pt idx="9492">
                  <c:v>15.9.2018 6:11:21</c:v>
                </c:pt>
                <c:pt idx="9493">
                  <c:v>15.9.2018 6:12:21</c:v>
                </c:pt>
                <c:pt idx="9494">
                  <c:v>15.9.2018 6:13:20</c:v>
                </c:pt>
                <c:pt idx="9495">
                  <c:v>15.9.2018 6:14:20</c:v>
                </c:pt>
                <c:pt idx="9496">
                  <c:v>15.9.2018 6:15:21</c:v>
                </c:pt>
                <c:pt idx="9497">
                  <c:v>15.9.2018 6:16:20</c:v>
                </c:pt>
                <c:pt idx="9498">
                  <c:v>15.9.2018 6:17:21</c:v>
                </c:pt>
                <c:pt idx="9499">
                  <c:v>15.9.2018 6:18:20</c:v>
                </c:pt>
                <c:pt idx="9500">
                  <c:v>15.9.2018 6:19:20</c:v>
                </c:pt>
                <c:pt idx="9501">
                  <c:v>15.9.2018 6:20:20</c:v>
                </c:pt>
                <c:pt idx="9502">
                  <c:v>15.9.2018 6:21:21</c:v>
                </c:pt>
                <c:pt idx="9503">
                  <c:v>15.9.2018 6:22:21</c:v>
                </c:pt>
                <c:pt idx="9504">
                  <c:v>15.9.2018 6:23:20</c:v>
                </c:pt>
                <c:pt idx="9505">
                  <c:v>15.9.2018 6:24:20</c:v>
                </c:pt>
                <c:pt idx="9506">
                  <c:v>15.9.2018 6:25:21</c:v>
                </c:pt>
                <c:pt idx="9507">
                  <c:v>15.9.2018 6:26:21</c:v>
                </c:pt>
                <c:pt idx="9508">
                  <c:v>15.9.2018 6:27:20</c:v>
                </c:pt>
                <c:pt idx="9509">
                  <c:v>15.9.2018 6:28:21</c:v>
                </c:pt>
                <c:pt idx="9510">
                  <c:v>15.9.2018 6:29:20</c:v>
                </c:pt>
                <c:pt idx="9511">
                  <c:v>15.9.2018 6:30:21</c:v>
                </c:pt>
                <c:pt idx="9512">
                  <c:v>15.9.2018 6:31:20</c:v>
                </c:pt>
                <c:pt idx="9513">
                  <c:v>15.9.2018 6:32:21</c:v>
                </c:pt>
                <c:pt idx="9514">
                  <c:v>15.9.2018 6:33:21</c:v>
                </c:pt>
                <c:pt idx="9515">
                  <c:v>15.9.2018 6:34:21</c:v>
                </c:pt>
                <c:pt idx="9516">
                  <c:v>15.9.2018 6:35:21</c:v>
                </c:pt>
                <c:pt idx="9517">
                  <c:v>15.9.2018 6:36:21</c:v>
                </c:pt>
                <c:pt idx="9518">
                  <c:v>15.9.2018 6:37:21</c:v>
                </c:pt>
                <c:pt idx="9519">
                  <c:v>15.9.2018 6:38:21</c:v>
                </c:pt>
                <c:pt idx="9520">
                  <c:v>15.9.2018 6:39:20</c:v>
                </c:pt>
                <c:pt idx="9521">
                  <c:v>15.9.2018 6:40:21</c:v>
                </c:pt>
                <c:pt idx="9522">
                  <c:v>15.9.2018 6:41:21</c:v>
                </c:pt>
                <c:pt idx="9523">
                  <c:v>15.9.2018 6:42:21</c:v>
                </c:pt>
                <c:pt idx="9524">
                  <c:v>15.9.2018 6:43:21</c:v>
                </c:pt>
                <c:pt idx="9525">
                  <c:v>15.9.2018 6:44:21</c:v>
                </c:pt>
                <c:pt idx="9526">
                  <c:v>15.9.2018 6:45:21</c:v>
                </c:pt>
                <c:pt idx="9527">
                  <c:v>15.9.2018 6:46:20</c:v>
                </c:pt>
                <c:pt idx="9528">
                  <c:v>15.9.2018 6:47:20</c:v>
                </c:pt>
                <c:pt idx="9529">
                  <c:v>15.9.2018 6:48:21</c:v>
                </c:pt>
                <c:pt idx="9530">
                  <c:v>15.9.2018 6:49:21</c:v>
                </c:pt>
                <c:pt idx="9531">
                  <c:v>15.9.2018 6:50:21</c:v>
                </c:pt>
                <c:pt idx="9532">
                  <c:v>15.9.2018 6:51:20</c:v>
                </c:pt>
                <c:pt idx="9533">
                  <c:v>15.9.2018 6:52:20</c:v>
                </c:pt>
                <c:pt idx="9534">
                  <c:v>15.9.2018 6:53:21</c:v>
                </c:pt>
                <c:pt idx="9535">
                  <c:v>15.9.2018 6:54:21</c:v>
                </c:pt>
                <c:pt idx="9536">
                  <c:v>15.9.2018 6:55:21</c:v>
                </c:pt>
                <c:pt idx="9537">
                  <c:v>15.9.2018 6:56:21</c:v>
                </c:pt>
                <c:pt idx="9538">
                  <c:v>15.9.2018 6:57:21</c:v>
                </c:pt>
                <c:pt idx="9539">
                  <c:v>15.9.2018 6:58:20</c:v>
                </c:pt>
                <c:pt idx="9540">
                  <c:v>15.9.2018 6:59:21</c:v>
                </c:pt>
                <c:pt idx="9541">
                  <c:v>15.9.2018 7:0:21</c:v>
                </c:pt>
                <c:pt idx="9542">
                  <c:v>15.9.2018 7:1:20</c:v>
                </c:pt>
                <c:pt idx="9543">
                  <c:v>15.9.2018 7:2:21</c:v>
                </c:pt>
                <c:pt idx="9544">
                  <c:v>15.9.2018 7:3:21</c:v>
                </c:pt>
                <c:pt idx="9545">
                  <c:v>15.9.2018 7:4:20</c:v>
                </c:pt>
                <c:pt idx="9546">
                  <c:v>15.9.2018 7:5:21</c:v>
                </c:pt>
                <c:pt idx="9547">
                  <c:v>15.9.2018 7:6:20</c:v>
                </c:pt>
                <c:pt idx="9548">
                  <c:v>15.9.2018 7:7:21</c:v>
                </c:pt>
                <c:pt idx="9549">
                  <c:v>15.9.2018 7:8:22</c:v>
                </c:pt>
                <c:pt idx="9550">
                  <c:v>15.9.2018 7:9:20</c:v>
                </c:pt>
                <c:pt idx="9551">
                  <c:v>15.9.2018 7:10:21</c:v>
                </c:pt>
                <c:pt idx="9552">
                  <c:v>15.9.2018 7:11:21</c:v>
                </c:pt>
                <c:pt idx="9553">
                  <c:v>15.9.2018 7:12:22</c:v>
                </c:pt>
                <c:pt idx="9554">
                  <c:v>15.9.2018 7:13:20</c:v>
                </c:pt>
                <c:pt idx="9555">
                  <c:v>15.9.2018 7:14:21</c:v>
                </c:pt>
                <c:pt idx="9556">
                  <c:v>15.9.2018 7:15:21</c:v>
                </c:pt>
                <c:pt idx="9557">
                  <c:v>15.9.2018 7:16:21</c:v>
                </c:pt>
                <c:pt idx="9558">
                  <c:v>15.9.2018 7:17:20</c:v>
                </c:pt>
                <c:pt idx="9559">
                  <c:v>15.9.2018 7:18:20</c:v>
                </c:pt>
                <c:pt idx="9560">
                  <c:v>15.9.2018 7:19:21</c:v>
                </c:pt>
                <c:pt idx="9561">
                  <c:v>15.9.2018 7:20:21</c:v>
                </c:pt>
                <c:pt idx="9562">
                  <c:v>15.9.2018 7:21:21</c:v>
                </c:pt>
                <c:pt idx="9563">
                  <c:v>15.9.2018 7:22:21</c:v>
                </c:pt>
                <c:pt idx="9564">
                  <c:v>15.9.2018 7:23:20</c:v>
                </c:pt>
                <c:pt idx="9565">
                  <c:v>15.9.2018 7:24:20</c:v>
                </c:pt>
                <c:pt idx="9566">
                  <c:v>15.9.2018 7:25:21</c:v>
                </c:pt>
                <c:pt idx="9567">
                  <c:v>15.9.2018 7:26:20</c:v>
                </c:pt>
                <c:pt idx="9568">
                  <c:v>15.9.2018 7:27:21</c:v>
                </c:pt>
                <c:pt idx="9569">
                  <c:v>15.9.2018 7:28:21</c:v>
                </c:pt>
                <c:pt idx="9570">
                  <c:v>15.9.2018 7:29:20</c:v>
                </c:pt>
                <c:pt idx="9571">
                  <c:v>15.9.2018 7:30:21</c:v>
                </c:pt>
                <c:pt idx="9572">
                  <c:v>15.9.2018 7:31:20</c:v>
                </c:pt>
                <c:pt idx="9573">
                  <c:v>15.9.2018 7:32:20</c:v>
                </c:pt>
                <c:pt idx="9574">
                  <c:v>15.9.2018 7:33:21</c:v>
                </c:pt>
                <c:pt idx="9575">
                  <c:v>15.9.2018 7:34:21</c:v>
                </c:pt>
                <c:pt idx="9576">
                  <c:v>15.9.2018 7:35:21</c:v>
                </c:pt>
                <c:pt idx="9577">
                  <c:v>15.9.2018 7:36:21</c:v>
                </c:pt>
                <c:pt idx="9578">
                  <c:v>15.9.2018 7:37:21</c:v>
                </c:pt>
                <c:pt idx="9579">
                  <c:v>15.9.2018 7:38:21</c:v>
                </c:pt>
                <c:pt idx="9580">
                  <c:v>15.9.2018 7:39:21</c:v>
                </c:pt>
                <c:pt idx="9581">
                  <c:v>15.9.2018 7:40:21</c:v>
                </c:pt>
                <c:pt idx="9582">
                  <c:v>15.9.2018 7:41:20</c:v>
                </c:pt>
                <c:pt idx="9583">
                  <c:v>15.9.2018 7:42:21</c:v>
                </c:pt>
                <c:pt idx="9584">
                  <c:v>15.9.2018 7:43:20</c:v>
                </c:pt>
                <c:pt idx="9585">
                  <c:v>15.9.2018 7:44:21</c:v>
                </c:pt>
                <c:pt idx="9586">
                  <c:v>15.9.2018 7:45:22</c:v>
                </c:pt>
                <c:pt idx="9587">
                  <c:v>15.9.2018 7:46:20</c:v>
                </c:pt>
                <c:pt idx="9588">
                  <c:v>15.9.2018 7:47:21</c:v>
                </c:pt>
                <c:pt idx="9589">
                  <c:v>15.9.2018 7:48:20</c:v>
                </c:pt>
                <c:pt idx="9590">
                  <c:v>15.9.2018 7:49:20</c:v>
                </c:pt>
                <c:pt idx="9591">
                  <c:v>15.9.2018 7:50:21</c:v>
                </c:pt>
                <c:pt idx="9592">
                  <c:v>15.9.2018 7:51:20</c:v>
                </c:pt>
                <c:pt idx="9593">
                  <c:v>15.9.2018 7:52:21</c:v>
                </c:pt>
                <c:pt idx="9594">
                  <c:v>15.9.2018 7:53:20</c:v>
                </c:pt>
                <c:pt idx="9595">
                  <c:v>15.9.2018 7:54:20</c:v>
                </c:pt>
                <c:pt idx="9596">
                  <c:v>15.9.2018 7:55:20</c:v>
                </c:pt>
                <c:pt idx="9597">
                  <c:v>15.9.2018 7:56:20</c:v>
                </c:pt>
                <c:pt idx="9598">
                  <c:v>15.9.2018 7:57:21</c:v>
                </c:pt>
                <c:pt idx="9599">
                  <c:v>15.9.2018 7:58:20</c:v>
                </c:pt>
                <c:pt idx="9600">
                  <c:v>15.9.2018 7:59:20</c:v>
                </c:pt>
                <c:pt idx="9601">
                  <c:v>15.9.2018 8:0:21</c:v>
                </c:pt>
                <c:pt idx="9602">
                  <c:v>15.9.2018 8:1:21</c:v>
                </c:pt>
                <c:pt idx="9603">
                  <c:v>15.9.2018 8:2:21</c:v>
                </c:pt>
                <c:pt idx="9604">
                  <c:v>15.9.2018 8:3:21</c:v>
                </c:pt>
                <c:pt idx="9605">
                  <c:v>15.9.2018 8:4:21</c:v>
                </c:pt>
                <c:pt idx="9606">
                  <c:v>15.9.2018 8:5:22</c:v>
                </c:pt>
                <c:pt idx="9607">
                  <c:v>15.9.2018 8:6:20</c:v>
                </c:pt>
                <c:pt idx="9608">
                  <c:v>15.9.2018 8:7:21</c:v>
                </c:pt>
                <c:pt idx="9609">
                  <c:v>15.9.2018 8:8:21</c:v>
                </c:pt>
                <c:pt idx="9610">
                  <c:v>15.9.2018 8:9:21</c:v>
                </c:pt>
                <c:pt idx="9611">
                  <c:v>15.9.2018 8:10:20</c:v>
                </c:pt>
                <c:pt idx="9612">
                  <c:v>15.9.2018 8:11:20</c:v>
                </c:pt>
                <c:pt idx="9613">
                  <c:v>15.9.2018 8:12:21</c:v>
                </c:pt>
                <c:pt idx="9614">
                  <c:v>15.9.2018 8:13:21</c:v>
                </c:pt>
                <c:pt idx="9615">
                  <c:v>15.9.2018 8:14:21</c:v>
                </c:pt>
                <c:pt idx="9616">
                  <c:v>15.9.2018 8:15:21</c:v>
                </c:pt>
                <c:pt idx="9617">
                  <c:v>15.9.2018 8:16:21</c:v>
                </c:pt>
                <c:pt idx="9618">
                  <c:v>15.9.2018 8:17:21</c:v>
                </c:pt>
                <c:pt idx="9619">
                  <c:v>15.9.2018 8:18:21</c:v>
                </c:pt>
                <c:pt idx="9620">
                  <c:v>15.9.2018 8:19:21</c:v>
                </c:pt>
                <c:pt idx="9621">
                  <c:v>15.9.2018 8:20:21</c:v>
                </c:pt>
                <c:pt idx="9622">
                  <c:v>15.9.2018 8:21:20</c:v>
                </c:pt>
                <c:pt idx="9623">
                  <c:v>15.9.2018 8:22:21</c:v>
                </c:pt>
                <c:pt idx="9624">
                  <c:v>15.9.2018 8:23:21</c:v>
                </c:pt>
                <c:pt idx="9625">
                  <c:v>15.9.2018 8:24:21</c:v>
                </c:pt>
                <c:pt idx="9626">
                  <c:v>15.9.2018 8:25:21</c:v>
                </c:pt>
                <c:pt idx="9627">
                  <c:v>15.9.2018 8:26:21</c:v>
                </c:pt>
                <c:pt idx="9628">
                  <c:v>15.9.2018 8:27:21</c:v>
                </c:pt>
                <c:pt idx="9629">
                  <c:v>15.9.2018 8:28:20</c:v>
                </c:pt>
                <c:pt idx="9630">
                  <c:v>15.9.2018 8:29:21</c:v>
                </c:pt>
                <c:pt idx="9631">
                  <c:v>15.9.2018 8:30:20</c:v>
                </c:pt>
                <c:pt idx="9632">
                  <c:v>15.9.2018 8:31:20</c:v>
                </c:pt>
                <c:pt idx="9633">
                  <c:v>15.9.2018 8:32:21</c:v>
                </c:pt>
                <c:pt idx="9634">
                  <c:v>15.9.2018 8:33:21</c:v>
                </c:pt>
                <c:pt idx="9635">
                  <c:v>15.9.2018 8:34:21</c:v>
                </c:pt>
                <c:pt idx="9636">
                  <c:v>15.9.2018 8:35:20</c:v>
                </c:pt>
                <c:pt idx="9637">
                  <c:v>15.9.2018 8:36:21</c:v>
                </c:pt>
                <c:pt idx="9638">
                  <c:v>15.9.2018 8:37:20</c:v>
                </c:pt>
                <c:pt idx="9639">
                  <c:v>15.9.2018 8:38:21</c:v>
                </c:pt>
                <c:pt idx="9640">
                  <c:v>15.9.2018 8:39:21</c:v>
                </c:pt>
                <c:pt idx="9641">
                  <c:v>15.9.2018 8:40:21</c:v>
                </c:pt>
                <c:pt idx="9642">
                  <c:v>15.9.2018 8:41:21</c:v>
                </c:pt>
                <c:pt idx="9643">
                  <c:v>15.9.2018 8:42:21</c:v>
                </c:pt>
                <c:pt idx="9644">
                  <c:v>15.9.2018 8:43:20</c:v>
                </c:pt>
                <c:pt idx="9645">
                  <c:v>15.9.2018 8:44:21</c:v>
                </c:pt>
                <c:pt idx="9646">
                  <c:v>15.9.2018 8:45:21</c:v>
                </c:pt>
                <c:pt idx="9647">
                  <c:v>15.9.2018 8:46:21</c:v>
                </c:pt>
                <c:pt idx="9648">
                  <c:v>15.9.2018 8:47:20</c:v>
                </c:pt>
                <c:pt idx="9649">
                  <c:v>15.9.2018 8:48:21</c:v>
                </c:pt>
                <c:pt idx="9650">
                  <c:v>15.9.2018 8:49:20</c:v>
                </c:pt>
                <c:pt idx="9651">
                  <c:v>15.9.2018 8:50:21</c:v>
                </c:pt>
                <c:pt idx="9652">
                  <c:v>15.9.2018 8:51:21</c:v>
                </c:pt>
                <c:pt idx="9653">
                  <c:v>15.9.2018 8:52:20</c:v>
                </c:pt>
                <c:pt idx="9654">
                  <c:v>15.9.2018 8:53:20</c:v>
                </c:pt>
                <c:pt idx="9655">
                  <c:v>15.9.2018 8:54:20</c:v>
                </c:pt>
                <c:pt idx="9656">
                  <c:v>15.9.2018 8:55:20</c:v>
                </c:pt>
                <c:pt idx="9657">
                  <c:v>15.9.2018 8:56:20</c:v>
                </c:pt>
                <c:pt idx="9658">
                  <c:v>15.9.2018 8:57:20</c:v>
                </c:pt>
                <c:pt idx="9659">
                  <c:v>15.9.2018 8:58:21</c:v>
                </c:pt>
                <c:pt idx="9660">
                  <c:v>15.9.2018 8:59:20</c:v>
                </c:pt>
                <c:pt idx="9661">
                  <c:v>15.9.2018 9:0:21</c:v>
                </c:pt>
                <c:pt idx="9662">
                  <c:v>15.9.2018 9:1:20</c:v>
                </c:pt>
                <c:pt idx="9663">
                  <c:v>15.9.2018 9:2:20</c:v>
                </c:pt>
                <c:pt idx="9664">
                  <c:v>15.9.2018 9:3:21</c:v>
                </c:pt>
                <c:pt idx="9665">
                  <c:v>15.9.2018 9:4:21</c:v>
                </c:pt>
                <c:pt idx="9666">
                  <c:v>15.9.2018 9:5:21</c:v>
                </c:pt>
                <c:pt idx="9667">
                  <c:v>15.9.2018 9:6:20</c:v>
                </c:pt>
                <c:pt idx="9668">
                  <c:v>15.9.2018 9:7:20</c:v>
                </c:pt>
                <c:pt idx="9669">
                  <c:v>15.9.2018 9:8:21</c:v>
                </c:pt>
                <c:pt idx="9670">
                  <c:v>15.9.2018 9:9:20</c:v>
                </c:pt>
                <c:pt idx="9671">
                  <c:v>15.9.2018 9:10:20</c:v>
                </c:pt>
                <c:pt idx="9672">
                  <c:v>15.9.2018 9:11:21</c:v>
                </c:pt>
                <c:pt idx="9673">
                  <c:v>15.9.2018 9:12:21</c:v>
                </c:pt>
                <c:pt idx="9674">
                  <c:v>15.9.2018 9:13:21</c:v>
                </c:pt>
                <c:pt idx="9675">
                  <c:v>15.9.2018 9:14:21</c:v>
                </c:pt>
                <c:pt idx="9676">
                  <c:v>15.9.2018 9:15:21</c:v>
                </c:pt>
                <c:pt idx="9677">
                  <c:v>15.9.2018 9:16:21</c:v>
                </c:pt>
                <c:pt idx="9678">
                  <c:v>15.9.2018 9:17:21</c:v>
                </c:pt>
                <c:pt idx="9679">
                  <c:v>15.9.2018 9:18:21</c:v>
                </c:pt>
                <c:pt idx="9680">
                  <c:v>15.9.2018 9:19:20</c:v>
                </c:pt>
                <c:pt idx="9681">
                  <c:v>15.9.2018 9:20:21</c:v>
                </c:pt>
                <c:pt idx="9682">
                  <c:v>15.9.2018 9:21:21</c:v>
                </c:pt>
                <c:pt idx="9683">
                  <c:v>15.9.2018 9:22:20</c:v>
                </c:pt>
                <c:pt idx="9684">
                  <c:v>15.9.2018 9:23:21</c:v>
                </c:pt>
                <c:pt idx="9685">
                  <c:v>15.9.2018 9:24:21</c:v>
                </c:pt>
                <c:pt idx="9686">
                  <c:v>15.9.2018 9:25:21</c:v>
                </c:pt>
                <c:pt idx="9687">
                  <c:v>15.9.2018 9:26:21</c:v>
                </c:pt>
                <c:pt idx="9688">
                  <c:v>15.9.2018 9:27:21</c:v>
                </c:pt>
                <c:pt idx="9689">
                  <c:v>15.9.2018 9:28:21</c:v>
                </c:pt>
                <c:pt idx="9690">
                  <c:v>15.9.2018 9:29:21</c:v>
                </c:pt>
                <c:pt idx="9691">
                  <c:v>15.9.2018 9:30:20</c:v>
                </c:pt>
                <c:pt idx="9692">
                  <c:v>15.9.2018 9:31:20</c:v>
                </c:pt>
                <c:pt idx="9693">
                  <c:v>15.9.2018 9:32:20</c:v>
                </c:pt>
                <c:pt idx="9694">
                  <c:v>15.9.2018 9:33:21</c:v>
                </c:pt>
                <c:pt idx="9695">
                  <c:v>15.9.2018 9:34:21</c:v>
                </c:pt>
                <c:pt idx="9696">
                  <c:v>15.9.2018 9:35:20</c:v>
                </c:pt>
                <c:pt idx="9697">
                  <c:v>15.9.2018 9:36:21</c:v>
                </c:pt>
                <c:pt idx="9698">
                  <c:v>15.9.2018 9:37:20</c:v>
                </c:pt>
                <c:pt idx="9699">
                  <c:v>15.9.2018 9:38:21</c:v>
                </c:pt>
                <c:pt idx="9700">
                  <c:v>15.9.2018 9:39:21</c:v>
                </c:pt>
                <c:pt idx="9701">
                  <c:v>15.9.2018 9:40:21</c:v>
                </c:pt>
                <c:pt idx="9702">
                  <c:v>15.9.2018 9:41:20</c:v>
                </c:pt>
                <c:pt idx="9703">
                  <c:v>15.9.2018 9:42:21</c:v>
                </c:pt>
                <c:pt idx="9704">
                  <c:v>15.9.2018 9:43:21</c:v>
                </c:pt>
                <c:pt idx="9705">
                  <c:v>15.9.2018 9:44:20</c:v>
                </c:pt>
                <c:pt idx="9706">
                  <c:v>15.9.2018 9:45:20</c:v>
                </c:pt>
                <c:pt idx="9707">
                  <c:v>15.9.2018 9:46:21</c:v>
                </c:pt>
                <c:pt idx="9708">
                  <c:v>15.9.2018 9:47:20</c:v>
                </c:pt>
                <c:pt idx="9709">
                  <c:v>15.9.2018 9:48:21</c:v>
                </c:pt>
                <c:pt idx="9710">
                  <c:v>15.9.2018 9:49:21</c:v>
                </c:pt>
                <c:pt idx="9711">
                  <c:v>15.9.2018 9:50:21</c:v>
                </c:pt>
                <c:pt idx="9712">
                  <c:v>15.9.2018 9:51:20</c:v>
                </c:pt>
                <c:pt idx="9713">
                  <c:v>15.9.2018 9:52:21</c:v>
                </c:pt>
                <c:pt idx="9714">
                  <c:v>15.9.2018 9:53:21</c:v>
                </c:pt>
                <c:pt idx="9715">
                  <c:v>15.9.2018 9:54:21</c:v>
                </c:pt>
                <c:pt idx="9716">
                  <c:v>15.9.2018 9:55:21</c:v>
                </c:pt>
                <c:pt idx="9717">
                  <c:v>15.9.2018 9:56:21</c:v>
                </c:pt>
                <c:pt idx="9718">
                  <c:v>15.9.2018 9:57:21</c:v>
                </c:pt>
                <c:pt idx="9719">
                  <c:v>15.9.2018 9:58:21</c:v>
                </c:pt>
                <c:pt idx="9720">
                  <c:v>15.9.2018 9:59:21</c:v>
                </c:pt>
                <c:pt idx="9721">
                  <c:v>15.9.2018 10:0:20</c:v>
                </c:pt>
                <c:pt idx="9722">
                  <c:v>15.9.2018 10:1:20</c:v>
                </c:pt>
                <c:pt idx="9723">
                  <c:v>15.9.2018 10:2:20</c:v>
                </c:pt>
                <c:pt idx="9724">
                  <c:v>15.9.2018 10:3:20</c:v>
                </c:pt>
                <c:pt idx="9725">
                  <c:v>15.9.2018 10:4:20</c:v>
                </c:pt>
                <c:pt idx="9726">
                  <c:v>15.9.2018 10:5:21</c:v>
                </c:pt>
                <c:pt idx="9727">
                  <c:v>15.9.2018 10:6:22</c:v>
                </c:pt>
                <c:pt idx="9728">
                  <c:v>15.9.2018 10:7:21</c:v>
                </c:pt>
                <c:pt idx="9729">
                  <c:v>15.9.2018 10:8:20</c:v>
                </c:pt>
                <c:pt idx="9730">
                  <c:v>15.9.2018 10:9:20</c:v>
                </c:pt>
                <c:pt idx="9731">
                  <c:v>15.9.2018 10:10:21</c:v>
                </c:pt>
                <c:pt idx="9732">
                  <c:v>15.9.2018 10:11:21</c:v>
                </c:pt>
                <c:pt idx="9733">
                  <c:v>15.9.2018 10:12:20</c:v>
                </c:pt>
                <c:pt idx="9734">
                  <c:v>15.9.2018 10:13:21</c:v>
                </c:pt>
                <c:pt idx="9735">
                  <c:v>15.9.2018 10:14:21</c:v>
                </c:pt>
                <c:pt idx="9736">
                  <c:v>15.9.2018 10:15:21</c:v>
                </c:pt>
                <c:pt idx="9737">
                  <c:v>15.9.2018 10:16:21</c:v>
                </c:pt>
                <c:pt idx="9738">
                  <c:v>15.9.2018 10:17:21</c:v>
                </c:pt>
                <c:pt idx="9739">
                  <c:v>15.9.2018 10:18:21</c:v>
                </c:pt>
                <c:pt idx="9740">
                  <c:v>15.9.2018 10:19:20</c:v>
                </c:pt>
                <c:pt idx="9741">
                  <c:v>15.9.2018 10:20:21</c:v>
                </c:pt>
                <c:pt idx="9742">
                  <c:v>15.9.2018 10:21:20</c:v>
                </c:pt>
                <c:pt idx="9743">
                  <c:v>15.9.2018 10:22:21</c:v>
                </c:pt>
                <c:pt idx="9744">
                  <c:v>15.9.2018 10:23:20</c:v>
                </c:pt>
                <c:pt idx="9745">
                  <c:v>15.9.2018 10:24:21</c:v>
                </c:pt>
                <c:pt idx="9746">
                  <c:v>15.9.2018 10:25:20</c:v>
                </c:pt>
                <c:pt idx="9747">
                  <c:v>15.9.2018 10:26:20</c:v>
                </c:pt>
                <c:pt idx="9748">
                  <c:v>15.9.2018 10:27:21</c:v>
                </c:pt>
                <c:pt idx="9749">
                  <c:v>15.9.2018 10:28:21</c:v>
                </c:pt>
                <c:pt idx="9750">
                  <c:v>15.9.2018 10:29:20</c:v>
                </c:pt>
                <c:pt idx="9751">
                  <c:v>15.9.2018 10:30:21</c:v>
                </c:pt>
                <c:pt idx="9752">
                  <c:v>15.9.2018 10:31:21</c:v>
                </c:pt>
                <c:pt idx="9753">
                  <c:v>15.9.2018 10:32:20</c:v>
                </c:pt>
                <c:pt idx="9754">
                  <c:v>15.9.2018 10:33:20</c:v>
                </c:pt>
                <c:pt idx="9755">
                  <c:v>15.9.2018 10:34:20</c:v>
                </c:pt>
                <c:pt idx="9756">
                  <c:v>15.9.2018 10:35:21</c:v>
                </c:pt>
                <c:pt idx="9757">
                  <c:v>15.9.2018 10:36:20</c:v>
                </c:pt>
                <c:pt idx="9758">
                  <c:v>15.9.2018 10:37:21</c:v>
                </c:pt>
                <c:pt idx="9759">
                  <c:v>15.9.2018 10:38:21</c:v>
                </c:pt>
                <c:pt idx="9760">
                  <c:v>15.9.2018 10:39:20</c:v>
                </c:pt>
                <c:pt idx="9761">
                  <c:v>15.9.2018 10:40:21</c:v>
                </c:pt>
                <c:pt idx="9762">
                  <c:v>15.9.2018 10:41:20</c:v>
                </c:pt>
                <c:pt idx="9763">
                  <c:v>15.9.2018 10:42:20</c:v>
                </c:pt>
                <c:pt idx="9764">
                  <c:v>15.9.2018 10:43:20</c:v>
                </c:pt>
                <c:pt idx="9765">
                  <c:v>15.9.2018 10:44:20</c:v>
                </c:pt>
                <c:pt idx="9766">
                  <c:v>15.9.2018 10:45:21</c:v>
                </c:pt>
                <c:pt idx="9767">
                  <c:v>15.9.2018 10:46:20</c:v>
                </c:pt>
                <c:pt idx="9768">
                  <c:v>15.9.2018 10:47:20</c:v>
                </c:pt>
                <c:pt idx="9769">
                  <c:v>15.9.2018 10:48:20</c:v>
                </c:pt>
                <c:pt idx="9770">
                  <c:v>15.9.2018 10:49:20</c:v>
                </c:pt>
                <c:pt idx="9771">
                  <c:v>15.9.2018 10:50:21</c:v>
                </c:pt>
                <c:pt idx="9772">
                  <c:v>15.9.2018 10:51:21</c:v>
                </c:pt>
                <c:pt idx="9773">
                  <c:v>15.9.2018 10:52:20</c:v>
                </c:pt>
                <c:pt idx="9774">
                  <c:v>15.9.2018 10:53:21</c:v>
                </c:pt>
                <c:pt idx="9775">
                  <c:v>15.9.2018 10:54:20</c:v>
                </c:pt>
                <c:pt idx="9776">
                  <c:v>15.9.2018 10:55:20</c:v>
                </c:pt>
                <c:pt idx="9777">
                  <c:v>15.9.2018 10:56:20</c:v>
                </c:pt>
                <c:pt idx="9778">
                  <c:v>15.9.2018 10:57:20</c:v>
                </c:pt>
                <c:pt idx="9779">
                  <c:v>15.9.2018 10:58:21</c:v>
                </c:pt>
                <c:pt idx="9780">
                  <c:v>15.9.2018 10:59:21</c:v>
                </c:pt>
                <c:pt idx="9781">
                  <c:v>15.9.2018 11:0:20</c:v>
                </c:pt>
                <c:pt idx="9782">
                  <c:v>15.9.2018 11:1:21</c:v>
                </c:pt>
                <c:pt idx="9783">
                  <c:v>15.9.2018 11:2:21</c:v>
                </c:pt>
                <c:pt idx="9784">
                  <c:v>15.9.2018 11:3:21</c:v>
                </c:pt>
                <c:pt idx="9785">
                  <c:v>15.9.2018 11:4:21</c:v>
                </c:pt>
                <c:pt idx="9786">
                  <c:v>15.9.2018 11:5:21</c:v>
                </c:pt>
                <c:pt idx="9787">
                  <c:v>15.9.2018 11:6:20</c:v>
                </c:pt>
                <c:pt idx="9788">
                  <c:v>15.9.2018 11:7:21</c:v>
                </c:pt>
                <c:pt idx="9789">
                  <c:v>15.9.2018 11:8:20</c:v>
                </c:pt>
                <c:pt idx="9790">
                  <c:v>15.9.2018 11:9:21</c:v>
                </c:pt>
                <c:pt idx="9791">
                  <c:v>15.9.2018 11:10:21</c:v>
                </c:pt>
                <c:pt idx="9792">
                  <c:v>15.9.2018 11:11:20</c:v>
                </c:pt>
                <c:pt idx="9793">
                  <c:v>15.9.2018 11:12:20</c:v>
                </c:pt>
                <c:pt idx="9794">
                  <c:v>15.9.2018 11:13:21</c:v>
                </c:pt>
                <c:pt idx="9795">
                  <c:v>15.9.2018 11:14:21</c:v>
                </c:pt>
                <c:pt idx="9796">
                  <c:v>15.9.2018 11:15:20</c:v>
                </c:pt>
                <c:pt idx="9797">
                  <c:v>15.9.2018 11:16:21</c:v>
                </c:pt>
                <c:pt idx="9798">
                  <c:v>15.9.2018 11:17:21</c:v>
                </c:pt>
                <c:pt idx="9799">
                  <c:v>15.9.2018 11:18:21</c:v>
                </c:pt>
                <c:pt idx="9800">
                  <c:v>15.9.2018 11:19:21</c:v>
                </c:pt>
                <c:pt idx="9801">
                  <c:v>15.9.2018 11:20:21</c:v>
                </c:pt>
                <c:pt idx="9802">
                  <c:v>15.9.2018 11:21:20</c:v>
                </c:pt>
                <c:pt idx="9803">
                  <c:v>15.9.2018 11:22:21</c:v>
                </c:pt>
                <c:pt idx="9804">
                  <c:v>15.9.2018 11:23:20</c:v>
                </c:pt>
                <c:pt idx="9805">
                  <c:v>15.9.2018 11:24:20</c:v>
                </c:pt>
                <c:pt idx="9806">
                  <c:v>15.9.2018 11:25:21</c:v>
                </c:pt>
                <c:pt idx="9807">
                  <c:v>15.9.2018 11:26:21</c:v>
                </c:pt>
                <c:pt idx="9808">
                  <c:v>15.9.2018 11:27:21</c:v>
                </c:pt>
                <c:pt idx="9809">
                  <c:v>15.9.2018 11:28:21</c:v>
                </c:pt>
                <c:pt idx="9810">
                  <c:v>15.9.2018 11:29:21</c:v>
                </c:pt>
                <c:pt idx="9811">
                  <c:v>15.9.2018 11:30:21</c:v>
                </c:pt>
                <c:pt idx="9812">
                  <c:v>15.9.2018 11:31:21</c:v>
                </c:pt>
                <c:pt idx="9813">
                  <c:v>15.9.2018 11:32:20</c:v>
                </c:pt>
                <c:pt idx="9814">
                  <c:v>15.9.2018 11:33:22</c:v>
                </c:pt>
                <c:pt idx="9815">
                  <c:v>15.9.2018 11:34:21</c:v>
                </c:pt>
                <c:pt idx="9816">
                  <c:v>15.9.2018 11:35:21</c:v>
                </c:pt>
                <c:pt idx="9817">
                  <c:v>15.9.2018 11:36:20</c:v>
                </c:pt>
                <c:pt idx="9818">
                  <c:v>15.9.2018 11:37:20</c:v>
                </c:pt>
                <c:pt idx="9819">
                  <c:v>15.9.2018 11:38:21</c:v>
                </c:pt>
                <c:pt idx="9820">
                  <c:v>15.9.2018 11:39:20</c:v>
                </c:pt>
                <c:pt idx="9821">
                  <c:v>15.9.2018 11:40:21</c:v>
                </c:pt>
                <c:pt idx="9822">
                  <c:v>15.9.2018 11:41:20</c:v>
                </c:pt>
                <c:pt idx="9823">
                  <c:v>15.9.2018 11:42:21</c:v>
                </c:pt>
                <c:pt idx="9824">
                  <c:v>15.9.2018 11:43:21</c:v>
                </c:pt>
                <c:pt idx="9825">
                  <c:v>15.9.2018 11:44:20</c:v>
                </c:pt>
                <c:pt idx="9826">
                  <c:v>15.9.2018 11:45:20</c:v>
                </c:pt>
                <c:pt idx="9827">
                  <c:v>15.9.2018 11:46:20</c:v>
                </c:pt>
                <c:pt idx="9828">
                  <c:v>15.9.2018 11:47:21</c:v>
                </c:pt>
                <c:pt idx="9829">
                  <c:v>15.9.2018 11:48:21</c:v>
                </c:pt>
                <c:pt idx="9830">
                  <c:v>15.9.2018 11:49:21</c:v>
                </c:pt>
                <c:pt idx="9831">
                  <c:v>15.9.2018 11:50:21</c:v>
                </c:pt>
                <c:pt idx="9832">
                  <c:v>15.9.2018 11:51:21</c:v>
                </c:pt>
                <c:pt idx="9833">
                  <c:v>15.9.2018 11:52:21</c:v>
                </c:pt>
                <c:pt idx="9834">
                  <c:v>15.9.2018 11:53:21</c:v>
                </c:pt>
                <c:pt idx="9835">
                  <c:v>15.9.2018 11:54:21</c:v>
                </c:pt>
                <c:pt idx="9836">
                  <c:v>15.9.2018 11:55:20</c:v>
                </c:pt>
                <c:pt idx="9837">
                  <c:v>15.9.2018 11:56:21</c:v>
                </c:pt>
                <c:pt idx="9838">
                  <c:v>15.9.2018 11:57:21</c:v>
                </c:pt>
                <c:pt idx="9839">
                  <c:v>15.9.2018 11:58:20</c:v>
                </c:pt>
                <c:pt idx="9840">
                  <c:v>15.9.2018 11:59:21</c:v>
                </c:pt>
                <c:pt idx="9841">
                  <c:v>15.9.2018 12:0:21</c:v>
                </c:pt>
                <c:pt idx="9842">
                  <c:v>15.9.2018 12:1:20</c:v>
                </c:pt>
                <c:pt idx="9843">
                  <c:v>15.9.2018 12:2:21</c:v>
                </c:pt>
                <c:pt idx="9844">
                  <c:v>15.9.2018 12:3:20</c:v>
                </c:pt>
                <c:pt idx="9845">
                  <c:v>15.9.2018 12:4:20</c:v>
                </c:pt>
                <c:pt idx="9846">
                  <c:v>15.9.2018 12:5:21</c:v>
                </c:pt>
                <c:pt idx="9847">
                  <c:v>15.9.2018 12:6:21</c:v>
                </c:pt>
                <c:pt idx="9848">
                  <c:v>15.9.2018 12:7:21</c:v>
                </c:pt>
                <c:pt idx="9849">
                  <c:v>15.9.2018 12:8:21</c:v>
                </c:pt>
                <c:pt idx="9850">
                  <c:v>15.9.2018 12:9:21</c:v>
                </c:pt>
                <c:pt idx="9851">
                  <c:v>15.9.2018 12:10:21</c:v>
                </c:pt>
                <c:pt idx="9852">
                  <c:v>15.9.2018 12:11:21</c:v>
                </c:pt>
                <c:pt idx="9853">
                  <c:v>15.9.2018 12:12:21</c:v>
                </c:pt>
                <c:pt idx="9854">
                  <c:v>15.9.2018 12:13:20</c:v>
                </c:pt>
                <c:pt idx="9855">
                  <c:v>15.9.2018 12:14:21</c:v>
                </c:pt>
                <c:pt idx="9856">
                  <c:v>15.9.2018 12:15:21</c:v>
                </c:pt>
                <c:pt idx="9857">
                  <c:v>15.9.2018 12:16:20</c:v>
                </c:pt>
                <c:pt idx="9858">
                  <c:v>15.9.2018 12:17:21</c:v>
                </c:pt>
                <c:pt idx="9859">
                  <c:v>15.9.2018 12:18:21</c:v>
                </c:pt>
                <c:pt idx="9860">
                  <c:v>15.9.2018 12:19:20</c:v>
                </c:pt>
                <c:pt idx="9861">
                  <c:v>15.9.2018 12:20:21</c:v>
                </c:pt>
                <c:pt idx="9862">
                  <c:v>15.9.2018 12:21:20</c:v>
                </c:pt>
                <c:pt idx="9863">
                  <c:v>15.9.2018 12:22:21</c:v>
                </c:pt>
                <c:pt idx="9864">
                  <c:v>15.9.2018 12:23:21</c:v>
                </c:pt>
                <c:pt idx="9865">
                  <c:v>15.9.2018 12:24:20</c:v>
                </c:pt>
                <c:pt idx="9866">
                  <c:v>15.9.2018 12:25:21</c:v>
                </c:pt>
                <c:pt idx="9867">
                  <c:v>15.9.2018 12:26:21</c:v>
                </c:pt>
                <c:pt idx="9868">
                  <c:v>15.9.2018 12:27:20</c:v>
                </c:pt>
                <c:pt idx="9869">
                  <c:v>15.9.2018 12:28:21</c:v>
                </c:pt>
                <c:pt idx="9870">
                  <c:v>15.9.2018 12:29:21</c:v>
                </c:pt>
                <c:pt idx="9871">
                  <c:v>15.9.2018 12:30:21</c:v>
                </c:pt>
                <c:pt idx="9872">
                  <c:v>15.9.2018 12:31:21</c:v>
                </c:pt>
                <c:pt idx="9873">
                  <c:v>15.9.2018 12:32:21</c:v>
                </c:pt>
                <c:pt idx="9874">
                  <c:v>15.9.2018 12:33:20</c:v>
                </c:pt>
                <c:pt idx="9875">
                  <c:v>15.9.2018 12:34:21</c:v>
                </c:pt>
                <c:pt idx="9876">
                  <c:v>15.9.2018 12:35:21</c:v>
                </c:pt>
                <c:pt idx="9877">
                  <c:v>15.9.2018 12:36:20</c:v>
                </c:pt>
                <c:pt idx="9878">
                  <c:v>15.9.2018 12:37:21</c:v>
                </c:pt>
                <c:pt idx="9879">
                  <c:v>15.9.2018 12:38:20</c:v>
                </c:pt>
                <c:pt idx="9880">
                  <c:v>15.9.2018 12:39:21</c:v>
                </c:pt>
                <c:pt idx="9881">
                  <c:v>15.9.2018 12:40:21</c:v>
                </c:pt>
                <c:pt idx="9882">
                  <c:v>15.9.2018 12:41:21</c:v>
                </c:pt>
                <c:pt idx="9883">
                  <c:v>15.9.2018 12:42:20</c:v>
                </c:pt>
                <c:pt idx="9884">
                  <c:v>15.9.2018 12:43:21</c:v>
                </c:pt>
                <c:pt idx="9885">
                  <c:v>15.9.2018 12:44:21</c:v>
                </c:pt>
                <c:pt idx="9886">
                  <c:v>15.9.2018 12:45:21</c:v>
                </c:pt>
                <c:pt idx="9887">
                  <c:v>15.9.2018 12:46:21</c:v>
                </c:pt>
                <c:pt idx="9888">
                  <c:v>15.9.2018 12:47:21</c:v>
                </c:pt>
                <c:pt idx="9889">
                  <c:v>15.9.2018 12:48:20</c:v>
                </c:pt>
                <c:pt idx="9890">
                  <c:v>15.9.2018 12:49:21</c:v>
                </c:pt>
                <c:pt idx="9891">
                  <c:v>15.9.2018 12:50:20</c:v>
                </c:pt>
                <c:pt idx="9892">
                  <c:v>15.9.2018 12:51:21</c:v>
                </c:pt>
                <c:pt idx="9893">
                  <c:v>15.9.2018 12:52:21</c:v>
                </c:pt>
                <c:pt idx="9894">
                  <c:v>15.9.2018 12:53:21</c:v>
                </c:pt>
                <c:pt idx="9895">
                  <c:v>15.9.2018 12:54:20</c:v>
                </c:pt>
                <c:pt idx="9896">
                  <c:v>15.9.2018 12:55:21</c:v>
                </c:pt>
                <c:pt idx="9897">
                  <c:v>15.9.2018 12:56:21</c:v>
                </c:pt>
                <c:pt idx="9898">
                  <c:v>15.9.2018 12:57:21</c:v>
                </c:pt>
                <c:pt idx="9899">
                  <c:v>15.9.2018 12:58:21</c:v>
                </c:pt>
                <c:pt idx="9900">
                  <c:v>15.9.2018 12:59:21</c:v>
                </c:pt>
                <c:pt idx="9901">
                  <c:v>15.9.2018 13:0:20</c:v>
                </c:pt>
                <c:pt idx="9902">
                  <c:v>15.9.2018 13:1:21</c:v>
                </c:pt>
                <c:pt idx="9903">
                  <c:v>15.9.2018 13:2:20</c:v>
                </c:pt>
                <c:pt idx="9904">
                  <c:v>15.9.2018 13:3:21</c:v>
                </c:pt>
                <c:pt idx="9905">
                  <c:v>15.9.2018 13:4:21</c:v>
                </c:pt>
                <c:pt idx="9906">
                  <c:v>15.9.2018 13:5:21</c:v>
                </c:pt>
                <c:pt idx="9907">
                  <c:v>15.9.2018 13:6:21</c:v>
                </c:pt>
                <c:pt idx="9908">
                  <c:v>15.9.2018 13:7:21</c:v>
                </c:pt>
                <c:pt idx="9909">
                  <c:v>15.9.2018 13:8:20</c:v>
                </c:pt>
                <c:pt idx="9910">
                  <c:v>15.9.2018 13:9:21</c:v>
                </c:pt>
                <c:pt idx="9911">
                  <c:v>15.9.2018 13:10:20</c:v>
                </c:pt>
                <c:pt idx="9912">
                  <c:v>15.9.2018 13:11:21</c:v>
                </c:pt>
                <c:pt idx="9913">
                  <c:v>15.9.2018 13:12:20</c:v>
                </c:pt>
                <c:pt idx="9914">
                  <c:v>15.9.2018 13:13:20</c:v>
                </c:pt>
                <c:pt idx="9915">
                  <c:v>15.9.2018 13:14:21</c:v>
                </c:pt>
                <c:pt idx="9916">
                  <c:v>15.9.2018 13:15:22</c:v>
                </c:pt>
                <c:pt idx="9917">
                  <c:v>15.9.2018 13:16:21</c:v>
                </c:pt>
                <c:pt idx="9918">
                  <c:v>15.9.2018 13:17:21</c:v>
                </c:pt>
                <c:pt idx="9919">
                  <c:v>15.9.2018 13:18:20</c:v>
                </c:pt>
                <c:pt idx="9920">
                  <c:v>15.9.2018 13:19:21</c:v>
                </c:pt>
                <c:pt idx="9921">
                  <c:v>15.9.2018 13:20:20</c:v>
                </c:pt>
                <c:pt idx="9922">
                  <c:v>15.9.2018 13:21:20</c:v>
                </c:pt>
                <c:pt idx="9923">
                  <c:v>15.9.2018 13:22:21</c:v>
                </c:pt>
                <c:pt idx="9924">
                  <c:v>15.9.2018 13:23:21</c:v>
                </c:pt>
                <c:pt idx="9925">
                  <c:v>15.9.2018 13:24:21</c:v>
                </c:pt>
                <c:pt idx="9926">
                  <c:v>15.9.2018 13:25:21</c:v>
                </c:pt>
                <c:pt idx="9927">
                  <c:v>15.9.2018 13:26:21</c:v>
                </c:pt>
                <c:pt idx="9928">
                  <c:v>15.9.2018 13:27:21</c:v>
                </c:pt>
                <c:pt idx="9929">
                  <c:v>15.9.2018 13:28:21</c:v>
                </c:pt>
                <c:pt idx="9930">
                  <c:v>15.9.2018 13:29:21</c:v>
                </c:pt>
                <c:pt idx="9931">
                  <c:v>15.9.2018 13:30:21</c:v>
                </c:pt>
                <c:pt idx="9932">
                  <c:v>15.9.2018 13:31:21</c:v>
                </c:pt>
                <c:pt idx="9933">
                  <c:v>15.9.2018 13:32:21</c:v>
                </c:pt>
                <c:pt idx="9934">
                  <c:v>15.9.2018 13:33:20</c:v>
                </c:pt>
                <c:pt idx="9935">
                  <c:v>15.9.2018 13:34:20</c:v>
                </c:pt>
                <c:pt idx="9936">
                  <c:v>15.9.2018 13:35:21</c:v>
                </c:pt>
                <c:pt idx="9937">
                  <c:v>15.9.2018 13:36:20</c:v>
                </c:pt>
                <c:pt idx="9938">
                  <c:v>15.9.2018 13:37:20</c:v>
                </c:pt>
                <c:pt idx="9939">
                  <c:v>15.9.2018 13:38:20</c:v>
                </c:pt>
                <c:pt idx="9940">
                  <c:v>15.9.2018 13:39:21</c:v>
                </c:pt>
                <c:pt idx="9941">
                  <c:v>15.9.2018 13:40:21</c:v>
                </c:pt>
                <c:pt idx="9942">
                  <c:v>15.9.2018 13:41:20</c:v>
                </c:pt>
                <c:pt idx="9943">
                  <c:v>15.9.2018 13:42:20</c:v>
                </c:pt>
                <c:pt idx="9944">
                  <c:v>15.9.2018 13:43:20</c:v>
                </c:pt>
                <c:pt idx="9945">
                  <c:v>15.9.2018 13:44:20</c:v>
                </c:pt>
                <c:pt idx="9946">
                  <c:v>15.9.2018 13:45:21</c:v>
                </c:pt>
                <c:pt idx="9947">
                  <c:v>15.9.2018 13:46:21</c:v>
                </c:pt>
                <c:pt idx="9948">
                  <c:v>15.9.2018 13:47:21</c:v>
                </c:pt>
                <c:pt idx="9949">
                  <c:v>15.9.2018 13:48:20</c:v>
                </c:pt>
                <c:pt idx="9950">
                  <c:v>15.9.2018 13:49:20</c:v>
                </c:pt>
                <c:pt idx="9951">
                  <c:v>15.9.2018 13:50:20</c:v>
                </c:pt>
                <c:pt idx="9952">
                  <c:v>15.9.2018 13:51:20</c:v>
                </c:pt>
                <c:pt idx="9953">
                  <c:v>15.9.2018 13:52:20</c:v>
                </c:pt>
                <c:pt idx="9954">
                  <c:v>15.9.2018 13:53:20</c:v>
                </c:pt>
                <c:pt idx="9955">
                  <c:v>15.9.2018 13:54:21</c:v>
                </c:pt>
                <c:pt idx="9956">
                  <c:v>15.9.2018 13:55:20</c:v>
                </c:pt>
                <c:pt idx="9957">
                  <c:v>15.9.2018 13:56:20</c:v>
                </c:pt>
                <c:pt idx="9958">
                  <c:v>15.9.2018 13:57:20</c:v>
                </c:pt>
                <c:pt idx="9959">
                  <c:v>15.9.2018 13:58:21</c:v>
                </c:pt>
                <c:pt idx="9960">
                  <c:v>15.9.2018 13:59:21</c:v>
                </c:pt>
                <c:pt idx="9961">
                  <c:v>15.9.2018 14:0:21</c:v>
                </c:pt>
                <c:pt idx="9962">
                  <c:v>15.9.2018 14:1:21</c:v>
                </c:pt>
                <c:pt idx="9963">
                  <c:v>15.9.2018 14:2:21</c:v>
                </c:pt>
                <c:pt idx="9964">
                  <c:v>15.9.2018 14:3:20</c:v>
                </c:pt>
                <c:pt idx="9965">
                  <c:v>15.9.2018 14:4:21</c:v>
                </c:pt>
                <c:pt idx="9966">
                  <c:v>15.9.2018 14:5:21</c:v>
                </c:pt>
                <c:pt idx="9967">
                  <c:v>15.9.2018 14:6:21</c:v>
                </c:pt>
                <c:pt idx="9968">
                  <c:v>15.9.2018 14:7:21</c:v>
                </c:pt>
                <c:pt idx="9969">
                  <c:v>15.9.2018 14:8:21</c:v>
                </c:pt>
                <c:pt idx="9970">
                  <c:v>15.9.2018 14:9:21</c:v>
                </c:pt>
                <c:pt idx="9971">
                  <c:v>15.9.2018 14:10:21</c:v>
                </c:pt>
                <c:pt idx="9972">
                  <c:v>15.9.2018 14:11:21</c:v>
                </c:pt>
                <c:pt idx="9973">
                  <c:v>15.9.2018 14:12:20</c:v>
                </c:pt>
                <c:pt idx="9974">
                  <c:v>15.9.2018 14:13:21</c:v>
                </c:pt>
                <c:pt idx="9975">
                  <c:v>15.9.2018 14:14:21</c:v>
                </c:pt>
                <c:pt idx="9976">
                  <c:v>15.9.2018 14:15:21</c:v>
                </c:pt>
                <c:pt idx="9977">
                  <c:v>15.9.2018 14:16:21</c:v>
                </c:pt>
                <c:pt idx="9978">
                  <c:v>15.9.2018 14:17:21</c:v>
                </c:pt>
                <c:pt idx="9979">
                  <c:v>15.9.2018 14:18:20</c:v>
                </c:pt>
                <c:pt idx="9980">
                  <c:v>15.9.2018 14:19:20</c:v>
                </c:pt>
                <c:pt idx="9981">
                  <c:v>15.9.2018 14:20:21</c:v>
                </c:pt>
                <c:pt idx="9982">
                  <c:v>15.9.2018 14:21:20</c:v>
                </c:pt>
                <c:pt idx="9983">
                  <c:v>15.9.2018 14:22:20</c:v>
                </c:pt>
                <c:pt idx="9984">
                  <c:v>15.9.2018 14:23:21</c:v>
                </c:pt>
                <c:pt idx="9985">
                  <c:v>15.9.2018 14:24:20</c:v>
                </c:pt>
                <c:pt idx="9986">
                  <c:v>15.9.2018 14:25:20</c:v>
                </c:pt>
                <c:pt idx="9987">
                  <c:v>15.9.2018 14:26:21</c:v>
                </c:pt>
                <c:pt idx="9988">
                  <c:v>15.9.2018 14:27:21</c:v>
                </c:pt>
                <c:pt idx="9989">
                  <c:v>15.9.2018 14:28:20</c:v>
                </c:pt>
                <c:pt idx="9990">
                  <c:v>15.9.2018 14:29:21</c:v>
                </c:pt>
                <c:pt idx="9991">
                  <c:v>15.9.2018 14:30:21</c:v>
                </c:pt>
                <c:pt idx="9992">
                  <c:v>15.9.2018 14:31:20</c:v>
                </c:pt>
                <c:pt idx="9993">
                  <c:v>15.9.2018 14:32:20</c:v>
                </c:pt>
                <c:pt idx="9994">
                  <c:v>15.9.2018 14:33:21</c:v>
                </c:pt>
                <c:pt idx="9995">
                  <c:v>15.9.2018 14:34:21</c:v>
                </c:pt>
                <c:pt idx="9996">
                  <c:v>15.9.2018 14:35:21</c:v>
                </c:pt>
                <c:pt idx="9997">
                  <c:v>15.9.2018 14:36:20</c:v>
                </c:pt>
                <c:pt idx="9998">
                  <c:v>15.9.2018 14:37:21</c:v>
                </c:pt>
                <c:pt idx="9999">
                  <c:v>15.9.2018 14:38:21</c:v>
                </c:pt>
                <c:pt idx="10000">
                  <c:v>15.9.2018 14:39:21</c:v>
                </c:pt>
                <c:pt idx="10001">
                  <c:v>15.9.2018 14:40:21</c:v>
                </c:pt>
                <c:pt idx="10002">
                  <c:v>15.9.2018 14:41:21</c:v>
                </c:pt>
                <c:pt idx="10003">
                  <c:v>15.9.2018 14:42:20</c:v>
                </c:pt>
                <c:pt idx="10004">
                  <c:v>15.9.2018 14:43:21</c:v>
                </c:pt>
                <c:pt idx="10005">
                  <c:v>15.9.2018 14:44:21</c:v>
                </c:pt>
                <c:pt idx="10006">
                  <c:v>15.9.2018 14:45:20</c:v>
                </c:pt>
                <c:pt idx="10007">
                  <c:v>15.9.2018 14:46:21</c:v>
                </c:pt>
                <c:pt idx="10008">
                  <c:v>15.9.2018 14:47:20</c:v>
                </c:pt>
                <c:pt idx="10009">
                  <c:v>15.9.2018 14:48:21</c:v>
                </c:pt>
                <c:pt idx="10010">
                  <c:v>15.9.2018 14:49:20</c:v>
                </c:pt>
                <c:pt idx="10011">
                  <c:v>15.9.2018 14:50:21</c:v>
                </c:pt>
                <c:pt idx="10012">
                  <c:v>15.9.2018 14:51:20</c:v>
                </c:pt>
                <c:pt idx="10013">
                  <c:v>15.9.2018 14:52:21</c:v>
                </c:pt>
                <c:pt idx="10014">
                  <c:v>15.9.2018 14:53:20</c:v>
                </c:pt>
                <c:pt idx="10015">
                  <c:v>15.9.2018 14:54:21</c:v>
                </c:pt>
                <c:pt idx="10016">
                  <c:v>15.9.2018 14:55:20</c:v>
                </c:pt>
                <c:pt idx="10017">
                  <c:v>15.9.2018 14:56:21</c:v>
                </c:pt>
                <c:pt idx="10018">
                  <c:v>15.9.2018 14:57:21</c:v>
                </c:pt>
                <c:pt idx="10019">
                  <c:v>15.9.2018 14:58:21</c:v>
                </c:pt>
                <c:pt idx="10020">
                  <c:v>15.9.2018 14:59:21</c:v>
                </c:pt>
                <c:pt idx="10021">
                  <c:v>15.9.2018 15:0:21</c:v>
                </c:pt>
                <c:pt idx="10022">
                  <c:v>15.9.2018 15:1:21</c:v>
                </c:pt>
                <c:pt idx="10023">
                  <c:v>15.9.2018 15:2:21</c:v>
                </c:pt>
                <c:pt idx="10024">
                  <c:v>15.9.2018 15:3:20</c:v>
                </c:pt>
                <c:pt idx="10025">
                  <c:v>15.9.2018 15:4:21</c:v>
                </c:pt>
                <c:pt idx="10026">
                  <c:v>15.9.2018 15:5:21</c:v>
                </c:pt>
                <c:pt idx="10027">
                  <c:v>15.9.2018 15:6:21</c:v>
                </c:pt>
                <c:pt idx="10028">
                  <c:v>15.9.2018 15:7:20</c:v>
                </c:pt>
                <c:pt idx="10029">
                  <c:v>15.9.2018 15:8:21</c:v>
                </c:pt>
                <c:pt idx="10030">
                  <c:v>15.9.2018 15:9:20</c:v>
                </c:pt>
                <c:pt idx="10031">
                  <c:v>15.9.2018 15:10:20</c:v>
                </c:pt>
                <c:pt idx="10032">
                  <c:v>15.9.2018 15:11:20</c:v>
                </c:pt>
                <c:pt idx="10033">
                  <c:v>15.9.2018 15:12:20</c:v>
                </c:pt>
                <c:pt idx="10034">
                  <c:v>15.9.2018 15:13:21</c:v>
                </c:pt>
                <c:pt idx="10035">
                  <c:v>15.9.2018 15:14:20</c:v>
                </c:pt>
                <c:pt idx="10036">
                  <c:v>15.9.2018 15:15:21</c:v>
                </c:pt>
                <c:pt idx="10037">
                  <c:v>15.9.2018 15:16:21</c:v>
                </c:pt>
                <c:pt idx="10038">
                  <c:v>15.9.2018 15:17:20</c:v>
                </c:pt>
                <c:pt idx="10039">
                  <c:v>15.9.2018 15:18:21</c:v>
                </c:pt>
                <c:pt idx="10040">
                  <c:v>15.9.2018 15:19:21</c:v>
                </c:pt>
                <c:pt idx="10041">
                  <c:v>15.9.2018 15:20:21</c:v>
                </c:pt>
                <c:pt idx="10042">
                  <c:v>15.9.2018 15:21:21</c:v>
                </c:pt>
                <c:pt idx="10043">
                  <c:v>15.9.2018 15:22:20</c:v>
                </c:pt>
                <c:pt idx="10044">
                  <c:v>15.9.2018 15:23:21</c:v>
                </c:pt>
                <c:pt idx="10045">
                  <c:v>15.9.2018 15:24:22</c:v>
                </c:pt>
                <c:pt idx="10046">
                  <c:v>15.9.2018 15:25:21</c:v>
                </c:pt>
                <c:pt idx="10047">
                  <c:v>15.9.2018 15:26:21</c:v>
                </c:pt>
                <c:pt idx="10048">
                  <c:v>15.9.2018 15:27:20</c:v>
                </c:pt>
                <c:pt idx="10049">
                  <c:v>15.9.2018 15:28:21</c:v>
                </c:pt>
                <c:pt idx="10050">
                  <c:v>15.9.2018 15:29:20</c:v>
                </c:pt>
                <c:pt idx="10051">
                  <c:v>15.9.2018 15:30:21</c:v>
                </c:pt>
                <c:pt idx="10052">
                  <c:v>15.9.2018 15:31:21</c:v>
                </c:pt>
                <c:pt idx="10053">
                  <c:v>15.9.2018 15:32:21</c:v>
                </c:pt>
                <c:pt idx="10054">
                  <c:v>15.9.2018 15:33:21</c:v>
                </c:pt>
                <c:pt idx="10055">
                  <c:v>15.9.2018 15:34:21</c:v>
                </c:pt>
                <c:pt idx="10056">
                  <c:v>15.9.2018 15:35:20</c:v>
                </c:pt>
                <c:pt idx="10057">
                  <c:v>15.9.2018 15:36:20</c:v>
                </c:pt>
                <c:pt idx="10058">
                  <c:v>15.9.2018 15:37:20</c:v>
                </c:pt>
                <c:pt idx="10059">
                  <c:v>15.9.2018 15:38:20</c:v>
                </c:pt>
                <c:pt idx="10060">
                  <c:v>15.9.2018 15:39:21</c:v>
                </c:pt>
                <c:pt idx="10061">
                  <c:v>15.9.2018 15:40:20</c:v>
                </c:pt>
                <c:pt idx="10062">
                  <c:v>15.9.2018 15:41:21</c:v>
                </c:pt>
                <c:pt idx="10063">
                  <c:v>15.9.2018 15:42:21</c:v>
                </c:pt>
                <c:pt idx="10064">
                  <c:v>15.9.2018 15:43:21</c:v>
                </c:pt>
                <c:pt idx="10065">
                  <c:v>15.9.2018 15:44:21</c:v>
                </c:pt>
                <c:pt idx="10066">
                  <c:v>15.9.2018 15:45:21</c:v>
                </c:pt>
                <c:pt idx="10067">
                  <c:v>15.9.2018 15:46:20</c:v>
                </c:pt>
                <c:pt idx="10068">
                  <c:v>15.9.2018 15:47:20</c:v>
                </c:pt>
                <c:pt idx="10069">
                  <c:v>15.9.2018 15:48:20</c:v>
                </c:pt>
                <c:pt idx="10070">
                  <c:v>15.9.2018 15:49:20</c:v>
                </c:pt>
                <c:pt idx="10071">
                  <c:v>15.9.2018 15:50:20</c:v>
                </c:pt>
                <c:pt idx="10072">
                  <c:v>15.9.2018 15:51:21</c:v>
                </c:pt>
                <c:pt idx="10073">
                  <c:v>15.9.2018 15:52:20</c:v>
                </c:pt>
                <c:pt idx="10074">
                  <c:v>15.9.2018 15:53:21</c:v>
                </c:pt>
                <c:pt idx="10075">
                  <c:v>15.9.2018 15:54:21</c:v>
                </c:pt>
                <c:pt idx="10076">
                  <c:v>15.9.2018 15:55:21</c:v>
                </c:pt>
                <c:pt idx="10077">
                  <c:v>15.9.2018 15:56:21</c:v>
                </c:pt>
                <c:pt idx="10078">
                  <c:v>15.9.2018 15:57:21</c:v>
                </c:pt>
                <c:pt idx="10079">
                  <c:v>15.9.2018 15:58:21</c:v>
                </c:pt>
                <c:pt idx="10080">
                  <c:v>15.9.2018 15:59:21</c:v>
                </c:pt>
                <c:pt idx="10081">
                  <c:v>15.9.2018 16:0:20</c:v>
                </c:pt>
                <c:pt idx="10082">
                  <c:v>15.9.2018 16:1:20</c:v>
                </c:pt>
                <c:pt idx="10083">
                  <c:v>15.9.2018 16:2:21</c:v>
                </c:pt>
                <c:pt idx="10084">
                  <c:v>15.9.2018 16:3:21</c:v>
                </c:pt>
                <c:pt idx="10085">
                  <c:v>15.9.2018 16:4:21</c:v>
                </c:pt>
                <c:pt idx="10086">
                  <c:v>15.9.2018 16:5:21</c:v>
                </c:pt>
                <c:pt idx="10087">
                  <c:v>15.9.2018 16:6:21</c:v>
                </c:pt>
                <c:pt idx="10088">
                  <c:v>15.9.2018 16:7:21</c:v>
                </c:pt>
                <c:pt idx="10089">
                  <c:v>15.9.2018 16:8:21</c:v>
                </c:pt>
                <c:pt idx="10090">
                  <c:v>15.9.2018 16:9:21</c:v>
                </c:pt>
                <c:pt idx="10091">
                  <c:v>15.9.2018 16:10:22</c:v>
                </c:pt>
                <c:pt idx="10092">
                  <c:v>15.9.2018 16:11:21</c:v>
                </c:pt>
                <c:pt idx="10093">
                  <c:v>15.9.2018 16:12:20</c:v>
                </c:pt>
                <c:pt idx="10094">
                  <c:v>15.9.2018 16:13:20</c:v>
                </c:pt>
                <c:pt idx="10095">
                  <c:v>15.9.2018 16:14:21</c:v>
                </c:pt>
                <c:pt idx="10096">
                  <c:v>15.9.2018 16:15:21</c:v>
                </c:pt>
                <c:pt idx="10097">
                  <c:v>15.9.2018 16:16:21</c:v>
                </c:pt>
                <c:pt idx="10098">
                  <c:v>15.9.2018 16:17:21</c:v>
                </c:pt>
                <c:pt idx="10099">
                  <c:v>15.9.2018 16:18:20</c:v>
                </c:pt>
                <c:pt idx="10100">
                  <c:v>15.9.2018 16:19:20</c:v>
                </c:pt>
                <c:pt idx="10101">
                  <c:v>15.9.2018 16:20:20</c:v>
                </c:pt>
                <c:pt idx="10102">
                  <c:v>15.9.2018 16:21:21</c:v>
                </c:pt>
                <c:pt idx="10103">
                  <c:v>15.9.2018 16:22:20</c:v>
                </c:pt>
                <c:pt idx="10104">
                  <c:v>15.9.2018 16:23:21</c:v>
                </c:pt>
                <c:pt idx="10105">
                  <c:v>15.9.2018 16:24:21</c:v>
                </c:pt>
                <c:pt idx="10106">
                  <c:v>15.9.2018 16:25:20</c:v>
                </c:pt>
                <c:pt idx="10107">
                  <c:v>15.9.2018 16:26:21</c:v>
                </c:pt>
                <c:pt idx="10108">
                  <c:v>15.9.2018 16:27:20</c:v>
                </c:pt>
                <c:pt idx="10109">
                  <c:v>15.9.2018 16:28:21</c:v>
                </c:pt>
                <c:pt idx="10110">
                  <c:v>15.9.2018 16:29:21</c:v>
                </c:pt>
                <c:pt idx="10111">
                  <c:v>15.9.2018 16:30:21</c:v>
                </c:pt>
                <c:pt idx="10112">
                  <c:v>15.9.2018 16:31:20</c:v>
                </c:pt>
                <c:pt idx="10113">
                  <c:v>15.9.2018 16:32:21</c:v>
                </c:pt>
                <c:pt idx="10114">
                  <c:v>15.9.2018 16:33:21</c:v>
                </c:pt>
                <c:pt idx="10115">
                  <c:v>15.9.2018 16:34:20</c:v>
                </c:pt>
                <c:pt idx="10116">
                  <c:v>15.9.2018 16:35:20</c:v>
                </c:pt>
                <c:pt idx="10117">
                  <c:v>15.9.2018 16:36:21</c:v>
                </c:pt>
                <c:pt idx="10118">
                  <c:v>15.9.2018 16:37:21</c:v>
                </c:pt>
                <c:pt idx="10119">
                  <c:v>15.9.2018 16:38:21</c:v>
                </c:pt>
                <c:pt idx="10120">
                  <c:v>15.9.2018 16:39:21</c:v>
                </c:pt>
                <c:pt idx="10121">
                  <c:v>15.9.2018 16:40:21</c:v>
                </c:pt>
                <c:pt idx="10122">
                  <c:v>15.9.2018 16:41:20</c:v>
                </c:pt>
                <c:pt idx="10123">
                  <c:v>15.9.2018 16:42:21</c:v>
                </c:pt>
                <c:pt idx="10124">
                  <c:v>15.9.2018 16:43:20</c:v>
                </c:pt>
                <c:pt idx="10125">
                  <c:v>15.9.2018 16:44:21</c:v>
                </c:pt>
                <c:pt idx="10126">
                  <c:v>15.9.2018 16:45:20</c:v>
                </c:pt>
                <c:pt idx="10127">
                  <c:v>15.9.2018 16:46:21</c:v>
                </c:pt>
                <c:pt idx="10128">
                  <c:v>15.9.2018 16:47:20</c:v>
                </c:pt>
                <c:pt idx="10129">
                  <c:v>15.9.2018 16:48:20</c:v>
                </c:pt>
                <c:pt idx="10130">
                  <c:v>15.9.2018 16:49:21</c:v>
                </c:pt>
                <c:pt idx="10131">
                  <c:v>15.9.2018 16:50:20</c:v>
                </c:pt>
                <c:pt idx="10132">
                  <c:v>15.9.2018 16:51:21</c:v>
                </c:pt>
                <c:pt idx="10133">
                  <c:v>15.9.2018 16:52:21</c:v>
                </c:pt>
                <c:pt idx="10134">
                  <c:v>15.9.2018 16:53:20</c:v>
                </c:pt>
                <c:pt idx="10135">
                  <c:v>15.9.2018 16:54:21</c:v>
                </c:pt>
                <c:pt idx="10136">
                  <c:v>15.9.2018 16:55:21</c:v>
                </c:pt>
                <c:pt idx="10137">
                  <c:v>15.9.2018 16:56:21</c:v>
                </c:pt>
                <c:pt idx="10138">
                  <c:v>15.9.2018 16:57:21</c:v>
                </c:pt>
                <c:pt idx="10139">
                  <c:v>15.9.2018 16:58:21</c:v>
                </c:pt>
                <c:pt idx="10140">
                  <c:v>15.9.2018 16:59:21</c:v>
                </c:pt>
                <c:pt idx="10141">
                  <c:v>15.9.2018 17:0:21</c:v>
                </c:pt>
                <c:pt idx="10142">
                  <c:v>15.9.2018 17:1:20</c:v>
                </c:pt>
                <c:pt idx="10143">
                  <c:v>15.9.2018 17:2:20</c:v>
                </c:pt>
                <c:pt idx="10144">
                  <c:v>15.9.2018 17:3:21</c:v>
                </c:pt>
                <c:pt idx="10145">
                  <c:v>15.9.2018 17:4:20</c:v>
                </c:pt>
                <c:pt idx="10146">
                  <c:v>15.9.2018 17:5:21</c:v>
                </c:pt>
                <c:pt idx="10147">
                  <c:v>15.9.2018 17:6:21</c:v>
                </c:pt>
                <c:pt idx="10148">
                  <c:v>15.9.2018 17:7:20</c:v>
                </c:pt>
                <c:pt idx="10149">
                  <c:v>15.9.2018 17:8:20</c:v>
                </c:pt>
                <c:pt idx="10150">
                  <c:v>15.9.2018 17:9:21</c:v>
                </c:pt>
                <c:pt idx="10151">
                  <c:v>15.9.2018 17:10:21</c:v>
                </c:pt>
                <c:pt idx="10152">
                  <c:v>15.9.2018 17:11:21</c:v>
                </c:pt>
                <c:pt idx="10153">
                  <c:v>15.9.2018 17:12:21</c:v>
                </c:pt>
                <c:pt idx="10154">
                  <c:v>15.9.2018 17:13:20</c:v>
                </c:pt>
                <c:pt idx="10155">
                  <c:v>15.9.2018 17:14:20</c:v>
                </c:pt>
                <c:pt idx="10156">
                  <c:v>15.9.2018 17:15:21</c:v>
                </c:pt>
                <c:pt idx="10157">
                  <c:v>15.9.2018 17:16:20</c:v>
                </c:pt>
                <c:pt idx="10158">
                  <c:v>15.9.2018 17:17:21</c:v>
                </c:pt>
                <c:pt idx="10159">
                  <c:v>15.9.2018 17:18:20</c:v>
                </c:pt>
                <c:pt idx="10160">
                  <c:v>15.9.2018 17:19:20</c:v>
                </c:pt>
                <c:pt idx="10161">
                  <c:v>15.9.2018 17:20:20</c:v>
                </c:pt>
                <c:pt idx="10162">
                  <c:v>15.9.2018 17:21:21</c:v>
                </c:pt>
                <c:pt idx="10163">
                  <c:v>15.9.2018 17:22:21</c:v>
                </c:pt>
                <c:pt idx="10164">
                  <c:v>15.9.2018 17:23:20</c:v>
                </c:pt>
                <c:pt idx="10165">
                  <c:v>15.9.2018 17:24:21</c:v>
                </c:pt>
                <c:pt idx="10166">
                  <c:v>15.9.2018 17:25:21</c:v>
                </c:pt>
                <c:pt idx="10167">
                  <c:v>15.9.2018 17:26:20</c:v>
                </c:pt>
                <c:pt idx="10168">
                  <c:v>15.9.2018 17:27:21</c:v>
                </c:pt>
                <c:pt idx="10169">
                  <c:v>15.9.2018 17:28:21</c:v>
                </c:pt>
                <c:pt idx="10170">
                  <c:v>15.9.2018 17:29:20</c:v>
                </c:pt>
                <c:pt idx="10171">
                  <c:v>15.9.2018 17:30:20</c:v>
                </c:pt>
                <c:pt idx="10172">
                  <c:v>15.9.2018 17:31:20</c:v>
                </c:pt>
                <c:pt idx="10173">
                  <c:v>15.9.2018 17:32:21</c:v>
                </c:pt>
                <c:pt idx="10174">
                  <c:v>15.9.2018 17:33:20</c:v>
                </c:pt>
                <c:pt idx="10175">
                  <c:v>15.9.2018 17:34:20</c:v>
                </c:pt>
                <c:pt idx="10176">
                  <c:v>15.9.2018 17:35:20</c:v>
                </c:pt>
                <c:pt idx="10177">
                  <c:v>15.9.2018 17:36:21</c:v>
                </c:pt>
                <c:pt idx="10178">
                  <c:v>15.9.2018 17:37:21</c:v>
                </c:pt>
                <c:pt idx="10179">
                  <c:v>15.9.2018 17:38:20</c:v>
                </c:pt>
                <c:pt idx="10180">
                  <c:v>15.9.2018 17:39:22</c:v>
                </c:pt>
                <c:pt idx="10181">
                  <c:v>15.9.2018 17:40:21</c:v>
                </c:pt>
                <c:pt idx="10182">
                  <c:v>15.9.2018 17:41:21</c:v>
                </c:pt>
                <c:pt idx="10183">
                  <c:v>15.9.2018 17:42:21</c:v>
                </c:pt>
                <c:pt idx="10184">
                  <c:v>15.9.2018 17:43:21</c:v>
                </c:pt>
                <c:pt idx="10185">
                  <c:v>15.9.2018 17:44:21</c:v>
                </c:pt>
                <c:pt idx="10186">
                  <c:v>15.9.2018 17:45:21</c:v>
                </c:pt>
                <c:pt idx="10187">
                  <c:v>15.9.2018 17:46:21</c:v>
                </c:pt>
                <c:pt idx="10188">
                  <c:v>15.9.2018 17:47:20</c:v>
                </c:pt>
                <c:pt idx="10189">
                  <c:v>15.9.2018 17:48:20</c:v>
                </c:pt>
                <c:pt idx="10190">
                  <c:v>15.9.2018 17:49:21</c:v>
                </c:pt>
                <c:pt idx="10191">
                  <c:v>15.9.2018 17:50:21</c:v>
                </c:pt>
                <c:pt idx="10192">
                  <c:v>15.9.2018 17:51:20</c:v>
                </c:pt>
                <c:pt idx="10193">
                  <c:v>15.9.2018 17:52:21</c:v>
                </c:pt>
                <c:pt idx="10194">
                  <c:v>15.9.2018 17:53:20</c:v>
                </c:pt>
                <c:pt idx="10195">
                  <c:v>15.9.2018 17:54:21</c:v>
                </c:pt>
                <c:pt idx="10196">
                  <c:v>15.9.2018 17:55:20</c:v>
                </c:pt>
                <c:pt idx="10197">
                  <c:v>15.9.2018 17:56:21</c:v>
                </c:pt>
                <c:pt idx="10198">
                  <c:v>15.9.2018 17:57:21</c:v>
                </c:pt>
                <c:pt idx="10199">
                  <c:v>15.9.2018 17:58:20</c:v>
                </c:pt>
                <c:pt idx="10200">
                  <c:v>15.9.2018 17:59:21</c:v>
                </c:pt>
                <c:pt idx="10201">
                  <c:v>15.9.2018 18:0:21</c:v>
                </c:pt>
                <c:pt idx="10202">
                  <c:v>15.9.2018 18:1:21</c:v>
                </c:pt>
                <c:pt idx="10203">
                  <c:v>15.9.2018 18:2:21</c:v>
                </c:pt>
                <c:pt idx="10204">
                  <c:v>15.9.2018 18:3:20</c:v>
                </c:pt>
                <c:pt idx="10205">
                  <c:v>15.9.2018 18:4:20</c:v>
                </c:pt>
                <c:pt idx="10206">
                  <c:v>15.9.2018 18:5:21</c:v>
                </c:pt>
                <c:pt idx="10207">
                  <c:v>15.9.2018 18:6:21</c:v>
                </c:pt>
                <c:pt idx="10208">
                  <c:v>15.9.2018 18:7:21</c:v>
                </c:pt>
                <c:pt idx="10209">
                  <c:v>15.9.2018 18:8:20</c:v>
                </c:pt>
                <c:pt idx="10210">
                  <c:v>15.9.2018 18:9:20</c:v>
                </c:pt>
                <c:pt idx="10211">
                  <c:v>15.9.2018 18:10:21</c:v>
                </c:pt>
                <c:pt idx="10212">
                  <c:v>15.9.2018 18:11:20</c:v>
                </c:pt>
                <c:pt idx="10213">
                  <c:v>15.9.2018 18:12:21</c:v>
                </c:pt>
                <c:pt idx="10214">
                  <c:v>15.9.2018 18:13:21</c:v>
                </c:pt>
                <c:pt idx="10215">
                  <c:v>15.9.2018 18:14:21</c:v>
                </c:pt>
                <c:pt idx="10216">
                  <c:v>15.9.2018 18:15:21</c:v>
                </c:pt>
                <c:pt idx="10217">
                  <c:v>15.9.2018 18:16:21</c:v>
                </c:pt>
                <c:pt idx="10218">
                  <c:v>15.9.2018 18:17:21</c:v>
                </c:pt>
                <c:pt idx="10219">
                  <c:v>15.9.2018 18:18:20</c:v>
                </c:pt>
                <c:pt idx="10220">
                  <c:v>15.9.2018 18:19:21</c:v>
                </c:pt>
                <c:pt idx="10221">
                  <c:v>15.9.2018 18:20:20</c:v>
                </c:pt>
                <c:pt idx="10222">
                  <c:v>15.9.2018 18:21:21</c:v>
                </c:pt>
                <c:pt idx="10223">
                  <c:v>15.9.2018 18:22:20</c:v>
                </c:pt>
                <c:pt idx="10224">
                  <c:v>15.9.2018 18:23:20</c:v>
                </c:pt>
                <c:pt idx="10225">
                  <c:v>15.9.2018 18:24:21</c:v>
                </c:pt>
                <c:pt idx="10226">
                  <c:v>15.9.2018 18:25:21</c:v>
                </c:pt>
                <c:pt idx="10227">
                  <c:v>15.9.2018 18:26:20</c:v>
                </c:pt>
                <c:pt idx="10228">
                  <c:v>15.9.2018 18:27:21</c:v>
                </c:pt>
                <c:pt idx="10229">
                  <c:v>15.9.2018 18:28:21</c:v>
                </c:pt>
                <c:pt idx="10230">
                  <c:v>15.9.2018 18:29:21</c:v>
                </c:pt>
                <c:pt idx="10231">
                  <c:v>15.9.2018 18:30:21</c:v>
                </c:pt>
                <c:pt idx="10232">
                  <c:v>15.9.2018 18:31:20</c:v>
                </c:pt>
                <c:pt idx="10233">
                  <c:v>15.9.2018 18:32:20</c:v>
                </c:pt>
                <c:pt idx="10234">
                  <c:v>15.9.2018 18:33:21</c:v>
                </c:pt>
                <c:pt idx="10235">
                  <c:v>15.9.2018 18:34:20</c:v>
                </c:pt>
                <c:pt idx="10236">
                  <c:v>15.9.2018 18:35:20</c:v>
                </c:pt>
                <c:pt idx="10237">
                  <c:v>15.9.2018 18:36:21</c:v>
                </c:pt>
                <c:pt idx="10238">
                  <c:v>15.9.2018 18:37:21</c:v>
                </c:pt>
                <c:pt idx="10239">
                  <c:v>15.9.2018 18:38:21</c:v>
                </c:pt>
                <c:pt idx="10240">
                  <c:v>15.9.2018 18:39:20</c:v>
                </c:pt>
                <c:pt idx="10241">
                  <c:v>15.9.2018 18:40:21</c:v>
                </c:pt>
                <c:pt idx="10242">
                  <c:v>15.9.2018 18:41:20</c:v>
                </c:pt>
                <c:pt idx="10243">
                  <c:v>15.9.2018 18:42:22</c:v>
                </c:pt>
                <c:pt idx="10244">
                  <c:v>15.9.2018 18:43:21</c:v>
                </c:pt>
                <c:pt idx="10245">
                  <c:v>15.9.2018 18:44:21</c:v>
                </c:pt>
                <c:pt idx="10246">
                  <c:v>15.9.2018 18:45:20</c:v>
                </c:pt>
                <c:pt idx="10247">
                  <c:v>15.9.2018 18:46:21</c:v>
                </c:pt>
                <c:pt idx="10248">
                  <c:v>15.9.2018 18:47:21</c:v>
                </c:pt>
                <c:pt idx="10249">
                  <c:v>15.9.2018 18:48:21</c:v>
                </c:pt>
                <c:pt idx="10250">
                  <c:v>15.9.2018 18:49:21</c:v>
                </c:pt>
                <c:pt idx="10251">
                  <c:v>15.9.2018 18:50:22</c:v>
                </c:pt>
                <c:pt idx="10252">
                  <c:v>15.9.2018 18:51:20</c:v>
                </c:pt>
                <c:pt idx="10253">
                  <c:v>15.9.2018 18:52:20</c:v>
                </c:pt>
                <c:pt idx="10254">
                  <c:v>15.9.2018 18:53:20</c:v>
                </c:pt>
                <c:pt idx="10255">
                  <c:v>15.9.2018 18:54:21</c:v>
                </c:pt>
                <c:pt idx="10256">
                  <c:v>15.9.2018 18:55:21</c:v>
                </c:pt>
                <c:pt idx="10257">
                  <c:v>15.9.2018 18:56:21</c:v>
                </c:pt>
                <c:pt idx="10258">
                  <c:v>15.9.2018 18:57:21</c:v>
                </c:pt>
                <c:pt idx="10259">
                  <c:v>15.9.2018 18:58:20</c:v>
                </c:pt>
                <c:pt idx="10260">
                  <c:v>15.9.2018 18:59:21</c:v>
                </c:pt>
                <c:pt idx="10261">
                  <c:v>15.9.2018 19:0:20</c:v>
                </c:pt>
                <c:pt idx="10262">
                  <c:v>15.9.2018 19:1:21</c:v>
                </c:pt>
                <c:pt idx="10263">
                  <c:v>15.9.2018 19:2:21</c:v>
                </c:pt>
                <c:pt idx="10264">
                  <c:v>15.9.2018 19:3:20</c:v>
                </c:pt>
                <c:pt idx="10265">
                  <c:v>15.9.2018 19:4:21</c:v>
                </c:pt>
                <c:pt idx="10266">
                  <c:v>15.9.2018 19:5:20</c:v>
                </c:pt>
                <c:pt idx="10267">
                  <c:v>15.9.2018 19:6:21</c:v>
                </c:pt>
                <c:pt idx="10268">
                  <c:v>15.9.2018 19:7:21</c:v>
                </c:pt>
                <c:pt idx="10269">
                  <c:v>15.9.2018 19:8:21</c:v>
                </c:pt>
                <c:pt idx="10270">
                  <c:v>15.9.2018 19:9:21</c:v>
                </c:pt>
                <c:pt idx="10271">
                  <c:v>15.9.2018 19:10:21</c:v>
                </c:pt>
                <c:pt idx="10272">
                  <c:v>15.9.2018 19:11:21</c:v>
                </c:pt>
                <c:pt idx="10273">
                  <c:v>15.9.2018 19:12:21</c:v>
                </c:pt>
                <c:pt idx="10274">
                  <c:v>15.9.2018 19:13:20</c:v>
                </c:pt>
                <c:pt idx="10275">
                  <c:v>15.9.2018 19:14:21</c:v>
                </c:pt>
                <c:pt idx="10276">
                  <c:v>15.9.2018 19:15:21</c:v>
                </c:pt>
                <c:pt idx="10277">
                  <c:v>15.9.2018 19:16:21</c:v>
                </c:pt>
                <c:pt idx="10278">
                  <c:v>15.9.2018 19:17:21</c:v>
                </c:pt>
                <c:pt idx="10279">
                  <c:v>15.9.2018 19:18:22</c:v>
                </c:pt>
                <c:pt idx="10280">
                  <c:v>15.9.2018 19:19:20</c:v>
                </c:pt>
                <c:pt idx="10281">
                  <c:v>15.9.2018 19:20:21</c:v>
                </c:pt>
                <c:pt idx="10282">
                  <c:v>15.9.2018 19:21:22</c:v>
                </c:pt>
                <c:pt idx="10283">
                  <c:v>15.9.2018 19:22:21</c:v>
                </c:pt>
                <c:pt idx="10284">
                  <c:v>15.9.2018 19:23:21</c:v>
                </c:pt>
                <c:pt idx="10285">
                  <c:v>15.9.2018 19:24:21</c:v>
                </c:pt>
                <c:pt idx="10286">
                  <c:v>15.9.2018 19:25:21</c:v>
                </c:pt>
                <c:pt idx="10287">
                  <c:v>15.9.2018 19:26:21</c:v>
                </c:pt>
                <c:pt idx="10288">
                  <c:v>15.9.2018 19:27:20</c:v>
                </c:pt>
                <c:pt idx="10289">
                  <c:v>15.9.2018 19:28:21</c:v>
                </c:pt>
                <c:pt idx="10290">
                  <c:v>15.9.2018 19:29:21</c:v>
                </c:pt>
                <c:pt idx="10291">
                  <c:v>15.9.2018 19:30:21</c:v>
                </c:pt>
                <c:pt idx="10292">
                  <c:v>15.9.2018 19:31:21</c:v>
                </c:pt>
                <c:pt idx="10293">
                  <c:v>15.9.2018 19:32:21</c:v>
                </c:pt>
                <c:pt idx="10294">
                  <c:v>15.9.2018 19:33:20</c:v>
                </c:pt>
                <c:pt idx="10295">
                  <c:v>15.9.2018 19:34:20</c:v>
                </c:pt>
                <c:pt idx="10296">
                  <c:v>15.9.2018 19:35:20</c:v>
                </c:pt>
                <c:pt idx="10297">
                  <c:v>15.9.2018 19:36:20</c:v>
                </c:pt>
                <c:pt idx="10298">
                  <c:v>15.9.2018 19:37:21</c:v>
                </c:pt>
                <c:pt idx="10299">
                  <c:v>15.9.2018 19:38:20</c:v>
                </c:pt>
                <c:pt idx="10300">
                  <c:v>15.9.2018 19:39:21</c:v>
                </c:pt>
                <c:pt idx="10301">
                  <c:v>15.9.2018 19:40:20</c:v>
                </c:pt>
                <c:pt idx="10302">
                  <c:v>15.9.2018 19:41:20</c:v>
                </c:pt>
                <c:pt idx="10303">
                  <c:v>15.9.2018 19:42:21</c:v>
                </c:pt>
                <c:pt idx="10304">
                  <c:v>15.9.2018 19:43:21</c:v>
                </c:pt>
                <c:pt idx="10305">
                  <c:v>15.9.2018 19:44:20</c:v>
                </c:pt>
                <c:pt idx="10306">
                  <c:v>15.9.2018 19:45:20</c:v>
                </c:pt>
                <c:pt idx="10307">
                  <c:v>15.9.2018 19:46:21</c:v>
                </c:pt>
                <c:pt idx="10308">
                  <c:v>15.9.2018 19:47:20</c:v>
                </c:pt>
                <c:pt idx="10309">
                  <c:v>15.9.2018 19:48:21</c:v>
                </c:pt>
                <c:pt idx="10310">
                  <c:v>15.9.2018 19:49:21</c:v>
                </c:pt>
                <c:pt idx="10311">
                  <c:v>15.9.2018 19:50:21</c:v>
                </c:pt>
                <c:pt idx="10312">
                  <c:v>15.9.2018 19:51:20</c:v>
                </c:pt>
                <c:pt idx="10313">
                  <c:v>15.9.2018 19:52:21</c:v>
                </c:pt>
                <c:pt idx="10314">
                  <c:v>15.9.2018 19:53:21</c:v>
                </c:pt>
                <c:pt idx="10315">
                  <c:v>15.9.2018 19:54:20</c:v>
                </c:pt>
                <c:pt idx="10316">
                  <c:v>15.9.2018 19:55:21</c:v>
                </c:pt>
                <c:pt idx="10317">
                  <c:v>15.9.2018 19:56:21</c:v>
                </c:pt>
                <c:pt idx="10318">
                  <c:v>15.9.2018 19:57:21</c:v>
                </c:pt>
                <c:pt idx="10319">
                  <c:v>15.9.2018 19:58:20</c:v>
                </c:pt>
                <c:pt idx="10320">
                  <c:v>15.9.2018 19:59:20</c:v>
                </c:pt>
                <c:pt idx="10321">
                  <c:v>15.9.2018 20:0:22</c:v>
                </c:pt>
                <c:pt idx="10322">
                  <c:v>15.9.2018 20:1:20</c:v>
                </c:pt>
                <c:pt idx="10323">
                  <c:v>15.9.2018 20:2:21</c:v>
                </c:pt>
                <c:pt idx="10324">
                  <c:v>15.9.2018 20:3:21</c:v>
                </c:pt>
                <c:pt idx="10325">
                  <c:v>15.9.2018 20:4:21</c:v>
                </c:pt>
                <c:pt idx="10326">
                  <c:v>15.9.2018 20:5:21</c:v>
                </c:pt>
                <c:pt idx="10327">
                  <c:v>15.9.2018 20:6:21</c:v>
                </c:pt>
                <c:pt idx="10328">
                  <c:v>15.9.2018 20:7:21</c:v>
                </c:pt>
                <c:pt idx="10329">
                  <c:v>15.9.2018 20:8:20</c:v>
                </c:pt>
                <c:pt idx="10330">
                  <c:v>15.9.2018 20:9:21</c:v>
                </c:pt>
                <c:pt idx="10331">
                  <c:v>15.9.2018 20:10:21</c:v>
                </c:pt>
                <c:pt idx="10332">
                  <c:v>15.9.2018 20:11:21</c:v>
                </c:pt>
                <c:pt idx="10333">
                  <c:v>15.9.2018 20:12:21</c:v>
                </c:pt>
                <c:pt idx="10334">
                  <c:v>15.9.2018 20:13:21</c:v>
                </c:pt>
                <c:pt idx="10335">
                  <c:v>15.9.2018 20:14:21</c:v>
                </c:pt>
                <c:pt idx="10336">
                  <c:v>15.9.2018 20:15:21</c:v>
                </c:pt>
                <c:pt idx="10337">
                  <c:v>15.9.2018 20:16:21</c:v>
                </c:pt>
                <c:pt idx="10338">
                  <c:v>15.9.2018 20:17:21</c:v>
                </c:pt>
                <c:pt idx="10339">
                  <c:v>15.9.2018 20:18:21</c:v>
                </c:pt>
                <c:pt idx="10340">
                  <c:v>15.9.2018 20:19:21</c:v>
                </c:pt>
                <c:pt idx="10341">
                  <c:v>15.9.2018 20:20:21</c:v>
                </c:pt>
                <c:pt idx="10342">
                  <c:v>15.9.2018 20:21:21</c:v>
                </c:pt>
                <c:pt idx="10343">
                  <c:v>15.9.2018 20:22:20</c:v>
                </c:pt>
                <c:pt idx="10344">
                  <c:v>15.9.2018 20:23:21</c:v>
                </c:pt>
                <c:pt idx="10345">
                  <c:v>15.9.2018 20:24:21</c:v>
                </c:pt>
                <c:pt idx="10346">
                  <c:v>15.9.2018 20:25:20</c:v>
                </c:pt>
                <c:pt idx="10347">
                  <c:v>15.9.2018 20:26:21</c:v>
                </c:pt>
                <c:pt idx="10348">
                  <c:v>15.9.2018 20:27:21</c:v>
                </c:pt>
                <c:pt idx="10349">
                  <c:v>15.9.2018 20:28:21</c:v>
                </c:pt>
                <c:pt idx="10350">
                  <c:v>15.9.2018 20:29:20</c:v>
                </c:pt>
                <c:pt idx="10351">
                  <c:v>15.9.2018 20:30:20</c:v>
                </c:pt>
                <c:pt idx="10352">
                  <c:v>15.9.2018 20:31:21</c:v>
                </c:pt>
                <c:pt idx="10353">
                  <c:v>15.9.2018 20:32:20</c:v>
                </c:pt>
                <c:pt idx="10354">
                  <c:v>15.9.2018 20:33:20</c:v>
                </c:pt>
                <c:pt idx="10355">
                  <c:v>15.9.2018 20:34:21</c:v>
                </c:pt>
                <c:pt idx="10356">
                  <c:v>15.9.2018 20:35:20</c:v>
                </c:pt>
                <c:pt idx="10357">
                  <c:v>15.9.2018 20:36:21</c:v>
                </c:pt>
                <c:pt idx="10358">
                  <c:v>15.9.2018 20:37:20</c:v>
                </c:pt>
                <c:pt idx="10359">
                  <c:v>15.9.2018 20:38:20</c:v>
                </c:pt>
                <c:pt idx="10360">
                  <c:v>15.9.2018 20:39:21</c:v>
                </c:pt>
                <c:pt idx="10361">
                  <c:v>15.9.2018 20:40:21</c:v>
                </c:pt>
                <c:pt idx="10362">
                  <c:v>15.9.2018 20:41:21</c:v>
                </c:pt>
                <c:pt idx="10363">
                  <c:v>15.9.2018 20:42:21</c:v>
                </c:pt>
                <c:pt idx="10364">
                  <c:v>15.9.2018 20:43:20</c:v>
                </c:pt>
                <c:pt idx="10365">
                  <c:v>15.9.2018 20:44:21</c:v>
                </c:pt>
                <c:pt idx="10366">
                  <c:v>15.9.2018 20:45:21</c:v>
                </c:pt>
                <c:pt idx="10367">
                  <c:v>15.9.2018 20:46:21</c:v>
                </c:pt>
                <c:pt idx="10368">
                  <c:v>15.9.2018 20:47:21</c:v>
                </c:pt>
                <c:pt idx="10369">
                  <c:v>15.9.2018 20:48:20</c:v>
                </c:pt>
                <c:pt idx="10370">
                  <c:v>15.9.2018 20:49:21</c:v>
                </c:pt>
                <c:pt idx="10371">
                  <c:v>15.9.2018 20:50:20</c:v>
                </c:pt>
                <c:pt idx="10372">
                  <c:v>15.9.2018 20:51:21</c:v>
                </c:pt>
                <c:pt idx="10373">
                  <c:v>15.9.2018 20:52:21</c:v>
                </c:pt>
                <c:pt idx="10374">
                  <c:v>15.9.2018 20:53:20</c:v>
                </c:pt>
                <c:pt idx="10375">
                  <c:v>15.9.2018 20:54:21</c:v>
                </c:pt>
                <c:pt idx="10376">
                  <c:v>15.9.2018 20:55:21</c:v>
                </c:pt>
                <c:pt idx="10377">
                  <c:v>15.9.2018 20:56:20</c:v>
                </c:pt>
                <c:pt idx="10378">
                  <c:v>15.9.2018 20:57:20</c:v>
                </c:pt>
                <c:pt idx="10379">
                  <c:v>15.9.2018 20:58:21</c:v>
                </c:pt>
                <c:pt idx="10380">
                  <c:v>15.9.2018 20:59:21</c:v>
                </c:pt>
                <c:pt idx="10381">
                  <c:v>15.9.2018 21:0:21</c:v>
                </c:pt>
                <c:pt idx="10382">
                  <c:v>15.9.2018 21:1:21</c:v>
                </c:pt>
                <c:pt idx="10383">
                  <c:v>15.9.2018 21:2:21</c:v>
                </c:pt>
                <c:pt idx="10384">
                  <c:v>15.9.2018 21:3:20</c:v>
                </c:pt>
                <c:pt idx="10385">
                  <c:v>15.9.2018 21:4:21</c:v>
                </c:pt>
                <c:pt idx="10386">
                  <c:v>15.9.2018 21:5:21</c:v>
                </c:pt>
                <c:pt idx="10387">
                  <c:v>15.9.2018 21:6:21</c:v>
                </c:pt>
                <c:pt idx="10388">
                  <c:v>15.9.2018 21:7:20</c:v>
                </c:pt>
                <c:pt idx="10389">
                  <c:v>15.9.2018 21:8:21</c:v>
                </c:pt>
                <c:pt idx="10390">
                  <c:v>15.9.2018 21:9:21</c:v>
                </c:pt>
                <c:pt idx="10391">
                  <c:v>15.9.2018 21:10:20</c:v>
                </c:pt>
                <c:pt idx="10392">
                  <c:v>15.9.2018 21:11:22</c:v>
                </c:pt>
                <c:pt idx="10393">
                  <c:v>15.9.2018 21:12:21</c:v>
                </c:pt>
                <c:pt idx="10394">
                  <c:v>15.9.2018 21:13:21</c:v>
                </c:pt>
                <c:pt idx="10395">
                  <c:v>15.9.2018 21:14:21</c:v>
                </c:pt>
                <c:pt idx="10396">
                  <c:v>15.9.2018 21:15:21</c:v>
                </c:pt>
                <c:pt idx="10397">
                  <c:v>15.9.2018 21:16:20</c:v>
                </c:pt>
                <c:pt idx="10398">
                  <c:v>15.9.2018 21:17:20</c:v>
                </c:pt>
                <c:pt idx="10399">
                  <c:v>15.9.2018 21:18:21</c:v>
                </c:pt>
                <c:pt idx="10400">
                  <c:v>15.9.2018 21:19:21</c:v>
                </c:pt>
                <c:pt idx="10401">
                  <c:v>15.9.2018 21:20:20</c:v>
                </c:pt>
                <c:pt idx="10402">
                  <c:v>15.9.2018 21:21:21</c:v>
                </c:pt>
                <c:pt idx="10403">
                  <c:v>15.9.2018 21:22:21</c:v>
                </c:pt>
                <c:pt idx="10404">
                  <c:v>15.9.2018 21:23:21</c:v>
                </c:pt>
                <c:pt idx="10405">
                  <c:v>15.9.2018 21:24:21</c:v>
                </c:pt>
                <c:pt idx="10406">
                  <c:v>15.9.2018 21:25:20</c:v>
                </c:pt>
                <c:pt idx="10407">
                  <c:v>15.9.2018 21:26:20</c:v>
                </c:pt>
                <c:pt idx="10408">
                  <c:v>15.9.2018 21:27:20</c:v>
                </c:pt>
                <c:pt idx="10409">
                  <c:v>15.9.2018 21:28:20</c:v>
                </c:pt>
                <c:pt idx="10410">
                  <c:v>15.9.2018 21:29:20</c:v>
                </c:pt>
                <c:pt idx="10411">
                  <c:v>15.9.2018 21:30:20</c:v>
                </c:pt>
                <c:pt idx="10412">
                  <c:v>15.9.2018 21:31:20</c:v>
                </c:pt>
                <c:pt idx="10413">
                  <c:v>15.9.2018 21:32:20</c:v>
                </c:pt>
                <c:pt idx="10414">
                  <c:v>15.9.2018 21:33:21</c:v>
                </c:pt>
                <c:pt idx="10415">
                  <c:v>15.9.2018 21:34:20</c:v>
                </c:pt>
                <c:pt idx="10416">
                  <c:v>15.9.2018 21:35:21</c:v>
                </c:pt>
                <c:pt idx="10417">
                  <c:v>15.9.2018 21:36:20</c:v>
                </c:pt>
                <c:pt idx="10418">
                  <c:v>15.9.2018 21:37:21</c:v>
                </c:pt>
                <c:pt idx="10419">
                  <c:v>15.9.2018 21:38:21</c:v>
                </c:pt>
                <c:pt idx="10420">
                  <c:v>15.9.2018 21:39:21</c:v>
                </c:pt>
                <c:pt idx="10421">
                  <c:v>15.9.2018 21:40:20</c:v>
                </c:pt>
                <c:pt idx="10422">
                  <c:v>15.9.2018 21:41:21</c:v>
                </c:pt>
                <c:pt idx="10423">
                  <c:v>15.9.2018 21:42:21</c:v>
                </c:pt>
                <c:pt idx="10424">
                  <c:v>15.9.2018 21:43:20</c:v>
                </c:pt>
                <c:pt idx="10425">
                  <c:v>15.9.2018 21:44:20</c:v>
                </c:pt>
                <c:pt idx="10426">
                  <c:v>15.9.2018 21:45:20</c:v>
                </c:pt>
                <c:pt idx="10427">
                  <c:v>15.9.2018 21:46:21</c:v>
                </c:pt>
                <c:pt idx="10428">
                  <c:v>15.9.2018 21:47:21</c:v>
                </c:pt>
                <c:pt idx="10429">
                  <c:v>15.9.2018 21:48:20</c:v>
                </c:pt>
                <c:pt idx="10430">
                  <c:v>15.9.2018 21:49:21</c:v>
                </c:pt>
                <c:pt idx="10431">
                  <c:v>15.9.2018 21:50:21</c:v>
                </c:pt>
                <c:pt idx="10432">
                  <c:v>15.9.2018 21:51:21</c:v>
                </c:pt>
                <c:pt idx="10433">
                  <c:v>15.9.2018 21:52:20</c:v>
                </c:pt>
                <c:pt idx="10434">
                  <c:v>15.9.2018 21:53:21</c:v>
                </c:pt>
                <c:pt idx="10435">
                  <c:v>15.9.2018 21:54:21</c:v>
                </c:pt>
                <c:pt idx="10436">
                  <c:v>15.9.2018 21:55:21</c:v>
                </c:pt>
                <c:pt idx="10437">
                  <c:v>15.9.2018 21:56:21</c:v>
                </c:pt>
                <c:pt idx="10438">
                  <c:v>15.9.2018 21:57:20</c:v>
                </c:pt>
                <c:pt idx="10439">
                  <c:v>15.9.2018 21:58:21</c:v>
                </c:pt>
                <c:pt idx="10440">
                  <c:v>15.9.2018 21:59:20</c:v>
                </c:pt>
                <c:pt idx="10441">
                  <c:v>15.9.2018 22:0:20</c:v>
                </c:pt>
                <c:pt idx="10442">
                  <c:v>15.9.2018 22:1:21</c:v>
                </c:pt>
                <c:pt idx="10443">
                  <c:v>15.9.2018 22:2:21</c:v>
                </c:pt>
                <c:pt idx="10444">
                  <c:v>15.9.2018 22:3:21</c:v>
                </c:pt>
                <c:pt idx="10445">
                  <c:v>15.9.2018 22:4:21</c:v>
                </c:pt>
                <c:pt idx="10446">
                  <c:v>15.9.2018 22:5:21</c:v>
                </c:pt>
                <c:pt idx="10447">
                  <c:v>15.9.2018 22:6:21</c:v>
                </c:pt>
                <c:pt idx="10448">
                  <c:v>15.9.2018 22:7:21</c:v>
                </c:pt>
                <c:pt idx="10449">
                  <c:v>15.9.2018 22:8:22</c:v>
                </c:pt>
                <c:pt idx="10450">
                  <c:v>15.9.2018 22:9:20</c:v>
                </c:pt>
                <c:pt idx="10451">
                  <c:v>15.9.2018 22:10:20</c:v>
                </c:pt>
                <c:pt idx="10452">
                  <c:v>15.9.2018 22:11:20</c:v>
                </c:pt>
                <c:pt idx="10453">
                  <c:v>15.9.2018 22:12:21</c:v>
                </c:pt>
                <c:pt idx="10454">
                  <c:v>15.9.2018 22:13:20</c:v>
                </c:pt>
                <c:pt idx="10455">
                  <c:v>15.9.2018 22:14:21</c:v>
                </c:pt>
                <c:pt idx="10456">
                  <c:v>15.9.2018 22:15:21</c:v>
                </c:pt>
                <c:pt idx="10457">
                  <c:v>15.9.2018 22:16:21</c:v>
                </c:pt>
                <c:pt idx="10458">
                  <c:v>15.9.2018 22:17:21</c:v>
                </c:pt>
                <c:pt idx="10459">
                  <c:v>15.9.2018 22:18:21</c:v>
                </c:pt>
                <c:pt idx="10460">
                  <c:v>15.9.2018 22:19:21</c:v>
                </c:pt>
                <c:pt idx="10461">
                  <c:v>15.9.2018 22:20:20</c:v>
                </c:pt>
                <c:pt idx="10462">
                  <c:v>15.9.2018 22:21:20</c:v>
                </c:pt>
                <c:pt idx="10463">
                  <c:v>15.9.2018 22:22:21</c:v>
                </c:pt>
                <c:pt idx="10464">
                  <c:v>15.9.2018 22:23:21</c:v>
                </c:pt>
                <c:pt idx="10465">
                  <c:v>15.9.2018 22:24:21</c:v>
                </c:pt>
                <c:pt idx="10466">
                  <c:v>15.9.2018 22:25:20</c:v>
                </c:pt>
                <c:pt idx="10467">
                  <c:v>15.9.2018 22:26:20</c:v>
                </c:pt>
                <c:pt idx="10468">
                  <c:v>15.9.2018 22:27:20</c:v>
                </c:pt>
                <c:pt idx="10469">
                  <c:v>15.9.2018 22:28:21</c:v>
                </c:pt>
                <c:pt idx="10470">
                  <c:v>15.9.2018 22:29:20</c:v>
                </c:pt>
                <c:pt idx="10471">
                  <c:v>15.9.2018 22:30:21</c:v>
                </c:pt>
                <c:pt idx="10472">
                  <c:v>15.9.2018 22:31:21</c:v>
                </c:pt>
                <c:pt idx="10473">
                  <c:v>15.9.2018 22:32:21</c:v>
                </c:pt>
                <c:pt idx="10474">
                  <c:v>15.9.2018 22:33:20</c:v>
                </c:pt>
                <c:pt idx="10475">
                  <c:v>15.9.2018 22:34:21</c:v>
                </c:pt>
                <c:pt idx="10476">
                  <c:v>15.9.2018 22:35:21</c:v>
                </c:pt>
                <c:pt idx="10477">
                  <c:v>15.9.2018 22:36:20</c:v>
                </c:pt>
                <c:pt idx="10478">
                  <c:v>15.9.2018 22:37:21</c:v>
                </c:pt>
                <c:pt idx="10479">
                  <c:v>15.9.2018 22:38:21</c:v>
                </c:pt>
                <c:pt idx="10480">
                  <c:v>15.9.2018 22:39:21</c:v>
                </c:pt>
                <c:pt idx="10481">
                  <c:v>15.9.2018 22:40:21</c:v>
                </c:pt>
                <c:pt idx="10482">
                  <c:v>15.9.2018 22:41:20</c:v>
                </c:pt>
                <c:pt idx="10483">
                  <c:v>15.9.2018 22:42:21</c:v>
                </c:pt>
                <c:pt idx="10484">
                  <c:v>15.9.2018 22:43:20</c:v>
                </c:pt>
                <c:pt idx="10485">
                  <c:v>15.9.2018 22:44:20</c:v>
                </c:pt>
                <c:pt idx="10486">
                  <c:v>15.9.2018 22:45:21</c:v>
                </c:pt>
                <c:pt idx="10487">
                  <c:v>15.9.2018 22:46:20</c:v>
                </c:pt>
                <c:pt idx="10488">
                  <c:v>15.9.2018 22:47:20</c:v>
                </c:pt>
                <c:pt idx="10489">
                  <c:v>15.9.2018 22:48:20</c:v>
                </c:pt>
                <c:pt idx="10490">
                  <c:v>15.9.2018 22:49:21</c:v>
                </c:pt>
                <c:pt idx="10491">
                  <c:v>15.9.2018 22:50:21</c:v>
                </c:pt>
                <c:pt idx="10492">
                  <c:v>15.9.2018 22:51:21</c:v>
                </c:pt>
                <c:pt idx="10493">
                  <c:v>15.9.2018 22:52:21</c:v>
                </c:pt>
                <c:pt idx="10494">
                  <c:v>15.9.2018 22:53:21</c:v>
                </c:pt>
                <c:pt idx="10495">
                  <c:v>15.9.2018 22:54:20</c:v>
                </c:pt>
                <c:pt idx="10496">
                  <c:v>15.9.2018 22:55:21</c:v>
                </c:pt>
                <c:pt idx="10497">
                  <c:v>15.9.2018 22:56:20</c:v>
                </c:pt>
                <c:pt idx="10498">
                  <c:v>15.9.2018 22:57:20</c:v>
                </c:pt>
                <c:pt idx="10499">
                  <c:v>15.9.2018 22:58:20</c:v>
                </c:pt>
                <c:pt idx="10500">
                  <c:v>15.9.2018 22:59:20</c:v>
                </c:pt>
                <c:pt idx="10501">
                  <c:v>15.9.2018 23:0:21</c:v>
                </c:pt>
                <c:pt idx="10502">
                  <c:v>15.9.2018 23:1:21</c:v>
                </c:pt>
                <c:pt idx="10503">
                  <c:v>15.9.2018 23:2:21</c:v>
                </c:pt>
                <c:pt idx="10504">
                  <c:v>15.9.2018 23:3:21</c:v>
                </c:pt>
                <c:pt idx="10505">
                  <c:v>15.9.2018 23:4:20</c:v>
                </c:pt>
                <c:pt idx="10506">
                  <c:v>15.9.2018 23:5:21</c:v>
                </c:pt>
                <c:pt idx="10507">
                  <c:v>15.9.2018 23:6:20</c:v>
                </c:pt>
                <c:pt idx="10508">
                  <c:v>15.9.2018 23:7:22</c:v>
                </c:pt>
                <c:pt idx="10509">
                  <c:v>15.9.2018 23:8:21</c:v>
                </c:pt>
                <c:pt idx="10510">
                  <c:v>15.9.2018 23:9:21</c:v>
                </c:pt>
                <c:pt idx="10511">
                  <c:v>15.9.2018 23:10:21</c:v>
                </c:pt>
                <c:pt idx="10512">
                  <c:v>15.9.2018 23:11:21</c:v>
                </c:pt>
                <c:pt idx="10513">
                  <c:v>15.9.2018 23:12:20</c:v>
                </c:pt>
                <c:pt idx="10514">
                  <c:v>15.9.2018 23:13:21</c:v>
                </c:pt>
                <c:pt idx="10515">
                  <c:v>15.9.2018 23:14:21</c:v>
                </c:pt>
                <c:pt idx="10516">
                  <c:v>15.9.2018 23:15:20</c:v>
                </c:pt>
                <c:pt idx="10517">
                  <c:v>15.9.2018 23:16:20</c:v>
                </c:pt>
                <c:pt idx="10518">
                  <c:v>15.9.2018 23:17:21</c:v>
                </c:pt>
                <c:pt idx="10519">
                  <c:v>15.9.2018 23:18:21</c:v>
                </c:pt>
                <c:pt idx="10520">
                  <c:v>15.9.2018 23:19:20</c:v>
                </c:pt>
                <c:pt idx="10521">
                  <c:v>15.9.2018 23:20:21</c:v>
                </c:pt>
                <c:pt idx="10522">
                  <c:v>15.9.2018 23:21:20</c:v>
                </c:pt>
                <c:pt idx="10523">
                  <c:v>15.9.2018 23:22:21</c:v>
                </c:pt>
                <c:pt idx="10524">
                  <c:v>15.9.2018 23:23:21</c:v>
                </c:pt>
                <c:pt idx="10525">
                  <c:v>15.9.2018 23:24:21</c:v>
                </c:pt>
                <c:pt idx="10526">
                  <c:v>15.9.2018 23:25:21</c:v>
                </c:pt>
                <c:pt idx="10527">
                  <c:v>15.9.2018 23:26:21</c:v>
                </c:pt>
                <c:pt idx="10528">
                  <c:v>15.9.2018 23:27:20</c:v>
                </c:pt>
                <c:pt idx="10529">
                  <c:v>15.9.2018 23:28:21</c:v>
                </c:pt>
                <c:pt idx="10530">
                  <c:v>15.9.2018 23:29:21</c:v>
                </c:pt>
                <c:pt idx="10531">
                  <c:v>15.9.2018 23:30:21</c:v>
                </c:pt>
                <c:pt idx="10532">
                  <c:v>15.9.2018 23:31:22</c:v>
                </c:pt>
                <c:pt idx="10533">
                  <c:v>15.9.2018 23:32:21</c:v>
                </c:pt>
                <c:pt idx="10534">
                  <c:v>15.9.2018 23:33:21</c:v>
                </c:pt>
                <c:pt idx="10535">
                  <c:v>15.9.2018 23:34:20</c:v>
                </c:pt>
                <c:pt idx="10536">
                  <c:v>15.9.2018 23:35:21</c:v>
                </c:pt>
                <c:pt idx="10537">
                  <c:v>15.9.2018 23:36:21</c:v>
                </c:pt>
                <c:pt idx="10538">
                  <c:v>15.9.2018 23:37:21</c:v>
                </c:pt>
                <c:pt idx="10539">
                  <c:v>15.9.2018 23:38:20</c:v>
                </c:pt>
                <c:pt idx="10540">
                  <c:v>15.9.2018 23:39:21</c:v>
                </c:pt>
                <c:pt idx="10541">
                  <c:v>15.9.2018 23:40:21</c:v>
                </c:pt>
                <c:pt idx="10542">
                  <c:v>15.9.2018 23:41:21</c:v>
                </c:pt>
                <c:pt idx="10543">
                  <c:v>15.9.2018 23:42:21</c:v>
                </c:pt>
                <c:pt idx="10544">
                  <c:v>15.9.2018 23:43:21</c:v>
                </c:pt>
                <c:pt idx="10545">
                  <c:v>15.9.2018 23:44:21</c:v>
                </c:pt>
                <c:pt idx="10546">
                  <c:v>15.9.2018 23:45:20</c:v>
                </c:pt>
                <c:pt idx="10547">
                  <c:v>15.9.2018 23:46:20</c:v>
                </c:pt>
                <c:pt idx="10548">
                  <c:v>15.9.2018 23:47:21</c:v>
                </c:pt>
                <c:pt idx="10549">
                  <c:v>15.9.2018 23:48:20</c:v>
                </c:pt>
                <c:pt idx="10550">
                  <c:v>15.9.2018 23:49:21</c:v>
                </c:pt>
                <c:pt idx="10551">
                  <c:v>15.9.2018 23:50:20</c:v>
                </c:pt>
                <c:pt idx="10552">
                  <c:v>15.9.2018 23:51:21</c:v>
                </c:pt>
                <c:pt idx="10553">
                  <c:v>15.9.2018 23:52:21</c:v>
                </c:pt>
                <c:pt idx="10554">
                  <c:v>15.9.2018 23:53:21</c:v>
                </c:pt>
                <c:pt idx="10555">
                  <c:v>15.9.2018 23:54:21</c:v>
                </c:pt>
                <c:pt idx="10556">
                  <c:v>15.9.2018 23:55:22</c:v>
                </c:pt>
                <c:pt idx="10557">
                  <c:v>15.9.2018 23:56:20</c:v>
                </c:pt>
                <c:pt idx="10558">
                  <c:v>15.9.2018 23:57:20</c:v>
                </c:pt>
                <c:pt idx="10559">
                  <c:v>15.9.2018 23:58:21</c:v>
                </c:pt>
                <c:pt idx="10560">
                  <c:v>15.9.2018 23:59:20</c:v>
                </c:pt>
                <c:pt idx="10561">
                  <c:v>16.9.2018 0:0:20</c:v>
                </c:pt>
                <c:pt idx="10562">
                  <c:v>16.9.2018 0:1:20</c:v>
                </c:pt>
                <c:pt idx="10563">
                  <c:v>16.9.2018 0:2:20</c:v>
                </c:pt>
                <c:pt idx="10564">
                  <c:v>16.9.2018 0:3:20</c:v>
                </c:pt>
                <c:pt idx="10565">
                  <c:v>16.9.2018 0:4:21</c:v>
                </c:pt>
                <c:pt idx="10566">
                  <c:v>16.9.2018 0:5:20</c:v>
                </c:pt>
                <c:pt idx="10567">
                  <c:v>16.9.2018 0:6:21</c:v>
                </c:pt>
                <c:pt idx="10568">
                  <c:v>16.9.2018 0:7:21</c:v>
                </c:pt>
                <c:pt idx="10569">
                  <c:v>16.9.2018 0:8:20</c:v>
                </c:pt>
                <c:pt idx="10570">
                  <c:v>16.9.2018 0:9:21</c:v>
                </c:pt>
                <c:pt idx="10571">
                  <c:v>16.9.2018 0:10:21</c:v>
                </c:pt>
                <c:pt idx="10572">
                  <c:v>16.9.2018 0:11:21</c:v>
                </c:pt>
                <c:pt idx="10573">
                  <c:v>16.9.2018 0:12:21</c:v>
                </c:pt>
                <c:pt idx="10574">
                  <c:v>16.9.2018 0:13:20</c:v>
                </c:pt>
                <c:pt idx="10575">
                  <c:v>16.9.2018 0:14:21</c:v>
                </c:pt>
                <c:pt idx="10576">
                  <c:v>16.9.2018 0:15:21</c:v>
                </c:pt>
                <c:pt idx="10577">
                  <c:v>16.9.2018 0:16:21</c:v>
                </c:pt>
                <c:pt idx="10578">
                  <c:v>16.9.2018 0:17:21</c:v>
                </c:pt>
                <c:pt idx="10579">
                  <c:v>16.9.2018 0:18:21</c:v>
                </c:pt>
                <c:pt idx="10580">
                  <c:v>16.9.2018 0:19:21</c:v>
                </c:pt>
                <c:pt idx="10581">
                  <c:v>16.9.2018 0:20:20</c:v>
                </c:pt>
                <c:pt idx="10582">
                  <c:v>16.9.2018 0:21:21</c:v>
                </c:pt>
                <c:pt idx="10583">
                  <c:v>16.9.2018 0:22:22</c:v>
                </c:pt>
                <c:pt idx="10584">
                  <c:v>16.9.2018 0:23:21</c:v>
                </c:pt>
                <c:pt idx="10585">
                  <c:v>16.9.2018 0:24:21</c:v>
                </c:pt>
                <c:pt idx="10586">
                  <c:v>16.9.2018 0:25:20</c:v>
                </c:pt>
                <c:pt idx="10587">
                  <c:v>16.9.2018 0:26:20</c:v>
                </c:pt>
                <c:pt idx="10588">
                  <c:v>16.9.2018 0:27:21</c:v>
                </c:pt>
                <c:pt idx="10589">
                  <c:v>16.9.2018 0:28:21</c:v>
                </c:pt>
                <c:pt idx="10590">
                  <c:v>16.9.2018 0:29:21</c:v>
                </c:pt>
                <c:pt idx="10591">
                  <c:v>16.9.2018 0:30:21</c:v>
                </c:pt>
                <c:pt idx="10592">
                  <c:v>16.9.2018 0:31:21</c:v>
                </c:pt>
                <c:pt idx="10593">
                  <c:v>16.9.2018 0:32:21</c:v>
                </c:pt>
                <c:pt idx="10594">
                  <c:v>16.9.2018 0:33:21</c:v>
                </c:pt>
                <c:pt idx="10595">
                  <c:v>16.9.2018 0:34:20</c:v>
                </c:pt>
                <c:pt idx="10596">
                  <c:v>16.9.2018 0:35:20</c:v>
                </c:pt>
                <c:pt idx="10597">
                  <c:v>16.9.2018 0:36:20</c:v>
                </c:pt>
                <c:pt idx="10598">
                  <c:v>16.9.2018 0:37:21</c:v>
                </c:pt>
                <c:pt idx="10599">
                  <c:v>16.9.2018 0:38:20</c:v>
                </c:pt>
                <c:pt idx="10600">
                  <c:v>16.9.2018 0:39:21</c:v>
                </c:pt>
                <c:pt idx="10601">
                  <c:v>16.9.2018 0:40:20</c:v>
                </c:pt>
                <c:pt idx="10602">
                  <c:v>16.9.2018 0:41:21</c:v>
                </c:pt>
                <c:pt idx="10603">
                  <c:v>16.9.2018 0:42:21</c:v>
                </c:pt>
                <c:pt idx="10604">
                  <c:v>16.9.2018 0:43:21</c:v>
                </c:pt>
                <c:pt idx="10605">
                  <c:v>16.9.2018 0:44:21</c:v>
                </c:pt>
                <c:pt idx="10606">
                  <c:v>16.9.2018 0:45:20</c:v>
                </c:pt>
                <c:pt idx="10607">
                  <c:v>16.9.2018 0:46:21</c:v>
                </c:pt>
                <c:pt idx="10608">
                  <c:v>16.9.2018 0:47:21</c:v>
                </c:pt>
                <c:pt idx="10609">
                  <c:v>16.9.2018 0:48:21</c:v>
                </c:pt>
                <c:pt idx="10610">
                  <c:v>16.9.2018 0:49:21</c:v>
                </c:pt>
                <c:pt idx="10611">
                  <c:v>16.9.2018 0:50:20</c:v>
                </c:pt>
                <c:pt idx="10612">
                  <c:v>16.9.2018 0:51:21</c:v>
                </c:pt>
                <c:pt idx="10613">
                  <c:v>16.9.2018 0:52:21</c:v>
                </c:pt>
                <c:pt idx="10614">
                  <c:v>16.9.2018 0:53:20</c:v>
                </c:pt>
                <c:pt idx="10615">
                  <c:v>16.9.2018 0:54:20</c:v>
                </c:pt>
                <c:pt idx="10616">
                  <c:v>16.9.2018 0:55:21</c:v>
                </c:pt>
                <c:pt idx="10617">
                  <c:v>16.9.2018 0:56:20</c:v>
                </c:pt>
                <c:pt idx="10618">
                  <c:v>16.9.2018 0:57:20</c:v>
                </c:pt>
                <c:pt idx="10619">
                  <c:v>16.9.2018 0:58:21</c:v>
                </c:pt>
                <c:pt idx="10620">
                  <c:v>16.9.2018 0:59:21</c:v>
                </c:pt>
                <c:pt idx="10621">
                  <c:v>16.9.2018 1:0:21</c:v>
                </c:pt>
                <c:pt idx="10622">
                  <c:v>16.9.2018 1:1:20</c:v>
                </c:pt>
                <c:pt idx="10623">
                  <c:v>16.9.2018 1:2:20</c:v>
                </c:pt>
                <c:pt idx="10624">
                  <c:v>16.9.2018 1:3:21</c:v>
                </c:pt>
                <c:pt idx="10625">
                  <c:v>16.9.2018 1:4:21</c:v>
                </c:pt>
                <c:pt idx="10626">
                  <c:v>16.9.2018 1:5:21</c:v>
                </c:pt>
                <c:pt idx="10627">
                  <c:v>16.9.2018 1:6:21</c:v>
                </c:pt>
                <c:pt idx="10628">
                  <c:v>16.9.2018 1:7:21</c:v>
                </c:pt>
                <c:pt idx="10629">
                  <c:v>16.9.2018 1:8:20</c:v>
                </c:pt>
                <c:pt idx="10630">
                  <c:v>16.9.2018 1:9:21</c:v>
                </c:pt>
                <c:pt idx="10631">
                  <c:v>16.9.2018 1:10:20</c:v>
                </c:pt>
                <c:pt idx="10632">
                  <c:v>16.9.2018 1:11:21</c:v>
                </c:pt>
                <c:pt idx="10633">
                  <c:v>16.9.2018 1:12:20</c:v>
                </c:pt>
                <c:pt idx="10634">
                  <c:v>16.9.2018 1:13:20</c:v>
                </c:pt>
                <c:pt idx="10635">
                  <c:v>16.9.2018 1:14:21</c:v>
                </c:pt>
                <c:pt idx="10636">
                  <c:v>16.9.2018 1:15:21</c:v>
                </c:pt>
                <c:pt idx="10637">
                  <c:v>16.9.2018 1:16:21</c:v>
                </c:pt>
                <c:pt idx="10638">
                  <c:v>16.9.2018 1:17:21</c:v>
                </c:pt>
                <c:pt idx="10639">
                  <c:v>16.9.2018 1:18:21</c:v>
                </c:pt>
                <c:pt idx="10640">
                  <c:v>16.9.2018 1:19:21</c:v>
                </c:pt>
                <c:pt idx="10641">
                  <c:v>16.9.2018 1:20:20</c:v>
                </c:pt>
                <c:pt idx="10642">
                  <c:v>16.9.2018 1:21:20</c:v>
                </c:pt>
                <c:pt idx="10643">
                  <c:v>16.9.2018 1:22:20</c:v>
                </c:pt>
                <c:pt idx="10644">
                  <c:v>16.9.2018 1:23:21</c:v>
                </c:pt>
                <c:pt idx="10645">
                  <c:v>16.9.2018 1:24:20</c:v>
                </c:pt>
                <c:pt idx="10646">
                  <c:v>16.9.2018 1:25:21</c:v>
                </c:pt>
                <c:pt idx="10647">
                  <c:v>16.9.2018 1:26:20</c:v>
                </c:pt>
                <c:pt idx="10648">
                  <c:v>16.9.2018 1:27:20</c:v>
                </c:pt>
                <c:pt idx="10649">
                  <c:v>16.9.2018 1:28:21</c:v>
                </c:pt>
                <c:pt idx="10650">
                  <c:v>16.9.2018 1:29:21</c:v>
                </c:pt>
                <c:pt idx="10651">
                  <c:v>16.9.2018 1:30:20</c:v>
                </c:pt>
                <c:pt idx="10652">
                  <c:v>16.9.2018 1:31:21</c:v>
                </c:pt>
                <c:pt idx="10653">
                  <c:v>16.9.2018 1:32:20</c:v>
                </c:pt>
                <c:pt idx="10654">
                  <c:v>16.9.2018 1:33:21</c:v>
                </c:pt>
                <c:pt idx="10655">
                  <c:v>16.9.2018 1:34:20</c:v>
                </c:pt>
                <c:pt idx="10656">
                  <c:v>16.9.2018 1:35:20</c:v>
                </c:pt>
                <c:pt idx="10657">
                  <c:v>16.9.2018 1:36:20</c:v>
                </c:pt>
                <c:pt idx="10658">
                  <c:v>16.9.2018 1:37:21</c:v>
                </c:pt>
                <c:pt idx="10659">
                  <c:v>16.9.2018 1:38:21</c:v>
                </c:pt>
                <c:pt idx="10660">
                  <c:v>16.9.2018 1:39:21</c:v>
                </c:pt>
                <c:pt idx="10661">
                  <c:v>16.9.2018 1:40:20</c:v>
                </c:pt>
                <c:pt idx="10662">
                  <c:v>16.9.2018 1:41:21</c:v>
                </c:pt>
                <c:pt idx="10663">
                  <c:v>16.9.2018 1:42:20</c:v>
                </c:pt>
                <c:pt idx="10664">
                  <c:v>16.9.2018 1:43:20</c:v>
                </c:pt>
                <c:pt idx="10665">
                  <c:v>16.9.2018 1:44:21</c:v>
                </c:pt>
                <c:pt idx="10666">
                  <c:v>16.9.2018 1:45:20</c:v>
                </c:pt>
                <c:pt idx="10667">
                  <c:v>16.9.2018 1:46:21</c:v>
                </c:pt>
                <c:pt idx="10668">
                  <c:v>16.9.2018 1:47:21</c:v>
                </c:pt>
                <c:pt idx="10669">
                  <c:v>16.9.2018 1:48:21</c:v>
                </c:pt>
                <c:pt idx="10670">
                  <c:v>16.9.2018 1:49:21</c:v>
                </c:pt>
                <c:pt idx="10671">
                  <c:v>16.9.2018 1:50:21</c:v>
                </c:pt>
                <c:pt idx="10672">
                  <c:v>16.9.2018 1:51:21</c:v>
                </c:pt>
                <c:pt idx="10673">
                  <c:v>16.9.2018 1:52:21</c:v>
                </c:pt>
                <c:pt idx="10674">
                  <c:v>16.9.2018 1:53:20</c:v>
                </c:pt>
                <c:pt idx="10675">
                  <c:v>16.9.2018 1:54:20</c:v>
                </c:pt>
                <c:pt idx="10676">
                  <c:v>16.9.2018 1:55:21</c:v>
                </c:pt>
                <c:pt idx="10677">
                  <c:v>16.9.2018 1:56:20</c:v>
                </c:pt>
                <c:pt idx="10678">
                  <c:v>16.9.2018 1:57:20</c:v>
                </c:pt>
                <c:pt idx="10679">
                  <c:v>16.9.2018 1:58:20</c:v>
                </c:pt>
                <c:pt idx="10680">
                  <c:v>16.9.2018 1:59:21</c:v>
                </c:pt>
                <c:pt idx="10681">
                  <c:v>16.9.2018 2:0:21</c:v>
                </c:pt>
                <c:pt idx="10682">
                  <c:v>16.9.2018 2:1:20</c:v>
                </c:pt>
                <c:pt idx="10683">
                  <c:v>16.9.2018 2:2:21</c:v>
                </c:pt>
                <c:pt idx="10684">
                  <c:v>16.9.2018 2:3:21</c:v>
                </c:pt>
                <c:pt idx="10685">
                  <c:v>16.9.2018 2:4:20</c:v>
                </c:pt>
                <c:pt idx="10686">
                  <c:v>16.9.2018 2:5:21</c:v>
                </c:pt>
                <c:pt idx="10687">
                  <c:v>16.9.2018 2:6:23</c:v>
                </c:pt>
                <c:pt idx="10688">
                  <c:v>16.9.2018 2:7:21</c:v>
                </c:pt>
                <c:pt idx="10689">
                  <c:v>16.9.2018 2:8:20</c:v>
                </c:pt>
                <c:pt idx="10690">
                  <c:v>16.9.2018 2:9:20</c:v>
                </c:pt>
                <c:pt idx="10691">
                  <c:v>16.9.2018 2:10:20</c:v>
                </c:pt>
                <c:pt idx="10692">
                  <c:v>16.9.2018 2:11:20</c:v>
                </c:pt>
                <c:pt idx="10693">
                  <c:v>16.9.2018 2:12:20</c:v>
                </c:pt>
                <c:pt idx="10694">
                  <c:v>16.9.2018 2:13:20</c:v>
                </c:pt>
                <c:pt idx="10695">
                  <c:v>16.9.2018 2:14:21</c:v>
                </c:pt>
                <c:pt idx="10696">
                  <c:v>16.9.2018 2:15:21</c:v>
                </c:pt>
                <c:pt idx="10697">
                  <c:v>16.9.2018 2:16:21</c:v>
                </c:pt>
                <c:pt idx="10698">
                  <c:v>16.9.2018 2:17:20</c:v>
                </c:pt>
                <c:pt idx="10699">
                  <c:v>16.9.2018 2:18:20</c:v>
                </c:pt>
                <c:pt idx="10700">
                  <c:v>16.9.2018 2:19:21</c:v>
                </c:pt>
                <c:pt idx="10701">
                  <c:v>16.9.2018 2:20:21</c:v>
                </c:pt>
                <c:pt idx="10702">
                  <c:v>16.9.2018 2:21:21</c:v>
                </c:pt>
                <c:pt idx="10703">
                  <c:v>16.9.2018 2:22:21</c:v>
                </c:pt>
                <c:pt idx="10704">
                  <c:v>16.9.2018 2:23:22</c:v>
                </c:pt>
                <c:pt idx="10705">
                  <c:v>16.9.2018 2:24:21</c:v>
                </c:pt>
                <c:pt idx="10706">
                  <c:v>16.9.2018 2:25:21</c:v>
                </c:pt>
                <c:pt idx="10707">
                  <c:v>16.9.2018 2:26:21</c:v>
                </c:pt>
                <c:pt idx="10708">
                  <c:v>16.9.2018 2:27:21</c:v>
                </c:pt>
                <c:pt idx="10709">
                  <c:v>16.9.2018 2:28:20</c:v>
                </c:pt>
                <c:pt idx="10710">
                  <c:v>16.9.2018 2:29:20</c:v>
                </c:pt>
                <c:pt idx="10711">
                  <c:v>16.9.2018 2:30:21</c:v>
                </c:pt>
                <c:pt idx="10712">
                  <c:v>16.9.2018 2:31:21</c:v>
                </c:pt>
                <c:pt idx="10713">
                  <c:v>16.9.2018 2:32:21</c:v>
                </c:pt>
                <c:pt idx="10714">
                  <c:v>16.9.2018 2:33:21</c:v>
                </c:pt>
                <c:pt idx="10715">
                  <c:v>16.9.2018 2:34:21</c:v>
                </c:pt>
                <c:pt idx="10716">
                  <c:v>16.9.2018 2:35:21</c:v>
                </c:pt>
                <c:pt idx="10717">
                  <c:v>16.9.2018 2:36:20</c:v>
                </c:pt>
                <c:pt idx="10718">
                  <c:v>16.9.2018 2:37:20</c:v>
                </c:pt>
                <c:pt idx="10719">
                  <c:v>16.9.2018 2:38:21</c:v>
                </c:pt>
                <c:pt idx="10720">
                  <c:v>16.9.2018 2:39:21</c:v>
                </c:pt>
                <c:pt idx="10721">
                  <c:v>16.9.2018 2:40:20</c:v>
                </c:pt>
                <c:pt idx="10722">
                  <c:v>16.9.2018 2:41:20</c:v>
                </c:pt>
                <c:pt idx="10723">
                  <c:v>16.9.2018 2:42:20</c:v>
                </c:pt>
                <c:pt idx="10724">
                  <c:v>16.9.2018 2:43:21</c:v>
                </c:pt>
                <c:pt idx="10725">
                  <c:v>16.9.2018 2:44:21</c:v>
                </c:pt>
                <c:pt idx="10726">
                  <c:v>16.9.2018 2:45:21</c:v>
                </c:pt>
                <c:pt idx="10727">
                  <c:v>16.9.2018 2:46:21</c:v>
                </c:pt>
                <c:pt idx="10728">
                  <c:v>16.9.2018 2:47:21</c:v>
                </c:pt>
                <c:pt idx="10729">
                  <c:v>16.9.2018 2:48:21</c:v>
                </c:pt>
                <c:pt idx="10730">
                  <c:v>16.9.2018 2:49:21</c:v>
                </c:pt>
                <c:pt idx="10731">
                  <c:v>16.9.2018 2:50:20</c:v>
                </c:pt>
                <c:pt idx="10732">
                  <c:v>16.9.2018 2:51:21</c:v>
                </c:pt>
                <c:pt idx="10733">
                  <c:v>16.9.2018 2:52:21</c:v>
                </c:pt>
                <c:pt idx="10734">
                  <c:v>16.9.2018 2:53:21</c:v>
                </c:pt>
                <c:pt idx="10735">
                  <c:v>16.9.2018 2:54:20</c:v>
                </c:pt>
                <c:pt idx="10736">
                  <c:v>16.9.2018 2:55:20</c:v>
                </c:pt>
                <c:pt idx="10737">
                  <c:v>16.9.2018 2:56:20</c:v>
                </c:pt>
                <c:pt idx="10738">
                  <c:v>16.9.2018 2:57:21</c:v>
                </c:pt>
                <c:pt idx="10739">
                  <c:v>16.9.2018 2:58:21</c:v>
                </c:pt>
                <c:pt idx="10740">
                  <c:v>16.9.2018 2:59:21</c:v>
                </c:pt>
                <c:pt idx="10741">
                  <c:v>16.9.2018 3:0:20</c:v>
                </c:pt>
                <c:pt idx="10742">
                  <c:v>16.9.2018 3:1:21</c:v>
                </c:pt>
                <c:pt idx="10743">
                  <c:v>16.9.2018 3:2:21</c:v>
                </c:pt>
                <c:pt idx="10744">
                  <c:v>16.9.2018 3:3:20</c:v>
                </c:pt>
                <c:pt idx="10745">
                  <c:v>16.9.2018 3:4:21</c:v>
                </c:pt>
                <c:pt idx="10746">
                  <c:v>16.9.2018 3:5:21</c:v>
                </c:pt>
                <c:pt idx="10747">
                  <c:v>16.9.2018 3:6:21</c:v>
                </c:pt>
                <c:pt idx="10748">
                  <c:v>16.9.2018 3:7:21</c:v>
                </c:pt>
                <c:pt idx="10749">
                  <c:v>16.9.2018 3:8:21</c:v>
                </c:pt>
                <c:pt idx="10750">
                  <c:v>16.9.2018 3:9:21</c:v>
                </c:pt>
                <c:pt idx="10751">
                  <c:v>16.9.2018 3:10:20</c:v>
                </c:pt>
                <c:pt idx="10752">
                  <c:v>16.9.2018 3:11:21</c:v>
                </c:pt>
                <c:pt idx="10753">
                  <c:v>16.9.2018 3:12:21</c:v>
                </c:pt>
                <c:pt idx="10754">
                  <c:v>16.9.2018 3:13:21</c:v>
                </c:pt>
                <c:pt idx="10755">
                  <c:v>16.9.2018 3:14:20</c:v>
                </c:pt>
                <c:pt idx="10756">
                  <c:v>16.9.2018 3:15:21</c:v>
                </c:pt>
                <c:pt idx="10757">
                  <c:v>16.9.2018 3:16:21</c:v>
                </c:pt>
                <c:pt idx="10758">
                  <c:v>16.9.2018 3:17:21</c:v>
                </c:pt>
                <c:pt idx="10759">
                  <c:v>16.9.2018 3:18:20</c:v>
                </c:pt>
                <c:pt idx="10760">
                  <c:v>16.9.2018 3:19:21</c:v>
                </c:pt>
                <c:pt idx="10761">
                  <c:v>16.9.2018 3:20:21</c:v>
                </c:pt>
                <c:pt idx="10762">
                  <c:v>16.9.2018 3:21:21</c:v>
                </c:pt>
                <c:pt idx="10763">
                  <c:v>16.9.2018 3:22:21</c:v>
                </c:pt>
                <c:pt idx="10764">
                  <c:v>16.9.2018 3:23:21</c:v>
                </c:pt>
                <c:pt idx="10765">
                  <c:v>16.9.2018 3:24:21</c:v>
                </c:pt>
                <c:pt idx="10766">
                  <c:v>16.9.2018 3:25:21</c:v>
                </c:pt>
                <c:pt idx="10767">
                  <c:v>16.9.2018 3:26:20</c:v>
                </c:pt>
                <c:pt idx="10768">
                  <c:v>16.9.2018 3:27:21</c:v>
                </c:pt>
                <c:pt idx="10769">
                  <c:v>16.9.2018 3:28:20</c:v>
                </c:pt>
                <c:pt idx="10770">
                  <c:v>16.9.2018 3:29:21</c:v>
                </c:pt>
                <c:pt idx="10771">
                  <c:v>16.9.2018 3:30:20</c:v>
                </c:pt>
                <c:pt idx="10772">
                  <c:v>16.9.2018 3:31:21</c:v>
                </c:pt>
                <c:pt idx="10773">
                  <c:v>16.9.2018 3:32:21</c:v>
                </c:pt>
                <c:pt idx="10774">
                  <c:v>16.9.2018 3:33:21</c:v>
                </c:pt>
                <c:pt idx="10775">
                  <c:v>16.9.2018 3:34:21</c:v>
                </c:pt>
                <c:pt idx="10776">
                  <c:v>16.9.2018 3:35:21</c:v>
                </c:pt>
                <c:pt idx="10777">
                  <c:v>16.9.2018 3:36:20</c:v>
                </c:pt>
                <c:pt idx="10778">
                  <c:v>16.9.2018 3:37:20</c:v>
                </c:pt>
                <c:pt idx="10779">
                  <c:v>16.9.2018 3:38:21</c:v>
                </c:pt>
                <c:pt idx="10780">
                  <c:v>16.9.2018 3:39:20</c:v>
                </c:pt>
                <c:pt idx="10781">
                  <c:v>16.9.2018 3:40:20</c:v>
                </c:pt>
                <c:pt idx="10782">
                  <c:v>16.9.2018 3:41:20</c:v>
                </c:pt>
                <c:pt idx="10783">
                  <c:v>16.9.2018 3:42:21</c:v>
                </c:pt>
                <c:pt idx="10784">
                  <c:v>16.9.2018 3:43:21</c:v>
                </c:pt>
                <c:pt idx="10785">
                  <c:v>16.9.2018 3:44:21</c:v>
                </c:pt>
                <c:pt idx="10786">
                  <c:v>16.9.2018 3:45:21</c:v>
                </c:pt>
                <c:pt idx="10787">
                  <c:v>16.9.2018 3:46:20</c:v>
                </c:pt>
                <c:pt idx="10788">
                  <c:v>16.9.2018 3:47:20</c:v>
                </c:pt>
                <c:pt idx="10789">
                  <c:v>16.9.2018 3:48:21</c:v>
                </c:pt>
                <c:pt idx="10790">
                  <c:v>16.9.2018 3:49:20</c:v>
                </c:pt>
                <c:pt idx="10791">
                  <c:v>16.9.2018 3:50:20</c:v>
                </c:pt>
                <c:pt idx="10792">
                  <c:v>16.9.2018 3:51:21</c:v>
                </c:pt>
                <c:pt idx="10793">
                  <c:v>16.9.2018 3:52:21</c:v>
                </c:pt>
                <c:pt idx="10794">
                  <c:v>16.9.2018 3:53:21</c:v>
                </c:pt>
                <c:pt idx="10795">
                  <c:v>16.9.2018 3:54:21</c:v>
                </c:pt>
                <c:pt idx="10796">
                  <c:v>16.9.2018 3:55:20</c:v>
                </c:pt>
                <c:pt idx="10797">
                  <c:v>16.9.2018 3:56:20</c:v>
                </c:pt>
                <c:pt idx="10798">
                  <c:v>16.9.2018 3:57:20</c:v>
                </c:pt>
                <c:pt idx="10799">
                  <c:v>16.9.2018 3:58:21</c:v>
                </c:pt>
                <c:pt idx="10800">
                  <c:v>16.9.2018 3:59:21</c:v>
                </c:pt>
                <c:pt idx="10801">
                  <c:v>16.9.2018 4:0:21</c:v>
                </c:pt>
                <c:pt idx="10802">
                  <c:v>16.9.2018 4:1:21</c:v>
                </c:pt>
                <c:pt idx="10803">
                  <c:v>16.9.2018 4:2:21</c:v>
                </c:pt>
                <c:pt idx="10804">
                  <c:v>16.9.2018 4:3:21</c:v>
                </c:pt>
                <c:pt idx="10805">
                  <c:v>16.9.2018 4:4:21</c:v>
                </c:pt>
                <c:pt idx="10806">
                  <c:v>16.9.2018 4:5:21</c:v>
                </c:pt>
                <c:pt idx="10807">
                  <c:v>16.9.2018 4:6:20</c:v>
                </c:pt>
                <c:pt idx="10808">
                  <c:v>16.9.2018 4:7:21</c:v>
                </c:pt>
                <c:pt idx="10809">
                  <c:v>16.9.2018 4:8:21</c:v>
                </c:pt>
                <c:pt idx="10810">
                  <c:v>16.9.2018 4:9:21</c:v>
                </c:pt>
                <c:pt idx="10811">
                  <c:v>16.9.2018 4:10:21</c:v>
                </c:pt>
                <c:pt idx="10812">
                  <c:v>16.9.2018 4:11:21</c:v>
                </c:pt>
                <c:pt idx="10813">
                  <c:v>16.9.2018 4:12:20</c:v>
                </c:pt>
                <c:pt idx="10814">
                  <c:v>16.9.2018 4:13:21</c:v>
                </c:pt>
                <c:pt idx="10815">
                  <c:v>16.9.2018 4:14:21</c:v>
                </c:pt>
                <c:pt idx="10816">
                  <c:v>16.9.2018 4:15:20</c:v>
                </c:pt>
                <c:pt idx="10817">
                  <c:v>16.9.2018 4:16:21</c:v>
                </c:pt>
                <c:pt idx="10818">
                  <c:v>16.9.2018 4:17:20</c:v>
                </c:pt>
                <c:pt idx="10819">
                  <c:v>16.9.2018 4:18:21</c:v>
                </c:pt>
                <c:pt idx="10820">
                  <c:v>16.9.2018 4:19:21</c:v>
                </c:pt>
                <c:pt idx="10821">
                  <c:v>16.9.2018 4:20:21</c:v>
                </c:pt>
                <c:pt idx="10822">
                  <c:v>16.9.2018 4:21:21</c:v>
                </c:pt>
                <c:pt idx="10823">
                  <c:v>16.9.2018 4:22:21</c:v>
                </c:pt>
                <c:pt idx="10824">
                  <c:v>16.9.2018 4:23:21</c:v>
                </c:pt>
                <c:pt idx="10825">
                  <c:v>16.9.2018 4:24:20</c:v>
                </c:pt>
                <c:pt idx="10826">
                  <c:v>16.9.2018 4:25:20</c:v>
                </c:pt>
                <c:pt idx="10827">
                  <c:v>16.9.2018 4:26:21</c:v>
                </c:pt>
                <c:pt idx="10828">
                  <c:v>16.9.2018 4:27:21</c:v>
                </c:pt>
                <c:pt idx="10829">
                  <c:v>16.9.2018 4:28:21</c:v>
                </c:pt>
                <c:pt idx="10830">
                  <c:v>16.9.2018 4:29:21</c:v>
                </c:pt>
                <c:pt idx="10831">
                  <c:v>16.9.2018 4:30:20</c:v>
                </c:pt>
                <c:pt idx="10832">
                  <c:v>16.9.2018 4:31:20</c:v>
                </c:pt>
                <c:pt idx="10833">
                  <c:v>16.9.2018 4:32:20</c:v>
                </c:pt>
                <c:pt idx="10834">
                  <c:v>16.9.2018 4:33:20</c:v>
                </c:pt>
                <c:pt idx="10835">
                  <c:v>16.9.2018 4:34:21</c:v>
                </c:pt>
                <c:pt idx="10836">
                  <c:v>16.9.2018 4:35:20</c:v>
                </c:pt>
                <c:pt idx="10837">
                  <c:v>16.9.2018 4:36:21</c:v>
                </c:pt>
                <c:pt idx="10838">
                  <c:v>16.9.2018 4:37:21</c:v>
                </c:pt>
                <c:pt idx="10839">
                  <c:v>16.9.2018 4:38:20</c:v>
                </c:pt>
                <c:pt idx="10840">
                  <c:v>16.9.2018 4:39:20</c:v>
                </c:pt>
                <c:pt idx="10841">
                  <c:v>16.9.2018 4:40:21</c:v>
                </c:pt>
                <c:pt idx="10842">
                  <c:v>16.9.2018 4:41:20</c:v>
                </c:pt>
                <c:pt idx="10843">
                  <c:v>16.9.2018 4:42:20</c:v>
                </c:pt>
                <c:pt idx="10844">
                  <c:v>16.9.2018 4:43:21</c:v>
                </c:pt>
                <c:pt idx="10845">
                  <c:v>16.9.2018 4:44:21</c:v>
                </c:pt>
                <c:pt idx="10846">
                  <c:v>16.9.2018 4:45:21</c:v>
                </c:pt>
                <c:pt idx="10847">
                  <c:v>16.9.2018 4:46:21</c:v>
                </c:pt>
                <c:pt idx="10848">
                  <c:v>16.9.2018 4:47:21</c:v>
                </c:pt>
                <c:pt idx="10849">
                  <c:v>16.9.2018 4:48:21</c:v>
                </c:pt>
                <c:pt idx="10850">
                  <c:v>16.9.2018 4:49:21</c:v>
                </c:pt>
                <c:pt idx="10851">
                  <c:v>16.9.2018 4:50:21</c:v>
                </c:pt>
                <c:pt idx="10852">
                  <c:v>16.9.2018 4:51:21</c:v>
                </c:pt>
                <c:pt idx="10853">
                  <c:v>16.9.2018 4:52:20</c:v>
                </c:pt>
                <c:pt idx="10854">
                  <c:v>16.9.2018 4:53:21</c:v>
                </c:pt>
                <c:pt idx="10855">
                  <c:v>16.9.2018 4:54:20</c:v>
                </c:pt>
                <c:pt idx="10856">
                  <c:v>16.9.2018 4:55:20</c:v>
                </c:pt>
                <c:pt idx="10857">
                  <c:v>16.9.2018 4:56:21</c:v>
                </c:pt>
                <c:pt idx="10858">
                  <c:v>16.9.2018 4:57:21</c:v>
                </c:pt>
                <c:pt idx="10859">
                  <c:v>16.9.2018 4:58:21</c:v>
                </c:pt>
                <c:pt idx="10860">
                  <c:v>16.9.2018 4:59:21</c:v>
                </c:pt>
                <c:pt idx="10861">
                  <c:v>16.9.2018 5:0:20</c:v>
                </c:pt>
                <c:pt idx="10862">
                  <c:v>16.9.2018 5:1:21</c:v>
                </c:pt>
                <c:pt idx="10863">
                  <c:v>16.9.2018 5:2:21</c:v>
                </c:pt>
                <c:pt idx="10864">
                  <c:v>16.9.2018 5:3:21</c:v>
                </c:pt>
                <c:pt idx="10865">
                  <c:v>16.9.2018 5:4:20</c:v>
                </c:pt>
                <c:pt idx="10866">
                  <c:v>16.9.2018 5:5:21</c:v>
                </c:pt>
                <c:pt idx="10867">
                  <c:v>16.9.2018 5:6:21</c:v>
                </c:pt>
                <c:pt idx="10868">
                  <c:v>16.9.2018 5:7:20</c:v>
                </c:pt>
                <c:pt idx="10869">
                  <c:v>16.9.2018 5:8:20</c:v>
                </c:pt>
                <c:pt idx="10870">
                  <c:v>16.9.2018 5:9:21</c:v>
                </c:pt>
                <c:pt idx="10871">
                  <c:v>16.9.2018 5:10:20</c:v>
                </c:pt>
                <c:pt idx="10872">
                  <c:v>16.9.2018 5:11:21</c:v>
                </c:pt>
                <c:pt idx="10873">
                  <c:v>16.9.2018 5:12:21</c:v>
                </c:pt>
                <c:pt idx="10874">
                  <c:v>16.9.2018 5:13:21</c:v>
                </c:pt>
                <c:pt idx="10875">
                  <c:v>16.9.2018 5:14:21</c:v>
                </c:pt>
                <c:pt idx="10876">
                  <c:v>16.9.2018 5:15:21</c:v>
                </c:pt>
                <c:pt idx="10877">
                  <c:v>16.9.2018 5:16:21</c:v>
                </c:pt>
                <c:pt idx="10878">
                  <c:v>16.9.2018 5:17:20</c:v>
                </c:pt>
                <c:pt idx="10879">
                  <c:v>16.9.2018 5:18:21</c:v>
                </c:pt>
                <c:pt idx="10880">
                  <c:v>16.9.2018 5:19:21</c:v>
                </c:pt>
                <c:pt idx="10881">
                  <c:v>16.9.2018 5:20:20</c:v>
                </c:pt>
                <c:pt idx="10882">
                  <c:v>16.9.2018 5:21:21</c:v>
                </c:pt>
                <c:pt idx="10883">
                  <c:v>16.9.2018 5:22:21</c:v>
                </c:pt>
                <c:pt idx="10884">
                  <c:v>16.9.2018 5:23:20</c:v>
                </c:pt>
                <c:pt idx="10885">
                  <c:v>16.9.2018 5:24:20</c:v>
                </c:pt>
                <c:pt idx="10886">
                  <c:v>16.9.2018 5:25:21</c:v>
                </c:pt>
                <c:pt idx="10887">
                  <c:v>16.9.2018 5:26:21</c:v>
                </c:pt>
                <c:pt idx="10888">
                  <c:v>16.9.2018 5:27:20</c:v>
                </c:pt>
                <c:pt idx="10889">
                  <c:v>16.9.2018 5:28:20</c:v>
                </c:pt>
                <c:pt idx="10890">
                  <c:v>16.9.2018 5:29:21</c:v>
                </c:pt>
                <c:pt idx="10891">
                  <c:v>16.9.2018 5:30:21</c:v>
                </c:pt>
                <c:pt idx="10892">
                  <c:v>16.9.2018 5:31:21</c:v>
                </c:pt>
                <c:pt idx="10893">
                  <c:v>16.9.2018 5:32:20</c:v>
                </c:pt>
                <c:pt idx="10894">
                  <c:v>16.9.2018 5:33:22</c:v>
                </c:pt>
                <c:pt idx="10895">
                  <c:v>16.9.2018 5:34:21</c:v>
                </c:pt>
                <c:pt idx="10896">
                  <c:v>16.9.2018 5:35:21</c:v>
                </c:pt>
                <c:pt idx="10897">
                  <c:v>16.9.2018 5:36:21</c:v>
                </c:pt>
                <c:pt idx="10898">
                  <c:v>16.9.2018 5:37:20</c:v>
                </c:pt>
                <c:pt idx="10899">
                  <c:v>16.9.2018 5:38:21</c:v>
                </c:pt>
                <c:pt idx="10900">
                  <c:v>16.9.2018 5:39:21</c:v>
                </c:pt>
                <c:pt idx="10901">
                  <c:v>16.9.2018 5:40:20</c:v>
                </c:pt>
                <c:pt idx="10902">
                  <c:v>16.9.2018 5:41:21</c:v>
                </c:pt>
                <c:pt idx="10903">
                  <c:v>16.9.2018 5:42:20</c:v>
                </c:pt>
                <c:pt idx="10904">
                  <c:v>16.9.2018 5:43:20</c:v>
                </c:pt>
                <c:pt idx="10905">
                  <c:v>16.9.2018 5:44:20</c:v>
                </c:pt>
                <c:pt idx="10906">
                  <c:v>16.9.2018 5:45:21</c:v>
                </c:pt>
                <c:pt idx="10907">
                  <c:v>16.9.2018 5:46:20</c:v>
                </c:pt>
                <c:pt idx="10908">
                  <c:v>16.9.2018 5:47:21</c:v>
                </c:pt>
                <c:pt idx="10909">
                  <c:v>16.9.2018 5:48:21</c:v>
                </c:pt>
                <c:pt idx="10910">
                  <c:v>16.9.2018 5:49:20</c:v>
                </c:pt>
                <c:pt idx="10911">
                  <c:v>16.9.2018 5:50:20</c:v>
                </c:pt>
                <c:pt idx="10912">
                  <c:v>16.9.2018 5:51:21</c:v>
                </c:pt>
                <c:pt idx="10913">
                  <c:v>16.9.2018 5:52:20</c:v>
                </c:pt>
                <c:pt idx="10914">
                  <c:v>16.9.2018 5:53:21</c:v>
                </c:pt>
                <c:pt idx="10915">
                  <c:v>16.9.2018 5:54:21</c:v>
                </c:pt>
                <c:pt idx="10916">
                  <c:v>16.9.2018 5:55:20</c:v>
                </c:pt>
                <c:pt idx="10917">
                  <c:v>16.9.2018 5:56:21</c:v>
                </c:pt>
                <c:pt idx="10918">
                  <c:v>16.9.2018 5:57:20</c:v>
                </c:pt>
                <c:pt idx="10919">
                  <c:v>16.9.2018 5:58:21</c:v>
                </c:pt>
                <c:pt idx="10920">
                  <c:v>16.9.2018 5:59:20</c:v>
                </c:pt>
                <c:pt idx="10921">
                  <c:v>16.9.2018 6:0:21</c:v>
                </c:pt>
                <c:pt idx="10922">
                  <c:v>16.9.2018 6:1:21</c:v>
                </c:pt>
                <c:pt idx="10923">
                  <c:v>16.9.2018 6:2:21</c:v>
                </c:pt>
                <c:pt idx="10924">
                  <c:v>16.9.2018 6:3:21</c:v>
                </c:pt>
                <c:pt idx="10925">
                  <c:v>16.9.2018 6:4:20</c:v>
                </c:pt>
                <c:pt idx="10926">
                  <c:v>16.9.2018 6:5:21</c:v>
                </c:pt>
                <c:pt idx="10927">
                  <c:v>16.9.2018 6:6:20</c:v>
                </c:pt>
                <c:pt idx="10928">
                  <c:v>16.9.2018 6:7:20</c:v>
                </c:pt>
                <c:pt idx="10929">
                  <c:v>16.9.2018 6:8:20</c:v>
                </c:pt>
                <c:pt idx="10930">
                  <c:v>16.9.2018 6:9:21</c:v>
                </c:pt>
                <c:pt idx="10931">
                  <c:v>16.9.2018 6:10:21</c:v>
                </c:pt>
                <c:pt idx="10932">
                  <c:v>16.9.2018 6:11:20</c:v>
                </c:pt>
                <c:pt idx="10933">
                  <c:v>16.9.2018 6:12:21</c:v>
                </c:pt>
                <c:pt idx="10934">
                  <c:v>16.9.2018 6:13:20</c:v>
                </c:pt>
                <c:pt idx="10935">
                  <c:v>16.9.2018 6:14:21</c:v>
                </c:pt>
                <c:pt idx="10936">
                  <c:v>16.9.2018 6:15:20</c:v>
                </c:pt>
                <c:pt idx="10937">
                  <c:v>16.9.2018 6:16:20</c:v>
                </c:pt>
                <c:pt idx="10938">
                  <c:v>16.9.2018 6:17:21</c:v>
                </c:pt>
                <c:pt idx="10939">
                  <c:v>16.9.2018 6:18:21</c:v>
                </c:pt>
                <c:pt idx="10940">
                  <c:v>16.9.2018 6:19:21</c:v>
                </c:pt>
                <c:pt idx="10941">
                  <c:v>16.9.2018 6:20:20</c:v>
                </c:pt>
                <c:pt idx="10942">
                  <c:v>16.9.2018 6:21:20</c:v>
                </c:pt>
                <c:pt idx="10943">
                  <c:v>16.9.2018 6:22:21</c:v>
                </c:pt>
                <c:pt idx="10944">
                  <c:v>16.9.2018 6:23:21</c:v>
                </c:pt>
                <c:pt idx="10945">
                  <c:v>16.9.2018 6:24:21</c:v>
                </c:pt>
                <c:pt idx="10946">
                  <c:v>16.9.2018 6:25:21</c:v>
                </c:pt>
                <c:pt idx="10947">
                  <c:v>16.9.2018 6:26:20</c:v>
                </c:pt>
                <c:pt idx="10948">
                  <c:v>16.9.2018 6:27:20</c:v>
                </c:pt>
                <c:pt idx="10949">
                  <c:v>16.9.2018 6:28:21</c:v>
                </c:pt>
                <c:pt idx="10950">
                  <c:v>16.9.2018 6:29:20</c:v>
                </c:pt>
                <c:pt idx="10951">
                  <c:v>16.9.2018 6:30:21</c:v>
                </c:pt>
                <c:pt idx="10952">
                  <c:v>16.9.2018 6:31:21</c:v>
                </c:pt>
                <c:pt idx="10953">
                  <c:v>16.9.2018 6:32:20</c:v>
                </c:pt>
                <c:pt idx="10954">
                  <c:v>16.9.2018 6:33:21</c:v>
                </c:pt>
                <c:pt idx="10955">
                  <c:v>16.9.2018 6:34:21</c:v>
                </c:pt>
                <c:pt idx="10956">
                  <c:v>16.9.2018 6:35:21</c:v>
                </c:pt>
                <c:pt idx="10957">
                  <c:v>16.9.2018 6:36:20</c:v>
                </c:pt>
                <c:pt idx="10958">
                  <c:v>16.9.2018 6:37:20</c:v>
                </c:pt>
                <c:pt idx="10959">
                  <c:v>16.9.2018 6:38:21</c:v>
                </c:pt>
                <c:pt idx="10960">
                  <c:v>16.9.2018 6:39:21</c:v>
                </c:pt>
                <c:pt idx="10961">
                  <c:v>16.9.2018 6:40:21</c:v>
                </c:pt>
                <c:pt idx="10962">
                  <c:v>16.9.2018 6:41:21</c:v>
                </c:pt>
                <c:pt idx="10963">
                  <c:v>16.9.2018 6:42:20</c:v>
                </c:pt>
                <c:pt idx="10964">
                  <c:v>16.9.2018 6:43:21</c:v>
                </c:pt>
                <c:pt idx="10965">
                  <c:v>16.9.2018 6:44:20</c:v>
                </c:pt>
                <c:pt idx="10966">
                  <c:v>16.9.2018 6:45:20</c:v>
                </c:pt>
                <c:pt idx="10967">
                  <c:v>16.9.2018 6:46:20</c:v>
                </c:pt>
                <c:pt idx="10968">
                  <c:v>16.9.2018 6:47:21</c:v>
                </c:pt>
                <c:pt idx="10969">
                  <c:v>16.9.2018 6:48:21</c:v>
                </c:pt>
                <c:pt idx="10970">
                  <c:v>16.9.2018 6:49:21</c:v>
                </c:pt>
                <c:pt idx="10971">
                  <c:v>16.9.2018 6:50:20</c:v>
                </c:pt>
                <c:pt idx="10972">
                  <c:v>16.9.2018 6:51:21</c:v>
                </c:pt>
                <c:pt idx="10973">
                  <c:v>16.9.2018 6:52:21</c:v>
                </c:pt>
                <c:pt idx="10974">
                  <c:v>16.9.2018 6:53:21</c:v>
                </c:pt>
                <c:pt idx="10975">
                  <c:v>16.9.2018 6:54:20</c:v>
                </c:pt>
                <c:pt idx="10976">
                  <c:v>16.9.2018 6:55:20</c:v>
                </c:pt>
                <c:pt idx="10977">
                  <c:v>16.9.2018 6:56:21</c:v>
                </c:pt>
                <c:pt idx="10978">
                  <c:v>16.9.2018 6:57:20</c:v>
                </c:pt>
                <c:pt idx="10979">
                  <c:v>16.9.2018 6:58:21</c:v>
                </c:pt>
                <c:pt idx="10980">
                  <c:v>16.9.2018 6:59:20</c:v>
                </c:pt>
                <c:pt idx="10981">
                  <c:v>16.9.2018 7:0:20</c:v>
                </c:pt>
                <c:pt idx="10982">
                  <c:v>16.9.2018 7:1:20</c:v>
                </c:pt>
                <c:pt idx="10983">
                  <c:v>16.9.2018 7:2:21</c:v>
                </c:pt>
                <c:pt idx="10984">
                  <c:v>16.9.2018 7:3:21</c:v>
                </c:pt>
                <c:pt idx="10985">
                  <c:v>16.9.2018 7:4:20</c:v>
                </c:pt>
                <c:pt idx="10986">
                  <c:v>16.9.2018 7:5:21</c:v>
                </c:pt>
                <c:pt idx="10987">
                  <c:v>16.9.2018 7:6:20</c:v>
                </c:pt>
                <c:pt idx="10988">
                  <c:v>16.9.2018 7:7:21</c:v>
                </c:pt>
                <c:pt idx="10989">
                  <c:v>16.9.2018 7:8:21</c:v>
                </c:pt>
                <c:pt idx="10990">
                  <c:v>16.9.2018 7:9:21</c:v>
                </c:pt>
                <c:pt idx="10991">
                  <c:v>16.9.2018 7:10:21</c:v>
                </c:pt>
                <c:pt idx="10992">
                  <c:v>16.9.2018 7:11:21</c:v>
                </c:pt>
                <c:pt idx="10993">
                  <c:v>16.9.2018 7:12:20</c:v>
                </c:pt>
                <c:pt idx="10994">
                  <c:v>16.9.2018 7:13:21</c:v>
                </c:pt>
                <c:pt idx="10995">
                  <c:v>16.9.2018 7:14:21</c:v>
                </c:pt>
                <c:pt idx="10996">
                  <c:v>16.9.2018 7:15:20</c:v>
                </c:pt>
                <c:pt idx="10997">
                  <c:v>16.9.2018 7:16:21</c:v>
                </c:pt>
                <c:pt idx="10998">
                  <c:v>16.9.2018 7:17:20</c:v>
                </c:pt>
                <c:pt idx="10999">
                  <c:v>16.9.2018 7:18:21</c:v>
                </c:pt>
                <c:pt idx="11000">
                  <c:v>16.9.2018 7:19:21</c:v>
                </c:pt>
                <c:pt idx="11001">
                  <c:v>16.9.2018 7:20:20</c:v>
                </c:pt>
                <c:pt idx="11002">
                  <c:v>16.9.2018 7:21:21</c:v>
                </c:pt>
                <c:pt idx="11003">
                  <c:v>16.9.2018 7:22:21</c:v>
                </c:pt>
                <c:pt idx="11004">
                  <c:v>16.9.2018 7:23:20</c:v>
                </c:pt>
                <c:pt idx="11005">
                  <c:v>16.9.2018 7:24:21</c:v>
                </c:pt>
                <c:pt idx="11006">
                  <c:v>16.9.2018 7:25:20</c:v>
                </c:pt>
                <c:pt idx="11007">
                  <c:v>16.9.2018 7:26:20</c:v>
                </c:pt>
                <c:pt idx="11008">
                  <c:v>16.9.2018 7:27:21</c:v>
                </c:pt>
                <c:pt idx="11009">
                  <c:v>16.9.2018 7:28:21</c:v>
                </c:pt>
                <c:pt idx="11010">
                  <c:v>16.9.2018 7:29:21</c:v>
                </c:pt>
                <c:pt idx="11011">
                  <c:v>16.9.2018 7:30:21</c:v>
                </c:pt>
                <c:pt idx="11012">
                  <c:v>16.9.2018 7:31:21</c:v>
                </c:pt>
                <c:pt idx="11013">
                  <c:v>16.9.2018 7:32:21</c:v>
                </c:pt>
                <c:pt idx="11014">
                  <c:v>16.9.2018 7:33:22</c:v>
                </c:pt>
                <c:pt idx="11015">
                  <c:v>16.9.2018 7:34:21</c:v>
                </c:pt>
                <c:pt idx="11016">
                  <c:v>16.9.2018 7:35:21</c:v>
                </c:pt>
                <c:pt idx="11017">
                  <c:v>16.9.2018 7:36:21</c:v>
                </c:pt>
                <c:pt idx="11018">
                  <c:v>16.9.2018 7:37:21</c:v>
                </c:pt>
                <c:pt idx="11019">
                  <c:v>16.9.2018 7:38:21</c:v>
                </c:pt>
                <c:pt idx="11020">
                  <c:v>16.9.2018 7:39:20</c:v>
                </c:pt>
                <c:pt idx="11021">
                  <c:v>16.9.2018 7:40:20</c:v>
                </c:pt>
                <c:pt idx="11022">
                  <c:v>16.9.2018 7:41:21</c:v>
                </c:pt>
                <c:pt idx="11023">
                  <c:v>16.9.2018 7:42:20</c:v>
                </c:pt>
                <c:pt idx="11024">
                  <c:v>16.9.2018 7:43:21</c:v>
                </c:pt>
                <c:pt idx="11025">
                  <c:v>16.9.2018 7:44:20</c:v>
                </c:pt>
                <c:pt idx="11026">
                  <c:v>16.9.2018 7:45:21</c:v>
                </c:pt>
                <c:pt idx="11027">
                  <c:v>16.9.2018 7:46:21</c:v>
                </c:pt>
                <c:pt idx="11028">
                  <c:v>16.9.2018 7:47:20</c:v>
                </c:pt>
                <c:pt idx="11029">
                  <c:v>16.9.2018 7:48:21</c:v>
                </c:pt>
                <c:pt idx="11030">
                  <c:v>16.9.2018 7:49:21</c:v>
                </c:pt>
                <c:pt idx="11031">
                  <c:v>16.9.2018 7:50:20</c:v>
                </c:pt>
                <c:pt idx="11032">
                  <c:v>16.9.2018 7:51:21</c:v>
                </c:pt>
                <c:pt idx="11033">
                  <c:v>16.9.2018 7:52:20</c:v>
                </c:pt>
                <c:pt idx="11034">
                  <c:v>16.9.2018 7:53:21</c:v>
                </c:pt>
                <c:pt idx="11035">
                  <c:v>16.9.2018 7:54:21</c:v>
                </c:pt>
                <c:pt idx="11036">
                  <c:v>16.9.2018 7:55:21</c:v>
                </c:pt>
                <c:pt idx="11037">
                  <c:v>16.9.2018 7:56:20</c:v>
                </c:pt>
                <c:pt idx="11038">
                  <c:v>16.9.2018 7:57:21</c:v>
                </c:pt>
                <c:pt idx="11039">
                  <c:v>16.9.2018 7:58:21</c:v>
                </c:pt>
                <c:pt idx="11040">
                  <c:v>16.9.2018 7:59:21</c:v>
                </c:pt>
                <c:pt idx="11041">
                  <c:v>16.9.2018 8:0:21</c:v>
                </c:pt>
                <c:pt idx="11042">
                  <c:v>16.9.2018 8:1:21</c:v>
                </c:pt>
                <c:pt idx="11043">
                  <c:v>16.9.2018 8:2:21</c:v>
                </c:pt>
                <c:pt idx="11044">
                  <c:v>16.9.2018 8:3:26</c:v>
                </c:pt>
                <c:pt idx="11045">
                  <c:v>16.9.2018 8:4:21</c:v>
                </c:pt>
                <c:pt idx="11046">
                  <c:v>16.9.2018 8:5:21</c:v>
                </c:pt>
                <c:pt idx="11047">
                  <c:v>16.9.2018 8:6:20</c:v>
                </c:pt>
                <c:pt idx="11048">
                  <c:v>16.9.2018 8:7:20</c:v>
                </c:pt>
                <c:pt idx="11049">
                  <c:v>16.9.2018 8:8:20</c:v>
                </c:pt>
                <c:pt idx="11050">
                  <c:v>16.9.2018 8:9:21</c:v>
                </c:pt>
                <c:pt idx="11051">
                  <c:v>16.9.2018 8:10:21</c:v>
                </c:pt>
                <c:pt idx="11052">
                  <c:v>16.9.2018 8:11:20</c:v>
                </c:pt>
                <c:pt idx="11053">
                  <c:v>16.9.2018 8:12:20</c:v>
                </c:pt>
                <c:pt idx="11054">
                  <c:v>16.9.2018 8:13:21</c:v>
                </c:pt>
                <c:pt idx="11055">
                  <c:v>16.9.2018 8:14:21</c:v>
                </c:pt>
                <c:pt idx="11056">
                  <c:v>16.9.2018 8:15:20</c:v>
                </c:pt>
                <c:pt idx="11057">
                  <c:v>16.9.2018 8:16:21</c:v>
                </c:pt>
                <c:pt idx="11058">
                  <c:v>16.9.2018 8:17:21</c:v>
                </c:pt>
                <c:pt idx="11059">
                  <c:v>16.9.2018 8:18:21</c:v>
                </c:pt>
                <c:pt idx="11060">
                  <c:v>16.9.2018 8:19:20</c:v>
                </c:pt>
                <c:pt idx="11061">
                  <c:v>16.9.2018 8:20:20</c:v>
                </c:pt>
                <c:pt idx="11062">
                  <c:v>16.9.2018 8:21:21</c:v>
                </c:pt>
                <c:pt idx="11063">
                  <c:v>16.9.2018 8:22:21</c:v>
                </c:pt>
                <c:pt idx="11064">
                  <c:v>16.9.2018 8:23:21</c:v>
                </c:pt>
                <c:pt idx="11065">
                  <c:v>16.9.2018 8:24:21</c:v>
                </c:pt>
                <c:pt idx="11066">
                  <c:v>16.9.2018 8:25:21</c:v>
                </c:pt>
                <c:pt idx="11067">
                  <c:v>16.9.2018 8:26:21</c:v>
                </c:pt>
                <c:pt idx="11068">
                  <c:v>16.9.2018 8:27:21</c:v>
                </c:pt>
                <c:pt idx="11069">
                  <c:v>16.9.2018 8:28:21</c:v>
                </c:pt>
                <c:pt idx="11070">
                  <c:v>16.9.2018 8:29:20</c:v>
                </c:pt>
                <c:pt idx="11071">
                  <c:v>16.9.2018 8:30:21</c:v>
                </c:pt>
                <c:pt idx="11072">
                  <c:v>16.9.2018 8:31:21</c:v>
                </c:pt>
                <c:pt idx="11073">
                  <c:v>16.9.2018 8:32:21</c:v>
                </c:pt>
                <c:pt idx="11074">
                  <c:v>16.9.2018 8:33:21</c:v>
                </c:pt>
                <c:pt idx="11075">
                  <c:v>16.9.2018 8:34:21</c:v>
                </c:pt>
                <c:pt idx="11076">
                  <c:v>16.9.2018 8:35:21</c:v>
                </c:pt>
                <c:pt idx="11077">
                  <c:v>16.9.2018 8:36:20</c:v>
                </c:pt>
                <c:pt idx="11078">
                  <c:v>16.9.2018 8:37:21</c:v>
                </c:pt>
                <c:pt idx="11079">
                  <c:v>16.9.2018 8:38:21</c:v>
                </c:pt>
                <c:pt idx="11080">
                  <c:v>16.9.2018 8:39:21</c:v>
                </c:pt>
                <c:pt idx="11081">
                  <c:v>16.9.2018 8:40:21</c:v>
                </c:pt>
                <c:pt idx="11082">
                  <c:v>16.9.2018 8:41:21</c:v>
                </c:pt>
                <c:pt idx="11083">
                  <c:v>16.9.2018 8:42:21</c:v>
                </c:pt>
                <c:pt idx="11084">
                  <c:v>16.9.2018 8:43:21</c:v>
                </c:pt>
                <c:pt idx="11085">
                  <c:v>16.9.2018 8:44:20</c:v>
                </c:pt>
                <c:pt idx="11086">
                  <c:v>16.9.2018 8:45:21</c:v>
                </c:pt>
                <c:pt idx="11087">
                  <c:v>16.9.2018 8:46:21</c:v>
                </c:pt>
                <c:pt idx="11088">
                  <c:v>16.9.2018 8:47:21</c:v>
                </c:pt>
                <c:pt idx="11089">
                  <c:v>16.9.2018 8:48:21</c:v>
                </c:pt>
                <c:pt idx="11090">
                  <c:v>16.9.2018 8:49:21</c:v>
                </c:pt>
                <c:pt idx="11091">
                  <c:v>16.9.2018 8:50:20</c:v>
                </c:pt>
                <c:pt idx="11092">
                  <c:v>16.9.2018 8:51:21</c:v>
                </c:pt>
                <c:pt idx="11093">
                  <c:v>16.9.2018 8:52:20</c:v>
                </c:pt>
                <c:pt idx="11094">
                  <c:v>16.9.2018 8:53:21</c:v>
                </c:pt>
                <c:pt idx="11095">
                  <c:v>16.9.2018 8:54:21</c:v>
                </c:pt>
                <c:pt idx="11096">
                  <c:v>16.9.2018 8:55:21</c:v>
                </c:pt>
                <c:pt idx="11097">
                  <c:v>16.9.2018 8:56:20</c:v>
                </c:pt>
                <c:pt idx="11098">
                  <c:v>16.9.2018 8:57:20</c:v>
                </c:pt>
                <c:pt idx="11099">
                  <c:v>16.9.2018 8:58:21</c:v>
                </c:pt>
                <c:pt idx="11100">
                  <c:v>16.9.2018 8:59:21</c:v>
                </c:pt>
                <c:pt idx="11101">
                  <c:v>16.9.2018 9:0:21</c:v>
                </c:pt>
                <c:pt idx="11102">
                  <c:v>16.9.2018 9:1:21</c:v>
                </c:pt>
                <c:pt idx="11103">
                  <c:v>16.9.2018 9:2:21</c:v>
                </c:pt>
                <c:pt idx="11104">
                  <c:v>16.9.2018 9:3:21</c:v>
                </c:pt>
                <c:pt idx="11105">
                  <c:v>16.9.2018 9:4:20</c:v>
                </c:pt>
                <c:pt idx="11106">
                  <c:v>16.9.2018 9:5:21</c:v>
                </c:pt>
                <c:pt idx="11107">
                  <c:v>16.9.2018 9:6:21</c:v>
                </c:pt>
                <c:pt idx="11108">
                  <c:v>16.9.2018 9:7:21</c:v>
                </c:pt>
                <c:pt idx="11109">
                  <c:v>16.9.2018 9:8:21</c:v>
                </c:pt>
                <c:pt idx="11110">
                  <c:v>16.9.2018 9:9:20</c:v>
                </c:pt>
                <c:pt idx="11111">
                  <c:v>16.9.2018 9:10:21</c:v>
                </c:pt>
                <c:pt idx="11112">
                  <c:v>16.9.2018 9:11:21</c:v>
                </c:pt>
                <c:pt idx="11113">
                  <c:v>16.9.2018 9:12:21</c:v>
                </c:pt>
                <c:pt idx="11114">
                  <c:v>16.9.2018 9:13:21</c:v>
                </c:pt>
                <c:pt idx="11115">
                  <c:v>16.9.2018 9:14:20</c:v>
                </c:pt>
                <c:pt idx="11116">
                  <c:v>16.9.2018 9:15:21</c:v>
                </c:pt>
                <c:pt idx="11117">
                  <c:v>16.9.2018 9:16:21</c:v>
                </c:pt>
                <c:pt idx="11118">
                  <c:v>16.9.2018 9:17:20</c:v>
                </c:pt>
                <c:pt idx="11119">
                  <c:v>16.9.2018 9:18:20</c:v>
                </c:pt>
                <c:pt idx="11120">
                  <c:v>16.9.2018 9:19:21</c:v>
                </c:pt>
                <c:pt idx="11121">
                  <c:v>16.9.2018 9:20:21</c:v>
                </c:pt>
                <c:pt idx="11122">
                  <c:v>16.9.2018 9:21:20</c:v>
                </c:pt>
                <c:pt idx="11123">
                  <c:v>16.9.2018 9:22:21</c:v>
                </c:pt>
                <c:pt idx="11124">
                  <c:v>16.9.2018 9:23:21</c:v>
                </c:pt>
                <c:pt idx="11125">
                  <c:v>16.9.2018 9:24:21</c:v>
                </c:pt>
                <c:pt idx="11126">
                  <c:v>16.9.2018 9:25:20</c:v>
                </c:pt>
                <c:pt idx="11127">
                  <c:v>16.9.2018 9:26:21</c:v>
                </c:pt>
                <c:pt idx="11128">
                  <c:v>16.9.2018 9:27:20</c:v>
                </c:pt>
                <c:pt idx="11129">
                  <c:v>16.9.2018 9:28:20</c:v>
                </c:pt>
                <c:pt idx="11130">
                  <c:v>16.9.2018 9:29:21</c:v>
                </c:pt>
                <c:pt idx="11131">
                  <c:v>16.9.2018 9:30:21</c:v>
                </c:pt>
                <c:pt idx="11132">
                  <c:v>16.9.2018 9:31:21</c:v>
                </c:pt>
                <c:pt idx="11133">
                  <c:v>16.9.2018 9:32:20</c:v>
                </c:pt>
                <c:pt idx="11134">
                  <c:v>16.9.2018 9:33:21</c:v>
                </c:pt>
                <c:pt idx="11135">
                  <c:v>16.9.2018 9:34:20</c:v>
                </c:pt>
                <c:pt idx="11136">
                  <c:v>16.9.2018 9:35:20</c:v>
                </c:pt>
                <c:pt idx="11137">
                  <c:v>16.9.2018 9:36:21</c:v>
                </c:pt>
                <c:pt idx="11138">
                  <c:v>16.9.2018 9:37:21</c:v>
                </c:pt>
                <c:pt idx="11139">
                  <c:v>16.9.2018 9:38:20</c:v>
                </c:pt>
                <c:pt idx="11140">
                  <c:v>16.9.2018 9:39:20</c:v>
                </c:pt>
                <c:pt idx="11141">
                  <c:v>16.9.2018 9:40:21</c:v>
                </c:pt>
                <c:pt idx="11142">
                  <c:v>16.9.2018 9:41:20</c:v>
                </c:pt>
                <c:pt idx="11143">
                  <c:v>16.9.2018 9:42:20</c:v>
                </c:pt>
                <c:pt idx="11144">
                  <c:v>16.9.2018 9:43:20</c:v>
                </c:pt>
                <c:pt idx="11145">
                  <c:v>16.9.2018 9:44:21</c:v>
                </c:pt>
                <c:pt idx="11146">
                  <c:v>16.9.2018 9:45:20</c:v>
                </c:pt>
                <c:pt idx="11147">
                  <c:v>16.9.2018 9:46:20</c:v>
                </c:pt>
                <c:pt idx="11148">
                  <c:v>16.9.2018 9:47:21</c:v>
                </c:pt>
                <c:pt idx="11149">
                  <c:v>16.9.2018 9:48:21</c:v>
                </c:pt>
                <c:pt idx="11150">
                  <c:v>16.9.2018 9:49:21</c:v>
                </c:pt>
                <c:pt idx="11151">
                  <c:v>16.9.2018 9:50:21</c:v>
                </c:pt>
                <c:pt idx="11152">
                  <c:v>16.9.2018 9:51:21</c:v>
                </c:pt>
                <c:pt idx="11153">
                  <c:v>16.9.2018 9:52:20</c:v>
                </c:pt>
                <c:pt idx="11154">
                  <c:v>16.9.2018 9:53:21</c:v>
                </c:pt>
                <c:pt idx="11155">
                  <c:v>16.9.2018 9:54:20</c:v>
                </c:pt>
                <c:pt idx="11156">
                  <c:v>16.9.2018 9:55:21</c:v>
                </c:pt>
                <c:pt idx="11157">
                  <c:v>16.9.2018 9:56:21</c:v>
                </c:pt>
                <c:pt idx="11158">
                  <c:v>16.9.2018 9:57:21</c:v>
                </c:pt>
                <c:pt idx="11159">
                  <c:v>16.9.2018 9:58:21</c:v>
                </c:pt>
                <c:pt idx="11160">
                  <c:v>16.9.2018 9:59:20</c:v>
                </c:pt>
                <c:pt idx="11161">
                  <c:v>16.9.2018 10:0:21</c:v>
                </c:pt>
                <c:pt idx="11162">
                  <c:v>16.9.2018 10:1:20</c:v>
                </c:pt>
                <c:pt idx="11163">
                  <c:v>16.9.2018 10:2:21</c:v>
                </c:pt>
                <c:pt idx="11164">
                  <c:v>16.9.2018 10:3:21</c:v>
                </c:pt>
                <c:pt idx="11165">
                  <c:v>16.9.2018 10:4:21</c:v>
                </c:pt>
                <c:pt idx="11166">
                  <c:v>16.9.2018 10:5:21</c:v>
                </c:pt>
                <c:pt idx="11167">
                  <c:v>16.9.2018 10:6:20</c:v>
                </c:pt>
                <c:pt idx="11168">
                  <c:v>16.9.2018 10:7:21</c:v>
                </c:pt>
                <c:pt idx="11169">
                  <c:v>16.9.2018 10:8:21</c:v>
                </c:pt>
                <c:pt idx="11170">
                  <c:v>16.9.2018 10:9:20</c:v>
                </c:pt>
                <c:pt idx="11171">
                  <c:v>16.9.2018 10:10:20</c:v>
                </c:pt>
                <c:pt idx="11172">
                  <c:v>16.9.2018 10:11:21</c:v>
                </c:pt>
                <c:pt idx="11173">
                  <c:v>16.9.2018 10:12:20</c:v>
                </c:pt>
                <c:pt idx="11174">
                  <c:v>16.9.2018 10:13:21</c:v>
                </c:pt>
                <c:pt idx="11175">
                  <c:v>16.9.2018 10:14:21</c:v>
                </c:pt>
                <c:pt idx="11176">
                  <c:v>16.9.2018 10:15:21</c:v>
                </c:pt>
                <c:pt idx="11177">
                  <c:v>16.9.2018 10:16:21</c:v>
                </c:pt>
                <c:pt idx="11178">
                  <c:v>16.9.2018 10:17:20</c:v>
                </c:pt>
                <c:pt idx="11179">
                  <c:v>16.9.2018 10:18:21</c:v>
                </c:pt>
                <c:pt idx="11180">
                  <c:v>16.9.2018 10:19:20</c:v>
                </c:pt>
                <c:pt idx="11181">
                  <c:v>16.9.2018 10:20:21</c:v>
                </c:pt>
                <c:pt idx="11182">
                  <c:v>16.9.2018 10:21:21</c:v>
                </c:pt>
                <c:pt idx="11183">
                  <c:v>16.9.2018 10:22:20</c:v>
                </c:pt>
                <c:pt idx="11184">
                  <c:v>16.9.2018 10:23:20</c:v>
                </c:pt>
                <c:pt idx="11185">
                  <c:v>16.9.2018 10:24:21</c:v>
                </c:pt>
                <c:pt idx="11186">
                  <c:v>16.9.2018 10:25:20</c:v>
                </c:pt>
                <c:pt idx="11187">
                  <c:v>16.9.2018 10:26:20</c:v>
                </c:pt>
                <c:pt idx="11188">
                  <c:v>16.9.2018 10:27:21</c:v>
                </c:pt>
                <c:pt idx="11189">
                  <c:v>16.9.2018 10:28:21</c:v>
                </c:pt>
                <c:pt idx="11190">
                  <c:v>16.9.2018 10:29:21</c:v>
                </c:pt>
                <c:pt idx="11191">
                  <c:v>16.9.2018 10:30:21</c:v>
                </c:pt>
                <c:pt idx="11192">
                  <c:v>16.9.2018 10:31:21</c:v>
                </c:pt>
                <c:pt idx="11193">
                  <c:v>16.9.2018 10:32:21</c:v>
                </c:pt>
                <c:pt idx="11194">
                  <c:v>16.9.2018 10:33:21</c:v>
                </c:pt>
                <c:pt idx="11195">
                  <c:v>16.9.2018 10:34:21</c:v>
                </c:pt>
                <c:pt idx="11196">
                  <c:v>16.9.2018 10:35:21</c:v>
                </c:pt>
                <c:pt idx="11197">
                  <c:v>16.9.2018 10:36:21</c:v>
                </c:pt>
                <c:pt idx="11198">
                  <c:v>16.9.2018 10:37:21</c:v>
                </c:pt>
                <c:pt idx="11199">
                  <c:v>16.9.2018 10:38:21</c:v>
                </c:pt>
                <c:pt idx="11200">
                  <c:v>16.9.2018 10:39:22</c:v>
                </c:pt>
                <c:pt idx="11201">
                  <c:v>16.9.2018 10:40:22</c:v>
                </c:pt>
                <c:pt idx="11202">
                  <c:v>16.9.2018 10:41:21</c:v>
                </c:pt>
                <c:pt idx="11203">
                  <c:v>16.9.2018 10:42:20</c:v>
                </c:pt>
                <c:pt idx="11204">
                  <c:v>16.9.2018 10:43:21</c:v>
                </c:pt>
                <c:pt idx="11205">
                  <c:v>16.9.2018 10:44:20</c:v>
                </c:pt>
                <c:pt idx="11206">
                  <c:v>16.9.2018 10:45:20</c:v>
                </c:pt>
                <c:pt idx="11207">
                  <c:v>16.9.2018 10:46:20</c:v>
                </c:pt>
                <c:pt idx="11208">
                  <c:v>16.9.2018 10:47:21</c:v>
                </c:pt>
                <c:pt idx="11209">
                  <c:v>16.9.2018 10:48:20</c:v>
                </c:pt>
                <c:pt idx="11210">
                  <c:v>16.9.2018 10:49:20</c:v>
                </c:pt>
                <c:pt idx="11211">
                  <c:v>16.9.2018 10:50:20</c:v>
                </c:pt>
                <c:pt idx="11212">
                  <c:v>16.9.2018 10:51:21</c:v>
                </c:pt>
                <c:pt idx="11213">
                  <c:v>16.9.2018 10:52:21</c:v>
                </c:pt>
                <c:pt idx="11214">
                  <c:v>16.9.2018 10:53:21</c:v>
                </c:pt>
                <c:pt idx="11215">
                  <c:v>16.9.2018 10:54:21</c:v>
                </c:pt>
                <c:pt idx="11216">
                  <c:v>16.9.2018 10:55:21</c:v>
                </c:pt>
                <c:pt idx="11217">
                  <c:v>16.9.2018 10:56:20</c:v>
                </c:pt>
                <c:pt idx="11218">
                  <c:v>16.9.2018 10:57:21</c:v>
                </c:pt>
                <c:pt idx="11219">
                  <c:v>16.9.2018 10:58:21</c:v>
                </c:pt>
                <c:pt idx="11220">
                  <c:v>16.9.2018 10:59:21</c:v>
                </c:pt>
                <c:pt idx="11221">
                  <c:v>16.9.2018 11:0:20</c:v>
                </c:pt>
                <c:pt idx="11222">
                  <c:v>16.9.2018 11:1:23</c:v>
                </c:pt>
                <c:pt idx="11223">
                  <c:v>16.9.2018 11:2:21</c:v>
                </c:pt>
                <c:pt idx="11224">
                  <c:v>16.9.2018 11:3:21</c:v>
                </c:pt>
                <c:pt idx="11225">
                  <c:v>16.9.2018 11:4:20</c:v>
                </c:pt>
                <c:pt idx="11226">
                  <c:v>16.9.2018 11:5:20</c:v>
                </c:pt>
                <c:pt idx="11227">
                  <c:v>16.9.2018 11:6:21</c:v>
                </c:pt>
                <c:pt idx="11228">
                  <c:v>16.9.2018 11:7:20</c:v>
                </c:pt>
                <c:pt idx="11229">
                  <c:v>16.9.2018 11:8:21</c:v>
                </c:pt>
                <c:pt idx="11230">
                  <c:v>16.9.2018 11:9:20</c:v>
                </c:pt>
                <c:pt idx="11231">
                  <c:v>16.9.2018 11:10:21</c:v>
                </c:pt>
                <c:pt idx="11232">
                  <c:v>16.9.2018 11:11:21</c:v>
                </c:pt>
                <c:pt idx="11233">
                  <c:v>16.9.2018 11:12:20</c:v>
                </c:pt>
                <c:pt idx="11234">
                  <c:v>16.9.2018 11:13:21</c:v>
                </c:pt>
                <c:pt idx="11235">
                  <c:v>16.9.2018 11:14:21</c:v>
                </c:pt>
                <c:pt idx="11236">
                  <c:v>16.9.2018 11:15:20</c:v>
                </c:pt>
                <c:pt idx="11237">
                  <c:v>16.9.2018 11:16:20</c:v>
                </c:pt>
                <c:pt idx="11238">
                  <c:v>16.9.2018 11:17:21</c:v>
                </c:pt>
                <c:pt idx="11239">
                  <c:v>16.9.2018 11:18:20</c:v>
                </c:pt>
                <c:pt idx="11240">
                  <c:v>16.9.2018 11:19:20</c:v>
                </c:pt>
                <c:pt idx="11241">
                  <c:v>16.9.2018 11:20:21</c:v>
                </c:pt>
                <c:pt idx="11242">
                  <c:v>16.9.2018 11:21:20</c:v>
                </c:pt>
                <c:pt idx="11243">
                  <c:v>16.9.2018 11:22:21</c:v>
                </c:pt>
                <c:pt idx="11244">
                  <c:v>16.9.2018 11:23:21</c:v>
                </c:pt>
                <c:pt idx="11245">
                  <c:v>16.9.2018 11:24:20</c:v>
                </c:pt>
                <c:pt idx="11246">
                  <c:v>16.9.2018 11:25:21</c:v>
                </c:pt>
                <c:pt idx="11247">
                  <c:v>16.9.2018 11:26:20</c:v>
                </c:pt>
                <c:pt idx="11248">
                  <c:v>16.9.2018 11:27:20</c:v>
                </c:pt>
                <c:pt idx="11249">
                  <c:v>16.9.2018 11:28:21</c:v>
                </c:pt>
                <c:pt idx="11250">
                  <c:v>16.9.2018 11:29:21</c:v>
                </c:pt>
                <c:pt idx="11251">
                  <c:v>16.9.2018 11:30:21</c:v>
                </c:pt>
                <c:pt idx="11252">
                  <c:v>16.9.2018 11:31:20</c:v>
                </c:pt>
                <c:pt idx="11253">
                  <c:v>16.9.2018 11:32:21</c:v>
                </c:pt>
                <c:pt idx="11254">
                  <c:v>16.9.2018 11:33:20</c:v>
                </c:pt>
                <c:pt idx="11255">
                  <c:v>16.9.2018 11:34:21</c:v>
                </c:pt>
                <c:pt idx="11256">
                  <c:v>16.9.2018 11:35:20</c:v>
                </c:pt>
                <c:pt idx="11257">
                  <c:v>16.9.2018 11:36:21</c:v>
                </c:pt>
                <c:pt idx="11258">
                  <c:v>16.9.2018 11:37:21</c:v>
                </c:pt>
                <c:pt idx="11259">
                  <c:v>16.9.2018 11:38:20</c:v>
                </c:pt>
                <c:pt idx="11260">
                  <c:v>16.9.2018 11:39:20</c:v>
                </c:pt>
                <c:pt idx="11261">
                  <c:v>16.9.2018 11:40:21</c:v>
                </c:pt>
                <c:pt idx="11262">
                  <c:v>16.9.2018 11:41:20</c:v>
                </c:pt>
                <c:pt idx="11263">
                  <c:v>16.9.2018 11:42:21</c:v>
                </c:pt>
                <c:pt idx="11264">
                  <c:v>16.9.2018 11:43:20</c:v>
                </c:pt>
                <c:pt idx="11265">
                  <c:v>16.9.2018 11:44:21</c:v>
                </c:pt>
                <c:pt idx="11266">
                  <c:v>16.9.2018 11:45:21</c:v>
                </c:pt>
                <c:pt idx="11267">
                  <c:v>16.9.2018 11:46:20</c:v>
                </c:pt>
                <c:pt idx="11268">
                  <c:v>16.9.2018 11:47:21</c:v>
                </c:pt>
                <c:pt idx="11269">
                  <c:v>16.9.2018 11:48:21</c:v>
                </c:pt>
                <c:pt idx="11270">
                  <c:v>16.9.2018 11:49:21</c:v>
                </c:pt>
                <c:pt idx="11271">
                  <c:v>16.9.2018 11:50:20</c:v>
                </c:pt>
                <c:pt idx="11272">
                  <c:v>16.9.2018 11:51:21</c:v>
                </c:pt>
                <c:pt idx="11273">
                  <c:v>16.9.2018 11:52:20</c:v>
                </c:pt>
                <c:pt idx="11274">
                  <c:v>16.9.2018 11:53:21</c:v>
                </c:pt>
                <c:pt idx="11275">
                  <c:v>16.9.2018 11:54:21</c:v>
                </c:pt>
                <c:pt idx="11276">
                  <c:v>16.9.2018 11:55:21</c:v>
                </c:pt>
                <c:pt idx="11277">
                  <c:v>16.9.2018 11:56:21</c:v>
                </c:pt>
                <c:pt idx="11278">
                  <c:v>16.9.2018 11:57:21</c:v>
                </c:pt>
                <c:pt idx="11279">
                  <c:v>16.9.2018 11:58:21</c:v>
                </c:pt>
                <c:pt idx="11280">
                  <c:v>16.9.2018 11:59:20</c:v>
                </c:pt>
                <c:pt idx="11281">
                  <c:v>16.9.2018 12:0:21</c:v>
                </c:pt>
                <c:pt idx="11282">
                  <c:v>16.9.2018 12:1:21</c:v>
                </c:pt>
                <c:pt idx="11283">
                  <c:v>16.9.2018 12:2:21</c:v>
                </c:pt>
                <c:pt idx="11284">
                  <c:v>16.9.2018 12:3:21</c:v>
                </c:pt>
                <c:pt idx="11285">
                  <c:v>16.9.2018 12:4:20</c:v>
                </c:pt>
                <c:pt idx="11286">
                  <c:v>16.9.2018 12:5:21</c:v>
                </c:pt>
                <c:pt idx="11287">
                  <c:v>16.9.2018 12:6:20</c:v>
                </c:pt>
                <c:pt idx="11288">
                  <c:v>16.9.2018 12:7:21</c:v>
                </c:pt>
                <c:pt idx="11289">
                  <c:v>16.9.2018 12:8:20</c:v>
                </c:pt>
                <c:pt idx="11290">
                  <c:v>16.9.2018 12:9:21</c:v>
                </c:pt>
                <c:pt idx="11291">
                  <c:v>16.9.2018 12:10:21</c:v>
                </c:pt>
                <c:pt idx="11292">
                  <c:v>16.9.2018 12:11:21</c:v>
                </c:pt>
                <c:pt idx="11293">
                  <c:v>16.9.2018 12:12:21</c:v>
                </c:pt>
                <c:pt idx="11294">
                  <c:v>16.9.2018 12:13:21</c:v>
                </c:pt>
                <c:pt idx="11295">
                  <c:v>16.9.2018 12:14:21</c:v>
                </c:pt>
                <c:pt idx="11296">
                  <c:v>16.9.2018 12:15:21</c:v>
                </c:pt>
                <c:pt idx="11297">
                  <c:v>16.9.2018 12:16:21</c:v>
                </c:pt>
                <c:pt idx="11298">
                  <c:v>16.9.2018 12:17:20</c:v>
                </c:pt>
                <c:pt idx="11299">
                  <c:v>16.9.2018 12:18:21</c:v>
                </c:pt>
                <c:pt idx="11300">
                  <c:v>16.9.2018 12:19:21</c:v>
                </c:pt>
                <c:pt idx="11301">
                  <c:v>16.9.2018 12:20:21</c:v>
                </c:pt>
                <c:pt idx="11302">
                  <c:v>16.9.2018 12:21:20</c:v>
                </c:pt>
                <c:pt idx="11303">
                  <c:v>16.9.2018 12:22:20</c:v>
                </c:pt>
                <c:pt idx="11304">
                  <c:v>16.9.2018 12:23:21</c:v>
                </c:pt>
                <c:pt idx="11305">
                  <c:v>16.9.2018 12:24:20</c:v>
                </c:pt>
                <c:pt idx="11306">
                  <c:v>16.9.2018 12:25:21</c:v>
                </c:pt>
                <c:pt idx="11307">
                  <c:v>16.9.2018 12:26:21</c:v>
                </c:pt>
                <c:pt idx="11308">
                  <c:v>16.9.2018 12:27:20</c:v>
                </c:pt>
                <c:pt idx="11309">
                  <c:v>16.9.2018 12:28:21</c:v>
                </c:pt>
                <c:pt idx="11310">
                  <c:v>16.9.2018 12:29:20</c:v>
                </c:pt>
                <c:pt idx="11311">
                  <c:v>16.9.2018 12:30:21</c:v>
                </c:pt>
                <c:pt idx="11312">
                  <c:v>16.9.2018 12:31:21</c:v>
                </c:pt>
                <c:pt idx="11313">
                  <c:v>16.9.2018 12:32:21</c:v>
                </c:pt>
                <c:pt idx="11314">
                  <c:v>16.9.2018 12:33:21</c:v>
                </c:pt>
                <c:pt idx="11315">
                  <c:v>16.9.2018 12:34:20</c:v>
                </c:pt>
                <c:pt idx="11316">
                  <c:v>16.9.2018 12:35:21</c:v>
                </c:pt>
                <c:pt idx="11317">
                  <c:v>16.9.2018 12:36:21</c:v>
                </c:pt>
                <c:pt idx="11318">
                  <c:v>16.9.2018 12:37:21</c:v>
                </c:pt>
                <c:pt idx="11319">
                  <c:v>16.9.2018 12:38:21</c:v>
                </c:pt>
                <c:pt idx="11320">
                  <c:v>16.9.2018 12:39:21</c:v>
                </c:pt>
                <c:pt idx="11321">
                  <c:v>16.9.2018 12:40:21</c:v>
                </c:pt>
                <c:pt idx="11322">
                  <c:v>16.9.2018 12:41:21</c:v>
                </c:pt>
                <c:pt idx="11323">
                  <c:v>16.9.2018 12:42:20</c:v>
                </c:pt>
                <c:pt idx="11324">
                  <c:v>16.9.2018 12:43:21</c:v>
                </c:pt>
                <c:pt idx="11325">
                  <c:v>16.9.2018 12:44:20</c:v>
                </c:pt>
                <c:pt idx="11326">
                  <c:v>16.9.2018 12:45:20</c:v>
                </c:pt>
                <c:pt idx="11327">
                  <c:v>16.9.2018 12:46:21</c:v>
                </c:pt>
                <c:pt idx="11328">
                  <c:v>16.9.2018 12:47:21</c:v>
                </c:pt>
                <c:pt idx="11329">
                  <c:v>16.9.2018 12:48:20</c:v>
                </c:pt>
                <c:pt idx="11330">
                  <c:v>16.9.2018 12:49:20</c:v>
                </c:pt>
                <c:pt idx="11331">
                  <c:v>16.9.2018 12:50:20</c:v>
                </c:pt>
                <c:pt idx="11332">
                  <c:v>16.9.2018 12:51:21</c:v>
                </c:pt>
                <c:pt idx="11333">
                  <c:v>16.9.2018 12:52:20</c:v>
                </c:pt>
                <c:pt idx="11334">
                  <c:v>16.9.2018 12:53:20</c:v>
                </c:pt>
                <c:pt idx="11335">
                  <c:v>16.9.2018 12:54:21</c:v>
                </c:pt>
                <c:pt idx="11336">
                  <c:v>16.9.2018 12:55:21</c:v>
                </c:pt>
                <c:pt idx="11337">
                  <c:v>16.9.2018 12:56:21</c:v>
                </c:pt>
                <c:pt idx="11338">
                  <c:v>16.9.2018 12:57:21</c:v>
                </c:pt>
                <c:pt idx="11339">
                  <c:v>16.9.2018 12:58:21</c:v>
                </c:pt>
                <c:pt idx="11340">
                  <c:v>16.9.2018 12:59:21</c:v>
                </c:pt>
                <c:pt idx="11341">
                  <c:v>16.9.2018 13:0:20</c:v>
                </c:pt>
                <c:pt idx="11342">
                  <c:v>16.9.2018 13:1:22</c:v>
                </c:pt>
                <c:pt idx="11343">
                  <c:v>16.9.2018 13:2:21</c:v>
                </c:pt>
                <c:pt idx="11344">
                  <c:v>16.9.2018 13:3:20</c:v>
                </c:pt>
                <c:pt idx="11345">
                  <c:v>16.9.2018 13:4:21</c:v>
                </c:pt>
                <c:pt idx="11346">
                  <c:v>16.9.2018 13:5:21</c:v>
                </c:pt>
                <c:pt idx="11347">
                  <c:v>16.9.2018 13:6:21</c:v>
                </c:pt>
                <c:pt idx="11348">
                  <c:v>16.9.2018 13:7:21</c:v>
                </c:pt>
                <c:pt idx="11349">
                  <c:v>16.9.2018 13:8:20</c:v>
                </c:pt>
                <c:pt idx="11350">
                  <c:v>16.9.2018 13:9:21</c:v>
                </c:pt>
                <c:pt idx="11351">
                  <c:v>16.9.2018 13:10:21</c:v>
                </c:pt>
                <c:pt idx="11352">
                  <c:v>16.9.2018 13:11:21</c:v>
                </c:pt>
                <c:pt idx="11353">
                  <c:v>16.9.2018 13:12:21</c:v>
                </c:pt>
                <c:pt idx="11354">
                  <c:v>16.9.2018 13:13:21</c:v>
                </c:pt>
                <c:pt idx="11355">
                  <c:v>16.9.2018 13:14:21</c:v>
                </c:pt>
                <c:pt idx="11356">
                  <c:v>16.9.2018 13:15:20</c:v>
                </c:pt>
                <c:pt idx="11357">
                  <c:v>16.9.2018 13:16:20</c:v>
                </c:pt>
                <c:pt idx="11358">
                  <c:v>16.9.2018 13:17:20</c:v>
                </c:pt>
                <c:pt idx="11359">
                  <c:v>16.9.2018 13:18:20</c:v>
                </c:pt>
                <c:pt idx="11360">
                  <c:v>16.9.2018 13:19:20</c:v>
                </c:pt>
                <c:pt idx="11361">
                  <c:v>16.9.2018 13:20:20</c:v>
                </c:pt>
                <c:pt idx="11362">
                  <c:v>16.9.2018 13:21:21</c:v>
                </c:pt>
                <c:pt idx="11363">
                  <c:v>16.9.2018 13:22:21</c:v>
                </c:pt>
                <c:pt idx="11364">
                  <c:v>16.9.2018 13:23:21</c:v>
                </c:pt>
                <c:pt idx="11365">
                  <c:v>16.9.2018 13:24:21</c:v>
                </c:pt>
                <c:pt idx="11366">
                  <c:v>16.9.2018 13:25:21</c:v>
                </c:pt>
                <c:pt idx="11367">
                  <c:v>16.9.2018 13:26:21</c:v>
                </c:pt>
                <c:pt idx="11368">
                  <c:v>16.9.2018 13:27:21</c:v>
                </c:pt>
                <c:pt idx="11369">
                  <c:v>16.9.2018 13:28:21</c:v>
                </c:pt>
                <c:pt idx="11370">
                  <c:v>16.9.2018 13:29:20</c:v>
                </c:pt>
                <c:pt idx="11371">
                  <c:v>16.9.2018 13:30:21</c:v>
                </c:pt>
                <c:pt idx="11372">
                  <c:v>16.9.2018 13:31:21</c:v>
                </c:pt>
                <c:pt idx="11373">
                  <c:v>16.9.2018 13:32:21</c:v>
                </c:pt>
                <c:pt idx="11374">
                  <c:v>16.9.2018 13:33:20</c:v>
                </c:pt>
                <c:pt idx="11375">
                  <c:v>16.9.2018 13:34:21</c:v>
                </c:pt>
                <c:pt idx="11376">
                  <c:v>16.9.2018 13:35:21</c:v>
                </c:pt>
                <c:pt idx="11377">
                  <c:v>16.9.2018 13:36:20</c:v>
                </c:pt>
                <c:pt idx="11378">
                  <c:v>16.9.2018 13:37:20</c:v>
                </c:pt>
                <c:pt idx="11379">
                  <c:v>16.9.2018 13:38:21</c:v>
                </c:pt>
                <c:pt idx="11380">
                  <c:v>16.9.2018 13:39:20</c:v>
                </c:pt>
                <c:pt idx="11381">
                  <c:v>16.9.2018 13:40:21</c:v>
                </c:pt>
                <c:pt idx="11382">
                  <c:v>16.9.2018 13:41:21</c:v>
                </c:pt>
                <c:pt idx="11383">
                  <c:v>16.9.2018 13:42:21</c:v>
                </c:pt>
                <c:pt idx="11384">
                  <c:v>16.9.2018 13:43:20</c:v>
                </c:pt>
                <c:pt idx="11385">
                  <c:v>16.9.2018 13:44:21</c:v>
                </c:pt>
                <c:pt idx="11386">
                  <c:v>16.9.2018 13:45:20</c:v>
                </c:pt>
                <c:pt idx="11387">
                  <c:v>16.9.2018 13:46:20</c:v>
                </c:pt>
                <c:pt idx="11388">
                  <c:v>16.9.2018 13:47:21</c:v>
                </c:pt>
                <c:pt idx="11389">
                  <c:v>16.9.2018 13:48:20</c:v>
                </c:pt>
                <c:pt idx="11390">
                  <c:v>16.9.2018 13:49:21</c:v>
                </c:pt>
                <c:pt idx="11391">
                  <c:v>16.9.2018 13:50:20</c:v>
                </c:pt>
                <c:pt idx="11392">
                  <c:v>16.9.2018 13:51:21</c:v>
                </c:pt>
                <c:pt idx="11393">
                  <c:v>16.9.2018 13:52:21</c:v>
                </c:pt>
                <c:pt idx="11394">
                  <c:v>16.9.2018 13:53:20</c:v>
                </c:pt>
                <c:pt idx="11395">
                  <c:v>16.9.2018 13:54:20</c:v>
                </c:pt>
                <c:pt idx="11396">
                  <c:v>16.9.2018 13:55:21</c:v>
                </c:pt>
                <c:pt idx="11397">
                  <c:v>16.9.2018 13:56:21</c:v>
                </c:pt>
                <c:pt idx="11398">
                  <c:v>16.9.2018 13:57:21</c:v>
                </c:pt>
                <c:pt idx="11399">
                  <c:v>16.9.2018 13:58:21</c:v>
                </c:pt>
                <c:pt idx="11400">
                  <c:v>16.9.2018 13:59:20</c:v>
                </c:pt>
                <c:pt idx="11401">
                  <c:v>16.9.2018 14:0:21</c:v>
                </c:pt>
                <c:pt idx="11402">
                  <c:v>16.9.2018 14:1:20</c:v>
                </c:pt>
                <c:pt idx="11403">
                  <c:v>16.9.2018 14:2:20</c:v>
                </c:pt>
                <c:pt idx="11404">
                  <c:v>16.9.2018 14:3:20</c:v>
                </c:pt>
                <c:pt idx="11405">
                  <c:v>16.9.2018 14:4:21</c:v>
                </c:pt>
                <c:pt idx="11406">
                  <c:v>16.9.2018 14:5:21</c:v>
                </c:pt>
                <c:pt idx="11407">
                  <c:v>16.9.2018 14:6:21</c:v>
                </c:pt>
                <c:pt idx="11408">
                  <c:v>16.9.2018 14:7:21</c:v>
                </c:pt>
                <c:pt idx="11409">
                  <c:v>16.9.2018 14:8:20</c:v>
                </c:pt>
                <c:pt idx="11410">
                  <c:v>16.9.2018 14:9:20</c:v>
                </c:pt>
                <c:pt idx="11411">
                  <c:v>16.9.2018 14:10:21</c:v>
                </c:pt>
                <c:pt idx="11412">
                  <c:v>16.9.2018 14:11:21</c:v>
                </c:pt>
                <c:pt idx="11413">
                  <c:v>16.9.2018 14:12:21</c:v>
                </c:pt>
                <c:pt idx="11414">
                  <c:v>16.9.2018 14:13:21</c:v>
                </c:pt>
                <c:pt idx="11415">
                  <c:v>16.9.2018 14:14:21</c:v>
                </c:pt>
                <c:pt idx="11416">
                  <c:v>16.9.2018 14:15:20</c:v>
                </c:pt>
                <c:pt idx="11417">
                  <c:v>16.9.2018 14:16:20</c:v>
                </c:pt>
                <c:pt idx="11418">
                  <c:v>16.9.2018 14:17:20</c:v>
                </c:pt>
                <c:pt idx="11419">
                  <c:v>16.9.2018 14:18:21</c:v>
                </c:pt>
                <c:pt idx="11420">
                  <c:v>16.9.2018 14:19:20</c:v>
                </c:pt>
                <c:pt idx="11421">
                  <c:v>16.9.2018 14:20:20</c:v>
                </c:pt>
                <c:pt idx="11422">
                  <c:v>16.9.2018 14:21:20</c:v>
                </c:pt>
                <c:pt idx="11423">
                  <c:v>16.9.2018 14:22:20</c:v>
                </c:pt>
                <c:pt idx="11424">
                  <c:v>16.9.2018 14:23:21</c:v>
                </c:pt>
                <c:pt idx="11425">
                  <c:v>16.9.2018 14:24:20</c:v>
                </c:pt>
                <c:pt idx="11426">
                  <c:v>16.9.2018 14:25:21</c:v>
                </c:pt>
                <c:pt idx="11427">
                  <c:v>16.9.2018 14:26:20</c:v>
                </c:pt>
                <c:pt idx="11428">
                  <c:v>16.9.2018 14:27:21</c:v>
                </c:pt>
                <c:pt idx="11429">
                  <c:v>16.9.2018 14:28:21</c:v>
                </c:pt>
                <c:pt idx="11430">
                  <c:v>16.9.2018 14:29:21</c:v>
                </c:pt>
                <c:pt idx="11431">
                  <c:v>16.9.2018 14:30:21</c:v>
                </c:pt>
                <c:pt idx="11432">
                  <c:v>16.9.2018 14:31:21</c:v>
                </c:pt>
                <c:pt idx="11433">
                  <c:v>16.9.2018 14:32:20</c:v>
                </c:pt>
                <c:pt idx="11434">
                  <c:v>16.9.2018 14:33:20</c:v>
                </c:pt>
                <c:pt idx="11435">
                  <c:v>16.9.2018 14:34:20</c:v>
                </c:pt>
                <c:pt idx="11436">
                  <c:v>16.9.2018 14:35:21</c:v>
                </c:pt>
                <c:pt idx="11437">
                  <c:v>16.9.2018 14:36:20</c:v>
                </c:pt>
                <c:pt idx="11438">
                  <c:v>16.9.2018 14:37:21</c:v>
                </c:pt>
                <c:pt idx="11439">
                  <c:v>16.9.2018 14:38:21</c:v>
                </c:pt>
                <c:pt idx="11440">
                  <c:v>16.9.2018 14:39:21</c:v>
                </c:pt>
                <c:pt idx="11441">
                  <c:v>16.9.2018 14:40:20</c:v>
                </c:pt>
                <c:pt idx="11442">
                  <c:v>16.9.2018 14:41:20</c:v>
                </c:pt>
                <c:pt idx="11443">
                  <c:v>16.9.2018 14:42:21</c:v>
                </c:pt>
                <c:pt idx="11444">
                  <c:v>16.9.2018 14:43:20</c:v>
                </c:pt>
                <c:pt idx="11445">
                  <c:v>16.9.2018 14:44:20</c:v>
                </c:pt>
                <c:pt idx="11446">
                  <c:v>16.9.2018 14:45:20</c:v>
                </c:pt>
                <c:pt idx="11447">
                  <c:v>16.9.2018 14:46:21</c:v>
                </c:pt>
                <c:pt idx="11448">
                  <c:v>16.9.2018 14:47:21</c:v>
                </c:pt>
                <c:pt idx="11449">
                  <c:v>16.9.2018 14:48:21</c:v>
                </c:pt>
                <c:pt idx="11450">
                  <c:v>16.9.2018 14:49:20</c:v>
                </c:pt>
                <c:pt idx="11451">
                  <c:v>16.9.2018 14:50:21</c:v>
                </c:pt>
                <c:pt idx="11452">
                  <c:v>16.9.2018 14:51:21</c:v>
                </c:pt>
                <c:pt idx="11453">
                  <c:v>16.9.2018 14:52:21</c:v>
                </c:pt>
                <c:pt idx="11454">
                  <c:v>16.9.2018 14:53:20</c:v>
                </c:pt>
                <c:pt idx="11455">
                  <c:v>16.9.2018 14:54:21</c:v>
                </c:pt>
                <c:pt idx="11456">
                  <c:v>16.9.2018 14:55:21</c:v>
                </c:pt>
                <c:pt idx="11457">
                  <c:v>16.9.2018 14:56:21</c:v>
                </c:pt>
                <c:pt idx="11458">
                  <c:v>16.9.2018 14:57:21</c:v>
                </c:pt>
                <c:pt idx="11459">
                  <c:v>16.9.2018 14:58:20</c:v>
                </c:pt>
                <c:pt idx="11460">
                  <c:v>16.9.2018 14:59:21</c:v>
                </c:pt>
                <c:pt idx="11461">
                  <c:v>16.9.2018 15:0:21</c:v>
                </c:pt>
                <c:pt idx="11462">
                  <c:v>16.9.2018 15:1:21</c:v>
                </c:pt>
                <c:pt idx="11463">
                  <c:v>16.9.2018 15:2:21</c:v>
                </c:pt>
                <c:pt idx="11464">
                  <c:v>16.9.2018 15:3:20</c:v>
                </c:pt>
                <c:pt idx="11465">
                  <c:v>16.9.2018 15:4:20</c:v>
                </c:pt>
                <c:pt idx="11466">
                  <c:v>16.9.2018 15:5:21</c:v>
                </c:pt>
                <c:pt idx="11467">
                  <c:v>16.9.2018 15:6:21</c:v>
                </c:pt>
                <c:pt idx="11468">
                  <c:v>16.9.2018 15:7:21</c:v>
                </c:pt>
                <c:pt idx="11469">
                  <c:v>16.9.2018 15:8:21</c:v>
                </c:pt>
                <c:pt idx="11470">
                  <c:v>16.9.2018 15:9:21</c:v>
                </c:pt>
                <c:pt idx="11471">
                  <c:v>16.9.2018 15:10:21</c:v>
                </c:pt>
                <c:pt idx="11472">
                  <c:v>16.9.2018 15:11:21</c:v>
                </c:pt>
                <c:pt idx="11473">
                  <c:v>16.9.2018 15:12:20</c:v>
                </c:pt>
                <c:pt idx="11474">
                  <c:v>16.9.2018 15:13:21</c:v>
                </c:pt>
                <c:pt idx="11475">
                  <c:v>16.9.2018 15:14:20</c:v>
                </c:pt>
                <c:pt idx="11476">
                  <c:v>16.9.2018 15:15:21</c:v>
                </c:pt>
                <c:pt idx="11477">
                  <c:v>16.9.2018 15:16:20</c:v>
                </c:pt>
                <c:pt idx="11478">
                  <c:v>16.9.2018 15:17:20</c:v>
                </c:pt>
                <c:pt idx="11479">
                  <c:v>16.9.2018 15:18:20</c:v>
                </c:pt>
                <c:pt idx="11480">
                  <c:v>16.9.2018 15:19:20</c:v>
                </c:pt>
                <c:pt idx="11481">
                  <c:v>16.9.2018 15:20:21</c:v>
                </c:pt>
                <c:pt idx="11482">
                  <c:v>16.9.2018 15:21:21</c:v>
                </c:pt>
                <c:pt idx="11483">
                  <c:v>16.9.2018 15:22:20</c:v>
                </c:pt>
                <c:pt idx="11484">
                  <c:v>16.9.2018 15:23:20</c:v>
                </c:pt>
                <c:pt idx="11485">
                  <c:v>16.9.2018 15:24:21</c:v>
                </c:pt>
                <c:pt idx="11486">
                  <c:v>16.9.2018 15:25:21</c:v>
                </c:pt>
                <c:pt idx="11487">
                  <c:v>16.9.2018 15:26:20</c:v>
                </c:pt>
                <c:pt idx="11488">
                  <c:v>16.9.2018 15:27:20</c:v>
                </c:pt>
                <c:pt idx="11489">
                  <c:v>16.9.2018 15:28:20</c:v>
                </c:pt>
                <c:pt idx="11490">
                  <c:v>16.9.2018 15:29:21</c:v>
                </c:pt>
                <c:pt idx="11491">
                  <c:v>16.9.2018 15:30:21</c:v>
                </c:pt>
                <c:pt idx="11492">
                  <c:v>16.9.2018 15:31:21</c:v>
                </c:pt>
                <c:pt idx="11493">
                  <c:v>16.9.2018 15:32:21</c:v>
                </c:pt>
                <c:pt idx="11494">
                  <c:v>16.9.2018 15:33:21</c:v>
                </c:pt>
                <c:pt idx="11495">
                  <c:v>16.9.2018 15:34:20</c:v>
                </c:pt>
                <c:pt idx="11496">
                  <c:v>16.9.2018 15:35:21</c:v>
                </c:pt>
                <c:pt idx="11497">
                  <c:v>16.9.2018 15:36:20</c:v>
                </c:pt>
                <c:pt idx="11498">
                  <c:v>16.9.2018 15:37:21</c:v>
                </c:pt>
                <c:pt idx="11499">
                  <c:v>16.9.2018 15:38:21</c:v>
                </c:pt>
                <c:pt idx="11500">
                  <c:v>16.9.2018 15:39:20</c:v>
                </c:pt>
                <c:pt idx="11501">
                  <c:v>16.9.2018 15:40:21</c:v>
                </c:pt>
                <c:pt idx="11502">
                  <c:v>16.9.2018 15:41:21</c:v>
                </c:pt>
                <c:pt idx="11503">
                  <c:v>16.9.2018 15:42:21</c:v>
                </c:pt>
                <c:pt idx="11504">
                  <c:v>16.9.2018 15:43:20</c:v>
                </c:pt>
                <c:pt idx="11505">
                  <c:v>16.9.2018 15:44:21</c:v>
                </c:pt>
                <c:pt idx="11506">
                  <c:v>16.9.2018 15:45:21</c:v>
                </c:pt>
                <c:pt idx="11507">
                  <c:v>16.9.2018 15:46:20</c:v>
                </c:pt>
                <c:pt idx="11508">
                  <c:v>16.9.2018 15:47:21</c:v>
                </c:pt>
                <c:pt idx="11509">
                  <c:v>16.9.2018 15:48:21</c:v>
                </c:pt>
                <c:pt idx="11510">
                  <c:v>16.9.2018 15:49:21</c:v>
                </c:pt>
                <c:pt idx="11511">
                  <c:v>16.9.2018 15:50:21</c:v>
                </c:pt>
                <c:pt idx="11512">
                  <c:v>16.9.2018 15:51:20</c:v>
                </c:pt>
                <c:pt idx="11513">
                  <c:v>16.9.2018 15:52:20</c:v>
                </c:pt>
                <c:pt idx="11514">
                  <c:v>16.9.2018 15:53:21</c:v>
                </c:pt>
                <c:pt idx="11515">
                  <c:v>16.9.2018 15:54:21</c:v>
                </c:pt>
                <c:pt idx="11516">
                  <c:v>16.9.2018 15:55:21</c:v>
                </c:pt>
                <c:pt idx="11517">
                  <c:v>16.9.2018 15:56:21</c:v>
                </c:pt>
                <c:pt idx="11518">
                  <c:v>16.9.2018 15:57:20</c:v>
                </c:pt>
                <c:pt idx="11519">
                  <c:v>16.9.2018 15:58:20</c:v>
                </c:pt>
                <c:pt idx="11520">
                  <c:v>16.9.2018 15:59:20</c:v>
                </c:pt>
                <c:pt idx="11521">
                  <c:v>16.9.2018 16:0:20</c:v>
                </c:pt>
                <c:pt idx="11522">
                  <c:v>16.9.2018 16:1:20</c:v>
                </c:pt>
                <c:pt idx="11523">
                  <c:v>16.9.2018 16:2:21</c:v>
                </c:pt>
                <c:pt idx="11524">
                  <c:v>16.9.2018 16:3:20</c:v>
                </c:pt>
                <c:pt idx="11525">
                  <c:v>16.9.2018 16:4:20</c:v>
                </c:pt>
                <c:pt idx="11526">
                  <c:v>16.9.2018 16:5:21</c:v>
                </c:pt>
                <c:pt idx="11527">
                  <c:v>16.9.2018 16:6:21</c:v>
                </c:pt>
                <c:pt idx="11528">
                  <c:v>16.9.2018 16:7:21</c:v>
                </c:pt>
                <c:pt idx="11529">
                  <c:v>16.9.2018 16:8:20</c:v>
                </c:pt>
                <c:pt idx="11530">
                  <c:v>16.9.2018 16:9:20</c:v>
                </c:pt>
                <c:pt idx="11531">
                  <c:v>16.9.2018 16:10:20</c:v>
                </c:pt>
                <c:pt idx="11532">
                  <c:v>16.9.2018 16:11:20</c:v>
                </c:pt>
                <c:pt idx="11533">
                  <c:v>16.9.2018 16:12:21</c:v>
                </c:pt>
                <c:pt idx="11534">
                  <c:v>16.9.2018 16:13:20</c:v>
                </c:pt>
                <c:pt idx="11535">
                  <c:v>16.9.2018 16:14:21</c:v>
                </c:pt>
                <c:pt idx="11536">
                  <c:v>16.9.2018 16:15:20</c:v>
                </c:pt>
                <c:pt idx="11537">
                  <c:v>16.9.2018 16:16:21</c:v>
                </c:pt>
                <c:pt idx="11538">
                  <c:v>16.9.2018 16:17:20</c:v>
                </c:pt>
                <c:pt idx="11539">
                  <c:v>16.9.2018 16:18:20</c:v>
                </c:pt>
                <c:pt idx="11540">
                  <c:v>16.9.2018 16:19:21</c:v>
                </c:pt>
                <c:pt idx="11541">
                  <c:v>16.9.2018 16:20:21</c:v>
                </c:pt>
                <c:pt idx="11542">
                  <c:v>16.9.2018 16:21:20</c:v>
                </c:pt>
                <c:pt idx="11543">
                  <c:v>16.9.2018 16:22:21</c:v>
                </c:pt>
                <c:pt idx="11544">
                  <c:v>16.9.2018 16:23:21</c:v>
                </c:pt>
                <c:pt idx="11545">
                  <c:v>16.9.2018 16:24:21</c:v>
                </c:pt>
                <c:pt idx="11546">
                  <c:v>16.9.2018 16:25:20</c:v>
                </c:pt>
                <c:pt idx="11547">
                  <c:v>16.9.2018 16:26:20</c:v>
                </c:pt>
                <c:pt idx="11548">
                  <c:v>16.9.2018 16:27:20</c:v>
                </c:pt>
                <c:pt idx="11549">
                  <c:v>16.9.2018 16:28:20</c:v>
                </c:pt>
                <c:pt idx="11550">
                  <c:v>16.9.2018 16:29:21</c:v>
                </c:pt>
                <c:pt idx="11551">
                  <c:v>16.9.2018 16:30:20</c:v>
                </c:pt>
                <c:pt idx="11552">
                  <c:v>16.9.2018 16:31:21</c:v>
                </c:pt>
                <c:pt idx="11553">
                  <c:v>16.9.2018 16:32:21</c:v>
                </c:pt>
                <c:pt idx="11554">
                  <c:v>16.9.2018 16:33:21</c:v>
                </c:pt>
                <c:pt idx="11555">
                  <c:v>16.9.2018 16:34:20</c:v>
                </c:pt>
                <c:pt idx="11556">
                  <c:v>16.9.2018 16:35:21</c:v>
                </c:pt>
                <c:pt idx="11557">
                  <c:v>16.9.2018 16:36:20</c:v>
                </c:pt>
                <c:pt idx="11558">
                  <c:v>16.9.2018 16:37:21</c:v>
                </c:pt>
                <c:pt idx="11559">
                  <c:v>16.9.2018 16:38:20</c:v>
                </c:pt>
                <c:pt idx="11560">
                  <c:v>16.9.2018 16:39:20</c:v>
                </c:pt>
                <c:pt idx="11561">
                  <c:v>16.9.2018 16:40:21</c:v>
                </c:pt>
                <c:pt idx="11562">
                  <c:v>16.9.2018 16:41:21</c:v>
                </c:pt>
                <c:pt idx="11563">
                  <c:v>16.9.2018 16:42:21</c:v>
                </c:pt>
                <c:pt idx="11564">
                  <c:v>16.9.2018 16:43:21</c:v>
                </c:pt>
                <c:pt idx="11565">
                  <c:v>16.9.2018 16:44:21</c:v>
                </c:pt>
                <c:pt idx="11566">
                  <c:v>16.9.2018 16:45:21</c:v>
                </c:pt>
                <c:pt idx="11567">
                  <c:v>16.9.2018 16:46:21</c:v>
                </c:pt>
                <c:pt idx="11568">
                  <c:v>16.9.2018 16:47:20</c:v>
                </c:pt>
                <c:pt idx="11569">
                  <c:v>16.9.2018 16:48:21</c:v>
                </c:pt>
                <c:pt idx="11570">
                  <c:v>16.9.2018 16:49:21</c:v>
                </c:pt>
                <c:pt idx="11571">
                  <c:v>16.9.2018 16:50:20</c:v>
                </c:pt>
                <c:pt idx="11572">
                  <c:v>16.9.2018 16:51:20</c:v>
                </c:pt>
                <c:pt idx="11573">
                  <c:v>16.9.2018 16:52:21</c:v>
                </c:pt>
                <c:pt idx="11574">
                  <c:v>16.9.2018 16:53:20</c:v>
                </c:pt>
                <c:pt idx="11575">
                  <c:v>16.9.2018 16:54:20</c:v>
                </c:pt>
                <c:pt idx="11576">
                  <c:v>16.9.2018 16:55:21</c:v>
                </c:pt>
                <c:pt idx="11577">
                  <c:v>16.9.2018 16:56:21</c:v>
                </c:pt>
                <c:pt idx="11578">
                  <c:v>16.9.2018 16:57:21</c:v>
                </c:pt>
                <c:pt idx="11579">
                  <c:v>16.9.2018 16:58:21</c:v>
                </c:pt>
                <c:pt idx="11580">
                  <c:v>16.9.2018 16:59:20</c:v>
                </c:pt>
                <c:pt idx="11581">
                  <c:v>16.9.2018 17:0:21</c:v>
                </c:pt>
                <c:pt idx="11582">
                  <c:v>16.9.2018 17:1:21</c:v>
                </c:pt>
                <c:pt idx="11583">
                  <c:v>16.9.2018 17:2:21</c:v>
                </c:pt>
                <c:pt idx="11584">
                  <c:v>16.9.2018 17:3:21</c:v>
                </c:pt>
                <c:pt idx="11585">
                  <c:v>16.9.2018 17:4:21</c:v>
                </c:pt>
                <c:pt idx="11586">
                  <c:v>16.9.2018 17:5:21</c:v>
                </c:pt>
                <c:pt idx="11587">
                  <c:v>16.9.2018 17:6:21</c:v>
                </c:pt>
                <c:pt idx="11588">
                  <c:v>16.9.2018 17:7:20</c:v>
                </c:pt>
                <c:pt idx="11589">
                  <c:v>16.9.2018 17:8:21</c:v>
                </c:pt>
                <c:pt idx="11590">
                  <c:v>16.9.2018 17:9:20</c:v>
                </c:pt>
                <c:pt idx="11591">
                  <c:v>16.9.2018 17:10:21</c:v>
                </c:pt>
                <c:pt idx="11592">
                  <c:v>16.9.2018 17:11:20</c:v>
                </c:pt>
                <c:pt idx="11593">
                  <c:v>16.9.2018 17:12:21</c:v>
                </c:pt>
                <c:pt idx="11594">
                  <c:v>16.9.2018 17:13:21</c:v>
                </c:pt>
                <c:pt idx="11595">
                  <c:v>16.9.2018 17:14:21</c:v>
                </c:pt>
                <c:pt idx="11596">
                  <c:v>16.9.2018 17:15:21</c:v>
                </c:pt>
                <c:pt idx="11597">
                  <c:v>16.9.2018 17:16:20</c:v>
                </c:pt>
                <c:pt idx="11598">
                  <c:v>16.9.2018 17:17:22</c:v>
                </c:pt>
                <c:pt idx="11599">
                  <c:v>16.9.2018 17:18:21</c:v>
                </c:pt>
                <c:pt idx="11600">
                  <c:v>16.9.2018 17:19:21</c:v>
                </c:pt>
                <c:pt idx="11601">
                  <c:v>16.9.2018 17:20:21</c:v>
                </c:pt>
                <c:pt idx="11602">
                  <c:v>16.9.2018 17:21:21</c:v>
                </c:pt>
                <c:pt idx="11603">
                  <c:v>16.9.2018 17:22:21</c:v>
                </c:pt>
                <c:pt idx="11604">
                  <c:v>16.9.2018 17:23:20</c:v>
                </c:pt>
                <c:pt idx="11605">
                  <c:v>16.9.2018 17:24:21</c:v>
                </c:pt>
                <c:pt idx="11606">
                  <c:v>16.9.2018 17:25:20</c:v>
                </c:pt>
                <c:pt idx="11607">
                  <c:v>16.9.2018 17:26:20</c:v>
                </c:pt>
                <c:pt idx="11608">
                  <c:v>16.9.2018 17:27:20</c:v>
                </c:pt>
                <c:pt idx="11609">
                  <c:v>16.9.2018 17:28:21</c:v>
                </c:pt>
                <c:pt idx="11610">
                  <c:v>16.9.2018 17:29:21</c:v>
                </c:pt>
                <c:pt idx="11611">
                  <c:v>16.9.2018 17:30:20</c:v>
                </c:pt>
                <c:pt idx="11612">
                  <c:v>16.9.2018 17:31:20</c:v>
                </c:pt>
                <c:pt idx="11613">
                  <c:v>16.9.2018 17:32:21</c:v>
                </c:pt>
                <c:pt idx="11614">
                  <c:v>16.9.2018 17:33:21</c:v>
                </c:pt>
                <c:pt idx="11615">
                  <c:v>16.9.2018 17:34:21</c:v>
                </c:pt>
                <c:pt idx="11616">
                  <c:v>16.9.2018 17:35:21</c:v>
                </c:pt>
                <c:pt idx="11617">
                  <c:v>16.9.2018 17:36:21</c:v>
                </c:pt>
                <c:pt idx="11618">
                  <c:v>16.9.2018 17:37:20</c:v>
                </c:pt>
                <c:pt idx="11619">
                  <c:v>16.9.2018 17:38:21</c:v>
                </c:pt>
                <c:pt idx="11620">
                  <c:v>16.9.2018 17:39:21</c:v>
                </c:pt>
                <c:pt idx="11621">
                  <c:v>16.9.2018 17:40:21</c:v>
                </c:pt>
                <c:pt idx="11622">
                  <c:v>16.9.2018 17:41:21</c:v>
                </c:pt>
                <c:pt idx="11623">
                  <c:v>16.9.2018 17:42:21</c:v>
                </c:pt>
                <c:pt idx="11624">
                  <c:v>16.9.2018 17:43:20</c:v>
                </c:pt>
                <c:pt idx="11625">
                  <c:v>16.9.2018 17:44:21</c:v>
                </c:pt>
                <c:pt idx="11626">
                  <c:v>16.9.2018 17:45:21</c:v>
                </c:pt>
                <c:pt idx="11627">
                  <c:v>16.9.2018 17:46:20</c:v>
                </c:pt>
                <c:pt idx="11628">
                  <c:v>16.9.2018 17:47:21</c:v>
                </c:pt>
                <c:pt idx="11629">
                  <c:v>16.9.2018 17:48:20</c:v>
                </c:pt>
                <c:pt idx="11630">
                  <c:v>16.9.2018 17:49:21</c:v>
                </c:pt>
                <c:pt idx="11631">
                  <c:v>16.9.2018 17:50:20</c:v>
                </c:pt>
                <c:pt idx="11632">
                  <c:v>16.9.2018 17:51:21</c:v>
                </c:pt>
                <c:pt idx="11633">
                  <c:v>16.9.2018 17:52:21</c:v>
                </c:pt>
                <c:pt idx="11634">
                  <c:v>16.9.2018 17:53:21</c:v>
                </c:pt>
                <c:pt idx="11635">
                  <c:v>16.9.2018 17:54:21</c:v>
                </c:pt>
                <c:pt idx="11636">
                  <c:v>16.9.2018 17:55:21</c:v>
                </c:pt>
                <c:pt idx="11637">
                  <c:v>16.9.2018 17:56:21</c:v>
                </c:pt>
                <c:pt idx="11638">
                  <c:v>16.9.2018 17:57:21</c:v>
                </c:pt>
                <c:pt idx="11639">
                  <c:v>16.9.2018 17:58:21</c:v>
                </c:pt>
                <c:pt idx="11640">
                  <c:v>16.9.2018 17:59:21</c:v>
                </c:pt>
                <c:pt idx="11641">
                  <c:v>16.9.2018 18:0:21</c:v>
                </c:pt>
                <c:pt idx="11642">
                  <c:v>16.9.2018 18:1:20</c:v>
                </c:pt>
                <c:pt idx="11643">
                  <c:v>16.9.2018 18:2:21</c:v>
                </c:pt>
                <c:pt idx="11644">
                  <c:v>16.9.2018 18:3:21</c:v>
                </c:pt>
                <c:pt idx="11645">
                  <c:v>16.9.2018 18:4:20</c:v>
                </c:pt>
                <c:pt idx="11646">
                  <c:v>16.9.2018 18:5:21</c:v>
                </c:pt>
                <c:pt idx="11647">
                  <c:v>16.9.2018 18:6:20</c:v>
                </c:pt>
                <c:pt idx="11648">
                  <c:v>16.9.2018 18:7:21</c:v>
                </c:pt>
                <c:pt idx="11649">
                  <c:v>16.9.2018 18:8:22</c:v>
                </c:pt>
                <c:pt idx="11650">
                  <c:v>16.9.2018 18:9:20</c:v>
                </c:pt>
                <c:pt idx="11651">
                  <c:v>16.9.2018 18:10:21</c:v>
                </c:pt>
                <c:pt idx="11652">
                  <c:v>16.9.2018 18:11:21</c:v>
                </c:pt>
                <c:pt idx="11653">
                  <c:v>16.9.2018 18:12:20</c:v>
                </c:pt>
                <c:pt idx="11654">
                  <c:v>16.9.2018 18:13:21</c:v>
                </c:pt>
                <c:pt idx="11655">
                  <c:v>16.9.2018 18:14:20</c:v>
                </c:pt>
                <c:pt idx="11656">
                  <c:v>16.9.2018 18:15:21</c:v>
                </c:pt>
                <c:pt idx="11657">
                  <c:v>16.9.2018 18:16:21</c:v>
                </c:pt>
                <c:pt idx="11658">
                  <c:v>16.9.2018 18:17:21</c:v>
                </c:pt>
                <c:pt idx="11659">
                  <c:v>16.9.2018 18:18:20</c:v>
                </c:pt>
                <c:pt idx="11660">
                  <c:v>16.9.2018 18:19:20</c:v>
                </c:pt>
                <c:pt idx="11661">
                  <c:v>16.9.2018 18:20:21</c:v>
                </c:pt>
                <c:pt idx="11662">
                  <c:v>16.9.2018 18:21:21</c:v>
                </c:pt>
                <c:pt idx="11663">
                  <c:v>16.9.2018 18:22:20</c:v>
                </c:pt>
                <c:pt idx="11664">
                  <c:v>16.9.2018 18:23:21</c:v>
                </c:pt>
                <c:pt idx="11665">
                  <c:v>16.9.2018 18:24:21</c:v>
                </c:pt>
                <c:pt idx="11666">
                  <c:v>16.9.2018 18:25:21</c:v>
                </c:pt>
                <c:pt idx="11667">
                  <c:v>16.9.2018 18:26:21</c:v>
                </c:pt>
                <c:pt idx="11668">
                  <c:v>16.9.2018 18:27:21</c:v>
                </c:pt>
                <c:pt idx="11669">
                  <c:v>16.9.2018 18:28:20</c:v>
                </c:pt>
                <c:pt idx="11670">
                  <c:v>16.9.2018 18:29:20</c:v>
                </c:pt>
                <c:pt idx="11671">
                  <c:v>16.9.2018 18:30:21</c:v>
                </c:pt>
                <c:pt idx="11672">
                  <c:v>16.9.2018 18:31:20</c:v>
                </c:pt>
                <c:pt idx="11673">
                  <c:v>16.9.2018 18:32:21</c:v>
                </c:pt>
                <c:pt idx="11674">
                  <c:v>16.9.2018 18:33:21</c:v>
                </c:pt>
                <c:pt idx="11675">
                  <c:v>16.9.2018 18:34:21</c:v>
                </c:pt>
                <c:pt idx="11676">
                  <c:v>16.9.2018 18:35:21</c:v>
                </c:pt>
                <c:pt idx="11677">
                  <c:v>16.9.2018 18:36:21</c:v>
                </c:pt>
                <c:pt idx="11678">
                  <c:v>16.9.2018 18:37:20</c:v>
                </c:pt>
                <c:pt idx="11679">
                  <c:v>16.9.2018 18:38:20</c:v>
                </c:pt>
                <c:pt idx="11680">
                  <c:v>16.9.2018 18:39:21</c:v>
                </c:pt>
                <c:pt idx="11681">
                  <c:v>16.9.2018 18:40:21</c:v>
                </c:pt>
                <c:pt idx="11682">
                  <c:v>16.9.2018 18:41:21</c:v>
                </c:pt>
                <c:pt idx="11683">
                  <c:v>16.9.2018 18:42:21</c:v>
                </c:pt>
                <c:pt idx="11684">
                  <c:v>16.9.2018 18:43:21</c:v>
                </c:pt>
                <c:pt idx="11685">
                  <c:v>16.9.2018 18:44:20</c:v>
                </c:pt>
                <c:pt idx="11686">
                  <c:v>16.9.2018 18:45:21</c:v>
                </c:pt>
                <c:pt idx="11687">
                  <c:v>16.9.2018 18:46:21</c:v>
                </c:pt>
                <c:pt idx="11688">
                  <c:v>16.9.2018 18:47:21</c:v>
                </c:pt>
                <c:pt idx="11689">
                  <c:v>16.9.2018 18:48:21</c:v>
                </c:pt>
                <c:pt idx="11690">
                  <c:v>16.9.2018 18:49:20</c:v>
                </c:pt>
                <c:pt idx="11691">
                  <c:v>16.9.2018 18:50:21</c:v>
                </c:pt>
                <c:pt idx="11692">
                  <c:v>16.9.2018 18:51:20</c:v>
                </c:pt>
                <c:pt idx="11693">
                  <c:v>16.9.2018 18:52:20</c:v>
                </c:pt>
                <c:pt idx="11694">
                  <c:v>16.9.2018 18:53:21</c:v>
                </c:pt>
                <c:pt idx="11695">
                  <c:v>16.9.2018 18:54:21</c:v>
                </c:pt>
                <c:pt idx="11696">
                  <c:v>16.9.2018 18:55:21</c:v>
                </c:pt>
                <c:pt idx="11697">
                  <c:v>16.9.2018 18:56:21</c:v>
                </c:pt>
                <c:pt idx="11698">
                  <c:v>16.9.2018 18:57:20</c:v>
                </c:pt>
                <c:pt idx="11699">
                  <c:v>16.9.2018 18:58:21</c:v>
                </c:pt>
                <c:pt idx="11700">
                  <c:v>16.9.2018 18:59:21</c:v>
                </c:pt>
                <c:pt idx="11701">
                  <c:v>16.9.2018 19:0:20</c:v>
                </c:pt>
                <c:pt idx="11702">
                  <c:v>16.9.2018 19:1:21</c:v>
                </c:pt>
                <c:pt idx="11703">
                  <c:v>16.9.2018 19:2:20</c:v>
                </c:pt>
                <c:pt idx="11704">
                  <c:v>16.9.2018 19:3:20</c:v>
                </c:pt>
                <c:pt idx="11705">
                  <c:v>16.9.2018 19:4:21</c:v>
                </c:pt>
                <c:pt idx="11706">
                  <c:v>16.9.2018 19:5:21</c:v>
                </c:pt>
                <c:pt idx="11707">
                  <c:v>16.9.2018 19:6:21</c:v>
                </c:pt>
                <c:pt idx="11708">
                  <c:v>16.9.2018 19:7:20</c:v>
                </c:pt>
                <c:pt idx="11709">
                  <c:v>16.9.2018 19:8:21</c:v>
                </c:pt>
                <c:pt idx="11710">
                  <c:v>16.9.2018 19:9:21</c:v>
                </c:pt>
                <c:pt idx="11711">
                  <c:v>16.9.2018 19:10:21</c:v>
                </c:pt>
                <c:pt idx="11712">
                  <c:v>16.9.2018 19:11:20</c:v>
                </c:pt>
                <c:pt idx="11713">
                  <c:v>16.9.2018 19:12:20</c:v>
                </c:pt>
                <c:pt idx="11714">
                  <c:v>16.9.2018 19:13:21</c:v>
                </c:pt>
                <c:pt idx="11715">
                  <c:v>16.9.2018 19:14:20</c:v>
                </c:pt>
                <c:pt idx="11716">
                  <c:v>16.9.2018 19:15:21</c:v>
                </c:pt>
                <c:pt idx="11717">
                  <c:v>16.9.2018 19:16:20</c:v>
                </c:pt>
                <c:pt idx="11718">
                  <c:v>16.9.2018 19:17:21</c:v>
                </c:pt>
                <c:pt idx="11719">
                  <c:v>16.9.2018 19:18:20</c:v>
                </c:pt>
                <c:pt idx="11720">
                  <c:v>16.9.2018 19:19:21</c:v>
                </c:pt>
                <c:pt idx="11721">
                  <c:v>16.9.2018 19:20:20</c:v>
                </c:pt>
                <c:pt idx="11722">
                  <c:v>16.9.2018 19:21:21</c:v>
                </c:pt>
                <c:pt idx="11723">
                  <c:v>16.9.2018 19:22:21</c:v>
                </c:pt>
                <c:pt idx="11724">
                  <c:v>16.9.2018 19:23:20</c:v>
                </c:pt>
                <c:pt idx="11725">
                  <c:v>16.9.2018 19:24:21</c:v>
                </c:pt>
                <c:pt idx="11726">
                  <c:v>16.9.2018 19:25:20</c:v>
                </c:pt>
                <c:pt idx="11727">
                  <c:v>16.9.2018 19:26:20</c:v>
                </c:pt>
                <c:pt idx="11728">
                  <c:v>16.9.2018 19:27:20</c:v>
                </c:pt>
                <c:pt idx="11729">
                  <c:v>16.9.2018 19:28:20</c:v>
                </c:pt>
                <c:pt idx="11730">
                  <c:v>16.9.2018 19:29:20</c:v>
                </c:pt>
                <c:pt idx="11731">
                  <c:v>16.9.2018 19:30:21</c:v>
                </c:pt>
                <c:pt idx="11732">
                  <c:v>16.9.2018 19:31:21</c:v>
                </c:pt>
                <c:pt idx="11733">
                  <c:v>16.9.2018 19:32:20</c:v>
                </c:pt>
                <c:pt idx="11734">
                  <c:v>16.9.2018 19:33:20</c:v>
                </c:pt>
                <c:pt idx="11735">
                  <c:v>16.9.2018 19:34:20</c:v>
                </c:pt>
                <c:pt idx="11736">
                  <c:v>16.9.2018 19:35:20</c:v>
                </c:pt>
                <c:pt idx="11737">
                  <c:v>16.9.2018 19:36:21</c:v>
                </c:pt>
                <c:pt idx="11738">
                  <c:v>16.9.2018 19:37:20</c:v>
                </c:pt>
                <c:pt idx="11739">
                  <c:v>16.9.2018 19:38:20</c:v>
                </c:pt>
                <c:pt idx="11740">
                  <c:v>16.9.2018 19:39:21</c:v>
                </c:pt>
                <c:pt idx="11741">
                  <c:v>16.9.2018 19:40:20</c:v>
                </c:pt>
                <c:pt idx="11742">
                  <c:v>16.9.2018 19:41:21</c:v>
                </c:pt>
                <c:pt idx="11743">
                  <c:v>16.9.2018 19:42:20</c:v>
                </c:pt>
                <c:pt idx="11744">
                  <c:v>16.9.2018 19:43:21</c:v>
                </c:pt>
                <c:pt idx="11745">
                  <c:v>16.9.2018 19:44:21</c:v>
                </c:pt>
                <c:pt idx="11746">
                  <c:v>16.9.2018 19:45:21</c:v>
                </c:pt>
                <c:pt idx="11747">
                  <c:v>16.9.2018 19:46:20</c:v>
                </c:pt>
                <c:pt idx="11748">
                  <c:v>16.9.2018 19:47:21</c:v>
                </c:pt>
                <c:pt idx="11749">
                  <c:v>16.9.2018 19:48:21</c:v>
                </c:pt>
                <c:pt idx="11750">
                  <c:v>16.9.2018 19:49:20</c:v>
                </c:pt>
                <c:pt idx="11751">
                  <c:v>16.9.2018 19:50:20</c:v>
                </c:pt>
                <c:pt idx="11752">
                  <c:v>16.9.2018 19:51:21</c:v>
                </c:pt>
                <c:pt idx="11753">
                  <c:v>16.9.2018 19:52:21</c:v>
                </c:pt>
                <c:pt idx="11754">
                  <c:v>16.9.2018 19:53:20</c:v>
                </c:pt>
                <c:pt idx="11755">
                  <c:v>16.9.2018 19:54:21</c:v>
                </c:pt>
                <c:pt idx="11756">
                  <c:v>16.9.2018 19:55:21</c:v>
                </c:pt>
                <c:pt idx="11757">
                  <c:v>16.9.2018 19:56:21</c:v>
                </c:pt>
                <c:pt idx="11758">
                  <c:v>16.9.2018 19:57:21</c:v>
                </c:pt>
                <c:pt idx="11759">
                  <c:v>16.9.2018 19:58:20</c:v>
                </c:pt>
                <c:pt idx="11760">
                  <c:v>16.9.2018 19:59:20</c:v>
                </c:pt>
                <c:pt idx="11761">
                  <c:v>16.9.2018 20:0:20</c:v>
                </c:pt>
                <c:pt idx="11762">
                  <c:v>16.9.2018 20:1:20</c:v>
                </c:pt>
                <c:pt idx="11763">
                  <c:v>16.9.2018 20:2:20</c:v>
                </c:pt>
                <c:pt idx="11764">
                  <c:v>16.9.2018 20:3:21</c:v>
                </c:pt>
                <c:pt idx="11765">
                  <c:v>16.9.2018 20:4:21</c:v>
                </c:pt>
                <c:pt idx="11766">
                  <c:v>16.9.2018 20:5:21</c:v>
                </c:pt>
                <c:pt idx="11767">
                  <c:v>16.9.2018 20:6:21</c:v>
                </c:pt>
                <c:pt idx="11768">
                  <c:v>16.9.2018 20:7:20</c:v>
                </c:pt>
                <c:pt idx="11769">
                  <c:v>16.9.2018 20:8:21</c:v>
                </c:pt>
                <c:pt idx="11770">
                  <c:v>16.9.2018 20:9:21</c:v>
                </c:pt>
                <c:pt idx="11771">
                  <c:v>16.9.2018 20:10:20</c:v>
                </c:pt>
                <c:pt idx="11772">
                  <c:v>16.9.2018 20:11:21</c:v>
                </c:pt>
                <c:pt idx="11773">
                  <c:v>16.9.2018 20:12:20</c:v>
                </c:pt>
                <c:pt idx="11774">
                  <c:v>16.9.2018 20:13:20</c:v>
                </c:pt>
                <c:pt idx="11775">
                  <c:v>16.9.2018 20:14:20</c:v>
                </c:pt>
                <c:pt idx="11776">
                  <c:v>16.9.2018 20:15:20</c:v>
                </c:pt>
                <c:pt idx="11777">
                  <c:v>16.9.2018 20:16:20</c:v>
                </c:pt>
                <c:pt idx="11778">
                  <c:v>16.9.2018 20:17:21</c:v>
                </c:pt>
                <c:pt idx="11779">
                  <c:v>16.9.2018 20:18:20</c:v>
                </c:pt>
                <c:pt idx="11780">
                  <c:v>16.9.2018 20:19:21</c:v>
                </c:pt>
                <c:pt idx="11781">
                  <c:v>16.9.2018 20:20:21</c:v>
                </c:pt>
                <c:pt idx="11782">
                  <c:v>16.9.2018 20:21:21</c:v>
                </c:pt>
                <c:pt idx="11783">
                  <c:v>16.9.2018 20:22:21</c:v>
                </c:pt>
                <c:pt idx="11784">
                  <c:v>16.9.2018 20:23:21</c:v>
                </c:pt>
                <c:pt idx="11785">
                  <c:v>16.9.2018 20:24:21</c:v>
                </c:pt>
                <c:pt idx="11786">
                  <c:v>16.9.2018 20:25:21</c:v>
                </c:pt>
                <c:pt idx="11787">
                  <c:v>16.9.2018 20:26:21</c:v>
                </c:pt>
                <c:pt idx="11788">
                  <c:v>16.9.2018 20:27:21</c:v>
                </c:pt>
                <c:pt idx="11789">
                  <c:v>16.9.2018 20:28:20</c:v>
                </c:pt>
                <c:pt idx="11790">
                  <c:v>16.9.2018 20:29:21</c:v>
                </c:pt>
                <c:pt idx="11791">
                  <c:v>16.9.2018 20:30:21</c:v>
                </c:pt>
                <c:pt idx="11792">
                  <c:v>16.9.2018 20:31:21</c:v>
                </c:pt>
                <c:pt idx="11793">
                  <c:v>16.9.2018 20:32:21</c:v>
                </c:pt>
                <c:pt idx="11794">
                  <c:v>16.9.2018 20:33:20</c:v>
                </c:pt>
                <c:pt idx="11795">
                  <c:v>16.9.2018 20:34:21</c:v>
                </c:pt>
                <c:pt idx="11796">
                  <c:v>16.9.2018 20:35:20</c:v>
                </c:pt>
                <c:pt idx="11797">
                  <c:v>16.9.2018 20:36:21</c:v>
                </c:pt>
                <c:pt idx="11798">
                  <c:v>16.9.2018 20:37:21</c:v>
                </c:pt>
                <c:pt idx="11799">
                  <c:v>16.9.2018 20:38:21</c:v>
                </c:pt>
                <c:pt idx="11800">
                  <c:v>16.9.2018 20:39:21</c:v>
                </c:pt>
                <c:pt idx="11801">
                  <c:v>16.9.2018 20:40:21</c:v>
                </c:pt>
                <c:pt idx="11802">
                  <c:v>16.9.2018 20:41:20</c:v>
                </c:pt>
                <c:pt idx="11803">
                  <c:v>16.9.2018 20:42:21</c:v>
                </c:pt>
                <c:pt idx="11804">
                  <c:v>16.9.2018 20:43:21</c:v>
                </c:pt>
                <c:pt idx="11805">
                  <c:v>16.9.2018 20:44:20</c:v>
                </c:pt>
                <c:pt idx="11806">
                  <c:v>16.9.2018 20:45:21</c:v>
                </c:pt>
                <c:pt idx="11807">
                  <c:v>16.9.2018 20:46:20</c:v>
                </c:pt>
                <c:pt idx="11808">
                  <c:v>16.9.2018 20:47:20</c:v>
                </c:pt>
                <c:pt idx="11809">
                  <c:v>16.9.2018 20:48:20</c:v>
                </c:pt>
                <c:pt idx="11810">
                  <c:v>16.9.2018 20:49:21</c:v>
                </c:pt>
                <c:pt idx="11811">
                  <c:v>16.9.2018 20:50:20</c:v>
                </c:pt>
                <c:pt idx="11812">
                  <c:v>16.9.2018 20:51:21</c:v>
                </c:pt>
                <c:pt idx="11813">
                  <c:v>16.9.2018 20:52:21</c:v>
                </c:pt>
                <c:pt idx="11814">
                  <c:v>16.9.2018 20:53:21</c:v>
                </c:pt>
                <c:pt idx="11815">
                  <c:v>16.9.2018 20:54:20</c:v>
                </c:pt>
                <c:pt idx="11816">
                  <c:v>16.9.2018 20:55:22</c:v>
                </c:pt>
                <c:pt idx="11817">
                  <c:v>16.9.2018 20:56:21</c:v>
                </c:pt>
                <c:pt idx="11818">
                  <c:v>16.9.2018 20:57:21</c:v>
                </c:pt>
                <c:pt idx="11819">
                  <c:v>16.9.2018 20:58:20</c:v>
                </c:pt>
                <c:pt idx="11820">
                  <c:v>16.9.2018 20:59:21</c:v>
                </c:pt>
                <c:pt idx="11821">
                  <c:v>16.9.2018 21:0:20</c:v>
                </c:pt>
                <c:pt idx="11822">
                  <c:v>16.9.2018 21:1:22</c:v>
                </c:pt>
                <c:pt idx="11823">
                  <c:v>16.9.2018 21:2:21</c:v>
                </c:pt>
                <c:pt idx="11824">
                  <c:v>16.9.2018 21:3:20</c:v>
                </c:pt>
                <c:pt idx="11825">
                  <c:v>16.9.2018 21:4:21</c:v>
                </c:pt>
                <c:pt idx="11826">
                  <c:v>16.9.2018 21:5:20</c:v>
                </c:pt>
                <c:pt idx="11827">
                  <c:v>16.9.2018 21:6:20</c:v>
                </c:pt>
                <c:pt idx="11828">
                  <c:v>16.9.2018 21:7:21</c:v>
                </c:pt>
                <c:pt idx="11829">
                  <c:v>16.9.2018 21:8:20</c:v>
                </c:pt>
                <c:pt idx="11830">
                  <c:v>16.9.2018 21:9:20</c:v>
                </c:pt>
                <c:pt idx="11831">
                  <c:v>16.9.2018 21:10:21</c:v>
                </c:pt>
                <c:pt idx="11832">
                  <c:v>16.9.2018 21:11:21</c:v>
                </c:pt>
                <c:pt idx="11833">
                  <c:v>16.9.2018 21:12:20</c:v>
                </c:pt>
                <c:pt idx="11834">
                  <c:v>16.9.2018 21:13:20</c:v>
                </c:pt>
                <c:pt idx="11835">
                  <c:v>16.9.2018 21:14:20</c:v>
                </c:pt>
                <c:pt idx="11836">
                  <c:v>16.9.2018 21:15:21</c:v>
                </c:pt>
                <c:pt idx="11837">
                  <c:v>16.9.2018 21:16:21</c:v>
                </c:pt>
                <c:pt idx="11838">
                  <c:v>16.9.2018 21:17:20</c:v>
                </c:pt>
                <c:pt idx="11839">
                  <c:v>16.9.2018 21:18:20</c:v>
                </c:pt>
                <c:pt idx="11840">
                  <c:v>16.9.2018 21:19:20</c:v>
                </c:pt>
                <c:pt idx="11841">
                  <c:v>16.9.2018 21:20:21</c:v>
                </c:pt>
                <c:pt idx="11842">
                  <c:v>16.9.2018 21:21:21</c:v>
                </c:pt>
                <c:pt idx="11843">
                  <c:v>16.9.2018 21:22:21</c:v>
                </c:pt>
                <c:pt idx="11844">
                  <c:v>16.9.2018 21:23:21</c:v>
                </c:pt>
                <c:pt idx="11845">
                  <c:v>16.9.2018 21:24:21</c:v>
                </c:pt>
                <c:pt idx="11846">
                  <c:v>16.9.2018 21:25:21</c:v>
                </c:pt>
                <c:pt idx="11847">
                  <c:v>16.9.2018 21:26:21</c:v>
                </c:pt>
                <c:pt idx="11848">
                  <c:v>16.9.2018 21:27:20</c:v>
                </c:pt>
                <c:pt idx="11849">
                  <c:v>16.9.2018 21:28:21</c:v>
                </c:pt>
                <c:pt idx="11850">
                  <c:v>16.9.2018 21:29:21</c:v>
                </c:pt>
                <c:pt idx="11851">
                  <c:v>16.9.2018 21:30:21</c:v>
                </c:pt>
                <c:pt idx="11852">
                  <c:v>16.9.2018 21:31:21</c:v>
                </c:pt>
                <c:pt idx="11853">
                  <c:v>16.9.2018 21:32:20</c:v>
                </c:pt>
                <c:pt idx="11854">
                  <c:v>16.9.2018 21:33:21</c:v>
                </c:pt>
                <c:pt idx="11855">
                  <c:v>16.9.2018 21:34:21</c:v>
                </c:pt>
                <c:pt idx="11856">
                  <c:v>16.9.2018 21:35:21</c:v>
                </c:pt>
                <c:pt idx="11857">
                  <c:v>16.9.2018 21:36:21</c:v>
                </c:pt>
                <c:pt idx="11858">
                  <c:v>16.9.2018 21:37:21</c:v>
                </c:pt>
                <c:pt idx="11859">
                  <c:v>16.9.2018 21:38:21</c:v>
                </c:pt>
                <c:pt idx="11860">
                  <c:v>16.9.2018 21:39:21</c:v>
                </c:pt>
                <c:pt idx="11861">
                  <c:v>16.9.2018 21:40:21</c:v>
                </c:pt>
                <c:pt idx="11862">
                  <c:v>16.9.2018 21:41:21</c:v>
                </c:pt>
                <c:pt idx="11863">
                  <c:v>16.9.2018 21:42:21</c:v>
                </c:pt>
                <c:pt idx="11864">
                  <c:v>16.9.2018 21:43:21</c:v>
                </c:pt>
                <c:pt idx="11865">
                  <c:v>16.9.2018 21:44:21</c:v>
                </c:pt>
                <c:pt idx="11866">
                  <c:v>16.9.2018 21:45:21</c:v>
                </c:pt>
                <c:pt idx="11867">
                  <c:v>16.9.2018 21:46:21</c:v>
                </c:pt>
                <c:pt idx="11868">
                  <c:v>16.9.2018 21:47:21</c:v>
                </c:pt>
                <c:pt idx="11869">
                  <c:v>16.9.2018 21:48:21</c:v>
                </c:pt>
                <c:pt idx="11870">
                  <c:v>16.9.2018 21:49:21</c:v>
                </c:pt>
                <c:pt idx="11871">
                  <c:v>16.9.2018 21:50:21</c:v>
                </c:pt>
                <c:pt idx="11872">
                  <c:v>16.9.2018 21:51:21</c:v>
                </c:pt>
                <c:pt idx="11873">
                  <c:v>16.9.2018 21:52:21</c:v>
                </c:pt>
                <c:pt idx="11874">
                  <c:v>16.9.2018 21:53:21</c:v>
                </c:pt>
                <c:pt idx="11875">
                  <c:v>16.9.2018 21:54:20</c:v>
                </c:pt>
                <c:pt idx="11876">
                  <c:v>16.9.2018 21:55:21</c:v>
                </c:pt>
                <c:pt idx="11877">
                  <c:v>16.9.2018 21:56:20</c:v>
                </c:pt>
                <c:pt idx="11878">
                  <c:v>16.9.2018 21:57:21</c:v>
                </c:pt>
                <c:pt idx="11879">
                  <c:v>16.9.2018 21:58:21</c:v>
                </c:pt>
                <c:pt idx="11880">
                  <c:v>16.9.2018 21:59:20</c:v>
                </c:pt>
                <c:pt idx="11881">
                  <c:v>16.9.2018 22:0:20</c:v>
                </c:pt>
                <c:pt idx="11882">
                  <c:v>16.9.2018 22:1:24</c:v>
                </c:pt>
                <c:pt idx="11883">
                  <c:v>16.9.2018 22:2:21</c:v>
                </c:pt>
                <c:pt idx="11884">
                  <c:v>16.9.2018 22:3:22</c:v>
                </c:pt>
                <c:pt idx="11885">
                  <c:v>16.9.2018 22:4:20</c:v>
                </c:pt>
                <c:pt idx="11886">
                  <c:v>16.9.2018 22:5:20</c:v>
                </c:pt>
                <c:pt idx="11887">
                  <c:v>16.9.2018 22:6:20</c:v>
                </c:pt>
                <c:pt idx="11888">
                  <c:v>16.9.2018 22:7:21</c:v>
                </c:pt>
                <c:pt idx="11889">
                  <c:v>16.9.2018 22:8:20</c:v>
                </c:pt>
                <c:pt idx="11890">
                  <c:v>16.9.2018 22:9:21</c:v>
                </c:pt>
                <c:pt idx="11891">
                  <c:v>16.9.2018 22:10:21</c:v>
                </c:pt>
                <c:pt idx="11892">
                  <c:v>16.9.2018 22:11:21</c:v>
                </c:pt>
                <c:pt idx="11893">
                  <c:v>16.9.2018 22:12:21</c:v>
                </c:pt>
                <c:pt idx="11894">
                  <c:v>16.9.2018 22:13:21</c:v>
                </c:pt>
                <c:pt idx="11895">
                  <c:v>16.9.2018 22:14:21</c:v>
                </c:pt>
                <c:pt idx="11896">
                  <c:v>16.9.2018 22:15:21</c:v>
                </c:pt>
                <c:pt idx="11897">
                  <c:v>16.9.2018 22:16:21</c:v>
                </c:pt>
                <c:pt idx="11898">
                  <c:v>16.9.2018 22:17:20</c:v>
                </c:pt>
                <c:pt idx="11899">
                  <c:v>16.9.2018 22:18:21</c:v>
                </c:pt>
                <c:pt idx="11900">
                  <c:v>16.9.2018 22:19:21</c:v>
                </c:pt>
                <c:pt idx="11901">
                  <c:v>16.9.2018 22:20:21</c:v>
                </c:pt>
                <c:pt idx="11902">
                  <c:v>16.9.2018 22:21:20</c:v>
                </c:pt>
                <c:pt idx="11903">
                  <c:v>16.9.2018 22:22:21</c:v>
                </c:pt>
                <c:pt idx="11904">
                  <c:v>16.9.2018 22:23:21</c:v>
                </c:pt>
                <c:pt idx="11905">
                  <c:v>16.9.2018 22:24:21</c:v>
                </c:pt>
                <c:pt idx="11906">
                  <c:v>16.9.2018 22:25:20</c:v>
                </c:pt>
                <c:pt idx="11907">
                  <c:v>16.9.2018 22:26:21</c:v>
                </c:pt>
                <c:pt idx="11908">
                  <c:v>16.9.2018 22:27:21</c:v>
                </c:pt>
                <c:pt idx="11909">
                  <c:v>16.9.2018 22:28:21</c:v>
                </c:pt>
                <c:pt idx="11910">
                  <c:v>16.9.2018 22:29:21</c:v>
                </c:pt>
                <c:pt idx="11911">
                  <c:v>16.9.2018 22:30:21</c:v>
                </c:pt>
                <c:pt idx="11912">
                  <c:v>16.9.2018 22:31:20</c:v>
                </c:pt>
                <c:pt idx="11913">
                  <c:v>16.9.2018 22:32:21</c:v>
                </c:pt>
                <c:pt idx="11914">
                  <c:v>16.9.2018 22:33:21</c:v>
                </c:pt>
                <c:pt idx="11915">
                  <c:v>16.9.2018 22:34:21</c:v>
                </c:pt>
                <c:pt idx="11916">
                  <c:v>16.9.2018 22:35:21</c:v>
                </c:pt>
                <c:pt idx="11917">
                  <c:v>16.9.2018 22:36:21</c:v>
                </c:pt>
                <c:pt idx="11918">
                  <c:v>16.9.2018 22:37:21</c:v>
                </c:pt>
                <c:pt idx="11919">
                  <c:v>16.9.2018 22:38:20</c:v>
                </c:pt>
                <c:pt idx="11920">
                  <c:v>16.9.2018 22:39:21</c:v>
                </c:pt>
                <c:pt idx="11921">
                  <c:v>16.9.2018 22:40:20</c:v>
                </c:pt>
                <c:pt idx="11922">
                  <c:v>16.9.2018 22:41:21</c:v>
                </c:pt>
                <c:pt idx="11923">
                  <c:v>16.9.2018 22:42:21</c:v>
                </c:pt>
                <c:pt idx="11924">
                  <c:v>16.9.2018 22:43:21</c:v>
                </c:pt>
                <c:pt idx="11925">
                  <c:v>16.9.2018 22:44:21</c:v>
                </c:pt>
                <c:pt idx="11926">
                  <c:v>16.9.2018 22:45:21</c:v>
                </c:pt>
                <c:pt idx="11927">
                  <c:v>16.9.2018 22:46:21</c:v>
                </c:pt>
                <c:pt idx="11928">
                  <c:v>16.9.2018 22:47:21</c:v>
                </c:pt>
                <c:pt idx="11929">
                  <c:v>16.9.2018 22:48:21</c:v>
                </c:pt>
                <c:pt idx="11930">
                  <c:v>16.9.2018 22:49:20</c:v>
                </c:pt>
                <c:pt idx="11931">
                  <c:v>16.9.2018 22:50:21</c:v>
                </c:pt>
                <c:pt idx="11932">
                  <c:v>16.9.2018 22:51:21</c:v>
                </c:pt>
                <c:pt idx="11933">
                  <c:v>16.9.2018 22:52:20</c:v>
                </c:pt>
                <c:pt idx="11934">
                  <c:v>16.9.2018 22:53:21</c:v>
                </c:pt>
                <c:pt idx="11935">
                  <c:v>16.9.2018 22:54:21</c:v>
                </c:pt>
                <c:pt idx="11936">
                  <c:v>16.9.2018 22:55:20</c:v>
                </c:pt>
                <c:pt idx="11937">
                  <c:v>16.9.2018 22:56:21</c:v>
                </c:pt>
                <c:pt idx="11938">
                  <c:v>16.9.2018 22:57:21</c:v>
                </c:pt>
                <c:pt idx="11939">
                  <c:v>16.9.2018 22:58:20</c:v>
                </c:pt>
                <c:pt idx="11940">
                  <c:v>16.9.2018 22:59:20</c:v>
                </c:pt>
                <c:pt idx="11941">
                  <c:v>16.9.2018 23:0:20</c:v>
                </c:pt>
                <c:pt idx="11942">
                  <c:v>16.9.2018 23:1:21</c:v>
                </c:pt>
                <c:pt idx="11943">
                  <c:v>16.9.2018 23:2:20</c:v>
                </c:pt>
                <c:pt idx="11944">
                  <c:v>16.9.2018 23:3:20</c:v>
                </c:pt>
                <c:pt idx="11945">
                  <c:v>16.9.2018 23:4:20</c:v>
                </c:pt>
                <c:pt idx="11946">
                  <c:v>16.9.2018 23:5:21</c:v>
                </c:pt>
                <c:pt idx="11947">
                  <c:v>16.9.2018 23:6:20</c:v>
                </c:pt>
                <c:pt idx="11948">
                  <c:v>16.9.2018 23:7:20</c:v>
                </c:pt>
                <c:pt idx="11949">
                  <c:v>16.9.2018 23:8:20</c:v>
                </c:pt>
                <c:pt idx="11950">
                  <c:v>16.9.2018 23:9:21</c:v>
                </c:pt>
                <c:pt idx="11951">
                  <c:v>16.9.2018 23:10:21</c:v>
                </c:pt>
                <c:pt idx="11952">
                  <c:v>16.9.2018 23:11:21</c:v>
                </c:pt>
                <c:pt idx="11953">
                  <c:v>16.9.2018 23:12:21</c:v>
                </c:pt>
                <c:pt idx="11954">
                  <c:v>16.9.2018 23:13:21</c:v>
                </c:pt>
                <c:pt idx="11955">
                  <c:v>16.9.2018 23:14:21</c:v>
                </c:pt>
                <c:pt idx="11956">
                  <c:v>16.9.2018 23:15:20</c:v>
                </c:pt>
                <c:pt idx="11957">
                  <c:v>16.9.2018 23:16:21</c:v>
                </c:pt>
                <c:pt idx="11958">
                  <c:v>16.9.2018 23:17:21</c:v>
                </c:pt>
                <c:pt idx="11959">
                  <c:v>16.9.2018 23:18:21</c:v>
                </c:pt>
                <c:pt idx="11960">
                  <c:v>16.9.2018 23:19:21</c:v>
                </c:pt>
                <c:pt idx="11961">
                  <c:v>16.9.2018 23:20:21</c:v>
                </c:pt>
                <c:pt idx="11962">
                  <c:v>16.9.2018 23:21:20</c:v>
                </c:pt>
                <c:pt idx="11963">
                  <c:v>16.9.2018 23:22:21</c:v>
                </c:pt>
                <c:pt idx="11964">
                  <c:v>16.9.2018 23:23:20</c:v>
                </c:pt>
                <c:pt idx="11965">
                  <c:v>16.9.2018 23:24:21</c:v>
                </c:pt>
                <c:pt idx="11966">
                  <c:v>16.9.2018 23:25:21</c:v>
                </c:pt>
                <c:pt idx="11967">
                  <c:v>16.9.2018 23:26:21</c:v>
                </c:pt>
                <c:pt idx="11968">
                  <c:v>16.9.2018 23:27:20</c:v>
                </c:pt>
                <c:pt idx="11969">
                  <c:v>16.9.2018 23:28:20</c:v>
                </c:pt>
                <c:pt idx="11970">
                  <c:v>16.9.2018 23:29:21</c:v>
                </c:pt>
                <c:pt idx="11971">
                  <c:v>16.9.2018 23:30:21</c:v>
                </c:pt>
                <c:pt idx="11972">
                  <c:v>16.9.2018 23:31:21</c:v>
                </c:pt>
                <c:pt idx="11973">
                  <c:v>16.9.2018 23:32:21</c:v>
                </c:pt>
                <c:pt idx="11974">
                  <c:v>16.9.2018 23:33:22</c:v>
                </c:pt>
                <c:pt idx="11975">
                  <c:v>16.9.2018 23:34:20</c:v>
                </c:pt>
                <c:pt idx="11976">
                  <c:v>16.9.2018 23:35:21</c:v>
                </c:pt>
                <c:pt idx="11977">
                  <c:v>16.9.2018 23:36:21</c:v>
                </c:pt>
                <c:pt idx="11978">
                  <c:v>16.9.2018 23:37:20</c:v>
                </c:pt>
                <c:pt idx="11979">
                  <c:v>16.9.2018 23:38:20</c:v>
                </c:pt>
                <c:pt idx="11980">
                  <c:v>16.9.2018 23:39:21</c:v>
                </c:pt>
                <c:pt idx="11981">
                  <c:v>16.9.2018 23:40:20</c:v>
                </c:pt>
                <c:pt idx="11982">
                  <c:v>16.9.2018 23:41:20</c:v>
                </c:pt>
                <c:pt idx="11983">
                  <c:v>16.9.2018 23:42:21</c:v>
                </c:pt>
                <c:pt idx="11984">
                  <c:v>16.9.2018 23:43:20</c:v>
                </c:pt>
                <c:pt idx="11985">
                  <c:v>16.9.2018 23:44:21</c:v>
                </c:pt>
                <c:pt idx="11986">
                  <c:v>16.9.2018 23:45:21</c:v>
                </c:pt>
                <c:pt idx="11987">
                  <c:v>16.9.2018 23:46:21</c:v>
                </c:pt>
                <c:pt idx="11988">
                  <c:v>16.9.2018 23:47:20</c:v>
                </c:pt>
                <c:pt idx="11989">
                  <c:v>16.9.2018 23:48:20</c:v>
                </c:pt>
                <c:pt idx="11990">
                  <c:v>16.9.2018 23:49:20</c:v>
                </c:pt>
                <c:pt idx="11991">
                  <c:v>16.9.2018 23:50:20</c:v>
                </c:pt>
                <c:pt idx="11992">
                  <c:v>16.9.2018 23:51:20</c:v>
                </c:pt>
                <c:pt idx="11993">
                  <c:v>16.9.2018 23:52:21</c:v>
                </c:pt>
                <c:pt idx="11994">
                  <c:v>16.9.2018 23:53:21</c:v>
                </c:pt>
                <c:pt idx="11995">
                  <c:v>16.9.2018 23:54:20</c:v>
                </c:pt>
                <c:pt idx="11996">
                  <c:v>16.9.2018 23:55:21</c:v>
                </c:pt>
                <c:pt idx="11997">
                  <c:v>16.9.2018 23:56:20</c:v>
                </c:pt>
                <c:pt idx="11998">
                  <c:v>16.9.2018 23:57:21</c:v>
                </c:pt>
                <c:pt idx="11999">
                  <c:v>16.9.2018 23:58:20</c:v>
                </c:pt>
                <c:pt idx="12000">
                  <c:v>16.9.2018 23:59:20</c:v>
                </c:pt>
                <c:pt idx="12001">
                  <c:v>17.9.2018 0:0:21</c:v>
                </c:pt>
                <c:pt idx="12002">
                  <c:v>17.9.2018 0:1:21</c:v>
                </c:pt>
                <c:pt idx="12003">
                  <c:v>17.9.2018 0:2:20</c:v>
                </c:pt>
                <c:pt idx="12004">
                  <c:v>17.9.2018 0:3:21</c:v>
                </c:pt>
                <c:pt idx="12005">
                  <c:v>17.9.2018 0:4:20</c:v>
                </c:pt>
                <c:pt idx="12006">
                  <c:v>17.9.2018 0:5:21</c:v>
                </c:pt>
                <c:pt idx="12007">
                  <c:v>17.9.2018 0:6:21</c:v>
                </c:pt>
                <c:pt idx="12008">
                  <c:v>17.9.2018 0:7:20</c:v>
                </c:pt>
                <c:pt idx="12009">
                  <c:v>17.9.2018 0:8:21</c:v>
                </c:pt>
                <c:pt idx="12010">
                  <c:v>17.9.2018 0:9:20</c:v>
                </c:pt>
                <c:pt idx="12011">
                  <c:v>17.9.2018 0:10:21</c:v>
                </c:pt>
                <c:pt idx="12012">
                  <c:v>17.9.2018 0:11:21</c:v>
                </c:pt>
                <c:pt idx="12013">
                  <c:v>17.9.2018 0:12:21</c:v>
                </c:pt>
                <c:pt idx="12014">
                  <c:v>17.9.2018 0:13:20</c:v>
                </c:pt>
                <c:pt idx="12015">
                  <c:v>17.9.2018 0:14:21</c:v>
                </c:pt>
                <c:pt idx="12016">
                  <c:v>17.9.2018 0:15:20</c:v>
                </c:pt>
                <c:pt idx="12017">
                  <c:v>17.9.2018 0:16:21</c:v>
                </c:pt>
                <c:pt idx="12018">
                  <c:v>17.9.2018 0:17:21</c:v>
                </c:pt>
                <c:pt idx="12019">
                  <c:v>17.9.2018 0:18:20</c:v>
                </c:pt>
                <c:pt idx="12020">
                  <c:v>17.9.2018 0:19:21</c:v>
                </c:pt>
                <c:pt idx="12021">
                  <c:v>17.9.2018 0:20:21</c:v>
                </c:pt>
                <c:pt idx="12022">
                  <c:v>17.9.2018 0:21:20</c:v>
                </c:pt>
                <c:pt idx="12023">
                  <c:v>17.9.2018 0:22:21</c:v>
                </c:pt>
                <c:pt idx="12024">
                  <c:v>17.9.2018 0:23:21</c:v>
                </c:pt>
                <c:pt idx="12025">
                  <c:v>17.9.2018 0:24:20</c:v>
                </c:pt>
                <c:pt idx="12026">
                  <c:v>17.9.2018 0:25:20</c:v>
                </c:pt>
                <c:pt idx="12027">
                  <c:v>17.9.2018 0:26:21</c:v>
                </c:pt>
                <c:pt idx="12028">
                  <c:v>17.9.2018 0:27:20</c:v>
                </c:pt>
                <c:pt idx="12029">
                  <c:v>17.9.2018 0:28:21</c:v>
                </c:pt>
                <c:pt idx="12030">
                  <c:v>17.9.2018 0:29:21</c:v>
                </c:pt>
                <c:pt idx="12031">
                  <c:v>17.9.2018 0:30:20</c:v>
                </c:pt>
                <c:pt idx="12032">
                  <c:v>17.9.2018 0:31:20</c:v>
                </c:pt>
                <c:pt idx="12033">
                  <c:v>17.9.2018 0:32:21</c:v>
                </c:pt>
                <c:pt idx="12034">
                  <c:v>17.9.2018 0:33:21</c:v>
                </c:pt>
                <c:pt idx="12035">
                  <c:v>17.9.2018 0:34:21</c:v>
                </c:pt>
                <c:pt idx="12036">
                  <c:v>17.9.2018 0:35:20</c:v>
                </c:pt>
                <c:pt idx="12037">
                  <c:v>17.9.2018 0:36:20</c:v>
                </c:pt>
                <c:pt idx="12038">
                  <c:v>17.9.2018 0:37:21</c:v>
                </c:pt>
                <c:pt idx="12039">
                  <c:v>17.9.2018 0:38:20</c:v>
                </c:pt>
                <c:pt idx="12040">
                  <c:v>17.9.2018 0:39:21</c:v>
                </c:pt>
                <c:pt idx="12041">
                  <c:v>17.9.2018 0:40:20</c:v>
                </c:pt>
                <c:pt idx="12042">
                  <c:v>17.9.2018 0:41:20</c:v>
                </c:pt>
                <c:pt idx="12043">
                  <c:v>17.9.2018 0:42:21</c:v>
                </c:pt>
                <c:pt idx="12044">
                  <c:v>17.9.2018 0:43:20</c:v>
                </c:pt>
                <c:pt idx="12045">
                  <c:v>17.9.2018 0:44:20</c:v>
                </c:pt>
                <c:pt idx="12046">
                  <c:v>17.9.2018 0:45:21</c:v>
                </c:pt>
                <c:pt idx="12047">
                  <c:v>17.9.2018 0:46:21</c:v>
                </c:pt>
                <c:pt idx="12048">
                  <c:v>17.9.2018 0:47:21</c:v>
                </c:pt>
                <c:pt idx="12049">
                  <c:v>17.9.2018 0:48:21</c:v>
                </c:pt>
                <c:pt idx="12050">
                  <c:v>17.9.2018 0:49:20</c:v>
                </c:pt>
                <c:pt idx="12051">
                  <c:v>17.9.2018 0:50:21</c:v>
                </c:pt>
                <c:pt idx="12052">
                  <c:v>17.9.2018 0:51:20</c:v>
                </c:pt>
                <c:pt idx="12053">
                  <c:v>17.9.2018 0:52:20</c:v>
                </c:pt>
                <c:pt idx="12054">
                  <c:v>17.9.2018 0:53:21</c:v>
                </c:pt>
                <c:pt idx="12055">
                  <c:v>17.9.2018 0:54:20</c:v>
                </c:pt>
                <c:pt idx="12056">
                  <c:v>17.9.2018 0:55:22</c:v>
                </c:pt>
                <c:pt idx="12057">
                  <c:v>17.9.2018 0:56:21</c:v>
                </c:pt>
                <c:pt idx="12058">
                  <c:v>17.9.2018 0:57:20</c:v>
                </c:pt>
                <c:pt idx="12059">
                  <c:v>17.9.2018 0:58:21</c:v>
                </c:pt>
                <c:pt idx="12060">
                  <c:v>17.9.2018 0:59:21</c:v>
                </c:pt>
                <c:pt idx="12061">
                  <c:v>17.9.2018 1:0:20</c:v>
                </c:pt>
                <c:pt idx="12062">
                  <c:v>17.9.2018 1:1:20</c:v>
                </c:pt>
                <c:pt idx="12063">
                  <c:v>17.9.2018 1:2:21</c:v>
                </c:pt>
                <c:pt idx="12064">
                  <c:v>17.9.2018 1:3:21</c:v>
                </c:pt>
                <c:pt idx="12065">
                  <c:v>17.9.2018 1:4:20</c:v>
                </c:pt>
                <c:pt idx="12066">
                  <c:v>17.9.2018 1:5:21</c:v>
                </c:pt>
                <c:pt idx="12067">
                  <c:v>17.9.2018 1:6:20</c:v>
                </c:pt>
                <c:pt idx="12068">
                  <c:v>17.9.2018 1:7:21</c:v>
                </c:pt>
                <c:pt idx="12069">
                  <c:v>17.9.2018 1:8:20</c:v>
                </c:pt>
                <c:pt idx="12070">
                  <c:v>17.9.2018 1:9:21</c:v>
                </c:pt>
                <c:pt idx="12071">
                  <c:v>17.9.2018 1:10:22</c:v>
                </c:pt>
                <c:pt idx="12072">
                  <c:v>17.9.2018 1:11:21</c:v>
                </c:pt>
                <c:pt idx="12073">
                  <c:v>17.9.2018 1:12:20</c:v>
                </c:pt>
                <c:pt idx="12074">
                  <c:v>17.9.2018 1:13:21</c:v>
                </c:pt>
                <c:pt idx="12075">
                  <c:v>17.9.2018 1:14:21</c:v>
                </c:pt>
                <c:pt idx="12076">
                  <c:v>17.9.2018 1:15:21</c:v>
                </c:pt>
                <c:pt idx="12077">
                  <c:v>17.9.2018 1:16:21</c:v>
                </c:pt>
                <c:pt idx="12078">
                  <c:v>17.9.2018 1:17:21</c:v>
                </c:pt>
                <c:pt idx="12079">
                  <c:v>17.9.2018 1:18:20</c:v>
                </c:pt>
                <c:pt idx="12080">
                  <c:v>17.9.2018 1:19:21</c:v>
                </c:pt>
                <c:pt idx="12081">
                  <c:v>17.9.2018 1:20:20</c:v>
                </c:pt>
                <c:pt idx="12082">
                  <c:v>17.9.2018 1:21:20</c:v>
                </c:pt>
                <c:pt idx="12083">
                  <c:v>17.9.2018 1:22:21</c:v>
                </c:pt>
                <c:pt idx="12084">
                  <c:v>17.9.2018 1:23:20</c:v>
                </c:pt>
                <c:pt idx="12085">
                  <c:v>17.9.2018 1:24:21</c:v>
                </c:pt>
                <c:pt idx="12086">
                  <c:v>17.9.2018 1:25:20</c:v>
                </c:pt>
                <c:pt idx="12087">
                  <c:v>17.9.2018 1:26:21</c:v>
                </c:pt>
                <c:pt idx="12088">
                  <c:v>17.9.2018 1:27:21</c:v>
                </c:pt>
                <c:pt idx="12089">
                  <c:v>17.9.2018 1:28:20</c:v>
                </c:pt>
                <c:pt idx="12090">
                  <c:v>17.9.2018 1:29:21</c:v>
                </c:pt>
                <c:pt idx="12091">
                  <c:v>17.9.2018 1:30:21</c:v>
                </c:pt>
                <c:pt idx="12092">
                  <c:v>17.9.2018 1:31:21</c:v>
                </c:pt>
                <c:pt idx="12093">
                  <c:v>17.9.2018 1:32:21</c:v>
                </c:pt>
                <c:pt idx="12094">
                  <c:v>17.9.2018 1:33:21</c:v>
                </c:pt>
                <c:pt idx="12095">
                  <c:v>17.9.2018 1:34:21</c:v>
                </c:pt>
                <c:pt idx="12096">
                  <c:v>17.9.2018 1:35:21</c:v>
                </c:pt>
                <c:pt idx="12097">
                  <c:v>17.9.2018 1:37:20</c:v>
                </c:pt>
                <c:pt idx="12098">
                  <c:v>17.9.2018 1:38:21</c:v>
                </c:pt>
                <c:pt idx="12099">
                  <c:v>17.9.2018 1:39:20</c:v>
                </c:pt>
                <c:pt idx="12100">
                  <c:v>17.9.2018 1:40:21</c:v>
                </c:pt>
                <c:pt idx="12101">
                  <c:v>17.9.2018 1:41:21</c:v>
                </c:pt>
                <c:pt idx="12102">
                  <c:v>17.9.2018 1:42:21</c:v>
                </c:pt>
                <c:pt idx="12103">
                  <c:v>17.9.2018 1:43:21</c:v>
                </c:pt>
                <c:pt idx="12104">
                  <c:v>17.9.2018 1:44:21</c:v>
                </c:pt>
                <c:pt idx="12105">
                  <c:v>17.9.2018 1:45:20</c:v>
                </c:pt>
                <c:pt idx="12106">
                  <c:v>17.9.2018 1:46:20</c:v>
                </c:pt>
                <c:pt idx="12107">
                  <c:v>17.9.2018 1:47:21</c:v>
                </c:pt>
                <c:pt idx="12108">
                  <c:v>17.9.2018 1:48:20</c:v>
                </c:pt>
                <c:pt idx="12109">
                  <c:v>17.9.2018 1:49:21</c:v>
                </c:pt>
                <c:pt idx="12110">
                  <c:v>17.9.2018 1:50:21</c:v>
                </c:pt>
                <c:pt idx="12111">
                  <c:v>17.9.2018 1:51:21</c:v>
                </c:pt>
                <c:pt idx="12112">
                  <c:v>17.9.2018 1:52:21</c:v>
                </c:pt>
                <c:pt idx="12113">
                  <c:v>17.9.2018 1:53:21</c:v>
                </c:pt>
                <c:pt idx="12114">
                  <c:v>17.9.2018 1:54:20</c:v>
                </c:pt>
                <c:pt idx="12115">
                  <c:v>17.9.2018 1:55:21</c:v>
                </c:pt>
                <c:pt idx="12116">
                  <c:v>17.9.2018 1:56:20</c:v>
                </c:pt>
                <c:pt idx="12117">
                  <c:v>17.9.2018 1:57:21</c:v>
                </c:pt>
                <c:pt idx="12118">
                  <c:v>17.9.2018 1:58:20</c:v>
                </c:pt>
                <c:pt idx="12119">
                  <c:v>17.9.2018 1:59:21</c:v>
                </c:pt>
                <c:pt idx="12120">
                  <c:v>17.9.2018 2:0:20</c:v>
                </c:pt>
                <c:pt idx="12121">
                  <c:v>17.9.2018 2:1:20</c:v>
                </c:pt>
                <c:pt idx="12122">
                  <c:v>17.9.2018 2:2:20</c:v>
                </c:pt>
                <c:pt idx="12123">
                  <c:v>17.9.2018 2:3:20</c:v>
                </c:pt>
                <c:pt idx="12124">
                  <c:v>17.9.2018 2:4:21</c:v>
                </c:pt>
                <c:pt idx="12125">
                  <c:v>17.9.2018 2:5:21</c:v>
                </c:pt>
                <c:pt idx="12126">
                  <c:v>17.9.2018 2:6:21</c:v>
                </c:pt>
                <c:pt idx="12127">
                  <c:v>17.9.2018 2:7:21</c:v>
                </c:pt>
                <c:pt idx="12128">
                  <c:v>17.9.2018 2:8:21</c:v>
                </c:pt>
                <c:pt idx="12129">
                  <c:v>17.9.2018 2:9:20</c:v>
                </c:pt>
                <c:pt idx="12130">
                  <c:v>17.9.2018 2:10:21</c:v>
                </c:pt>
                <c:pt idx="12131">
                  <c:v>17.9.2018 2:11:20</c:v>
                </c:pt>
                <c:pt idx="12132">
                  <c:v>17.9.2018 2:12:21</c:v>
                </c:pt>
                <c:pt idx="12133">
                  <c:v>17.9.2018 2:13:20</c:v>
                </c:pt>
                <c:pt idx="12134">
                  <c:v>17.9.2018 2:14:20</c:v>
                </c:pt>
                <c:pt idx="12135">
                  <c:v>17.9.2018 2:15:20</c:v>
                </c:pt>
                <c:pt idx="12136">
                  <c:v>17.9.2018 2:16:21</c:v>
                </c:pt>
                <c:pt idx="12137">
                  <c:v>17.9.2018 2:17:21</c:v>
                </c:pt>
                <c:pt idx="12138">
                  <c:v>17.9.2018 2:18:20</c:v>
                </c:pt>
                <c:pt idx="12139">
                  <c:v>17.9.2018 2:19:21</c:v>
                </c:pt>
                <c:pt idx="12140">
                  <c:v>17.9.2018 2:20:20</c:v>
                </c:pt>
                <c:pt idx="12141">
                  <c:v>17.9.2018 2:21:20</c:v>
                </c:pt>
                <c:pt idx="12142">
                  <c:v>17.9.2018 2:22:21</c:v>
                </c:pt>
                <c:pt idx="12143">
                  <c:v>17.9.2018 2:23:22</c:v>
                </c:pt>
                <c:pt idx="12144">
                  <c:v>17.9.2018 2:24:21</c:v>
                </c:pt>
                <c:pt idx="12145">
                  <c:v>17.9.2018 2:25:21</c:v>
                </c:pt>
                <c:pt idx="12146">
                  <c:v>17.9.2018 2:26:21</c:v>
                </c:pt>
                <c:pt idx="12147">
                  <c:v>17.9.2018 2:27:21</c:v>
                </c:pt>
                <c:pt idx="12148">
                  <c:v>17.9.2018 2:28:20</c:v>
                </c:pt>
                <c:pt idx="12149">
                  <c:v>17.9.2018 2:29:21</c:v>
                </c:pt>
                <c:pt idx="12150">
                  <c:v>17.9.2018 2:30:20</c:v>
                </c:pt>
                <c:pt idx="12151">
                  <c:v>17.9.2018 2:31:21</c:v>
                </c:pt>
                <c:pt idx="12152">
                  <c:v>17.9.2018 2:32:21</c:v>
                </c:pt>
                <c:pt idx="12153">
                  <c:v>17.9.2018 2:33:21</c:v>
                </c:pt>
                <c:pt idx="12154">
                  <c:v>17.9.2018 2:34:21</c:v>
                </c:pt>
                <c:pt idx="12155">
                  <c:v>17.9.2018 2:35:21</c:v>
                </c:pt>
                <c:pt idx="12156">
                  <c:v>17.9.2018 2:36:21</c:v>
                </c:pt>
                <c:pt idx="12157">
                  <c:v>17.9.2018 2:37:21</c:v>
                </c:pt>
                <c:pt idx="12158">
                  <c:v>17.9.2018 2:38:21</c:v>
                </c:pt>
                <c:pt idx="12159">
                  <c:v>17.9.2018 2:39:21</c:v>
                </c:pt>
                <c:pt idx="12160">
                  <c:v>17.9.2018 2:40:21</c:v>
                </c:pt>
                <c:pt idx="12161">
                  <c:v>17.9.2018 2:41:21</c:v>
                </c:pt>
                <c:pt idx="12162">
                  <c:v>17.9.2018 2:42:21</c:v>
                </c:pt>
                <c:pt idx="12163">
                  <c:v>17.9.2018 2:43:21</c:v>
                </c:pt>
                <c:pt idx="12164">
                  <c:v>17.9.2018 2:44:21</c:v>
                </c:pt>
                <c:pt idx="12165">
                  <c:v>17.9.2018 2:45:20</c:v>
                </c:pt>
                <c:pt idx="12166">
                  <c:v>17.9.2018 2:46:20</c:v>
                </c:pt>
                <c:pt idx="12167">
                  <c:v>17.9.2018 2:47:20</c:v>
                </c:pt>
                <c:pt idx="12168">
                  <c:v>17.9.2018 2:48:21</c:v>
                </c:pt>
                <c:pt idx="12169">
                  <c:v>17.9.2018 2:49:21</c:v>
                </c:pt>
                <c:pt idx="12170">
                  <c:v>17.9.2018 2:50:21</c:v>
                </c:pt>
                <c:pt idx="12171">
                  <c:v>17.9.2018 2:51:21</c:v>
                </c:pt>
                <c:pt idx="12172">
                  <c:v>17.9.2018 2:52:21</c:v>
                </c:pt>
                <c:pt idx="12173">
                  <c:v>17.9.2018 2:53:21</c:v>
                </c:pt>
                <c:pt idx="12174">
                  <c:v>17.9.2018 2:54:21</c:v>
                </c:pt>
                <c:pt idx="12175">
                  <c:v>17.9.2018 2:55:21</c:v>
                </c:pt>
                <c:pt idx="12176">
                  <c:v>17.9.2018 2:56:21</c:v>
                </c:pt>
                <c:pt idx="12177">
                  <c:v>17.9.2018 2:57:21</c:v>
                </c:pt>
                <c:pt idx="12178">
                  <c:v>17.9.2018 2:58:20</c:v>
                </c:pt>
                <c:pt idx="12179">
                  <c:v>17.9.2018 2:59:21</c:v>
                </c:pt>
                <c:pt idx="12180">
                  <c:v>17.9.2018 3:0:21</c:v>
                </c:pt>
                <c:pt idx="12181">
                  <c:v>17.9.2018 3:1:21</c:v>
                </c:pt>
                <c:pt idx="12182">
                  <c:v>17.9.2018 3:2:20</c:v>
                </c:pt>
                <c:pt idx="12183">
                  <c:v>17.9.2018 3:3:20</c:v>
                </c:pt>
                <c:pt idx="12184">
                  <c:v>17.9.2018 3:4:21</c:v>
                </c:pt>
                <c:pt idx="12185">
                  <c:v>17.9.2018 3:5:21</c:v>
                </c:pt>
                <c:pt idx="12186">
                  <c:v>17.9.2018 3:6:21</c:v>
                </c:pt>
                <c:pt idx="12187">
                  <c:v>17.9.2018 3:7:21</c:v>
                </c:pt>
                <c:pt idx="12188">
                  <c:v>17.9.2018 3:8:20</c:v>
                </c:pt>
                <c:pt idx="12189">
                  <c:v>17.9.2018 3:9:21</c:v>
                </c:pt>
                <c:pt idx="12190">
                  <c:v>17.9.2018 3:10:21</c:v>
                </c:pt>
                <c:pt idx="12191">
                  <c:v>17.9.2018 3:11:20</c:v>
                </c:pt>
                <c:pt idx="12192">
                  <c:v>17.9.2018 3:12:21</c:v>
                </c:pt>
                <c:pt idx="12193">
                  <c:v>17.9.2018 3:13:21</c:v>
                </c:pt>
                <c:pt idx="12194">
                  <c:v>17.9.2018 3:14:21</c:v>
                </c:pt>
                <c:pt idx="12195">
                  <c:v>17.9.2018 3:15:20</c:v>
                </c:pt>
                <c:pt idx="12196">
                  <c:v>17.9.2018 3:16:21</c:v>
                </c:pt>
                <c:pt idx="12197">
                  <c:v>17.9.2018 3:17:21</c:v>
                </c:pt>
                <c:pt idx="12198">
                  <c:v>17.9.2018 3:18:21</c:v>
                </c:pt>
                <c:pt idx="12199">
                  <c:v>17.9.2018 3:19:21</c:v>
                </c:pt>
                <c:pt idx="12200">
                  <c:v>17.9.2018 3:20:22</c:v>
                </c:pt>
                <c:pt idx="12201">
                  <c:v>17.9.2018 3:21:20</c:v>
                </c:pt>
                <c:pt idx="12202">
                  <c:v>17.9.2018 3:22:21</c:v>
                </c:pt>
                <c:pt idx="12203">
                  <c:v>17.9.2018 3:23:21</c:v>
                </c:pt>
                <c:pt idx="12204">
                  <c:v>17.9.2018 3:24:20</c:v>
                </c:pt>
                <c:pt idx="12205">
                  <c:v>17.9.2018 3:25:21</c:v>
                </c:pt>
                <c:pt idx="12206">
                  <c:v>17.9.2018 3:26:21</c:v>
                </c:pt>
                <c:pt idx="12207">
                  <c:v>17.9.2018 3:27:20</c:v>
                </c:pt>
                <c:pt idx="12208">
                  <c:v>17.9.2018 3:28:21</c:v>
                </c:pt>
                <c:pt idx="12209">
                  <c:v>17.9.2018 3:29:21</c:v>
                </c:pt>
                <c:pt idx="12210">
                  <c:v>17.9.2018 3:30:21</c:v>
                </c:pt>
                <c:pt idx="12211">
                  <c:v>17.9.2018 3:31:21</c:v>
                </c:pt>
                <c:pt idx="12212">
                  <c:v>17.9.2018 3:32:20</c:v>
                </c:pt>
                <c:pt idx="12213">
                  <c:v>17.9.2018 3:33:21</c:v>
                </c:pt>
                <c:pt idx="12214">
                  <c:v>17.9.2018 3:34:21</c:v>
                </c:pt>
                <c:pt idx="12215">
                  <c:v>17.9.2018 3:35:21</c:v>
                </c:pt>
                <c:pt idx="12216">
                  <c:v>17.9.2018 3:36:21</c:v>
                </c:pt>
                <c:pt idx="12217">
                  <c:v>17.9.2018 3:37:21</c:v>
                </c:pt>
                <c:pt idx="12218">
                  <c:v>17.9.2018 3:38:21</c:v>
                </c:pt>
                <c:pt idx="12219">
                  <c:v>17.9.2018 3:39:20</c:v>
                </c:pt>
                <c:pt idx="12220">
                  <c:v>17.9.2018 3:40:21</c:v>
                </c:pt>
                <c:pt idx="12221">
                  <c:v>17.9.2018 3:41:21</c:v>
                </c:pt>
                <c:pt idx="12222">
                  <c:v>17.9.2018 3:42:21</c:v>
                </c:pt>
                <c:pt idx="12223">
                  <c:v>17.9.2018 3:43:21</c:v>
                </c:pt>
                <c:pt idx="12224">
                  <c:v>17.9.2018 3:44:21</c:v>
                </c:pt>
                <c:pt idx="12225">
                  <c:v>17.9.2018 3:45:20</c:v>
                </c:pt>
                <c:pt idx="12226">
                  <c:v>17.9.2018 3:46:20</c:v>
                </c:pt>
                <c:pt idx="12227">
                  <c:v>17.9.2018 3:47:20</c:v>
                </c:pt>
                <c:pt idx="12228">
                  <c:v>17.9.2018 3:48:20</c:v>
                </c:pt>
                <c:pt idx="12229">
                  <c:v>17.9.2018 3:49:20</c:v>
                </c:pt>
                <c:pt idx="12230">
                  <c:v>17.9.2018 3:50:21</c:v>
                </c:pt>
                <c:pt idx="12231">
                  <c:v>17.9.2018 3:51:21</c:v>
                </c:pt>
                <c:pt idx="12232">
                  <c:v>17.9.2018 3:52:37</c:v>
                </c:pt>
                <c:pt idx="12233">
                  <c:v>17.9.2018 3:53:28</c:v>
                </c:pt>
                <c:pt idx="12234">
                  <c:v>17.9.2018 3:54:20</c:v>
                </c:pt>
                <c:pt idx="12235">
                  <c:v>17.9.2018 3:55:21</c:v>
                </c:pt>
                <c:pt idx="12236">
                  <c:v>17.9.2018 3:56:20</c:v>
                </c:pt>
                <c:pt idx="12237">
                  <c:v>17.9.2018 3:57:21</c:v>
                </c:pt>
                <c:pt idx="12238">
                  <c:v>17.9.2018 3:58:20</c:v>
                </c:pt>
                <c:pt idx="12239">
                  <c:v>17.9.2018 3:59:20</c:v>
                </c:pt>
                <c:pt idx="12240">
                  <c:v>17.9.2018 4:0:21</c:v>
                </c:pt>
                <c:pt idx="12241">
                  <c:v>17.9.2018 4:1:20</c:v>
                </c:pt>
                <c:pt idx="12242">
                  <c:v>17.9.2018 4:2:20</c:v>
                </c:pt>
                <c:pt idx="12243">
                  <c:v>17.9.2018 4:3:21</c:v>
                </c:pt>
                <c:pt idx="12244">
                  <c:v>17.9.2018 4:4:20</c:v>
                </c:pt>
                <c:pt idx="12245">
                  <c:v>17.9.2018 4:5:21</c:v>
                </c:pt>
                <c:pt idx="12246">
                  <c:v>17.9.2018 4:6:21</c:v>
                </c:pt>
                <c:pt idx="12247">
                  <c:v>17.9.2018 4:7:21</c:v>
                </c:pt>
                <c:pt idx="12248">
                  <c:v>17.9.2018 4:8:20</c:v>
                </c:pt>
                <c:pt idx="12249">
                  <c:v>17.9.2018 4:9:21</c:v>
                </c:pt>
                <c:pt idx="12250">
                  <c:v>17.9.2018 4:10:21</c:v>
                </c:pt>
                <c:pt idx="12251">
                  <c:v>17.9.2018 4:11:21</c:v>
                </c:pt>
                <c:pt idx="12252">
                  <c:v>17.9.2018 4:12:21</c:v>
                </c:pt>
                <c:pt idx="12253">
                  <c:v>17.9.2018 4:13:21</c:v>
                </c:pt>
                <c:pt idx="12254">
                  <c:v>17.9.2018 4:14:21</c:v>
                </c:pt>
                <c:pt idx="12255">
                  <c:v>17.9.2018 4:15:21</c:v>
                </c:pt>
                <c:pt idx="12256">
                  <c:v>17.9.2018 4:16:21</c:v>
                </c:pt>
                <c:pt idx="12257">
                  <c:v>17.9.2018 4:17:20</c:v>
                </c:pt>
                <c:pt idx="12258">
                  <c:v>17.9.2018 4:18:20</c:v>
                </c:pt>
                <c:pt idx="12259">
                  <c:v>17.9.2018 4:19:20</c:v>
                </c:pt>
                <c:pt idx="12260">
                  <c:v>17.9.2018 4:20:21</c:v>
                </c:pt>
                <c:pt idx="12261">
                  <c:v>17.9.2018 4:21:20</c:v>
                </c:pt>
                <c:pt idx="12262">
                  <c:v>17.9.2018 4:22:21</c:v>
                </c:pt>
                <c:pt idx="12263">
                  <c:v>17.9.2018 4:23:21</c:v>
                </c:pt>
                <c:pt idx="12264">
                  <c:v>17.9.2018 4:24:20</c:v>
                </c:pt>
                <c:pt idx="12265">
                  <c:v>17.9.2018 4:25:21</c:v>
                </c:pt>
                <c:pt idx="12266">
                  <c:v>17.9.2018 4:26:21</c:v>
                </c:pt>
                <c:pt idx="12267">
                  <c:v>17.9.2018 4:27:20</c:v>
                </c:pt>
                <c:pt idx="12268">
                  <c:v>17.9.2018 4:28:21</c:v>
                </c:pt>
                <c:pt idx="12269">
                  <c:v>17.9.2018 4:29:21</c:v>
                </c:pt>
                <c:pt idx="12270">
                  <c:v>17.9.2018 4:30:21</c:v>
                </c:pt>
                <c:pt idx="12271">
                  <c:v>17.9.2018 4:31:21</c:v>
                </c:pt>
                <c:pt idx="12272">
                  <c:v>17.9.2018 4:32:21</c:v>
                </c:pt>
                <c:pt idx="12273">
                  <c:v>17.9.2018 4:33:21</c:v>
                </c:pt>
                <c:pt idx="12274">
                  <c:v>17.9.2018 4:34:20</c:v>
                </c:pt>
                <c:pt idx="12275">
                  <c:v>17.9.2018 4:35:20</c:v>
                </c:pt>
                <c:pt idx="12276">
                  <c:v>17.9.2018 4:36:20</c:v>
                </c:pt>
                <c:pt idx="12277">
                  <c:v>17.9.2018 4:37:21</c:v>
                </c:pt>
                <c:pt idx="12278">
                  <c:v>17.9.2018 4:38:21</c:v>
                </c:pt>
                <c:pt idx="12279">
                  <c:v>17.9.2018 4:39:21</c:v>
                </c:pt>
                <c:pt idx="12280">
                  <c:v>17.9.2018 4:40:21</c:v>
                </c:pt>
                <c:pt idx="12281">
                  <c:v>17.9.2018 4:41:21</c:v>
                </c:pt>
                <c:pt idx="12282">
                  <c:v>17.9.2018 4:42:21</c:v>
                </c:pt>
                <c:pt idx="12283">
                  <c:v>17.9.2018 4:43:21</c:v>
                </c:pt>
                <c:pt idx="12284">
                  <c:v>17.9.2018 4:44:21</c:v>
                </c:pt>
                <c:pt idx="12285">
                  <c:v>17.9.2018 4:45:21</c:v>
                </c:pt>
                <c:pt idx="12286">
                  <c:v>17.9.2018 4:46:21</c:v>
                </c:pt>
                <c:pt idx="12287">
                  <c:v>17.9.2018 4:47:20</c:v>
                </c:pt>
                <c:pt idx="12288">
                  <c:v>17.9.2018 4:48:21</c:v>
                </c:pt>
                <c:pt idx="12289">
                  <c:v>17.9.2018 4:49:21</c:v>
                </c:pt>
                <c:pt idx="12290">
                  <c:v>17.9.2018 4:50:21</c:v>
                </c:pt>
                <c:pt idx="12291">
                  <c:v>17.9.2018 4:51:21</c:v>
                </c:pt>
                <c:pt idx="12292">
                  <c:v>17.9.2018 4:52:20</c:v>
                </c:pt>
                <c:pt idx="12293">
                  <c:v>17.9.2018 4:53:20</c:v>
                </c:pt>
                <c:pt idx="12294">
                  <c:v>17.9.2018 4:54:20</c:v>
                </c:pt>
                <c:pt idx="12295">
                  <c:v>17.9.2018 4:55:21</c:v>
                </c:pt>
                <c:pt idx="12296">
                  <c:v>17.9.2018 4:56:21</c:v>
                </c:pt>
                <c:pt idx="12297">
                  <c:v>17.9.2018 4:57:20</c:v>
                </c:pt>
                <c:pt idx="12298">
                  <c:v>17.9.2018 4:58:21</c:v>
                </c:pt>
                <c:pt idx="12299">
                  <c:v>17.9.2018 4:59:21</c:v>
                </c:pt>
                <c:pt idx="12300">
                  <c:v>17.9.2018 5:0:21</c:v>
                </c:pt>
                <c:pt idx="12301">
                  <c:v>17.9.2018 5:1:20</c:v>
                </c:pt>
                <c:pt idx="12302">
                  <c:v>17.9.2018 5:2:20</c:v>
                </c:pt>
                <c:pt idx="12303">
                  <c:v>17.9.2018 5:3:21</c:v>
                </c:pt>
                <c:pt idx="12304">
                  <c:v>17.9.2018 5:4:20</c:v>
                </c:pt>
                <c:pt idx="12305">
                  <c:v>17.9.2018 5:5:21</c:v>
                </c:pt>
                <c:pt idx="12306">
                  <c:v>17.9.2018 5:6:21</c:v>
                </c:pt>
                <c:pt idx="12307">
                  <c:v>17.9.2018 5:7:21</c:v>
                </c:pt>
                <c:pt idx="12308">
                  <c:v>17.9.2018 5:8:20</c:v>
                </c:pt>
                <c:pt idx="12309">
                  <c:v>17.9.2018 5:9:20</c:v>
                </c:pt>
                <c:pt idx="12310">
                  <c:v>17.9.2018 5:10:20</c:v>
                </c:pt>
                <c:pt idx="12311">
                  <c:v>17.9.2018 5:11:21</c:v>
                </c:pt>
                <c:pt idx="12312">
                  <c:v>17.9.2018 5:12:20</c:v>
                </c:pt>
                <c:pt idx="12313">
                  <c:v>17.9.2018 5:13:21</c:v>
                </c:pt>
                <c:pt idx="12314">
                  <c:v>17.9.2018 5:14:21</c:v>
                </c:pt>
                <c:pt idx="12315">
                  <c:v>17.9.2018 5:15:21</c:v>
                </c:pt>
                <c:pt idx="12316">
                  <c:v>17.9.2018 5:16:20</c:v>
                </c:pt>
                <c:pt idx="12317">
                  <c:v>17.9.2018 5:17:21</c:v>
                </c:pt>
                <c:pt idx="12318">
                  <c:v>17.9.2018 5:18:21</c:v>
                </c:pt>
                <c:pt idx="12319">
                  <c:v>17.9.2018 5:19:20</c:v>
                </c:pt>
                <c:pt idx="12320">
                  <c:v>17.9.2018 5:20:21</c:v>
                </c:pt>
                <c:pt idx="12321">
                  <c:v>17.9.2018 5:21:21</c:v>
                </c:pt>
                <c:pt idx="12322">
                  <c:v>17.9.2018 5:22:20</c:v>
                </c:pt>
                <c:pt idx="12323">
                  <c:v>17.9.2018 5:23:20</c:v>
                </c:pt>
                <c:pt idx="12324">
                  <c:v>17.9.2018 5:24:21</c:v>
                </c:pt>
                <c:pt idx="12325">
                  <c:v>17.9.2018 5:25:21</c:v>
                </c:pt>
                <c:pt idx="12326">
                  <c:v>17.9.2018 5:26:21</c:v>
                </c:pt>
                <c:pt idx="12327">
                  <c:v>17.9.2018 5:27:20</c:v>
                </c:pt>
                <c:pt idx="12328">
                  <c:v>17.9.2018 5:28:20</c:v>
                </c:pt>
                <c:pt idx="12329">
                  <c:v>17.9.2018 5:29:21</c:v>
                </c:pt>
                <c:pt idx="12330">
                  <c:v>17.9.2018 5:30:21</c:v>
                </c:pt>
                <c:pt idx="12331">
                  <c:v>17.9.2018 5:31:21</c:v>
                </c:pt>
                <c:pt idx="12332">
                  <c:v>17.9.2018 5:32:20</c:v>
                </c:pt>
                <c:pt idx="12333">
                  <c:v>17.9.2018 5:33:21</c:v>
                </c:pt>
                <c:pt idx="12334">
                  <c:v>17.9.2018 5:34:21</c:v>
                </c:pt>
                <c:pt idx="12335">
                  <c:v>17.9.2018 5:35:20</c:v>
                </c:pt>
                <c:pt idx="12336">
                  <c:v>17.9.2018 5:36:21</c:v>
                </c:pt>
                <c:pt idx="12337">
                  <c:v>17.9.2018 5:37:20</c:v>
                </c:pt>
                <c:pt idx="12338">
                  <c:v>17.9.2018 5:38:20</c:v>
                </c:pt>
                <c:pt idx="12339">
                  <c:v>17.9.2018 5:39:21</c:v>
                </c:pt>
                <c:pt idx="12340">
                  <c:v>17.9.2018 5:40:21</c:v>
                </c:pt>
                <c:pt idx="12341">
                  <c:v>17.9.2018 5:41:21</c:v>
                </c:pt>
                <c:pt idx="12342">
                  <c:v>17.9.2018 5:42:20</c:v>
                </c:pt>
                <c:pt idx="12343">
                  <c:v>17.9.2018 5:43:21</c:v>
                </c:pt>
                <c:pt idx="12344">
                  <c:v>17.9.2018 5:44:21</c:v>
                </c:pt>
                <c:pt idx="12345">
                  <c:v>17.9.2018 5:45:20</c:v>
                </c:pt>
                <c:pt idx="12346">
                  <c:v>17.9.2018 5:46:20</c:v>
                </c:pt>
                <c:pt idx="12347">
                  <c:v>17.9.2018 5:47:21</c:v>
                </c:pt>
                <c:pt idx="12348">
                  <c:v>17.9.2018 5:48:21</c:v>
                </c:pt>
                <c:pt idx="12349">
                  <c:v>17.9.2018 5:49:21</c:v>
                </c:pt>
                <c:pt idx="12350">
                  <c:v>17.9.2018 5:50:21</c:v>
                </c:pt>
                <c:pt idx="12351">
                  <c:v>17.9.2018 5:51:21</c:v>
                </c:pt>
                <c:pt idx="12352">
                  <c:v>17.9.2018 5:52:21</c:v>
                </c:pt>
                <c:pt idx="12353">
                  <c:v>17.9.2018 5:53:21</c:v>
                </c:pt>
                <c:pt idx="12354">
                  <c:v>17.9.2018 5:54:21</c:v>
                </c:pt>
                <c:pt idx="12355">
                  <c:v>17.9.2018 5:55:21</c:v>
                </c:pt>
                <c:pt idx="12356">
                  <c:v>17.9.2018 5:56:21</c:v>
                </c:pt>
                <c:pt idx="12357">
                  <c:v>17.9.2018 5:57:21</c:v>
                </c:pt>
                <c:pt idx="12358">
                  <c:v>17.9.2018 5:58:21</c:v>
                </c:pt>
                <c:pt idx="12359">
                  <c:v>17.9.2018 5:59:21</c:v>
                </c:pt>
                <c:pt idx="12360">
                  <c:v>17.9.2018 6:0:22</c:v>
                </c:pt>
                <c:pt idx="12361">
                  <c:v>17.9.2018 6:1:21</c:v>
                </c:pt>
                <c:pt idx="12362">
                  <c:v>17.9.2018 6:2:20</c:v>
                </c:pt>
                <c:pt idx="12363">
                  <c:v>17.9.2018 6:3:21</c:v>
                </c:pt>
                <c:pt idx="12364">
                  <c:v>17.9.2018 6:4:20</c:v>
                </c:pt>
                <c:pt idx="12365">
                  <c:v>17.9.2018 6:5:21</c:v>
                </c:pt>
                <c:pt idx="12366">
                  <c:v>17.9.2018 6:6:20</c:v>
                </c:pt>
                <c:pt idx="12367">
                  <c:v>17.9.2018 6:7:21</c:v>
                </c:pt>
                <c:pt idx="12368">
                  <c:v>17.9.2018 6:8:21</c:v>
                </c:pt>
                <c:pt idx="12369">
                  <c:v>17.9.2018 6:9:21</c:v>
                </c:pt>
                <c:pt idx="12370">
                  <c:v>17.9.2018 6:10:21</c:v>
                </c:pt>
                <c:pt idx="12371">
                  <c:v>17.9.2018 6:11:21</c:v>
                </c:pt>
                <c:pt idx="12372">
                  <c:v>17.9.2018 6:12:20</c:v>
                </c:pt>
                <c:pt idx="12373">
                  <c:v>17.9.2018 6:13:20</c:v>
                </c:pt>
                <c:pt idx="12374">
                  <c:v>17.9.2018 6:14:21</c:v>
                </c:pt>
                <c:pt idx="12375">
                  <c:v>17.9.2018 6:15:21</c:v>
                </c:pt>
                <c:pt idx="12376">
                  <c:v>17.9.2018 6:16:20</c:v>
                </c:pt>
                <c:pt idx="12377">
                  <c:v>17.9.2018 6:17:21</c:v>
                </c:pt>
                <c:pt idx="12378">
                  <c:v>17.9.2018 6:18:21</c:v>
                </c:pt>
                <c:pt idx="12379">
                  <c:v>17.9.2018 6:19:21</c:v>
                </c:pt>
                <c:pt idx="12380">
                  <c:v>17.9.2018 6:20:20</c:v>
                </c:pt>
                <c:pt idx="12381">
                  <c:v>17.9.2018 6:21:21</c:v>
                </c:pt>
                <c:pt idx="12382">
                  <c:v>17.9.2018 6:22:20</c:v>
                </c:pt>
                <c:pt idx="12383">
                  <c:v>17.9.2018 6:23:20</c:v>
                </c:pt>
                <c:pt idx="12384">
                  <c:v>17.9.2018 6:24:20</c:v>
                </c:pt>
                <c:pt idx="12385">
                  <c:v>17.9.2018 6:25:20</c:v>
                </c:pt>
                <c:pt idx="12386">
                  <c:v>17.9.2018 6:26:20</c:v>
                </c:pt>
                <c:pt idx="12387">
                  <c:v>17.9.2018 6:27:21</c:v>
                </c:pt>
                <c:pt idx="12388">
                  <c:v>17.9.2018 6:28:21</c:v>
                </c:pt>
                <c:pt idx="12389">
                  <c:v>17.9.2018 6:29:20</c:v>
                </c:pt>
                <c:pt idx="12390">
                  <c:v>17.9.2018 6:30:21</c:v>
                </c:pt>
                <c:pt idx="12391">
                  <c:v>17.9.2018 6:31:20</c:v>
                </c:pt>
                <c:pt idx="12392">
                  <c:v>17.9.2018 6:32:21</c:v>
                </c:pt>
                <c:pt idx="12393">
                  <c:v>17.9.2018 6:33:21</c:v>
                </c:pt>
                <c:pt idx="12394">
                  <c:v>17.9.2018 6:34:21</c:v>
                </c:pt>
                <c:pt idx="12395">
                  <c:v>17.9.2018 6:35:21</c:v>
                </c:pt>
                <c:pt idx="12396">
                  <c:v>17.9.2018 6:36:21</c:v>
                </c:pt>
                <c:pt idx="12397">
                  <c:v>17.9.2018 6:37:21</c:v>
                </c:pt>
                <c:pt idx="12398">
                  <c:v>17.9.2018 6:38:21</c:v>
                </c:pt>
                <c:pt idx="12399">
                  <c:v>17.9.2018 6:39:20</c:v>
                </c:pt>
                <c:pt idx="12400">
                  <c:v>17.9.2018 6:40:21</c:v>
                </c:pt>
                <c:pt idx="12401">
                  <c:v>17.9.2018 6:41:20</c:v>
                </c:pt>
                <c:pt idx="12402">
                  <c:v>17.9.2018 6:42:21</c:v>
                </c:pt>
                <c:pt idx="12403">
                  <c:v>17.9.2018 6:43:21</c:v>
                </c:pt>
                <c:pt idx="12404">
                  <c:v>17.9.2018 6:44:20</c:v>
                </c:pt>
                <c:pt idx="12405">
                  <c:v>17.9.2018 6:45:21</c:v>
                </c:pt>
                <c:pt idx="12406">
                  <c:v>17.9.2018 6:46:21</c:v>
                </c:pt>
                <c:pt idx="12407">
                  <c:v>17.9.2018 6:47:20</c:v>
                </c:pt>
                <c:pt idx="12408">
                  <c:v>17.9.2018 6:48:21</c:v>
                </c:pt>
                <c:pt idx="12409">
                  <c:v>17.9.2018 6:49:20</c:v>
                </c:pt>
                <c:pt idx="12410">
                  <c:v>17.9.2018 6:50:20</c:v>
                </c:pt>
                <c:pt idx="12411">
                  <c:v>17.9.2018 6:51:21</c:v>
                </c:pt>
                <c:pt idx="12412">
                  <c:v>17.9.2018 6:52:21</c:v>
                </c:pt>
                <c:pt idx="12413">
                  <c:v>17.9.2018 6:53:20</c:v>
                </c:pt>
                <c:pt idx="12414">
                  <c:v>17.9.2018 6:54:21</c:v>
                </c:pt>
                <c:pt idx="12415">
                  <c:v>17.9.2018 6:55:20</c:v>
                </c:pt>
                <c:pt idx="12416">
                  <c:v>17.9.2018 6:56:21</c:v>
                </c:pt>
                <c:pt idx="12417">
                  <c:v>17.9.2018 6:57:20</c:v>
                </c:pt>
                <c:pt idx="12418">
                  <c:v>17.9.2018 6:58:20</c:v>
                </c:pt>
                <c:pt idx="12419">
                  <c:v>17.9.2018 6:59:20</c:v>
                </c:pt>
                <c:pt idx="12420">
                  <c:v>17.9.2018 7:0:20</c:v>
                </c:pt>
                <c:pt idx="12421">
                  <c:v>17.9.2018 7:1:21</c:v>
                </c:pt>
                <c:pt idx="12422">
                  <c:v>17.9.2018 7:2:21</c:v>
                </c:pt>
                <c:pt idx="12423">
                  <c:v>17.9.2018 7:3:21</c:v>
                </c:pt>
                <c:pt idx="12424">
                  <c:v>17.9.2018 7:4:20</c:v>
                </c:pt>
                <c:pt idx="12425">
                  <c:v>17.9.2018 7:5:20</c:v>
                </c:pt>
                <c:pt idx="12426">
                  <c:v>17.9.2018 7:6:21</c:v>
                </c:pt>
                <c:pt idx="12427">
                  <c:v>17.9.2018 7:7:21</c:v>
                </c:pt>
                <c:pt idx="12428">
                  <c:v>17.9.2018 7:8:20</c:v>
                </c:pt>
                <c:pt idx="12429">
                  <c:v>17.9.2018 7:9:21</c:v>
                </c:pt>
                <c:pt idx="12430">
                  <c:v>17.9.2018 7:10:21</c:v>
                </c:pt>
                <c:pt idx="12431">
                  <c:v>17.9.2018 7:11:21</c:v>
                </c:pt>
                <c:pt idx="12432">
                  <c:v>17.9.2018 7:12:20</c:v>
                </c:pt>
                <c:pt idx="12433">
                  <c:v>17.9.2018 7:13:20</c:v>
                </c:pt>
                <c:pt idx="12434">
                  <c:v>17.9.2018 7:14:20</c:v>
                </c:pt>
                <c:pt idx="12435">
                  <c:v>17.9.2018 7:15:21</c:v>
                </c:pt>
                <c:pt idx="12436">
                  <c:v>17.9.2018 7:16:21</c:v>
                </c:pt>
                <c:pt idx="12437">
                  <c:v>17.9.2018 7:17:21</c:v>
                </c:pt>
                <c:pt idx="12438">
                  <c:v>17.9.2018 7:18:20</c:v>
                </c:pt>
                <c:pt idx="12439">
                  <c:v>17.9.2018 7:19:20</c:v>
                </c:pt>
                <c:pt idx="12440">
                  <c:v>17.9.2018 7:20:20</c:v>
                </c:pt>
                <c:pt idx="12441">
                  <c:v>17.9.2018 7:21:21</c:v>
                </c:pt>
                <c:pt idx="12442">
                  <c:v>17.9.2018 7:22:21</c:v>
                </c:pt>
                <c:pt idx="12443">
                  <c:v>17.9.2018 7:23:21</c:v>
                </c:pt>
                <c:pt idx="12444">
                  <c:v>17.9.2018 7:24:21</c:v>
                </c:pt>
                <c:pt idx="12445">
                  <c:v>17.9.2018 7:25:21</c:v>
                </c:pt>
                <c:pt idx="12446">
                  <c:v>17.9.2018 7:26:21</c:v>
                </c:pt>
                <c:pt idx="12447">
                  <c:v>17.9.2018 7:27:21</c:v>
                </c:pt>
                <c:pt idx="12448">
                  <c:v>17.9.2018 7:28:21</c:v>
                </c:pt>
                <c:pt idx="12449">
                  <c:v>17.9.2018 7:29:21</c:v>
                </c:pt>
                <c:pt idx="12450">
                  <c:v>17.9.2018 7:30:21</c:v>
                </c:pt>
                <c:pt idx="12451">
                  <c:v>17.9.2018 7:31:21</c:v>
                </c:pt>
                <c:pt idx="12452">
                  <c:v>17.9.2018 7:32:20</c:v>
                </c:pt>
                <c:pt idx="12453">
                  <c:v>17.9.2018 7:33:21</c:v>
                </c:pt>
                <c:pt idx="12454">
                  <c:v>17.9.2018 7:34:20</c:v>
                </c:pt>
                <c:pt idx="12455">
                  <c:v>17.9.2018 7:35:20</c:v>
                </c:pt>
                <c:pt idx="12456">
                  <c:v>17.9.2018 7:36:21</c:v>
                </c:pt>
                <c:pt idx="12457">
                  <c:v>17.9.2018 7:37:20</c:v>
                </c:pt>
                <c:pt idx="12458">
                  <c:v>17.9.2018 7:38:21</c:v>
                </c:pt>
                <c:pt idx="12459">
                  <c:v>17.9.2018 7:39:21</c:v>
                </c:pt>
                <c:pt idx="12460">
                  <c:v>17.9.2018 7:40:21</c:v>
                </c:pt>
                <c:pt idx="12461">
                  <c:v>17.9.2018 7:41:20</c:v>
                </c:pt>
                <c:pt idx="12462">
                  <c:v>17.9.2018 7:42:20</c:v>
                </c:pt>
                <c:pt idx="12463">
                  <c:v>17.9.2018 7:43:20</c:v>
                </c:pt>
                <c:pt idx="12464">
                  <c:v>17.9.2018 7:44:21</c:v>
                </c:pt>
                <c:pt idx="12465">
                  <c:v>17.9.2018 7:45:20</c:v>
                </c:pt>
                <c:pt idx="12466">
                  <c:v>17.9.2018 7:46:21</c:v>
                </c:pt>
                <c:pt idx="12467">
                  <c:v>17.9.2018 7:47:20</c:v>
                </c:pt>
                <c:pt idx="12468">
                  <c:v>17.9.2018 7:48:20</c:v>
                </c:pt>
                <c:pt idx="12469">
                  <c:v>17.9.2018 7:49:20</c:v>
                </c:pt>
                <c:pt idx="12470">
                  <c:v>17.9.2018 7:50:21</c:v>
                </c:pt>
                <c:pt idx="12471">
                  <c:v>17.9.2018 7:51:20</c:v>
                </c:pt>
                <c:pt idx="12472">
                  <c:v>17.9.2018 7:52:21</c:v>
                </c:pt>
                <c:pt idx="12473">
                  <c:v>17.9.2018 7:53:20</c:v>
                </c:pt>
                <c:pt idx="12474">
                  <c:v>17.9.2018 7:54:21</c:v>
                </c:pt>
                <c:pt idx="12475">
                  <c:v>17.9.2018 7:55:20</c:v>
                </c:pt>
                <c:pt idx="12476">
                  <c:v>17.9.2018 7:56:21</c:v>
                </c:pt>
                <c:pt idx="12477">
                  <c:v>17.9.2018 7:57:21</c:v>
                </c:pt>
                <c:pt idx="12478">
                  <c:v>17.9.2018 7:58:21</c:v>
                </c:pt>
                <c:pt idx="12479">
                  <c:v>17.9.2018 7:59:21</c:v>
                </c:pt>
                <c:pt idx="12480">
                  <c:v>17.9.2018 8:0:21</c:v>
                </c:pt>
                <c:pt idx="12481">
                  <c:v>17.9.2018 8:1:21</c:v>
                </c:pt>
                <c:pt idx="12482">
                  <c:v>17.9.2018 8:2:20</c:v>
                </c:pt>
                <c:pt idx="12483">
                  <c:v>17.9.2018 8:3:21</c:v>
                </c:pt>
                <c:pt idx="12484">
                  <c:v>17.9.2018 8:4:20</c:v>
                </c:pt>
                <c:pt idx="12485">
                  <c:v>17.9.2018 8:5:20</c:v>
                </c:pt>
                <c:pt idx="12486">
                  <c:v>17.9.2018 8:6:21</c:v>
                </c:pt>
                <c:pt idx="12487">
                  <c:v>17.9.2018 8:7:21</c:v>
                </c:pt>
                <c:pt idx="12488">
                  <c:v>17.9.2018 8:8:21</c:v>
                </c:pt>
                <c:pt idx="12489">
                  <c:v>17.9.2018 8:9:20</c:v>
                </c:pt>
                <c:pt idx="12490">
                  <c:v>17.9.2018 8:10:20</c:v>
                </c:pt>
                <c:pt idx="12491">
                  <c:v>17.9.2018 8:11:20</c:v>
                </c:pt>
                <c:pt idx="12492">
                  <c:v>17.9.2018 8:12:21</c:v>
                </c:pt>
                <c:pt idx="12493">
                  <c:v>17.9.2018 8:13:21</c:v>
                </c:pt>
                <c:pt idx="12494">
                  <c:v>17.9.2018 8:14:20</c:v>
                </c:pt>
                <c:pt idx="12495">
                  <c:v>17.9.2018 8:15:21</c:v>
                </c:pt>
                <c:pt idx="12496">
                  <c:v>17.9.2018 8:16:20</c:v>
                </c:pt>
                <c:pt idx="12497">
                  <c:v>17.9.2018 8:17:20</c:v>
                </c:pt>
                <c:pt idx="12498">
                  <c:v>17.9.2018 8:18:20</c:v>
                </c:pt>
                <c:pt idx="12499">
                  <c:v>17.9.2018 8:19:21</c:v>
                </c:pt>
                <c:pt idx="12500">
                  <c:v>17.9.2018 8:20:21</c:v>
                </c:pt>
                <c:pt idx="12501">
                  <c:v>17.9.2018 8:21:21</c:v>
                </c:pt>
                <c:pt idx="12502">
                  <c:v>17.9.2018 8:22:21</c:v>
                </c:pt>
                <c:pt idx="12503">
                  <c:v>17.9.2018 8:23:21</c:v>
                </c:pt>
                <c:pt idx="12504">
                  <c:v>17.9.2018 8:24:20</c:v>
                </c:pt>
                <c:pt idx="12505">
                  <c:v>17.9.2018 8:25:21</c:v>
                </c:pt>
                <c:pt idx="12506">
                  <c:v>17.9.2018 8:26:20</c:v>
                </c:pt>
                <c:pt idx="12507">
                  <c:v>17.9.2018 8:27:21</c:v>
                </c:pt>
                <c:pt idx="12508">
                  <c:v>17.9.2018 8:28:21</c:v>
                </c:pt>
                <c:pt idx="12509">
                  <c:v>17.9.2018 8:29:21</c:v>
                </c:pt>
                <c:pt idx="12510">
                  <c:v>17.9.2018 8:30:21</c:v>
                </c:pt>
                <c:pt idx="12511">
                  <c:v>17.9.2018 8:31:21</c:v>
                </c:pt>
                <c:pt idx="12512">
                  <c:v>17.9.2018 8:32:21</c:v>
                </c:pt>
                <c:pt idx="12513">
                  <c:v>17.9.2018 8:33:20</c:v>
                </c:pt>
                <c:pt idx="12514">
                  <c:v>17.9.2018 8:34:21</c:v>
                </c:pt>
                <c:pt idx="12515">
                  <c:v>17.9.2018 8:35:21</c:v>
                </c:pt>
                <c:pt idx="12516">
                  <c:v>17.9.2018 8:36:21</c:v>
                </c:pt>
                <c:pt idx="12517">
                  <c:v>17.9.2018 8:37:20</c:v>
                </c:pt>
                <c:pt idx="12518">
                  <c:v>17.9.2018 8:38:21</c:v>
                </c:pt>
                <c:pt idx="12519">
                  <c:v>17.9.2018 8:39:21</c:v>
                </c:pt>
                <c:pt idx="12520">
                  <c:v>17.9.2018 8:40:21</c:v>
                </c:pt>
                <c:pt idx="12521">
                  <c:v>17.9.2018 8:41:20</c:v>
                </c:pt>
                <c:pt idx="12522">
                  <c:v>17.9.2018 8:42:21</c:v>
                </c:pt>
                <c:pt idx="12523">
                  <c:v>17.9.2018 8:43:20</c:v>
                </c:pt>
                <c:pt idx="12524">
                  <c:v>17.9.2018 8:44:21</c:v>
                </c:pt>
                <c:pt idx="12525">
                  <c:v>17.9.2018 8:45:21</c:v>
                </c:pt>
                <c:pt idx="12526">
                  <c:v>17.9.2018 8:46:21</c:v>
                </c:pt>
                <c:pt idx="12527">
                  <c:v>17.9.2018 8:47:21</c:v>
                </c:pt>
                <c:pt idx="12528">
                  <c:v>17.9.2018 8:48:20</c:v>
                </c:pt>
                <c:pt idx="12529">
                  <c:v>17.9.2018 8:49:20</c:v>
                </c:pt>
                <c:pt idx="12530">
                  <c:v>17.9.2018 8:50:20</c:v>
                </c:pt>
                <c:pt idx="12531">
                  <c:v>17.9.2018 8:51:20</c:v>
                </c:pt>
                <c:pt idx="12532">
                  <c:v>17.9.2018 8:52:21</c:v>
                </c:pt>
                <c:pt idx="12533">
                  <c:v>17.9.2018 8:53:21</c:v>
                </c:pt>
                <c:pt idx="12534">
                  <c:v>17.9.2018 8:54:21</c:v>
                </c:pt>
                <c:pt idx="12535">
                  <c:v>17.9.2018 8:55:21</c:v>
                </c:pt>
                <c:pt idx="12536">
                  <c:v>17.9.2018 8:56:20</c:v>
                </c:pt>
                <c:pt idx="12537">
                  <c:v>17.9.2018 8:57:21</c:v>
                </c:pt>
                <c:pt idx="12538">
                  <c:v>17.9.2018 8:58:20</c:v>
                </c:pt>
                <c:pt idx="12539">
                  <c:v>17.9.2018 8:59:21</c:v>
                </c:pt>
                <c:pt idx="12540">
                  <c:v>17.9.2018 9:0:21</c:v>
                </c:pt>
                <c:pt idx="12541">
                  <c:v>17.9.2018 9:1:21</c:v>
                </c:pt>
                <c:pt idx="12542">
                  <c:v>17.9.2018 9:2:20</c:v>
                </c:pt>
                <c:pt idx="12543">
                  <c:v>17.9.2018 9:3:20</c:v>
                </c:pt>
                <c:pt idx="12544">
                  <c:v>17.9.2018 9:4:20</c:v>
                </c:pt>
                <c:pt idx="12545">
                  <c:v>17.9.2018 9:5:21</c:v>
                </c:pt>
                <c:pt idx="12546">
                  <c:v>17.9.2018 9:6:20</c:v>
                </c:pt>
                <c:pt idx="12547">
                  <c:v>17.9.2018 9:7:21</c:v>
                </c:pt>
                <c:pt idx="12548">
                  <c:v>17.9.2018 9:8:21</c:v>
                </c:pt>
                <c:pt idx="12549">
                  <c:v>17.9.2018 9:9:21</c:v>
                </c:pt>
                <c:pt idx="12550">
                  <c:v>17.9.2018 9:10:20</c:v>
                </c:pt>
                <c:pt idx="12551">
                  <c:v>17.9.2018 9:11:21</c:v>
                </c:pt>
                <c:pt idx="12552">
                  <c:v>17.9.2018 9:12:21</c:v>
                </c:pt>
                <c:pt idx="12553">
                  <c:v>17.9.2018 9:13:21</c:v>
                </c:pt>
                <c:pt idx="12554">
                  <c:v>17.9.2018 9:14:20</c:v>
                </c:pt>
                <c:pt idx="12555">
                  <c:v>17.9.2018 9:15:21</c:v>
                </c:pt>
                <c:pt idx="12556">
                  <c:v>17.9.2018 9:16:21</c:v>
                </c:pt>
                <c:pt idx="12557">
                  <c:v>17.9.2018 9:17:21</c:v>
                </c:pt>
                <c:pt idx="12558">
                  <c:v>17.9.2018 9:18:21</c:v>
                </c:pt>
                <c:pt idx="12559">
                  <c:v>17.9.2018 9:19:21</c:v>
                </c:pt>
                <c:pt idx="12560">
                  <c:v>17.9.2018 9:20:20</c:v>
                </c:pt>
                <c:pt idx="12561">
                  <c:v>17.9.2018 9:21:20</c:v>
                </c:pt>
                <c:pt idx="12562">
                  <c:v>17.9.2018 9:22:20</c:v>
                </c:pt>
                <c:pt idx="12563">
                  <c:v>17.9.2018 9:23:21</c:v>
                </c:pt>
                <c:pt idx="12564">
                  <c:v>17.9.2018 9:24:20</c:v>
                </c:pt>
                <c:pt idx="12565">
                  <c:v>17.9.2018 9:25:21</c:v>
                </c:pt>
                <c:pt idx="12566">
                  <c:v>17.9.2018 9:26:20</c:v>
                </c:pt>
                <c:pt idx="12567">
                  <c:v>17.9.2018 9:27:21</c:v>
                </c:pt>
                <c:pt idx="12568">
                  <c:v>17.9.2018 9:28:21</c:v>
                </c:pt>
                <c:pt idx="12569">
                  <c:v>17.9.2018 9:29:21</c:v>
                </c:pt>
                <c:pt idx="12570">
                  <c:v>17.9.2018 9:30:21</c:v>
                </c:pt>
                <c:pt idx="12571">
                  <c:v>17.9.2018 9:31:21</c:v>
                </c:pt>
                <c:pt idx="12572">
                  <c:v>17.9.2018 9:32:21</c:v>
                </c:pt>
                <c:pt idx="12573">
                  <c:v>17.9.2018 9:33:20</c:v>
                </c:pt>
                <c:pt idx="12574">
                  <c:v>17.9.2018 9:34:20</c:v>
                </c:pt>
                <c:pt idx="12575">
                  <c:v>17.9.2018 9:35:21</c:v>
                </c:pt>
                <c:pt idx="12576">
                  <c:v>17.9.2018 9:36:20</c:v>
                </c:pt>
                <c:pt idx="12577">
                  <c:v>17.9.2018 9:37:21</c:v>
                </c:pt>
                <c:pt idx="12578">
                  <c:v>17.9.2018 9:38:21</c:v>
                </c:pt>
                <c:pt idx="12579">
                  <c:v>17.9.2018 9:39:20</c:v>
                </c:pt>
                <c:pt idx="12580">
                  <c:v>17.9.2018 9:40:21</c:v>
                </c:pt>
                <c:pt idx="12581">
                  <c:v>17.9.2018 9:41:21</c:v>
                </c:pt>
                <c:pt idx="12582">
                  <c:v>17.9.2018 9:42:20</c:v>
                </c:pt>
                <c:pt idx="12583">
                  <c:v>17.9.2018 9:43:20</c:v>
                </c:pt>
                <c:pt idx="12584">
                  <c:v>17.9.2018 9:44:20</c:v>
                </c:pt>
                <c:pt idx="12585">
                  <c:v>17.9.2018 9:45:21</c:v>
                </c:pt>
                <c:pt idx="12586">
                  <c:v>17.9.2018 9:46:20</c:v>
                </c:pt>
                <c:pt idx="12587">
                  <c:v>17.9.2018 9:47:20</c:v>
                </c:pt>
                <c:pt idx="12588">
                  <c:v>17.9.2018 9:48:20</c:v>
                </c:pt>
                <c:pt idx="12589">
                  <c:v>17.9.2018 9:49:20</c:v>
                </c:pt>
                <c:pt idx="12590">
                  <c:v>17.9.2018 9:50:21</c:v>
                </c:pt>
                <c:pt idx="12591">
                  <c:v>17.9.2018 9:51:21</c:v>
                </c:pt>
                <c:pt idx="12592">
                  <c:v>17.9.2018 9:52:21</c:v>
                </c:pt>
                <c:pt idx="12593">
                  <c:v>17.9.2018 9:53:20</c:v>
                </c:pt>
                <c:pt idx="12594">
                  <c:v>17.9.2018 9:54:21</c:v>
                </c:pt>
                <c:pt idx="12595">
                  <c:v>17.9.2018 9:55:20</c:v>
                </c:pt>
                <c:pt idx="12596">
                  <c:v>17.9.2018 9:56:21</c:v>
                </c:pt>
                <c:pt idx="12597">
                  <c:v>17.9.2018 9:57:21</c:v>
                </c:pt>
                <c:pt idx="12598">
                  <c:v>17.9.2018 9:58:20</c:v>
                </c:pt>
                <c:pt idx="12599">
                  <c:v>17.9.2018 9:59:21</c:v>
                </c:pt>
                <c:pt idx="12600">
                  <c:v>17.9.2018 10:0:21</c:v>
                </c:pt>
                <c:pt idx="12601">
                  <c:v>17.9.2018 10:1:21</c:v>
                </c:pt>
                <c:pt idx="12602">
                  <c:v>17.9.2018 10:2:21</c:v>
                </c:pt>
                <c:pt idx="12603">
                  <c:v>17.9.2018 10:3:20</c:v>
                </c:pt>
                <c:pt idx="12604">
                  <c:v>17.9.2018 10:4:20</c:v>
                </c:pt>
                <c:pt idx="12605">
                  <c:v>17.9.2018 10:5:21</c:v>
                </c:pt>
                <c:pt idx="12606">
                  <c:v>17.9.2018 10:6:21</c:v>
                </c:pt>
                <c:pt idx="12607">
                  <c:v>17.9.2018 10:7:20</c:v>
                </c:pt>
                <c:pt idx="12608">
                  <c:v>17.9.2018 10:8:21</c:v>
                </c:pt>
                <c:pt idx="12609">
                  <c:v>17.9.2018 10:9:21</c:v>
                </c:pt>
                <c:pt idx="12610">
                  <c:v>17.9.2018 10:10:20</c:v>
                </c:pt>
                <c:pt idx="12611">
                  <c:v>17.9.2018 10:11:21</c:v>
                </c:pt>
                <c:pt idx="12612">
                  <c:v>17.9.2018 10:12:20</c:v>
                </c:pt>
                <c:pt idx="12613">
                  <c:v>17.9.2018 10:13:21</c:v>
                </c:pt>
                <c:pt idx="12614">
                  <c:v>17.9.2018 10:14:21</c:v>
                </c:pt>
                <c:pt idx="12615">
                  <c:v>17.9.2018 10:15:21</c:v>
                </c:pt>
                <c:pt idx="12616">
                  <c:v>17.9.2018 10:16:21</c:v>
                </c:pt>
                <c:pt idx="12617">
                  <c:v>17.9.2018 10:17:21</c:v>
                </c:pt>
                <c:pt idx="12618">
                  <c:v>17.9.2018 10:18:21</c:v>
                </c:pt>
                <c:pt idx="12619">
                  <c:v>17.9.2018 10:19:21</c:v>
                </c:pt>
                <c:pt idx="12620">
                  <c:v>17.9.2018 10:20:22</c:v>
                </c:pt>
                <c:pt idx="12621">
                  <c:v>17.9.2018 10:21:21</c:v>
                </c:pt>
                <c:pt idx="12622">
                  <c:v>17.9.2018 10:22:21</c:v>
                </c:pt>
                <c:pt idx="12623">
                  <c:v>17.9.2018 10:23:20</c:v>
                </c:pt>
                <c:pt idx="12624">
                  <c:v>17.9.2018 10:24:21</c:v>
                </c:pt>
                <c:pt idx="12625">
                  <c:v>17.9.2018 10:25:21</c:v>
                </c:pt>
                <c:pt idx="12626">
                  <c:v>17.9.2018 10:26:20</c:v>
                </c:pt>
                <c:pt idx="12627">
                  <c:v>17.9.2018 10:27:21</c:v>
                </c:pt>
                <c:pt idx="12628">
                  <c:v>17.9.2018 10:28:21</c:v>
                </c:pt>
                <c:pt idx="12629">
                  <c:v>17.9.2018 10:29:21</c:v>
                </c:pt>
                <c:pt idx="12630">
                  <c:v>17.9.2018 10:30:20</c:v>
                </c:pt>
                <c:pt idx="12631">
                  <c:v>17.9.2018 10:31:20</c:v>
                </c:pt>
                <c:pt idx="12632">
                  <c:v>17.9.2018 10:32:21</c:v>
                </c:pt>
                <c:pt idx="12633">
                  <c:v>17.9.2018 10:33:21</c:v>
                </c:pt>
                <c:pt idx="12634">
                  <c:v>17.9.2018 10:34:20</c:v>
                </c:pt>
                <c:pt idx="12635">
                  <c:v>17.9.2018 10:35:20</c:v>
                </c:pt>
                <c:pt idx="12636">
                  <c:v>17.9.2018 10:36:21</c:v>
                </c:pt>
                <c:pt idx="12637">
                  <c:v>17.9.2018 10:37:21</c:v>
                </c:pt>
                <c:pt idx="12638">
                  <c:v>17.9.2018 10:38:20</c:v>
                </c:pt>
                <c:pt idx="12639">
                  <c:v>17.9.2018 10:39:20</c:v>
                </c:pt>
                <c:pt idx="12640">
                  <c:v>17.9.2018 10:40:22</c:v>
                </c:pt>
                <c:pt idx="12641">
                  <c:v>17.9.2018 10:41:21</c:v>
                </c:pt>
                <c:pt idx="12642">
                  <c:v>17.9.2018 10:42:21</c:v>
                </c:pt>
                <c:pt idx="12643">
                  <c:v>17.9.2018 10:43:21</c:v>
                </c:pt>
                <c:pt idx="12644">
                  <c:v>17.9.2018 10:44:21</c:v>
                </c:pt>
                <c:pt idx="12645">
                  <c:v>17.9.2018 10:45:21</c:v>
                </c:pt>
                <c:pt idx="12646">
                  <c:v>17.9.2018 10:46:21</c:v>
                </c:pt>
                <c:pt idx="12647">
                  <c:v>17.9.2018 10:47:20</c:v>
                </c:pt>
                <c:pt idx="12648">
                  <c:v>17.9.2018 10:48:20</c:v>
                </c:pt>
                <c:pt idx="12649">
                  <c:v>17.9.2018 10:49:21</c:v>
                </c:pt>
                <c:pt idx="12650">
                  <c:v>17.9.2018 10:50:20</c:v>
                </c:pt>
                <c:pt idx="12651">
                  <c:v>17.9.2018 10:51:20</c:v>
                </c:pt>
                <c:pt idx="12652">
                  <c:v>17.9.2018 10:52:21</c:v>
                </c:pt>
                <c:pt idx="12653">
                  <c:v>17.9.2018 10:53:20</c:v>
                </c:pt>
                <c:pt idx="12654">
                  <c:v>17.9.2018 10:54:21</c:v>
                </c:pt>
                <c:pt idx="12655">
                  <c:v>17.9.2018 10:55:21</c:v>
                </c:pt>
                <c:pt idx="12656">
                  <c:v>17.9.2018 10:56:21</c:v>
                </c:pt>
                <c:pt idx="12657">
                  <c:v>17.9.2018 10:57:20</c:v>
                </c:pt>
                <c:pt idx="12658">
                  <c:v>17.9.2018 10:58:20</c:v>
                </c:pt>
                <c:pt idx="12659">
                  <c:v>17.9.2018 10:59:20</c:v>
                </c:pt>
                <c:pt idx="12660">
                  <c:v>17.9.2018 11:0:21</c:v>
                </c:pt>
                <c:pt idx="12661">
                  <c:v>17.9.2018 11:1:20</c:v>
                </c:pt>
                <c:pt idx="12662">
                  <c:v>17.9.2018 11:2:20</c:v>
                </c:pt>
                <c:pt idx="12663">
                  <c:v>17.9.2018 11:3:20</c:v>
                </c:pt>
                <c:pt idx="12664">
                  <c:v>17.9.2018 11:4:21</c:v>
                </c:pt>
                <c:pt idx="12665">
                  <c:v>17.9.2018 11:5:21</c:v>
                </c:pt>
                <c:pt idx="12666">
                  <c:v>17.9.2018 11:6:21</c:v>
                </c:pt>
                <c:pt idx="12667">
                  <c:v>17.9.2018 11:7:21</c:v>
                </c:pt>
                <c:pt idx="12668">
                  <c:v>17.9.2018 11:8:20</c:v>
                </c:pt>
                <c:pt idx="12669">
                  <c:v>17.9.2018 11:9:21</c:v>
                </c:pt>
                <c:pt idx="12670">
                  <c:v>17.9.2018 11:10:21</c:v>
                </c:pt>
                <c:pt idx="12671">
                  <c:v>17.9.2018 11:11:21</c:v>
                </c:pt>
                <c:pt idx="12672">
                  <c:v>17.9.2018 11:12:21</c:v>
                </c:pt>
                <c:pt idx="12673">
                  <c:v>17.9.2018 11:13:20</c:v>
                </c:pt>
                <c:pt idx="12674">
                  <c:v>17.9.2018 11:14:21</c:v>
                </c:pt>
                <c:pt idx="12675">
                  <c:v>17.9.2018 11:15:20</c:v>
                </c:pt>
                <c:pt idx="12676">
                  <c:v>17.9.2018 11:16:21</c:v>
                </c:pt>
                <c:pt idx="12677">
                  <c:v>17.9.2018 11:17:21</c:v>
                </c:pt>
                <c:pt idx="12678">
                  <c:v>17.9.2018 11:18:21</c:v>
                </c:pt>
                <c:pt idx="12679">
                  <c:v>17.9.2018 11:19:21</c:v>
                </c:pt>
                <c:pt idx="12680">
                  <c:v>17.9.2018 11:20:21</c:v>
                </c:pt>
                <c:pt idx="12681">
                  <c:v>17.9.2018 11:21:21</c:v>
                </c:pt>
                <c:pt idx="12682">
                  <c:v>17.9.2018 11:22:21</c:v>
                </c:pt>
                <c:pt idx="12683">
                  <c:v>17.9.2018 11:23:21</c:v>
                </c:pt>
                <c:pt idx="12684">
                  <c:v>17.9.2018 11:24:21</c:v>
                </c:pt>
                <c:pt idx="12685">
                  <c:v>17.9.2018 11:25:20</c:v>
                </c:pt>
                <c:pt idx="12686">
                  <c:v>17.9.2018 11:26:20</c:v>
                </c:pt>
                <c:pt idx="12687">
                  <c:v>17.9.2018 11:27:20</c:v>
                </c:pt>
                <c:pt idx="12688">
                  <c:v>17.9.2018 11:28:21</c:v>
                </c:pt>
                <c:pt idx="12689">
                  <c:v>17.9.2018 11:29:20</c:v>
                </c:pt>
                <c:pt idx="12690">
                  <c:v>17.9.2018 11:30:20</c:v>
                </c:pt>
                <c:pt idx="12691">
                  <c:v>17.9.2018 11:31:21</c:v>
                </c:pt>
                <c:pt idx="12692">
                  <c:v>17.9.2018 11:32:20</c:v>
                </c:pt>
                <c:pt idx="12693">
                  <c:v>17.9.2018 11:33:20</c:v>
                </c:pt>
                <c:pt idx="12694">
                  <c:v>17.9.2018 11:34:20</c:v>
                </c:pt>
                <c:pt idx="12695">
                  <c:v>17.9.2018 11:35:21</c:v>
                </c:pt>
                <c:pt idx="12696">
                  <c:v>17.9.2018 11:36:22</c:v>
                </c:pt>
                <c:pt idx="12697">
                  <c:v>17.9.2018 11:37:21</c:v>
                </c:pt>
                <c:pt idx="12698">
                  <c:v>17.9.2018 11:38:20</c:v>
                </c:pt>
                <c:pt idx="12699">
                  <c:v>17.9.2018 11:39:21</c:v>
                </c:pt>
                <c:pt idx="12700">
                  <c:v>17.9.2018 11:40:20</c:v>
                </c:pt>
                <c:pt idx="12701">
                  <c:v>17.9.2018 11:41:20</c:v>
                </c:pt>
                <c:pt idx="12702">
                  <c:v>17.9.2018 11:42:21</c:v>
                </c:pt>
                <c:pt idx="12703">
                  <c:v>17.9.2018 11:43:20</c:v>
                </c:pt>
                <c:pt idx="12704">
                  <c:v>17.9.2018 11:44:21</c:v>
                </c:pt>
                <c:pt idx="12705">
                  <c:v>17.9.2018 11:45:21</c:v>
                </c:pt>
                <c:pt idx="12706">
                  <c:v>17.9.2018 11:46:21</c:v>
                </c:pt>
                <c:pt idx="12707">
                  <c:v>17.9.2018 11:47:21</c:v>
                </c:pt>
                <c:pt idx="12708">
                  <c:v>17.9.2018 11:48:20</c:v>
                </c:pt>
                <c:pt idx="12709">
                  <c:v>17.9.2018 11:49:21</c:v>
                </c:pt>
                <c:pt idx="12710">
                  <c:v>17.9.2018 11:50:21</c:v>
                </c:pt>
                <c:pt idx="12711">
                  <c:v>17.9.2018 11:51:20</c:v>
                </c:pt>
                <c:pt idx="12712">
                  <c:v>17.9.2018 11:52:20</c:v>
                </c:pt>
                <c:pt idx="12713">
                  <c:v>17.9.2018 11:53:21</c:v>
                </c:pt>
                <c:pt idx="12714">
                  <c:v>17.9.2018 11:54:21</c:v>
                </c:pt>
                <c:pt idx="12715">
                  <c:v>17.9.2018 11:55:21</c:v>
                </c:pt>
                <c:pt idx="12716">
                  <c:v>17.9.2018 11:56:21</c:v>
                </c:pt>
                <c:pt idx="12717">
                  <c:v>17.9.2018 11:57:21</c:v>
                </c:pt>
                <c:pt idx="12718">
                  <c:v>17.9.2018 11:58:20</c:v>
                </c:pt>
                <c:pt idx="12719">
                  <c:v>17.9.2018 11:59:20</c:v>
                </c:pt>
                <c:pt idx="12720">
                  <c:v>17.9.2018 12:0:21</c:v>
                </c:pt>
                <c:pt idx="12721">
                  <c:v>17.9.2018 12:1:22</c:v>
                </c:pt>
                <c:pt idx="12722">
                  <c:v>17.9.2018 12:2:21</c:v>
                </c:pt>
                <c:pt idx="12723">
                  <c:v>17.9.2018 12:3:20</c:v>
                </c:pt>
                <c:pt idx="12724">
                  <c:v>17.9.2018 12:4:21</c:v>
                </c:pt>
                <c:pt idx="12725">
                  <c:v>17.9.2018 12:5:21</c:v>
                </c:pt>
                <c:pt idx="12726">
                  <c:v>17.9.2018 12:6:20</c:v>
                </c:pt>
                <c:pt idx="12727">
                  <c:v>17.9.2018 12:7:20</c:v>
                </c:pt>
                <c:pt idx="12728">
                  <c:v>17.9.2018 12:8:21</c:v>
                </c:pt>
                <c:pt idx="12729">
                  <c:v>17.9.2018 12:9:21</c:v>
                </c:pt>
                <c:pt idx="12730">
                  <c:v>17.9.2018 12:10:20</c:v>
                </c:pt>
                <c:pt idx="12731">
                  <c:v>17.9.2018 12:11:21</c:v>
                </c:pt>
                <c:pt idx="12732">
                  <c:v>17.9.2018 12:12:20</c:v>
                </c:pt>
                <c:pt idx="12733">
                  <c:v>17.9.2018 12:13:21</c:v>
                </c:pt>
                <c:pt idx="12734">
                  <c:v>17.9.2018 12:14:21</c:v>
                </c:pt>
                <c:pt idx="12735">
                  <c:v>17.9.2018 12:15:20</c:v>
                </c:pt>
                <c:pt idx="12736">
                  <c:v>17.9.2018 12:16:20</c:v>
                </c:pt>
                <c:pt idx="12737">
                  <c:v>17.9.2018 12:17:21</c:v>
                </c:pt>
                <c:pt idx="12738">
                  <c:v>17.9.2018 12:18:21</c:v>
                </c:pt>
                <c:pt idx="12739">
                  <c:v>17.9.2018 12:19:20</c:v>
                </c:pt>
                <c:pt idx="12740">
                  <c:v>17.9.2018 12:20:21</c:v>
                </c:pt>
                <c:pt idx="12741">
                  <c:v>17.9.2018 12:21:21</c:v>
                </c:pt>
                <c:pt idx="12742">
                  <c:v>17.9.2018 12:22:20</c:v>
                </c:pt>
                <c:pt idx="12743">
                  <c:v>17.9.2018 12:23:22</c:v>
                </c:pt>
                <c:pt idx="12744">
                  <c:v>17.9.2018 12:24:21</c:v>
                </c:pt>
                <c:pt idx="12745">
                  <c:v>17.9.2018 12:25:21</c:v>
                </c:pt>
                <c:pt idx="12746">
                  <c:v>17.9.2018 12:26:20</c:v>
                </c:pt>
                <c:pt idx="12747">
                  <c:v>17.9.2018 12:27:21</c:v>
                </c:pt>
                <c:pt idx="12748">
                  <c:v>17.9.2018 12:28:21</c:v>
                </c:pt>
                <c:pt idx="12749">
                  <c:v>17.9.2018 12:29:21</c:v>
                </c:pt>
                <c:pt idx="12750">
                  <c:v>17.9.2018 12:30:21</c:v>
                </c:pt>
                <c:pt idx="12751">
                  <c:v>17.9.2018 12:31:20</c:v>
                </c:pt>
                <c:pt idx="12752">
                  <c:v>17.9.2018 12:32:21</c:v>
                </c:pt>
                <c:pt idx="12753">
                  <c:v>17.9.2018 12:33:21</c:v>
                </c:pt>
                <c:pt idx="12754">
                  <c:v>17.9.2018 12:34:20</c:v>
                </c:pt>
                <c:pt idx="12755">
                  <c:v>17.9.2018 12:35:21</c:v>
                </c:pt>
                <c:pt idx="12756">
                  <c:v>17.9.2018 12:36:20</c:v>
                </c:pt>
                <c:pt idx="12757">
                  <c:v>17.9.2018 12:37:20</c:v>
                </c:pt>
                <c:pt idx="12758">
                  <c:v>17.9.2018 12:38:21</c:v>
                </c:pt>
                <c:pt idx="12759">
                  <c:v>17.9.2018 12:39:21</c:v>
                </c:pt>
                <c:pt idx="12760">
                  <c:v>17.9.2018 12:40:21</c:v>
                </c:pt>
                <c:pt idx="12761">
                  <c:v>17.9.2018 12:41:21</c:v>
                </c:pt>
                <c:pt idx="12762">
                  <c:v>17.9.2018 12:42:20</c:v>
                </c:pt>
                <c:pt idx="12763">
                  <c:v>17.9.2018 12:43:21</c:v>
                </c:pt>
                <c:pt idx="12764">
                  <c:v>17.9.2018 12:44:20</c:v>
                </c:pt>
                <c:pt idx="12765">
                  <c:v>17.9.2018 12:45:20</c:v>
                </c:pt>
                <c:pt idx="12766">
                  <c:v>17.9.2018 12:46:21</c:v>
                </c:pt>
                <c:pt idx="12767">
                  <c:v>17.9.2018 12:47:20</c:v>
                </c:pt>
                <c:pt idx="12768">
                  <c:v>17.9.2018 12:48:21</c:v>
                </c:pt>
                <c:pt idx="12769">
                  <c:v>17.9.2018 12:49:21</c:v>
                </c:pt>
                <c:pt idx="12770">
                  <c:v>17.9.2018 12:50:21</c:v>
                </c:pt>
                <c:pt idx="12771">
                  <c:v>17.9.2018 12:51:21</c:v>
                </c:pt>
                <c:pt idx="12772">
                  <c:v>17.9.2018 12:52:21</c:v>
                </c:pt>
                <c:pt idx="12773">
                  <c:v>17.9.2018 12:53:21</c:v>
                </c:pt>
                <c:pt idx="12774">
                  <c:v>17.9.2018 12:54:20</c:v>
                </c:pt>
                <c:pt idx="12775">
                  <c:v>17.9.2018 12:55:20</c:v>
                </c:pt>
                <c:pt idx="12776">
                  <c:v>17.9.2018 12:56:21</c:v>
                </c:pt>
                <c:pt idx="12777">
                  <c:v>17.9.2018 12:57:21</c:v>
                </c:pt>
                <c:pt idx="12778">
                  <c:v>17.9.2018 12:58:21</c:v>
                </c:pt>
                <c:pt idx="12779">
                  <c:v>17.9.2018 12:59:21</c:v>
                </c:pt>
                <c:pt idx="12780">
                  <c:v>17.9.2018 13:0:21</c:v>
                </c:pt>
                <c:pt idx="12781">
                  <c:v>17.9.2018 13:1:21</c:v>
                </c:pt>
                <c:pt idx="12782">
                  <c:v>17.9.2018 13:2:21</c:v>
                </c:pt>
                <c:pt idx="12783">
                  <c:v>17.9.2018 13:3:20</c:v>
                </c:pt>
                <c:pt idx="12784">
                  <c:v>17.9.2018 13:4:20</c:v>
                </c:pt>
                <c:pt idx="12785">
                  <c:v>17.9.2018 13:5:20</c:v>
                </c:pt>
                <c:pt idx="12786">
                  <c:v>17.9.2018 13:6:20</c:v>
                </c:pt>
                <c:pt idx="12787">
                  <c:v>17.9.2018 13:7:21</c:v>
                </c:pt>
                <c:pt idx="12788">
                  <c:v>17.9.2018 13:8:21</c:v>
                </c:pt>
                <c:pt idx="12789">
                  <c:v>17.9.2018 13:9:21</c:v>
                </c:pt>
                <c:pt idx="12790">
                  <c:v>17.9.2018 13:10:21</c:v>
                </c:pt>
                <c:pt idx="12791">
                  <c:v>17.9.2018 13:11:22</c:v>
                </c:pt>
                <c:pt idx="12792">
                  <c:v>17.9.2018 13:12:21</c:v>
                </c:pt>
                <c:pt idx="12793">
                  <c:v>17.9.2018 13:13:20</c:v>
                </c:pt>
                <c:pt idx="12794">
                  <c:v>17.9.2018 13:14:20</c:v>
                </c:pt>
                <c:pt idx="12795">
                  <c:v>17.9.2018 13:15:21</c:v>
                </c:pt>
                <c:pt idx="12796">
                  <c:v>17.9.2018 13:16:21</c:v>
                </c:pt>
                <c:pt idx="12797">
                  <c:v>17.9.2018 13:17:21</c:v>
                </c:pt>
              </c:strCache>
            </c:strRef>
          </c:cat>
          <c:val>
            <c:numRef>
              <c:f>AWS!$F$8:$F$12805</c:f>
              <c:numCache>
                <c:formatCode>General</c:formatCode>
                <c:ptCount val="12798"/>
                <c:pt idx="0">
                  <c:v>244.73769230769227</c:v>
                </c:pt>
                <c:pt idx="1">
                  <c:v>245.09230769230771</c:v>
                </c:pt>
                <c:pt idx="2">
                  <c:v>242.44384615384615</c:v>
                </c:pt>
                <c:pt idx="3">
                  <c:v>243.23</c:v>
                </c:pt>
                <c:pt idx="4">
                  <c:v>245.31615384615387</c:v>
                </c:pt>
                <c:pt idx="5">
                  <c:v>247.24615384615387</c:v>
                </c:pt>
                <c:pt idx="6">
                  <c:v>248.21384615384616</c:v>
                </c:pt>
                <c:pt idx="7">
                  <c:v>250.64538461538464</c:v>
                </c:pt>
                <c:pt idx="8">
                  <c:v>251.83769230769232</c:v>
                </c:pt>
                <c:pt idx="9">
                  <c:v>254.37461538461542</c:v>
                </c:pt>
                <c:pt idx="10">
                  <c:v>251.9769230769231</c:v>
                </c:pt>
                <c:pt idx="11">
                  <c:v>249.7746153846154</c:v>
                </c:pt>
                <c:pt idx="12">
                  <c:v>247.00615384615384</c:v>
                </c:pt>
                <c:pt idx="13">
                  <c:v>248.56076923076927</c:v>
                </c:pt>
                <c:pt idx="14">
                  <c:v>248.11769230769229</c:v>
                </c:pt>
                <c:pt idx="15">
                  <c:v>252.0653846153846</c:v>
                </c:pt>
                <c:pt idx="16">
                  <c:v>252.81</c:v>
                </c:pt>
                <c:pt idx="17">
                  <c:v>254.47384615384615</c:v>
                </c:pt>
                <c:pt idx="18">
                  <c:v>254.99769230769229</c:v>
                </c:pt>
                <c:pt idx="19">
                  <c:v>253.59999999999997</c:v>
                </c:pt>
                <c:pt idx="20">
                  <c:v>251.56615384615387</c:v>
                </c:pt>
                <c:pt idx="21">
                  <c:v>249.41923076923075</c:v>
                </c:pt>
                <c:pt idx="22">
                  <c:v>246.18769230769232</c:v>
                </c:pt>
                <c:pt idx="23">
                  <c:v>245.19</c:v>
                </c:pt>
                <c:pt idx="24">
                  <c:v>245.69923076923078</c:v>
                </c:pt>
                <c:pt idx="25">
                  <c:v>245.5892307692308</c:v>
                </c:pt>
                <c:pt idx="26">
                  <c:v>247.04846153846154</c:v>
                </c:pt>
                <c:pt idx="27">
                  <c:v>247.46384615384616</c:v>
                </c:pt>
                <c:pt idx="28">
                  <c:v>244.24076923076925</c:v>
                </c:pt>
                <c:pt idx="29">
                  <c:v>244.67846153846151</c:v>
                </c:pt>
                <c:pt idx="30">
                  <c:v>241.10153846153844</c:v>
                </c:pt>
                <c:pt idx="31">
                  <c:v>239.20769230769227</c:v>
                </c:pt>
                <c:pt idx="32">
                  <c:v>241.77846153846156</c:v>
                </c:pt>
                <c:pt idx="33">
                  <c:v>240.08538461538461</c:v>
                </c:pt>
                <c:pt idx="34">
                  <c:v>241.7307692307692</c:v>
                </c:pt>
                <c:pt idx="35">
                  <c:v>246.61769230769229</c:v>
                </c:pt>
                <c:pt idx="36">
                  <c:v>247.4330769230769</c:v>
                </c:pt>
                <c:pt idx="37">
                  <c:v>248.76538461538459</c:v>
                </c:pt>
                <c:pt idx="38">
                  <c:v>250.88230769230768</c:v>
                </c:pt>
                <c:pt idx="39">
                  <c:v>251.02692307692308</c:v>
                </c:pt>
                <c:pt idx="40">
                  <c:v>249.64</c:v>
                </c:pt>
                <c:pt idx="41">
                  <c:v>249.43538461538463</c:v>
                </c:pt>
                <c:pt idx="42">
                  <c:v>247.99307692307698</c:v>
                </c:pt>
                <c:pt idx="43">
                  <c:v>248.87076923076924</c:v>
                </c:pt>
                <c:pt idx="44">
                  <c:v>248.77</c:v>
                </c:pt>
                <c:pt idx="45">
                  <c:v>250.04461538461541</c:v>
                </c:pt>
                <c:pt idx="46">
                  <c:v>251.55615384615388</c:v>
                </c:pt>
                <c:pt idx="47">
                  <c:v>252.41230769230771</c:v>
                </c:pt>
                <c:pt idx="48">
                  <c:v>251.09846153846158</c:v>
                </c:pt>
                <c:pt idx="49">
                  <c:v>252.89230769230772</c:v>
                </c:pt>
                <c:pt idx="50">
                  <c:v>251.26076923076923</c:v>
                </c:pt>
                <c:pt idx="51">
                  <c:v>249.27076923076919</c:v>
                </c:pt>
                <c:pt idx="52">
                  <c:v>245.76153846153844</c:v>
                </c:pt>
                <c:pt idx="53">
                  <c:v>245.14923076923077</c:v>
                </c:pt>
                <c:pt idx="54">
                  <c:v>245.37923076923076</c:v>
                </c:pt>
                <c:pt idx="55">
                  <c:v>246.59230769230768</c:v>
                </c:pt>
                <c:pt idx="56">
                  <c:v>245.82384615384615</c:v>
                </c:pt>
                <c:pt idx="57">
                  <c:v>248.19692307692307</c:v>
                </c:pt>
                <c:pt idx="58">
                  <c:v>247.24384615384616</c:v>
                </c:pt>
                <c:pt idx="59">
                  <c:v>247.38384615384615</c:v>
                </c:pt>
                <c:pt idx="60">
                  <c:v>247.13923076923078</c:v>
                </c:pt>
                <c:pt idx="61">
                  <c:v>244.78153846153853</c:v>
                </c:pt>
                <c:pt idx="62">
                  <c:v>244.59923076923084</c:v>
                </c:pt>
                <c:pt idx="63">
                  <c:v>245.71153846153851</c:v>
                </c:pt>
                <c:pt idx="64">
                  <c:v>249.12230769230771</c:v>
                </c:pt>
                <c:pt idx="65">
                  <c:v>251.82538461538462</c:v>
                </c:pt>
                <c:pt idx="66">
                  <c:v>255.17307692307696</c:v>
                </c:pt>
                <c:pt idx="67">
                  <c:v>258.40999999999997</c:v>
                </c:pt>
                <c:pt idx="68">
                  <c:v>258.51307692307694</c:v>
                </c:pt>
                <c:pt idx="69">
                  <c:v>258.94384615384621</c:v>
                </c:pt>
                <c:pt idx="70">
                  <c:v>256.31692307692305</c:v>
                </c:pt>
                <c:pt idx="71">
                  <c:v>253.34230769230774</c:v>
                </c:pt>
                <c:pt idx="72">
                  <c:v>252.77769230769235</c:v>
                </c:pt>
                <c:pt idx="73">
                  <c:v>251.18538461538461</c:v>
                </c:pt>
                <c:pt idx="74">
                  <c:v>252.88307692307689</c:v>
                </c:pt>
                <c:pt idx="75">
                  <c:v>250.66307692307691</c:v>
                </c:pt>
                <c:pt idx="76">
                  <c:v>250.18461538461537</c:v>
                </c:pt>
                <c:pt idx="77">
                  <c:v>249.44999999999996</c:v>
                </c:pt>
                <c:pt idx="78">
                  <c:v>248.94769230769228</c:v>
                </c:pt>
                <c:pt idx="79">
                  <c:v>244.99692307692311</c:v>
                </c:pt>
                <c:pt idx="80">
                  <c:v>240.7269230769231</c:v>
                </c:pt>
                <c:pt idx="81">
                  <c:v>239.28846153846155</c:v>
                </c:pt>
                <c:pt idx="82">
                  <c:v>239.80230769230772</c:v>
                </c:pt>
                <c:pt idx="83">
                  <c:v>239.00461538461539</c:v>
                </c:pt>
                <c:pt idx="84">
                  <c:v>244.64769230769232</c:v>
                </c:pt>
                <c:pt idx="85">
                  <c:v>244.39153846153846</c:v>
                </c:pt>
                <c:pt idx="86">
                  <c:v>245.28307692307695</c:v>
                </c:pt>
                <c:pt idx="87">
                  <c:v>244.69307692307694</c:v>
                </c:pt>
                <c:pt idx="88">
                  <c:v>246.24615384615385</c:v>
                </c:pt>
                <c:pt idx="89">
                  <c:v>244.25769230769231</c:v>
                </c:pt>
                <c:pt idx="90">
                  <c:v>242.38307692307697</c:v>
                </c:pt>
                <c:pt idx="91">
                  <c:v>241.11769230769229</c:v>
                </c:pt>
                <c:pt idx="92">
                  <c:v>242.76230769230773</c:v>
                </c:pt>
                <c:pt idx="93">
                  <c:v>245.84769230769234</c:v>
                </c:pt>
                <c:pt idx="94">
                  <c:v>246.64615384615388</c:v>
                </c:pt>
                <c:pt idx="95">
                  <c:v>247.07538461538465</c:v>
                </c:pt>
                <c:pt idx="96">
                  <c:v>250.60153846153847</c:v>
                </c:pt>
                <c:pt idx="97">
                  <c:v>247.28692307692307</c:v>
                </c:pt>
                <c:pt idx="98">
                  <c:v>247.54538461538459</c:v>
                </c:pt>
                <c:pt idx="99">
                  <c:v>248.21769230769229</c:v>
                </c:pt>
                <c:pt idx="100">
                  <c:v>245.78384615384613</c:v>
                </c:pt>
                <c:pt idx="101">
                  <c:v>245.38692307692307</c:v>
                </c:pt>
                <c:pt idx="102">
                  <c:v>245.51615384615386</c:v>
                </c:pt>
                <c:pt idx="103">
                  <c:v>248.82461538461544</c:v>
                </c:pt>
                <c:pt idx="104">
                  <c:v>248.79538461538462</c:v>
                </c:pt>
                <c:pt idx="105">
                  <c:v>249.2515384615385</c:v>
                </c:pt>
                <c:pt idx="106">
                  <c:v>249.16230769230768</c:v>
                </c:pt>
                <c:pt idx="107">
                  <c:v>249.94230769230765</c:v>
                </c:pt>
                <c:pt idx="108">
                  <c:v>250.39538461538456</c:v>
                </c:pt>
                <c:pt idx="109">
                  <c:v>246.22153846153839</c:v>
                </c:pt>
                <c:pt idx="110">
                  <c:v>244.46538461538461</c:v>
                </c:pt>
                <c:pt idx="111">
                  <c:v>243.96153846153845</c:v>
                </c:pt>
                <c:pt idx="112">
                  <c:v>243.28000000000003</c:v>
                </c:pt>
                <c:pt idx="113">
                  <c:v>246.98230769230773</c:v>
                </c:pt>
                <c:pt idx="114">
                  <c:v>245.77461538461543</c:v>
                </c:pt>
                <c:pt idx="115">
                  <c:v>248.20846153846153</c:v>
                </c:pt>
                <c:pt idx="116">
                  <c:v>247.81461538461539</c:v>
                </c:pt>
                <c:pt idx="117">
                  <c:v>247.3576923076923</c:v>
                </c:pt>
                <c:pt idx="118">
                  <c:v>247.18384615384619</c:v>
                </c:pt>
                <c:pt idx="119">
                  <c:v>244.85076923076926</c:v>
                </c:pt>
                <c:pt idx="120">
                  <c:v>243.88384615384615</c:v>
                </c:pt>
                <c:pt idx="121">
                  <c:v>243.02692307692308</c:v>
                </c:pt>
                <c:pt idx="122">
                  <c:v>247.01076923076923</c:v>
                </c:pt>
                <c:pt idx="123">
                  <c:v>248.01846153846157</c:v>
                </c:pt>
                <c:pt idx="124">
                  <c:v>251.16692307692307</c:v>
                </c:pt>
                <c:pt idx="125">
                  <c:v>251.28461538461536</c:v>
                </c:pt>
                <c:pt idx="126">
                  <c:v>250.78461538461536</c:v>
                </c:pt>
                <c:pt idx="127">
                  <c:v>251.65153846153845</c:v>
                </c:pt>
                <c:pt idx="128">
                  <c:v>250.76307692307694</c:v>
                </c:pt>
                <c:pt idx="129">
                  <c:v>246.15384615384619</c:v>
                </c:pt>
                <c:pt idx="130">
                  <c:v>246.99692307692308</c:v>
                </c:pt>
                <c:pt idx="131">
                  <c:v>246.01692307692309</c:v>
                </c:pt>
                <c:pt idx="132">
                  <c:v>249.29692307692312</c:v>
                </c:pt>
                <c:pt idx="133">
                  <c:v>248.19153846153841</c:v>
                </c:pt>
                <c:pt idx="134">
                  <c:v>248.59230769230768</c:v>
                </c:pt>
                <c:pt idx="135">
                  <c:v>247.15692307692308</c:v>
                </c:pt>
                <c:pt idx="136">
                  <c:v>249.92230769230767</c:v>
                </c:pt>
                <c:pt idx="137">
                  <c:v>249.67230769230767</c:v>
                </c:pt>
                <c:pt idx="138">
                  <c:v>248.28153846153845</c:v>
                </c:pt>
                <c:pt idx="139">
                  <c:v>246.44</c:v>
                </c:pt>
                <c:pt idx="140">
                  <c:v>247.09461538461539</c:v>
                </c:pt>
                <c:pt idx="141">
                  <c:v>246.60692307692307</c:v>
                </c:pt>
                <c:pt idx="142">
                  <c:v>248.02692307692311</c:v>
                </c:pt>
                <c:pt idx="143">
                  <c:v>248.74230769230769</c:v>
                </c:pt>
                <c:pt idx="144">
                  <c:v>247.83307692307693</c:v>
                </c:pt>
                <c:pt idx="145">
                  <c:v>246.84923076923076</c:v>
                </c:pt>
                <c:pt idx="146">
                  <c:v>248.41846153846154</c:v>
                </c:pt>
                <c:pt idx="147">
                  <c:v>247.15076923076919</c:v>
                </c:pt>
                <c:pt idx="148">
                  <c:v>246.00461538461539</c:v>
                </c:pt>
                <c:pt idx="149">
                  <c:v>242.93538461538458</c:v>
                </c:pt>
                <c:pt idx="150">
                  <c:v>241.55307692307693</c:v>
                </c:pt>
                <c:pt idx="151">
                  <c:v>243.28999999999996</c:v>
                </c:pt>
                <c:pt idx="152">
                  <c:v>242.94692307692304</c:v>
                </c:pt>
                <c:pt idx="153">
                  <c:v>245.48384615384614</c:v>
                </c:pt>
                <c:pt idx="154">
                  <c:v>248.01153846153846</c:v>
                </c:pt>
                <c:pt idx="155">
                  <c:v>251.05692307692306</c:v>
                </c:pt>
                <c:pt idx="156">
                  <c:v>250.79615384615389</c:v>
                </c:pt>
                <c:pt idx="157">
                  <c:v>252.31076923076924</c:v>
                </c:pt>
                <c:pt idx="158">
                  <c:v>249.77923076923076</c:v>
                </c:pt>
                <c:pt idx="159">
                  <c:v>247.11153846153849</c:v>
                </c:pt>
                <c:pt idx="160">
                  <c:v>248.04307692307697</c:v>
                </c:pt>
                <c:pt idx="161">
                  <c:v>250.25307692307692</c:v>
                </c:pt>
                <c:pt idx="162">
                  <c:v>249.02076923076922</c:v>
                </c:pt>
                <c:pt idx="163">
                  <c:v>249.55538461538461</c:v>
                </c:pt>
                <c:pt idx="164">
                  <c:v>248.86076923076922</c:v>
                </c:pt>
                <c:pt idx="165">
                  <c:v>250.60846153846157</c:v>
                </c:pt>
                <c:pt idx="166">
                  <c:v>247.68692307692311</c:v>
                </c:pt>
                <c:pt idx="167">
                  <c:v>244.05230769230775</c:v>
                </c:pt>
                <c:pt idx="168">
                  <c:v>241.0846153846154</c:v>
                </c:pt>
                <c:pt idx="169">
                  <c:v>241.56307692307695</c:v>
                </c:pt>
                <c:pt idx="170">
                  <c:v>242.04538461538459</c:v>
                </c:pt>
                <c:pt idx="171">
                  <c:v>245.71076923076922</c:v>
                </c:pt>
                <c:pt idx="172">
                  <c:v>244.28384615384616</c:v>
                </c:pt>
                <c:pt idx="173">
                  <c:v>245.38230769230768</c:v>
                </c:pt>
                <c:pt idx="174">
                  <c:v>245.09999999999997</c:v>
                </c:pt>
                <c:pt idx="175">
                  <c:v>245.49769230769226</c:v>
                </c:pt>
                <c:pt idx="176">
                  <c:v>243.95769230769227</c:v>
                </c:pt>
                <c:pt idx="177">
                  <c:v>242.01846153846148</c:v>
                </c:pt>
                <c:pt idx="178">
                  <c:v>239.71846153846153</c:v>
                </c:pt>
                <c:pt idx="179">
                  <c:v>238.83076923076925</c:v>
                </c:pt>
                <c:pt idx="180">
                  <c:v>241.96307692307695</c:v>
                </c:pt>
                <c:pt idx="181">
                  <c:v>241.17230769230775</c:v>
                </c:pt>
                <c:pt idx="182">
                  <c:v>242.27615384615385</c:v>
                </c:pt>
                <c:pt idx="183">
                  <c:v>242.53461538461536</c:v>
                </c:pt>
                <c:pt idx="184">
                  <c:v>241.69</c:v>
                </c:pt>
                <c:pt idx="185">
                  <c:v>244.49384615384614</c:v>
                </c:pt>
                <c:pt idx="186">
                  <c:v>243.35461538461539</c:v>
                </c:pt>
                <c:pt idx="187">
                  <c:v>240.97846153846154</c:v>
                </c:pt>
                <c:pt idx="188">
                  <c:v>240.93923076923076</c:v>
                </c:pt>
                <c:pt idx="189">
                  <c:v>241.17692307692309</c:v>
                </c:pt>
                <c:pt idx="190">
                  <c:v>245.43076923076927</c:v>
                </c:pt>
                <c:pt idx="191">
                  <c:v>244.91384615384615</c:v>
                </c:pt>
                <c:pt idx="192">
                  <c:v>247.33923076923077</c:v>
                </c:pt>
                <c:pt idx="193">
                  <c:v>246.43769230769232</c:v>
                </c:pt>
                <c:pt idx="194">
                  <c:v>248.62846153846155</c:v>
                </c:pt>
                <c:pt idx="195">
                  <c:v>246.01153846153846</c:v>
                </c:pt>
                <c:pt idx="196">
                  <c:v>244.75461538461539</c:v>
                </c:pt>
                <c:pt idx="197">
                  <c:v>243.26230769230773</c:v>
                </c:pt>
                <c:pt idx="198">
                  <c:v>242.41153846153841</c:v>
                </c:pt>
                <c:pt idx="199">
                  <c:v>242.57461538461533</c:v>
                </c:pt>
                <c:pt idx="200">
                  <c:v>244.36076923076919</c:v>
                </c:pt>
                <c:pt idx="201">
                  <c:v>246.33461538461538</c:v>
                </c:pt>
                <c:pt idx="202">
                  <c:v>247.41307692307691</c:v>
                </c:pt>
                <c:pt idx="203">
                  <c:v>245.9984615384615</c:v>
                </c:pt>
                <c:pt idx="204">
                  <c:v>247.70615384615382</c:v>
                </c:pt>
                <c:pt idx="205">
                  <c:v>247.14153846153846</c:v>
                </c:pt>
                <c:pt idx="206">
                  <c:v>245.50769230769225</c:v>
                </c:pt>
                <c:pt idx="207">
                  <c:v>244.07692307692304</c:v>
                </c:pt>
                <c:pt idx="208">
                  <c:v>244.56538461538463</c:v>
                </c:pt>
                <c:pt idx="209">
                  <c:v>248.12384615384619</c:v>
                </c:pt>
                <c:pt idx="210">
                  <c:v>246.80615384615388</c:v>
                </c:pt>
                <c:pt idx="211">
                  <c:v>247.73153846153843</c:v>
                </c:pt>
                <c:pt idx="212">
                  <c:v>250.42461538461538</c:v>
                </c:pt>
                <c:pt idx="213">
                  <c:v>249.83615384615379</c:v>
                </c:pt>
                <c:pt idx="214">
                  <c:v>252.35538461538465</c:v>
                </c:pt>
                <c:pt idx="215">
                  <c:v>253.93230769230772</c:v>
                </c:pt>
                <c:pt idx="216">
                  <c:v>251.6846153846154</c:v>
                </c:pt>
                <c:pt idx="217">
                  <c:v>253.0892307692308</c:v>
                </c:pt>
                <c:pt idx="218">
                  <c:v>250.79307692307691</c:v>
                </c:pt>
                <c:pt idx="219">
                  <c:v>250.91153846153844</c:v>
                </c:pt>
                <c:pt idx="220">
                  <c:v>252.88153846153844</c:v>
                </c:pt>
                <c:pt idx="221">
                  <c:v>255.39384615384614</c:v>
                </c:pt>
                <c:pt idx="222">
                  <c:v>253.08307692307696</c:v>
                </c:pt>
                <c:pt idx="223">
                  <c:v>256.94461538461542</c:v>
                </c:pt>
                <c:pt idx="224">
                  <c:v>258.84538461538466</c:v>
                </c:pt>
                <c:pt idx="225">
                  <c:v>255.95769230769235</c:v>
                </c:pt>
                <c:pt idx="226">
                  <c:v>255.44538461538465</c:v>
                </c:pt>
                <c:pt idx="227">
                  <c:v>252.60461538461544</c:v>
                </c:pt>
                <c:pt idx="228">
                  <c:v>249.8238461538462</c:v>
                </c:pt>
                <c:pt idx="229">
                  <c:v>251.6015384615385</c:v>
                </c:pt>
                <c:pt idx="230">
                  <c:v>250.27384615384614</c:v>
                </c:pt>
                <c:pt idx="231">
                  <c:v>250.50692307692313</c:v>
                </c:pt>
                <c:pt idx="232">
                  <c:v>254.80384615384614</c:v>
                </c:pt>
                <c:pt idx="233">
                  <c:v>253.93153846153842</c:v>
                </c:pt>
                <c:pt idx="234">
                  <c:v>253.06307692307695</c:v>
                </c:pt>
                <c:pt idx="235">
                  <c:v>252.22307692307692</c:v>
                </c:pt>
                <c:pt idx="236">
                  <c:v>250.54076923076929</c:v>
                </c:pt>
                <c:pt idx="237">
                  <c:v>247.56538461538463</c:v>
                </c:pt>
                <c:pt idx="238">
                  <c:v>248.87846153846155</c:v>
                </c:pt>
                <c:pt idx="239">
                  <c:v>249.15076923076924</c:v>
                </c:pt>
                <c:pt idx="240">
                  <c:v>248.6846153846154</c:v>
                </c:pt>
                <c:pt idx="241">
                  <c:v>247.48923076923077</c:v>
                </c:pt>
                <c:pt idx="242">
                  <c:v>248.26769230769239</c:v>
                </c:pt>
                <c:pt idx="243">
                  <c:v>248.33615384615388</c:v>
                </c:pt>
                <c:pt idx="244">
                  <c:v>249.17307692307696</c:v>
                </c:pt>
                <c:pt idx="245">
                  <c:v>244.67692307692309</c:v>
                </c:pt>
                <c:pt idx="246">
                  <c:v>244.29615384615389</c:v>
                </c:pt>
                <c:pt idx="247">
                  <c:v>242.02692307692311</c:v>
                </c:pt>
                <c:pt idx="248">
                  <c:v>245.01846153846157</c:v>
                </c:pt>
                <c:pt idx="249">
                  <c:v>243.39923076923077</c:v>
                </c:pt>
                <c:pt idx="250">
                  <c:v>248.40846153846152</c:v>
                </c:pt>
                <c:pt idx="251">
                  <c:v>249.03076923076924</c:v>
                </c:pt>
                <c:pt idx="252">
                  <c:v>251.46769230769229</c:v>
                </c:pt>
                <c:pt idx="253">
                  <c:v>251.22846153846154</c:v>
                </c:pt>
                <c:pt idx="254">
                  <c:v>252.76000000000002</c:v>
                </c:pt>
                <c:pt idx="255">
                  <c:v>251.22769230769231</c:v>
                </c:pt>
                <c:pt idx="256">
                  <c:v>251.04692307692309</c:v>
                </c:pt>
                <c:pt idx="257">
                  <c:v>250.12307692307692</c:v>
                </c:pt>
                <c:pt idx="258">
                  <c:v>254.92538461538464</c:v>
                </c:pt>
                <c:pt idx="259">
                  <c:v>253.69923076923078</c:v>
                </c:pt>
                <c:pt idx="260">
                  <c:v>254.39923076923077</c:v>
                </c:pt>
                <c:pt idx="261">
                  <c:v>254.04615384615389</c:v>
                </c:pt>
                <c:pt idx="262">
                  <c:v>253.64923076923077</c:v>
                </c:pt>
                <c:pt idx="263">
                  <c:v>249.1776923076923</c:v>
                </c:pt>
                <c:pt idx="264">
                  <c:v>248.71076923076922</c:v>
                </c:pt>
                <c:pt idx="265">
                  <c:v>245.94769230769231</c:v>
                </c:pt>
                <c:pt idx="266">
                  <c:v>247.01000000000002</c:v>
                </c:pt>
                <c:pt idx="267">
                  <c:v>249.67076923076925</c:v>
                </c:pt>
                <c:pt idx="268">
                  <c:v>250.09923076923081</c:v>
                </c:pt>
                <c:pt idx="269">
                  <c:v>252.4592307692308</c:v>
                </c:pt>
                <c:pt idx="270">
                  <c:v>256.10615384615386</c:v>
                </c:pt>
                <c:pt idx="271">
                  <c:v>254.93230769230769</c:v>
                </c:pt>
                <c:pt idx="272">
                  <c:v>255.7238461538461</c:v>
                </c:pt>
                <c:pt idx="273">
                  <c:v>255.05538461538455</c:v>
                </c:pt>
                <c:pt idx="274">
                  <c:v>251.25</c:v>
                </c:pt>
                <c:pt idx="275">
                  <c:v>251.35999999999996</c:v>
                </c:pt>
                <c:pt idx="276">
                  <c:v>253.01307692307694</c:v>
                </c:pt>
                <c:pt idx="277">
                  <c:v>252.4538461538462</c:v>
                </c:pt>
                <c:pt idx="278">
                  <c:v>252.09384615384619</c:v>
                </c:pt>
                <c:pt idx="279">
                  <c:v>255.32769230769236</c:v>
                </c:pt>
                <c:pt idx="280">
                  <c:v>255.03</c:v>
                </c:pt>
                <c:pt idx="281">
                  <c:v>254.96769230769229</c:v>
                </c:pt>
                <c:pt idx="282">
                  <c:v>251.84923076923076</c:v>
                </c:pt>
                <c:pt idx="283">
                  <c:v>248.78153846153845</c:v>
                </c:pt>
                <c:pt idx="284">
                  <c:v>245.8223076923077</c:v>
                </c:pt>
                <c:pt idx="285">
                  <c:v>247.29923076923072</c:v>
                </c:pt>
                <c:pt idx="286">
                  <c:v>249.06230769230768</c:v>
                </c:pt>
                <c:pt idx="287">
                  <c:v>253.3576923076923</c:v>
                </c:pt>
                <c:pt idx="288">
                  <c:v>254.53307692307695</c:v>
                </c:pt>
                <c:pt idx="289">
                  <c:v>254.54615384615389</c:v>
                </c:pt>
                <c:pt idx="290">
                  <c:v>254.74384615384614</c:v>
                </c:pt>
                <c:pt idx="291">
                  <c:v>253.1830769230769</c:v>
                </c:pt>
                <c:pt idx="292">
                  <c:v>250.01846153846157</c:v>
                </c:pt>
                <c:pt idx="293">
                  <c:v>246.15153846153851</c:v>
                </c:pt>
                <c:pt idx="294">
                  <c:v>244.54846153846159</c:v>
                </c:pt>
                <c:pt idx="295">
                  <c:v>244.95538461538465</c:v>
                </c:pt>
                <c:pt idx="296">
                  <c:v>247.77615384615385</c:v>
                </c:pt>
                <c:pt idx="297">
                  <c:v>246.98615384615383</c:v>
                </c:pt>
                <c:pt idx="298">
                  <c:v>247.47692307692301</c:v>
                </c:pt>
                <c:pt idx="299">
                  <c:v>248.32384615384612</c:v>
                </c:pt>
                <c:pt idx="300">
                  <c:v>245.76153846153844</c:v>
                </c:pt>
                <c:pt idx="301">
                  <c:v>246.18615384615379</c:v>
                </c:pt>
                <c:pt idx="302">
                  <c:v>244.21307692307695</c:v>
                </c:pt>
                <c:pt idx="303">
                  <c:v>241.80076923076922</c:v>
                </c:pt>
                <c:pt idx="304">
                  <c:v>243.12076923076921</c:v>
                </c:pt>
                <c:pt idx="305">
                  <c:v>240.34461538461534</c:v>
                </c:pt>
                <c:pt idx="306">
                  <c:v>243.49615384615385</c:v>
                </c:pt>
                <c:pt idx="307">
                  <c:v>243.78230769230765</c:v>
                </c:pt>
                <c:pt idx="308">
                  <c:v>245.22615384615381</c:v>
                </c:pt>
                <c:pt idx="309">
                  <c:v>244.00230769230768</c:v>
                </c:pt>
                <c:pt idx="310">
                  <c:v>245.82846153846151</c:v>
                </c:pt>
                <c:pt idx="311">
                  <c:v>243.94461538461536</c:v>
                </c:pt>
                <c:pt idx="312">
                  <c:v>240.75230769230762</c:v>
                </c:pt>
                <c:pt idx="313">
                  <c:v>239.7961538461538</c:v>
                </c:pt>
                <c:pt idx="314">
                  <c:v>238.48538461538453</c:v>
                </c:pt>
                <c:pt idx="315">
                  <c:v>242.73692307692303</c:v>
                </c:pt>
                <c:pt idx="316">
                  <c:v>244.55076923076925</c:v>
                </c:pt>
                <c:pt idx="317">
                  <c:v>247.28076923076924</c:v>
                </c:pt>
                <c:pt idx="318">
                  <c:v>250.5492307692308</c:v>
                </c:pt>
                <c:pt idx="319">
                  <c:v>248.19076923076926</c:v>
                </c:pt>
                <c:pt idx="320">
                  <c:v>248.73769230769233</c:v>
                </c:pt>
                <c:pt idx="321">
                  <c:v>247.08461538461538</c:v>
                </c:pt>
                <c:pt idx="322">
                  <c:v>245.62692307692308</c:v>
                </c:pt>
                <c:pt idx="323">
                  <c:v>243.27153846153848</c:v>
                </c:pt>
                <c:pt idx="324">
                  <c:v>244.15153846153848</c:v>
                </c:pt>
                <c:pt idx="325">
                  <c:v>243.89000000000004</c:v>
                </c:pt>
                <c:pt idx="326">
                  <c:v>246.78769230769234</c:v>
                </c:pt>
                <c:pt idx="327">
                  <c:v>248.79692307692312</c:v>
                </c:pt>
                <c:pt idx="328">
                  <c:v>248.27384615384619</c:v>
                </c:pt>
                <c:pt idx="329">
                  <c:v>246.75384615384615</c:v>
                </c:pt>
                <c:pt idx="330">
                  <c:v>245.47769230769231</c:v>
                </c:pt>
                <c:pt idx="331">
                  <c:v>249.54999999999998</c:v>
                </c:pt>
                <c:pt idx="332">
                  <c:v>251.35615384615389</c:v>
                </c:pt>
                <c:pt idx="333">
                  <c:v>255.08153846153849</c:v>
                </c:pt>
                <c:pt idx="334">
                  <c:v>257.19846153846152</c:v>
                </c:pt>
                <c:pt idx="335">
                  <c:v>260.4753846153846</c:v>
                </c:pt>
                <c:pt idx="336">
                  <c:v>260.86153846153843</c:v>
                </c:pt>
                <c:pt idx="337">
                  <c:v>261.41692307692307</c:v>
                </c:pt>
                <c:pt idx="338">
                  <c:v>262.07230769230767</c:v>
                </c:pt>
                <c:pt idx="339">
                  <c:v>259.90153846153851</c:v>
                </c:pt>
                <c:pt idx="340">
                  <c:v>258.37461538461537</c:v>
                </c:pt>
                <c:pt idx="341">
                  <c:v>257.09384615384619</c:v>
                </c:pt>
                <c:pt idx="342">
                  <c:v>259.2253846153846</c:v>
                </c:pt>
                <c:pt idx="343">
                  <c:v>258.76538461538462</c:v>
                </c:pt>
                <c:pt idx="344">
                  <c:v>253.42538461538464</c:v>
                </c:pt>
                <c:pt idx="345">
                  <c:v>254.24923076923079</c:v>
                </c:pt>
                <c:pt idx="346">
                  <c:v>251.04615384615389</c:v>
                </c:pt>
                <c:pt idx="347">
                  <c:v>249.07153846153849</c:v>
                </c:pt>
                <c:pt idx="348">
                  <c:v>246.85538461538465</c:v>
                </c:pt>
                <c:pt idx="349">
                  <c:v>248.2076923076923</c:v>
                </c:pt>
                <c:pt idx="350">
                  <c:v>247.1353846153846</c:v>
                </c:pt>
                <c:pt idx="351">
                  <c:v>250.68999999999994</c:v>
                </c:pt>
                <c:pt idx="352">
                  <c:v>251.206923076923</c:v>
                </c:pt>
                <c:pt idx="353">
                  <c:v>254.27769230769223</c:v>
                </c:pt>
                <c:pt idx="354">
                  <c:v>255.17076923076925</c:v>
                </c:pt>
                <c:pt idx="355">
                  <c:v>255.58538461538458</c:v>
                </c:pt>
                <c:pt idx="356">
                  <c:v>256.40846153846155</c:v>
                </c:pt>
                <c:pt idx="357">
                  <c:v>255.08615384615385</c:v>
                </c:pt>
                <c:pt idx="358">
                  <c:v>253.36384615384617</c:v>
                </c:pt>
                <c:pt idx="359">
                  <c:v>252.6115384615384</c:v>
                </c:pt>
                <c:pt idx="360">
                  <c:v>251.69615384615383</c:v>
                </c:pt>
                <c:pt idx="361">
                  <c:v>252.66384615384612</c:v>
                </c:pt>
                <c:pt idx="362">
                  <c:v>250.94461538461536</c:v>
                </c:pt>
                <c:pt idx="363">
                  <c:v>252.59615384615381</c:v>
                </c:pt>
                <c:pt idx="364">
                  <c:v>249.98846153846156</c:v>
                </c:pt>
                <c:pt idx="365">
                  <c:v>249.41461538461542</c:v>
                </c:pt>
                <c:pt idx="366">
                  <c:v>246.8692307692308</c:v>
                </c:pt>
                <c:pt idx="367">
                  <c:v>244.80615384615385</c:v>
                </c:pt>
                <c:pt idx="368">
                  <c:v>243.07230769230767</c:v>
                </c:pt>
                <c:pt idx="369">
                  <c:v>240.41999999999996</c:v>
                </c:pt>
                <c:pt idx="370">
                  <c:v>239.51538461538456</c:v>
                </c:pt>
                <c:pt idx="371">
                  <c:v>242.08461538461535</c:v>
                </c:pt>
                <c:pt idx="372">
                  <c:v>241.6184615384615</c:v>
                </c:pt>
                <c:pt idx="373">
                  <c:v>244.06153846153845</c:v>
                </c:pt>
                <c:pt idx="374">
                  <c:v>244.62846153846152</c:v>
                </c:pt>
                <c:pt idx="375">
                  <c:v>246.85538461538459</c:v>
                </c:pt>
                <c:pt idx="376">
                  <c:v>244.79615384615383</c:v>
                </c:pt>
                <c:pt idx="377">
                  <c:v>243.13923076923081</c:v>
                </c:pt>
                <c:pt idx="378">
                  <c:v>243.81384615384619</c:v>
                </c:pt>
                <c:pt idx="379">
                  <c:v>244.55692307692308</c:v>
                </c:pt>
                <c:pt idx="380">
                  <c:v>242.55230769230772</c:v>
                </c:pt>
                <c:pt idx="381">
                  <c:v>243.23846153846154</c:v>
                </c:pt>
                <c:pt idx="382">
                  <c:v>241.82384615384612</c:v>
                </c:pt>
                <c:pt idx="383">
                  <c:v>245.23153846153843</c:v>
                </c:pt>
                <c:pt idx="384">
                  <c:v>244.69769230769228</c:v>
                </c:pt>
                <c:pt idx="385">
                  <c:v>246.84</c:v>
                </c:pt>
                <c:pt idx="386">
                  <c:v>246.29846153846151</c:v>
                </c:pt>
                <c:pt idx="387">
                  <c:v>244.18230769230769</c:v>
                </c:pt>
                <c:pt idx="388">
                  <c:v>242.6615384615385</c:v>
                </c:pt>
                <c:pt idx="389">
                  <c:v>242.59230769230774</c:v>
                </c:pt>
                <c:pt idx="390">
                  <c:v>243.81153846153845</c:v>
                </c:pt>
                <c:pt idx="391">
                  <c:v>242.56615384615381</c:v>
                </c:pt>
                <c:pt idx="392">
                  <c:v>244.74538461538461</c:v>
                </c:pt>
                <c:pt idx="393">
                  <c:v>243.64538461538461</c:v>
                </c:pt>
                <c:pt idx="394">
                  <c:v>246.19615384615383</c:v>
                </c:pt>
                <c:pt idx="395">
                  <c:v>250.81615384615387</c:v>
                </c:pt>
                <c:pt idx="396">
                  <c:v>251.20615384615388</c:v>
                </c:pt>
                <c:pt idx="397">
                  <c:v>248.46769230769229</c:v>
                </c:pt>
                <c:pt idx="398">
                  <c:v>246.78692307692305</c:v>
                </c:pt>
                <c:pt idx="399">
                  <c:v>245.35076923076923</c:v>
                </c:pt>
                <c:pt idx="400">
                  <c:v>245.32153846153844</c:v>
                </c:pt>
                <c:pt idx="401">
                  <c:v>244.64769230769232</c:v>
                </c:pt>
                <c:pt idx="402">
                  <c:v>246.52615384615385</c:v>
                </c:pt>
                <c:pt idx="403">
                  <c:v>245.66461538461542</c:v>
                </c:pt>
                <c:pt idx="404">
                  <c:v>246.21307692307693</c:v>
                </c:pt>
                <c:pt idx="405">
                  <c:v>244.80307692307696</c:v>
                </c:pt>
                <c:pt idx="406">
                  <c:v>247.89769230769235</c:v>
                </c:pt>
                <c:pt idx="407">
                  <c:v>245.00461538461539</c:v>
                </c:pt>
                <c:pt idx="408">
                  <c:v>243.88076923076926</c:v>
                </c:pt>
                <c:pt idx="409">
                  <c:v>241.82461538461541</c:v>
                </c:pt>
                <c:pt idx="410">
                  <c:v>242.15769230769232</c:v>
                </c:pt>
                <c:pt idx="411">
                  <c:v>242.0761538461538</c:v>
                </c:pt>
                <c:pt idx="412">
                  <c:v>241.56692307692308</c:v>
                </c:pt>
                <c:pt idx="413">
                  <c:v>242.95846153846153</c:v>
                </c:pt>
                <c:pt idx="414">
                  <c:v>243.13923076923081</c:v>
                </c:pt>
                <c:pt idx="415">
                  <c:v>244.4346153846154</c:v>
                </c:pt>
                <c:pt idx="416">
                  <c:v>246.20692307692309</c:v>
                </c:pt>
                <c:pt idx="417">
                  <c:v>246.99923076923076</c:v>
                </c:pt>
                <c:pt idx="418">
                  <c:v>246.00615384615384</c:v>
                </c:pt>
                <c:pt idx="419">
                  <c:v>244.25461538461542</c:v>
                </c:pt>
                <c:pt idx="420">
                  <c:v>245.26000000000002</c:v>
                </c:pt>
                <c:pt idx="421">
                  <c:v>244.56</c:v>
                </c:pt>
                <c:pt idx="422">
                  <c:v>244.98384615384617</c:v>
                </c:pt>
                <c:pt idx="423">
                  <c:v>247.60923076923075</c:v>
                </c:pt>
                <c:pt idx="424">
                  <c:v>248.38307692307689</c:v>
                </c:pt>
                <c:pt idx="425">
                  <c:v>251.56769230769228</c:v>
                </c:pt>
                <c:pt idx="426">
                  <c:v>251.17307692307688</c:v>
                </c:pt>
                <c:pt idx="427">
                  <c:v>253.28384615384613</c:v>
                </c:pt>
                <c:pt idx="428">
                  <c:v>250.44</c:v>
                </c:pt>
                <c:pt idx="429">
                  <c:v>249.18692307692311</c:v>
                </c:pt>
                <c:pt idx="430">
                  <c:v>247.34999999999997</c:v>
                </c:pt>
                <c:pt idx="431">
                  <c:v>246.31846153846152</c:v>
                </c:pt>
                <c:pt idx="432">
                  <c:v>248.32</c:v>
                </c:pt>
                <c:pt idx="433">
                  <c:v>249.45538461538462</c:v>
                </c:pt>
                <c:pt idx="434">
                  <c:v>247.69846153846154</c:v>
                </c:pt>
                <c:pt idx="435">
                  <c:v>247.71307692307693</c:v>
                </c:pt>
                <c:pt idx="436">
                  <c:v>248.95461538461538</c:v>
                </c:pt>
                <c:pt idx="437">
                  <c:v>252.89769230769232</c:v>
                </c:pt>
                <c:pt idx="438">
                  <c:v>253.37999999999997</c:v>
                </c:pt>
                <c:pt idx="439">
                  <c:v>253.52153846153846</c:v>
                </c:pt>
                <c:pt idx="440">
                  <c:v>253.95153846153849</c:v>
                </c:pt>
                <c:pt idx="441">
                  <c:v>253.88923076923081</c:v>
                </c:pt>
                <c:pt idx="442">
                  <c:v>254.75384615384615</c:v>
                </c:pt>
                <c:pt idx="443">
                  <c:v>254.26153846153846</c:v>
                </c:pt>
                <c:pt idx="444">
                  <c:v>257.1476923076923</c:v>
                </c:pt>
                <c:pt idx="445">
                  <c:v>256.74384615384616</c:v>
                </c:pt>
                <c:pt idx="446">
                  <c:v>254.90384615384616</c:v>
                </c:pt>
                <c:pt idx="447">
                  <c:v>257.65153846153851</c:v>
                </c:pt>
                <c:pt idx="448">
                  <c:v>259.76076923076926</c:v>
                </c:pt>
                <c:pt idx="449">
                  <c:v>258.8161538461539</c:v>
                </c:pt>
                <c:pt idx="450">
                  <c:v>253.2</c:v>
                </c:pt>
                <c:pt idx="451">
                  <c:v>249.99076923076925</c:v>
                </c:pt>
                <c:pt idx="452">
                  <c:v>247.90923076923076</c:v>
                </c:pt>
                <c:pt idx="453">
                  <c:v>247.21923076923079</c:v>
                </c:pt>
                <c:pt idx="454">
                  <c:v>246.56769230769228</c:v>
                </c:pt>
                <c:pt idx="455">
                  <c:v>249.0653846153846</c:v>
                </c:pt>
                <c:pt idx="456">
                  <c:v>249.15846153846152</c:v>
                </c:pt>
                <c:pt idx="457">
                  <c:v>249.57999999999996</c:v>
                </c:pt>
                <c:pt idx="458">
                  <c:v>251.5776923076923</c:v>
                </c:pt>
                <c:pt idx="459">
                  <c:v>253.93615384615381</c:v>
                </c:pt>
                <c:pt idx="460">
                  <c:v>251.45</c:v>
                </c:pt>
                <c:pt idx="461">
                  <c:v>249.77923076923074</c:v>
                </c:pt>
                <c:pt idx="462">
                  <c:v>247.0246153846154</c:v>
                </c:pt>
                <c:pt idx="463">
                  <c:v>247.44</c:v>
                </c:pt>
                <c:pt idx="464">
                  <c:v>247.57384615384612</c:v>
                </c:pt>
                <c:pt idx="465">
                  <c:v>249.45230769230767</c:v>
                </c:pt>
                <c:pt idx="466">
                  <c:v>248.69846153846149</c:v>
                </c:pt>
                <c:pt idx="467">
                  <c:v>252.54230769230767</c:v>
                </c:pt>
                <c:pt idx="468">
                  <c:v>251.50230769230768</c:v>
                </c:pt>
                <c:pt idx="469">
                  <c:v>252.57538461538459</c:v>
                </c:pt>
                <c:pt idx="470">
                  <c:v>250.97846153846152</c:v>
                </c:pt>
                <c:pt idx="471">
                  <c:v>248.89461538461535</c:v>
                </c:pt>
                <c:pt idx="472">
                  <c:v>245.22923076923072</c:v>
                </c:pt>
                <c:pt idx="473">
                  <c:v>247.19307692307694</c:v>
                </c:pt>
                <c:pt idx="474">
                  <c:v>247.27615384615382</c:v>
                </c:pt>
                <c:pt idx="475">
                  <c:v>246.2907692307692</c:v>
                </c:pt>
                <c:pt idx="476">
                  <c:v>249.79615384615389</c:v>
                </c:pt>
                <c:pt idx="477">
                  <c:v>248.97615384615386</c:v>
                </c:pt>
                <c:pt idx="478">
                  <c:v>251.9107692307692</c:v>
                </c:pt>
                <c:pt idx="479">
                  <c:v>252.49692307692308</c:v>
                </c:pt>
                <c:pt idx="480">
                  <c:v>252.10461538461539</c:v>
                </c:pt>
                <c:pt idx="481">
                  <c:v>251.05615384615388</c:v>
                </c:pt>
                <c:pt idx="482">
                  <c:v>251.6138461538462</c:v>
                </c:pt>
                <c:pt idx="483">
                  <c:v>249.58076923076922</c:v>
                </c:pt>
                <c:pt idx="484">
                  <c:v>249.78230769230771</c:v>
                </c:pt>
                <c:pt idx="485">
                  <c:v>250.56923076923073</c:v>
                </c:pt>
                <c:pt idx="486">
                  <c:v>254.11076923076922</c:v>
                </c:pt>
                <c:pt idx="487">
                  <c:v>254.75461538461539</c:v>
                </c:pt>
                <c:pt idx="488">
                  <c:v>258.1369230769231</c:v>
                </c:pt>
                <c:pt idx="489">
                  <c:v>255.78846153846155</c:v>
                </c:pt>
                <c:pt idx="490">
                  <c:v>259.72769230769234</c:v>
                </c:pt>
                <c:pt idx="491">
                  <c:v>254.68076923076922</c:v>
                </c:pt>
                <c:pt idx="492">
                  <c:v>252.93615384615384</c:v>
                </c:pt>
                <c:pt idx="493">
                  <c:v>251.78076923076921</c:v>
                </c:pt>
                <c:pt idx="494">
                  <c:v>251.0661538461539</c:v>
                </c:pt>
                <c:pt idx="495">
                  <c:v>250.36692307692309</c:v>
                </c:pt>
                <c:pt idx="496">
                  <c:v>253.06384615384621</c:v>
                </c:pt>
                <c:pt idx="497">
                  <c:v>252.07384615384615</c:v>
                </c:pt>
                <c:pt idx="498">
                  <c:v>254.63307692307697</c:v>
                </c:pt>
                <c:pt idx="499">
                  <c:v>251.91153846153844</c:v>
                </c:pt>
                <c:pt idx="500">
                  <c:v>252.33923076923077</c:v>
                </c:pt>
                <c:pt idx="501">
                  <c:v>249.36153846153846</c:v>
                </c:pt>
                <c:pt idx="502">
                  <c:v>248.9538461538462</c:v>
                </c:pt>
                <c:pt idx="503">
                  <c:v>246.37000000000003</c:v>
                </c:pt>
                <c:pt idx="504">
                  <c:v>248.34307692307692</c:v>
                </c:pt>
                <c:pt idx="505">
                  <c:v>249.03384615384616</c:v>
                </c:pt>
                <c:pt idx="506">
                  <c:v>249.64538461538461</c:v>
                </c:pt>
                <c:pt idx="507">
                  <c:v>249.34307692307692</c:v>
                </c:pt>
                <c:pt idx="508">
                  <c:v>252.13846153846154</c:v>
                </c:pt>
                <c:pt idx="509">
                  <c:v>250.38384615384618</c:v>
                </c:pt>
                <c:pt idx="510">
                  <c:v>251.98384615384612</c:v>
                </c:pt>
                <c:pt idx="511">
                  <c:v>248.73769230769233</c:v>
                </c:pt>
                <c:pt idx="512">
                  <c:v>245.89692307692306</c:v>
                </c:pt>
                <c:pt idx="513">
                  <c:v>243.31769230769231</c:v>
                </c:pt>
                <c:pt idx="514">
                  <c:v>244.44692307692307</c:v>
                </c:pt>
                <c:pt idx="515">
                  <c:v>244.5176923076923</c:v>
                </c:pt>
                <c:pt idx="516">
                  <c:v>247.05230769230769</c:v>
                </c:pt>
                <c:pt idx="517">
                  <c:v>244.37384615384613</c:v>
                </c:pt>
                <c:pt idx="518">
                  <c:v>248.96230769230766</c:v>
                </c:pt>
                <c:pt idx="519">
                  <c:v>247.77307692307693</c:v>
                </c:pt>
                <c:pt idx="520">
                  <c:v>249.75307692307695</c:v>
                </c:pt>
                <c:pt idx="521">
                  <c:v>247.04</c:v>
                </c:pt>
                <c:pt idx="522">
                  <c:v>247.9592307692308</c:v>
                </c:pt>
                <c:pt idx="523">
                  <c:v>246.18615384615384</c:v>
                </c:pt>
                <c:pt idx="524">
                  <c:v>247.01000000000002</c:v>
                </c:pt>
                <c:pt idx="525">
                  <c:v>248.22230769230768</c:v>
                </c:pt>
                <c:pt idx="526">
                  <c:v>251.13461538461536</c:v>
                </c:pt>
                <c:pt idx="527">
                  <c:v>249.21</c:v>
                </c:pt>
                <c:pt idx="528">
                  <c:v>249.76384615384615</c:v>
                </c:pt>
                <c:pt idx="529">
                  <c:v>248.84923076923076</c:v>
                </c:pt>
                <c:pt idx="530">
                  <c:v>251.66692307692304</c:v>
                </c:pt>
                <c:pt idx="531">
                  <c:v>246.81384615384619</c:v>
                </c:pt>
                <c:pt idx="532">
                  <c:v>245.96</c:v>
                </c:pt>
                <c:pt idx="533">
                  <c:v>244.03923076923078</c:v>
                </c:pt>
                <c:pt idx="534">
                  <c:v>243.9061538461539</c:v>
                </c:pt>
                <c:pt idx="535">
                  <c:v>241.87076923076927</c:v>
                </c:pt>
                <c:pt idx="536">
                  <c:v>245.40153846153845</c:v>
                </c:pt>
                <c:pt idx="537">
                  <c:v>244.33307692307696</c:v>
                </c:pt>
                <c:pt idx="538">
                  <c:v>247.31307692307695</c:v>
                </c:pt>
                <c:pt idx="539">
                  <c:v>246.48384615384614</c:v>
                </c:pt>
                <c:pt idx="540">
                  <c:v>249.37</c:v>
                </c:pt>
                <c:pt idx="541">
                  <c:v>248.50769230769231</c:v>
                </c:pt>
                <c:pt idx="542">
                  <c:v>246.89230769230764</c:v>
                </c:pt>
                <c:pt idx="543">
                  <c:v>246.84153846153839</c:v>
                </c:pt>
                <c:pt idx="544">
                  <c:v>247.41769230769231</c:v>
                </c:pt>
                <c:pt idx="545">
                  <c:v>247.57384615384612</c:v>
                </c:pt>
                <c:pt idx="546">
                  <c:v>249.39153846153846</c:v>
                </c:pt>
                <c:pt idx="547">
                  <c:v>248.6430769230769</c:v>
                </c:pt>
                <c:pt idx="548">
                  <c:v>252.33615384615385</c:v>
                </c:pt>
                <c:pt idx="549">
                  <c:v>252.12846153846158</c:v>
                </c:pt>
                <c:pt idx="550">
                  <c:v>253.97615384615389</c:v>
                </c:pt>
                <c:pt idx="551">
                  <c:v>250.86230769230772</c:v>
                </c:pt>
                <c:pt idx="552">
                  <c:v>248.56923076923081</c:v>
                </c:pt>
                <c:pt idx="553">
                  <c:v>247.01615384615386</c:v>
                </c:pt>
                <c:pt idx="554">
                  <c:v>249.10538461538459</c:v>
                </c:pt>
                <c:pt idx="555">
                  <c:v>248.69923076923078</c:v>
                </c:pt>
                <c:pt idx="556">
                  <c:v>248.49615384615385</c:v>
                </c:pt>
                <c:pt idx="557">
                  <c:v>247.84923076923076</c:v>
                </c:pt>
                <c:pt idx="558">
                  <c:v>248.36769230769235</c:v>
                </c:pt>
                <c:pt idx="559">
                  <c:v>249.48307692307696</c:v>
                </c:pt>
                <c:pt idx="560">
                  <c:v>251.90076923076927</c:v>
                </c:pt>
                <c:pt idx="561">
                  <c:v>247.59153846153848</c:v>
                </c:pt>
                <c:pt idx="562">
                  <c:v>244.59461538461539</c:v>
                </c:pt>
                <c:pt idx="563">
                  <c:v>243.95307692307691</c:v>
                </c:pt>
                <c:pt idx="564">
                  <c:v>244.24538461538461</c:v>
                </c:pt>
                <c:pt idx="565">
                  <c:v>244.33692307692309</c:v>
                </c:pt>
                <c:pt idx="566">
                  <c:v>248.29230769230767</c:v>
                </c:pt>
                <c:pt idx="567">
                  <c:v>246.97153846153844</c:v>
                </c:pt>
                <c:pt idx="568">
                  <c:v>247.84846153846152</c:v>
                </c:pt>
                <c:pt idx="569">
                  <c:v>247.60307692307694</c:v>
                </c:pt>
                <c:pt idx="570">
                  <c:v>250.64538461538464</c:v>
                </c:pt>
                <c:pt idx="571">
                  <c:v>251.78153846153853</c:v>
                </c:pt>
                <c:pt idx="572">
                  <c:v>247.9592307692308</c:v>
                </c:pt>
                <c:pt idx="573">
                  <c:v>245.70615384615382</c:v>
                </c:pt>
                <c:pt idx="574">
                  <c:v>246.66538461538462</c:v>
                </c:pt>
                <c:pt idx="575">
                  <c:v>248.07846153846154</c:v>
                </c:pt>
                <c:pt idx="576">
                  <c:v>249.32769230769233</c:v>
                </c:pt>
                <c:pt idx="577">
                  <c:v>251.50461538461542</c:v>
                </c:pt>
                <c:pt idx="578">
                  <c:v>252.19538461538465</c:v>
                </c:pt>
                <c:pt idx="579">
                  <c:v>250.59615384615387</c:v>
                </c:pt>
                <c:pt idx="580">
                  <c:v>251.6653846153846</c:v>
                </c:pt>
                <c:pt idx="581">
                  <c:v>251.45384615384617</c:v>
                </c:pt>
                <c:pt idx="582">
                  <c:v>251.45538461538462</c:v>
                </c:pt>
                <c:pt idx="583">
                  <c:v>250.02923076923074</c:v>
                </c:pt>
                <c:pt idx="584">
                  <c:v>246.91846153846151</c:v>
                </c:pt>
                <c:pt idx="585">
                  <c:v>247.32</c:v>
                </c:pt>
                <c:pt idx="586">
                  <c:v>247.09384615384619</c:v>
                </c:pt>
                <c:pt idx="587">
                  <c:v>248.92153846153846</c:v>
                </c:pt>
                <c:pt idx="588">
                  <c:v>246.50230769230774</c:v>
                </c:pt>
                <c:pt idx="589">
                  <c:v>247.72384615384618</c:v>
                </c:pt>
                <c:pt idx="590">
                  <c:v>246.83538461538458</c:v>
                </c:pt>
                <c:pt idx="591">
                  <c:v>248.61153846153846</c:v>
                </c:pt>
                <c:pt idx="592">
                  <c:v>244.74384615384616</c:v>
                </c:pt>
                <c:pt idx="593">
                  <c:v>242.50538461538463</c:v>
                </c:pt>
                <c:pt idx="594">
                  <c:v>241.96076923076924</c:v>
                </c:pt>
                <c:pt idx="595">
                  <c:v>239.92615384615385</c:v>
                </c:pt>
                <c:pt idx="596">
                  <c:v>238.18230769230775</c:v>
                </c:pt>
                <c:pt idx="597">
                  <c:v>242.80000000000004</c:v>
                </c:pt>
                <c:pt idx="598">
                  <c:v>241.51384615384617</c:v>
                </c:pt>
                <c:pt idx="599">
                  <c:v>242.90230769230772</c:v>
                </c:pt>
                <c:pt idx="600">
                  <c:v>243.51461538461538</c:v>
                </c:pt>
                <c:pt idx="601">
                  <c:v>245.15769230769226</c:v>
                </c:pt>
                <c:pt idx="602">
                  <c:v>242.05923076923077</c:v>
                </c:pt>
                <c:pt idx="603">
                  <c:v>241.15769230769229</c:v>
                </c:pt>
                <c:pt idx="604">
                  <c:v>237.96999999999997</c:v>
                </c:pt>
                <c:pt idx="605">
                  <c:v>238.01923076923077</c:v>
                </c:pt>
                <c:pt idx="606">
                  <c:v>238.98692307692306</c:v>
                </c:pt>
                <c:pt idx="607">
                  <c:v>241.03384615384613</c:v>
                </c:pt>
                <c:pt idx="608">
                  <c:v>242.69615384615383</c:v>
                </c:pt>
                <c:pt idx="609">
                  <c:v>246.14</c:v>
                </c:pt>
                <c:pt idx="610">
                  <c:v>243.91307692307689</c:v>
                </c:pt>
                <c:pt idx="611">
                  <c:v>246.21923076923073</c:v>
                </c:pt>
                <c:pt idx="612">
                  <c:v>246.94076923076923</c:v>
                </c:pt>
                <c:pt idx="613">
                  <c:v>245.81384615384616</c:v>
                </c:pt>
                <c:pt idx="614">
                  <c:v>245.30461538461535</c:v>
                </c:pt>
                <c:pt idx="615">
                  <c:v>244.53461538461536</c:v>
                </c:pt>
                <c:pt idx="616">
                  <c:v>243.05384615384611</c:v>
                </c:pt>
                <c:pt idx="617">
                  <c:v>243.62846153846147</c:v>
                </c:pt>
                <c:pt idx="618">
                  <c:v>246.54</c:v>
                </c:pt>
                <c:pt idx="619">
                  <c:v>245.95692307692303</c:v>
                </c:pt>
                <c:pt idx="620">
                  <c:v>246.30307692307684</c:v>
                </c:pt>
                <c:pt idx="621">
                  <c:v>248.81692307692308</c:v>
                </c:pt>
                <c:pt idx="622">
                  <c:v>247.52</c:v>
                </c:pt>
                <c:pt idx="623">
                  <c:v>245.1723076923077</c:v>
                </c:pt>
                <c:pt idx="624">
                  <c:v>244.49384615384616</c:v>
                </c:pt>
                <c:pt idx="625">
                  <c:v>243.71230769230766</c:v>
                </c:pt>
                <c:pt idx="626">
                  <c:v>241.85461538461536</c:v>
                </c:pt>
                <c:pt idx="627">
                  <c:v>241.76615384615386</c:v>
                </c:pt>
                <c:pt idx="628">
                  <c:v>243.62</c:v>
                </c:pt>
                <c:pt idx="629">
                  <c:v>245.73461538461535</c:v>
                </c:pt>
                <c:pt idx="630">
                  <c:v>249.52538461538458</c:v>
                </c:pt>
                <c:pt idx="631">
                  <c:v>248.59307692307689</c:v>
                </c:pt>
                <c:pt idx="632">
                  <c:v>251.85076923076923</c:v>
                </c:pt>
                <c:pt idx="633">
                  <c:v>250.60384615384615</c:v>
                </c:pt>
                <c:pt idx="634">
                  <c:v>246.67999999999998</c:v>
                </c:pt>
                <c:pt idx="635">
                  <c:v>244.43230769230766</c:v>
                </c:pt>
                <c:pt idx="636">
                  <c:v>245.74923076923071</c:v>
                </c:pt>
                <c:pt idx="637">
                  <c:v>246.69846153846149</c:v>
                </c:pt>
                <c:pt idx="638">
                  <c:v>249.34307692307692</c:v>
                </c:pt>
                <c:pt idx="639">
                  <c:v>249.52923076923076</c:v>
                </c:pt>
                <c:pt idx="640">
                  <c:v>252.48538461538465</c:v>
                </c:pt>
                <c:pt idx="641">
                  <c:v>253.80307692307696</c:v>
                </c:pt>
                <c:pt idx="642">
                  <c:v>255.20769230769233</c:v>
                </c:pt>
                <c:pt idx="643">
                  <c:v>252.33230769230769</c:v>
                </c:pt>
                <c:pt idx="644">
                  <c:v>252.60923076923075</c:v>
                </c:pt>
                <c:pt idx="645">
                  <c:v>250.24461538461537</c:v>
                </c:pt>
                <c:pt idx="646">
                  <c:v>246.83769230769229</c:v>
                </c:pt>
                <c:pt idx="647">
                  <c:v>246.57615384615383</c:v>
                </c:pt>
                <c:pt idx="648">
                  <c:v>250.54615384615383</c:v>
                </c:pt>
                <c:pt idx="649">
                  <c:v>249.84846153846152</c:v>
                </c:pt>
                <c:pt idx="650">
                  <c:v>250.89923076923074</c:v>
                </c:pt>
                <c:pt idx="651">
                  <c:v>249.35307692307686</c:v>
                </c:pt>
                <c:pt idx="652">
                  <c:v>252.20153846153846</c:v>
                </c:pt>
                <c:pt idx="653">
                  <c:v>248.21538461538461</c:v>
                </c:pt>
                <c:pt idx="654">
                  <c:v>247.94230769230768</c:v>
                </c:pt>
                <c:pt idx="655">
                  <c:v>246.72153846153844</c:v>
                </c:pt>
                <c:pt idx="656">
                  <c:v>247.49230769230766</c:v>
                </c:pt>
                <c:pt idx="657">
                  <c:v>247.81461538461539</c:v>
                </c:pt>
                <c:pt idx="658">
                  <c:v>250.08076923076922</c:v>
                </c:pt>
                <c:pt idx="659">
                  <c:v>252.74384615384616</c:v>
                </c:pt>
                <c:pt idx="660">
                  <c:v>255.80692307692306</c:v>
                </c:pt>
                <c:pt idx="661">
                  <c:v>254.30384615384617</c:v>
                </c:pt>
                <c:pt idx="662">
                  <c:v>254.89384615384617</c:v>
                </c:pt>
                <c:pt idx="663">
                  <c:v>254.86076923076928</c:v>
                </c:pt>
                <c:pt idx="664">
                  <c:v>254.57923076923075</c:v>
                </c:pt>
                <c:pt idx="665">
                  <c:v>251.00230769230768</c:v>
                </c:pt>
                <c:pt idx="666">
                  <c:v>251.52615384615385</c:v>
                </c:pt>
                <c:pt idx="667">
                  <c:v>249.59153846153848</c:v>
                </c:pt>
                <c:pt idx="668">
                  <c:v>250.22615384615386</c:v>
                </c:pt>
                <c:pt idx="669">
                  <c:v>248.28461538461539</c:v>
                </c:pt>
                <c:pt idx="670">
                  <c:v>248.43846153846155</c:v>
                </c:pt>
                <c:pt idx="671">
                  <c:v>246.70846153846153</c:v>
                </c:pt>
                <c:pt idx="672">
                  <c:v>245.98384615384617</c:v>
                </c:pt>
                <c:pt idx="673">
                  <c:v>245.08846153846159</c:v>
                </c:pt>
                <c:pt idx="674">
                  <c:v>244.75000000000003</c:v>
                </c:pt>
                <c:pt idx="675">
                  <c:v>245.74153846153848</c:v>
                </c:pt>
                <c:pt idx="676">
                  <c:v>245.55461538461543</c:v>
                </c:pt>
                <c:pt idx="677">
                  <c:v>245.84846153846155</c:v>
                </c:pt>
                <c:pt idx="678">
                  <c:v>244.7023076923077</c:v>
                </c:pt>
                <c:pt idx="679">
                  <c:v>246.82692307692307</c:v>
                </c:pt>
                <c:pt idx="680">
                  <c:v>249.47846153846152</c:v>
                </c:pt>
                <c:pt idx="681">
                  <c:v>247.35153846153844</c:v>
                </c:pt>
                <c:pt idx="682">
                  <c:v>249.71</c:v>
                </c:pt>
                <c:pt idx="683">
                  <c:v>247.65769230769229</c:v>
                </c:pt>
                <c:pt idx="684">
                  <c:v>246.85384615384618</c:v>
                </c:pt>
                <c:pt idx="685">
                  <c:v>246.2461538461539</c:v>
                </c:pt>
                <c:pt idx="686">
                  <c:v>247.43076923076927</c:v>
                </c:pt>
                <c:pt idx="687">
                  <c:v>246.28846153846158</c:v>
                </c:pt>
                <c:pt idx="688">
                  <c:v>246.97076923076924</c:v>
                </c:pt>
                <c:pt idx="689">
                  <c:v>243.60461538461536</c:v>
                </c:pt>
                <c:pt idx="690">
                  <c:v>243.92692307692306</c:v>
                </c:pt>
                <c:pt idx="691">
                  <c:v>246.59384615384619</c:v>
                </c:pt>
                <c:pt idx="692">
                  <c:v>245.87538461538466</c:v>
                </c:pt>
                <c:pt idx="693">
                  <c:v>243.59307692307692</c:v>
                </c:pt>
                <c:pt idx="694">
                  <c:v>244.05230769230769</c:v>
                </c:pt>
                <c:pt idx="695">
                  <c:v>242.46999999999997</c:v>
                </c:pt>
                <c:pt idx="696">
                  <c:v>246.01999999999995</c:v>
                </c:pt>
                <c:pt idx="697">
                  <c:v>244.56615384615378</c:v>
                </c:pt>
                <c:pt idx="698">
                  <c:v>250.19615384615383</c:v>
                </c:pt>
                <c:pt idx="699">
                  <c:v>249.16307692307694</c:v>
                </c:pt>
                <c:pt idx="700">
                  <c:v>248.43230769230772</c:v>
                </c:pt>
                <c:pt idx="701">
                  <c:v>248.15230769230769</c:v>
                </c:pt>
                <c:pt idx="702">
                  <c:v>250.36538461538461</c:v>
                </c:pt>
                <c:pt idx="703">
                  <c:v>247.58769230769229</c:v>
                </c:pt>
                <c:pt idx="704">
                  <c:v>247.50307692307692</c:v>
                </c:pt>
                <c:pt idx="705">
                  <c:v>248.86076923076919</c:v>
                </c:pt>
                <c:pt idx="706">
                  <c:v>248.40384615384616</c:v>
                </c:pt>
                <c:pt idx="707">
                  <c:v>250.99230769230766</c:v>
                </c:pt>
                <c:pt idx="708">
                  <c:v>252.12538461538458</c:v>
                </c:pt>
                <c:pt idx="709">
                  <c:v>246.60923076923069</c:v>
                </c:pt>
                <c:pt idx="710">
                  <c:v>246.9630769230769</c:v>
                </c:pt>
                <c:pt idx="711">
                  <c:v>243.88461538461536</c:v>
                </c:pt>
                <c:pt idx="712">
                  <c:v>242.99461538461534</c:v>
                </c:pt>
                <c:pt idx="713">
                  <c:v>243.81846153846152</c:v>
                </c:pt>
                <c:pt idx="714">
                  <c:v>244.00076923076921</c:v>
                </c:pt>
                <c:pt idx="715">
                  <c:v>242.82076923076923</c:v>
                </c:pt>
                <c:pt idx="716">
                  <c:v>246.73000000000002</c:v>
                </c:pt>
                <c:pt idx="717">
                  <c:v>248.35230769230773</c:v>
                </c:pt>
                <c:pt idx="718">
                  <c:v>246.23076923076923</c:v>
                </c:pt>
                <c:pt idx="719">
                  <c:v>246.49076923076925</c:v>
                </c:pt>
                <c:pt idx="720">
                  <c:v>244.98230769230764</c:v>
                </c:pt>
                <c:pt idx="721">
                  <c:v>245.71692307692305</c:v>
                </c:pt>
                <c:pt idx="722">
                  <c:v>248.37692307692305</c:v>
                </c:pt>
                <c:pt idx="723">
                  <c:v>251.89923076923077</c:v>
                </c:pt>
                <c:pt idx="724">
                  <c:v>250.72153846153847</c:v>
                </c:pt>
                <c:pt idx="725">
                  <c:v>251.60307692307691</c:v>
                </c:pt>
                <c:pt idx="726">
                  <c:v>254.12923076923079</c:v>
                </c:pt>
                <c:pt idx="727">
                  <c:v>253.69538461538463</c:v>
                </c:pt>
                <c:pt idx="728">
                  <c:v>254.97153846153847</c:v>
                </c:pt>
                <c:pt idx="729">
                  <c:v>252.86846153846156</c:v>
                </c:pt>
                <c:pt idx="730">
                  <c:v>252.16923076923078</c:v>
                </c:pt>
                <c:pt idx="731">
                  <c:v>251.3623076923077</c:v>
                </c:pt>
                <c:pt idx="732">
                  <c:v>252.82923076923078</c:v>
                </c:pt>
                <c:pt idx="733">
                  <c:v>251.53153846153845</c:v>
                </c:pt>
                <c:pt idx="734">
                  <c:v>250.99461538461537</c:v>
                </c:pt>
                <c:pt idx="735">
                  <c:v>252.65153846153848</c:v>
                </c:pt>
                <c:pt idx="736">
                  <c:v>249.34307692307692</c:v>
                </c:pt>
                <c:pt idx="737">
                  <c:v>249.83769230769232</c:v>
                </c:pt>
                <c:pt idx="738">
                  <c:v>249.17153846153846</c:v>
                </c:pt>
                <c:pt idx="739">
                  <c:v>246.87384615384616</c:v>
                </c:pt>
                <c:pt idx="740">
                  <c:v>246.74692307692308</c:v>
                </c:pt>
                <c:pt idx="741">
                  <c:v>244.53846153846149</c:v>
                </c:pt>
                <c:pt idx="742">
                  <c:v>244.03153846153845</c:v>
                </c:pt>
                <c:pt idx="743">
                  <c:v>243.50384615384613</c:v>
                </c:pt>
                <c:pt idx="744">
                  <c:v>245.67076923076922</c:v>
                </c:pt>
                <c:pt idx="745">
                  <c:v>246.13153846153844</c:v>
                </c:pt>
                <c:pt idx="746">
                  <c:v>246.70846153846151</c:v>
                </c:pt>
                <c:pt idx="747">
                  <c:v>246.67307692307688</c:v>
                </c:pt>
                <c:pt idx="748">
                  <c:v>247.4153846153846</c:v>
                </c:pt>
                <c:pt idx="749">
                  <c:v>248.23153846153843</c:v>
                </c:pt>
                <c:pt idx="750">
                  <c:v>249.0492307692308</c:v>
                </c:pt>
                <c:pt idx="751">
                  <c:v>248.89615384615385</c:v>
                </c:pt>
                <c:pt idx="752">
                  <c:v>249.31846153846158</c:v>
                </c:pt>
                <c:pt idx="753">
                  <c:v>248.23461538461541</c:v>
                </c:pt>
                <c:pt idx="754">
                  <c:v>251.86153846153846</c:v>
                </c:pt>
                <c:pt idx="755">
                  <c:v>252.16000000000003</c:v>
                </c:pt>
                <c:pt idx="756">
                  <c:v>253.9030769230769</c:v>
                </c:pt>
                <c:pt idx="757">
                  <c:v>253.37461538461537</c:v>
                </c:pt>
                <c:pt idx="758">
                  <c:v>252.27076923076919</c:v>
                </c:pt>
                <c:pt idx="759">
                  <c:v>259.5530769230769</c:v>
                </c:pt>
                <c:pt idx="760">
                  <c:v>261.18461538461537</c:v>
                </c:pt>
                <c:pt idx="761">
                  <c:v>260.68076923076922</c:v>
                </c:pt>
                <c:pt idx="762">
                  <c:v>264.72615384615386</c:v>
                </c:pt>
                <c:pt idx="763">
                  <c:v>267.64538461538461</c:v>
                </c:pt>
                <c:pt idx="764">
                  <c:v>266.96615384615382</c:v>
                </c:pt>
                <c:pt idx="765">
                  <c:v>265.29923076923075</c:v>
                </c:pt>
                <c:pt idx="766">
                  <c:v>264.11076923076922</c:v>
                </c:pt>
                <c:pt idx="767">
                  <c:v>262.21692307692308</c:v>
                </c:pt>
                <c:pt idx="768">
                  <c:v>262.09692307692308</c:v>
                </c:pt>
                <c:pt idx="769">
                  <c:v>262.50153846153847</c:v>
                </c:pt>
                <c:pt idx="770">
                  <c:v>262.95999999999998</c:v>
                </c:pt>
                <c:pt idx="771">
                  <c:v>263.18538461538458</c:v>
                </c:pt>
                <c:pt idx="772">
                  <c:v>256.99769230769226</c:v>
                </c:pt>
                <c:pt idx="773">
                  <c:v>259.05769230769232</c:v>
                </c:pt>
                <c:pt idx="774">
                  <c:v>259.14230769230767</c:v>
                </c:pt>
                <c:pt idx="775">
                  <c:v>253.89000000000001</c:v>
                </c:pt>
                <c:pt idx="776">
                  <c:v>249.03692307692305</c:v>
                </c:pt>
                <c:pt idx="777">
                  <c:v>248.37230769230766</c:v>
                </c:pt>
                <c:pt idx="778">
                  <c:v>250.4507692307692</c:v>
                </c:pt>
                <c:pt idx="779">
                  <c:v>251.73307692307691</c:v>
                </c:pt>
                <c:pt idx="780">
                  <c:v>253.95307692307688</c:v>
                </c:pt>
                <c:pt idx="781">
                  <c:v>251.68076923076919</c:v>
                </c:pt>
                <c:pt idx="782">
                  <c:v>251.03461538461536</c:v>
                </c:pt>
                <c:pt idx="783">
                  <c:v>250.39923076923077</c:v>
                </c:pt>
                <c:pt idx="784">
                  <c:v>250.28769230769228</c:v>
                </c:pt>
                <c:pt idx="785">
                  <c:v>247.27923076923071</c:v>
                </c:pt>
                <c:pt idx="786">
                  <c:v>243.75</c:v>
                </c:pt>
                <c:pt idx="787">
                  <c:v>240.87230769230771</c:v>
                </c:pt>
                <c:pt idx="788">
                  <c:v>242.12769230769229</c:v>
                </c:pt>
                <c:pt idx="789">
                  <c:v>242.71615384615384</c:v>
                </c:pt>
                <c:pt idx="790">
                  <c:v>246.00384615384613</c:v>
                </c:pt>
                <c:pt idx="791">
                  <c:v>244.71846153846153</c:v>
                </c:pt>
                <c:pt idx="792">
                  <c:v>245.30692307692308</c:v>
                </c:pt>
                <c:pt idx="793">
                  <c:v>243.5846153846154</c:v>
                </c:pt>
                <c:pt idx="794">
                  <c:v>245.65153846153848</c:v>
                </c:pt>
                <c:pt idx="795">
                  <c:v>244.91923076923075</c:v>
                </c:pt>
                <c:pt idx="796">
                  <c:v>244.46384615384611</c:v>
                </c:pt>
                <c:pt idx="797">
                  <c:v>242.38923076923078</c:v>
                </c:pt>
                <c:pt idx="798">
                  <c:v>242.83307692307693</c:v>
                </c:pt>
                <c:pt idx="799">
                  <c:v>242.40000000000003</c:v>
                </c:pt>
                <c:pt idx="800">
                  <c:v>243.48000000000002</c:v>
                </c:pt>
                <c:pt idx="801">
                  <c:v>241.17153846153846</c:v>
                </c:pt>
                <c:pt idx="802">
                  <c:v>242.66307692307691</c:v>
                </c:pt>
                <c:pt idx="803">
                  <c:v>241.28</c:v>
                </c:pt>
                <c:pt idx="804">
                  <c:v>242.32461538461536</c:v>
                </c:pt>
                <c:pt idx="805">
                  <c:v>242.31923076923078</c:v>
                </c:pt>
                <c:pt idx="806">
                  <c:v>242.18846153846152</c:v>
                </c:pt>
                <c:pt idx="807">
                  <c:v>240.42307692307693</c:v>
                </c:pt>
                <c:pt idx="808">
                  <c:v>237.74538461538461</c:v>
                </c:pt>
                <c:pt idx="809">
                  <c:v>237.10846153846154</c:v>
                </c:pt>
                <c:pt idx="810">
                  <c:v>240.6384615384616</c:v>
                </c:pt>
                <c:pt idx="811">
                  <c:v>241.54538461538462</c:v>
                </c:pt>
                <c:pt idx="812">
                  <c:v>241.98461538461544</c:v>
                </c:pt>
                <c:pt idx="813">
                  <c:v>243.19307692307694</c:v>
                </c:pt>
                <c:pt idx="814">
                  <c:v>248.0246153846154</c:v>
                </c:pt>
                <c:pt idx="815">
                  <c:v>246.37538461538466</c:v>
                </c:pt>
                <c:pt idx="816">
                  <c:v>247.09923076923081</c:v>
                </c:pt>
                <c:pt idx="817">
                  <c:v>245.29153846153847</c:v>
                </c:pt>
                <c:pt idx="818">
                  <c:v>244.60999999999999</c:v>
                </c:pt>
                <c:pt idx="819">
                  <c:v>244.7992307692308</c:v>
                </c:pt>
                <c:pt idx="820">
                  <c:v>248.92692307692309</c:v>
                </c:pt>
                <c:pt idx="821">
                  <c:v>248.08307692307696</c:v>
                </c:pt>
                <c:pt idx="822">
                  <c:v>251.39769230769232</c:v>
                </c:pt>
                <c:pt idx="823">
                  <c:v>252.11</c:v>
                </c:pt>
                <c:pt idx="824">
                  <c:v>253.3638461538462</c:v>
                </c:pt>
                <c:pt idx="825">
                  <c:v>253.53615384615384</c:v>
                </c:pt>
                <c:pt idx="826">
                  <c:v>252.05692307692306</c:v>
                </c:pt>
                <c:pt idx="827">
                  <c:v>249.18615384615381</c:v>
                </c:pt>
                <c:pt idx="828">
                  <c:v>249.40076923076919</c:v>
                </c:pt>
                <c:pt idx="829">
                  <c:v>246.85000000000002</c:v>
                </c:pt>
                <c:pt idx="830">
                  <c:v>249.74076923076925</c:v>
                </c:pt>
                <c:pt idx="831">
                  <c:v>250.27000000000004</c:v>
                </c:pt>
                <c:pt idx="832">
                  <c:v>251.54692307692309</c:v>
                </c:pt>
                <c:pt idx="833">
                  <c:v>251.37538461538463</c:v>
                </c:pt>
                <c:pt idx="834">
                  <c:v>254.39076923076922</c:v>
                </c:pt>
                <c:pt idx="835">
                  <c:v>252.63538461538462</c:v>
                </c:pt>
                <c:pt idx="836">
                  <c:v>249.59230769230771</c:v>
                </c:pt>
                <c:pt idx="837">
                  <c:v>249.62307692307689</c:v>
                </c:pt>
                <c:pt idx="838">
                  <c:v>248.78923076923078</c:v>
                </c:pt>
                <c:pt idx="839">
                  <c:v>247.86230769230767</c:v>
                </c:pt>
                <c:pt idx="840">
                  <c:v>250.82</c:v>
                </c:pt>
                <c:pt idx="841">
                  <c:v>250.57692307692307</c:v>
                </c:pt>
                <c:pt idx="842">
                  <c:v>253.96076923076919</c:v>
                </c:pt>
                <c:pt idx="843">
                  <c:v>253.34461538461534</c:v>
                </c:pt>
                <c:pt idx="844">
                  <c:v>255.69076923076923</c:v>
                </c:pt>
                <c:pt idx="845">
                  <c:v>254</c:v>
                </c:pt>
                <c:pt idx="846">
                  <c:v>252.82076923076923</c:v>
                </c:pt>
                <c:pt idx="847">
                  <c:v>252.94769230769231</c:v>
                </c:pt>
                <c:pt idx="848">
                  <c:v>250.8169230769231</c:v>
                </c:pt>
                <c:pt idx="849">
                  <c:v>251.91153846153844</c:v>
                </c:pt>
                <c:pt idx="850">
                  <c:v>251.57615384615383</c:v>
                </c:pt>
                <c:pt idx="851">
                  <c:v>250.43153846153842</c:v>
                </c:pt>
                <c:pt idx="852">
                  <c:v>253.49153846153845</c:v>
                </c:pt>
                <c:pt idx="853">
                  <c:v>251.87769230769234</c:v>
                </c:pt>
                <c:pt idx="854">
                  <c:v>252.30153846153851</c:v>
                </c:pt>
                <c:pt idx="855">
                  <c:v>249.54769230769236</c:v>
                </c:pt>
                <c:pt idx="856">
                  <c:v>246.91692307692313</c:v>
                </c:pt>
                <c:pt idx="857">
                  <c:v>243.49461538461549</c:v>
                </c:pt>
                <c:pt idx="858">
                  <c:v>242.77384615384622</c:v>
                </c:pt>
                <c:pt idx="859">
                  <c:v>241.5192307692308</c:v>
                </c:pt>
                <c:pt idx="860">
                  <c:v>241.62846153846158</c:v>
                </c:pt>
                <c:pt idx="861">
                  <c:v>243.91846153846154</c:v>
                </c:pt>
                <c:pt idx="862">
                  <c:v>245.3169230769231</c:v>
                </c:pt>
                <c:pt idx="863">
                  <c:v>245.88076923076926</c:v>
                </c:pt>
                <c:pt idx="864">
                  <c:v>249.27153846153848</c:v>
                </c:pt>
                <c:pt idx="865">
                  <c:v>248.10846153846157</c:v>
                </c:pt>
                <c:pt idx="866">
                  <c:v>245.89923076923074</c:v>
                </c:pt>
                <c:pt idx="867">
                  <c:v>246.28076923076921</c:v>
                </c:pt>
                <c:pt idx="868">
                  <c:v>246.37461538461537</c:v>
                </c:pt>
                <c:pt idx="869">
                  <c:v>247.93846153846155</c:v>
                </c:pt>
                <c:pt idx="870">
                  <c:v>251.08538461538461</c:v>
                </c:pt>
                <c:pt idx="871">
                  <c:v>251.04</c:v>
                </c:pt>
                <c:pt idx="872">
                  <c:v>251.70846153846153</c:v>
                </c:pt>
                <c:pt idx="873">
                  <c:v>251.76153846153846</c:v>
                </c:pt>
                <c:pt idx="874">
                  <c:v>250.92461538461538</c:v>
                </c:pt>
                <c:pt idx="875">
                  <c:v>249.1846153846154</c:v>
                </c:pt>
                <c:pt idx="876">
                  <c:v>248.52153846153846</c:v>
                </c:pt>
                <c:pt idx="877">
                  <c:v>245.09538461538457</c:v>
                </c:pt>
                <c:pt idx="878">
                  <c:v>244.02923076923074</c:v>
                </c:pt>
                <c:pt idx="879">
                  <c:v>245.12307692307692</c:v>
                </c:pt>
                <c:pt idx="880">
                  <c:v>246.39846153846156</c:v>
                </c:pt>
                <c:pt idx="881">
                  <c:v>245.83153846153849</c:v>
                </c:pt>
                <c:pt idx="882">
                  <c:v>247.40923076923079</c:v>
                </c:pt>
                <c:pt idx="883">
                  <c:v>246.95076923076925</c:v>
                </c:pt>
                <c:pt idx="884">
                  <c:v>248.35076923076926</c:v>
                </c:pt>
                <c:pt idx="885">
                  <c:v>248.29692307692306</c:v>
                </c:pt>
                <c:pt idx="886">
                  <c:v>246.78230769230771</c:v>
                </c:pt>
                <c:pt idx="887">
                  <c:v>246.97923076923081</c:v>
                </c:pt>
                <c:pt idx="888">
                  <c:v>246.28769230769234</c:v>
                </c:pt>
                <c:pt idx="889">
                  <c:v>245.42461538461541</c:v>
                </c:pt>
                <c:pt idx="890">
                  <c:v>249.47692307692313</c:v>
                </c:pt>
                <c:pt idx="891">
                  <c:v>247.87692307692308</c:v>
                </c:pt>
                <c:pt idx="892">
                  <c:v>248.58923076923077</c:v>
                </c:pt>
                <c:pt idx="893">
                  <c:v>248.85769230769228</c:v>
                </c:pt>
                <c:pt idx="894">
                  <c:v>251.19384615384615</c:v>
                </c:pt>
                <c:pt idx="895">
                  <c:v>250.01692307692309</c:v>
                </c:pt>
                <c:pt idx="896">
                  <c:v>249.27769230769235</c:v>
                </c:pt>
                <c:pt idx="897">
                  <c:v>248.70000000000002</c:v>
                </c:pt>
                <c:pt idx="898">
                  <c:v>248.82846153846154</c:v>
                </c:pt>
                <c:pt idx="899">
                  <c:v>249.43153846153842</c:v>
                </c:pt>
                <c:pt idx="900">
                  <c:v>249.5723076923077</c:v>
                </c:pt>
                <c:pt idx="901">
                  <c:v>249.25307692307689</c:v>
                </c:pt>
                <c:pt idx="902">
                  <c:v>251.41</c:v>
                </c:pt>
                <c:pt idx="903">
                  <c:v>249.41076923076923</c:v>
                </c:pt>
                <c:pt idx="904">
                  <c:v>252.56384615384616</c:v>
                </c:pt>
                <c:pt idx="905">
                  <c:v>252.08923076923077</c:v>
                </c:pt>
                <c:pt idx="906">
                  <c:v>248.51000000000002</c:v>
                </c:pt>
                <c:pt idx="907">
                  <c:v>245.96461538461534</c:v>
                </c:pt>
                <c:pt idx="908">
                  <c:v>243.92307692307693</c:v>
                </c:pt>
                <c:pt idx="909">
                  <c:v>241.76692307692309</c:v>
                </c:pt>
                <c:pt idx="910">
                  <c:v>242.60153846153847</c:v>
                </c:pt>
                <c:pt idx="911">
                  <c:v>240.18538461538463</c:v>
                </c:pt>
                <c:pt idx="912">
                  <c:v>243.45076923076925</c:v>
                </c:pt>
                <c:pt idx="913">
                  <c:v>243.69230769230768</c:v>
                </c:pt>
                <c:pt idx="914">
                  <c:v>245.35461538461539</c:v>
                </c:pt>
                <c:pt idx="915">
                  <c:v>244.15307692307695</c:v>
                </c:pt>
                <c:pt idx="916">
                  <c:v>242.38769230769233</c:v>
                </c:pt>
                <c:pt idx="917">
                  <c:v>240.88538461538462</c:v>
                </c:pt>
                <c:pt idx="918">
                  <c:v>241.03461538461539</c:v>
                </c:pt>
                <c:pt idx="919">
                  <c:v>241.57538461538465</c:v>
                </c:pt>
                <c:pt idx="920">
                  <c:v>245.70769230769233</c:v>
                </c:pt>
                <c:pt idx="921">
                  <c:v>247.90153846153845</c:v>
                </c:pt>
                <c:pt idx="922">
                  <c:v>250.38000000000005</c:v>
                </c:pt>
                <c:pt idx="923">
                  <c:v>250.56846153846158</c:v>
                </c:pt>
                <c:pt idx="924">
                  <c:v>251.96538461538464</c:v>
                </c:pt>
                <c:pt idx="925">
                  <c:v>249.25846153846155</c:v>
                </c:pt>
                <c:pt idx="926">
                  <c:v>248.06384615384619</c:v>
                </c:pt>
                <c:pt idx="927">
                  <c:v>245.41307692307691</c:v>
                </c:pt>
                <c:pt idx="928">
                  <c:v>243.66999999999996</c:v>
                </c:pt>
                <c:pt idx="929">
                  <c:v>244.31923076923073</c:v>
                </c:pt>
                <c:pt idx="930">
                  <c:v>243.83384615384614</c:v>
                </c:pt>
                <c:pt idx="931">
                  <c:v>244.44307692307692</c:v>
                </c:pt>
                <c:pt idx="932">
                  <c:v>244.12</c:v>
                </c:pt>
                <c:pt idx="933">
                  <c:v>242.85230769230768</c:v>
                </c:pt>
                <c:pt idx="934">
                  <c:v>244.24538461538461</c:v>
                </c:pt>
                <c:pt idx="935">
                  <c:v>243.34153846153848</c:v>
                </c:pt>
                <c:pt idx="936">
                  <c:v>241.95846153846156</c:v>
                </c:pt>
                <c:pt idx="937">
                  <c:v>240.59307692307692</c:v>
                </c:pt>
                <c:pt idx="938">
                  <c:v>240.65923076923079</c:v>
                </c:pt>
                <c:pt idx="939">
                  <c:v>241.66000000000005</c:v>
                </c:pt>
                <c:pt idx="940">
                  <c:v>241.89384615384617</c:v>
                </c:pt>
                <c:pt idx="941">
                  <c:v>246.45153846153846</c:v>
                </c:pt>
                <c:pt idx="942">
                  <c:v>245.19615384615383</c:v>
                </c:pt>
                <c:pt idx="943">
                  <c:v>247.75846153846152</c:v>
                </c:pt>
                <c:pt idx="944">
                  <c:v>247.59384615384613</c:v>
                </c:pt>
                <c:pt idx="945">
                  <c:v>249.33384615384614</c:v>
                </c:pt>
                <c:pt idx="946">
                  <c:v>247.18615384615384</c:v>
                </c:pt>
                <c:pt idx="947">
                  <c:v>246.34307692307692</c:v>
                </c:pt>
                <c:pt idx="948">
                  <c:v>245.95538461538462</c:v>
                </c:pt>
                <c:pt idx="949">
                  <c:v>245.7076923076923</c:v>
                </c:pt>
                <c:pt idx="950">
                  <c:v>247.91153846153844</c:v>
                </c:pt>
                <c:pt idx="951">
                  <c:v>248.92461538461541</c:v>
                </c:pt>
                <c:pt idx="952">
                  <c:v>248.51846153846157</c:v>
                </c:pt>
                <c:pt idx="953">
                  <c:v>252.27923076923074</c:v>
                </c:pt>
                <c:pt idx="954">
                  <c:v>251.53076923076921</c:v>
                </c:pt>
                <c:pt idx="955">
                  <c:v>252.93461538461537</c:v>
                </c:pt>
                <c:pt idx="956">
                  <c:v>250.02538461538461</c:v>
                </c:pt>
                <c:pt idx="957">
                  <c:v>248.6369230769231</c:v>
                </c:pt>
                <c:pt idx="958">
                  <c:v>247.4046153846154</c:v>
                </c:pt>
                <c:pt idx="959">
                  <c:v>247.9223076923077</c:v>
                </c:pt>
                <c:pt idx="960">
                  <c:v>246.2692307692308</c:v>
                </c:pt>
                <c:pt idx="961">
                  <c:v>248.53846153846158</c:v>
                </c:pt>
                <c:pt idx="962">
                  <c:v>250.33692307692311</c:v>
                </c:pt>
                <c:pt idx="963">
                  <c:v>252.03307692307695</c:v>
                </c:pt>
                <c:pt idx="964">
                  <c:v>252.9276923076923</c:v>
                </c:pt>
                <c:pt idx="965">
                  <c:v>251.57153846153844</c:v>
                </c:pt>
                <c:pt idx="966">
                  <c:v>249.4930769230769</c:v>
                </c:pt>
                <c:pt idx="967">
                  <c:v>246.07307692307691</c:v>
                </c:pt>
                <c:pt idx="968">
                  <c:v>246.76846153846157</c:v>
                </c:pt>
                <c:pt idx="969">
                  <c:v>246.65923076923079</c:v>
                </c:pt>
                <c:pt idx="970">
                  <c:v>249.37923076923079</c:v>
                </c:pt>
                <c:pt idx="971">
                  <c:v>250.03538461538463</c:v>
                </c:pt>
                <c:pt idx="972">
                  <c:v>251.48692307692312</c:v>
                </c:pt>
                <c:pt idx="973">
                  <c:v>252.19461538461539</c:v>
                </c:pt>
                <c:pt idx="974">
                  <c:v>249.17538461538464</c:v>
                </c:pt>
                <c:pt idx="975">
                  <c:v>249.28000000000003</c:v>
                </c:pt>
                <c:pt idx="976">
                  <c:v>246.20538461538462</c:v>
                </c:pt>
                <c:pt idx="977">
                  <c:v>243.00153846153847</c:v>
                </c:pt>
                <c:pt idx="978">
                  <c:v>244.51153846153844</c:v>
                </c:pt>
                <c:pt idx="979">
                  <c:v>245.64615384615382</c:v>
                </c:pt>
                <c:pt idx="980">
                  <c:v>245.7</c:v>
                </c:pt>
                <c:pt idx="981">
                  <c:v>245.82076923076923</c:v>
                </c:pt>
                <c:pt idx="982">
                  <c:v>247.45769230769227</c:v>
                </c:pt>
                <c:pt idx="983">
                  <c:v>243.82461538461541</c:v>
                </c:pt>
                <c:pt idx="984">
                  <c:v>242.96769230769235</c:v>
                </c:pt>
                <c:pt idx="985">
                  <c:v>241.69769230769231</c:v>
                </c:pt>
                <c:pt idx="986">
                  <c:v>240.40307692307698</c:v>
                </c:pt>
                <c:pt idx="987">
                  <c:v>242.09615384615392</c:v>
                </c:pt>
                <c:pt idx="988">
                  <c:v>243.24692307692314</c:v>
                </c:pt>
                <c:pt idx="989">
                  <c:v>242.98384615384612</c:v>
                </c:pt>
                <c:pt idx="990">
                  <c:v>245.54538461538459</c:v>
                </c:pt>
                <c:pt idx="991">
                  <c:v>245.81923076923073</c:v>
                </c:pt>
                <c:pt idx="992">
                  <c:v>243.48076923076923</c:v>
                </c:pt>
                <c:pt idx="993">
                  <c:v>244.9753846153846</c:v>
                </c:pt>
                <c:pt idx="994">
                  <c:v>243.69846153846149</c:v>
                </c:pt>
                <c:pt idx="995">
                  <c:v>243.44384615384615</c:v>
                </c:pt>
                <c:pt idx="996">
                  <c:v>243.79076923076917</c:v>
                </c:pt>
                <c:pt idx="997">
                  <c:v>247.43076923076919</c:v>
                </c:pt>
                <c:pt idx="998">
                  <c:v>246.86461538461538</c:v>
                </c:pt>
                <c:pt idx="999">
                  <c:v>250.35461538461536</c:v>
                </c:pt>
                <c:pt idx="1000">
                  <c:v>250.90692307692308</c:v>
                </c:pt>
                <c:pt idx="1001">
                  <c:v>246.94846153846157</c:v>
                </c:pt>
                <c:pt idx="1002">
                  <c:v>246.89923076923077</c:v>
                </c:pt>
                <c:pt idx="1003">
                  <c:v>245.93692307692311</c:v>
                </c:pt>
                <c:pt idx="1004">
                  <c:v>244.55230769230772</c:v>
                </c:pt>
                <c:pt idx="1005">
                  <c:v>243.84076923076918</c:v>
                </c:pt>
                <c:pt idx="1006">
                  <c:v>243.63</c:v>
                </c:pt>
                <c:pt idx="1007">
                  <c:v>245.01538461538465</c:v>
                </c:pt>
                <c:pt idx="1008">
                  <c:v>247.09307692307695</c:v>
                </c:pt>
                <c:pt idx="1009">
                  <c:v>249.87384615384619</c:v>
                </c:pt>
                <c:pt idx="1010">
                  <c:v>246.1369230769231</c:v>
                </c:pt>
                <c:pt idx="1011">
                  <c:v>246.40076923076924</c:v>
                </c:pt>
                <c:pt idx="1012">
                  <c:v>244.51384615384615</c:v>
                </c:pt>
                <c:pt idx="1013">
                  <c:v>243.03</c:v>
                </c:pt>
                <c:pt idx="1014">
                  <c:v>245.59461538461539</c:v>
                </c:pt>
                <c:pt idx="1015">
                  <c:v>248.01307692307694</c:v>
                </c:pt>
                <c:pt idx="1016">
                  <c:v>245.49692307692308</c:v>
                </c:pt>
                <c:pt idx="1017">
                  <c:v>246.94615384615386</c:v>
                </c:pt>
                <c:pt idx="1018">
                  <c:v>250.03076923076924</c:v>
                </c:pt>
                <c:pt idx="1019">
                  <c:v>248.52461538461543</c:v>
                </c:pt>
                <c:pt idx="1020">
                  <c:v>247.32769230769236</c:v>
                </c:pt>
                <c:pt idx="1021">
                  <c:v>244.59615384615387</c:v>
                </c:pt>
                <c:pt idx="1022">
                  <c:v>242.89538461538464</c:v>
                </c:pt>
                <c:pt idx="1023">
                  <c:v>243.81846153846152</c:v>
                </c:pt>
                <c:pt idx="1024">
                  <c:v>245.81230769230768</c:v>
                </c:pt>
                <c:pt idx="1025">
                  <c:v>244.58076923076922</c:v>
                </c:pt>
                <c:pt idx="1026">
                  <c:v>246.3138461538461</c:v>
                </c:pt>
                <c:pt idx="1027">
                  <c:v>246.45384615384611</c:v>
                </c:pt>
                <c:pt idx="1028">
                  <c:v>245.45615384615382</c:v>
                </c:pt>
                <c:pt idx="1029">
                  <c:v>248.29692307692306</c:v>
                </c:pt>
                <c:pt idx="1030">
                  <c:v>247.16769230769233</c:v>
                </c:pt>
                <c:pt idx="1031">
                  <c:v>245.98846153846156</c:v>
                </c:pt>
                <c:pt idx="1032">
                  <c:v>245.24153846153851</c:v>
                </c:pt>
                <c:pt idx="1033">
                  <c:v>245.90230769230769</c:v>
                </c:pt>
                <c:pt idx="1034">
                  <c:v>245.87384615384616</c:v>
                </c:pt>
                <c:pt idx="1035">
                  <c:v>248.59384615384619</c:v>
                </c:pt>
                <c:pt idx="1036">
                  <c:v>251.04538461538462</c:v>
                </c:pt>
                <c:pt idx="1037">
                  <c:v>250.37307692307692</c:v>
                </c:pt>
                <c:pt idx="1038">
                  <c:v>252.69384615384615</c:v>
                </c:pt>
                <c:pt idx="1039">
                  <c:v>250.91923076923078</c:v>
                </c:pt>
                <c:pt idx="1040">
                  <c:v>250.83076923076925</c:v>
                </c:pt>
                <c:pt idx="1041">
                  <c:v>249.12615384615384</c:v>
                </c:pt>
                <c:pt idx="1042">
                  <c:v>246.96999999999997</c:v>
                </c:pt>
                <c:pt idx="1043">
                  <c:v>246.37076923076921</c:v>
                </c:pt>
                <c:pt idx="1044">
                  <c:v>248.37384615384616</c:v>
                </c:pt>
                <c:pt idx="1045">
                  <c:v>249.78461538461536</c:v>
                </c:pt>
                <c:pt idx="1046">
                  <c:v>251.18384615384613</c:v>
                </c:pt>
                <c:pt idx="1047">
                  <c:v>251.96153846153845</c:v>
                </c:pt>
                <c:pt idx="1048">
                  <c:v>248.7269230769231</c:v>
                </c:pt>
                <c:pt idx="1049">
                  <c:v>245.63076923076926</c:v>
                </c:pt>
                <c:pt idx="1050">
                  <c:v>244.65846153846152</c:v>
                </c:pt>
                <c:pt idx="1051">
                  <c:v>241.99769230769232</c:v>
                </c:pt>
                <c:pt idx="1052">
                  <c:v>242.02769230769223</c:v>
                </c:pt>
                <c:pt idx="1053">
                  <c:v>243.88846153846151</c:v>
                </c:pt>
                <c:pt idx="1054">
                  <c:v>246.3915384615384</c:v>
                </c:pt>
                <c:pt idx="1055">
                  <c:v>248.41692307692307</c:v>
                </c:pt>
                <c:pt idx="1056">
                  <c:v>251.89538461538464</c:v>
                </c:pt>
                <c:pt idx="1057">
                  <c:v>251.15000000000003</c:v>
                </c:pt>
                <c:pt idx="1058">
                  <c:v>253.81461538461539</c:v>
                </c:pt>
                <c:pt idx="1059">
                  <c:v>250.69923076923075</c:v>
                </c:pt>
                <c:pt idx="1060">
                  <c:v>250.7746153846154</c:v>
                </c:pt>
                <c:pt idx="1061">
                  <c:v>252.73615384615385</c:v>
                </c:pt>
                <c:pt idx="1062">
                  <c:v>253.62461538461537</c:v>
                </c:pt>
                <c:pt idx="1063">
                  <c:v>252.71692307692308</c:v>
                </c:pt>
                <c:pt idx="1064">
                  <c:v>255.53230769230774</c:v>
                </c:pt>
                <c:pt idx="1065">
                  <c:v>254.00153846153853</c:v>
                </c:pt>
                <c:pt idx="1066">
                  <c:v>253.10230769230768</c:v>
                </c:pt>
                <c:pt idx="1067">
                  <c:v>252.60153846153847</c:v>
                </c:pt>
                <c:pt idx="1068">
                  <c:v>252.13846153846154</c:v>
                </c:pt>
                <c:pt idx="1069">
                  <c:v>248.62384615384616</c:v>
                </c:pt>
                <c:pt idx="1070">
                  <c:v>245.79076923076929</c:v>
                </c:pt>
                <c:pt idx="1071">
                  <c:v>242.94307692307694</c:v>
                </c:pt>
                <c:pt idx="1072">
                  <c:v>243.96</c:v>
                </c:pt>
                <c:pt idx="1073">
                  <c:v>246.04538461538459</c:v>
                </c:pt>
                <c:pt idx="1074">
                  <c:v>244.35307692307697</c:v>
                </c:pt>
                <c:pt idx="1075">
                  <c:v>246.32692307692307</c:v>
                </c:pt>
                <c:pt idx="1076">
                  <c:v>249.55615384615385</c:v>
                </c:pt>
                <c:pt idx="1077">
                  <c:v>248.39692307692309</c:v>
                </c:pt>
                <c:pt idx="1078">
                  <c:v>249.55538461538464</c:v>
                </c:pt>
                <c:pt idx="1079">
                  <c:v>245.98461538461535</c:v>
                </c:pt>
                <c:pt idx="1080">
                  <c:v>246.21384615384616</c:v>
                </c:pt>
                <c:pt idx="1081">
                  <c:v>245.8</c:v>
                </c:pt>
                <c:pt idx="1082">
                  <c:v>248.59538461538463</c:v>
                </c:pt>
                <c:pt idx="1083">
                  <c:v>249.30923076923077</c:v>
                </c:pt>
                <c:pt idx="1084">
                  <c:v>252.0492307692308</c:v>
                </c:pt>
                <c:pt idx="1085">
                  <c:v>253.33769230769232</c:v>
                </c:pt>
                <c:pt idx="1086">
                  <c:v>250.87538461538466</c:v>
                </c:pt>
                <c:pt idx="1087">
                  <c:v>252.81846153846158</c:v>
                </c:pt>
                <c:pt idx="1088">
                  <c:v>252.01846153846157</c:v>
                </c:pt>
                <c:pt idx="1089">
                  <c:v>249.86153846153849</c:v>
                </c:pt>
                <c:pt idx="1090">
                  <c:v>248.95846153846156</c:v>
                </c:pt>
                <c:pt idx="1091">
                  <c:v>251.04000000000002</c:v>
                </c:pt>
                <c:pt idx="1092">
                  <c:v>253.81461538461539</c:v>
                </c:pt>
                <c:pt idx="1093">
                  <c:v>255.36153846153849</c:v>
                </c:pt>
                <c:pt idx="1094">
                  <c:v>255.93076923076927</c:v>
                </c:pt>
                <c:pt idx="1095">
                  <c:v>255.62923076923076</c:v>
                </c:pt>
                <c:pt idx="1096">
                  <c:v>256.34153846153845</c:v>
                </c:pt>
                <c:pt idx="1097">
                  <c:v>252.38307692307691</c:v>
                </c:pt>
                <c:pt idx="1098">
                  <c:v>249.82769230769233</c:v>
                </c:pt>
                <c:pt idx="1099">
                  <c:v>249.4630769230769</c:v>
                </c:pt>
                <c:pt idx="1100">
                  <c:v>249.31230769230768</c:v>
                </c:pt>
                <c:pt idx="1101">
                  <c:v>250.16153846153841</c:v>
                </c:pt>
                <c:pt idx="1102">
                  <c:v>248.63076923076918</c:v>
                </c:pt>
                <c:pt idx="1103">
                  <c:v>249.7730769230769</c:v>
                </c:pt>
                <c:pt idx="1104">
                  <c:v>250.43461538461546</c:v>
                </c:pt>
                <c:pt idx="1105">
                  <c:v>250.99615384615393</c:v>
                </c:pt>
                <c:pt idx="1106">
                  <c:v>250.76615384615388</c:v>
                </c:pt>
                <c:pt idx="1107">
                  <c:v>248.78307692307695</c:v>
                </c:pt>
                <c:pt idx="1108">
                  <c:v>247.94307692307694</c:v>
                </c:pt>
                <c:pt idx="1109">
                  <c:v>248.37692307692308</c:v>
                </c:pt>
                <c:pt idx="1110">
                  <c:v>250.52846153846153</c:v>
                </c:pt>
                <c:pt idx="1111">
                  <c:v>253.04538461538459</c:v>
                </c:pt>
                <c:pt idx="1112">
                  <c:v>255.44615384615383</c:v>
                </c:pt>
                <c:pt idx="1113">
                  <c:v>253.45</c:v>
                </c:pt>
                <c:pt idx="1114">
                  <c:v>252.80923076923074</c:v>
                </c:pt>
                <c:pt idx="1115">
                  <c:v>254.80923076923077</c:v>
                </c:pt>
                <c:pt idx="1116">
                  <c:v>252.97615384615386</c:v>
                </c:pt>
                <c:pt idx="1117">
                  <c:v>248.98384615384617</c:v>
                </c:pt>
                <c:pt idx="1118">
                  <c:v>247.31923076923078</c:v>
                </c:pt>
                <c:pt idx="1119">
                  <c:v>245.53307692307692</c:v>
                </c:pt>
                <c:pt idx="1120">
                  <c:v>247.83692307692309</c:v>
                </c:pt>
                <c:pt idx="1121">
                  <c:v>249.64384615384614</c:v>
                </c:pt>
                <c:pt idx="1122">
                  <c:v>248.14999999999998</c:v>
                </c:pt>
                <c:pt idx="1123">
                  <c:v>249.19230769230768</c:v>
                </c:pt>
                <c:pt idx="1124">
                  <c:v>250.34615384615387</c:v>
                </c:pt>
                <c:pt idx="1125">
                  <c:v>246.96461538461543</c:v>
                </c:pt>
                <c:pt idx="1126">
                  <c:v>249.10384615384618</c:v>
                </c:pt>
                <c:pt idx="1127">
                  <c:v>247.07769230769233</c:v>
                </c:pt>
                <c:pt idx="1128">
                  <c:v>246.45615384615388</c:v>
                </c:pt>
                <c:pt idx="1129">
                  <c:v>248.11076923076928</c:v>
                </c:pt>
                <c:pt idx="1130">
                  <c:v>252.05615384615388</c:v>
                </c:pt>
                <c:pt idx="1131">
                  <c:v>250.65076923076924</c:v>
                </c:pt>
                <c:pt idx="1132">
                  <c:v>250.5</c:v>
                </c:pt>
                <c:pt idx="1133">
                  <c:v>249.54461538461538</c:v>
                </c:pt>
                <c:pt idx="1134">
                  <c:v>249.04538461538459</c:v>
                </c:pt>
                <c:pt idx="1135">
                  <c:v>252.81076923076924</c:v>
                </c:pt>
                <c:pt idx="1136">
                  <c:v>251.79153846153847</c:v>
                </c:pt>
                <c:pt idx="1137">
                  <c:v>250.49384615384616</c:v>
                </c:pt>
                <c:pt idx="1138">
                  <c:v>252.83538461538456</c:v>
                </c:pt>
                <c:pt idx="1139">
                  <c:v>250.57999999999998</c:v>
                </c:pt>
                <c:pt idx="1140">
                  <c:v>251.82153846153841</c:v>
                </c:pt>
                <c:pt idx="1141">
                  <c:v>254.64153846153843</c:v>
                </c:pt>
                <c:pt idx="1142">
                  <c:v>253.27923076923074</c:v>
                </c:pt>
                <c:pt idx="1143">
                  <c:v>252.08076923076925</c:v>
                </c:pt>
                <c:pt idx="1144">
                  <c:v>254.90076923076927</c:v>
                </c:pt>
                <c:pt idx="1145">
                  <c:v>254.06923076923078</c:v>
                </c:pt>
                <c:pt idx="1146">
                  <c:v>253.89076923076922</c:v>
                </c:pt>
                <c:pt idx="1147">
                  <c:v>251.72076923076924</c:v>
                </c:pt>
                <c:pt idx="1148">
                  <c:v>248.69384615384612</c:v>
                </c:pt>
                <c:pt idx="1149">
                  <c:v>246.87769230769229</c:v>
                </c:pt>
                <c:pt idx="1150">
                  <c:v>250.07230769230767</c:v>
                </c:pt>
                <c:pt idx="1151">
                  <c:v>249.49999999999997</c:v>
                </c:pt>
                <c:pt idx="1152">
                  <c:v>252.6546153846154</c:v>
                </c:pt>
                <c:pt idx="1153">
                  <c:v>253.01230769230773</c:v>
                </c:pt>
                <c:pt idx="1154">
                  <c:v>249.79846153846151</c:v>
                </c:pt>
                <c:pt idx="1155">
                  <c:v>249.66846153846151</c:v>
                </c:pt>
                <c:pt idx="1156">
                  <c:v>247.69538461538463</c:v>
                </c:pt>
                <c:pt idx="1157">
                  <c:v>246.25615384615384</c:v>
                </c:pt>
                <c:pt idx="1158">
                  <c:v>247.57461538461541</c:v>
                </c:pt>
                <c:pt idx="1159">
                  <c:v>249.89153846153852</c:v>
                </c:pt>
                <c:pt idx="1160">
                  <c:v>249.53076923076927</c:v>
                </c:pt>
                <c:pt idx="1161">
                  <c:v>251.53615384615387</c:v>
                </c:pt>
                <c:pt idx="1162">
                  <c:v>254.23923076923074</c:v>
                </c:pt>
                <c:pt idx="1163">
                  <c:v>250.95769230769233</c:v>
                </c:pt>
                <c:pt idx="1164">
                  <c:v>251.23538461538459</c:v>
                </c:pt>
                <c:pt idx="1165">
                  <c:v>248.20692307692309</c:v>
                </c:pt>
                <c:pt idx="1166">
                  <c:v>247.31307692307698</c:v>
                </c:pt>
                <c:pt idx="1167">
                  <c:v>248.32076923076923</c:v>
                </c:pt>
                <c:pt idx="1168">
                  <c:v>251.15846153846158</c:v>
                </c:pt>
                <c:pt idx="1169">
                  <c:v>250.70846153846156</c:v>
                </c:pt>
                <c:pt idx="1170">
                  <c:v>253.30230769230772</c:v>
                </c:pt>
                <c:pt idx="1171">
                  <c:v>253.71384615384619</c:v>
                </c:pt>
                <c:pt idx="1172">
                  <c:v>250.0015384615385</c:v>
                </c:pt>
                <c:pt idx="1173">
                  <c:v>251.99153846153848</c:v>
                </c:pt>
                <c:pt idx="1174">
                  <c:v>249.95769230769233</c:v>
                </c:pt>
                <c:pt idx="1175">
                  <c:v>249.08230769230775</c:v>
                </c:pt>
                <c:pt idx="1176">
                  <c:v>247.09384615384619</c:v>
                </c:pt>
                <c:pt idx="1177">
                  <c:v>249.84615384615384</c:v>
                </c:pt>
                <c:pt idx="1178">
                  <c:v>250.37538461538463</c:v>
                </c:pt>
                <c:pt idx="1179">
                  <c:v>252.4523076923077</c:v>
                </c:pt>
                <c:pt idx="1180">
                  <c:v>254.05999999999997</c:v>
                </c:pt>
                <c:pt idx="1181">
                  <c:v>252.73</c:v>
                </c:pt>
                <c:pt idx="1182">
                  <c:v>254.01692307692309</c:v>
                </c:pt>
                <c:pt idx="1183">
                  <c:v>251.13461538461539</c:v>
                </c:pt>
                <c:pt idx="1184">
                  <c:v>250.75615384615386</c:v>
                </c:pt>
                <c:pt idx="1185">
                  <c:v>251.44076923076923</c:v>
                </c:pt>
                <c:pt idx="1186">
                  <c:v>252.93461538461543</c:v>
                </c:pt>
                <c:pt idx="1187">
                  <c:v>251.71846153846155</c:v>
                </c:pt>
                <c:pt idx="1188">
                  <c:v>254.82769230769225</c:v>
                </c:pt>
                <c:pt idx="1189">
                  <c:v>256.88999999999993</c:v>
                </c:pt>
                <c:pt idx="1190">
                  <c:v>251.97384615384615</c:v>
                </c:pt>
                <c:pt idx="1191">
                  <c:v>252.36692307692309</c:v>
                </c:pt>
                <c:pt idx="1192">
                  <c:v>250.41538461538462</c:v>
                </c:pt>
                <c:pt idx="1193">
                  <c:v>248.31307692307689</c:v>
                </c:pt>
                <c:pt idx="1194">
                  <c:v>247.60230769230765</c:v>
                </c:pt>
                <c:pt idx="1195">
                  <c:v>250.34153846153842</c:v>
                </c:pt>
                <c:pt idx="1196">
                  <c:v>251.17538461538456</c:v>
                </c:pt>
                <c:pt idx="1197">
                  <c:v>252.06153846153842</c:v>
                </c:pt>
                <c:pt idx="1198">
                  <c:v>253.28769230769225</c:v>
                </c:pt>
                <c:pt idx="1199">
                  <c:v>251.12307692307689</c:v>
                </c:pt>
                <c:pt idx="1200">
                  <c:v>253.30923076923077</c:v>
                </c:pt>
                <c:pt idx="1201">
                  <c:v>246.86384615384611</c:v>
                </c:pt>
                <c:pt idx="1202">
                  <c:v>247.3876923076923</c:v>
                </c:pt>
                <c:pt idx="1203">
                  <c:v>249.07615384615386</c:v>
                </c:pt>
                <c:pt idx="1204">
                  <c:v>248.72846153846154</c:v>
                </c:pt>
                <c:pt idx="1205">
                  <c:v>247.23999999999998</c:v>
                </c:pt>
                <c:pt idx="1206">
                  <c:v>251.25923076923075</c:v>
                </c:pt>
                <c:pt idx="1207">
                  <c:v>249.35230769230768</c:v>
                </c:pt>
                <c:pt idx="1208">
                  <c:v>248.85076923076923</c:v>
                </c:pt>
                <c:pt idx="1209">
                  <c:v>249.28230769230765</c:v>
                </c:pt>
                <c:pt idx="1210">
                  <c:v>253.99076923076922</c:v>
                </c:pt>
                <c:pt idx="1211">
                  <c:v>255.35230769230768</c:v>
                </c:pt>
                <c:pt idx="1212">
                  <c:v>257.4823076923077</c:v>
                </c:pt>
                <c:pt idx="1213">
                  <c:v>259.23307692307696</c:v>
                </c:pt>
                <c:pt idx="1214">
                  <c:v>263.20846153846156</c:v>
                </c:pt>
                <c:pt idx="1215">
                  <c:v>261.57923076923078</c:v>
                </c:pt>
                <c:pt idx="1216">
                  <c:v>261.11692307692306</c:v>
                </c:pt>
                <c:pt idx="1217">
                  <c:v>261.66153846153844</c:v>
                </c:pt>
                <c:pt idx="1218">
                  <c:v>262.34384615384613</c:v>
                </c:pt>
                <c:pt idx="1219">
                  <c:v>258.1476923076923</c:v>
                </c:pt>
                <c:pt idx="1220">
                  <c:v>263.12538461538458</c:v>
                </c:pt>
                <c:pt idx="1221">
                  <c:v>261.10000000000002</c:v>
                </c:pt>
                <c:pt idx="1222">
                  <c:v>262.26307692307694</c:v>
                </c:pt>
                <c:pt idx="1223">
                  <c:v>255.85999999999999</c:v>
                </c:pt>
                <c:pt idx="1224">
                  <c:v>257.65615384615381</c:v>
                </c:pt>
                <c:pt idx="1225">
                  <c:v>255.06615384615381</c:v>
                </c:pt>
                <c:pt idx="1226">
                  <c:v>251.01846153846151</c:v>
                </c:pt>
                <c:pt idx="1227">
                  <c:v>249.8630769230769</c:v>
                </c:pt>
                <c:pt idx="1228">
                  <c:v>250.07461538461536</c:v>
                </c:pt>
                <c:pt idx="1229">
                  <c:v>250.70615384615382</c:v>
                </c:pt>
                <c:pt idx="1230">
                  <c:v>252.62153846153845</c:v>
                </c:pt>
                <c:pt idx="1231">
                  <c:v>253.32076923076923</c:v>
                </c:pt>
                <c:pt idx="1232">
                  <c:v>255.50846153846152</c:v>
                </c:pt>
                <c:pt idx="1233">
                  <c:v>252.99076923076925</c:v>
                </c:pt>
                <c:pt idx="1234">
                  <c:v>253.28076923076921</c:v>
                </c:pt>
                <c:pt idx="1235">
                  <c:v>249.68076923076922</c:v>
                </c:pt>
                <c:pt idx="1236">
                  <c:v>249.46307692307693</c:v>
                </c:pt>
                <c:pt idx="1237">
                  <c:v>245.96923076923076</c:v>
                </c:pt>
                <c:pt idx="1238">
                  <c:v>246.37230769230771</c:v>
                </c:pt>
                <c:pt idx="1239">
                  <c:v>248.90153846153848</c:v>
                </c:pt>
                <c:pt idx="1240">
                  <c:v>250.39846153846156</c:v>
                </c:pt>
                <c:pt idx="1241">
                  <c:v>249.66923076923078</c:v>
                </c:pt>
                <c:pt idx="1242">
                  <c:v>249.48076923076925</c:v>
                </c:pt>
                <c:pt idx="1243">
                  <c:v>249.78307692307695</c:v>
                </c:pt>
                <c:pt idx="1244">
                  <c:v>250.36846153846156</c:v>
                </c:pt>
                <c:pt idx="1245">
                  <c:v>249.82384615384615</c:v>
                </c:pt>
                <c:pt idx="1246">
                  <c:v>248.09923076923076</c:v>
                </c:pt>
                <c:pt idx="1247">
                  <c:v>248.89153846153843</c:v>
                </c:pt>
                <c:pt idx="1248">
                  <c:v>249.89153846153846</c:v>
                </c:pt>
                <c:pt idx="1249">
                  <c:v>249.80461538461537</c:v>
                </c:pt>
                <c:pt idx="1250">
                  <c:v>250.39307692307696</c:v>
                </c:pt>
                <c:pt idx="1251">
                  <c:v>252.64307692307693</c:v>
                </c:pt>
                <c:pt idx="1252">
                  <c:v>251.01153846153849</c:v>
                </c:pt>
                <c:pt idx="1253">
                  <c:v>251.6307692307692</c:v>
                </c:pt>
                <c:pt idx="1254">
                  <c:v>251.4823076923077</c:v>
                </c:pt>
                <c:pt idx="1255">
                  <c:v>253.60384615384615</c:v>
                </c:pt>
                <c:pt idx="1256">
                  <c:v>249.84923076923076</c:v>
                </c:pt>
                <c:pt idx="1257">
                  <c:v>250.0369230769231</c:v>
                </c:pt>
                <c:pt idx="1258">
                  <c:v>247.05769230769232</c:v>
                </c:pt>
                <c:pt idx="1259">
                  <c:v>248.03692307692307</c:v>
                </c:pt>
                <c:pt idx="1260">
                  <c:v>246.09153846153848</c:v>
                </c:pt>
                <c:pt idx="1261">
                  <c:v>248.40692307692308</c:v>
                </c:pt>
                <c:pt idx="1262">
                  <c:v>248.7092307692308</c:v>
                </c:pt>
                <c:pt idx="1263">
                  <c:v>249.6546153846154</c:v>
                </c:pt>
                <c:pt idx="1264">
                  <c:v>248.80692307692308</c:v>
                </c:pt>
                <c:pt idx="1265">
                  <c:v>249.41384615384615</c:v>
                </c:pt>
                <c:pt idx="1266">
                  <c:v>247.2023076923077</c:v>
                </c:pt>
                <c:pt idx="1267">
                  <c:v>248.01076923076926</c:v>
                </c:pt>
                <c:pt idx="1268">
                  <c:v>245.95692307692309</c:v>
                </c:pt>
                <c:pt idx="1269">
                  <c:v>247.82307692307691</c:v>
                </c:pt>
                <c:pt idx="1270">
                  <c:v>246.91692307692307</c:v>
                </c:pt>
                <c:pt idx="1271">
                  <c:v>249.85384615384615</c:v>
                </c:pt>
                <c:pt idx="1272">
                  <c:v>249.74615384615385</c:v>
                </c:pt>
                <c:pt idx="1273">
                  <c:v>253.35307692307691</c:v>
                </c:pt>
                <c:pt idx="1274">
                  <c:v>254.85076923076923</c:v>
                </c:pt>
                <c:pt idx="1275">
                  <c:v>257.07692307692309</c:v>
                </c:pt>
                <c:pt idx="1276">
                  <c:v>254.13692307692307</c:v>
                </c:pt>
                <c:pt idx="1277">
                  <c:v>253.23692307692303</c:v>
                </c:pt>
                <c:pt idx="1278">
                  <c:v>253.20846153846151</c:v>
                </c:pt>
                <c:pt idx="1279">
                  <c:v>252.78153846153845</c:v>
                </c:pt>
                <c:pt idx="1280">
                  <c:v>252.13307692307689</c:v>
                </c:pt>
                <c:pt idx="1281">
                  <c:v>253.36692307692311</c:v>
                </c:pt>
                <c:pt idx="1282">
                  <c:v>251.5653846153846</c:v>
                </c:pt>
                <c:pt idx="1283">
                  <c:v>254.59153846153848</c:v>
                </c:pt>
                <c:pt idx="1284">
                  <c:v>253.86846153846153</c:v>
                </c:pt>
                <c:pt idx="1285">
                  <c:v>255.45692307692309</c:v>
                </c:pt>
                <c:pt idx="1286">
                  <c:v>251.2923076923077</c:v>
                </c:pt>
                <c:pt idx="1287">
                  <c:v>247.97846153846152</c:v>
                </c:pt>
                <c:pt idx="1288">
                  <c:v>246.19384615384615</c:v>
                </c:pt>
                <c:pt idx="1289">
                  <c:v>247.31230769230768</c:v>
                </c:pt>
                <c:pt idx="1290">
                  <c:v>247.20615384615382</c:v>
                </c:pt>
                <c:pt idx="1291">
                  <c:v>248.67461538461541</c:v>
                </c:pt>
                <c:pt idx="1292">
                  <c:v>250.21923076923079</c:v>
                </c:pt>
                <c:pt idx="1293">
                  <c:v>253.01000000000005</c:v>
                </c:pt>
                <c:pt idx="1294">
                  <c:v>251.60923076923081</c:v>
                </c:pt>
                <c:pt idx="1295">
                  <c:v>253.04538461538462</c:v>
                </c:pt>
                <c:pt idx="1296">
                  <c:v>250.25769230769234</c:v>
                </c:pt>
                <c:pt idx="1297">
                  <c:v>248.76538461538465</c:v>
                </c:pt>
                <c:pt idx="1298">
                  <c:v>246.71076923076924</c:v>
                </c:pt>
                <c:pt idx="1299">
                  <c:v>247.53999999999996</c:v>
                </c:pt>
                <c:pt idx="1300">
                  <c:v>247.90999999999997</c:v>
                </c:pt>
                <c:pt idx="1301">
                  <c:v>249.55076923076922</c:v>
                </c:pt>
                <c:pt idx="1302">
                  <c:v>247.23692307692301</c:v>
                </c:pt>
                <c:pt idx="1303">
                  <c:v>248.41846153846151</c:v>
                </c:pt>
                <c:pt idx="1304">
                  <c:v>249.85846153846148</c:v>
                </c:pt>
                <c:pt idx="1305">
                  <c:v>250.15769230769229</c:v>
                </c:pt>
                <c:pt idx="1306">
                  <c:v>247.94692307692307</c:v>
                </c:pt>
                <c:pt idx="1307">
                  <c:v>248.59384615384619</c:v>
                </c:pt>
                <c:pt idx="1308">
                  <c:v>246.83923076923077</c:v>
                </c:pt>
                <c:pt idx="1309">
                  <c:v>247.0723076923077</c:v>
                </c:pt>
                <c:pt idx="1310">
                  <c:v>247.05538461538464</c:v>
                </c:pt>
                <c:pt idx="1311">
                  <c:v>251.46230769230772</c:v>
                </c:pt>
                <c:pt idx="1312">
                  <c:v>252.25923076923078</c:v>
                </c:pt>
                <c:pt idx="1313">
                  <c:v>253.82384615384615</c:v>
                </c:pt>
                <c:pt idx="1314">
                  <c:v>254.09538461538463</c:v>
                </c:pt>
                <c:pt idx="1315">
                  <c:v>258.77538461538461</c:v>
                </c:pt>
                <c:pt idx="1316">
                  <c:v>257.1130769230769</c:v>
                </c:pt>
                <c:pt idx="1317">
                  <c:v>255.04538461538462</c:v>
                </c:pt>
                <c:pt idx="1318">
                  <c:v>253.3576923076923</c:v>
                </c:pt>
                <c:pt idx="1319">
                  <c:v>253.07153846153844</c:v>
                </c:pt>
                <c:pt idx="1320">
                  <c:v>251.52538461538464</c:v>
                </c:pt>
                <c:pt idx="1321">
                  <c:v>255.06923076923078</c:v>
                </c:pt>
                <c:pt idx="1322">
                  <c:v>252.97384615384615</c:v>
                </c:pt>
                <c:pt idx="1323">
                  <c:v>254.18692307692305</c:v>
                </c:pt>
                <c:pt idx="1324">
                  <c:v>250.66461538461539</c:v>
                </c:pt>
                <c:pt idx="1325">
                  <c:v>250.00846153846152</c:v>
                </c:pt>
                <c:pt idx="1326">
                  <c:v>246.99923076923076</c:v>
                </c:pt>
                <c:pt idx="1327">
                  <c:v>245.32923076923075</c:v>
                </c:pt>
                <c:pt idx="1328">
                  <c:v>243.47307692307689</c:v>
                </c:pt>
                <c:pt idx="1329">
                  <c:v>241.49846153846158</c:v>
                </c:pt>
                <c:pt idx="1330">
                  <c:v>240.81307692307689</c:v>
                </c:pt>
                <c:pt idx="1331">
                  <c:v>243.43615384615381</c:v>
                </c:pt>
                <c:pt idx="1332">
                  <c:v>242.8453846153846</c:v>
                </c:pt>
                <c:pt idx="1333">
                  <c:v>246.27076923076922</c:v>
                </c:pt>
                <c:pt idx="1334">
                  <c:v>244.92076923076917</c:v>
                </c:pt>
                <c:pt idx="1335">
                  <c:v>247.85307692307694</c:v>
                </c:pt>
                <c:pt idx="1336">
                  <c:v>246.92538461538464</c:v>
                </c:pt>
                <c:pt idx="1337">
                  <c:v>246.35384615384621</c:v>
                </c:pt>
                <c:pt idx="1338">
                  <c:v>247.35307692307694</c:v>
                </c:pt>
                <c:pt idx="1339">
                  <c:v>249.15076923076924</c:v>
                </c:pt>
                <c:pt idx="1340">
                  <c:v>249.97769230769231</c:v>
                </c:pt>
                <c:pt idx="1341">
                  <c:v>251.4807692307692</c:v>
                </c:pt>
                <c:pt idx="1342">
                  <c:v>253.01307692307688</c:v>
                </c:pt>
                <c:pt idx="1343">
                  <c:v>254.78692307692305</c:v>
                </c:pt>
                <c:pt idx="1344">
                  <c:v>253.40076923076919</c:v>
                </c:pt>
                <c:pt idx="1345">
                  <c:v>254.45538461538459</c:v>
                </c:pt>
                <c:pt idx="1346">
                  <c:v>250.98846153846151</c:v>
                </c:pt>
                <c:pt idx="1347">
                  <c:v>249.4030769230769</c:v>
                </c:pt>
                <c:pt idx="1348">
                  <c:v>247.06615384615387</c:v>
                </c:pt>
                <c:pt idx="1349">
                  <c:v>246.58307692307696</c:v>
                </c:pt>
                <c:pt idx="1350">
                  <c:v>246.11</c:v>
                </c:pt>
                <c:pt idx="1351">
                  <c:v>247.5476923076923</c:v>
                </c:pt>
                <c:pt idx="1352">
                  <c:v>245.33461538461538</c:v>
                </c:pt>
                <c:pt idx="1353">
                  <c:v>245.34384615384613</c:v>
                </c:pt>
                <c:pt idx="1354">
                  <c:v>244.70615384615382</c:v>
                </c:pt>
                <c:pt idx="1355">
                  <c:v>245.96999999999997</c:v>
                </c:pt>
                <c:pt idx="1356">
                  <c:v>244.64076923076922</c:v>
                </c:pt>
                <c:pt idx="1357">
                  <c:v>244.17230769230767</c:v>
                </c:pt>
                <c:pt idx="1358">
                  <c:v>243.27076923076928</c:v>
                </c:pt>
                <c:pt idx="1359">
                  <c:v>243.9307692307693</c:v>
                </c:pt>
                <c:pt idx="1360">
                  <c:v>244.35076923076926</c:v>
                </c:pt>
                <c:pt idx="1361">
                  <c:v>247.73461538461541</c:v>
                </c:pt>
                <c:pt idx="1362">
                  <c:v>247.32230769230767</c:v>
                </c:pt>
                <c:pt idx="1363">
                  <c:v>250.69769230769228</c:v>
                </c:pt>
                <c:pt idx="1364">
                  <c:v>249.50307692307689</c:v>
                </c:pt>
                <c:pt idx="1365">
                  <c:v>250.79538461538462</c:v>
                </c:pt>
                <c:pt idx="1366">
                  <c:v>248.46923076923079</c:v>
                </c:pt>
                <c:pt idx="1367">
                  <c:v>247.35846153846154</c:v>
                </c:pt>
                <c:pt idx="1368">
                  <c:v>246.16230769230768</c:v>
                </c:pt>
                <c:pt idx="1369">
                  <c:v>246.80076923076922</c:v>
                </c:pt>
                <c:pt idx="1370">
                  <c:v>245.67461538461532</c:v>
                </c:pt>
                <c:pt idx="1371">
                  <c:v>249.09461538461534</c:v>
                </c:pt>
                <c:pt idx="1372">
                  <c:v>248.67000000000002</c:v>
                </c:pt>
                <c:pt idx="1373">
                  <c:v>250.41769230769233</c:v>
                </c:pt>
                <c:pt idx="1374">
                  <c:v>249.51307692307694</c:v>
                </c:pt>
                <c:pt idx="1375">
                  <c:v>251.30153846153846</c:v>
                </c:pt>
                <c:pt idx="1376">
                  <c:v>250.06307692307689</c:v>
                </c:pt>
                <c:pt idx="1377">
                  <c:v>248.70846153846156</c:v>
                </c:pt>
                <c:pt idx="1378">
                  <c:v>247.3630769230769</c:v>
                </c:pt>
                <c:pt idx="1379">
                  <c:v>248.43384615384613</c:v>
                </c:pt>
                <c:pt idx="1380">
                  <c:v>247.41615384615392</c:v>
                </c:pt>
                <c:pt idx="1381">
                  <c:v>247.68153846153851</c:v>
                </c:pt>
                <c:pt idx="1382">
                  <c:v>245.62230769230771</c:v>
                </c:pt>
                <c:pt idx="1383">
                  <c:v>249.86</c:v>
                </c:pt>
                <c:pt idx="1384">
                  <c:v>248.0369230769231</c:v>
                </c:pt>
                <c:pt idx="1385">
                  <c:v>248.78999999999996</c:v>
                </c:pt>
                <c:pt idx="1386">
                  <c:v>246.82461538461541</c:v>
                </c:pt>
                <c:pt idx="1387">
                  <c:v>246.55846153846153</c:v>
                </c:pt>
                <c:pt idx="1388">
                  <c:v>246.98384615384617</c:v>
                </c:pt>
                <c:pt idx="1389">
                  <c:v>245.84769230769234</c:v>
                </c:pt>
                <c:pt idx="1390">
                  <c:v>246.42384615384614</c:v>
                </c:pt>
                <c:pt idx="1391">
                  <c:v>249.5053846153846</c:v>
                </c:pt>
                <c:pt idx="1392">
                  <c:v>249.12769230769226</c:v>
                </c:pt>
                <c:pt idx="1393">
                  <c:v>252.94384615384612</c:v>
                </c:pt>
                <c:pt idx="1394">
                  <c:v>252.98</c:v>
                </c:pt>
                <c:pt idx="1395">
                  <c:v>254.23769230769227</c:v>
                </c:pt>
                <c:pt idx="1396">
                  <c:v>249.73307692307688</c:v>
                </c:pt>
                <c:pt idx="1397">
                  <c:v>247.47692307692307</c:v>
                </c:pt>
                <c:pt idx="1398">
                  <c:v>247.35153846153844</c:v>
                </c:pt>
                <c:pt idx="1399">
                  <c:v>248.12153846153842</c:v>
                </c:pt>
                <c:pt idx="1400">
                  <c:v>246.52923076923071</c:v>
                </c:pt>
                <c:pt idx="1401">
                  <c:v>247.62153846153842</c:v>
                </c:pt>
                <c:pt idx="1402">
                  <c:v>247.23769230769227</c:v>
                </c:pt>
                <c:pt idx="1403">
                  <c:v>248.71692307692305</c:v>
                </c:pt>
                <c:pt idx="1404">
                  <c:v>249.88461538461539</c:v>
                </c:pt>
                <c:pt idx="1405">
                  <c:v>251.62230769230766</c:v>
                </c:pt>
                <c:pt idx="1406">
                  <c:v>248.62384615384616</c:v>
                </c:pt>
                <c:pt idx="1407">
                  <c:v>247.75692307692304</c:v>
                </c:pt>
                <c:pt idx="1408">
                  <c:v>246.45615384615382</c:v>
                </c:pt>
                <c:pt idx="1409">
                  <c:v>246.80230769230769</c:v>
                </c:pt>
                <c:pt idx="1410">
                  <c:v>248.31769230769231</c:v>
                </c:pt>
                <c:pt idx="1411">
                  <c:v>250.91769230769233</c:v>
                </c:pt>
                <c:pt idx="1412">
                  <c:v>250.2553846153846</c:v>
                </c:pt>
                <c:pt idx="1413">
                  <c:v>251.59461538461539</c:v>
                </c:pt>
                <c:pt idx="1414">
                  <c:v>250.46923076923079</c:v>
                </c:pt>
                <c:pt idx="1415">
                  <c:v>252.1861538461539</c:v>
                </c:pt>
                <c:pt idx="1416">
                  <c:v>249.57923076923083</c:v>
                </c:pt>
                <c:pt idx="1417">
                  <c:v>245.77538461538464</c:v>
                </c:pt>
                <c:pt idx="1418">
                  <c:v>243.13230769230771</c:v>
                </c:pt>
                <c:pt idx="1419">
                  <c:v>242.81384615384616</c:v>
                </c:pt>
                <c:pt idx="1420">
                  <c:v>243.51461538461535</c:v>
                </c:pt>
                <c:pt idx="1421">
                  <c:v>246.37076923076924</c:v>
                </c:pt>
                <c:pt idx="1422">
                  <c:v>245.66769230769233</c:v>
                </c:pt>
                <c:pt idx="1423">
                  <c:v>247.16</c:v>
                </c:pt>
                <c:pt idx="1424">
                  <c:v>244.80538461538461</c:v>
                </c:pt>
                <c:pt idx="1425">
                  <c:v>246.50153846153847</c:v>
                </c:pt>
                <c:pt idx="1426">
                  <c:v>245.03769230769234</c:v>
                </c:pt>
                <c:pt idx="1427">
                  <c:v>244.26307692307694</c:v>
                </c:pt>
                <c:pt idx="1428">
                  <c:v>242.86769230769229</c:v>
                </c:pt>
                <c:pt idx="1429">
                  <c:v>243.53769230769228</c:v>
                </c:pt>
                <c:pt idx="1430">
                  <c:v>243.22153846153844</c:v>
                </c:pt>
                <c:pt idx="1431">
                  <c:v>245.98538461538462</c:v>
                </c:pt>
                <c:pt idx="1432">
                  <c:v>246.20692307692309</c:v>
                </c:pt>
                <c:pt idx="1433">
                  <c:v>246.58076923076925</c:v>
                </c:pt>
                <c:pt idx="1434">
                  <c:v>245.55615384615388</c:v>
                </c:pt>
                <c:pt idx="1435">
                  <c:v>247.43538461538463</c:v>
                </c:pt>
                <c:pt idx="1436">
                  <c:v>246.08153846153846</c:v>
                </c:pt>
                <c:pt idx="1437">
                  <c:v>245.63153846153847</c:v>
                </c:pt>
                <c:pt idx="1438">
                  <c:v>243.01461538461538</c:v>
                </c:pt>
                <c:pt idx="1439">
                  <c:v>243.45076923076925</c:v>
                </c:pt>
                <c:pt idx="1440">
                  <c:v>242.11384615384617</c:v>
                </c:pt>
                <c:pt idx="1441">
                  <c:v>244.90230769230766</c:v>
                </c:pt>
                <c:pt idx="1442">
                  <c:v>242.60230769230768</c:v>
                </c:pt>
                <c:pt idx="1443">
                  <c:v>245.53538461538457</c:v>
                </c:pt>
                <c:pt idx="1444">
                  <c:v>246.33076923076925</c:v>
                </c:pt>
                <c:pt idx="1445">
                  <c:v>245.08538461538458</c:v>
                </c:pt>
                <c:pt idx="1446">
                  <c:v>245.47076923076926</c:v>
                </c:pt>
                <c:pt idx="1447">
                  <c:v>245.0015384615385</c:v>
                </c:pt>
                <c:pt idx="1448">
                  <c:v>245.79692307692309</c:v>
                </c:pt>
                <c:pt idx="1449">
                  <c:v>244.8169230769231</c:v>
                </c:pt>
                <c:pt idx="1450">
                  <c:v>248.24923076923082</c:v>
                </c:pt>
                <c:pt idx="1451">
                  <c:v>248.63</c:v>
                </c:pt>
                <c:pt idx="1452">
                  <c:v>251.20076923076925</c:v>
                </c:pt>
                <c:pt idx="1453">
                  <c:v>253.38846153846154</c:v>
                </c:pt>
                <c:pt idx="1454">
                  <c:v>251.24846153846153</c:v>
                </c:pt>
                <c:pt idx="1455">
                  <c:v>254.39153846153846</c:v>
                </c:pt>
                <c:pt idx="1456">
                  <c:v>251.4592307692308</c:v>
                </c:pt>
                <c:pt idx="1457">
                  <c:v>248.27384615384619</c:v>
                </c:pt>
                <c:pt idx="1458">
                  <c:v>249.5192307692308</c:v>
                </c:pt>
                <c:pt idx="1459">
                  <c:v>248.04846153846159</c:v>
                </c:pt>
                <c:pt idx="1460">
                  <c:v>249.68384615384613</c:v>
                </c:pt>
                <c:pt idx="1461">
                  <c:v>248.10923076923078</c:v>
                </c:pt>
                <c:pt idx="1462">
                  <c:v>251.56999999999996</c:v>
                </c:pt>
                <c:pt idx="1463">
                  <c:v>248.42384615384611</c:v>
                </c:pt>
                <c:pt idx="1464">
                  <c:v>250.77076923076919</c:v>
                </c:pt>
                <c:pt idx="1465">
                  <c:v>249.70461538461538</c:v>
                </c:pt>
                <c:pt idx="1466">
                  <c:v>248.46923076923076</c:v>
                </c:pt>
                <c:pt idx="1467">
                  <c:v>246.92846153846156</c:v>
                </c:pt>
                <c:pt idx="1468">
                  <c:v>245.13384615384609</c:v>
                </c:pt>
                <c:pt idx="1469">
                  <c:v>246.82692307692307</c:v>
                </c:pt>
                <c:pt idx="1470">
                  <c:v>251.10846153846154</c:v>
                </c:pt>
                <c:pt idx="1471">
                  <c:v>251.10153846153847</c:v>
                </c:pt>
                <c:pt idx="1472">
                  <c:v>254.35384615384612</c:v>
                </c:pt>
                <c:pt idx="1473">
                  <c:v>253.75999999999996</c:v>
                </c:pt>
                <c:pt idx="1474">
                  <c:v>253.51846153846157</c:v>
                </c:pt>
                <c:pt idx="1475">
                  <c:v>250.3</c:v>
                </c:pt>
                <c:pt idx="1476">
                  <c:v>250.23153846153849</c:v>
                </c:pt>
                <c:pt idx="1477">
                  <c:v>248.61</c:v>
                </c:pt>
                <c:pt idx="1478">
                  <c:v>246.47923076923081</c:v>
                </c:pt>
                <c:pt idx="1479">
                  <c:v>249.34153846153851</c:v>
                </c:pt>
                <c:pt idx="1480">
                  <c:v>250.20615384615388</c:v>
                </c:pt>
                <c:pt idx="1481">
                  <c:v>252.51615384615388</c:v>
                </c:pt>
                <c:pt idx="1482">
                  <c:v>254.34307692307692</c:v>
                </c:pt>
                <c:pt idx="1483">
                  <c:v>252.37923076923082</c:v>
                </c:pt>
                <c:pt idx="1484">
                  <c:v>252.6969230769231</c:v>
                </c:pt>
                <c:pt idx="1485">
                  <c:v>250.59846153846155</c:v>
                </c:pt>
                <c:pt idx="1486">
                  <c:v>248.10230769230773</c:v>
                </c:pt>
                <c:pt idx="1487">
                  <c:v>249.03153846153847</c:v>
                </c:pt>
                <c:pt idx="1488">
                  <c:v>249.33076923076925</c:v>
                </c:pt>
                <c:pt idx="1489">
                  <c:v>249.48461538461541</c:v>
                </c:pt>
                <c:pt idx="1490">
                  <c:v>249.30615384615388</c:v>
                </c:pt>
                <c:pt idx="1491">
                  <c:v>252.5015384615385</c:v>
                </c:pt>
                <c:pt idx="1492">
                  <c:v>252.4576923076923</c:v>
                </c:pt>
                <c:pt idx="1493">
                  <c:v>254.74384615384616</c:v>
                </c:pt>
                <c:pt idx="1494">
                  <c:v>252.99769230769232</c:v>
                </c:pt>
                <c:pt idx="1495">
                  <c:v>250.04076923076926</c:v>
                </c:pt>
                <c:pt idx="1496">
                  <c:v>248.62846153846155</c:v>
                </c:pt>
                <c:pt idx="1497">
                  <c:v>247.02307692307693</c:v>
                </c:pt>
                <c:pt idx="1498">
                  <c:v>247.22384615384621</c:v>
                </c:pt>
                <c:pt idx="1499">
                  <c:v>249.91076923076923</c:v>
                </c:pt>
                <c:pt idx="1500">
                  <c:v>247.24923076923079</c:v>
                </c:pt>
                <c:pt idx="1501">
                  <c:v>247.76076923076926</c:v>
                </c:pt>
                <c:pt idx="1502">
                  <c:v>247.73923076923077</c:v>
                </c:pt>
                <c:pt idx="1503">
                  <c:v>250.30153846153843</c:v>
                </c:pt>
                <c:pt idx="1504">
                  <c:v>248.69076923076921</c:v>
                </c:pt>
                <c:pt idx="1505">
                  <c:v>246.1846153846154</c:v>
                </c:pt>
                <c:pt idx="1506">
                  <c:v>243.57307692307691</c:v>
                </c:pt>
                <c:pt idx="1507">
                  <c:v>243.14153846153852</c:v>
                </c:pt>
                <c:pt idx="1508">
                  <c:v>244.38538461538462</c:v>
                </c:pt>
                <c:pt idx="1509">
                  <c:v>245.68692307692311</c:v>
                </c:pt>
                <c:pt idx="1510">
                  <c:v>247.03615384615387</c:v>
                </c:pt>
                <c:pt idx="1511">
                  <c:v>248.97538461538457</c:v>
                </c:pt>
                <c:pt idx="1512">
                  <c:v>247.62384615384616</c:v>
                </c:pt>
                <c:pt idx="1513">
                  <c:v>253.23230769230764</c:v>
                </c:pt>
                <c:pt idx="1514">
                  <c:v>253.37076923076918</c:v>
                </c:pt>
                <c:pt idx="1515">
                  <c:v>253.45153846153846</c:v>
                </c:pt>
                <c:pt idx="1516">
                  <c:v>251.25230769230768</c:v>
                </c:pt>
                <c:pt idx="1517">
                  <c:v>249.21538461538461</c:v>
                </c:pt>
                <c:pt idx="1518">
                  <c:v>247.87846153846152</c:v>
                </c:pt>
                <c:pt idx="1519">
                  <c:v>248.6353846153846</c:v>
                </c:pt>
                <c:pt idx="1520">
                  <c:v>249.66153846153841</c:v>
                </c:pt>
                <c:pt idx="1521">
                  <c:v>249.62692307692302</c:v>
                </c:pt>
                <c:pt idx="1522">
                  <c:v>247.94846153846154</c:v>
                </c:pt>
                <c:pt idx="1523">
                  <c:v>250.28538461538454</c:v>
                </c:pt>
                <c:pt idx="1524">
                  <c:v>246.87307692307692</c:v>
                </c:pt>
                <c:pt idx="1525">
                  <c:v>245.13846153846151</c:v>
                </c:pt>
                <c:pt idx="1526">
                  <c:v>242.59076923076921</c:v>
                </c:pt>
                <c:pt idx="1527">
                  <c:v>240.76153846153846</c:v>
                </c:pt>
                <c:pt idx="1528">
                  <c:v>239.96153846153845</c:v>
                </c:pt>
                <c:pt idx="1529">
                  <c:v>239.82000000000002</c:v>
                </c:pt>
                <c:pt idx="1530">
                  <c:v>241.69307692307694</c:v>
                </c:pt>
                <c:pt idx="1531">
                  <c:v>243.68923076923076</c:v>
                </c:pt>
                <c:pt idx="1532">
                  <c:v>245.76230769230773</c:v>
                </c:pt>
                <c:pt idx="1533">
                  <c:v>246.70846153846153</c:v>
                </c:pt>
                <c:pt idx="1534">
                  <c:v>248.70538461538465</c:v>
                </c:pt>
                <c:pt idx="1535">
                  <c:v>248.30230769230772</c:v>
                </c:pt>
                <c:pt idx="1536">
                  <c:v>245.69153846153844</c:v>
                </c:pt>
                <c:pt idx="1537">
                  <c:v>246.53153846153847</c:v>
                </c:pt>
                <c:pt idx="1538">
                  <c:v>248.52384615384619</c:v>
                </c:pt>
                <c:pt idx="1539">
                  <c:v>248.56307692307701</c:v>
                </c:pt>
                <c:pt idx="1540">
                  <c:v>250.6015384615385</c:v>
                </c:pt>
                <c:pt idx="1541">
                  <c:v>250.15384615384622</c:v>
                </c:pt>
                <c:pt idx="1542">
                  <c:v>252.4276923076923</c:v>
                </c:pt>
                <c:pt idx="1543">
                  <c:v>253.44461538461539</c:v>
                </c:pt>
                <c:pt idx="1544">
                  <c:v>252.99153846153845</c:v>
                </c:pt>
                <c:pt idx="1545">
                  <c:v>251.41769230769231</c:v>
                </c:pt>
                <c:pt idx="1546">
                  <c:v>249.38692307692307</c:v>
                </c:pt>
                <c:pt idx="1547">
                  <c:v>245.4576923076923</c:v>
                </c:pt>
                <c:pt idx="1548">
                  <c:v>244.7007692307692</c:v>
                </c:pt>
                <c:pt idx="1549">
                  <c:v>245.72153846153847</c:v>
                </c:pt>
                <c:pt idx="1550">
                  <c:v>247.03384615384616</c:v>
                </c:pt>
                <c:pt idx="1551">
                  <c:v>243.63538461538462</c:v>
                </c:pt>
                <c:pt idx="1552">
                  <c:v>243.4061538461539</c:v>
                </c:pt>
                <c:pt idx="1553">
                  <c:v>245.21846153846158</c:v>
                </c:pt>
                <c:pt idx="1554">
                  <c:v>247.85384615384618</c:v>
                </c:pt>
                <c:pt idx="1555">
                  <c:v>246.53076923076924</c:v>
                </c:pt>
                <c:pt idx="1556">
                  <c:v>246.17307692307696</c:v>
                </c:pt>
                <c:pt idx="1557">
                  <c:v>246.60461538461539</c:v>
                </c:pt>
                <c:pt idx="1558">
                  <c:v>245.64384615384614</c:v>
                </c:pt>
                <c:pt idx="1559">
                  <c:v>247.66</c:v>
                </c:pt>
                <c:pt idx="1560">
                  <c:v>249.17846153846148</c:v>
                </c:pt>
                <c:pt idx="1561">
                  <c:v>249.29769230769227</c:v>
                </c:pt>
                <c:pt idx="1562">
                  <c:v>252.03692307692305</c:v>
                </c:pt>
                <c:pt idx="1563">
                  <c:v>250.52846153846153</c:v>
                </c:pt>
                <c:pt idx="1564">
                  <c:v>255.3</c:v>
                </c:pt>
                <c:pt idx="1565">
                  <c:v>256.26538461538462</c:v>
                </c:pt>
                <c:pt idx="1566">
                  <c:v>255.02153846153846</c:v>
                </c:pt>
                <c:pt idx="1567">
                  <c:v>253.5530769230769</c:v>
                </c:pt>
                <c:pt idx="1568">
                  <c:v>253.04923076923075</c:v>
                </c:pt>
                <c:pt idx="1569">
                  <c:v>251.56384615384616</c:v>
                </c:pt>
                <c:pt idx="1570">
                  <c:v>250.48615384615385</c:v>
                </c:pt>
                <c:pt idx="1571">
                  <c:v>250.89</c:v>
                </c:pt>
                <c:pt idx="1572">
                  <c:v>249.9115384615385</c:v>
                </c:pt>
                <c:pt idx="1573">
                  <c:v>250.06</c:v>
                </c:pt>
                <c:pt idx="1574">
                  <c:v>254.41769230769233</c:v>
                </c:pt>
                <c:pt idx="1575">
                  <c:v>249.4946153846154</c:v>
                </c:pt>
                <c:pt idx="1576">
                  <c:v>252.33538461538461</c:v>
                </c:pt>
                <c:pt idx="1577">
                  <c:v>251.25769230769231</c:v>
                </c:pt>
                <c:pt idx="1578">
                  <c:v>251.79923076923075</c:v>
                </c:pt>
                <c:pt idx="1579">
                  <c:v>250.16153846153844</c:v>
                </c:pt>
                <c:pt idx="1580">
                  <c:v>247.5407692307692</c:v>
                </c:pt>
                <c:pt idx="1581">
                  <c:v>247.84615384615384</c:v>
                </c:pt>
                <c:pt idx="1582">
                  <c:v>247.28384615384616</c:v>
                </c:pt>
                <c:pt idx="1583">
                  <c:v>248.9538461538462</c:v>
                </c:pt>
                <c:pt idx="1584">
                  <c:v>250.0492307692308</c:v>
                </c:pt>
                <c:pt idx="1585">
                  <c:v>248.44846153846154</c:v>
                </c:pt>
                <c:pt idx="1586">
                  <c:v>250.51153846153846</c:v>
                </c:pt>
                <c:pt idx="1587">
                  <c:v>249.44</c:v>
                </c:pt>
                <c:pt idx="1588">
                  <c:v>252.25615384615384</c:v>
                </c:pt>
                <c:pt idx="1589">
                  <c:v>249.89461538461541</c:v>
                </c:pt>
                <c:pt idx="1590">
                  <c:v>248.91230769230768</c:v>
                </c:pt>
                <c:pt idx="1591">
                  <c:v>245.63153846153847</c:v>
                </c:pt>
                <c:pt idx="1592">
                  <c:v>245.0069230769231</c:v>
                </c:pt>
                <c:pt idx="1593">
                  <c:v>247.47153846153844</c:v>
                </c:pt>
                <c:pt idx="1594">
                  <c:v>249.47230769230768</c:v>
                </c:pt>
                <c:pt idx="1595">
                  <c:v>250.05769230769232</c:v>
                </c:pt>
                <c:pt idx="1596">
                  <c:v>249.29307692307691</c:v>
                </c:pt>
                <c:pt idx="1597">
                  <c:v>249.74692307692308</c:v>
                </c:pt>
                <c:pt idx="1598">
                  <c:v>252.82846153846157</c:v>
                </c:pt>
                <c:pt idx="1599">
                  <c:v>252.71538461538466</c:v>
                </c:pt>
                <c:pt idx="1600">
                  <c:v>249.02846153846156</c:v>
                </c:pt>
                <c:pt idx="1601">
                  <c:v>248.62461538461537</c:v>
                </c:pt>
                <c:pt idx="1602">
                  <c:v>248.1130769230769</c:v>
                </c:pt>
                <c:pt idx="1603">
                  <c:v>248.71846153846153</c:v>
                </c:pt>
                <c:pt idx="1604">
                  <c:v>250.3153846153846</c:v>
                </c:pt>
                <c:pt idx="1605">
                  <c:v>255.70384615384611</c:v>
                </c:pt>
                <c:pt idx="1606">
                  <c:v>254.59153846153842</c:v>
                </c:pt>
                <c:pt idx="1607">
                  <c:v>254.08769230769227</c:v>
                </c:pt>
                <c:pt idx="1608">
                  <c:v>256.80538461538464</c:v>
                </c:pt>
                <c:pt idx="1609">
                  <c:v>257.52769230769229</c:v>
                </c:pt>
                <c:pt idx="1610">
                  <c:v>255.51999999999998</c:v>
                </c:pt>
                <c:pt idx="1611">
                  <c:v>254.18692307692311</c:v>
                </c:pt>
                <c:pt idx="1612">
                  <c:v>253.1192307692308</c:v>
                </c:pt>
                <c:pt idx="1613">
                  <c:v>255.13846153846154</c:v>
                </c:pt>
                <c:pt idx="1614">
                  <c:v>253.67461538461538</c:v>
                </c:pt>
                <c:pt idx="1615">
                  <c:v>256.28307692307692</c:v>
                </c:pt>
                <c:pt idx="1616">
                  <c:v>254.37615384615384</c:v>
                </c:pt>
                <c:pt idx="1617">
                  <c:v>254.44923076923075</c:v>
                </c:pt>
                <c:pt idx="1618">
                  <c:v>250.09076923076918</c:v>
                </c:pt>
                <c:pt idx="1619">
                  <c:v>252.75923076923075</c:v>
                </c:pt>
                <c:pt idx="1620">
                  <c:v>252.12923076923079</c:v>
                </c:pt>
                <c:pt idx="1621">
                  <c:v>248.93307692307692</c:v>
                </c:pt>
                <c:pt idx="1622">
                  <c:v>246.80692307692308</c:v>
                </c:pt>
                <c:pt idx="1623">
                  <c:v>247.25461538461539</c:v>
                </c:pt>
                <c:pt idx="1624">
                  <c:v>246.0015384615385</c:v>
                </c:pt>
                <c:pt idx="1625">
                  <c:v>245.12076923076924</c:v>
                </c:pt>
                <c:pt idx="1626">
                  <c:v>246.42153846153846</c:v>
                </c:pt>
                <c:pt idx="1627">
                  <c:v>246.17076923076925</c:v>
                </c:pt>
                <c:pt idx="1628">
                  <c:v>244.62461538461537</c:v>
                </c:pt>
                <c:pt idx="1629">
                  <c:v>247.93538461538458</c:v>
                </c:pt>
                <c:pt idx="1630">
                  <c:v>249.78307692307686</c:v>
                </c:pt>
                <c:pt idx="1631">
                  <c:v>252.19153846153844</c:v>
                </c:pt>
                <c:pt idx="1632">
                  <c:v>249.97692307692307</c:v>
                </c:pt>
                <c:pt idx="1633">
                  <c:v>249.25615384615386</c:v>
                </c:pt>
                <c:pt idx="1634">
                  <c:v>249.05692307692308</c:v>
                </c:pt>
                <c:pt idx="1635">
                  <c:v>250.53923076923078</c:v>
                </c:pt>
                <c:pt idx="1636">
                  <c:v>250.62153846153848</c:v>
                </c:pt>
                <c:pt idx="1637">
                  <c:v>254.30230769230772</c:v>
                </c:pt>
                <c:pt idx="1638">
                  <c:v>253.47307692307692</c:v>
                </c:pt>
                <c:pt idx="1639">
                  <c:v>253.80230769230772</c:v>
                </c:pt>
                <c:pt idx="1640">
                  <c:v>256.22846153846154</c:v>
                </c:pt>
                <c:pt idx="1641">
                  <c:v>254.57153846153844</c:v>
                </c:pt>
                <c:pt idx="1642">
                  <c:v>252.67461538461538</c:v>
                </c:pt>
                <c:pt idx="1643">
                  <c:v>251.13538461538462</c:v>
                </c:pt>
                <c:pt idx="1644">
                  <c:v>247.70076923076925</c:v>
                </c:pt>
                <c:pt idx="1645">
                  <c:v>248.34461538461539</c:v>
                </c:pt>
                <c:pt idx="1646">
                  <c:v>248.21230769230766</c:v>
                </c:pt>
                <c:pt idx="1647">
                  <c:v>249.74615384615385</c:v>
                </c:pt>
                <c:pt idx="1648">
                  <c:v>250.02153846153846</c:v>
                </c:pt>
                <c:pt idx="1649">
                  <c:v>252.21230769230772</c:v>
                </c:pt>
                <c:pt idx="1650">
                  <c:v>251.39000000000004</c:v>
                </c:pt>
                <c:pt idx="1651">
                  <c:v>252.6738461538462</c:v>
                </c:pt>
                <c:pt idx="1652">
                  <c:v>251.96923076923079</c:v>
                </c:pt>
                <c:pt idx="1653">
                  <c:v>251.46461538461543</c:v>
                </c:pt>
                <c:pt idx="1654">
                  <c:v>253.46230769230775</c:v>
                </c:pt>
                <c:pt idx="1655">
                  <c:v>253.84615384615384</c:v>
                </c:pt>
                <c:pt idx="1656">
                  <c:v>254.77076923076922</c:v>
                </c:pt>
                <c:pt idx="1657">
                  <c:v>256.95230769230767</c:v>
                </c:pt>
                <c:pt idx="1658">
                  <c:v>258.48615384615391</c:v>
                </c:pt>
                <c:pt idx="1659">
                  <c:v>259.56307692307695</c:v>
                </c:pt>
                <c:pt idx="1660">
                  <c:v>258.57076923076926</c:v>
                </c:pt>
                <c:pt idx="1661">
                  <c:v>258.14615384615388</c:v>
                </c:pt>
                <c:pt idx="1662">
                  <c:v>255.3338461538462</c:v>
                </c:pt>
                <c:pt idx="1663">
                  <c:v>254.06230769230768</c:v>
                </c:pt>
                <c:pt idx="1664">
                  <c:v>254.59615384615384</c:v>
                </c:pt>
                <c:pt idx="1665">
                  <c:v>255.85461538461539</c:v>
                </c:pt>
                <c:pt idx="1666">
                  <c:v>253.61153846153849</c:v>
                </c:pt>
                <c:pt idx="1667">
                  <c:v>254.40538461538461</c:v>
                </c:pt>
                <c:pt idx="1668">
                  <c:v>254.75076923076924</c:v>
                </c:pt>
                <c:pt idx="1669">
                  <c:v>254.87692307692308</c:v>
                </c:pt>
                <c:pt idx="1670">
                  <c:v>255.11230769230767</c:v>
                </c:pt>
                <c:pt idx="1671">
                  <c:v>253.70307692307691</c:v>
                </c:pt>
                <c:pt idx="1672">
                  <c:v>251.86153846153846</c:v>
                </c:pt>
                <c:pt idx="1673">
                  <c:v>252.26153846153846</c:v>
                </c:pt>
                <c:pt idx="1674">
                  <c:v>252.34846153846155</c:v>
                </c:pt>
                <c:pt idx="1675">
                  <c:v>255.04153846153849</c:v>
                </c:pt>
                <c:pt idx="1676">
                  <c:v>251.70538461538462</c:v>
                </c:pt>
                <c:pt idx="1677">
                  <c:v>251.73</c:v>
                </c:pt>
                <c:pt idx="1678">
                  <c:v>250.24153846153845</c:v>
                </c:pt>
                <c:pt idx="1679">
                  <c:v>252.63461538461539</c:v>
                </c:pt>
                <c:pt idx="1680">
                  <c:v>250.78461538461539</c:v>
                </c:pt>
                <c:pt idx="1681">
                  <c:v>250.28153846153847</c:v>
                </c:pt>
                <c:pt idx="1682">
                  <c:v>248.54692307692309</c:v>
                </c:pt>
                <c:pt idx="1683">
                  <c:v>248.03230769230771</c:v>
                </c:pt>
                <c:pt idx="1684">
                  <c:v>251.14769230769232</c:v>
                </c:pt>
                <c:pt idx="1685">
                  <c:v>250.60000000000002</c:v>
                </c:pt>
                <c:pt idx="1686">
                  <c:v>253.60923076923078</c:v>
                </c:pt>
                <c:pt idx="1687">
                  <c:v>254.43076923076927</c:v>
                </c:pt>
                <c:pt idx="1688">
                  <c:v>254.75000000000003</c:v>
                </c:pt>
                <c:pt idx="1689">
                  <c:v>266.62769230769231</c:v>
                </c:pt>
                <c:pt idx="1690">
                  <c:v>266.62153846153848</c:v>
                </c:pt>
                <c:pt idx="1691">
                  <c:v>268.00846153846152</c:v>
                </c:pt>
                <c:pt idx="1692">
                  <c:v>269.40769230769234</c:v>
                </c:pt>
                <c:pt idx="1693">
                  <c:v>271.76</c:v>
                </c:pt>
                <c:pt idx="1694">
                  <c:v>270.69846153846152</c:v>
                </c:pt>
                <c:pt idx="1695">
                  <c:v>269.62076923076921</c:v>
                </c:pt>
                <c:pt idx="1696">
                  <c:v>268.80461538461537</c:v>
                </c:pt>
                <c:pt idx="1697">
                  <c:v>264.29000000000002</c:v>
                </c:pt>
                <c:pt idx="1698">
                  <c:v>264.43538461538458</c:v>
                </c:pt>
                <c:pt idx="1699">
                  <c:v>263.47076923076924</c:v>
                </c:pt>
                <c:pt idx="1700">
                  <c:v>261.42692307692312</c:v>
                </c:pt>
                <c:pt idx="1701">
                  <c:v>260.34076923076924</c:v>
                </c:pt>
                <c:pt idx="1702">
                  <c:v>251.4030769230769</c:v>
                </c:pt>
                <c:pt idx="1703">
                  <c:v>253.12230769230771</c:v>
                </c:pt>
                <c:pt idx="1704">
                  <c:v>250.59230769230768</c:v>
                </c:pt>
                <c:pt idx="1705">
                  <c:v>248.48923076923074</c:v>
                </c:pt>
                <c:pt idx="1706">
                  <c:v>246.54076923076917</c:v>
                </c:pt>
                <c:pt idx="1707">
                  <c:v>247.94538461538457</c:v>
                </c:pt>
                <c:pt idx="1708">
                  <c:v>248.66461538461539</c:v>
                </c:pt>
                <c:pt idx="1709">
                  <c:v>249.65230769230766</c:v>
                </c:pt>
                <c:pt idx="1710">
                  <c:v>249.6184615384615</c:v>
                </c:pt>
                <c:pt idx="1711">
                  <c:v>252.65692307692305</c:v>
                </c:pt>
                <c:pt idx="1712">
                  <c:v>252.1430769230769</c:v>
                </c:pt>
                <c:pt idx="1713">
                  <c:v>253.93307692307692</c:v>
                </c:pt>
                <c:pt idx="1714">
                  <c:v>252.00846153846152</c:v>
                </c:pt>
                <c:pt idx="1715">
                  <c:v>251.27307692307693</c:v>
                </c:pt>
                <c:pt idx="1716">
                  <c:v>247.60923076923078</c:v>
                </c:pt>
                <c:pt idx="1717">
                  <c:v>246.68769230769232</c:v>
                </c:pt>
                <c:pt idx="1718">
                  <c:v>245.22615384615381</c:v>
                </c:pt>
                <c:pt idx="1719">
                  <c:v>247.39</c:v>
                </c:pt>
                <c:pt idx="1720">
                  <c:v>245.20153846153841</c:v>
                </c:pt>
                <c:pt idx="1721">
                  <c:v>246.69769230769228</c:v>
                </c:pt>
                <c:pt idx="1722">
                  <c:v>248.21153846153851</c:v>
                </c:pt>
                <c:pt idx="1723">
                  <c:v>251.48538461538465</c:v>
                </c:pt>
                <c:pt idx="1724">
                  <c:v>247.1546153846154</c:v>
                </c:pt>
                <c:pt idx="1725">
                  <c:v>245.32384615384615</c:v>
                </c:pt>
                <c:pt idx="1726">
                  <c:v>244.3469230769231</c:v>
                </c:pt>
                <c:pt idx="1727">
                  <c:v>244.91153846153844</c:v>
                </c:pt>
                <c:pt idx="1728">
                  <c:v>244.65923076923076</c:v>
                </c:pt>
                <c:pt idx="1729">
                  <c:v>247.96230769230772</c:v>
                </c:pt>
                <c:pt idx="1730">
                  <c:v>248.70769230769233</c:v>
                </c:pt>
                <c:pt idx="1731">
                  <c:v>250.71923076923079</c:v>
                </c:pt>
                <c:pt idx="1732">
                  <c:v>248.33384615384617</c:v>
                </c:pt>
                <c:pt idx="1733">
                  <c:v>252.58846153846159</c:v>
                </c:pt>
                <c:pt idx="1734">
                  <c:v>251.67000000000002</c:v>
                </c:pt>
                <c:pt idx="1735">
                  <c:v>248.36</c:v>
                </c:pt>
                <c:pt idx="1736">
                  <c:v>247.54615384615383</c:v>
                </c:pt>
                <c:pt idx="1737">
                  <c:v>249.85384615384615</c:v>
                </c:pt>
                <c:pt idx="1738">
                  <c:v>249.9261538461538</c:v>
                </c:pt>
                <c:pt idx="1739">
                  <c:v>250.66076923076923</c:v>
                </c:pt>
                <c:pt idx="1740">
                  <c:v>252.93769230769229</c:v>
                </c:pt>
                <c:pt idx="1741">
                  <c:v>252.84307692307689</c:v>
                </c:pt>
                <c:pt idx="1742">
                  <c:v>252.29000000000002</c:v>
                </c:pt>
                <c:pt idx="1743">
                  <c:v>253.89769230769227</c:v>
                </c:pt>
                <c:pt idx="1744">
                  <c:v>254.74076923076925</c:v>
                </c:pt>
                <c:pt idx="1745">
                  <c:v>253.75153846153847</c:v>
                </c:pt>
                <c:pt idx="1746">
                  <c:v>250.40538461538461</c:v>
                </c:pt>
                <c:pt idx="1747">
                  <c:v>248.8807692307692</c:v>
                </c:pt>
                <c:pt idx="1748">
                  <c:v>249.24230769230766</c:v>
                </c:pt>
                <c:pt idx="1749">
                  <c:v>247.89769230769232</c:v>
                </c:pt>
                <c:pt idx="1750">
                  <c:v>248.2238461538461</c:v>
                </c:pt>
                <c:pt idx="1751">
                  <c:v>248.89153846153843</c:v>
                </c:pt>
                <c:pt idx="1752">
                  <c:v>248.49615384615379</c:v>
                </c:pt>
                <c:pt idx="1753">
                  <c:v>248.52769230769229</c:v>
                </c:pt>
                <c:pt idx="1754">
                  <c:v>250.01230769230767</c:v>
                </c:pt>
                <c:pt idx="1755">
                  <c:v>249.52538461538464</c:v>
                </c:pt>
                <c:pt idx="1756">
                  <c:v>248.03384615384624</c:v>
                </c:pt>
                <c:pt idx="1757">
                  <c:v>246.24538461538467</c:v>
                </c:pt>
                <c:pt idx="1758">
                  <c:v>247.58923076923082</c:v>
                </c:pt>
                <c:pt idx="1759">
                  <c:v>247.08769230769232</c:v>
                </c:pt>
                <c:pt idx="1760">
                  <c:v>250.30769230769232</c:v>
                </c:pt>
                <c:pt idx="1761">
                  <c:v>250.11153846153849</c:v>
                </c:pt>
                <c:pt idx="1762">
                  <c:v>250.75999999999996</c:v>
                </c:pt>
                <c:pt idx="1763">
                  <c:v>250.33538461538461</c:v>
                </c:pt>
                <c:pt idx="1764">
                  <c:v>250.90384615384613</c:v>
                </c:pt>
                <c:pt idx="1765">
                  <c:v>251.38846153846151</c:v>
                </c:pt>
                <c:pt idx="1766">
                  <c:v>248.70769230769233</c:v>
                </c:pt>
                <c:pt idx="1767">
                  <c:v>247.05461538461543</c:v>
                </c:pt>
                <c:pt idx="1768">
                  <c:v>245.59000000000003</c:v>
                </c:pt>
                <c:pt idx="1769">
                  <c:v>244.62615384615387</c:v>
                </c:pt>
                <c:pt idx="1770">
                  <c:v>247.22846153846154</c:v>
                </c:pt>
                <c:pt idx="1771">
                  <c:v>247.08846153846156</c:v>
                </c:pt>
                <c:pt idx="1772">
                  <c:v>250.55384615384614</c:v>
                </c:pt>
                <c:pt idx="1773">
                  <c:v>250.28076923076921</c:v>
                </c:pt>
                <c:pt idx="1774">
                  <c:v>252.78076923076921</c:v>
                </c:pt>
                <c:pt idx="1775">
                  <c:v>250.91076923076923</c:v>
                </c:pt>
                <c:pt idx="1776">
                  <c:v>249.6846153846154</c:v>
                </c:pt>
                <c:pt idx="1777">
                  <c:v>247.42692307692309</c:v>
                </c:pt>
                <c:pt idx="1778">
                  <c:v>245.88230769230771</c:v>
                </c:pt>
                <c:pt idx="1779">
                  <c:v>244.66538461538462</c:v>
                </c:pt>
                <c:pt idx="1780">
                  <c:v>247.94692307692307</c:v>
                </c:pt>
                <c:pt idx="1781">
                  <c:v>246.54846153846154</c:v>
                </c:pt>
                <c:pt idx="1782">
                  <c:v>250.16307692307691</c:v>
                </c:pt>
                <c:pt idx="1783">
                  <c:v>250.20846153846151</c:v>
                </c:pt>
                <c:pt idx="1784">
                  <c:v>251.55538461538464</c:v>
                </c:pt>
                <c:pt idx="1785">
                  <c:v>249.38461538461539</c:v>
                </c:pt>
                <c:pt idx="1786">
                  <c:v>247.4769230769231</c:v>
                </c:pt>
                <c:pt idx="1787">
                  <c:v>244.44230769230768</c:v>
                </c:pt>
                <c:pt idx="1788">
                  <c:v>244.80230769230772</c:v>
                </c:pt>
                <c:pt idx="1789">
                  <c:v>246.25230769230768</c:v>
                </c:pt>
                <c:pt idx="1790">
                  <c:v>248.24076923076922</c:v>
                </c:pt>
                <c:pt idx="1791">
                  <c:v>249.31538461538457</c:v>
                </c:pt>
                <c:pt idx="1792">
                  <c:v>252.40538461538461</c:v>
                </c:pt>
                <c:pt idx="1793">
                  <c:v>250.94153846153844</c:v>
                </c:pt>
                <c:pt idx="1794">
                  <c:v>252.82076923076923</c:v>
                </c:pt>
                <c:pt idx="1795">
                  <c:v>249.03846153846158</c:v>
                </c:pt>
                <c:pt idx="1796">
                  <c:v>246.06846153846158</c:v>
                </c:pt>
                <c:pt idx="1797">
                  <c:v>243.58769230769232</c:v>
                </c:pt>
                <c:pt idx="1798">
                  <c:v>242.34538461538466</c:v>
                </c:pt>
                <c:pt idx="1799">
                  <c:v>243.11153846153849</c:v>
                </c:pt>
                <c:pt idx="1800">
                  <c:v>245.32923076923078</c:v>
                </c:pt>
                <c:pt idx="1801">
                  <c:v>247.14000000000001</c:v>
                </c:pt>
                <c:pt idx="1802">
                  <c:v>248.00076923076924</c:v>
                </c:pt>
                <c:pt idx="1803">
                  <c:v>249.72230769230771</c:v>
                </c:pt>
                <c:pt idx="1804">
                  <c:v>250.53923076923076</c:v>
                </c:pt>
                <c:pt idx="1805">
                  <c:v>249.70538461538459</c:v>
                </c:pt>
                <c:pt idx="1806">
                  <c:v>248.17153846153843</c:v>
                </c:pt>
                <c:pt idx="1807">
                  <c:v>248.3876923076923</c:v>
                </c:pt>
                <c:pt idx="1808">
                  <c:v>250.74230769230766</c:v>
                </c:pt>
                <c:pt idx="1809">
                  <c:v>250.41</c:v>
                </c:pt>
                <c:pt idx="1810">
                  <c:v>252.15000000000003</c:v>
                </c:pt>
                <c:pt idx="1811">
                  <c:v>252.38307692307697</c:v>
                </c:pt>
                <c:pt idx="1812">
                  <c:v>253.26307692307694</c:v>
                </c:pt>
                <c:pt idx="1813">
                  <c:v>254.04999999999998</c:v>
                </c:pt>
                <c:pt idx="1814">
                  <c:v>255.29538461538459</c:v>
                </c:pt>
                <c:pt idx="1815">
                  <c:v>252.77769230769232</c:v>
                </c:pt>
                <c:pt idx="1816">
                  <c:v>248.8169230769231</c:v>
                </c:pt>
                <c:pt idx="1817">
                  <c:v>246.23384615384617</c:v>
                </c:pt>
                <c:pt idx="1818">
                  <c:v>244.69692307692307</c:v>
                </c:pt>
                <c:pt idx="1819">
                  <c:v>246.2323076923077</c:v>
                </c:pt>
                <c:pt idx="1820">
                  <c:v>249.10615384615383</c:v>
                </c:pt>
                <c:pt idx="1821">
                  <c:v>244.93307692307692</c:v>
                </c:pt>
                <c:pt idx="1822">
                  <c:v>248.13461538461539</c:v>
                </c:pt>
                <c:pt idx="1823">
                  <c:v>248.38461538461536</c:v>
                </c:pt>
                <c:pt idx="1824">
                  <c:v>250.65846153846158</c:v>
                </c:pt>
                <c:pt idx="1825">
                  <c:v>249.01384615384617</c:v>
                </c:pt>
                <c:pt idx="1826">
                  <c:v>247.74923076923079</c:v>
                </c:pt>
                <c:pt idx="1827">
                  <c:v>246.90076923076927</c:v>
                </c:pt>
                <c:pt idx="1828">
                  <c:v>247.76538461538459</c:v>
                </c:pt>
                <c:pt idx="1829">
                  <c:v>248.94538461538463</c:v>
                </c:pt>
                <c:pt idx="1830">
                  <c:v>251.94307692307694</c:v>
                </c:pt>
                <c:pt idx="1831">
                  <c:v>251.21307692307693</c:v>
                </c:pt>
                <c:pt idx="1832">
                  <c:v>250.60923076923081</c:v>
                </c:pt>
                <c:pt idx="1833">
                  <c:v>247.30615384615388</c:v>
                </c:pt>
                <c:pt idx="1834">
                  <c:v>252.49538461538467</c:v>
                </c:pt>
                <c:pt idx="1835">
                  <c:v>249.7484615384615</c:v>
                </c:pt>
                <c:pt idx="1836">
                  <c:v>247.21538461538461</c:v>
                </c:pt>
                <c:pt idx="1837">
                  <c:v>245.88846153846151</c:v>
                </c:pt>
                <c:pt idx="1838">
                  <c:v>246.84230769230768</c:v>
                </c:pt>
                <c:pt idx="1839">
                  <c:v>246.07076923076923</c:v>
                </c:pt>
                <c:pt idx="1840">
                  <c:v>246.40846153846158</c:v>
                </c:pt>
                <c:pt idx="1841">
                  <c:v>245.7938461538462</c:v>
                </c:pt>
                <c:pt idx="1842">
                  <c:v>246.42153846153849</c:v>
                </c:pt>
                <c:pt idx="1843">
                  <c:v>245.65153846153848</c:v>
                </c:pt>
                <c:pt idx="1844">
                  <c:v>248.2676923076923</c:v>
                </c:pt>
                <c:pt idx="1845">
                  <c:v>248.17538461538459</c:v>
                </c:pt>
                <c:pt idx="1846">
                  <c:v>249.18153846153842</c:v>
                </c:pt>
                <c:pt idx="1847">
                  <c:v>248.06769230769228</c:v>
                </c:pt>
                <c:pt idx="1848">
                  <c:v>246.83230769230767</c:v>
                </c:pt>
                <c:pt idx="1849">
                  <c:v>248.30307692307693</c:v>
                </c:pt>
                <c:pt idx="1850">
                  <c:v>251.08076923076922</c:v>
                </c:pt>
                <c:pt idx="1851">
                  <c:v>248.40076923076924</c:v>
                </c:pt>
                <c:pt idx="1852">
                  <c:v>250.72615384615386</c:v>
                </c:pt>
                <c:pt idx="1853">
                  <c:v>250.79307692307691</c:v>
                </c:pt>
                <c:pt idx="1854">
                  <c:v>253.78615384615384</c:v>
                </c:pt>
                <c:pt idx="1855">
                  <c:v>254.30692307692308</c:v>
                </c:pt>
                <c:pt idx="1856">
                  <c:v>252.44461538461536</c:v>
                </c:pt>
                <c:pt idx="1857">
                  <c:v>251.14999999999998</c:v>
                </c:pt>
                <c:pt idx="1858">
                  <c:v>251.40846153846152</c:v>
                </c:pt>
                <c:pt idx="1859">
                  <c:v>250.72923076923072</c:v>
                </c:pt>
                <c:pt idx="1860">
                  <c:v>252.57692307692307</c:v>
                </c:pt>
                <c:pt idx="1861">
                  <c:v>252.32538461538459</c:v>
                </c:pt>
                <c:pt idx="1862">
                  <c:v>253.83538461538458</c:v>
                </c:pt>
                <c:pt idx="1863">
                  <c:v>251.27153846153848</c:v>
                </c:pt>
                <c:pt idx="1864">
                  <c:v>254.61923076923074</c:v>
                </c:pt>
                <c:pt idx="1865">
                  <c:v>250.08230769230769</c:v>
                </c:pt>
                <c:pt idx="1866">
                  <c:v>247.22307692307692</c:v>
                </c:pt>
                <c:pt idx="1867">
                  <c:v>246.02307692307693</c:v>
                </c:pt>
                <c:pt idx="1868">
                  <c:v>246.19384615384612</c:v>
                </c:pt>
                <c:pt idx="1869">
                  <c:v>246.05153846153846</c:v>
                </c:pt>
                <c:pt idx="1870">
                  <c:v>246.38692307692307</c:v>
                </c:pt>
                <c:pt idx="1871">
                  <c:v>244.73692307692306</c:v>
                </c:pt>
                <c:pt idx="1872">
                  <c:v>246.38153846153844</c:v>
                </c:pt>
                <c:pt idx="1873">
                  <c:v>245.05076923076922</c:v>
                </c:pt>
                <c:pt idx="1874">
                  <c:v>248.3207692307692</c:v>
                </c:pt>
                <c:pt idx="1875">
                  <c:v>246.65153846153842</c:v>
                </c:pt>
                <c:pt idx="1876">
                  <c:v>245.40692307692308</c:v>
                </c:pt>
                <c:pt idx="1877">
                  <c:v>244.17923076923077</c:v>
                </c:pt>
                <c:pt idx="1878">
                  <c:v>247.49461538461537</c:v>
                </c:pt>
                <c:pt idx="1879">
                  <c:v>247.93076923076927</c:v>
                </c:pt>
                <c:pt idx="1880">
                  <c:v>247.58230769230769</c:v>
                </c:pt>
                <c:pt idx="1881">
                  <c:v>245.49307692307696</c:v>
                </c:pt>
                <c:pt idx="1882">
                  <c:v>248.32615384615386</c:v>
                </c:pt>
                <c:pt idx="1883">
                  <c:v>248.66538461538462</c:v>
                </c:pt>
                <c:pt idx="1884">
                  <c:v>250.44153846153844</c:v>
                </c:pt>
                <c:pt idx="1885">
                  <c:v>248.37230769230771</c:v>
                </c:pt>
                <c:pt idx="1886">
                  <c:v>246.23307692307691</c:v>
                </c:pt>
                <c:pt idx="1887">
                  <c:v>244.28615384615387</c:v>
                </c:pt>
                <c:pt idx="1888">
                  <c:v>243.82384615384615</c:v>
                </c:pt>
                <c:pt idx="1889">
                  <c:v>243.67230769230767</c:v>
                </c:pt>
                <c:pt idx="1890">
                  <c:v>245.97769230769231</c:v>
                </c:pt>
                <c:pt idx="1891">
                  <c:v>245.04461538461538</c:v>
                </c:pt>
                <c:pt idx="1892">
                  <c:v>247.0776923076923</c:v>
                </c:pt>
                <c:pt idx="1893">
                  <c:v>248.41</c:v>
                </c:pt>
                <c:pt idx="1894">
                  <c:v>250.37769230769234</c:v>
                </c:pt>
                <c:pt idx="1895">
                  <c:v>247.35999999999999</c:v>
                </c:pt>
                <c:pt idx="1896">
                  <c:v>244.9930769230769</c:v>
                </c:pt>
                <c:pt idx="1897">
                  <c:v>243.00153846153847</c:v>
                </c:pt>
                <c:pt idx="1898">
                  <c:v>241.78615384615384</c:v>
                </c:pt>
                <c:pt idx="1899">
                  <c:v>241.77461538461537</c:v>
                </c:pt>
                <c:pt idx="1900">
                  <c:v>244.06769230769228</c:v>
                </c:pt>
                <c:pt idx="1901">
                  <c:v>243.76153846153846</c:v>
                </c:pt>
                <c:pt idx="1902">
                  <c:v>246.68923076923076</c:v>
                </c:pt>
                <c:pt idx="1903">
                  <c:v>245.01307692307688</c:v>
                </c:pt>
                <c:pt idx="1904">
                  <c:v>246.71000000000004</c:v>
                </c:pt>
                <c:pt idx="1905">
                  <c:v>245.96230769230772</c:v>
                </c:pt>
                <c:pt idx="1906">
                  <c:v>243.00846153846152</c:v>
                </c:pt>
                <c:pt idx="1907">
                  <c:v>241.31769230769231</c:v>
                </c:pt>
                <c:pt idx="1908">
                  <c:v>240.94615384615389</c:v>
                </c:pt>
                <c:pt idx="1909">
                  <c:v>241.91846153846154</c:v>
                </c:pt>
                <c:pt idx="1910">
                  <c:v>244.35692307692307</c:v>
                </c:pt>
                <c:pt idx="1911">
                  <c:v>245.01384615384612</c:v>
                </c:pt>
                <c:pt idx="1912">
                  <c:v>249.18230769230772</c:v>
                </c:pt>
                <c:pt idx="1913">
                  <c:v>247.47615384615386</c:v>
                </c:pt>
                <c:pt idx="1914">
                  <c:v>245.3869230769231</c:v>
                </c:pt>
                <c:pt idx="1915">
                  <c:v>243.20153846153846</c:v>
                </c:pt>
                <c:pt idx="1916">
                  <c:v>242.85846153846154</c:v>
                </c:pt>
                <c:pt idx="1917">
                  <c:v>240.38461538461536</c:v>
                </c:pt>
                <c:pt idx="1918">
                  <c:v>239.08461538461535</c:v>
                </c:pt>
                <c:pt idx="1919">
                  <c:v>243.01999999999998</c:v>
                </c:pt>
                <c:pt idx="1920">
                  <c:v>243.01538461538459</c:v>
                </c:pt>
                <c:pt idx="1921">
                  <c:v>247.6146153846154</c:v>
                </c:pt>
                <c:pt idx="1922">
                  <c:v>248.76846153846151</c:v>
                </c:pt>
                <c:pt idx="1923">
                  <c:v>247.49153846153845</c:v>
                </c:pt>
                <c:pt idx="1924">
                  <c:v>246.49692307692308</c:v>
                </c:pt>
                <c:pt idx="1925">
                  <c:v>242.83461538461538</c:v>
                </c:pt>
                <c:pt idx="1926">
                  <c:v>241.31923076923078</c:v>
                </c:pt>
                <c:pt idx="1927">
                  <c:v>244.50846153846157</c:v>
                </c:pt>
                <c:pt idx="1928">
                  <c:v>247.67692307692309</c:v>
                </c:pt>
                <c:pt idx="1929">
                  <c:v>248.13230769230768</c:v>
                </c:pt>
                <c:pt idx="1930">
                  <c:v>251.23692307692303</c:v>
                </c:pt>
                <c:pt idx="1931">
                  <c:v>250.97923076923072</c:v>
                </c:pt>
                <c:pt idx="1932">
                  <c:v>248.9576923076923</c:v>
                </c:pt>
                <c:pt idx="1933">
                  <c:v>248.91692307692304</c:v>
                </c:pt>
                <c:pt idx="1934">
                  <c:v>244.58999999999997</c:v>
                </c:pt>
                <c:pt idx="1935">
                  <c:v>242.56307692307689</c:v>
                </c:pt>
                <c:pt idx="1936">
                  <c:v>242.19076923076921</c:v>
                </c:pt>
                <c:pt idx="1937">
                  <c:v>247.08076923076916</c:v>
                </c:pt>
                <c:pt idx="1938">
                  <c:v>247.18076923076922</c:v>
                </c:pt>
                <c:pt idx="1939">
                  <c:v>249.10615384615386</c:v>
                </c:pt>
                <c:pt idx="1940">
                  <c:v>250.3469230769231</c:v>
                </c:pt>
                <c:pt idx="1941">
                  <c:v>249.67538461538464</c:v>
                </c:pt>
                <c:pt idx="1942">
                  <c:v>250.67461538461538</c:v>
                </c:pt>
                <c:pt idx="1943">
                  <c:v>248.05230769230769</c:v>
                </c:pt>
                <c:pt idx="1944">
                  <c:v>249.60846153846154</c:v>
                </c:pt>
                <c:pt idx="1945">
                  <c:v>248.64000000000001</c:v>
                </c:pt>
                <c:pt idx="1946">
                  <c:v>249.90000000000003</c:v>
                </c:pt>
                <c:pt idx="1947">
                  <c:v>251.64615384615382</c:v>
                </c:pt>
                <c:pt idx="1948">
                  <c:v>256.01692307692309</c:v>
                </c:pt>
                <c:pt idx="1949">
                  <c:v>257.36538461538464</c:v>
                </c:pt>
                <c:pt idx="1950">
                  <c:v>254.23076923076923</c:v>
                </c:pt>
                <c:pt idx="1951">
                  <c:v>254.31461538461539</c:v>
                </c:pt>
                <c:pt idx="1952">
                  <c:v>251.81384615384616</c:v>
                </c:pt>
                <c:pt idx="1953">
                  <c:v>248.85923076923078</c:v>
                </c:pt>
                <c:pt idx="1954">
                  <c:v>246.75</c:v>
                </c:pt>
                <c:pt idx="1955">
                  <c:v>244.15384615384616</c:v>
                </c:pt>
                <c:pt idx="1956">
                  <c:v>244.31538461538463</c:v>
                </c:pt>
                <c:pt idx="1957">
                  <c:v>246.3992307692308</c:v>
                </c:pt>
                <c:pt idx="1958">
                  <c:v>246.97615384615386</c:v>
                </c:pt>
                <c:pt idx="1959">
                  <c:v>247.84538461538463</c:v>
                </c:pt>
                <c:pt idx="1960">
                  <c:v>249.68076923076922</c:v>
                </c:pt>
                <c:pt idx="1961">
                  <c:v>245.82999999999998</c:v>
                </c:pt>
                <c:pt idx="1962">
                  <c:v>244.00307692307695</c:v>
                </c:pt>
                <c:pt idx="1963">
                  <c:v>242</c:v>
                </c:pt>
                <c:pt idx="1964">
                  <c:v>242.66230769230771</c:v>
                </c:pt>
                <c:pt idx="1965">
                  <c:v>245.52538461538461</c:v>
                </c:pt>
                <c:pt idx="1966">
                  <c:v>249.17538461538456</c:v>
                </c:pt>
                <c:pt idx="1967">
                  <c:v>248.99230769230766</c:v>
                </c:pt>
                <c:pt idx="1968">
                  <c:v>252.18615384615381</c:v>
                </c:pt>
                <c:pt idx="1969">
                  <c:v>253.59153846153848</c:v>
                </c:pt>
                <c:pt idx="1970">
                  <c:v>251.03076923076921</c:v>
                </c:pt>
                <c:pt idx="1971">
                  <c:v>249.02384615384614</c:v>
                </c:pt>
                <c:pt idx="1972">
                  <c:v>245.52076923076928</c:v>
                </c:pt>
                <c:pt idx="1973">
                  <c:v>242.86153846153849</c:v>
                </c:pt>
                <c:pt idx="1974">
                  <c:v>244.62538461538466</c:v>
                </c:pt>
                <c:pt idx="1975">
                  <c:v>247.32538461538465</c:v>
                </c:pt>
                <c:pt idx="1976">
                  <c:v>251.71538461538464</c:v>
                </c:pt>
                <c:pt idx="1977">
                  <c:v>251.31230769230768</c:v>
                </c:pt>
                <c:pt idx="1978">
                  <c:v>250.16</c:v>
                </c:pt>
                <c:pt idx="1979">
                  <c:v>247.56307692307698</c:v>
                </c:pt>
                <c:pt idx="1980">
                  <c:v>248.08153846153849</c:v>
                </c:pt>
                <c:pt idx="1981">
                  <c:v>246.23846153846154</c:v>
                </c:pt>
                <c:pt idx="1982">
                  <c:v>244.87923076923082</c:v>
                </c:pt>
                <c:pt idx="1983">
                  <c:v>244.41230769230771</c:v>
                </c:pt>
                <c:pt idx="1984">
                  <c:v>246.6723076923077</c:v>
                </c:pt>
                <c:pt idx="1985">
                  <c:v>248.59230769230774</c:v>
                </c:pt>
                <c:pt idx="1986">
                  <c:v>248.21846153846158</c:v>
                </c:pt>
                <c:pt idx="1987">
                  <c:v>250.3238461538462</c:v>
                </c:pt>
                <c:pt idx="1988">
                  <c:v>249.51000000000002</c:v>
                </c:pt>
                <c:pt idx="1989">
                  <c:v>247.98461538461541</c:v>
                </c:pt>
                <c:pt idx="1990">
                  <c:v>249.08307692307693</c:v>
                </c:pt>
                <c:pt idx="1991">
                  <c:v>247.75384615384615</c:v>
                </c:pt>
                <c:pt idx="1992">
                  <c:v>247.45461538461541</c:v>
                </c:pt>
                <c:pt idx="1993">
                  <c:v>247.24076923076925</c:v>
                </c:pt>
                <c:pt idx="1994">
                  <c:v>245.56076923076924</c:v>
                </c:pt>
                <c:pt idx="1995">
                  <c:v>246.71923076923076</c:v>
                </c:pt>
                <c:pt idx="1996">
                  <c:v>250.16769230769231</c:v>
                </c:pt>
                <c:pt idx="1997">
                  <c:v>250.2253846153846</c:v>
                </c:pt>
                <c:pt idx="1998">
                  <c:v>252.09</c:v>
                </c:pt>
                <c:pt idx="1999">
                  <c:v>251.35538461538459</c:v>
                </c:pt>
                <c:pt idx="2000">
                  <c:v>248.31923076923078</c:v>
                </c:pt>
                <c:pt idx="2001">
                  <c:v>248.41230769230771</c:v>
                </c:pt>
                <c:pt idx="2002">
                  <c:v>245.56692307692308</c:v>
                </c:pt>
                <c:pt idx="2003">
                  <c:v>244.22692307692307</c:v>
                </c:pt>
                <c:pt idx="2004">
                  <c:v>245.30384615384614</c:v>
                </c:pt>
                <c:pt idx="2005">
                  <c:v>247.11384615384617</c:v>
                </c:pt>
                <c:pt idx="2006">
                  <c:v>245.14923076923077</c:v>
                </c:pt>
                <c:pt idx="2007">
                  <c:v>248.2976923076923</c:v>
                </c:pt>
                <c:pt idx="2008">
                  <c:v>246.79000000000002</c:v>
                </c:pt>
                <c:pt idx="2009">
                  <c:v>246.03230769230765</c:v>
                </c:pt>
                <c:pt idx="2010">
                  <c:v>247.43230769230769</c:v>
                </c:pt>
                <c:pt idx="2011">
                  <c:v>246.34153846153848</c:v>
                </c:pt>
                <c:pt idx="2012">
                  <c:v>246.79615384615389</c:v>
                </c:pt>
                <c:pt idx="2013">
                  <c:v>246.17846153846156</c:v>
                </c:pt>
                <c:pt idx="2014">
                  <c:v>246.43307692307692</c:v>
                </c:pt>
                <c:pt idx="2015">
                  <c:v>248.04307692307697</c:v>
                </c:pt>
                <c:pt idx="2016">
                  <c:v>250.16076923076923</c:v>
                </c:pt>
                <c:pt idx="2017">
                  <c:v>248.22538461538457</c:v>
                </c:pt>
                <c:pt idx="2018">
                  <c:v>247.81461538461534</c:v>
                </c:pt>
                <c:pt idx="2019">
                  <c:v>250.41692307692304</c:v>
                </c:pt>
                <c:pt idx="2020">
                  <c:v>249.53615384615381</c:v>
                </c:pt>
                <c:pt idx="2021">
                  <c:v>251.1307692307692</c:v>
                </c:pt>
                <c:pt idx="2022">
                  <c:v>251.43230769230769</c:v>
                </c:pt>
                <c:pt idx="2023">
                  <c:v>248.16923076923072</c:v>
                </c:pt>
                <c:pt idx="2024">
                  <c:v>246.42076923076928</c:v>
                </c:pt>
                <c:pt idx="2025">
                  <c:v>245.84076923076918</c:v>
                </c:pt>
                <c:pt idx="2026">
                  <c:v>246.28307692307686</c:v>
                </c:pt>
                <c:pt idx="2027">
                  <c:v>244.24692307692311</c:v>
                </c:pt>
                <c:pt idx="2028">
                  <c:v>246.64153846153846</c:v>
                </c:pt>
                <c:pt idx="2029">
                  <c:v>242.62923076923079</c:v>
                </c:pt>
                <c:pt idx="2030">
                  <c:v>246.15230769230769</c:v>
                </c:pt>
                <c:pt idx="2031">
                  <c:v>246.69461538461539</c:v>
                </c:pt>
                <c:pt idx="2032">
                  <c:v>244.26615384615388</c:v>
                </c:pt>
                <c:pt idx="2033">
                  <c:v>243.58923076923082</c:v>
                </c:pt>
                <c:pt idx="2034">
                  <c:v>241.30384615384617</c:v>
                </c:pt>
                <c:pt idx="2035">
                  <c:v>237.8815384615385</c:v>
                </c:pt>
                <c:pt idx="2036">
                  <c:v>238.46846153846155</c:v>
                </c:pt>
                <c:pt idx="2037">
                  <c:v>242.40538461538466</c:v>
                </c:pt>
                <c:pt idx="2038">
                  <c:v>243.11769230769229</c:v>
                </c:pt>
                <c:pt idx="2039">
                  <c:v>245.23846153846156</c:v>
                </c:pt>
                <c:pt idx="2040">
                  <c:v>246.90153846153848</c:v>
                </c:pt>
                <c:pt idx="2041">
                  <c:v>243.53384615384618</c:v>
                </c:pt>
                <c:pt idx="2042">
                  <c:v>245.7038461538462</c:v>
                </c:pt>
                <c:pt idx="2043">
                  <c:v>244.93307692307695</c:v>
                </c:pt>
                <c:pt idx="2044">
                  <c:v>244.50384615384615</c:v>
                </c:pt>
                <c:pt idx="2045">
                  <c:v>249.19538461538457</c:v>
                </c:pt>
                <c:pt idx="2046">
                  <c:v>247.0407692307692</c:v>
                </c:pt>
                <c:pt idx="2047">
                  <c:v>248.77230769230769</c:v>
                </c:pt>
                <c:pt idx="2048">
                  <c:v>250.77538461538461</c:v>
                </c:pt>
                <c:pt idx="2049">
                  <c:v>251.8276923076923</c:v>
                </c:pt>
                <c:pt idx="2050">
                  <c:v>249.76538461538459</c:v>
                </c:pt>
                <c:pt idx="2051">
                  <c:v>250.92076923076922</c:v>
                </c:pt>
                <c:pt idx="2052">
                  <c:v>250.3276923076923</c:v>
                </c:pt>
                <c:pt idx="2053">
                  <c:v>248.60846153846157</c:v>
                </c:pt>
                <c:pt idx="2054">
                  <c:v>251.02384615384619</c:v>
                </c:pt>
                <c:pt idx="2055">
                  <c:v>249.2992307692308</c:v>
                </c:pt>
                <c:pt idx="2056">
                  <c:v>249.20769230769235</c:v>
                </c:pt>
                <c:pt idx="2057">
                  <c:v>249.11461538461543</c:v>
                </c:pt>
                <c:pt idx="2058">
                  <c:v>244.13538461538462</c:v>
                </c:pt>
                <c:pt idx="2059">
                  <c:v>244.9292307692308</c:v>
                </c:pt>
                <c:pt idx="2060">
                  <c:v>245.24692307692308</c:v>
                </c:pt>
                <c:pt idx="2061">
                  <c:v>243.25307692307692</c:v>
                </c:pt>
                <c:pt idx="2062">
                  <c:v>241.58076923076922</c:v>
                </c:pt>
                <c:pt idx="2063">
                  <c:v>243.05769230769232</c:v>
                </c:pt>
                <c:pt idx="2064">
                  <c:v>241.03461538461536</c:v>
                </c:pt>
                <c:pt idx="2065">
                  <c:v>243.8869230769231</c:v>
                </c:pt>
                <c:pt idx="2066">
                  <c:v>246.03076923076924</c:v>
                </c:pt>
                <c:pt idx="2067">
                  <c:v>243.42615384615385</c:v>
                </c:pt>
                <c:pt idx="2068">
                  <c:v>244.38538461538462</c:v>
                </c:pt>
                <c:pt idx="2069">
                  <c:v>243.10846153846157</c:v>
                </c:pt>
                <c:pt idx="2070">
                  <c:v>241.81923076923078</c:v>
                </c:pt>
                <c:pt idx="2071">
                  <c:v>243.27230769230769</c:v>
                </c:pt>
                <c:pt idx="2072">
                  <c:v>246.85307692307694</c:v>
                </c:pt>
                <c:pt idx="2073">
                  <c:v>244.32000000000002</c:v>
                </c:pt>
                <c:pt idx="2074">
                  <c:v>248.30384615384617</c:v>
                </c:pt>
                <c:pt idx="2075">
                  <c:v>252.00461538461542</c:v>
                </c:pt>
                <c:pt idx="2076">
                  <c:v>249.84307692307689</c:v>
                </c:pt>
                <c:pt idx="2077">
                  <c:v>252.75076923076921</c:v>
                </c:pt>
                <c:pt idx="2078">
                  <c:v>247.68384615384619</c:v>
                </c:pt>
                <c:pt idx="2079">
                  <c:v>246.81384615384619</c:v>
                </c:pt>
                <c:pt idx="2080">
                  <c:v>247.12923076923079</c:v>
                </c:pt>
                <c:pt idx="2081">
                  <c:v>249.24230769230775</c:v>
                </c:pt>
                <c:pt idx="2082">
                  <c:v>251.00846153846155</c:v>
                </c:pt>
                <c:pt idx="2083">
                  <c:v>251.29692307692309</c:v>
                </c:pt>
                <c:pt idx="2084">
                  <c:v>251.92846153846151</c:v>
                </c:pt>
                <c:pt idx="2085">
                  <c:v>255.68153846153848</c:v>
                </c:pt>
                <c:pt idx="2086">
                  <c:v>258.97307692307692</c:v>
                </c:pt>
                <c:pt idx="2087">
                  <c:v>259.21538461538461</c:v>
                </c:pt>
                <c:pt idx="2088">
                  <c:v>258.06615384615384</c:v>
                </c:pt>
                <c:pt idx="2089">
                  <c:v>262.26230769230767</c:v>
                </c:pt>
                <c:pt idx="2090">
                  <c:v>259.74307692307696</c:v>
                </c:pt>
                <c:pt idx="2091">
                  <c:v>261.0315384615385</c:v>
                </c:pt>
                <c:pt idx="2092">
                  <c:v>260.04692307692306</c:v>
                </c:pt>
                <c:pt idx="2093">
                  <c:v>261.59307692307692</c:v>
                </c:pt>
                <c:pt idx="2094">
                  <c:v>258.73307692307685</c:v>
                </c:pt>
                <c:pt idx="2095">
                  <c:v>259.5884615384615</c:v>
                </c:pt>
                <c:pt idx="2096">
                  <c:v>258.36</c:v>
                </c:pt>
                <c:pt idx="2097">
                  <c:v>260.88923076923078</c:v>
                </c:pt>
                <c:pt idx="2098">
                  <c:v>254.43538461538461</c:v>
                </c:pt>
                <c:pt idx="2099">
                  <c:v>254.72384615384618</c:v>
                </c:pt>
                <c:pt idx="2100">
                  <c:v>252.24692307692308</c:v>
                </c:pt>
                <c:pt idx="2101">
                  <c:v>251.81538461538463</c:v>
                </c:pt>
                <c:pt idx="2102">
                  <c:v>246.75538461538463</c:v>
                </c:pt>
                <c:pt idx="2103">
                  <c:v>248.2730769230769</c:v>
                </c:pt>
                <c:pt idx="2104">
                  <c:v>247.88846153846151</c:v>
                </c:pt>
                <c:pt idx="2105">
                  <c:v>251.35615384615383</c:v>
                </c:pt>
                <c:pt idx="2106">
                  <c:v>250.4753846153846</c:v>
                </c:pt>
                <c:pt idx="2107">
                  <c:v>252.15692307692308</c:v>
                </c:pt>
                <c:pt idx="2108">
                  <c:v>251.25</c:v>
                </c:pt>
                <c:pt idx="2109">
                  <c:v>252.80615384615388</c:v>
                </c:pt>
                <c:pt idx="2110">
                  <c:v>248.48307692307694</c:v>
                </c:pt>
                <c:pt idx="2111">
                  <c:v>247.51153846153849</c:v>
                </c:pt>
                <c:pt idx="2112">
                  <c:v>245.51846153846159</c:v>
                </c:pt>
                <c:pt idx="2113">
                  <c:v>244.11307692307693</c:v>
                </c:pt>
                <c:pt idx="2114">
                  <c:v>242.78000000000006</c:v>
                </c:pt>
                <c:pt idx="2115">
                  <c:v>246.22230769230768</c:v>
                </c:pt>
                <c:pt idx="2116">
                  <c:v>245.63230769230771</c:v>
                </c:pt>
                <c:pt idx="2117">
                  <c:v>247.86846153846153</c:v>
                </c:pt>
                <c:pt idx="2118">
                  <c:v>245.95692307692303</c:v>
                </c:pt>
                <c:pt idx="2119">
                  <c:v>246.94384615384615</c:v>
                </c:pt>
                <c:pt idx="2120">
                  <c:v>245.94076923076923</c:v>
                </c:pt>
                <c:pt idx="2121">
                  <c:v>244.23999999999998</c:v>
                </c:pt>
                <c:pt idx="2122">
                  <c:v>244.20846153846153</c:v>
                </c:pt>
                <c:pt idx="2123">
                  <c:v>245.53153846153842</c:v>
                </c:pt>
                <c:pt idx="2124">
                  <c:v>245.54538461538456</c:v>
                </c:pt>
                <c:pt idx="2125">
                  <c:v>247.23538461538459</c:v>
                </c:pt>
                <c:pt idx="2126">
                  <c:v>247.96769230769229</c:v>
                </c:pt>
                <c:pt idx="2127">
                  <c:v>249.31230769230768</c:v>
                </c:pt>
                <c:pt idx="2128">
                  <c:v>247.31846153846152</c:v>
                </c:pt>
                <c:pt idx="2129">
                  <c:v>247.86153846153846</c:v>
                </c:pt>
                <c:pt idx="2130">
                  <c:v>244.17076923076922</c:v>
                </c:pt>
                <c:pt idx="2131">
                  <c:v>242.60307692307691</c:v>
                </c:pt>
                <c:pt idx="2132">
                  <c:v>241.19230769230765</c:v>
                </c:pt>
                <c:pt idx="2133">
                  <c:v>240.08230769230767</c:v>
                </c:pt>
                <c:pt idx="2134">
                  <c:v>241.53230769230765</c:v>
                </c:pt>
                <c:pt idx="2135">
                  <c:v>244.43538461538463</c:v>
                </c:pt>
                <c:pt idx="2136">
                  <c:v>243.45384615384617</c:v>
                </c:pt>
                <c:pt idx="2137">
                  <c:v>245.40153846153848</c:v>
                </c:pt>
                <c:pt idx="2138">
                  <c:v>246.39230769230772</c:v>
                </c:pt>
                <c:pt idx="2139">
                  <c:v>247.76846153846157</c:v>
                </c:pt>
                <c:pt idx="2140">
                  <c:v>246.47384615384621</c:v>
                </c:pt>
                <c:pt idx="2141">
                  <c:v>246.1138461538462</c:v>
                </c:pt>
                <c:pt idx="2142">
                  <c:v>245.3815384615385</c:v>
                </c:pt>
                <c:pt idx="2143">
                  <c:v>245.54384615384618</c:v>
                </c:pt>
                <c:pt idx="2144">
                  <c:v>246.22153846153839</c:v>
                </c:pt>
                <c:pt idx="2145">
                  <c:v>247.54615384615383</c:v>
                </c:pt>
                <c:pt idx="2146">
                  <c:v>247.62230769230771</c:v>
                </c:pt>
                <c:pt idx="2147">
                  <c:v>247.97615384615381</c:v>
                </c:pt>
                <c:pt idx="2148">
                  <c:v>245.40384615384613</c:v>
                </c:pt>
                <c:pt idx="2149">
                  <c:v>248.39692307692303</c:v>
                </c:pt>
                <c:pt idx="2150">
                  <c:v>247.0776923076923</c:v>
                </c:pt>
                <c:pt idx="2151">
                  <c:v>243.61999999999995</c:v>
                </c:pt>
                <c:pt idx="2152">
                  <c:v>241.35307692307691</c:v>
                </c:pt>
                <c:pt idx="2153">
                  <c:v>240.88000000000005</c:v>
                </c:pt>
                <c:pt idx="2154">
                  <c:v>241.08307692307693</c:v>
                </c:pt>
                <c:pt idx="2155">
                  <c:v>241.09230769230768</c:v>
                </c:pt>
                <c:pt idx="2156">
                  <c:v>245.24769230769232</c:v>
                </c:pt>
                <c:pt idx="2157">
                  <c:v>242.90307692307687</c:v>
                </c:pt>
                <c:pt idx="2158">
                  <c:v>244.37230769230774</c:v>
                </c:pt>
                <c:pt idx="2159">
                  <c:v>246.87076923076924</c:v>
                </c:pt>
                <c:pt idx="2160">
                  <c:v>246.80615384615388</c:v>
                </c:pt>
                <c:pt idx="2161">
                  <c:v>245.42461538461541</c:v>
                </c:pt>
                <c:pt idx="2162">
                  <c:v>244.06307692307695</c:v>
                </c:pt>
                <c:pt idx="2163">
                  <c:v>244.23307692307694</c:v>
                </c:pt>
                <c:pt idx="2164">
                  <c:v>245.26461538461541</c:v>
                </c:pt>
                <c:pt idx="2165">
                  <c:v>245.72923076923081</c:v>
                </c:pt>
                <c:pt idx="2166">
                  <c:v>248.24076923076927</c:v>
                </c:pt>
                <c:pt idx="2167">
                  <c:v>247.29000000000002</c:v>
                </c:pt>
                <c:pt idx="2168">
                  <c:v>249.53076923076924</c:v>
                </c:pt>
                <c:pt idx="2169">
                  <c:v>248.03307692307695</c:v>
                </c:pt>
                <c:pt idx="2170">
                  <c:v>251.19999999999996</c:v>
                </c:pt>
                <c:pt idx="2171">
                  <c:v>247.69846153846154</c:v>
                </c:pt>
                <c:pt idx="2172">
                  <c:v>245.2907692307692</c:v>
                </c:pt>
                <c:pt idx="2173">
                  <c:v>244.24538461538458</c:v>
                </c:pt>
                <c:pt idx="2174">
                  <c:v>243.86615384615382</c:v>
                </c:pt>
                <c:pt idx="2175">
                  <c:v>242.29615384615383</c:v>
                </c:pt>
                <c:pt idx="2176">
                  <c:v>243.15384615384619</c:v>
                </c:pt>
                <c:pt idx="2177">
                  <c:v>242.11692307692311</c:v>
                </c:pt>
                <c:pt idx="2178">
                  <c:v>243.67384615384617</c:v>
                </c:pt>
                <c:pt idx="2179">
                  <c:v>244.15769230769232</c:v>
                </c:pt>
                <c:pt idx="2180">
                  <c:v>245.05769230769235</c:v>
                </c:pt>
                <c:pt idx="2181">
                  <c:v>242.81461538461539</c:v>
                </c:pt>
                <c:pt idx="2182">
                  <c:v>239.85461538461539</c:v>
                </c:pt>
                <c:pt idx="2183">
                  <c:v>240.05461538461543</c:v>
                </c:pt>
                <c:pt idx="2184">
                  <c:v>241.66384615384615</c:v>
                </c:pt>
                <c:pt idx="2185">
                  <c:v>243.18538461538463</c:v>
                </c:pt>
                <c:pt idx="2186">
                  <c:v>244.07076923076926</c:v>
                </c:pt>
                <c:pt idx="2187">
                  <c:v>244.79076923076926</c:v>
                </c:pt>
                <c:pt idx="2188">
                  <c:v>247.07076923076923</c:v>
                </c:pt>
                <c:pt idx="2189">
                  <c:v>248.30000000000004</c:v>
                </c:pt>
                <c:pt idx="2190">
                  <c:v>251.05615384615388</c:v>
                </c:pt>
                <c:pt idx="2191">
                  <c:v>248.7761538461539</c:v>
                </c:pt>
                <c:pt idx="2192">
                  <c:v>244.93692307692311</c:v>
                </c:pt>
                <c:pt idx="2193">
                  <c:v>243.37153846153845</c:v>
                </c:pt>
                <c:pt idx="2194">
                  <c:v>243.31923076923078</c:v>
                </c:pt>
                <c:pt idx="2195">
                  <c:v>244.65692307692308</c:v>
                </c:pt>
                <c:pt idx="2196">
                  <c:v>245.51461538461535</c:v>
                </c:pt>
                <c:pt idx="2197">
                  <c:v>243.45846153846153</c:v>
                </c:pt>
                <c:pt idx="2198">
                  <c:v>245.54923076923075</c:v>
                </c:pt>
                <c:pt idx="2199">
                  <c:v>245.26230769230767</c:v>
                </c:pt>
                <c:pt idx="2200">
                  <c:v>247.78923076923078</c:v>
                </c:pt>
                <c:pt idx="2201">
                  <c:v>246.82615384615389</c:v>
                </c:pt>
                <c:pt idx="2202">
                  <c:v>244.23461538461544</c:v>
                </c:pt>
                <c:pt idx="2203">
                  <c:v>243.48999999999998</c:v>
                </c:pt>
                <c:pt idx="2204">
                  <c:v>243.14076923076922</c:v>
                </c:pt>
                <c:pt idx="2205">
                  <c:v>243.30538461538467</c:v>
                </c:pt>
                <c:pt idx="2206">
                  <c:v>245.47076923076924</c:v>
                </c:pt>
                <c:pt idx="2207">
                  <c:v>244.49538461538458</c:v>
                </c:pt>
                <c:pt idx="2208">
                  <c:v>244.89230769230772</c:v>
                </c:pt>
                <c:pt idx="2209">
                  <c:v>245.90769230769234</c:v>
                </c:pt>
                <c:pt idx="2210">
                  <c:v>247.82538461538465</c:v>
                </c:pt>
                <c:pt idx="2211">
                  <c:v>246.72769230769228</c:v>
                </c:pt>
                <c:pt idx="2212">
                  <c:v>245.44461538461533</c:v>
                </c:pt>
                <c:pt idx="2213">
                  <c:v>242.78384615384613</c:v>
                </c:pt>
                <c:pt idx="2214">
                  <c:v>243.8261538461538</c:v>
                </c:pt>
                <c:pt idx="2215">
                  <c:v>245.0953846153846</c:v>
                </c:pt>
                <c:pt idx="2216">
                  <c:v>246.92538461538459</c:v>
                </c:pt>
                <c:pt idx="2217">
                  <c:v>246.41846153846151</c:v>
                </c:pt>
                <c:pt idx="2218">
                  <c:v>249.62461538461537</c:v>
                </c:pt>
                <c:pt idx="2219">
                  <c:v>250.00000000000003</c:v>
                </c:pt>
                <c:pt idx="2220">
                  <c:v>253.14230769230764</c:v>
                </c:pt>
                <c:pt idx="2221">
                  <c:v>252.84076923076924</c:v>
                </c:pt>
                <c:pt idx="2222">
                  <c:v>250.02230769230769</c:v>
                </c:pt>
                <c:pt idx="2223">
                  <c:v>249.23461538461544</c:v>
                </c:pt>
                <c:pt idx="2224">
                  <c:v>249.1076923076923</c:v>
                </c:pt>
                <c:pt idx="2225">
                  <c:v>250.04307692307688</c:v>
                </c:pt>
                <c:pt idx="2226">
                  <c:v>252.90384615384619</c:v>
                </c:pt>
                <c:pt idx="2227">
                  <c:v>249.92923076923077</c:v>
                </c:pt>
                <c:pt idx="2228">
                  <c:v>249.35923076923078</c:v>
                </c:pt>
                <c:pt idx="2229">
                  <c:v>246.75</c:v>
                </c:pt>
                <c:pt idx="2230">
                  <c:v>248.9930769230769</c:v>
                </c:pt>
                <c:pt idx="2231">
                  <c:v>246.11153846153846</c:v>
                </c:pt>
                <c:pt idx="2232">
                  <c:v>244.6861538461539</c:v>
                </c:pt>
                <c:pt idx="2233">
                  <c:v>243.34</c:v>
                </c:pt>
                <c:pt idx="2234">
                  <c:v>244.47230769230768</c:v>
                </c:pt>
                <c:pt idx="2235">
                  <c:v>243.48307692307691</c:v>
                </c:pt>
                <c:pt idx="2236">
                  <c:v>244.82999999999996</c:v>
                </c:pt>
                <c:pt idx="2237">
                  <c:v>243.19846153846154</c:v>
                </c:pt>
                <c:pt idx="2238">
                  <c:v>245.97923076923081</c:v>
                </c:pt>
                <c:pt idx="2239">
                  <c:v>244.56307692307689</c:v>
                </c:pt>
                <c:pt idx="2240">
                  <c:v>248.44384615384618</c:v>
                </c:pt>
                <c:pt idx="2241">
                  <c:v>248.62846153846152</c:v>
                </c:pt>
                <c:pt idx="2242">
                  <c:v>247.92230769230767</c:v>
                </c:pt>
                <c:pt idx="2243">
                  <c:v>246.17923076923077</c:v>
                </c:pt>
                <c:pt idx="2244">
                  <c:v>246.86076923076922</c:v>
                </c:pt>
                <c:pt idx="2245">
                  <c:v>246.67384615384614</c:v>
                </c:pt>
                <c:pt idx="2246">
                  <c:v>246.83307692307687</c:v>
                </c:pt>
                <c:pt idx="2247">
                  <c:v>245.17384615384617</c:v>
                </c:pt>
                <c:pt idx="2248">
                  <c:v>248.7253846153846</c:v>
                </c:pt>
                <c:pt idx="2249">
                  <c:v>248.39384615384614</c:v>
                </c:pt>
                <c:pt idx="2250">
                  <c:v>249.2</c:v>
                </c:pt>
                <c:pt idx="2251">
                  <c:v>246.4261538461538</c:v>
                </c:pt>
                <c:pt idx="2252">
                  <c:v>244.85999999999999</c:v>
                </c:pt>
                <c:pt idx="2253">
                  <c:v>243.40692307692308</c:v>
                </c:pt>
                <c:pt idx="2254">
                  <c:v>242.02615384615382</c:v>
                </c:pt>
                <c:pt idx="2255">
                  <c:v>242.19153846153844</c:v>
                </c:pt>
                <c:pt idx="2256">
                  <c:v>245.3923076923077</c:v>
                </c:pt>
                <c:pt idx="2257">
                  <c:v>245.30769230769235</c:v>
                </c:pt>
                <c:pt idx="2258">
                  <c:v>245.47538461538463</c:v>
                </c:pt>
                <c:pt idx="2259">
                  <c:v>245.01846153846157</c:v>
                </c:pt>
                <c:pt idx="2260">
                  <c:v>247.14769230769232</c:v>
                </c:pt>
                <c:pt idx="2261">
                  <c:v>245.21538461538464</c:v>
                </c:pt>
                <c:pt idx="2262">
                  <c:v>244.62461538461537</c:v>
                </c:pt>
                <c:pt idx="2263">
                  <c:v>243.81230769230768</c:v>
                </c:pt>
                <c:pt idx="2264">
                  <c:v>242.47692307692307</c:v>
                </c:pt>
                <c:pt idx="2265">
                  <c:v>244.13153846153847</c:v>
                </c:pt>
                <c:pt idx="2266">
                  <c:v>243.22076923076924</c:v>
                </c:pt>
                <c:pt idx="2267">
                  <c:v>247.18076923076927</c:v>
                </c:pt>
                <c:pt idx="2268">
                  <c:v>246.52384615384619</c:v>
                </c:pt>
                <c:pt idx="2269">
                  <c:v>245.80384615384617</c:v>
                </c:pt>
                <c:pt idx="2270">
                  <c:v>246.78384615384616</c:v>
                </c:pt>
                <c:pt idx="2271">
                  <c:v>248.14153846153846</c:v>
                </c:pt>
                <c:pt idx="2272">
                  <c:v>246.68923076923073</c:v>
                </c:pt>
                <c:pt idx="2273">
                  <c:v>245.14692307692303</c:v>
                </c:pt>
                <c:pt idx="2274">
                  <c:v>244.77999999999994</c:v>
                </c:pt>
                <c:pt idx="2275">
                  <c:v>245.996923076923</c:v>
                </c:pt>
                <c:pt idx="2276">
                  <c:v>246.18538461538458</c:v>
                </c:pt>
                <c:pt idx="2277">
                  <c:v>250.65769230769229</c:v>
                </c:pt>
                <c:pt idx="2278">
                  <c:v>247.66461538461539</c:v>
                </c:pt>
                <c:pt idx="2279">
                  <c:v>251.0246153846154</c:v>
                </c:pt>
                <c:pt idx="2280">
                  <c:v>250.04076923076926</c:v>
                </c:pt>
                <c:pt idx="2281">
                  <c:v>252.97</c:v>
                </c:pt>
                <c:pt idx="2282">
                  <c:v>251.22</c:v>
                </c:pt>
                <c:pt idx="2283">
                  <c:v>249.63</c:v>
                </c:pt>
                <c:pt idx="2284">
                  <c:v>248.23538461538462</c:v>
                </c:pt>
                <c:pt idx="2285">
                  <c:v>249.8030769230769</c:v>
                </c:pt>
                <c:pt idx="2286">
                  <c:v>249.74692307692305</c:v>
                </c:pt>
                <c:pt idx="2287">
                  <c:v>250.78076923076921</c:v>
                </c:pt>
                <c:pt idx="2288">
                  <c:v>247.08999999999995</c:v>
                </c:pt>
                <c:pt idx="2289">
                  <c:v>248.92076923076917</c:v>
                </c:pt>
                <c:pt idx="2290">
                  <c:v>246.36769230769227</c:v>
                </c:pt>
                <c:pt idx="2291">
                  <c:v>249.17307692307688</c:v>
                </c:pt>
                <c:pt idx="2292">
                  <c:v>244.996923076923</c:v>
                </c:pt>
                <c:pt idx="2293">
                  <c:v>242.59923076923076</c:v>
                </c:pt>
                <c:pt idx="2294">
                  <c:v>240.24384615384616</c:v>
                </c:pt>
                <c:pt idx="2295">
                  <c:v>241.21538461538464</c:v>
                </c:pt>
                <c:pt idx="2296">
                  <c:v>245.07307692307694</c:v>
                </c:pt>
                <c:pt idx="2297">
                  <c:v>245.24615384615387</c:v>
                </c:pt>
                <c:pt idx="2298">
                  <c:v>247.1792307692308</c:v>
                </c:pt>
                <c:pt idx="2299">
                  <c:v>247.69076923076923</c:v>
                </c:pt>
                <c:pt idx="2300">
                  <c:v>247.43307692307692</c:v>
                </c:pt>
                <c:pt idx="2301">
                  <c:v>249.81846153846152</c:v>
                </c:pt>
                <c:pt idx="2302">
                  <c:v>245.9592307692308</c:v>
                </c:pt>
                <c:pt idx="2303">
                  <c:v>244.88769230769233</c:v>
                </c:pt>
                <c:pt idx="2304">
                  <c:v>244.57230769230773</c:v>
                </c:pt>
                <c:pt idx="2305">
                  <c:v>245.18923076923073</c:v>
                </c:pt>
                <c:pt idx="2306">
                  <c:v>246.46000000000004</c:v>
                </c:pt>
                <c:pt idx="2307">
                  <c:v>245.11461538461538</c:v>
                </c:pt>
                <c:pt idx="2308">
                  <c:v>247.51461538461535</c:v>
                </c:pt>
                <c:pt idx="2309">
                  <c:v>246.22615384615386</c:v>
                </c:pt>
                <c:pt idx="2310">
                  <c:v>246.64692307692306</c:v>
                </c:pt>
                <c:pt idx="2311">
                  <c:v>245.26307692307685</c:v>
                </c:pt>
                <c:pt idx="2312">
                  <c:v>246.11538461538461</c:v>
                </c:pt>
                <c:pt idx="2313">
                  <c:v>243.10461538461536</c:v>
                </c:pt>
                <c:pt idx="2314">
                  <c:v>242.67846153846156</c:v>
                </c:pt>
                <c:pt idx="2315">
                  <c:v>244.87000000000003</c:v>
                </c:pt>
                <c:pt idx="2316">
                  <c:v>247.02769230769232</c:v>
                </c:pt>
                <c:pt idx="2317">
                  <c:v>245.11153846153849</c:v>
                </c:pt>
                <c:pt idx="2318">
                  <c:v>246.15076923076927</c:v>
                </c:pt>
                <c:pt idx="2319">
                  <c:v>245.50000000000003</c:v>
                </c:pt>
                <c:pt idx="2320">
                  <c:v>246.5969230769231</c:v>
                </c:pt>
                <c:pt idx="2321">
                  <c:v>244.79615384615389</c:v>
                </c:pt>
                <c:pt idx="2322">
                  <c:v>242.85538461538465</c:v>
                </c:pt>
                <c:pt idx="2323">
                  <c:v>241.57923076923075</c:v>
                </c:pt>
                <c:pt idx="2324">
                  <c:v>239.67615384615385</c:v>
                </c:pt>
                <c:pt idx="2325">
                  <c:v>241.28615384615387</c:v>
                </c:pt>
                <c:pt idx="2326">
                  <c:v>241.84461538461539</c:v>
                </c:pt>
                <c:pt idx="2327">
                  <c:v>244.32615384615383</c:v>
                </c:pt>
                <c:pt idx="2328">
                  <c:v>244.95230769230767</c:v>
                </c:pt>
                <c:pt idx="2329">
                  <c:v>243.81153846153845</c:v>
                </c:pt>
                <c:pt idx="2330">
                  <c:v>246.44846153846149</c:v>
                </c:pt>
                <c:pt idx="2331">
                  <c:v>244.66461538461533</c:v>
                </c:pt>
                <c:pt idx="2332">
                  <c:v>243.25230769230768</c:v>
                </c:pt>
                <c:pt idx="2333">
                  <c:v>244.63384615384615</c:v>
                </c:pt>
                <c:pt idx="2334">
                  <c:v>242.5707692307692</c:v>
                </c:pt>
                <c:pt idx="2335">
                  <c:v>243.75153846153842</c:v>
                </c:pt>
                <c:pt idx="2336">
                  <c:v>242.70538461538459</c:v>
                </c:pt>
                <c:pt idx="2337">
                  <c:v>245.02384615384611</c:v>
                </c:pt>
                <c:pt idx="2338">
                  <c:v>243.72923076923072</c:v>
                </c:pt>
                <c:pt idx="2339">
                  <c:v>247.41538461538462</c:v>
                </c:pt>
                <c:pt idx="2340">
                  <c:v>246.05307692307684</c:v>
                </c:pt>
                <c:pt idx="2341">
                  <c:v>245.21923076923079</c:v>
                </c:pt>
                <c:pt idx="2342">
                  <c:v>243.38000000000005</c:v>
                </c:pt>
                <c:pt idx="2343">
                  <c:v>241.10076923076929</c:v>
                </c:pt>
                <c:pt idx="2344">
                  <c:v>243.22615384615389</c:v>
                </c:pt>
                <c:pt idx="2345">
                  <c:v>245.97615384615389</c:v>
                </c:pt>
                <c:pt idx="2346">
                  <c:v>243.8515384615385</c:v>
                </c:pt>
                <c:pt idx="2347">
                  <c:v>246.39000000000001</c:v>
                </c:pt>
                <c:pt idx="2348">
                  <c:v>245.96307692307693</c:v>
                </c:pt>
                <c:pt idx="2349">
                  <c:v>246.92846153846156</c:v>
                </c:pt>
                <c:pt idx="2350">
                  <c:v>246.52230769230769</c:v>
                </c:pt>
                <c:pt idx="2351">
                  <c:v>243.5723076923077</c:v>
                </c:pt>
                <c:pt idx="2352">
                  <c:v>240.5176923076923</c:v>
                </c:pt>
                <c:pt idx="2353">
                  <c:v>239.6423076923077</c:v>
                </c:pt>
                <c:pt idx="2354">
                  <c:v>243.14076923076922</c:v>
                </c:pt>
                <c:pt idx="2355">
                  <c:v>244.28846153846155</c:v>
                </c:pt>
                <c:pt idx="2356">
                  <c:v>246.0407692307692</c:v>
                </c:pt>
                <c:pt idx="2357">
                  <c:v>247.70230769230773</c:v>
                </c:pt>
                <c:pt idx="2358">
                  <c:v>247.1076923076923</c:v>
                </c:pt>
                <c:pt idx="2359">
                  <c:v>248.29384615384612</c:v>
                </c:pt>
                <c:pt idx="2360">
                  <c:v>246.95615384615388</c:v>
                </c:pt>
                <c:pt idx="2361">
                  <c:v>244.36307692307693</c:v>
                </c:pt>
                <c:pt idx="2362">
                  <c:v>244.45538461538462</c:v>
                </c:pt>
                <c:pt idx="2363">
                  <c:v>242.61461538461538</c:v>
                </c:pt>
                <c:pt idx="2364">
                  <c:v>245.58461538461538</c:v>
                </c:pt>
                <c:pt idx="2365">
                  <c:v>244.54384615384612</c:v>
                </c:pt>
                <c:pt idx="2366">
                  <c:v>245.62076923076924</c:v>
                </c:pt>
                <c:pt idx="2367">
                  <c:v>243.29461538461541</c:v>
                </c:pt>
                <c:pt idx="2368">
                  <c:v>246.25538461538466</c:v>
                </c:pt>
                <c:pt idx="2369">
                  <c:v>246.33076923076925</c:v>
                </c:pt>
                <c:pt idx="2370">
                  <c:v>242.57692307692307</c:v>
                </c:pt>
                <c:pt idx="2371">
                  <c:v>240.14999999999998</c:v>
                </c:pt>
                <c:pt idx="2372">
                  <c:v>239.08538461538461</c:v>
                </c:pt>
                <c:pt idx="2373">
                  <c:v>238.41769230769233</c:v>
                </c:pt>
                <c:pt idx="2374">
                  <c:v>243.45461538461541</c:v>
                </c:pt>
                <c:pt idx="2375">
                  <c:v>243.83846153846156</c:v>
                </c:pt>
                <c:pt idx="2376">
                  <c:v>245.73846153846156</c:v>
                </c:pt>
                <c:pt idx="2377">
                  <c:v>245.7269230769231</c:v>
                </c:pt>
                <c:pt idx="2378">
                  <c:v>247.3815384615385</c:v>
                </c:pt>
                <c:pt idx="2379">
                  <c:v>245.61538461538464</c:v>
                </c:pt>
                <c:pt idx="2380">
                  <c:v>244.87384615384619</c:v>
                </c:pt>
                <c:pt idx="2381">
                  <c:v>241.00307692307692</c:v>
                </c:pt>
                <c:pt idx="2382">
                  <c:v>238.65692307692308</c:v>
                </c:pt>
                <c:pt idx="2383">
                  <c:v>241.97615384615386</c:v>
                </c:pt>
                <c:pt idx="2384">
                  <c:v>242.39999999999998</c:v>
                </c:pt>
                <c:pt idx="2385">
                  <c:v>243.61230769230767</c:v>
                </c:pt>
                <c:pt idx="2386">
                  <c:v>245.07</c:v>
                </c:pt>
                <c:pt idx="2387">
                  <c:v>243.79846153846148</c:v>
                </c:pt>
                <c:pt idx="2388">
                  <c:v>244.23153846153843</c:v>
                </c:pt>
                <c:pt idx="2389">
                  <c:v>242.69076923076921</c:v>
                </c:pt>
                <c:pt idx="2390">
                  <c:v>239.91000000000003</c:v>
                </c:pt>
                <c:pt idx="2391">
                  <c:v>241.33615384615385</c:v>
                </c:pt>
                <c:pt idx="2392">
                  <c:v>242.26153846153844</c:v>
                </c:pt>
                <c:pt idx="2393">
                  <c:v>242.92076923076917</c:v>
                </c:pt>
                <c:pt idx="2394">
                  <c:v>242.83999999999995</c:v>
                </c:pt>
                <c:pt idx="2395">
                  <c:v>246.53461538461536</c:v>
                </c:pt>
                <c:pt idx="2396">
                  <c:v>246.28384615384613</c:v>
                </c:pt>
                <c:pt idx="2397">
                  <c:v>248.65923076923076</c:v>
                </c:pt>
                <c:pt idx="2398">
                  <c:v>248.29307692307691</c:v>
                </c:pt>
                <c:pt idx="2399">
                  <c:v>248.5423076923077</c:v>
                </c:pt>
                <c:pt idx="2400">
                  <c:v>248.11307692307693</c:v>
                </c:pt>
                <c:pt idx="2401">
                  <c:v>248.26076923076926</c:v>
                </c:pt>
                <c:pt idx="2402">
                  <c:v>247.7923076923077</c:v>
                </c:pt>
                <c:pt idx="2403">
                  <c:v>253.11461538461538</c:v>
                </c:pt>
                <c:pt idx="2404">
                  <c:v>250.28230769230771</c:v>
                </c:pt>
                <c:pt idx="2405">
                  <c:v>251.40230769230766</c:v>
                </c:pt>
                <c:pt idx="2406">
                  <c:v>253.44538461538463</c:v>
                </c:pt>
                <c:pt idx="2407">
                  <c:v>254.89153846153843</c:v>
                </c:pt>
                <c:pt idx="2408">
                  <c:v>253.70153846153841</c:v>
                </c:pt>
                <c:pt idx="2409">
                  <c:v>251.44538461538457</c:v>
                </c:pt>
                <c:pt idx="2410">
                  <c:v>250.41538461538462</c:v>
                </c:pt>
                <c:pt idx="2411">
                  <c:v>251.33615384615385</c:v>
                </c:pt>
                <c:pt idx="2412">
                  <c:v>250.66923076923078</c:v>
                </c:pt>
                <c:pt idx="2413">
                  <c:v>251.16923076923075</c:v>
                </c:pt>
                <c:pt idx="2414">
                  <c:v>255.19384615384615</c:v>
                </c:pt>
                <c:pt idx="2415">
                  <c:v>256.18384615384616</c:v>
                </c:pt>
                <c:pt idx="2416">
                  <c:v>255.46846153846155</c:v>
                </c:pt>
                <c:pt idx="2417">
                  <c:v>258.32076923076926</c:v>
                </c:pt>
                <c:pt idx="2418">
                  <c:v>259.52846153846156</c:v>
                </c:pt>
                <c:pt idx="2419">
                  <c:v>257.47000000000003</c:v>
                </c:pt>
                <c:pt idx="2420">
                  <c:v>257.79461538461544</c:v>
                </c:pt>
                <c:pt idx="2421">
                  <c:v>256.42</c:v>
                </c:pt>
                <c:pt idx="2422">
                  <c:v>256.91615384615386</c:v>
                </c:pt>
                <c:pt idx="2423">
                  <c:v>256.17461538461544</c:v>
                </c:pt>
                <c:pt idx="2424">
                  <c:v>259.7430769230769</c:v>
                </c:pt>
                <c:pt idx="2425">
                  <c:v>258.39153846153846</c:v>
                </c:pt>
                <c:pt idx="2426">
                  <c:v>258.43769230769226</c:v>
                </c:pt>
                <c:pt idx="2427">
                  <c:v>254.25461538461539</c:v>
                </c:pt>
                <c:pt idx="2428">
                  <c:v>255.23</c:v>
                </c:pt>
                <c:pt idx="2429">
                  <c:v>254.2307692307692</c:v>
                </c:pt>
                <c:pt idx="2430">
                  <c:v>251.48692307692303</c:v>
                </c:pt>
                <c:pt idx="2431">
                  <c:v>248.3807692307692</c:v>
                </c:pt>
                <c:pt idx="2432">
                  <c:v>248.49692307692308</c:v>
                </c:pt>
                <c:pt idx="2433">
                  <c:v>246.72999999999996</c:v>
                </c:pt>
                <c:pt idx="2434">
                  <c:v>246.83615384615379</c:v>
                </c:pt>
                <c:pt idx="2435">
                  <c:v>247.17076923076922</c:v>
                </c:pt>
                <c:pt idx="2436">
                  <c:v>246.06615384615387</c:v>
                </c:pt>
                <c:pt idx="2437">
                  <c:v>241.97076923076924</c:v>
                </c:pt>
                <c:pt idx="2438">
                  <c:v>243.58538461538461</c:v>
                </c:pt>
                <c:pt idx="2439">
                  <c:v>242.94307692307694</c:v>
                </c:pt>
                <c:pt idx="2440">
                  <c:v>241.41461538461542</c:v>
                </c:pt>
                <c:pt idx="2441">
                  <c:v>239.77153846153848</c:v>
                </c:pt>
                <c:pt idx="2442">
                  <c:v>238.14384615384617</c:v>
                </c:pt>
                <c:pt idx="2443">
                  <c:v>240.4807692307692</c:v>
                </c:pt>
                <c:pt idx="2444">
                  <c:v>242.24076923076925</c:v>
                </c:pt>
                <c:pt idx="2445">
                  <c:v>243.14538461538464</c:v>
                </c:pt>
                <c:pt idx="2446">
                  <c:v>243.30153846153846</c:v>
                </c:pt>
                <c:pt idx="2447">
                  <c:v>244.47692307692307</c:v>
                </c:pt>
                <c:pt idx="2448">
                  <c:v>245.84230769230768</c:v>
                </c:pt>
                <c:pt idx="2449">
                  <c:v>248.42769230769227</c:v>
                </c:pt>
                <c:pt idx="2450">
                  <c:v>246.30538461538455</c:v>
                </c:pt>
                <c:pt idx="2451">
                  <c:v>245.47230769230768</c:v>
                </c:pt>
                <c:pt idx="2452">
                  <c:v>245.52692307692308</c:v>
                </c:pt>
                <c:pt idx="2453">
                  <c:v>245.42384615384614</c:v>
                </c:pt>
                <c:pt idx="2454">
                  <c:v>246.26923076923075</c:v>
                </c:pt>
                <c:pt idx="2455">
                  <c:v>246.99230769230769</c:v>
                </c:pt>
                <c:pt idx="2456">
                  <c:v>246.5407692307692</c:v>
                </c:pt>
                <c:pt idx="2457">
                  <c:v>246.8469230769231</c:v>
                </c:pt>
                <c:pt idx="2458">
                  <c:v>246.44307692307694</c:v>
                </c:pt>
                <c:pt idx="2459">
                  <c:v>246.49538461538461</c:v>
                </c:pt>
                <c:pt idx="2460">
                  <c:v>244.7676923076923</c:v>
                </c:pt>
                <c:pt idx="2461">
                  <c:v>241.94923076923075</c:v>
                </c:pt>
                <c:pt idx="2462">
                  <c:v>241.7730769230769</c:v>
                </c:pt>
                <c:pt idx="2463">
                  <c:v>244.75615384615381</c:v>
                </c:pt>
                <c:pt idx="2464">
                  <c:v>246.25230769230771</c:v>
                </c:pt>
                <c:pt idx="2465">
                  <c:v>244.28615384615387</c:v>
                </c:pt>
                <c:pt idx="2466">
                  <c:v>246.29461538461541</c:v>
                </c:pt>
                <c:pt idx="2467">
                  <c:v>247.69384615384615</c:v>
                </c:pt>
                <c:pt idx="2468">
                  <c:v>249.0846153846154</c:v>
                </c:pt>
                <c:pt idx="2469">
                  <c:v>247.7446153846154</c:v>
                </c:pt>
                <c:pt idx="2470">
                  <c:v>246.4961538461539</c:v>
                </c:pt>
                <c:pt idx="2471">
                  <c:v>244.51692307692309</c:v>
                </c:pt>
                <c:pt idx="2472">
                  <c:v>245.67384615384617</c:v>
                </c:pt>
                <c:pt idx="2473">
                  <c:v>247.30923076923079</c:v>
                </c:pt>
                <c:pt idx="2474">
                  <c:v>251.26076923076923</c:v>
                </c:pt>
                <c:pt idx="2475">
                  <c:v>247.44846153846154</c:v>
                </c:pt>
                <c:pt idx="2476">
                  <c:v>248.90769230769229</c:v>
                </c:pt>
                <c:pt idx="2477">
                  <c:v>247.73846153846151</c:v>
                </c:pt>
                <c:pt idx="2478">
                  <c:v>247.10538461538457</c:v>
                </c:pt>
                <c:pt idx="2479">
                  <c:v>246.52230769230766</c:v>
                </c:pt>
                <c:pt idx="2480">
                  <c:v>245.66692307692301</c:v>
                </c:pt>
                <c:pt idx="2481">
                  <c:v>241.53615384615387</c:v>
                </c:pt>
                <c:pt idx="2482">
                  <c:v>242.5653846153846</c:v>
                </c:pt>
                <c:pt idx="2483">
                  <c:v>244.01769230769227</c:v>
                </c:pt>
                <c:pt idx="2484">
                  <c:v>243.61615384615382</c:v>
                </c:pt>
                <c:pt idx="2485">
                  <c:v>246.10615384615389</c:v>
                </c:pt>
                <c:pt idx="2486">
                  <c:v>246.65923076923082</c:v>
                </c:pt>
                <c:pt idx="2487">
                  <c:v>246.19076923076923</c:v>
                </c:pt>
                <c:pt idx="2488">
                  <c:v>247.49384615384616</c:v>
                </c:pt>
                <c:pt idx="2489">
                  <c:v>244.51769230769227</c:v>
                </c:pt>
                <c:pt idx="2490">
                  <c:v>242.57538461538454</c:v>
                </c:pt>
                <c:pt idx="2491">
                  <c:v>243.29384615384612</c:v>
                </c:pt>
                <c:pt idx="2492">
                  <c:v>243.46153846153842</c:v>
                </c:pt>
                <c:pt idx="2493">
                  <c:v>244.97461538461533</c:v>
                </c:pt>
                <c:pt idx="2494">
                  <c:v>247.21769230769226</c:v>
                </c:pt>
                <c:pt idx="2495">
                  <c:v>248.72846153846152</c:v>
                </c:pt>
                <c:pt idx="2496">
                  <c:v>249.93846153846152</c:v>
                </c:pt>
                <c:pt idx="2497">
                  <c:v>250.97</c:v>
                </c:pt>
                <c:pt idx="2498">
                  <c:v>248.63153846153847</c:v>
                </c:pt>
                <c:pt idx="2499">
                  <c:v>246.04846153846159</c:v>
                </c:pt>
                <c:pt idx="2500">
                  <c:v>244.04846153846154</c:v>
                </c:pt>
                <c:pt idx="2501">
                  <c:v>244.49846153846153</c:v>
                </c:pt>
                <c:pt idx="2502">
                  <c:v>247.30692307692306</c:v>
                </c:pt>
                <c:pt idx="2503">
                  <c:v>247.60692307692307</c:v>
                </c:pt>
                <c:pt idx="2504">
                  <c:v>250.62230769230766</c:v>
                </c:pt>
                <c:pt idx="2505">
                  <c:v>251.3453846153846</c:v>
                </c:pt>
                <c:pt idx="2506">
                  <c:v>249.12615384615384</c:v>
                </c:pt>
                <c:pt idx="2507">
                  <c:v>248.15538461538458</c:v>
                </c:pt>
                <c:pt idx="2508">
                  <c:v>246.46076923076922</c:v>
                </c:pt>
                <c:pt idx="2509">
                  <c:v>244.10307692307691</c:v>
                </c:pt>
                <c:pt idx="2510">
                  <c:v>243.95538461538462</c:v>
                </c:pt>
                <c:pt idx="2511">
                  <c:v>242.23615384615383</c:v>
                </c:pt>
                <c:pt idx="2512">
                  <c:v>246.35384615384615</c:v>
                </c:pt>
                <c:pt idx="2513">
                  <c:v>245.69076923076923</c:v>
                </c:pt>
                <c:pt idx="2514">
                  <c:v>249.44692307692304</c:v>
                </c:pt>
                <c:pt idx="2515">
                  <c:v>249.83461538461538</c:v>
                </c:pt>
                <c:pt idx="2516">
                  <c:v>249.75307692307692</c:v>
                </c:pt>
                <c:pt idx="2517">
                  <c:v>246.36923076923074</c:v>
                </c:pt>
                <c:pt idx="2518">
                  <c:v>244.62769230769229</c:v>
                </c:pt>
                <c:pt idx="2519">
                  <c:v>244.51538461538459</c:v>
                </c:pt>
                <c:pt idx="2520">
                  <c:v>244.07769230769233</c:v>
                </c:pt>
                <c:pt idx="2521">
                  <c:v>246.01538461538459</c:v>
                </c:pt>
                <c:pt idx="2522">
                  <c:v>245.56076923076924</c:v>
                </c:pt>
                <c:pt idx="2523">
                  <c:v>248.43384615384613</c:v>
                </c:pt>
                <c:pt idx="2524">
                  <c:v>251.30153846153843</c:v>
                </c:pt>
                <c:pt idx="2525">
                  <c:v>249.36384615384611</c:v>
                </c:pt>
                <c:pt idx="2526">
                  <c:v>249.32307692307688</c:v>
                </c:pt>
                <c:pt idx="2527">
                  <c:v>245.50230769230768</c:v>
                </c:pt>
                <c:pt idx="2528">
                  <c:v>243.84923076923076</c:v>
                </c:pt>
                <c:pt idx="2529">
                  <c:v>245.55846153846156</c:v>
                </c:pt>
                <c:pt idx="2530">
                  <c:v>246.86923076923085</c:v>
                </c:pt>
                <c:pt idx="2531">
                  <c:v>249.66846153846157</c:v>
                </c:pt>
                <c:pt idx="2532">
                  <c:v>250.5261538461539</c:v>
                </c:pt>
                <c:pt idx="2533">
                  <c:v>252.19769230769236</c:v>
                </c:pt>
                <c:pt idx="2534">
                  <c:v>250.46923076923079</c:v>
                </c:pt>
                <c:pt idx="2535">
                  <c:v>251.0953846153846</c:v>
                </c:pt>
                <c:pt idx="2536">
                  <c:v>249.26692307692306</c:v>
                </c:pt>
                <c:pt idx="2537">
                  <c:v>246.92692307692306</c:v>
                </c:pt>
                <c:pt idx="2538">
                  <c:v>247.05153846153846</c:v>
                </c:pt>
                <c:pt idx="2539">
                  <c:v>246.09307692307686</c:v>
                </c:pt>
                <c:pt idx="2540">
                  <c:v>246.68307692307692</c:v>
                </c:pt>
                <c:pt idx="2541">
                  <c:v>248.12999999999997</c:v>
                </c:pt>
                <c:pt idx="2542">
                  <c:v>255.81461538461537</c:v>
                </c:pt>
                <c:pt idx="2543">
                  <c:v>258.59230769230766</c:v>
                </c:pt>
                <c:pt idx="2544">
                  <c:v>260.22076923076924</c:v>
                </c:pt>
                <c:pt idx="2545">
                  <c:v>258.38692307692304</c:v>
                </c:pt>
                <c:pt idx="2546">
                  <c:v>259.03230769230765</c:v>
                </c:pt>
                <c:pt idx="2547">
                  <c:v>260.25923076923078</c:v>
                </c:pt>
                <c:pt idx="2548">
                  <c:v>259.70307692307694</c:v>
                </c:pt>
                <c:pt idx="2549">
                  <c:v>259.40923076923076</c:v>
                </c:pt>
                <c:pt idx="2550">
                  <c:v>260.39153846153846</c:v>
                </c:pt>
                <c:pt idx="2551">
                  <c:v>258.22076923076924</c:v>
                </c:pt>
                <c:pt idx="2552">
                  <c:v>258.27307692307693</c:v>
                </c:pt>
                <c:pt idx="2553">
                  <c:v>263.0353846153846</c:v>
                </c:pt>
                <c:pt idx="2554">
                  <c:v>259.84307692307698</c:v>
                </c:pt>
                <c:pt idx="2555">
                  <c:v>254.93846153846155</c:v>
                </c:pt>
                <c:pt idx="2556">
                  <c:v>255.66076923076923</c:v>
                </c:pt>
                <c:pt idx="2557">
                  <c:v>254.58769230769232</c:v>
                </c:pt>
                <c:pt idx="2558">
                  <c:v>255.98000000000002</c:v>
                </c:pt>
                <c:pt idx="2559">
                  <c:v>255.57461538461547</c:v>
                </c:pt>
                <c:pt idx="2560">
                  <c:v>254.3600000000001</c:v>
                </c:pt>
                <c:pt idx="2561">
                  <c:v>254.49230769230775</c:v>
                </c:pt>
                <c:pt idx="2562">
                  <c:v>256.0069230769231</c:v>
                </c:pt>
                <c:pt idx="2563">
                  <c:v>254.3153846153846</c:v>
                </c:pt>
                <c:pt idx="2564">
                  <c:v>258.59846153846149</c:v>
                </c:pt>
                <c:pt idx="2565">
                  <c:v>263.91230769230776</c:v>
                </c:pt>
                <c:pt idx="2566">
                  <c:v>259.30846153846159</c:v>
                </c:pt>
                <c:pt idx="2567">
                  <c:v>260.41076923076929</c:v>
                </c:pt>
                <c:pt idx="2568">
                  <c:v>257.96153846153845</c:v>
                </c:pt>
                <c:pt idx="2569">
                  <c:v>255.51923076923077</c:v>
                </c:pt>
                <c:pt idx="2570">
                  <c:v>253.14846153846153</c:v>
                </c:pt>
                <c:pt idx="2571">
                  <c:v>255.76153846153846</c:v>
                </c:pt>
                <c:pt idx="2572">
                  <c:v>254.68692307692311</c:v>
                </c:pt>
                <c:pt idx="2573">
                  <c:v>256.91846153846149</c:v>
                </c:pt>
                <c:pt idx="2574">
                  <c:v>252.79384615384612</c:v>
                </c:pt>
                <c:pt idx="2575">
                  <c:v>250.85384615384612</c:v>
                </c:pt>
                <c:pt idx="2576">
                  <c:v>254.41153846153844</c:v>
                </c:pt>
                <c:pt idx="2577">
                  <c:v>250.59307692307689</c:v>
                </c:pt>
                <c:pt idx="2578">
                  <c:v>245.64384615384614</c:v>
                </c:pt>
                <c:pt idx="2579">
                  <c:v>244.52846153846156</c:v>
                </c:pt>
                <c:pt idx="2580">
                  <c:v>245.17384615384614</c:v>
                </c:pt>
                <c:pt idx="2581">
                  <c:v>244.04153846153849</c:v>
                </c:pt>
                <c:pt idx="2582">
                  <c:v>244.50615384615386</c:v>
                </c:pt>
                <c:pt idx="2583">
                  <c:v>243.2038461538462</c:v>
                </c:pt>
                <c:pt idx="2584">
                  <c:v>244.54230769230773</c:v>
                </c:pt>
                <c:pt idx="2585">
                  <c:v>246.88384615384618</c:v>
                </c:pt>
                <c:pt idx="2586">
                  <c:v>244.0653846153846</c:v>
                </c:pt>
                <c:pt idx="2587">
                  <c:v>251.11076923076922</c:v>
                </c:pt>
                <c:pt idx="2588">
                  <c:v>251.11</c:v>
                </c:pt>
                <c:pt idx="2589">
                  <c:v>249.34846153846155</c:v>
                </c:pt>
                <c:pt idx="2590">
                  <c:v>250.07230769230773</c:v>
                </c:pt>
                <c:pt idx="2591">
                  <c:v>249.64923076923074</c:v>
                </c:pt>
                <c:pt idx="2592">
                  <c:v>250.30230769230769</c:v>
                </c:pt>
                <c:pt idx="2593">
                  <c:v>251.99769230769226</c:v>
                </c:pt>
                <c:pt idx="2594">
                  <c:v>252.25923076923075</c:v>
                </c:pt>
                <c:pt idx="2595">
                  <c:v>253.76153846153844</c:v>
                </c:pt>
                <c:pt idx="2596">
                  <c:v>257.02923076923071</c:v>
                </c:pt>
                <c:pt idx="2597">
                  <c:v>252.76846153846151</c:v>
                </c:pt>
                <c:pt idx="2598">
                  <c:v>248.14923076923077</c:v>
                </c:pt>
                <c:pt idx="2599">
                  <c:v>248.84923076923076</c:v>
                </c:pt>
                <c:pt idx="2600">
                  <c:v>245.76769230769227</c:v>
                </c:pt>
                <c:pt idx="2601">
                  <c:v>245.25461538461539</c:v>
                </c:pt>
                <c:pt idx="2602">
                  <c:v>246.29846153846154</c:v>
                </c:pt>
                <c:pt idx="2603">
                  <c:v>243.3576923076923</c:v>
                </c:pt>
                <c:pt idx="2604">
                  <c:v>248.0015384615385</c:v>
                </c:pt>
                <c:pt idx="2605">
                  <c:v>250.39076923076922</c:v>
                </c:pt>
                <c:pt idx="2606">
                  <c:v>246.44461538461536</c:v>
                </c:pt>
                <c:pt idx="2607">
                  <c:v>246.86692307692311</c:v>
                </c:pt>
                <c:pt idx="2608">
                  <c:v>244.26307692307694</c:v>
                </c:pt>
                <c:pt idx="2609">
                  <c:v>241.53538461538466</c:v>
                </c:pt>
                <c:pt idx="2610">
                  <c:v>240.12307692307695</c:v>
                </c:pt>
                <c:pt idx="2611">
                  <c:v>245.39923076923077</c:v>
                </c:pt>
                <c:pt idx="2612">
                  <c:v>245.04384615384612</c:v>
                </c:pt>
                <c:pt idx="2613">
                  <c:v>246.63923076923078</c:v>
                </c:pt>
                <c:pt idx="2614">
                  <c:v>250.75153846153847</c:v>
                </c:pt>
                <c:pt idx="2615">
                  <c:v>250.18461538461543</c:v>
                </c:pt>
                <c:pt idx="2616">
                  <c:v>253.67846153846159</c:v>
                </c:pt>
                <c:pt idx="2617">
                  <c:v>249.68692307692311</c:v>
                </c:pt>
                <c:pt idx="2618">
                  <c:v>248.63</c:v>
                </c:pt>
                <c:pt idx="2619">
                  <c:v>249.09769230769231</c:v>
                </c:pt>
                <c:pt idx="2620">
                  <c:v>251.14000000000001</c:v>
                </c:pt>
                <c:pt idx="2621">
                  <c:v>248.57692307692312</c:v>
                </c:pt>
                <c:pt idx="2622">
                  <c:v>253.56538461538463</c:v>
                </c:pt>
                <c:pt idx="2623">
                  <c:v>256.23692307692312</c:v>
                </c:pt>
                <c:pt idx="2624">
                  <c:v>252.48461538461541</c:v>
                </c:pt>
                <c:pt idx="2625">
                  <c:v>255.2569230769231</c:v>
                </c:pt>
                <c:pt idx="2626">
                  <c:v>252.8346153846154</c:v>
                </c:pt>
                <c:pt idx="2627">
                  <c:v>246.32846153846157</c:v>
                </c:pt>
                <c:pt idx="2628">
                  <c:v>245.45</c:v>
                </c:pt>
                <c:pt idx="2629">
                  <c:v>245.17461538461538</c:v>
                </c:pt>
                <c:pt idx="2630">
                  <c:v>246.09461538461534</c:v>
                </c:pt>
                <c:pt idx="2631">
                  <c:v>245.79538461538462</c:v>
                </c:pt>
                <c:pt idx="2632">
                  <c:v>247.39692307692306</c:v>
                </c:pt>
                <c:pt idx="2633">
                  <c:v>245.94384615384612</c:v>
                </c:pt>
                <c:pt idx="2634">
                  <c:v>250.97461538461536</c:v>
                </c:pt>
                <c:pt idx="2635">
                  <c:v>247.39538461538456</c:v>
                </c:pt>
                <c:pt idx="2636">
                  <c:v>250.37999999999997</c:v>
                </c:pt>
                <c:pt idx="2637">
                  <c:v>251.22461538461536</c:v>
                </c:pt>
                <c:pt idx="2638">
                  <c:v>250.80076923076925</c:v>
                </c:pt>
                <c:pt idx="2639">
                  <c:v>252.96076923076924</c:v>
                </c:pt>
                <c:pt idx="2640">
                  <c:v>256.79538461538465</c:v>
                </c:pt>
                <c:pt idx="2641">
                  <c:v>257.23461538461544</c:v>
                </c:pt>
                <c:pt idx="2642">
                  <c:v>256.95692307692309</c:v>
                </c:pt>
                <c:pt idx="2643">
                  <c:v>256.68230769230775</c:v>
                </c:pt>
                <c:pt idx="2644">
                  <c:v>259.56461538461542</c:v>
                </c:pt>
                <c:pt idx="2645">
                  <c:v>262.87769230769231</c:v>
                </c:pt>
                <c:pt idx="2646">
                  <c:v>261.44692307692304</c:v>
                </c:pt>
                <c:pt idx="2647">
                  <c:v>255.87230769230771</c:v>
                </c:pt>
                <c:pt idx="2648">
                  <c:v>256.53999999999996</c:v>
                </c:pt>
                <c:pt idx="2649">
                  <c:v>251.50153846153847</c:v>
                </c:pt>
                <c:pt idx="2650">
                  <c:v>250.35076923076926</c:v>
                </c:pt>
                <c:pt idx="2651">
                  <c:v>248.50461538461542</c:v>
                </c:pt>
                <c:pt idx="2652">
                  <c:v>248.23692307692306</c:v>
                </c:pt>
                <c:pt idx="2653">
                  <c:v>249.42384615384617</c:v>
                </c:pt>
                <c:pt idx="2654">
                  <c:v>251.00076923076924</c:v>
                </c:pt>
                <c:pt idx="2655">
                  <c:v>250.93230769230772</c:v>
                </c:pt>
                <c:pt idx="2656">
                  <c:v>250.70076923076925</c:v>
                </c:pt>
                <c:pt idx="2657">
                  <c:v>248.72615384615386</c:v>
                </c:pt>
                <c:pt idx="2658">
                  <c:v>244.89923076923074</c:v>
                </c:pt>
                <c:pt idx="2659">
                  <c:v>245.06615384615381</c:v>
                </c:pt>
                <c:pt idx="2660">
                  <c:v>249.81769230769231</c:v>
                </c:pt>
                <c:pt idx="2661">
                  <c:v>248.04000000000002</c:v>
                </c:pt>
                <c:pt idx="2662">
                  <c:v>253.51538461538465</c:v>
                </c:pt>
                <c:pt idx="2663">
                  <c:v>255.96076923076924</c:v>
                </c:pt>
                <c:pt idx="2664">
                  <c:v>252.09384615384621</c:v>
                </c:pt>
                <c:pt idx="2665">
                  <c:v>251.24384615384619</c:v>
                </c:pt>
                <c:pt idx="2666">
                  <c:v>249.10076923076926</c:v>
                </c:pt>
                <c:pt idx="2667">
                  <c:v>247.75384615384615</c:v>
                </c:pt>
                <c:pt idx="2668">
                  <c:v>247.7992307692308</c:v>
                </c:pt>
                <c:pt idx="2669">
                  <c:v>251.75846153846155</c:v>
                </c:pt>
                <c:pt idx="2670">
                  <c:v>249.76307692307688</c:v>
                </c:pt>
                <c:pt idx="2671">
                  <c:v>248.64230769230764</c:v>
                </c:pt>
                <c:pt idx="2672">
                  <c:v>252.28153846153845</c:v>
                </c:pt>
                <c:pt idx="2673">
                  <c:v>253.45384615384617</c:v>
                </c:pt>
                <c:pt idx="2674">
                  <c:v>256.68076923076922</c:v>
                </c:pt>
                <c:pt idx="2675">
                  <c:v>252.94923076923075</c:v>
                </c:pt>
                <c:pt idx="2676">
                  <c:v>251.42076923076922</c:v>
                </c:pt>
                <c:pt idx="2677">
                  <c:v>255.60384615384615</c:v>
                </c:pt>
                <c:pt idx="2678">
                  <c:v>257.55153846153848</c:v>
                </c:pt>
                <c:pt idx="2679">
                  <c:v>258.14384615384614</c:v>
                </c:pt>
                <c:pt idx="2680">
                  <c:v>259.56230769230768</c:v>
                </c:pt>
                <c:pt idx="2681">
                  <c:v>258.2430769230769</c:v>
                </c:pt>
                <c:pt idx="2682">
                  <c:v>257.40769230769234</c:v>
                </c:pt>
                <c:pt idx="2683">
                  <c:v>262.52538461538467</c:v>
                </c:pt>
                <c:pt idx="2684">
                  <c:v>261.56076923076927</c:v>
                </c:pt>
                <c:pt idx="2685">
                  <c:v>258.72692307692307</c:v>
                </c:pt>
                <c:pt idx="2686">
                  <c:v>255.39999999999998</c:v>
                </c:pt>
                <c:pt idx="2687">
                  <c:v>252.3915384615384</c:v>
                </c:pt>
                <c:pt idx="2688">
                  <c:v>251.59615384615384</c:v>
                </c:pt>
                <c:pt idx="2689">
                  <c:v>253.25461538461533</c:v>
                </c:pt>
                <c:pt idx="2690">
                  <c:v>249.61538461538464</c:v>
                </c:pt>
                <c:pt idx="2691">
                  <c:v>250.60769230769228</c:v>
                </c:pt>
                <c:pt idx="2692">
                  <c:v>252.3453846153846</c:v>
                </c:pt>
                <c:pt idx="2693">
                  <c:v>248.19846153846154</c:v>
                </c:pt>
                <c:pt idx="2694">
                  <c:v>248.94846153846149</c:v>
                </c:pt>
                <c:pt idx="2695">
                  <c:v>247.10384615384612</c:v>
                </c:pt>
                <c:pt idx="2696">
                  <c:v>243.90769230769232</c:v>
                </c:pt>
                <c:pt idx="2697">
                  <c:v>245.59769230769231</c:v>
                </c:pt>
                <c:pt idx="2698">
                  <c:v>246.99538461538461</c:v>
                </c:pt>
                <c:pt idx="2699">
                  <c:v>247.9030769230769</c:v>
                </c:pt>
                <c:pt idx="2700">
                  <c:v>251.68692307692305</c:v>
                </c:pt>
                <c:pt idx="2701">
                  <c:v>255.10538461538457</c:v>
                </c:pt>
                <c:pt idx="2702">
                  <c:v>252.07692307692307</c:v>
                </c:pt>
                <c:pt idx="2703">
                  <c:v>253.95615384615382</c:v>
                </c:pt>
                <c:pt idx="2704">
                  <c:v>250.56538461538457</c:v>
                </c:pt>
                <c:pt idx="2705">
                  <c:v>248.91230769230773</c:v>
                </c:pt>
                <c:pt idx="2706">
                  <c:v>250.88461538461542</c:v>
                </c:pt>
                <c:pt idx="2707">
                  <c:v>252.76461538461538</c:v>
                </c:pt>
                <c:pt idx="2708">
                  <c:v>250.71384615384613</c:v>
                </c:pt>
                <c:pt idx="2709">
                  <c:v>253.40384615384616</c:v>
                </c:pt>
                <c:pt idx="2710">
                  <c:v>256.65692307692308</c:v>
                </c:pt>
                <c:pt idx="2711">
                  <c:v>255.05615384615385</c:v>
                </c:pt>
                <c:pt idx="2712">
                  <c:v>254.78076923076927</c:v>
                </c:pt>
                <c:pt idx="2713">
                  <c:v>252.59538461538463</c:v>
                </c:pt>
                <c:pt idx="2714">
                  <c:v>250.22153846153847</c:v>
                </c:pt>
                <c:pt idx="2715">
                  <c:v>250.99769230769232</c:v>
                </c:pt>
                <c:pt idx="2716">
                  <c:v>255.91769230769233</c:v>
                </c:pt>
                <c:pt idx="2717">
                  <c:v>256.03153846153845</c:v>
                </c:pt>
                <c:pt idx="2718">
                  <c:v>255.77923076923074</c:v>
                </c:pt>
                <c:pt idx="2719">
                  <c:v>255.9323076923076</c:v>
                </c:pt>
                <c:pt idx="2720">
                  <c:v>256.60846153846148</c:v>
                </c:pt>
                <c:pt idx="2721">
                  <c:v>258.60307692307686</c:v>
                </c:pt>
                <c:pt idx="2722">
                  <c:v>253.75461538461533</c:v>
                </c:pt>
                <c:pt idx="2723">
                  <c:v>251.05230769230772</c:v>
                </c:pt>
                <c:pt idx="2724">
                  <c:v>252.70692307692312</c:v>
                </c:pt>
                <c:pt idx="2725">
                  <c:v>251.11692307692311</c:v>
                </c:pt>
                <c:pt idx="2726">
                  <c:v>253.40846153846152</c:v>
                </c:pt>
                <c:pt idx="2727">
                  <c:v>249.85846153846157</c:v>
                </c:pt>
                <c:pt idx="2728">
                  <c:v>252.02538461538461</c:v>
                </c:pt>
                <c:pt idx="2729">
                  <c:v>249.84769230769228</c:v>
                </c:pt>
                <c:pt idx="2730">
                  <c:v>251.30076923076925</c:v>
                </c:pt>
                <c:pt idx="2731">
                  <c:v>251.17615384615385</c:v>
                </c:pt>
                <c:pt idx="2732">
                  <c:v>251.00538461538463</c:v>
                </c:pt>
                <c:pt idx="2733">
                  <c:v>248.46307692307695</c:v>
                </c:pt>
                <c:pt idx="2734">
                  <c:v>247.20846153846156</c:v>
                </c:pt>
                <c:pt idx="2735">
                  <c:v>252.63615384615383</c:v>
                </c:pt>
                <c:pt idx="2736">
                  <c:v>250.71076923076924</c:v>
                </c:pt>
                <c:pt idx="2737">
                  <c:v>252.19000000000005</c:v>
                </c:pt>
                <c:pt idx="2738">
                  <c:v>256.1438461538462</c:v>
                </c:pt>
                <c:pt idx="2739">
                  <c:v>250.67384615384617</c:v>
                </c:pt>
                <c:pt idx="2740">
                  <c:v>253.60615384615386</c:v>
                </c:pt>
                <c:pt idx="2741">
                  <c:v>252.64538461538461</c:v>
                </c:pt>
                <c:pt idx="2742">
                  <c:v>251.55230769230769</c:v>
                </c:pt>
                <c:pt idx="2743">
                  <c:v>253.6307692307692</c:v>
                </c:pt>
                <c:pt idx="2744">
                  <c:v>252.3930769230769</c:v>
                </c:pt>
                <c:pt idx="2745">
                  <c:v>255.0461538461538</c:v>
                </c:pt>
                <c:pt idx="2746">
                  <c:v>258.94230769230768</c:v>
                </c:pt>
                <c:pt idx="2747">
                  <c:v>260.89615384615382</c:v>
                </c:pt>
                <c:pt idx="2748">
                  <c:v>256.72999999999996</c:v>
                </c:pt>
                <c:pt idx="2749">
                  <c:v>257.00307692307689</c:v>
                </c:pt>
                <c:pt idx="2750">
                  <c:v>252.65153846153848</c:v>
                </c:pt>
                <c:pt idx="2751">
                  <c:v>249.54307692307691</c:v>
                </c:pt>
                <c:pt idx="2752">
                  <c:v>251.35615384615383</c:v>
                </c:pt>
                <c:pt idx="2753">
                  <c:v>254.43692307692305</c:v>
                </c:pt>
                <c:pt idx="2754">
                  <c:v>254.38076923076926</c:v>
                </c:pt>
                <c:pt idx="2755">
                  <c:v>256.51692307692309</c:v>
                </c:pt>
                <c:pt idx="2756">
                  <c:v>255.90000000000006</c:v>
                </c:pt>
                <c:pt idx="2757">
                  <c:v>257.58000000000004</c:v>
                </c:pt>
                <c:pt idx="2758">
                  <c:v>254.09153846153851</c:v>
                </c:pt>
                <c:pt idx="2759">
                  <c:v>251.68923076923076</c:v>
                </c:pt>
                <c:pt idx="2760">
                  <c:v>249.38846153846151</c:v>
                </c:pt>
                <c:pt idx="2761">
                  <c:v>250.28307692307692</c:v>
                </c:pt>
                <c:pt idx="2762">
                  <c:v>253.81076923076924</c:v>
                </c:pt>
                <c:pt idx="2763">
                  <c:v>254.7676923076923</c:v>
                </c:pt>
                <c:pt idx="2764">
                  <c:v>259.15230769230772</c:v>
                </c:pt>
                <c:pt idx="2765">
                  <c:v>259.89692307692309</c:v>
                </c:pt>
                <c:pt idx="2766">
                  <c:v>254.44538461538463</c:v>
                </c:pt>
                <c:pt idx="2767">
                  <c:v>252.81076923076924</c:v>
                </c:pt>
                <c:pt idx="2768">
                  <c:v>248.76230769230773</c:v>
                </c:pt>
                <c:pt idx="2769">
                  <c:v>247.14307692307693</c:v>
                </c:pt>
                <c:pt idx="2770">
                  <c:v>246.85846153846157</c:v>
                </c:pt>
                <c:pt idx="2771">
                  <c:v>248.43692307692311</c:v>
                </c:pt>
                <c:pt idx="2772">
                  <c:v>248.31846153846152</c:v>
                </c:pt>
                <c:pt idx="2773">
                  <c:v>248.42384615384614</c:v>
                </c:pt>
                <c:pt idx="2774">
                  <c:v>246.18999999999994</c:v>
                </c:pt>
                <c:pt idx="2775">
                  <c:v>245.80384615384611</c:v>
                </c:pt>
                <c:pt idx="2776">
                  <c:v>248.4346153846154</c:v>
                </c:pt>
                <c:pt idx="2777">
                  <c:v>245.69846153846154</c:v>
                </c:pt>
                <c:pt idx="2778">
                  <c:v>245.06769230769234</c:v>
                </c:pt>
                <c:pt idx="2779">
                  <c:v>247.27076923076928</c:v>
                </c:pt>
                <c:pt idx="2780">
                  <c:v>247.35076923076926</c:v>
                </c:pt>
                <c:pt idx="2781">
                  <c:v>250.22230769230771</c:v>
                </c:pt>
                <c:pt idx="2782">
                  <c:v>251.12153846153848</c:v>
                </c:pt>
                <c:pt idx="2783">
                  <c:v>250.13307692307697</c:v>
                </c:pt>
                <c:pt idx="2784">
                  <c:v>251.99384615384614</c:v>
                </c:pt>
                <c:pt idx="2785">
                  <c:v>251.97076923076924</c:v>
                </c:pt>
                <c:pt idx="2786">
                  <c:v>254.75846153846152</c:v>
                </c:pt>
                <c:pt idx="2787">
                  <c:v>256.55923076923074</c:v>
                </c:pt>
                <c:pt idx="2788">
                  <c:v>253.47769230769234</c:v>
                </c:pt>
                <c:pt idx="2789">
                  <c:v>250.96076923076927</c:v>
                </c:pt>
                <c:pt idx="2790">
                  <c:v>249.77538461538461</c:v>
                </c:pt>
                <c:pt idx="2791">
                  <c:v>247.7923076923077</c:v>
                </c:pt>
                <c:pt idx="2792">
                  <c:v>250.21384615384616</c:v>
                </c:pt>
                <c:pt idx="2793">
                  <c:v>249.84846153846155</c:v>
                </c:pt>
                <c:pt idx="2794">
                  <c:v>249.92769230769233</c:v>
                </c:pt>
                <c:pt idx="2795">
                  <c:v>250.31307692307698</c:v>
                </c:pt>
                <c:pt idx="2796">
                  <c:v>250.7869230769231</c:v>
                </c:pt>
                <c:pt idx="2797">
                  <c:v>250.03384615384616</c:v>
                </c:pt>
                <c:pt idx="2798">
                  <c:v>247.70615384615382</c:v>
                </c:pt>
                <c:pt idx="2799">
                  <c:v>244.22230769230768</c:v>
                </c:pt>
                <c:pt idx="2800">
                  <c:v>244.33153846153846</c:v>
                </c:pt>
                <c:pt idx="2801">
                  <c:v>247.87769230769234</c:v>
                </c:pt>
                <c:pt idx="2802">
                  <c:v>246.05923076923079</c:v>
                </c:pt>
                <c:pt idx="2803">
                  <c:v>247.52461538461543</c:v>
                </c:pt>
                <c:pt idx="2804">
                  <c:v>250.73461538461541</c:v>
                </c:pt>
                <c:pt idx="2805">
                  <c:v>249.5015384615385</c:v>
                </c:pt>
                <c:pt idx="2806">
                  <c:v>252.36846153846156</c:v>
                </c:pt>
                <c:pt idx="2807">
                  <c:v>249.5176923076923</c:v>
                </c:pt>
                <c:pt idx="2808">
                  <c:v>248.26230769230773</c:v>
                </c:pt>
                <c:pt idx="2809">
                  <c:v>248.64615384615385</c:v>
                </c:pt>
                <c:pt idx="2810">
                  <c:v>249.63307692307689</c:v>
                </c:pt>
                <c:pt idx="2811">
                  <c:v>250.53307692307686</c:v>
                </c:pt>
                <c:pt idx="2812">
                  <c:v>255.98538461538459</c:v>
                </c:pt>
                <c:pt idx="2813">
                  <c:v>256.86615384615385</c:v>
                </c:pt>
                <c:pt idx="2814">
                  <c:v>251.72230769230777</c:v>
                </c:pt>
                <c:pt idx="2815">
                  <c:v>253.50846153846157</c:v>
                </c:pt>
                <c:pt idx="2816">
                  <c:v>251.41769230769233</c:v>
                </c:pt>
                <c:pt idx="2817">
                  <c:v>250.74307692307696</c:v>
                </c:pt>
                <c:pt idx="2818">
                  <c:v>250.8576923076923</c:v>
                </c:pt>
                <c:pt idx="2819">
                  <c:v>253.51153846153846</c:v>
                </c:pt>
                <c:pt idx="2820">
                  <c:v>254.5969230769231</c:v>
                </c:pt>
                <c:pt idx="2821">
                  <c:v>258.76153846153846</c:v>
                </c:pt>
                <c:pt idx="2822">
                  <c:v>261.41000000000003</c:v>
                </c:pt>
                <c:pt idx="2823">
                  <c:v>259.61076923076922</c:v>
                </c:pt>
                <c:pt idx="2824">
                  <c:v>261.0069230769231</c:v>
                </c:pt>
                <c:pt idx="2825">
                  <c:v>255.90692307692308</c:v>
                </c:pt>
                <c:pt idx="2826">
                  <c:v>254.15692307692308</c:v>
                </c:pt>
                <c:pt idx="2827">
                  <c:v>258.13230769230768</c:v>
                </c:pt>
                <c:pt idx="2828">
                  <c:v>262.8630769230769</c:v>
                </c:pt>
                <c:pt idx="2829">
                  <c:v>262.92538461538464</c:v>
                </c:pt>
                <c:pt idx="2830">
                  <c:v>264.30692307692306</c:v>
                </c:pt>
                <c:pt idx="2831">
                  <c:v>263.36615384615385</c:v>
                </c:pt>
                <c:pt idx="2832">
                  <c:v>262.72000000000003</c:v>
                </c:pt>
                <c:pt idx="2833">
                  <c:v>266.0138461538462</c:v>
                </c:pt>
                <c:pt idx="2834">
                  <c:v>261.18923076923079</c:v>
                </c:pt>
                <c:pt idx="2835">
                  <c:v>256.87153846153848</c:v>
                </c:pt>
                <c:pt idx="2836">
                  <c:v>255.33692307692311</c:v>
                </c:pt>
                <c:pt idx="2837">
                  <c:v>255.04538461538462</c:v>
                </c:pt>
                <c:pt idx="2838">
                  <c:v>254.77923076923082</c:v>
                </c:pt>
                <c:pt idx="2839">
                  <c:v>259.00538461538463</c:v>
                </c:pt>
                <c:pt idx="2840">
                  <c:v>256.9646153846154</c:v>
                </c:pt>
                <c:pt idx="2841">
                  <c:v>255.00846153846152</c:v>
                </c:pt>
                <c:pt idx="2842">
                  <c:v>257.83307692307693</c:v>
                </c:pt>
                <c:pt idx="2843">
                  <c:v>255.94307692307692</c:v>
                </c:pt>
                <c:pt idx="2844">
                  <c:v>254.14384615384617</c:v>
                </c:pt>
                <c:pt idx="2845">
                  <c:v>250.40230769230769</c:v>
                </c:pt>
                <c:pt idx="2846">
                  <c:v>247.97384615384615</c:v>
                </c:pt>
                <c:pt idx="2847">
                  <c:v>248.66538461538462</c:v>
                </c:pt>
                <c:pt idx="2848">
                  <c:v>251.70615384615388</c:v>
                </c:pt>
                <c:pt idx="2849">
                  <c:v>253.2446153846154</c:v>
                </c:pt>
                <c:pt idx="2850">
                  <c:v>253.25692307692313</c:v>
                </c:pt>
                <c:pt idx="2851">
                  <c:v>256.56000000000006</c:v>
                </c:pt>
                <c:pt idx="2852">
                  <c:v>257.2992307692308</c:v>
                </c:pt>
                <c:pt idx="2853">
                  <c:v>261.67692307692312</c:v>
                </c:pt>
                <c:pt idx="2854">
                  <c:v>258.54692307692306</c:v>
                </c:pt>
                <c:pt idx="2855">
                  <c:v>254.66846153846154</c:v>
                </c:pt>
                <c:pt idx="2856">
                  <c:v>254.55999999999997</c:v>
                </c:pt>
                <c:pt idx="2857">
                  <c:v>256.1484615384615</c:v>
                </c:pt>
                <c:pt idx="2858">
                  <c:v>253.89769230769227</c:v>
                </c:pt>
                <c:pt idx="2859">
                  <c:v>259.03615384615381</c:v>
                </c:pt>
                <c:pt idx="2860">
                  <c:v>256.57153846153847</c:v>
                </c:pt>
                <c:pt idx="2861">
                  <c:v>257.69538461538457</c:v>
                </c:pt>
                <c:pt idx="2862">
                  <c:v>260.80846153846153</c:v>
                </c:pt>
                <c:pt idx="2863">
                  <c:v>259.91230769230765</c:v>
                </c:pt>
                <c:pt idx="2864">
                  <c:v>258.57923076923078</c:v>
                </c:pt>
                <c:pt idx="2865">
                  <c:v>253.66461538461539</c:v>
                </c:pt>
                <c:pt idx="2866">
                  <c:v>250.20000000000002</c:v>
                </c:pt>
                <c:pt idx="2867">
                  <c:v>252.1123076923077</c:v>
                </c:pt>
                <c:pt idx="2868">
                  <c:v>257.58307692307693</c:v>
                </c:pt>
                <c:pt idx="2869">
                  <c:v>258.08307692307693</c:v>
                </c:pt>
                <c:pt idx="2870">
                  <c:v>262.08615384615382</c:v>
                </c:pt>
                <c:pt idx="2871">
                  <c:v>268.47307692307697</c:v>
                </c:pt>
                <c:pt idx="2872">
                  <c:v>261.42769230769233</c:v>
                </c:pt>
                <c:pt idx="2873">
                  <c:v>262.16692307692307</c:v>
                </c:pt>
                <c:pt idx="2874">
                  <c:v>258.55846153846153</c:v>
                </c:pt>
                <c:pt idx="2875">
                  <c:v>253.90230769230772</c:v>
                </c:pt>
                <c:pt idx="2876">
                  <c:v>253.30923076923079</c:v>
                </c:pt>
                <c:pt idx="2877">
                  <c:v>255.73846153846154</c:v>
                </c:pt>
                <c:pt idx="2878">
                  <c:v>255.58461538461538</c:v>
                </c:pt>
                <c:pt idx="2879">
                  <c:v>257.54769230769227</c:v>
                </c:pt>
                <c:pt idx="2880">
                  <c:v>257.22769230769234</c:v>
                </c:pt>
                <c:pt idx="2881">
                  <c:v>255.72230769230768</c:v>
                </c:pt>
                <c:pt idx="2882">
                  <c:v>256.24538461538464</c:v>
                </c:pt>
                <c:pt idx="2883">
                  <c:v>253.43692307692311</c:v>
                </c:pt>
                <c:pt idx="2884">
                  <c:v>248.60615384615386</c:v>
                </c:pt>
                <c:pt idx="2885">
                  <c:v>249.41230769230771</c:v>
                </c:pt>
                <c:pt idx="2886">
                  <c:v>253.25538461538463</c:v>
                </c:pt>
                <c:pt idx="2887">
                  <c:v>255.40000000000003</c:v>
                </c:pt>
                <c:pt idx="2888">
                  <c:v>257.54230769230776</c:v>
                </c:pt>
                <c:pt idx="2889">
                  <c:v>258.92</c:v>
                </c:pt>
                <c:pt idx="2890">
                  <c:v>256.91538461538465</c:v>
                </c:pt>
                <c:pt idx="2891">
                  <c:v>257.2992307692308</c:v>
                </c:pt>
                <c:pt idx="2892">
                  <c:v>257.39615384615388</c:v>
                </c:pt>
                <c:pt idx="2893">
                  <c:v>256.16384615384618</c:v>
                </c:pt>
                <c:pt idx="2894">
                  <c:v>253.89153846153843</c:v>
                </c:pt>
                <c:pt idx="2895">
                  <c:v>253.27692307692303</c:v>
                </c:pt>
                <c:pt idx="2896">
                  <c:v>251.77692307692303</c:v>
                </c:pt>
                <c:pt idx="2897">
                  <c:v>252.64384615384611</c:v>
                </c:pt>
                <c:pt idx="2898">
                  <c:v>255.7023076923077</c:v>
                </c:pt>
                <c:pt idx="2899">
                  <c:v>252.56538461538463</c:v>
                </c:pt>
                <c:pt idx="2900">
                  <c:v>251.92923076923077</c:v>
                </c:pt>
                <c:pt idx="2901">
                  <c:v>251.52307692307699</c:v>
                </c:pt>
                <c:pt idx="2902">
                  <c:v>249.33999999999997</c:v>
                </c:pt>
                <c:pt idx="2903">
                  <c:v>247.79461538461538</c:v>
                </c:pt>
                <c:pt idx="2904">
                  <c:v>248.68153846153842</c:v>
                </c:pt>
                <c:pt idx="2905">
                  <c:v>245.76153846153844</c:v>
                </c:pt>
                <c:pt idx="2906">
                  <c:v>247.27307692307687</c:v>
                </c:pt>
                <c:pt idx="2907">
                  <c:v>245.73999999999995</c:v>
                </c:pt>
                <c:pt idx="2908">
                  <c:v>246.99230769230766</c:v>
                </c:pt>
                <c:pt idx="2909">
                  <c:v>245.73769230769227</c:v>
                </c:pt>
                <c:pt idx="2910">
                  <c:v>246.96384615384613</c:v>
                </c:pt>
                <c:pt idx="2911">
                  <c:v>242.56</c:v>
                </c:pt>
                <c:pt idx="2912">
                  <c:v>242.97846153846152</c:v>
                </c:pt>
                <c:pt idx="2913">
                  <c:v>243.3576923076923</c:v>
                </c:pt>
                <c:pt idx="2914">
                  <c:v>242.94538461538457</c:v>
                </c:pt>
                <c:pt idx="2915">
                  <c:v>241.70384615384611</c:v>
                </c:pt>
                <c:pt idx="2916">
                  <c:v>245.12999999999997</c:v>
                </c:pt>
                <c:pt idx="2917">
                  <c:v>243.29384615384612</c:v>
                </c:pt>
                <c:pt idx="2918">
                  <c:v>246.55692307692306</c:v>
                </c:pt>
                <c:pt idx="2919">
                  <c:v>246.73999999999998</c:v>
                </c:pt>
                <c:pt idx="2920">
                  <c:v>250.36153846153849</c:v>
                </c:pt>
                <c:pt idx="2921">
                  <c:v>249.42692307692309</c:v>
                </c:pt>
                <c:pt idx="2922">
                  <c:v>249.21538461538464</c:v>
                </c:pt>
                <c:pt idx="2923">
                  <c:v>247.2746153846154</c:v>
                </c:pt>
                <c:pt idx="2924">
                  <c:v>248.39461538461541</c:v>
                </c:pt>
                <c:pt idx="2925">
                  <c:v>249.10461538461539</c:v>
                </c:pt>
                <c:pt idx="2926">
                  <c:v>249.12307692307695</c:v>
                </c:pt>
                <c:pt idx="2927">
                  <c:v>252.95230769230773</c:v>
                </c:pt>
                <c:pt idx="2928">
                  <c:v>255.00769230769234</c:v>
                </c:pt>
                <c:pt idx="2929">
                  <c:v>253.63461538461542</c:v>
                </c:pt>
                <c:pt idx="2930">
                  <c:v>254.99538461538461</c:v>
                </c:pt>
                <c:pt idx="2931">
                  <c:v>253.23384615384614</c:v>
                </c:pt>
                <c:pt idx="2932">
                  <c:v>252.03846153846155</c:v>
                </c:pt>
                <c:pt idx="2933">
                  <c:v>249.98</c:v>
                </c:pt>
                <c:pt idx="2934">
                  <c:v>251.15923076923076</c:v>
                </c:pt>
                <c:pt idx="2935">
                  <c:v>253.6546153846154</c:v>
                </c:pt>
                <c:pt idx="2936">
                  <c:v>256.2607692307692</c:v>
                </c:pt>
                <c:pt idx="2937">
                  <c:v>257.72000000000003</c:v>
                </c:pt>
                <c:pt idx="2938">
                  <c:v>257.60923076923075</c:v>
                </c:pt>
                <c:pt idx="2939">
                  <c:v>257.98461538461538</c:v>
                </c:pt>
                <c:pt idx="2940">
                  <c:v>253.29307692307688</c:v>
                </c:pt>
                <c:pt idx="2941">
                  <c:v>254.25999999999996</c:v>
                </c:pt>
                <c:pt idx="2942">
                  <c:v>254.23615384615385</c:v>
                </c:pt>
                <c:pt idx="2943">
                  <c:v>253.02538461538464</c:v>
                </c:pt>
                <c:pt idx="2944">
                  <c:v>253.07307692307694</c:v>
                </c:pt>
                <c:pt idx="2945">
                  <c:v>251.6384615384616</c:v>
                </c:pt>
                <c:pt idx="2946">
                  <c:v>251.62538461538463</c:v>
                </c:pt>
                <c:pt idx="2947">
                  <c:v>249.48000000000002</c:v>
                </c:pt>
                <c:pt idx="2948">
                  <c:v>251.0069230769231</c:v>
                </c:pt>
                <c:pt idx="2949">
                  <c:v>247.84307692307692</c:v>
                </c:pt>
                <c:pt idx="2950">
                  <c:v>252.6546153846154</c:v>
                </c:pt>
                <c:pt idx="2951">
                  <c:v>253.46461538461543</c:v>
                </c:pt>
                <c:pt idx="2952">
                  <c:v>252.48846153846154</c:v>
                </c:pt>
                <c:pt idx="2953">
                  <c:v>253.47</c:v>
                </c:pt>
                <c:pt idx="2954">
                  <c:v>254.03538461538463</c:v>
                </c:pt>
                <c:pt idx="2955">
                  <c:v>253.76999999999995</c:v>
                </c:pt>
                <c:pt idx="2956">
                  <c:v>257.87692307692311</c:v>
                </c:pt>
                <c:pt idx="2957">
                  <c:v>255.8807692307692</c:v>
                </c:pt>
                <c:pt idx="2958">
                  <c:v>261.06153846153842</c:v>
                </c:pt>
                <c:pt idx="2959">
                  <c:v>260.83769230769229</c:v>
                </c:pt>
                <c:pt idx="2960">
                  <c:v>259.87923076923079</c:v>
                </c:pt>
                <c:pt idx="2961">
                  <c:v>261.59615384615387</c:v>
                </c:pt>
                <c:pt idx="2962">
                  <c:v>262.00538461538463</c:v>
                </c:pt>
                <c:pt idx="2963">
                  <c:v>256.73846153846154</c:v>
                </c:pt>
                <c:pt idx="2964">
                  <c:v>254.85307692307691</c:v>
                </c:pt>
                <c:pt idx="2965">
                  <c:v>257.06230769230768</c:v>
                </c:pt>
                <c:pt idx="2966">
                  <c:v>254.92692307692309</c:v>
                </c:pt>
                <c:pt idx="2967">
                  <c:v>258.51615384615388</c:v>
                </c:pt>
                <c:pt idx="2968">
                  <c:v>255.13769230769233</c:v>
                </c:pt>
                <c:pt idx="2969">
                  <c:v>252.38307692307691</c:v>
                </c:pt>
                <c:pt idx="2970">
                  <c:v>255.64769230769235</c:v>
                </c:pt>
                <c:pt idx="2971">
                  <c:v>252.35461538461539</c:v>
                </c:pt>
                <c:pt idx="2972">
                  <c:v>252.43</c:v>
                </c:pt>
                <c:pt idx="2973">
                  <c:v>253.35769230769228</c:v>
                </c:pt>
                <c:pt idx="2974">
                  <c:v>248.76307692307688</c:v>
                </c:pt>
                <c:pt idx="2975">
                  <c:v>252.05076923076919</c:v>
                </c:pt>
                <c:pt idx="2976">
                  <c:v>251.4807692307692</c:v>
                </c:pt>
                <c:pt idx="2977">
                  <c:v>252.04230769230767</c:v>
                </c:pt>
                <c:pt idx="2978">
                  <c:v>253.02000000000004</c:v>
                </c:pt>
                <c:pt idx="2979">
                  <c:v>255.19076923076929</c:v>
                </c:pt>
                <c:pt idx="2980">
                  <c:v>252.65000000000003</c:v>
                </c:pt>
                <c:pt idx="2981">
                  <c:v>258.00461538461536</c:v>
                </c:pt>
                <c:pt idx="2982">
                  <c:v>258.17999999999995</c:v>
                </c:pt>
                <c:pt idx="2983">
                  <c:v>257.67384615384611</c:v>
                </c:pt>
                <c:pt idx="2984">
                  <c:v>257.15307692307692</c:v>
                </c:pt>
                <c:pt idx="2985">
                  <c:v>257.32</c:v>
                </c:pt>
                <c:pt idx="2986">
                  <c:v>257.52230769230766</c:v>
                </c:pt>
                <c:pt idx="2987">
                  <c:v>258.07076923076926</c:v>
                </c:pt>
                <c:pt idx="2988">
                  <c:v>258.51846153846157</c:v>
                </c:pt>
                <c:pt idx="2989">
                  <c:v>257.31153846153848</c:v>
                </c:pt>
                <c:pt idx="2990">
                  <c:v>261.08615384615382</c:v>
                </c:pt>
                <c:pt idx="2991">
                  <c:v>254.72923076923078</c:v>
                </c:pt>
                <c:pt idx="2992">
                  <c:v>257.92923076923074</c:v>
                </c:pt>
                <c:pt idx="2993">
                  <c:v>256.73999999999995</c:v>
                </c:pt>
                <c:pt idx="2994">
                  <c:v>253.23999999999995</c:v>
                </c:pt>
                <c:pt idx="2995">
                  <c:v>254.36230769230767</c:v>
                </c:pt>
                <c:pt idx="2996">
                  <c:v>252.29076923076926</c:v>
                </c:pt>
                <c:pt idx="2997">
                  <c:v>251.32692307692307</c:v>
                </c:pt>
                <c:pt idx="2998">
                  <c:v>252.73692307692306</c:v>
                </c:pt>
                <c:pt idx="2999">
                  <c:v>252.50076923076921</c:v>
                </c:pt>
                <c:pt idx="3000">
                  <c:v>255.70846153846153</c:v>
                </c:pt>
                <c:pt idx="3001">
                  <c:v>253.11076923076919</c:v>
                </c:pt>
                <c:pt idx="3002">
                  <c:v>251.85153846153847</c:v>
                </c:pt>
                <c:pt idx="3003">
                  <c:v>246.76615384615388</c:v>
                </c:pt>
                <c:pt idx="3004">
                  <c:v>247.84307692307695</c:v>
                </c:pt>
                <c:pt idx="3005">
                  <c:v>244.77923076923076</c:v>
                </c:pt>
                <c:pt idx="3006">
                  <c:v>246.70076923076925</c:v>
                </c:pt>
                <c:pt idx="3007">
                  <c:v>246.90153846153848</c:v>
                </c:pt>
                <c:pt idx="3008">
                  <c:v>244.32000000000002</c:v>
                </c:pt>
                <c:pt idx="3009">
                  <c:v>247.88230769230771</c:v>
                </c:pt>
                <c:pt idx="3010">
                  <c:v>248.75769230769231</c:v>
                </c:pt>
                <c:pt idx="3011">
                  <c:v>248.32000000000002</c:v>
                </c:pt>
                <c:pt idx="3012">
                  <c:v>249.97923076923078</c:v>
                </c:pt>
                <c:pt idx="3013">
                  <c:v>247.73846153846156</c:v>
                </c:pt>
                <c:pt idx="3014">
                  <c:v>248.04307692307697</c:v>
                </c:pt>
                <c:pt idx="3015">
                  <c:v>250.60230769230773</c:v>
                </c:pt>
                <c:pt idx="3016">
                  <c:v>253.27</c:v>
                </c:pt>
                <c:pt idx="3017">
                  <c:v>255.52461538461543</c:v>
                </c:pt>
                <c:pt idx="3018">
                  <c:v>255.46230769230772</c:v>
                </c:pt>
                <c:pt idx="3019">
                  <c:v>253.3453846153846</c:v>
                </c:pt>
                <c:pt idx="3020">
                  <c:v>258.91384615384607</c:v>
                </c:pt>
                <c:pt idx="3021">
                  <c:v>261.55153846153843</c:v>
                </c:pt>
                <c:pt idx="3022">
                  <c:v>258.56153846153842</c:v>
                </c:pt>
                <c:pt idx="3023">
                  <c:v>257.31230769230774</c:v>
                </c:pt>
                <c:pt idx="3024">
                  <c:v>257.12307692307695</c:v>
                </c:pt>
                <c:pt idx="3025">
                  <c:v>263.6015384615385</c:v>
                </c:pt>
                <c:pt idx="3026">
                  <c:v>265.86692307692317</c:v>
                </c:pt>
                <c:pt idx="3027">
                  <c:v>269.29307692307691</c:v>
                </c:pt>
                <c:pt idx="3028">
                  <c:v>271.26615384615383</c:v>
                </c:pt>
                <c:pt idx="3029">
                  <c:v>271.28615384615387</c:v>
                </c:pt>
                <c:pt idx="3030">
                  <c:v>268.04461538461538</c:v>
                </c:pt>
                <c:pt idx="3031">
                  <c:v>268</c:v>
                </c:pt>
                <c:pt idx="3032">
                  <c:v>272.02615384615387</c:v>
                </c:pt>
                <c:pt idx="3033">
                  <c:v>264.8346153846154</c:v>
                </c:pt>
                <c:pt idx="3034">
                  <c:v>262.49846153846158</c:v>
                </c:pt>
                <c:pt idx="3035">
                  <c:v>264.09153846153851</c:v>
                </c:pt>
                <c:pt idx="3036">
                  <c:v>264.81307692307695</c:v>
                </c:pt>
                <c:pt idx="3037">
                  <c:v>262.74769230769232</c:v>
                </c:pt>
                <c:pt idx="3038">
                  <c:v>258.64230769230767</c:v>
                </c:pt>
                <c:pt idx="3039">
                  <c:v>256.15846153846149</c:v>
                </c:pt>
                <c:pt idx="3040">
                  <c:v>260.3523076923077</c:v>
                </c:pt>
                <c:pt idx="3041">
                  <c:v>262.00538461538463</c:v>
                </c:pt>
                <c:pt idx="3042">
                  <c:v>258.86384615384617</c:v>
                </c:pt>
                <c:pt idx="3043">
                  <c:v>264.34461538461539</c:v>
                </c:pt>
                <c:pt idx="3044">
                  <c:v>264.68615384615384</c:v>
                </c:pt>
                <c:pt idx="3045">
                  <c:v>261.22461538461539</c:v>
                </c:pt>
                <c:pt idx="3046">
                  <c:v>263.16461538461539</c:v>
                </c:pt>
                <c:pt idx="3047">
                  <c:v>262.41769230769233</c:v>
                </c:pt>
                <c:pt idx="3048">
                  <c:v>263.29846153846154</c:v>
                </c:pt>
                <c:pt idx="3049">
                  <c:v>267.3984615384615</c:v>
                </c:pt>
                <c:pt idx="3050">
                  <c:v>267.27153846153846</c:v>
                </c:pt>
                <c:pt idx="3051">
                  <c:v>267.62923076923079</c:v>
                </c:pt>
                <c:pt idx="3052">
                  <c:v>270.75615384615389</c:v>
                </c:pt>
                <c:pt idx="3053">
                  <c:v>262.21538461538461</c:v>
                </c:pt>
                <c:pt idx="3054">
                  <c:v>258.71230769230766</c:v>
                </c:pt>
                <c:pt idx="3055">
                  <c:v>260.65846153846155</c:v>
                </c:pt>
                <c:pt idx="3056">
                  <c:v>257.78999999999996</c:v>
                </c:pt>
                <c:pt idx="3057">
                  <c:v>259.14307692307688</c:v>
                </c:pt>
                <c:pt idx="3058">
                  <c:v>262.96076923076919</c:v>
                </c:pt>
                <c:pt idx="3059">
                  <c:v>262.48461538461538</c:v>
                </c:pt>
                <c:pt idx="3060">
                  <c:v>266.75384615384615</c:v>
                </c:pt>
                <c:pt idx="3061">
                  <c:v>267.35615384615386</c:v>
                </c:pt>
                <c:pt idx="3062">
                  <c:v>266.34538461538466</c:v>
                </c:pt>
                <c:pt idx="3063">
                  <c:v>269.27692307692308</c:v>
                </c:pt>
                <c:pt idx="3064">
                  <c:v>266.70307692307694</c:v>
                </c:pt>
                <c:pt idx="3065">
                  <c:v>263.75000000000006</c:v>
                </c:pt>
                <c:pt idx="3066">
                  <c:v>264.23076923076928</c:v>
                </c:pt>
                <c:pt idx="3067">
                  <c:v>267.9646153846154</c:v>
                </c:pt>
                <c:pt idx="3068">
                  <c:v>267.87461538461537</c:v>
                </c:pt>
                <c:pt idx="3069">
                  <c:v>273.55538461538458</c:v>
                </c:pt>
                <c:pt idx="3070">
                  <c:v>272.54692307692306</c:v>
                </c:pt>
                <c:pt idx="3071">
                  <c:v>268.0638461538461</c:v>
                </c:pt>
                <c:pt idx="3072">
                  <c:v>270.44769230769231</c:v>
                </c:pt>
                <c:pt idx="3073">
                  <c:v>269.75461538461536</c:v>
                </c:pt>
                <c:pt idx="3074">
                  <c:v>267.90615384615381</c:v>
                </c:pt>
                <c:pt idx="3075">
                  <c:v>266.10692307692301</c:v>
                </c:pt>
                <c:pt idx="3076">
                  <c:v>267.93384615384616</c:v>
                </c:pt>
                <c:pt idx="3077">
                  <c:v>266.30846153846153</c:v>
                </c:pt>
                <c:pt idx="3078">
                  <c:v>266.18615384615384</c:v>
                </c:pt>
                <c:pt idx="3079">
                  <c:v>268.47076923076924</c:v>
                </c:pt>
                <c:pt idx="3080">
                  <c:v>267.33076923076925</c:v>
                </c:pt>
                <c:pt idx="3081">
                  <c:v>268.58</c:v>
                </c:pt>
                <c:pt idx="3082">
                  <c:v>263.64</c:v>
                </c:pt>
                <c:pt idx="3083">
                  <c:v>263.20615384615382</c:v>
                </c:pt>
                <c:pt idx="3084">
                  <c:v>260.50846153846152</c:v>
                </c:pt>
                <c:pt idx="3085">
                  <c:v>258.49153846153843</c:v>
                </c:pt>
                <c:pt idx="3086">
                  <c:v>256.28076923076918</c:v>
                </c:pt>
                <c:pt idx="3087">
                  <c:v>257.02307692307687</c:v>
                </c:pt>
                <c:pt idx="3088">
                  <c:v>254.99538461538458</c:v>
                </c:pt>
                <c:pt idx="3089">
                  <c:v>253.18384615384619</c:v>
                </c:pt>
                <c:pt idx="3090">
                  <c:v>256.36846153846153</c:v>
                </c:pt>
                <c:pt idx="3091">
                  <c:v>257.57384615384615</c:v>
                </c:pt>
                <c:pt idx="3092">
                  <c:v>256.60846153846154</c:v>
                </c:pt>
                <c:pt idx="3093">
                  <c:v>251.37846153846155</c:v>
                </c:pt>
                <c:pt idx="3094">
                  <c:v>247.65538461538461</c:v>
                </c:pt>
                <c:pt idx="3095">
                  <c:v>247.02923076923076</c:v>
                </c:pt>
                <c:pt idx="3096">
                  <c:v>249.14923076923077</c:v>
                </c:pt>
                <c:pt idx="3097">
                  <c:v>250.65538461538461</c:v>
                </c:pt>
                <c:pt idx="3098">
                  <c:v>253.02769230769232</c:v>
                </c:pt>
                <c:pt idx="3099">
                  <c:v>255.47615384615386</c:v>
                </c:pt>
                <c:pt idx="3100">
                  <c:v>254.44384615384615</c:v>
                </c:pt>
                <c:pt idx="3101">
                  <c:v>255.73769230769227</c:v>
                </c:pt>
                <c:pt idx="3102">
                  <c:v>255.01307692307688</c:v>
                </c:pt>
                <c:pt idx="3103">
                  <c:v>253.46230769230763</c:v>
                </c:pt>
                <c:pt idx="3104">
                  <c:v>251.67692307692306</c:v>
                </c:pt>
                <c:pt idx="3105">
                  <c:v>254.63538461538462</c:v>
                </c:pt>
                <c:pt idx="3106">
                  <c:v>256.12461538461542</c:v>
                </c:pt>
                <c:pt idx="3107">
                  <c:v>259.88307692307694</c:v>
                </c:pt>
                <c:pt idx="3108">
                  <c:v>261.53230769230771</c:v>
                </c:pt>
                <c:pt idx="3109">
                  <c:v>258.49923076923073</c:v>
                </c:pt>
                <c:pt idx="3110">
                  <c:v>258.90538461538466</c:v>
                </c:pt>
                <c:pt idx="3111">
                  <c:v>258.34846153846161</c:v>
                </c:pt>
                <c:pt idx="3112">
                  <c:v>255.60923076923078</c:v>
                </c:pt>
                <c:pt idx="3113">
                  <c:v>255.24538461538461</c:v>
                </c:pt>
                <c:pt idx="3114">
                  <c:v>253.59384615384613</c:v>
                </c:pt>
                <c:pt idx="3115">
                  <c:v>256.37230769230769</c:v>
                </c:pt>
                <c:pt idx="3116">
                  <c:v>256.1546153846154</c:v>
                </c:pt>
                <c:pt idx="3117">
                  <c:v>260.14846153846156</c:v>
                </c:pt>
                <c:pt idx="3118">
                  <c:v>259.0246153846154</c:v>
                </c:pt>
                <c:pt idx="3119">
                  <c:v>260.18461538461537</c:v>
                </c:pt>
                <c:pt idx="3120">
                  <c:v>258.68230769230769</c:v>
                </c:pt>
                <c:pt idx="3121">
                  <c:v>257.55538461538464</c:v>
                </c:pt>
                <c:pt idx="3122">
                  <c:v>259.91923076923081</c:v>
                </c:pt>
                <c:pt idx="3123">
                  <c:v>261.91615384615386</c:v>
                </c:pt>
                <c:pt idx="3124">
                  <c:v>262.10000000000002</c:v>
                </c:pt>
                <c:pt idx="3125">
                  <c:v>264.13384615384615</c:v>
                </c:pt>
                <c:pt idx="3126">
                  <c:v>266.34846153846149</c:v>
                </c:pt>
                <c:pt idx="3127">
                  <c:v>268.45230769230773</c:v>
                </c:pt>
                <c:pt idx="3128">
                  <c:v>266.69769230769231</c:v>
                </c:pt>
                <c:pt idx="3129">
                  <c:v>263.99153846153843</c:v>
                </c:pt>
                <c:pt idx="3130">
                  <c:v>260.35846153846148</c:v>
                </c:pt>
                <c:pt idx="3131">
                  <c:v>257.87076923076921</c:v>
                </c:pt>
                <c:pt idx="3132">
                  <c:v>259.16615384615386</c:v>
                </c:pt>
                <c:pt idx="3133">
                  <c:v>258.90846153846155</c:v>
                </c:pt>
                <c:pt idx="3134">
                  <c:v>262.92461538461544</c:v>
                </c:pt>
                <c:pt idx="3135">
                  <c:v>261</c:v>
                </c:pt>
                <c:pt idx="3136">
                  <c:v>261.90307692307698</c:v>
                </c:pt>
                <c:pt idx="3137">
                  <c:v>260.66923076923075</c:v>
                </c:pt>
                <c:pt idx="3138">
                  <c:v>259.1192307692308</c:v>
                </c:pt>
                <c:pt idx="3139">
                  <c:v>256.3623076923077</c:v>
                </c:pt>
                <c:pt idx="3140">
                  <c:v>256.03307692307692</c:v>
                </c:pt>
                <c:pt idx="3141">
                  <c:v>255.95076923076925</c:v>
                </c:pt>
                <c:pt idx="3142">
                  <c:v>257.53769230769228</c:v>
                </c:pt>
                <c:pt idx="3143">
                  <c:v>260.27923076923076</c:v>
                </c:pt>
                <c:pt idx="3144">
                  <c:v>258.62923076923073</c:v>
                </c:pt>
                <c:pt idx="3145">
                  <c:v>257.62384615384616</c:v>
                </c:pt>
                <c:pt idx="3146">
                  <c:v>259.5353846153846</c:v>
                </c:pt>
                <c:pt idx="3147">
                  <c:v>258.68538461538463</c:v>
                </c:pt>
                <c:pt idx="3148">
                  <c:v>261.27</c:v>
                </c:pt>
                <c:pt idx="3149">
                  <c:v>259.69769230769231</c:v>
                </c:pt>
                <c:pt idx="3150">
                  <c:v>257.21692307692308</c:v>
                </c:pt>
                <c:pt idx="3151">
                  <c:v>258.13384615384615</c:v>
                </c:pt>
                <c:pt idx="3152">
                  <c:v>258.45615384615388</c:v>
                </c:pt>
                <c:pt idx="3153">
                  <c:v>257.193076923077</c:v>
                </c:pt>
                <c:pt idx="3154">
                  <c:v>261.76230769230773</c:v>
                </c:pt>
                <c:pt idx="3155">
                  <c:v>265.48692307692312</c:v>
                </c:pt>
                <c:pt idx="3156">
                  <c:v>266.1192307692308</c:v>
                </c:pt>
                <c:pt idx="3157">
                  <c:v>269.29384615384618</c:v>
                </c:pt>
                <c:pt idx="3158">
                  <c:v>270.1192307692308</c:v>
                </c:pt>
                <c:pt idx="3159">
                  <c:v>269.85307692307686</c:v>
                </c:pt>
                <c:pt idx="3160">
                  <c:v>266.66230769230765</c:v>
                </c:pt>
                <c:pt idx="3161">
                  <c:v>262.77384615384619</c:v>
                </c:pt>
                <c:pt idx="3162">
                  <c:v>264.55153846153848</c:v>
                </c:pt>
                <c:pt idx="3163">
                  <c:v>270.06923076923078</c:v>
                </c:pt>
                <c:pt idx="3164">
                  <c:v>267.05307692307696</c:v>
                </c:pt>
                <c:pt idx="3165">
                  <c:v>270.03846153846155</c:v>
                </c:pt>
                <c:pt idx="3166">
                  <c:v>272.76846153846151</c:v>
                </c:pt>
                <c:pt idx="3167">
                  <c:v>267.99692307692305</c:v>
                </c:pt>
                <c:pt idx="3168">
                  <c:v>265.10923076923075</c:v>
                </c:pt>
                <c:pt idx="3169">
                  <c:v>260.41769230769228</c:v>
                </c:pt>
                <c:pt idx="3170">
                  <c:v>258.26461538461541</c:v>
                </c:pt>
                <c:pt idx="3171">
                  <c:v>258.51692307692304</c:v>
                </c:pt>
                <c:pt idx="3172">
                  <c:v>261.16153846153844</c:v>
                </c:pt>
                <c:pt idx="3173">
                  <c:v>262.27538461538461</c:v>
                </c:pt>
                <c:pt idx="3174">
                  <c:v>267.0176923076923</c:v>
                </c:pt>
                <c:pt idx="3175">
                  <c:v>266.08</c:v>
                </c:pt>
                <c:pt idx="3176">
                  <c:v>265.73846153846159</c:v>
                </c:pt>
                <c:pt idx="3177">
                  <c:v>270.29769230769233</c:v>
                </c:pt>
                <c:pt idx="3178">
                  <c:v>268.63461538461542</c:v>
                </c:pt>
                <c:pt idx="3179">
                  <c:v>268.43076923076922</c:v>
                </c:pt>
                <c:pt idx="3180">
                  <c:v>266.16615384615386</c:v>
                </c:pt>
                <c:pt idx="3181">
                  <c:v>265.93615384615384</c:v>
                </c:pt>
                <c:pt idx="3182">
                  <c:v>268.85307692307691</c:v>
                </c:pt>
                <c:pt idx="3183">
                  <c:v>267.6484615384615</c:v>
                </c:pt>
                <c:pt idx="3184">
                  <c:v>270.60538461538459</c:v>
                </c:pt>
                <c:pt idx="3185">
                  <c:v>270.25461538461536</c:v>
                </c:pt>
                <c:pt idx="3186">
                  <c:v>268.43230769230763</c:v>
                </c:pt>
                <c:pt idx="3187">
                  <c:v>266.99538461538458</c:v>
                </c:pt>
                <c:pt idx="3188">
                  <c:v>266.71923076923076</c:v>
                </c:pt>
                <c:pt idx="3189">
                  <c:v>263.54538461538465</c:v>
                </c:pt>
                <c:pt idx="3190">
                  <c:v>260.78846153846155</c:v>
                </c:pt>
                <c:pt idx="3191">
                  <c:v>262.56461538461542</c:v>
                </c:pt>
                <c:pt idx="3192">
                  <c:v>260.56384615384616</c:v>
                </c:pt>
                <c:pt idx="3193">
                  <c:v>262.96769230769229</c:v>
                </c:pt>
                <c:pt idx="3194">
                  <c:v>263.24153846153843</c:v>
                </c:pt>
                <c:pt idx="3195">
                  <c:v>262.11538461538453</c:v>
                </c:pt>
                <c:pt idx="3196">
                  <c:v>263.49076923076922</c:v>
                </c:pt>
                <c:pt idx="3197">
                  <c:v>259.40615384615381</c:v>
                </c:pt>
                <c:pt idx="3198">
                  <c:v>256.34461538461534</c:v>
                </c:pt>
                <c:pt idx="3199">
                  <c:v>256.99538461538458</c:v>
                </c:pt>
                <c:pt idx="3200">
                  <c:v>256.62230769230769</c:v>
                </c:pt>
                <c:pt idx="3201">
                  <c:v>255.28999999999996</c:v>
                </c:pt>
                <c:pt idx="3202">
                  <c:v>259.15384615384613</c:v>
                </c:pt>
                <c:pt idx="3203">
                  <c:v>261.37692307692305</c:v>
                </c:pt>
                <c:pt idx="3204">
                  <c:v>257.4261538461538</c:v>
                </c:pt>
                <c:pt idx="3205">
                  <c:v>258.22923076923075</c:v>
                </c:pt>
                <c:pt idx="3206">
                  <c:v>256.45692307692309</c:v>
                </c:pt>
                <c:pt idx="3207">
                  <c:v>255.40153846153845</c:v>
                </c:pt>
                <c:pt idx="3208">
                  <c:v>256.75230769230768</c:v>
                </c:pt>
                <c:pt idx="3209">
                  <c:v>257.43307692307695</c:v>
                </c:pt>
                <c:pt idx="3210">
                  <c:v>256.88153846153847</c:v>
                </c:pt>
                <c:pt idx="3211">
                  <c:v>258.15230769230766</c:v>
                </c:pt>
                <c:pt idx="3212">
                  <c:v>260.4861538461538</c:v>
                </c:pt>
                <c:pt idx="3213">
                  <c:v>256.97230769230765</c:v>
                </c:pt>
                <c:pt idx="3214">
                  <c:v>255.65076923076919</c:v>
                </c:pt>
                <c:pt idx="3215">
                  <c:v>250.09076923076921</c:v>
                </c:pt>
                <c:pt idx="3216">
                  <c:v>246.64000000000001</c:v>
                </c:pt>
                <c:pt idx="3217">
                  <c:v>250.52384615384614</c:v>
                </c:pt>
                <c:pt idx="3218">
                  <c:v>252.25384615384615</c:v>
                </c:pt>
                <c:pt idx="3219">
                  <c:v>252.12846153846155</c:v>
                </c:pt>
                <c:pt idx="3220">
                  <c:v>255.57538461538462</c:v>
                </c:pt>
                <c:pt idx="3221">
                  <c:v>253.03384615384616</c:v>
                </c:pt>
                <c:pt idx="3222">
                  <c:v>252.91769230769233</c:v>
                </c:pt>
                <c:pt idx="3223">
                  <c:v>254.4576923076923</c:v>
                </c:pt>
                <c:pt idx="3224">
                  <c:v>251.9592307692308</c:v>
                </c:pt>
                <c:pt idx="3225">
                  <c:v>249.85307692307697</c:v>
                </c:pt>
                <c:pt idx="3226">
                  <c:v>255.52769230769229</c:v>
                </c:pt>
                <c:pt idx="3227">
                  <c:v>256.88230769230773</c:v>
                </c:pt>
                <c:pt idx="3228">
                  <c:v>259.90076923076924</c:v>
                </c:pt>
                <c:pt idx="3229">
                  <c:v>262.60769230769233</c:v>
                </c:pt>
                <c:pt idx="3230">
                  <c:v>259.40923076923087</c:v>
                </c:pt>
                <c:pt idx="3231">
                  <c:v>257.69615384615383</c:v>
                </c:pt>
                <c:pt idx="3232">
                  <c:v>257.60538461538465</c:v>
                </c:pt>
                <c:pt idx="3233">
                  <c:v>256.23076923076923</c:v>
                </c:pt>
                <c:pt idx="3234">
                  <c:v>257.48692307692306</c:v>
                </c:pt>
                <c:pt idx="3235">
                  <c:v>260.27076923076925</c:v>
                </c:pt>
                <c:pt idx="3236">
                  <c:v>259.6192307692308</c:v>
                </c:pt>
                <c:pt idx="3237">
                  <c:v>263.00923076923078</c:v>
                </c:pt>
                <c:pt idx="3238">
                  <c:v>262.70307692307694</c:v>
                </c:pt>
                <c:pt idx="3239">
                  <c:v>258.47615384615386</c:v>
                </c:pt>
                <c:pt idx="3240">
                  <c:v>260.75692307692304</c:v>
                </c:pt>
                <c:pt idx="3241">
                  <c:v>260.52769230769229</c:v>
                </c:pt>
                <c:pt idx="3242">
                  <c:v>258.94153846153847</c:v>
                </c:pt>
                <c:pt idx="3243">
                  <c:v>258.03384615384613</c:v>
                </c:pt>
                <c:pt idx="3244">
                  <c:v>259.29999999999995</c:v>
                </c:pt>
                <c:pt idx="3245">
                  <c:v>258.16230769230765</c:v>
                </c:pt>
                <c:pt idx="3246">
                  <c:v>258.42846153846153</c:v>
                </c:pt>
                <c:pt idx="3247">
                  <c:v>258.1369230769231</c:v>
                </c:pt>
                <c:pt idx="3248">
                  <c:v>257.44230769230774</c:v>
                </c:pt>
                <c:pt idx="3249">
                  <c:v>259.20846153846156</c:v>
                </c:pt>
                <c:pt idx="3250">
                  <c:v>255.95769230769235</c:v>
                </c:pt>
                <c:pt idx="3251">
                  <c:v>257.53769230769234</c:v>
                </c:pt>
                <c:pt idx="3252">
                  <c:v>256.30769230769232</c:v>
                </c:pt>
                <c:pt idx="3253">
                  <c:v>256.33846153846156</c:v>
                </c:pt>
                <c:pt idx="3254">
                  <c:v>254.88230769230771</c:v>
                </c:pt>
                <c:pt idx="3255">
                  <c:v>259.08076923076925</c:v>
                </c:pt>
                <c:pt idx="3256">
                  <c:v>259.16769230769239</c:v>
                </c:pt>
                <c:pt idx="3257">
                  <c:v>261.01538461538462</c:v>
                </c:pt>
                <c:pt idx="3258">
                  <c:v>261.46999999999997</c:v>
                </c:pt>
                <c:pt idx="3259">
                  <c:v>258.99153846153837</c:v>
                </c:pt>
                <c:pt idx="3260">
                  <c:v>261.02538461538461</c:v>
                </c:pt>
                <c:pt idx="3261">
                  <c:v>258.10307692307691</c:v>
                </c:pt>
                <c:pt idx="3262">
                  <c:v>255.64</c:v>
                </c:pt>
                <c:pt idx="3263">
                  <c:v>255.7569230769231</c:v>
                </c:pt>
                <c:pt idx="3264">
                  <c:v>254.37923076923079</c:v>
                </c:pt>
                <c:pt idx="3265">
                  <c:v>259.42846153846159</c:v>
                </c:pt>
                <c:pt idx="3266">
                  <c:v>255.40923076923082</c:v>
                </c:pt>
                <c:pt idx="3267">
                  <c:v>254.2446153846154</c:v>
                </c:pt>
                <c:pt idx="3268">
                  <c:v>251.35923076923078</c:v>
                </c:pt>
                <c:pt idx="3269">
                  <c:v>253.42000000000002</c:v>
                </c:pt>
                <c:pt idx="3270">
                  <c:v>249.22923076923078</c:v>
                </c:pt>
                <c:pt idx="3271">
                  <c:v>248.36076923076922</c:v>
                </c:pt>
                <c:pt idx="3272">
                  <c:v>248.77461538461537</c:v>
                </c:pt>
                <c:pt idx="3273">
                  <c:v>247.33076923076916</c:v>
                </c:pt>
                <c:pt idx="3274">
                  <c:v>250.80384615384614</c:v>
                </c:pt>
                <c:pt idx="3275">
                  <c:v>251.42538461538459</c:v>
                </c:pt>
                <c:pt idx="3276">
                  <c:v>254.74076923076922</c:v>
                </c:pt>
                <c:pt idx="3277">
                  <c:v>257.77615384615387</c:v>
                </c:pt>
                <c:pt idx="3278">
                  <c:v>253.86615384615385</c:v>
                </c:pt>
                <c:pt idx="3279">
                  <c:v>255.48153846153849</c:v>
                </c:pt>
                <c:pt idx="3280">
                  <c:v>257.30615384615385</c:v>
                </c:pt>
                <c:pt idx="3281">
                  <c:v>257.87461538461542</c:v>
                </c:pt>
                <c:pt idx="3282">
                  <c:v>255.21461538461537</c:v>
                </c:pt>
                <c:pt idx="3283">
                  <c:v>261.42538461538459</c:v>
                </c:pt>
                <c:pt idx="3284">
                  <c:v>263.64538461538461</c:v>
                </c:pt>
                <c:pt idx="3285">
                  <c:v>264.11461538461538</c:v>
                </c:pt>
                <c:pt idx="3286">
                  <c:v>265.02384615384614</c:v>
                </c:pt>
                <c:pt idx="3287">
                  <c:v>262.3807692307692</c:v>
                </c:pt>
                <c:pt idx="3288">
                  <c:v>262.35538461538465</c:v>
                </c:pt>
                <c:pt idx="3289">
                  <c:v>259.30923076923079</c:v>
                </c:pt>
                <c:pt idx="3290">
                  <c:v>257.22384615384618</c:v>
                </c:pt>
                <c:pt idx="3291">
                  <c:v>259.50076923076927</c:v>
                </c:pt>
                <c:pt idx="3292">
                  <c:v>263.03461538461539</c:v>
                </c:pt>
                <c:pt idx="3293">
                  <c:v>262.65923076923076</c:v>
                </c:pt>
                <c:pt idx="3294">
                  <c:v>264.81692307692305</c:v>
                </c:pt>
                <c:pt idx="3295">
                  <c:v>271.2607692307692</c:v>
                </c:pt>
                <c:pt idx="3296">
                  <c:v>268.04307692307691</c:v>
                </c:pt>
                <c:pt idx="3297">
                  <c:v>268.21307692307693</c:v>
                </c:pt>
                <c:pt idx="3298">
                  <c:v>267.58153846153851</c:v>
                </c:pt>
                <c:pt idx="3299">
                  <c:v>266.11384615384611</c:v>
                </c:pt>
                <c:pt idx="3300">
                  <c:v>265.50153846153847</c:v>
                </c:pt>
                <c:pt idx="3301">
                  <c:v>265.19615384615383</c:v>
                </c:pt>
                <c:pt idx="3302">
                  <c:v>269.57538461538462</c:v>
                </c:pt>
                <c:pt idx="3303">
                  <c:v>266.95923076923077</c:v>
                </c:pt>
                <c:pt idx="3304">
                  <c:v>269.62230769230774</c:v>
                </c:pt>
                <c:pt idx="3305">
                  <c:v>269.44615384615383</c:v>
                </c:pt>
                <c:pt idx="3306">
                  <c:v>268.78923076923081</c:v>
                </c:pt>
                <c:pt idx="3307">
                  <c:v>264.9823076923077</c:v>
                </c:pt>
                <c:pt idx="3308">
                  <c:v>259.72461538461539</c:v>
                </c:pt>
                <c:pt idx="3309">
                  <c:v>258.95538461538456</c:v>
                </c:pt>
                <c:pt idx="3310">
                  <c:v>259.13769230769225</c:v>
                </c:pt>
                <c:pt idx="3311">
                  <c:v>261.91923076923075</c:v>
                </c:pt>
                <c:pt idx="3312">
                  <c:v>259.31307692307689</c:v>
                </c:pt>
                <c:pt idx="3313">
                  <c:v>263.00846153846152</c:v>
                </c:pt>
                <c:pt idx="3314">
                  <c:v>264.85538461538465</c:v>
                </c:pt>
                <c:pt idx="3315">
                  <c:v>261.25384615384615</c:v>
                </c:pt>
                <c:pt idx="3316">
                  <c:v>260.71076923076924</c:v>
                </c:pt>
                <c:pt idx="3317">
                  <c:v>254.02461538461537</c:v>
                </c:pt>
                <c:pt idx="3318">
                  <c:v>251.48538461538459</c:v>
                </c:pt>
                <c:pt idx="3319">
                  <c:v>251.73923076923072</c:v>
                </c:pt>
                <c:pt idx="3320">
                  <c:v>255.7430769230769</c:v>
                </c:pt>
                <c:pt idx="3321">
                  <c:v>256.19230769230768</c:v>
                </c:pt>
                <c:pt idx="3322">
                  <c:v>258.50615384615384</c:v>
                </c:pt>
                <c:pt idx="3323">
                  <c:v>260.99769230769226</c:v>
                </c:pt>
                <c:pt idx="3324">
                  <c:v>256.06153846153842</c:v>
                </c:pt>
                <c:pt idx="3325">
                  <c:v>257.22923076923075</c:v>
                </c:pt>
                <c:pt idx="3326">
                  <c:v>252.94615384615386</c:v>
                </c:pt>
                <c:pt idx="3327">
                  <c:v>251.15230769230772</c:v>
                </c:pt>
                <c:pt idx="3328">
                  <c:v>251.17076923076925</c:v>
                </c:pt>
                <c:pt idx="3329">
                  <c:v>254.57000000000002</c:v>
                </c:pt>
                <c:pt idx="3330">
                  <c:v>255.59307692307695</c:v>
                </c:pt>
                <c:pt idx="3331">
                  <c:v>259.2392307692308</c:v>
                </c:pt>
                <c:pt idx="3332">
                  <c:v>260.93230769230769</c:v>
                </c:pt>
                <c:pt idx="3333">
                  <c:v>257.17384615384611</c:v>
                </c:pt>
                <c:pt idx="3334">
                  <c:v>256.52076923076919</c:v>
                </c:pt>
                <c:pt idx="3335">
                  <c:v>253.82384615384615</c:v>
                </c:pt>
                <c:pt idx="3336">
                  <c:v>252.91769230769225</c:v>
                </c:pt>
                <c:pt idx="3337">
                  <c:v>256.33692307692314</c:v>
                </c:pt>
                <c:pt idx="3338">
                  <c:v>262.38846153846157</c:v>
                </c:pt>
                <c:pt idx="3339">
                  <c:v>261.36999999999995</c:v>
                </c:pt>
                <c:pt idx="3340">
                  <c:v>263.04076923076923</c:v>
                </c:pt>
                <c:pt idx="3341">
                  <c:v>266.68846153846147</c:v>
                </c:pt>
                <c:pt idx="3342">
                  <c:v>264.72923076923075</c:v>
                </c:pt>
                <c:pt idx="3343">
                  <c:v>266.14615384615388</c:v>
                </c:pt>
                <c:pt idx="3344">
                  <c:v>262.4784615384616</c:v>
                </c:pt>
                <c:pt idx="3345">
                  <c:v>260.46230769230772</c:v>
                </c:pt>
                <c:pt idx="3346">
                  <c:v>260.54384615384618</c:v>
                </c:pt>
                <c:pt idx="3347">
                  <c:v>266.0492307692308</c:v>
                </c:pt>
                <c:pt idx="3348">
                  <c:v>264.75846153846157</c:v>
                </c:pt>
                <c:pt idx="3349">
                  <c:v>264.5176923076923</c:v>
                </c:pt>
                <c:pt idx="3350">
                  <c:v>267.01923076923083</c:v>
                </c:pt>
                <c:pt idx="3351">
                  <c:v>263.13307692307694</c:v>
                </c:pt>
                <c:pt idx="3352">
                  <c:v>265.36692307692306</c:v>
                </c:pt>
                <c:pt idx="3353">
                  <c:v>263.08384615384608</c:v>
                </c:pt>
                <c:pt idx="3354">
                  <c:v>257.50538461538457</c:v>
                </c:pt>
                <c:pt idx="3355">
                  <c:v>259.3276923076923</c:v>
                </c:pt>
                <c:pt idx="3356">
                  <c:v>259.40000000000003</c:v>
                </c:pt>
                <c:pt idx="3357">
                  <c:v>262.63846153846157</c:v>
                </c:pt>
                <c:pt idx="3358">
                  <c:v>261.67</c:v>
                </c:pt>
                <c:pt idx="3359">
                  <c:v>263.05384615384617</c:v>
                </c:pt>
                <c:pt idx="3360">
                  <c:v>260.91000000000003</c:v>
                </c:pt>
                <c:pt idx="3361">
                  <c:v>263.76230769230767</c:v>
                </c:pt>
                <c:pt idx="3362">
                  <c:v>261.05692307692306</c:v>
                </c:pt>
                <c:pt idx="3363">
                  <c:v>257.74538461538458</c:v>
                </c:pt>
                <c:pt idx="3364">
                  <c:v>254.85307692307691</c:v>
                </c:pt>
                <c:pt idx="3365">
                  <c:v>255.54999999999998</c:v>
                </c:pt>
                <c:pt idx="3366">
                  <c:v>261.18076923076922</c:v>
                </c:pt>
                <c:pt idx="3367">
                  <c:v>260.69384615384621</c:v>
                </c:pt>
                <c:pt idx="3368">
                  <c:v>262.8738461538461</c:v>
                </c:pt>
                <c:pt idx="3369">
                  <c:v>265.79769230769227</c:v>
                </c:pt>
                <c:pt idx="3370">
                  <c:v>261.74461538461537</c:v>
                </c:pt>
                <c:pt idx="3371">
                  <c:v>262.1376923076923</c:v>
                </c:pt>
                <c:pt idx="3372">
                  <c:v>260.84076923076924</c:v>
                </c:pt>
                <c:pt idx="3373">
                  <c:v>258.8976923076923</c:v>
                </c:pt>
                <c:pt idx="3374">
                  <c:v>257.53076923076918</c:v>
                </c:pt>
                <c:pt idx="3375">
                  <c:v>260.44846153846152</c:v>
                </c:pt>
                <c:pt idx="3376">
                  <c:v>258.57615384615389</c:v>
                </c:pt>
                <c:pt idx="3377">
                  <c:v>261.83384615384614</c:v>
                </c:pt>
                <c:pt idx="3378">
                  <c:v>262.07615384615377</c:v>
                </c:pt>
                <c:pt idx="3379">
                  <c:v>258.24692307692305</c:v>
                </c:pt>
                <c:pt idx="3380">
                  <c:v>262.28076923076918</c:v>
                </c:pt>
                <c:pt idx="3381">
                  <c:v>258.0315384615385</c:v>
                </c:pt>
                <c:pt idx="3382">
                  <c:v>254.86153846153846</c:v>
                </c:pt>
                <c:pt idx="3383">
                  <c:v>255.84230769230768</c:v>
                </c:pt>
                <c:pt idx="3384">
                  <c:v>256.59153846153845</c:v>
                </c:pt>
                <c:pt idx="3385">
                  <c:v>256.75461538461536</c:v>
                </c:pt>
                <c:pt idx="3386">
                  <c:v>258.22230769230765</c:v>
                </c:pt>
                <c:pt idx="3387">
                  <c:v>256.06307692307689</c:v>
                </c:pt>
                <c:pt idx="3388">
                  <c:v>256.20230769230767</c:v>
                </c:pt>
                <c:pt idx="3389">
                  <c:v>258.91692307692307</c:v>
                </c:pt>
                <c:pt idx="3390">
                  <c:v>256.9823076923077</c:v>
                </c:pt>
                <c:pt idx="3391">
                  <c:v>255.93230769230769</c:v>
                </c:pt>
                <c:pt idx="3392">
                  <c:v>256.41076923076923</c:v>
                </c:pt>
                <c:pt idx="3393">
                  <c:v>253.97000000000006</c:v>
                </c:pt>
                <c:pt idx="3394">
                  <c:v>255.92692307692309</c:v>
                </c:pt>
                <c:pt idx="3395">
                  <c:v>259.72076923076929</c:v>
                </c:pt>
                <c:pt idx="3396">
                  <c:v>261.03076923076929</c:v>
                </c:pt>
                <c:pt idx="3397">
                  <c:v>265.0384615384616</c:v>
                </c:pt>
                <c:pt idx="3398">
                  <c:v>264.96076923076924</c:v>
                </c:pt>
                <c:pt idx="3399">
                  <c:v>263.3523076923077</c:v>
                </c:pt>
                <c:pt idx="3400">
                  <c:v>266.91538461538465</c:v>
                </c:pt>
                <c:pt idx="3401">
                  <c:v>265.70692307692309</c:v>
                </c:pt>
                <c:pt idx="3402">
                  <c:v>265.02769230769235</c:v>
                </c:pt>
                <c:pt idx="3403">
                  <c:v>264.88384615384615</c:v>
                </c:pt>
                <c:pt idx="3404">
                  <c:v>263.11</c:v>
                </c:pt>
                <c:pt idx="3405">
                  <c:v>261.11538461538464</c:v>
                </c:pt>
                <c:pt idx="3406">
                  <c:v>264.36615384615385</c:v>
                </c:pt>
                <c:pt idx="3407">
                  <c:v>261.78461538461539</c:v>
                </c:pt>
                <c:pt idx="3408">
                  <c:v>260.3346153846154</c:v>
                </c:pt>
                <c:pt idx="3409">
                  <c:v>258.65692307692314</c:v>
                </c:pt>
                <c:pt idx="3410">
                  <c:v>255.40461538461543</c:v>
                </c:pt>
                <c:pt idx="3411">
                  <c:v>258.82461538461541</c:v>
                </c:pt>
                <c:pt idx="3412">
                  <c:v>259.34692307692308</c:v>
                </c:pt>
                <c:pt idx="3413">
                  <c:v>255.22846153846154</c:v>
                </c:pt>
                <c:pt idx="3414">
                  <c:v>253.57846153846154</c:v>
                </c:pt>
                <c:pt idx="3415">
                  <c:v>252.72769230769228</c:v>
                </c:pt>
                <c:pt idx="3416">
                  <c:v>252.41923076923075</c:v>
                </c:pt>
                <c:pt idx="3417">
                  <c:v>256.79692307692306</c:v>
                </c:pt>
                <c:pt idx="3418">
                  <c:v>256.1369230769231</c:v>
                </c:pt>
                <c:pt idx="3419">
                  <c:v>255.2907692307692</c:v>
                </c:pt>
                <c:pt idx="3420">
                  <c:v>260.11615384615385</c:v>
                </c:pt>
                <c:pt idx="3421">
                  <c:v>257.12153846153848</c:v>
                </c:pt>
                <c:pt idx="3422">
                  <c:v>257.77538461538467</c:v>
                </c:pt>
                <c:pt idx="3423">
                  <c:v>257.76615384615388</c:v>
                </c:pt>
                <c:pt idx="3424">
                  <c:v>253.72769230769231</c:v>
                </c:pt>
                <c:pt idx="3425">
                  <c:v>252.80307692307693</c:v>
                </c:pt>
                <c:pt idx="3426">
                  <c:v>259.1476923076923</c:v>
                </c:pt>
                <c:pt idx="3427">
                  <c:v>260.06461538461542</c:v>
                </c:pt>
                <c:pt idx="3428">
                  <c:v>263.44</c:v>
                </c:pt>
                <c:pt idx="3429">
                  <c:v>266.30923076923079</c:v>
                </c:pt>
                <c:pt idx="3430">
                  <c:v>263.49230769230775</c:v>
                </c:pt>
                <c:pt idx="3431">
                  <c:v>263.28769230769234</c:v>
                </c:pt>
                <c:pt idx="3432">
                  <c:v>262.26307692307694</c:v>
                </c:pt>
                <c:pt idx="3433">
                  <c:v>259.66923076923081</c:v>
                </c:pt>
                <c:pt idx="3434">
                  <c:v>260.55692307692306</c:v>
                </c:pt>
                <c:pt idx="3435">
                  <c:v>263.82230769230767</c:v>
                </c:pt>
                <c:pt idx="3436">
                  <c:v>274.15538461538461</c:v>
                </c:pt>
                <c:pt idx="3437">
                  <c:v>278.35384615384612</c:v>
                </c:pt>
                <c:pt idx="3438">
                  <c:v>282.18999999999994</c:v>
                </c:pt>
                <c:pt idx="3439">
                  <c:v>282.43846153846152</c:v>
                </c:pt>
                <c:pt idx="3440">
                  <c:v>282.89923076923077</c:v>
                </c:pt>
                <c:pt idx="3441">
                  <c:v>281.28384615384618</c:v>
                </c:pt>
                <c:pt idx="3442">
                  <c:v>282.92538461538464</c:v>
                </c:pt>
                <c:pt idx="3443">
                  <c:v>283.11230769230775</c:v>
                </c:pt>
                <c:pt idx="3444">
                  <c:v>285.88076923076926</c:v>
                </c:pt>
                <c:pt idx="3445">
                  <c:v>287.39153846153852</c:v>
                </c:pt>
                <c:pt idx="3446">
                  <c:v>291.67923076923086</c:v>
                </c:pt>
                <c:pt idx="3447">
                  <c:v>293.71923076923082</c:v>
                </c:pt>
                <c:pt idx="3448">
                  <c:v>294.02307692307693</c:v>
                </c:pt>
                <c:pt idx="3449">
                  <c:v>286.81307692307695</c:v>
                </c:pt>
                <c:pt idx="3450">
                  <c:v>287.95923076923077</c:v>
                </c:pt>
                <c:pt idx="3451">
                  <c:v>285.52153846153846</c:v>
                </c:pt>
                <c:pt idx="3452">
                  <c:v>281.90307692307692</c:v>
                </c:pt>
                <c:pt idx="3453">
                  <c:v>282.90846153846155</c:v>
                </c:pt>
                <c:pt idx="3454">
                  <c:v>282.88846153846157</c:v>
                </c:pt>
                <c:pt idx="3455">
                  <c:v>283.47076923076924</c:v>
                </c:pt>
                <c:pt idx="3456">
                  <c:v>284.25538461538463</c:v>
                </c:pt>
                <c:pt idx="3457">
                  <c:v>284.57615384615383</c:v>
                </c:pt>
                <c:pt idx="3458">
                  <c:v>282.55</c:v>
                </c:pt>
                <c:pt idx="3459">
                  <c:v>278.63538461538462</c:v>
                </c:pt>
                <c:pt idx="3460">
                  <c:v>278.56615384615384</c:v>
                </c:pt>
                <c:pt idx="3461">
                  <c:v>276.47307692307692</c:v>
                </c:pt>
                <c:pt idx="3462">
                  <c:v>273.9469230769231</c:v>
                </c:pt>
                <c:pt idx="3463">
                  <c:v>270.82923076923078</c:v>
                </c:pt>
                <c:pt idx="3464">
                  <c:v>270.71000000000004</c:v>
                </c:pt>
                <c:pt idx="3465">
                  <c:v>269.82538461538468</c:v>
                </c:pt>
                <c:pt idx="3466">
                  <c:v>271.36153846153849</c:v>
                </c:pt>
                <c:pt idx="3467">
                  <c:v>270.06538461538463</c:v>
                </c:pt>
                <c:pt idx="3468">
                  <c:v>269.69307692307694</c:v>
                </c:pt>
                <c:pt idx="3469">
                  <c:v>271.80692307692311</c:v>
                </c:pt>
                <c:pt idx="3470">
                  <c:v>270.50076923076927</c:v>
                </c:pt>
                <c:pt idx="3471">
                  <c:v>272.35615384615386</c:v>
                </c:pt>
                <c:pt idx="3472">
                  <c:v>269.85538461538459</c:v>
                </c:pt>
                <c:pt idx="3473">
                  <c:v>269.22461538461539</c:v>
                </c:pt>
                <c:pt idx="3474">
                  <c:v>268.13307692307694</c:v>
                </c:pt>
                <c:pt idx="3475">
                  <c:v>271.13153846153847</c:v>
                </c:pt>
                <c:pt idx="3476">
                  <c:v>269.34769230769228</c:v>
                </c:pt>
                <c:pt idx="3477">
                  <c:v>271.05692307692311</c:v>
                </c:pt>
                <c:pt idx="3478">
                  <c:v>276.12461538461537</c:v>
                </c:pt>
                <c:pt idx="3479">
                  <c:v>273.23076923076923</c:v>
                </c:pt>
                <c:pt idx="3480">
                  <c:v>275.65307692307692</c:v>
                </c:pt>
                <c:pt idx="3481">
                  <c:v>274.59692307692308</c:v>
                </c:pt>
                <c:pt idx="3482">
                  <c:v>273.43615384615384</c:v>
                </c:pt>
                <c:pt idx="3483">
                  <c:v>275.39615384615388</c:v>
                </c:pt>
                <c:pt idx="3484">
                  <c:v>277.91076923076923</c:v>
                </c:pt>
                <c:pt idx="3485">
                  <c:v>279.76538461538462</c:v>
                </c:pt>
                <c:pt idx="3486">
                  <c:v>278.86846153846159</c:v>
                </c:pt>
                <c:pt idx="3487">
                  <c:v>282.48076923076923</c:v>
                </c:pt>
                <c:pt idx="3488">
                  <c:v>281.35076923076929</c:v>
                </c:pt>
                <c:pt idx="3489">
                  <c:v>286.24153846153848</c:v>
                </c:pt>
                <c:pt idx="3490">
                  <c:v>284.26461538461541</c:v>
                </c:pt>
                <c:pt idx="3491">
                  <c:v>280.3384615384615</c:v>
                </c:pt>
                <c:pt idx="3492">
                  <c:v>280.17461538461538</c:v>
                </c:pt>
                <c:pt idx="3493">
                  <c:v>277.68461538461543</c:v>
                </c:pt>
                <c:pt idx="3494">
                  <c:v>274.73692307692306</c:v>
                </c:pt>
                <c:pt idx="3495">
                  <c:v>278.09384615384613</c:v>
                </c:pt>
                <c:pt idx="3496">
                  <c:v>275.89153846153846</c:v>
                </c:pt>
                <c:pt idx="3497">
                  <c:v>277.10999999999996</c:v>
                </c:pt>
                <c:pt idx="3498">
                  <c:v>276.6723076923077</c:v>
                </c:pt>
                <c:pt idx="3499">
                  <c:v>278.3623076923077</c:v>
                </c:pt>
                <c:pt idx="3500">
                  <c:v>276.54923076923075</c:v>
                </c:pt>
                <c:pt idx="3501">
                  <c:v>274.88230769230768</c:v>
                </c:pt>
                <c:pt idx="3502">
                  <c:v>271.55846153846153</c:v>
                </c:pt>
                <c:pt idx="3503">
                  <c:v>272.02923076923076</c:v>
                </c:pt>
                <c:pt idx="3504">
                  <c:v>270.92461538461544</c:v>
                </c:pt>
                <c:pt idx="3505">
                  <c:v>271.21307692307693</c:v>
                </c:pt>
                <c:pt idx="3506">
                  <c:v>273.0846153846154</c:v>
                </c:pt>
                <c:pt idx="3507">
                  <c:v>274.06384615384616</c:v>
                </c:pt>
                <c:pt idx="3508">
                  <c:v>272.23769230769233</c:v>
                </c:pt>
                <c:pt idx="3509">
                  <c:v>272.13615384615383</c:v>
                </c:pt>
                <c:pt idx="3510">
                  <c:v>266.89076923076925</c:v>
                </c:pt>
                <c:pt idx="3511">
                  <c:v>268.08384615384614</c:v>
                </c:pt>
                <c:pt idx="3512">
                  <c:v>265.88846153846157</c:v>
                </c:pt>
                <c:pt idx="3513">
                  <c:v>264.64692307692309</c:v>
                </c:pt>
                <c:pt idx="3514">
                  <c:v>263.98</c:v>
                </c:pt>
                <c:pt idx="3515">
                  <c:v>267.19230769230768</c:v>
                </c:pt>
                <c:pt idx="3516">
                  <c:v>266.19461538461536</c:v>
                </c:pt>
                <c:pt idx="3517">
                  <c:v>271.11384615384611</c:v>
                </c:pt>
                <c:pt idx="3518">
                  <c:v>275.59999999999997</c:v>
                </c:pt>
                <c:pt idx="3519">
                  <c:v>275.04153846153844</c:v>
                </c:pt>
                <c:pt idx="3520">
                  <c:v>274.44</c:v>
                </c:pt>
                <c:pt idx="3521">
                  <c:v>273.11769230769227</c:v>
                </c:pt>
                <c:pt idx="3522">
                  <c:v>275.26384615384615</c:v>
                </c:pt>
                <c:pt idx="3523">
                  <c:v>274.86923076923074</c:v>
                </c:pt>
                <c:pt idx="3524">
                  <c:v>276.94923076923072</c:v>
                </c:pt>
                <c:pt idx="3525">
                  <c:v>278.87769230769231</c:v>
                </c:pt>
                <c:pt idx="3526">
                  <c:v>279.17846153846153</c:v>
                </c:pt>
                <c:pt idx="3527">
                  <c:v>280.56615384615384</c:v>
                </c:pt>
                <c:pt idx="3528">
                  <c:v>278.94461538461542</c:v>
                </c:pt>
                <c:pt idx="3529">
                  <c:v>281.3169230769231</c:v>
                </c:pt>
                <c:pt idx="3530">
                  <c:v>277.77076923076925</c:v>
                </c:pt>
                <c:pt idx="3531">
                  <c:v>274.57153846153847</c:v>
                </c:pt>
                <c:pt idx="3532">
                  <c:v>275.83307692307693</c:v>
                </c:pt>
                <c:pt idx="3533">
                  <c:v>276.09769230769234</c:v>
                </c:pt>
                <c:pt idx="3534">
                  <c:v>274.89461538461541</c:v>
                </c:pt>
                <c:pt idx="3535">
                  <c:v>277.66923076923081</c:v>
                </c:pt>
                <c:pt idx="3536">
                  <c:v>277.9046153846154</c:v>
                </c:pt>
                <c:pt idx="3537">
                  <c:v>277.42692307692306</c:v>
                </c:pt>
                <c:pt idx="3538">
                  <c:v>280.05384615384617</c:v>
                </c:pt>
                <c:pt idx="3539">
                  <c:v>277.81307692307689</c:v>
                </c:pt>
                <c:pt idx="3540">
                  <c:v>276.69384615384615</c:v>
                </c:pt>
                <c:pt idx="3541">
                  <c:v>275.99923076923073</c:v>
                </c:pt>
                <c:pt idx="3542">
                  <c:v>274.74615384615385</c:v>
                </c:pt>
                <c:pt idx="3543">
                  <c:v>274.3876923076923</c:v>
                </c:pt>
                <c:pt idx="3544">
                  <c:v>278.28076923076918</c:v>
                </c:pt>
                <c:pt idx="3545">
                  <c:v>276.76384615384615</c:v>
                </c:pt>
                <c:pt idx="3546">
                  <c:v>279.67769230769227</c:v>
                </c:pt>
                <c:pt idx="3547">
                  <c:v>282.46769230769229</c:v>
                </c:pt>
                <c:pt idx="3548">
                  <c:v>280.7607692307692</c:v>
                </c:pt>
                <c:pt idx="3549">
                  <c:v>280.16769230769228</c:v>
                </c:pt>
                <c:pt idx="3550">
                  <c:v>279.56999999999994</c:v>
                </c:pt>
                <c:pt idx="3551">
                  <c:v>273.4823076923077</c:v>
                </c:pt>
                <c:pt idx="3552">
                  <c:v>274.81769230769225</c:v>
                </c:pt>
                <c:pt idx="3553">
                  <c:v>273.92153846153849</c:v>
                </c:pt>
                <c:pt idx="3554">
                  <c:v>276.15846153846149</c:v>
                </c:pt>
                <c:pt idx="3555">
                  <c:v>275.95999999999998</c:v>
                </c:pt>
                <c:pt idx="3556">
                  <c:v>278.47461538461539</c:v>
                </c:pt>
                <c:pt idx="3557">
                  <c:v>275.39</c:v>
                </c:pt>
                <c:pt idx="3558">
                  <c:v>275.7461538461539</c:v>
                </c:pt>
                <c:pt idx="3559">
                  <c:v>272.19076923076926</c:v>
                </c:pt>
                <c:pt idx="3560">
                  <c:v>269.70384615384614</c:v>
                </c:pt>
                <c:pt idx="3561">
                  <c:v>268.14230769230767</c:v>
                </c:pt>
                <c:pt idx="3562">
                  <c:v>269.48538461538459</c:v>
                </c:pt>
                <c:pt idx="3563">
                  <c:v>269.14615384615388</c:v>
                </c:pt>
                <c:pt idx="3564">
                  <c:v>269.88000000000005</c:v>
                </c:pt>
                <c:pt idx="3565">
                  <c:v>274.46153846153845</c:v>
                </c:pt>
                <c:pt idx="3566">
                  <c:v>279.07384615384615</c:v>
                </c:pt>
                <c:pt idx="3567">
                  <c:v>275.74384615384616</c:v>
                </c:pt>
                <c:pt idx="3568">
                  <c:v>276.07000000000005</c:v>
                </c:pt>
                <c:pt idx="3569">
                  <c:v>274.02923076923076</c:v>
                </c:pt>
                <c:pt idx="3570">
                  <c:v>272.15538461538461</c:v>
                </c:pt>
                <c:pt idx="3571">
                  <c:v>271.48538461538459</c:v>
                </c:pt>
                <c:pt idx="3572">
                  <c:v>274.73076923076923</c:v>
                </c:pt>
                <c:pt idx="3573">
                  <c:v>274.55000000000007</c:v>
                </c:pt>
                <c:pt idx="3574">
                  <c:v>274.83153846153851</c:v>
                </c:pt>
                <c:pt idx="3575">
                  <c:v>273.22461538461539</c:v>
                </c:pt>
                <c:pt idx="3576">
                  <c:v>274.09230769230777</c:v>
                </c:pt>
                <c:pt idx="3577">
                  <c:v>277.0530769230769</c:v>
                </c:pt>
                <c:pt idx="3578">
                  <c:v>271.37307692307689</c:v>
                </c:pt>
                <c:pt idx="3579">
                  <c:v>268.42615384615385</c:v>
                </c:pt>
                <c:pt idx="3580">
                  <c:v>270.40153846153851</c:v>
                </c:pt>
                <c:pt idx="3581">
                  <c:v>269.29846153846154</c:v>
                </c:pt>
                <c:pt idx="3582">
                  <c:v>271.71384615384619</c:v>
                </c:pt>
                <c:pt idx="3583">
                  <c:v>272.94538461538463</c:v>
                </c:pt>
                <c:pt idx="3584">
                  <c:v>276.62076923076927</c:v>
                </c:pt>
                <c:pt idx="3585">
                  <c:v>272.74846153846158</c:v>
                </c:pt>
                <c:pt idx="3586">
                  <c:v>271.7815384615385</c:v>
                </c:pt>
                <c:pt idx="3587">
                  <c:v>272.58000000000004</c:v>
                </c:pt>
                <c:pt idx="3588">
                  <c:v>273.79076923076923</c:v>
                </c:pt>
                <c:pt idx="3589">
                  <c:v>272.29307692307691</c:v>
                </c:pt>
                <c:pt idx="3590">
                  <c:v>271.20307692307694</c:v>
                </c:pt>
                <c:pt idx="3591">
                  <c:v>272.5461538461538</c:v>
                </c:pt>
                <c:pt idx="3592">
                  <c:v>272.17461538461538</c:v>
                </c:pt>
                <c:pt idx="3593">
                  <c:v>273.40307692307692</c:v>
                </c:pt>
                <c:pt idx="3594">
                  <c:v>272.54153846153844</c:v>
                </c:pt>
                <c:pt idx="3595">
                  <c:v>270.04923076923075</c:v>
                </c:pt>
                <c:pt idx="3596">
                  <c:v>270.54153846153844</c:v>
                </c:pt>
                <c:pt idx="3597">
                  <c:v>270.96384615384613</c:v>
                </c:pt>
                <c:pt idx="3598">
                  <c:v>275.7361538461538</c:v>
                </c:pt>
                <c:pt idx="3599">
                  <c:v>276.41846153846149</c:v>
                </c:pt>
                <c:pt idx="3600">
                  <c:v>275.77923076923076</c:v>
                </c:pt>
                <c:pt idx="3601">
                  <c:v>274.28769230769228</c:v>
                </c:pt>
                <c:pt idx="3602">
                  <c:v>275.12615384615384</c:v>
                </c:pt>
                <c:pt idx="3603">
                  <c:v>277.11384615384611</c:v>
                </c:pt>
                <c:pt idx="3604">
                  <c:v>280.30846153846153</c:v>
                </c:pt>
                <c:pt idx="3605">
                  <c:v>280.38615384615383</c:v>
                </c:pt>
                <c:pt idx="3606">
                  <c:v>278.95999999999998</c:v>
                </c:pt>
                <c:pt idx="3607">
                  <c:v>277.91692307692307</c:v>
                </c:pt>
                <c:pt idx="3608">
                  <c:v>278.35307692307691</c:v>
                </c:pt>
                <c:pt idx="3609">
                  <c:v>277.27153846153846</c:v>
                </c:pt>
                <c:pt idx="3610">
                  <c:v>272.13538461538462</c:v>
                </c:pt>
                <c:pt idx="3611">
                  <c:v>270.49461538461543</c:v>
                </c:pt>
                <c:pt idx="3612">
                  <c:v>269.25384615384615</c:v>
                </c:pt>
                <c:pt idx="3613">
                  <c:v>269.78692307692302</c:v>
                </c:pt>
                <c:pt idx="3614">
                  <c:v>272.59153846153845</c:v>
                </c:pt>
                <c:pt idx="3615">
                  <c:v>273.66153846153844</c:v>
                </c:pt>
                <c:pt idx="3616">
                  <c:v>270.29692307692306</c:v>
                </c:pt>
                <c:pt idx="3617">
                  <c:v>271.3807692307692</c:v>
                </c:pt>
                <c:pt idx="3618">
                  <c:v>273.10538461538459</c:v>
                </c:pt>
                <c:pt idx="3619">
                  <c:v>272.15230769230766</c:v>
                </c:pt>
                <c:pt idx="3620">
                  <c:v>273.50076923076921</c:v>
                </c:pt>
                <c:pt idx="3621">
                  <c:v>271.88692307692315</c:v>
                </c:pt>
                <c:pt idx="3622">
                  <c:v>271.29076923076929</c:v>
                </c:pt>
                <c:pt idx="3623">
                  <c:v>272.55769230769238</c:v>
                </c:pt>
                <c:pt idx="3624">
                  <c:v>275.36769230769238</c:v>
                </c:pt>
                <c:pt idx="3625">
                  <c:v>275.61461538461538</c:v>
                </c:pt>
                <c:pt idx="3626">
                  <c:v>277.26153846153846</c:v>
                </c:pt>
                <c:pt idx="3627">
                  <c:v>277.79307692307691</c:v>
                </c:pt>
                <c:pt idx="3628">
                  <c:v>275.71999999999997</c:v>
                </c:pt>
                <c:pt idx="3629">
                  <c:v>275.88</c:v>
                </c:pt>
                <c:pt idx="3630">
                  <c:v>271.46615384615382</c:v>
                </c:pt>
                <c:pt idx="3631">
                  <c:v>272.39307692307693</c:v>
                </c:pt>
                <c:pt idx="3632">
                  <c:v>273.50076923076927</c:v>
                </c:pt>
                <c:pt idx="3633">
                  <c:v>275.58923076923082</c:v>
                </c:pt>
                <c:pt idx="3634">
                  <c:v>279.48</c:v>
                </c:pt>
                <c:pt idx="3635">
                  <c:v>279.79615384615386</c:v>
                </c:pt>
                <c:pt idx="3636">
                  <c:v>283.68076923076927</c:v>
                </c:pt>
                <c:pt idx="3637">
                  <c:v>281.0246153846154</c:v>
                </c:pt>
                <c:pt idx="3638">
                  <c:v>282.27307692307693</c:v>
                </c:pt>
                <c:pt idx="3639">
                  <c:v>280.31153846153842</c:v>
                </c:pt>
                <c:pt idx="3640">
                  <c:v>279.15230769230766</c:v>
                </c:pt>
                <c:pt idx="3641">
                  <c:v>277.92923076923074</c:v>
                </c:pt>
                <c:pt idx="3642">
                  <c:v>277.66615384615386</c:v>
                </c:pt>
                <c:pt idx="3643">
                  <c:v>280.18923076923079</c:v>
                </c:pt>
                <c:pt idx="3644">
                  <c:v>277.44615384615383</c:v>
                </c:pt>
                <c:pt idx="3645">
                  <c:v>277.26461538461541</c:v>
                </c:pt>
                <c:pt idx="3646">
                  <c:v>279.76461538461535</c:v>
                </c:pt>
                <c:pt idx="3647">
                  <c:v>275.56923076923078</c:v>
                </c:pt>
                <c:pt idx="3648">
                  <c:v>274.69615384615383</c:v>
                </c:pt>
                <c:pt idx="3649">
                  <c:v>271.54076923076923</c:v>
                </c:pt>
                <c:pt idx="3650">
                  <c:v>271.24769230769232</c:v>
                </c:pt>
                <c:pt idx="3651">
                  <c:v>270.82538461538468</c:v>
                </c:pt>
                <c:pt idx="3652">
                  <c:v>272.27846153846156</c:v>
                </c:pt>
                <c:pt idx="3653">
                  <c:v>270.68</c:v>
                </c:pt>
                <c:pt idx="3654">
                  <c:v>274.96615384615382</c:v>
                </c:pt>
                <c:pt idx="3655">
                  <c:v>279.37230769230769</c:v>
                </c:pt>
                <c:pt idx="3656">
                  <c:v>276.82461538461536</c:v>
                </c:pt>
                <c:pt idx="3657">
                  <c:v>278.59076923076918</c:v>
                </c:pt>
                <c:pt idx="3658">
                  <c:v>274.91615384615386</c:v>
                </c:pt>
                <c:pt idx="3659">
                  <c:v>271.33692307692309</c:v>
                </c:pt>
                <c:pt idx="3660">
                  <c:v>271.60769230769233</c:v>
                </c:pt>
                <c:pt idx="3661">
                  <c:v>275.57153846153847</c:v>
                </c:pt>
                <c:pt idx="3662">
                  <c:v>274.86538461538464</c:v>
                </c:pt>
                <c:pt idx="3663">
                  <c:v>272.52230769230766</c:v>
                </c:pt>
                <c:pt idx="3664">
                  <c:v>274.66307692307697</c:v>
                </c:pt>
                <c:pt idx="3665">
                  <c:v>271.6653846153846</c:v>
                </c:pt>
                <c:pt idx="3666">
                  <c:v>272.30615384615385</c:v>
                </c:pt>
                <c:pt idx="3667">
                  <c:v>271.57230769230767</c:v>
                </c:pt>
                <c:pt idx="3668">
                  <c:v>266.8976923076923</c:v>
                </c:pt>
                <c:pt idx="3669">
                  <c:v>266.30230769230769</c:v>
                </c:pt>
                <c:pt idx="3670">
                  <c:v>263.41384615384618</c:v>
                </c:pt>
                <c:pt idx="3671">
                  <c:v>265.92307692307691</c:v>
                </c:pt>
                <c:pt idx="3672">
                  <c:v>267.9715384615385</c:v>
                </c:pt>
                <c:pt idx="3673">
                  <c:v>269.44000000000005</c:v>
                </c:pt>
                <c:pt idx="3674">
                  <c:v>264.54076923076929</c:v>
                </c:pt>
                <c:pt idx="3675">
                  <c:v>268.56923076923078</c:v>
                </c:pt>
                <c:pt idx="3676">
                  <c:v>273.44</c:v>
                </c:pt>
                <c:pt idx="3677">
                  <c:v>271.14692307692309</c:v>
                </c:pt>
                <c:pt idx="3678">
                  <c:v>270.8976923076923</c:v>
                </c:pt>
                <c:pt idx="3679">
                  <c:v>272.57461538461536</c:v>
                </c:pt>
                <c:pt idx="3680">
                  <c:v>268.74076923076927</c:v>
                </c:pt>
                <c:pt idx="3681">
                  <c:v>269.93692307692311</c:v>
                </c:pt>
                <c:pt idx="3682">
                  <c:v>274.93153846153848</c:v>
                </c:pt>
                <c:pt idx="3683">
                  <c:v>275.97692307692307</c:v>
                </c:pt>
                <c:pt idx="3684">
                  <c:v>278.51153846153841</c:v>
                </c:pt>
                <c:pt idx="3685">
                  <c:v>276.58384615384614</c:v>
                </c:pt>
                <c:pt idx="3686">
                  <c:v>277.31846153846152</c:v>
                </c:pt>
                <c:pt idx="3687">
                  <c:v>278.78846153846155</c:v>
                </c:pt>
                <c:pt idx="3688">
                  <c:v>275.49538461538464</c:v>
                </c:pt>
                <c:pt idx="3689">
                  <c:v>271.61846153846153</c:v>
                </c:pt>
                <c:pt idx="3690">
                  <c:v>273.00538461538457</c:v>
                </c:pt>
                <c:pt idx="3691">
                  <c:v>277.96923076923082</c:v>
                </c:pt>
                <c:pt idx="3692">
                  <c:v>275.68230769230775</c:v>
                </c:pt>
                <c:pt idx="3693">
                  <c:v>280.37076923076921</c:v>
                </c:pt>
                <c:pt idx="3694">
                  <c:v>279.45692307692303</c:v>
                </c:pt>
                <c:pt idx="3695">
                  <c:v>276.8623076923077</c:v>
                </c:pt>
                <c:pt idx="3696">
                  <c:v>277.35461538461539</c:v>
                </c:pt>
                <c:pt idx="3697">
                  <c:v>273.51153846153852</c:v>
                </c:pt>
                <c:pt idx="3698">
                  <c:v>273.09000000000003</c:v>
                </c:pt>
                <c:pt idx="3699">
                  <c:v>270.33230769230767</c:v>
                </c:pt>
                <c:pt idx="3700">
                  <c:v>272.68615384615384</c:v>
                </c:pt>
                <c:pt idx="3701">
                  <c:v>272.51230769230773</c:v>
                </c:pt>
                <c:pt idx="3702">
                  <c:v>276.19846153846157</c:v>
                </c:pt>
                <c:pt idx="3703">
                  <c:v>275.88076923076926</c:v>
                </c:pt>
                <c:pt idx="3704">
                  <c:v>271.46153846153851</c:v>
                </c:pt>
                <c:pt idx="3705">
                  <c:v>273.27615384615387</c:v>
                </c:pt>
                <c:pt idx="3706">
                  <c:v>271.84538461538466</c:v>
                </c:pt>
                <c:pt idx="3707">
                  <c:v>275.65307692307692</c:v>
                </c:pt>
                <c:pt idx="3708">
                  <c:v>273.13846153846157</c:v>
                </c:pt>
                <c:pt idx="3709">
                  <c:v>273.5776923076923</c:v>
                </c:pt>
                <c:pt idx="3710">
                  <c:v>276.60461538461539</c:v>
                </c:pt>
                <c:pt idx="3711">
                  <c:v>277.96384615384613</c:v>
                </c:pt>
                <c:pt idx="3712">
                  <c:v>278.89538461538461</c:v>
                </c:pt>
                <c:pt idx="3713">
                  <c:v>278.4438461538461</c:v>
                </c:pt>
                <c:pt idx="3714">
                  <c:v>278.5069230769231</c:v>
                </c:pt>
                <c:pt idx="3715">
                  <c:v>278.29538461538465</c:v>
                </c:pt>
                <c:pt idx="3716">
                  <c:v>279.2253846153846</c:v>
                </c:pt>
                <c:pt idx="3717">
                  <c:v>279.96538461538461</c:v>
                </c:pt>
                <c:pt idx="3718">
                  <c:v>279.68</c:v>
                </c:pt>
                <c:pt idx="3719">
                  <c:v>278.27923076923076</c:v>
                </c:pt>
                <c:pt idx="3720">
                  <c:v>274.46384615384619</c:v>
                </c:pt>
                <c:pt idx="3721">
                  <c:v>277.94384615384621</c:v>
                </c:pt>
                <c:pt idx="3722">
                  <c:v>280.54076923076923</c:v>
                </c:pt>
                <c:pt idx="3723">
                  <c:v>276.83692307692309</c:v>
                </c:pt>
                <c:pt idx="3724">
                  <c:v>275.92076923076922</c:v>
                </c:pt>
                <c:pt idx="3725">
                  <c:v>277.28692307692313</c:v>
                </c:pt>
                <c:pt idx="3726">
                  <c:v>279.88923076923078</c:v>
                </c:pt>
                <c:pt idx="3727">
                  <c:v>278.25538461538463</c:v>
                </c:pt>
                <c:pt idx="3728">
                  <c:v>275.67538461538464</c:v>
                </c:pt>
                <c:pt idx="3729">
                  <c:v>274.01230769230773</c:v>
                </c:pt>
                <c:pt idx="3730">
                  <c:v>272.24230769230769</c:v>
                </c:pt>
                <c:pt idx="3731">
                  <c:v>270.70999999999998</c:v>
                </c:pt>
                <c:pt idx="3732">
                  <c:v>274.5069230769231</c:v>
                </c:pt>
                <c:pt idx="3733">
                  <c:v>275.74769230769232</c:v>
                </c:pt>
                <c:pt idx="3734">
                  <c:v>276.47538461538466</c:v>
                </c:pt>
                <c:pt idx="3735">
                  <c:v>276.69</c:v>
                </c:pt>
                <c:pt idx="3736">
                  <c:v>278.75307692307695</c:v>
                </c:pt>
                <c:pt idx="3737">
                  <c:v>277.01692307692309</c:v>
                </c:pt>
                <c:pt idx="3738">
                  <c:v>275.85615384615386</c:v>
                </c:pt>
                <c:pt idx="3739">
                  <c:v>273.90153846153851</c:v>
                </c:pt>
                <c:pt idx="3740">
                  <c:v>277.45538461538462</c:v>
                </c:pt>
                <c:pt idx="3741">
                  <c:v>278.63153846153841</c:v>
                </c:pt>
                <c:pt idx="3742">
                  <c:v>278.81307692307689</c:v>
                </c:pt>
                <c:pt idx="3743">
                  <c:v>280.49384615384616</c:v>
                </c:pt>
                <c:pt idx="3744">
                  <c:v>283.72000000000003</c:v>
                </c:pt>
                <c:pt idx="3745">
                  <c:v>278.19384615384621</c:v>
                </c:pt>
                <c:pt idx="3746">
                  <c:v>277.99692307692305</c:v>
                </c:pt>
                <c:pt idx="3747">
                  <c:v>275.25076923076927</c:v>
                </c:pt>
                <c:pt idx="3748">
                  <c:v>271.28615384615387</c:v>
                </c:pt>
                <c:pt idx="3749">
                  <c:v>271.64</c:v>
                </c:pt>
                <c:pt idx="3750">
                  <c:v>276.74461538461543</c:v>
                </c:pt>
                <c:pt idx="3751">
                  <c:v>275.66076923076923</c:v>
                </c:pt>
                <c:pt idx="3752">
                  <c:v>275.22769230769234</c:v>
                </c:pt>
                <c:pt idx="3753">
                  <c:v>273.45538461538462</c:v>
                </c:pt>
                <c:pt idx="3754">
                  <c:v>272.42769230769233</c:v>
                </c:pt>
                <c:pt idx="3755">
                  <c:v>271.2038461538462</c:v>
                </c:pt>
                <c:pt idx="3756">
                  <c:v>269.26615384615388</c:v>
                </c:pt>
                <c:pt idx="3757">
                  <c:v>266.67769230769233</c:v>
                </c:pt>
                <c:pt idx="3758">
                  <c:v>267.15153846153845</c:v>
                </c:pt>
                <c:pt idx="3759">
                  <c:v>266.10999999999996</c:v>
                </c:pt>
                <c:pt idx="3760">
                  <c:v>264.59153846153845</c:v>
                </c:pt>
                <c:pt idx="3761">
                  <c:v>266.93461538461537</c:v>
                </c:pt>
                <c:pt idx="3762">
                  <c:v>265.66230769230765</c:v>
                </c:pt>
                <c:pt idx="3763">
                  <c:v>262.31769230769225</c:v>
                </c:pt>
                <c:pt idx="3764">
                  <c:v>264.15615384615387</c:v>
                </c:pt>
                <c:pt idx="3765">
                  <c:v>265.22923076923081</c:v>
                </c:pt>
                <c:pt idx="3766">
                  <c:v>263.80769230769232</c:v>
                </c:pt>
                <c:pt idx="3767">
                  <c:v>264.51153846153846</c:v>
                </c:pt>
                <c:pt idx="3768">
                  <c:v>264.45</c:v>
                </c:pt>
                <c:pt idx="3769">
                  <c:v>265.58230769230772</c:v>
                </c:pt>
                <c:pt idx="3770">
                  <c:v>265.85846153846154</c:v>
                </c:pt>
                <c:pt idx="3771">
                  <c:v>267.09000000000003</c:v>
                </c:pt>
                <c:pt idx="3772">
                  <c:v>267.1061538461538</c:v>
                </c:pt>
                <c:pt idx="3773">
                  <c:v>270.72384615384613</c:v>
                </c:pt>
                <c:pt idx="3774">
                  <c:v>269.26</c:v>
                </c:pt>
                <c:pt idx="3775">
                  <c:v>267.93230769230769</c:v>
                </c:pt>
                <c:pt idx="3776">
                  <c:v>270.42076923076917</c:v>
                </c:pt>
                <c:pt idx="3777">
                  <c:v>273.48923076923074</c:v>
                </c:pt>
                <c:pt idx="3778">
                  <c:v>271.07538461538456</c:v>
                </c:pt>
                <c:pt idx="3779">
                  <c:v>273.98538461538459</c:v>
                </c:pt>
                <c:pt idx="3780">
                  <c:v>272.38461538461536</c:v>
                </c:pt>
                <c:pt idx="3781">
                  <c:v>274.05923076923074</c:v>
                </c:pt>
                <c:pt idx="3782">
                  <c:v>275.76230769230767</c:v>
                </c:pt>
                <c:pt idx="3783">
                  <c:v>274.49615384615385</c:v>
                </c:pt>
                <c:pt idx="3784">
                  <c:v>274.20538461538467</c:v>
                </c:pt>
                <c:pt idx="3785">
                  <c:v>279.73846153846159</c:v>
                </c:pt>
                <c:pt idx="3786">
                  <c:v>277.47615384615386</c:v>
                </c:pt>
                <c:pt idx="3787">
                  <c:v>274.64307692307699</c:v>
                </c:pt>
                <c:pt idx="3788">
                  <c:v>277.08923076923077</c:v>
                </c:pt>
                <c:pt idx="3789">
                  <c:v>278.45076923076925</c:v>
                </c:pt>
                <c:pt idx="3790">
                  <c:v>273.50307692307695</c:v>
                </c:pt>
                <c:pt idx="3791">
                  <c:v>274.95769230769235</c:v>
                </c:pt>
                <c:pt idx="3792">
                  <c:v>272.70615384615388</c:v>
                </c:pt>
                <c:pt idx="3793">
                  <c:v>272.87153846153848</c:v>
                </c:pt>
                <c:pt idx="3794">
                  <c:v>269.75230769230768</c:v>
                </c:pt>
                <c:pt idx="3795">
                  <c:v>269.96230769230766</c:v>
                </c:pt>
                <c:pt idx="3796">
                  <c:v>270.63846153846157</c:v>
                </c:pt>
                <c:pt idx="3797">
                  <c:v>272.43307692307684</c:v>
                </c:pt>
                <c:pt idx="3798">
                  <c:v>267.54999999999995</c:v>
                </c:pt>
                <c:pt idx="3799">
                  <c:v>270.19846153846152</c:v>
                </c:pt>
                <c:pt idx="3800">
                  <c:v>272.49923076923079</c:v>
                </c:pt>
                <c:pt idx="3801">
                  <c:v>271.05846153846153</c:v>
                </c:pt>
                <c:pt idx="3802">
                  <c:v>269.68076923076927</c:v>
                </c:pt>
                <c:pt idx="3803">
                  <c:v>271.73692307692312</c:v>
                </c:pt>
                <c:pt idx="3804">
                  <c:v>271.21230769230772</c:v>
                </c:pt>
                <c:pt idx="3805">
                  <c:v>270.51692307692304</c:v>
                </c:pt>
                <c:pt idx="3806">
                  <c:v>269.89999999999998</c:v>
                </c:pt>
                <c:pt idx="3807">
                  <c:v>273.64692307692303</c:v>
                </c:pt>
                <c:pt idx="3808">
                  <c:v>273.43615384615384</c:v>
                </c:pt>
                <c:pt idx="3809">
                  <c:v>271.19923076923078</c:v>
                </c:pt>
                <c:pt idx="3810">
                  <c:v>273.3169230769231</c:v>
                </c:pt>
                <c:pt idx="3811">
                  <c:v>276.98846153846159</c:v>
                </c:pt>
                <c:pt idx="3812">
                  <c:v>280.57923076923083</c:v>
                </c:pt>
                <c:pt idx="3813">
                  <c:v>280.05461538461543</c:v>
                </c:pt>
                <c:pt idx="3814">
                  <c:v>279.26153846153852</c:v>
                </c:pt>
                <c:pt idx="3815">
                  <c:v>279.27769230769229</c:v>
                </c:pt>
                <c:pt idx="3816">
                  <c:v>277.00307692307695</c:v>
                </c:pt>
                <c:pt idx="3817">
                  <c:v>275.20153846153846</c:v>
                </c:pt>
                <c:pt idx="3818">
                  <c:v>276.5353846153846</c:v>
                </c:pt>
                <c:pt idx="3819">
                  <c:v>275.72153846153844</c:v>
                </c:pt>
                <c:pt idx="3820">
                  <c:v>270.17384615384611</c:v>
                </c:pt>
                <c:pt idx="3821">
                  <c:v>269.73923076923074</c:v>
                </c:pt>
                <c:pt idx="3822">
                  <c:v>272.29307692307691</c:v>
                </c:pt>
                <c:pt idx="3823">
                  <c:v>268.1484615384615</c:v>
                </c:pt>
                <c:pt idx="3824">
                  <c:v>270.09769230769228</c:v>
                </c:pt>
                <c:pt idx="3825">
                  <c:v>262.47692307692307</c:v>
                </c:pt>
                <c:pt idx="3826">
                  <c:v>268.54153846153844</c:v>
                </c:pt>
                <c:pt idx="3827">
                  <c:v>280.73692307692306</c:v>
                </c:pt>
                <c:pt idx="3828">
                  <c:v>276.85538461538459</c:v>
                </c:pt>
                <c:pt idx="3829">
                  <c:v>277.79615384615386</c:v>
                </c:pt>
                <c:pt idx="3830">
                  <c:v>276.06307692307695</c:v>
                </c:pt>
                <c:pt idx="3831">
                  <c:v>275.60307692307703</c:v>
                </c:pt>
                <c:pt idx="3832">
                  <c:v>275.46230769230772</c:v>
                </c:pt>
                <c:pt idx="3833">
                  <c:v>278.9361538461539</c:v>
                </c:pt>
                <c:pt idx="3834">
                  <c:v>277.24384615384616</c:v>
                </c:pt>
                <c:pt idx="3835">
                  <c:v>276.95461538461541</c:v>
                </c:pt>
                <c:pt idx="3836">
                  <c:v>282.18923076923079</c:v>
                </c:pt>
                <c:pt idx="3837">
                  <c:v>276.68076923076927</c:v>
                </c:pt>
                <c:pt idx="3838">
                  <c:v>275.4469230769231</c:v>
                </c:pt>
                <c:pt idx="3839">
                  <c:v>270.51846153846157</c:v>
                </c:pt>
                <c:pt idx="3840">
                  <c:v>260.08923076923082</c:v>
                </c:pt>
                <c:pt idx="3841">
                  <c:v>260.91461538461539</c:v>
                </c:pt>
                <c:pt idx="3842">
                  <c:v>260.47538461538466</c:v>
                </c:pt>
                <c:pt idx="3843">
                  <c:v>262.5553846153847</c:v>
                </c:pt>
                <c:pt idx="3844">
                  <c:v>263.30076923076928</c:v>
                </c:pt>
                <c:pt idx="3845">
                  <c:v>265.32461538461541</c:v>
                </c:pt>
                <c:pt idx="3846">
                  <c:v>263.74076923076922</c:v>
                </c:pt>
                <c:pt idx="3847">
                  <c:v>265.81461538461542</c:v>
                </c:pt>
                <c:pt idx="3848">
                  <c:v>267.93769230769232</c:v>
                </c:pt>
                <c:pt idx="3849">
                  <c:v>260.29692307692306</c:v>
                </c:pt>
                <c:pt idx="3850">
                  <c:v>257.30538461538464</c:v>
                </c:pt>
                <c:pt idx="3851">
                  <c:v>258.07692307692309</c:v>
                </c:pt>
                <c:pt idx="3852">
                  <c:v>255.82307692307694</c:v>
                </c:pt>
                <c:pt idx="3853">
                  <c:v>255.31307692307689</c:v>
                </c:pt>
                <c:pt idx="3854">
                  <c:v>257.88538461538457</c:v>
                </c:pt>
                <c:pt idx="3855">
                  <c:v>258.66923076923075</c:v>
                </c:pt>
                <c:pt idx="3856">
                  <c:v>260.14538461538461</c:v>
                </c:pt>
                <c:pt idx="3857">
                  <c:v>261.20076923076925</c:v>
                </c:pt>
                <c:pt idx="3858">
                  <c:v>257</c:v>
                </c:pt>
                <c:pt idx="3859">
                  <c:v>258.10461538461539</c:v>
                </c:pt>
                <c:pt idx="3860">
                  <c:v>257.01692307692309</c:v>
                </c:pt>
                <c:pt idx="3861">
                  <c:v>254.1069230769231</c:v>
                </c:pt>
                <c:pt idx="3862">
                  <c:v>256.74923076923079</c:v>
                </c:pt>
                <c:pt idx="3863">
                  <c:v>262.46538461538461</c:v>
                </c:pt>
                <c:pt idx="3864">
                  <c:v>264.39307692307688</c:v>
                </c:pt>
                <c:pt idx="3865">
                  <c:v>269.14230769230767</c:v>
                </c:pt>
                <c:pt idx="3866">
                  <c:v>269.8692307692308</c:v>
                </c:pt>
                <c:pt idx="3867">
                  <c:v>266.10923076923075</c:v>
                </c:pt>
                <c:pt idx="3868">
                  <c:v>268.17999999999995</c:v>
                </c:pt>
                <c:pt idx="3869">
                  <c:v>265.4438461538461</c:v>
                </c:pt>
                <c:pt idx="3870">
                  <c:v>262.3623076923077</c:v>
                </c:pt>
                <c:pt idx="3871">
                  <c:v>267.03846153846155</c:v>
                </c:pt>
                <c:pt idx="3872">
                  <c:v>270.69</c:v>
                </c:pt>
                <c:pt idx="3873">
                  <c:v>268.87307692307695</c:v>
                </c:pt>
                <c:pt idx="3874">
                  <c:v>271.77153846153851</c:v>
                </c:pt>
                <c:pt idx="3875">
                  <c:v>270.72461538461545</c:v>
                </c:pt>
                <c:pt idx="3876">
                  <c:v>270.70461538461541</c:v>
                </c:pt>
                <c:pt idx="3877">
                  <c:v>272.22461538461533</c:v>
                </c:pt>
                <c:pt idx="3878">
                  <c:v>269.05615384615379</c:v>
                </c:pt>
                <c:pt idx="3879">
                  <c:v>268.90923076923076</c:v>
                </c:pt>
                <c:pt idx="3880">
                  <c:v>268.45999999999998</c:v>
                </c:pt>
                <c:pt idx="3881">
                  <c:v>267.22384615384618</c:v>
                </c:pt>
                <c:pt idx="3882">
                  <c:v>266.29307692307691</c:v>
                </c:pt>
                <c:pt idx="3883">
                  <c:v>267.65846153846155</c:v>
                </c:pt>
                <c:pt idx="3884">
                  <c:v>266.53692307692313</c:v>
                </c:pt>
                <c:pt idx="3885">
                  <c:v>267.42461538461544</c:v>
                </c:pt>
                <c:pt idx="3886">
                  <c:v>270.5069230769231</c:v>
                </c:pt>
                <c:pt idx="3887">
                  <c:v>265.71384615384619</c:v>
                </c:pt>
                <c:pt idx="3888">
                  <c:v>266.40230769230772</c:v>
                </c:pt>
                <c:pt idx="3889">
                  <c:v>263.41615384615386</c:v>
                </c:pt>
                <c:pt idx="3890">
                  <c:v>262.82076923076926</c:v>
                </c:pt>
                <c:pt idx="3891">
                  <c:v>261.89307692307693</c:v>
                </c:pt>
                <c:pt idx="3892">
                  <c:v>262.87692307692311</c:v>
                </c:pt>
                <c:pt idx="3893">
                  <c:v>264.63538461538462</c:v>
                </c:pt>
                <c:pt idx="3894">
                  <c:v>266.69076923076921</c:v>
                </c:pt>
                <c:pt idx="3895">
                  <c:v>271.59923076923076</c:v>
                </c:pt>
                <c:pt idx="3896">
                  <c:v>271.61692307692306</c:v>
                </c:pt>
                <c:pt idx="3897">
                  <c:v>271.62461538461542</c:v>
                </c:pt>
                <c:pt idx="3898">
                  <c:v>267.98461538461538</c:v>
                </c:pt>
                <c:pt idx="3899">
                  <c:v>265.55846153846153</c:v>
                </c:pt>
                <c:pt idx="3900">
                  <c:v>266.08153846153851</c:v>
                </c:pt>
                <c:pt idx="3901">
                  <c:v>269.12846153846152</c:v>
                </c:pt>
                <c:pt idx="3902">
                  <c:v>269.36999999999995</c:v>
                </c:pt>
                <c:pt idx="3903">
                  <c:v>270.426923076923</c:v>
                </c:pt>
                <c:pt idx="3904">
                  <c:v>275.11307692307685</c:v>
                </c:pt>
                <c:pt idx="3905">
                  <c:v>274.83769230769224</c:v>
                </c:pt>
                <c:pt idx="3906">
                  <c:v>275.86461538461538</c:v>
                </c:pt>
                <c:pt idx="3907">
                  <c:v>272.46692307692308</c:v>
                </c:pt>
                <c:pt idx="3908">
                  <c:v>268.66153846153844</c:v>
                </c:pt>
                <c:pt idx="3909">
                  <c:v>267.5069230769231</c:v>
                </c:pt>
                <c:pt idx="3910">
                  <c:v>266.11538461538458</c:v>
                </c:pt>
                <c:pt idx="3911">
                  <c:v>268.44307692307689</c:v>
                </c:pt>
                <c:pt idx="3912">
                  <c:v>269.06846153846152</c:v>
                </c:pt>
                <c:pt idx="3913">
                  <c:v>274.14615384615388</c:v>
                </c:pt>
                <c:pt idx="3914">
                  <c:v>273.88538461538462</c:v>
                </c:pt>
                <c:pt idx="3915">
                  <c:v>273.44461538461542</c:v>
                </c:pt>
                <c:pt idx="3916">
                  <c:v>269.8030769230769</c:v>
                </c:pt>
                <c:pt idx="3917">
                  <c:v>263.80230769230769</c:v>
                </c:pt>
                <c:pt idx="3918">
                  <c:v>260.94538461538463</c:v>
                </c:pt>
                <c:pt idx="3919">
                  <c:v>261.53000000000003</c:v>
                </c:pt>
                <c:pt idx="3920">
                  <c:v>263.95153846153846</c:v>
                </c:pt>
                <c:pt idx="3921">
                  <c:v>264.25461538461536</c:v>
                </c:pt>
                <c:pt idx="3922">
                  <c:v>266.52</c:v>
                </c:pt>
                <c:pt idx="3923">
                  <c:v>271.61230769230764</c:v>
                </c:pt>
                <c:pt idx="3924">
                  <c:v>268.39384615384608</c:v>
                </c:pt>
                <c:pt idx="3925">
                  <c:v>267.98692307692306</c:v>
                </c:pt>
                <c:pt idx="3926">
                  <c:v>264.82307692307688</c:v>
                </c:pt>
                <c:pt idx="3927">
                  <c:v>262.26692307692304</c:v>
                </c:pt>
                <c:pt idx="3928">
                  <c:v>261.58999999999997</c:v>
                </c:pt>
                <c:pt idx="3929">
                  <c:v>264.51230769230773</c:v>
                </c:pt>
                <c:pt idx="3930">
                  <c:v>266.42692307692306</c:v>
                </c:pt>
                <c:pt idx="3931">
                  <c:v>268.06384615384616</c:v>
                </c:pt>
                <c:pt idx="3932">
                  <c:v>267.93384615384616</c:v>
                </c:pt>
                <c:pt idx="3933">
                  <c:v>268.84153846153845</c:v>
                </c:pt>
                <c:pt idx="3934">
                  <c:v>270.1061538461538</c:v>
                </c:pt>
                <c:pt idx="3935">
                  <c:v>269.44538461538457</c:v>
                </c:pt>
                <c:pt idx="3936">
                  <c:v>265.20999999999998</c:v>
                </c:pt>
                <c:pt idx="3937">
                  <c:v>267.30923076923074</c:v>
                </c:pt>
                <c:pt idx="3938">
                  <c:v>266.35076923076923</c:v>
                </c:pt>
                <c:pt idx="3939">
                  <c:v>265.54769230769227</c:v>
                </c:pt>
                <c:pt idx="3940">
                  <c:v>268.25769230769225</c:v>
                </c:pt>
                <c:pt idx="3941">
                  <c:v>269.76307692307694</c:v>
                </c:pt>
                <c:pt idx="3942">
                  <c:v>268.31615384615384</c:v>
                </c:pt>
                <c:pt idx="3943">
                  <c:v>268.72615384615386</c:v>
                </c:pt>
                <c:pt idx="3944">
                  <c:v>267.97153846153844</c:v>
                </c:pt>
                <c:pt idx="3945">
                  <c:v>267.26307692307694</c:v>
                </c:pt>
                <c:pt idx="3946">
                  <c:v>263.77153846153846</c:v>
                </c:pt>
                <c:pt idx="3947">
                  <c:v>264.50846153846152</c:v>
                </c:pt>
                <c:pt idx="3948">
                  <c:v>263.11769230769227</c:v>
                </c:pt>
                <c:pt idx="3949">
                  <c:v>262.42769230769233</c:v>
                </c:pt>
                <c:pt idx="3950">
                  <c:v>260.37923076923073</c:v>
                </c:pt>
                <c:pt idx="3951">
                  <c:v>266.30692307692306</c:v>
                </c:pt>
                <c:pt idx="3952">
                  <c:v>267.59615384615387</c:v>
                </c:pt>
                <c:pt idx="3953">
                  <c:v>266.76384615384615</c:v>
                </c:pt>
                <c:pt idx="3954">
                  <c:v>270.14</c:v>
                </c:pt>
                <c:pt idx="3955">
                  <c:v>268.95923076923077</c:v>
                </c:pt>
                <c:pt idx="3956">
                  <c:v>267.4223076923077</c:v>
                </c:pt>
                <c:pt idx="3957">
                  <c:v>268.22769230769234</c:v>
                </c:pt>
                <c:pt idx="3958">
                  <c:v>265.68769230769237</c:v>
                </c:pt>
                <c:pt idx="3959">
                  <c:v>265.10692307692307</c:v>
                </c:pt>
                <c:pt idx="3960">
                  <c:v>265.68769230769237</c:v>
                </c:pt>
                <c:pt idx="3961">
                  <c:v>267.60307692307691</c:v>
                </c:pt>
                <c:pt idx="3962">
                  <c:v>271.22923076923075</c:v>
                </c:pt>
                <c:pt idx="3963">
                  <c:v>272.65153846153851</c:v>
                </c:pt>
                <c:pt idx="3964">
                  <c:v>268.55153846153843</c:v>
                </c:pt>
                <c:pt idx="3965">
                  <c:v>267.01692307692304</c:v>
                </c:pt>
                <c:pt idx="3966">
                  <c:v>266.10846153846148</c:v>
                </c:pt>
                <c:pt idx="3967">
                  <c:v>262.46153846153851</c:v>
                </c:pt>
                <c:pt idx="3968">
                  <c:v>262.35461538461539</c:v>
                </c:pt>
                <c:pt idx="3969">
                  <c:v>266.10384615384618</c:v>
                </c:pt>
                <c:pt idx="3970">
                  <c:v>266.19153846153847</c:v>
                </c:pt>
                <c:pt idx="3971">
                  <c:v>268.11230769230775</c:v>
                </c:pt>
                <c:pt idx="3972">
                  <c:v>271.68692307692311</c:v>
                </c:pt>
                <c:pt idx="3973">
                  <c:v>271.17461538461544</c:v>
                </c:pt>
                <c:pt idx="3974">
                  <c:v>270.62153846153848</c:v>
                </c:pt>
                <c:pt idx="3975">
                  <c:v>268.52461538461534</c:v>
                </c:pt>
                <c:pt idx="3976">
                  <c:v>268.94999999999993</c:v>
                </c:pt>
                <c:pt idx="3977">
                  <c:v>266.75769230769231</c:v>
                </c:pt>
                <c:pt idx="3978">
                  <c:v>268.01923076923077</c:v>
                </c:pt>
                <c:pt idx="3979">
                  <c:v>266.9576923076923</c:v>
                </c:pt>
                <c:pt idx="3980">
                  <c:v>267.71538461538461</c:v>
                </c:pt>
                <c:pt idx="3981">
                  <c:v>266.08923076923077</c:v>
                </c:pt>
                <c:pt idx="3982">
                  <c:v>264.49538461538464</c:v>
                </c:pt>
                <c:pt idx="3983">
                  <c:v>264.17923076923074</c:v>
                </c:pt>
                <c:pt idx="3984">
                  <c:v>265.03307692307692</c:v>
                </c:pt>
                <c:pt idx="3985">
                  <c:v>264.15076923076919</c:v>
                </c:pt>
                <c:pt idx="3986">
                  <c:v>260.69307692307689</c:v>
                </c:pt>
                <c:pt idx="3987">
                  <c:v>258.39692307692309</c:v>
                </c:pt>
                <c:pt idx="3988">
                  <c:v>257.29846153846154</c:v>
                </c:pt>
                <c:pt idx="3989">
                  <c:v>254.33384615384614</c:v>
                </c:pt>
                <c:pt idx="3990">
                  <c:v>257.20999999999998</c:v>
                </c:pt>
                <c:pt idx="3991">
                  <c:v>261.99076923076922</c:v>
                </c:pt>
                <c:pt idx="3992">
                  <c:v>260.12076923076927</c:v>
                </c:pt>
                <c:pt idx="3993">
                  <c:v>260.5846153846154</c:v>
                </c:pt>
                <c:pt idx="3994">
                  <c:v>264.55846153846153</c:v>
                </c:pt>
                <c:pt idx="3995">
                  <c:v>263.32076923076926</c:v>
                </c:pt>
                <c:pt idx="3996">
                  <c:v>261.96307692307693</c:v>
                </c:pt>
                <c:pt idx="3997">
                  <c:v>260.10846153846148</c:v>
                </c:pt>
                <c:pt idx="3998">
                  <c:v>257.41769230769228</c:v>
                </c:pt>
                <c:pt idx="3999">
                  <c:v>260.08769230769229</c:v>
                </c:pt>
                <c:pt idx="4000">
                  <c:v>261.54384615384612</c:v>
                </c:pt>
                <c:pt idx="4001">
                  <c:v>261.24461538461537</c:v>
                </c:pt>
                <c:pt idx="4002">
                  <c:v>264.45384615384614</c:v>
                </c:pt>
                <c:pt idx="4003">
                  <c:v>262.88461538461536</c:v>
                </c:pt>
                <c:pt idx="4004">
                  <c:v>259.16692307692307</c:v>
                </c:pt>
                <c:pt idx="4005">
                  <c:v>265.27615384615387</c:v>
                </c:pt>
                <c:pt idx="4006">
                  <c:v>263.28923076923081</c:v>
                </c:pt>
                <c:pt idx="4007">
                  <c:v>261.81230769230768</c:v>
                </c:pt>
                <c:pt idx="4008">
                  <c:v>263.36153846153849</c:v>
                </c:pt>
                <c:pt idx="4009">
                  <c:v>263.86461538461538</c:v>
                </c:pt>
                <c:pt idx="4010">
                  <c:v>263.21307692307693</c:v>
                </c:pt>
                <c:pt idx="4011">
                  <c:v>268.56230769230774</c:v>
                </c:pt>
                <c:pt idx="4012">
                  <c:v>266.74846153846153</c:v>
                </c:pt>
                <c:pt idx="4013">
                  <c:v>267.08307692307693</c:v>
                </c:pt>
                <c:pt idx="4014">
                  <c:v>270.12076923076921</c:v>
                </c:pt>
                <c:pt idx="4015">
                  <c:v>269.79230769230765</c:v>
                </c:pt>
                <c:pt idx="4016">
                  <c:v>268.08692307692303</c:v>
                </c:pt>
                <c:pt idx="4017">
                  <c:v>265.67923076923074</c:v>
                </c:pt>
                <c:pt idx="4018">
                  <c:v>259.9438461538461</c:v>
                </c:pt>
                <c:pt idx="4019">
                  <c:v>262.22384615384613</c:v>
                </c:pt>
                <c:pt idx="4020">
                  <c:v>261.61923076923074</c:v>
                </c:pt>
                <c:pt idx="4021">
                  <c:v>264.07615384615383</c:v>
                </c:pt>
                <c:pt idx="4022">
                  <c:v>263.29999999999995</c:v>
                </c:pt>
                <c:pt idx="4023">
                  <c:v>268.67000000000007</c:v>
                </c:pt>
                <c:pt idx="4024">
                  <c:v>266.12538461538463</c:v>
                </c:pt>
                <c:pt idx="4025">
                  <c:v>266.75000000000006</c:v>
                </c:pt>
                <c:pt idx="4026">
                  <c:v>266.5384615384616</c:v>
                </c:pt>
                <c:pt idx="4027">
                  <c:v>262.75846153846157</c:v>
                </c:pt>
                <c:pt idx="4028">
                  <c:v>263.10999999999996</c:v>
                </c:pt>
                <c:pt idx="4029">
                  <c:v>265.19230769230768</c:v>
                </c:pt>
                <c:pt idx="4030">
                  <c:v>267.30923076923074</c:v>
                </c:pt>
                <c:pt idx="4031">
                  <c:v>269.22461538461539</c:v>
                </c:pt>
                <c:pt idx="4032">
                  <c:v>267.89615384615388</c:v>
                </c:pt>
                <c:pt idx="4033">
                  <c:v>269.6023076923077</c:v>
                </c:pt>
                <c:pt idx="4034">
                  <c:v>265.78615384615381</c:v>
                </c:pt>
                <c:pt idx="4035">
                  <c:v>266.85076923076923</c:v>
                </c:pt>
                <c:pt idx="4036">
                  <c:v>262.1307692307692</c:v>
                </c:pt>
                <c:pt idx="4037">
                  <c:v>260.93230769230769</c:v>
                </c:pt>
                <c:pt idx="4038">
                  <c:v>260.98846153846154</c:v>
                </c:pt>
                <c:pt idx="4039">
                  <c:v>267.00692307692304</c:v>
                </c:pt>
                <c:pt idx="4040">
                  <c:v>264.75846153846157</c:v>
                </c:pt>
                <c:pt idx="4041">
                  <c:v>264.49769230769232</c:v>
                </c:pt>
                <c:pt idx="4042">
                  <c:v>264.85384615384612</c:v>
                </c:pt>
                <c:pt idx="4043">
                  <c:v>266.75923076923078</c:v>
                </c:pt>
                <c:pt idx="4044">
                  <c:v>265.01846153846151</c:v>
                </c:pt>
                <c:pt idx="4045">
                  <c:v>264.3207692307692</c:v>
                </c:pt>
                <c:pt idx="4046">
                  <c:v>261.89307692307688</c:v>
                </c:pt>
                <c:pt idx="4047">
                  <c:v>264.49461538461532</c:v>
                </c:pt>
                <c:pt idx="4048">
                  <c:v>266.12307692307689</c:v>
                </c:pt>
                <c:pt idx="4049">
                  <c:v>268.7715384615384</c:v>
                </c:pt>
                <c:pt idx="4050">
                  <c:v>269.18999999999994</c:v>
                </c:pt>
                <c:pt idx="4051">
                  <c:v>272.18923076923079</c:v>
                </c:pt>
                <c:pt idx="4052">
                  <c:v>269.17846153846153</c:v>
                </c:pt>
                <c:pt idx="4053">
                  <c:v>273.71923076923082</c:v>
                </c:pt>
                <c:pt idx="4054">
                  <c:v>273.00846153846157</c:v>
                </c:pt>
                <c:pt idx="4055">
                  <c:v>271.9784615384616</c:v>
                </c:pt>
                <c:pt idx="4056">
                  <c:v>268.22923076923075</c:v>
                </c:pt>
                <c:pt idx="4057">
                  <c:v>267.86692307692306</c:v>
                </c:pt>
                <c:pt idx="4058">
                  <c:v>266.15384615384613</c:v>
                </c:pt>
                <c:pt idx="4059">
                  <c:v>264.5176923076923</c:v>
                </c:pt>
                <c:pt idx="4060">
                  <c:v>259.93153846153842</c:v>
                </c:pt>
                <c:pt idx="4061">
                  <c:v>259.99153846153843</c:v>
                </c:pt>
                <c:pt idx="4062">
                  <c:v>259.32230769230767</c:v>
                </c:pt>
                <c:pt idx="4063">
                  <c:v>261.06076923076921</c:v>
                </c:pt>
                <c:pt idx="4064">
                  <c:v>260.81153846153848</c:v>
                </c:pt>
                <c:pt idx="4065">
                  <c:v>257.96923076923076</c:v>
                </c:pt>
                <c:pt idx="4066">
                  <c:v>257.42692307692312</c:v>
                </c:pt>
                <c:pt idx="4067">
                  <c:v>258.84846153846155</c:v>
                </c:pt>
                <c:pt idx="4068">
                  <c:v>261.40923076923076</c:v>
                </c:pt>
                <c:pt idx="4069">
                  <c:v>263.86384615384617</c:v>
                </c:pt>
                <c:pt idx="4070">
                  <c:v>267.17923076923074</c:v>
                </c:pt>
                <c:pt idx="4071">
                  <c:v>271.09769230769234</c:v>
                </c:pt>
                <c:pt idx="4072">
                  <c:v>274.2638461538462</c:v>
                </c:pt>
                <c:pt idx="4073">
                  <c:v>278.45769230769235</c:v>
                </c:pt>
                <c:pt idx="4074">
                  <c:v>279.99769230769232</c:v>
                </c:pt>
                <c:pt idx="4075">
                  <c:v>281.39615384615388</c:v>
                </c:pt>
                <c:pt idx="4076">
                  <c:v>278.01153846153841</c:v>
                </c:pt>
                <c:pt idx="4077">
                  <c:v>272.8807692307692</c:v>
                </c:pt>
                <c:pt idx="4078">
                  <c:v>274.1238461538461</c:v>
                </c:pt>
                <c:pt idx="4079">
                  <c:v>273.45076923076925</c:v>
                </c:pt>
                <c:pt idx="4080">
                  <c:v>270.8138461538461</c:v>
                </c:pt>
                <c:pt idx="4081">
                  <c:v>271.80846153846153</c:v>
                </c:pt>
                <c:pt idx="4082">
                  <c:v>269.83153846153851</c:v>
                </c:pt>
                <c:pt idx="4083">
                  <c:v>268.94153846153847</c:v>
                </c:pt>
                <c:pt idx="4084">
                  <c:v>265.66923076923075</c:v>
                </c:pt>
                <c:pt idx="4085">
                  <c:v>265.23153846153849</c:v>
                </c:pt>
                <c:pt idx="4086">
                  <c:v>261.48153846153849</c:v>
                </c:pt>
                <c:pt idx="4087">
                  <c:v>256.65999999999997</c:v>
                </c:pt>
                <c:pt idx="4088">
                  <c:v>252.80615384615385</c:v>
                </c:pt>
                <c:pt idx="4089">
                  <c:v>253.08615384615385</c:v>
                </c:pt>
                <c:pt idx="4090">
                  <c:v>255.53230769230763</c:v>
                </c:pt>
                <c:pt idx="4091">
                  <c:v>253.1653846153846</c:v>
                </c:pt>
                <c:pt idx="4092">
                  <c:v>253.81461538461539</c:v>
                </c:pt>
                <c:pt idx="4093">
                  <c:v>257.09538461538466</c:v>
                </c:pt>
                <c:pt idx="4094">
                  <c:v>255.48692307692303</c:v>
                </c:pt>
                <c:pt idx="4095">
                  <c:v>256.54692307692306</c:v>
                </c:pt>
                <c:pt idx="4096">
                  <c:v>255.61769230769229</c:v>
                </c:pt>
                <c:pt idx="4097">
                  <c:v>259.49153846153843</c:v>
                </c:pt>
                <c:pt idx="4098">
                  <c:v>258.11769230769227</c:v>
                </c:pt>
                <c:pt idx="4099">
                  <c:v>258.51692307692304</c:v>
                </c:pt>
                <c:pt idx="4100">
                  <c:v>261.67769230769227</c:v>
                </c:pt>
                <c:pt idx="4101">
                  <c:v>261.49846153846153</c:v>
                </c:pt>
                <c:pt idx="4102">
                  <c:v>261.45846153846151</c:v>
                </c:pt>
                <c:pt idx="4103">
                  <c:v>263.15846153846149</c:v>
                </c:pt>
                <c:pt idx="4104">
                  <c:v>262.70846153846145</c:v>
                </c:pt>
                <c:pt idx="4105">
                  <c:v>260.69153846153836</c:v>
                </c:pt>
                <c:pt idx="4106">
                  <c:v>261.27307692307687</c:v>
                </c:pt>
                <c:pt idx="4107">
                  <c:v>261.19230769230768</c:v>
                </c:pt>
                <c:pt idx="4108">
                  <c:v>262.68769230769226</c:v>
                </c:pt>
                <c:pt idx="4109">
                  <c:v>264.8630769230769</c:v>
                </c:pt>
                <c:pt idx="4110">
                  <c:v>264.16923076923075</c:v>
                </c:pt>
                <c:pt idx="4111">
                  <c:v>266.01153846153841</c:v>
                </c:pt>
                <c:pt idx="4112">
                  <c:v>267.71769230769229</c:v>
                </c:pt>
                <c:pt idx="4113">
                  <c:v>264.93461538461537</c:v>
                </c:pt>
                <c:pt idx="4114">
                  <c:v>266.31769230769225</c:v>
                </c:pt>
                <c:pt idx="4115">
                  <c:v>269.73000000000008</c:v>
                </c:pt>
                <c:pt idx="4116">
                  <c:v>266.42846153846159</c:v>
                </c:pt>
                <c:pt idx="4117">
                  <c:v>270.02923076923076</c:v>
                </c:pt>
                <c:pt idx="4118">
                  <c:v>272.70076923076925</c:v>
                </c:pt>
                <c:pt idx="4119">
                  <c:v>268.70076923076925</c:v>
                </c:pt>
                <c:pt idx="4120">
                  <c:v>266.44615384615378</c:v>
                </c:pt>
                <c:pt idx="4121">
                  <c:v>264.32538461538462</c:v>
                </c:pt>
                <c:pt idx="4122">
                  <c:v>260.82461538461536</c:v>
                </c:pt>
                <c:pt idx="4123">
                  <c:v>257.68</c:v>
                </c:pt>
                <c:pt idx="4124">
                  <c:v>257.37307692307701</c:v>
                </c:pt>
                <c:pt idx="4125">
                  <c:v>255.5369230769231</c:v>
                </c:pt>
                <c:pt idx="4126">
                  <c:v>260.85000000000002</c:v>
                </c:pt>
                <c:pt idx="4127">
                  <c:v>262.68153846153842</c:v>
                </c:pt>
                <c:pt idx="4128">
                  <c:v>256.11923076923074</c:v>
                </c:pt>
                <c:pt idx="4129">
                  <c:v>256.75230769230768</c:v>
                </c:pt>
                <c:pt idx="4130">
                  <c:v>254.83230769230775</c:v>
                </c:pt>
                <c:pt idx="4131">
                  <c:v>254.70461538461541</c:v>
                </c:pt>
                <c:pt idx="4132">
                  <c:v>256.14615384615388</c:v>
                </c:pt>
                <c:pt idx="4133">
                  <c:v>258.32923076923078</c:v>
                </c:pt>
                <c:pt idx="4134">
                  <c:v>258.38692307692304</c:v>
                </c:pt>
                <c:pt idx="4135">
                  <c:v>262.95538461538456</c:v>
                </c:pt>
                <c:pt idx="4136">
                  <c:v>265.15384615384613</c:v>
                </c:pt>
                <c:pt idx="4137">
                  <c:v>265.65923076923082</c:v>
                </c:pt>
                <c:pt idx="4138">
                  <c:v>269.12846153846152</c:v>
                </c:pt>
                <c:pt idx="4139">
                  <c:v>263.75538461538463</c:v>
                </c:pt>
                <c:pt idx="4140">
                  <c:v>260.55461538461537</c:v>
                </c:pt>
                <c:pt idx="4141">
                  <c:v>262.52615384615387</c:v>
                </c:pt>
                <c:pt idx="4142">
                  <c:v>263.09769230769228</c:v>
                </c:pt>
                <c:pt idx="4143">
                  <c:v>262.76153846153841</c:v>
                </c:pt>
                <c:pt idx="4144">
                  <c:v>263.11538461538458</c:v>
                </c:pt>
                <c:pt idx="4145">
                  <c:v>260.77692307692308</c:v>
                </c:pt>
                <c:pt idx="4146">
                  <c:v>258.91461538461533</c:v>
                </c:pt>
                <c:pt idx="4147">
                  <c:v>261.72846153846154</c:v>
                </c:pt>
                <c:pt idx="4148">
                  <c:v>257.90384615384613</c:v>
                </c:pt>
                <c:pt idx="4149">
                  <c:v>256.74461538461537</c:v>
                </c:pt>
                <c:pt idx="4150">
                  <c:v>257.37153846153848</c:v>
                </c:pt>
                <c:pt idx="4151">
                  <c:v>256.08538461538461</c:v>
                </c:pt>
                <c:pt idx="4152">
                  <c:v>257.4684615384615</c:v>
                </c:pt>
                <c:pt idx="4153">
                  <c:v>261.806923076923</c:v>
                </c:pt>
                <c:pt idx="4154">
                  <c:v>263.61384615384611</c:v>
                </c:pt>
                <c:pt idx="4155">
                  <c:v>266.31</c:v>
                </c:pt>
                <c:pt idx="4156">
                  <c:v>272.43769230769232</c:v>
                </c:pt>
                <c:pt idx="4157">
                  <c:v>272.19461538461542</c:v>
                </c:pt>
                <c:pt idx="4158">
                  <c:v>272.83076923076931</c:v>
                </c:pt>
                <c:pt idx="4159">
                  <c:v>274.57923076923078</c:v>
                </c:pt>
                <c:pt idx="4160">
                  <c:v>272.77153846153846</c:v>
                </c:pt>
                <c:pt idx="4161">
                  <c:v>272.85076923076923</c:v>
                </c:pt>
                <c:pt idx="4162">
                  <c:v>274.13384615384609</c:v>
                </c:pt>
                <c:pt idx="4163">
                  <c:v>272.03384615384613</c:v>
                </c:pt>
                <c:pt idx="4164">
                  <c:v>273.96923076923071</c:v>
                </c:pt>
                <c:pt idx="4165">
                  <c:v>278.31153846153842</c:v>
                </c:pt>
                <c:pt idx="4166">
                  <c:v>271.06230769230763</c:v>
                </c:pt>
                <c:pt idx="4167">
                  <c:v>270.83384615384608</c:v>
                </c:pt>
                <c:pt idx="4168">
                  <c:v>267.43538461538452</c:v>
                </c:pt>
                <c:pt idx="4169">
                  <c:v>260.32923076923078</c:v>
                </c:pt>
                <c:pt idx="4170">
                  <c:v>260.78769230769228</c:v>
                </c:pt>
                <c:pt idx="4171">
                  <c:v>265.13</c:v>
                </c:pt>
                <c:pt idx="4172">
                  <c:v>262.00846153846157</c:v>
                </c:pt>
                <c:pt idx="4173">
                  <c:v>260.39230769230767</c:v>
                </c:pt>
                <c:pt idx="4174">
                  <c:v>260.66461538461533</c:v>
                </c:pt>
                <c:pt idx="4175">
                  <c:v>259.04692307692306</c:v>
                </c:pt>
                <c:pt idx="4176">
                  <c:v>259.53230769230765</c:v>
                </c:pt>
                <c:pt idx="4177">
                  <c:v>258.15923076923076</c:v>
                </c:pt>
                <c:pt idx="4178">
                  <c:v>254.30076923076919</c:v>
                </c:pt>
                <c:pt idx="4179">
                  <c:v>259.74538461538458</c:v>
                </c:pt>
                <c:pt idx="4180">
                  <c:v>263.07076923076926</c:v>
                </c:pt>
                <c:pt idx="4181">
                  <c:v>265.71846153846155</c:v>
                </c:pt>
                <c:pt idx="4182">
                  <c:v>270.33846153846156</c:v>
                </c:pt>
                <c:pt idx="4183">
                  <c:v>270.73615384615385</c:v>
                </c:pt>
                <c:pt idx="4184">
                  <c:v>271.12076923076921</c:v>
                </c:pt>
                <c:pt idx="4185">
                  <c:v>272.86153846153843</c:v>
                </c:pt>
                <c:pt idx="4186">
                  <c:v>274.00384615384615</c:v>
                </c:pt>
                <c:pt idx="4187">
                  <c:v>273.2146153846154</c:v>
                </c:pt>
                <c:pt idx="4188">
                  <c:v>274.79538461538459</c:v>
                </c:pt>
                <c:pt idx="4189">
                  <c:v>275.26538461538462</c:v>
                </c:pt>
                <c:pt idx="4190">
                  <c:v>275.25923076923078</c:v>
                </c:pt>
                <c:pt idx="4191">
                  <c:v>277.55384615384617</c:v>
                </c:pt>
                <c:pt idx="4192">
                  <c:v>277.38615384615383</c:v>
                </c:pt>
                <c:pt idx="4193">
                  <c:v>276.26923076923077</c:v>
                </c:pt>
                <c:pt idx="4194">
                  <c:v>276.97692307692307</c:v>
                </c:pt>
                <c:pt idx="4195">
                  <c:v>272.73538461538459</c:v>
                </c:pt>
                <c:pt idx="4196">
                  <c:v>268.55692307692311</c:v>
                </c:pt>
                <c:pt idx="4197">
                  <c:v>265.49923076923073</c:v>
                </c:pt>
                <c:pt idx="4198">
                  <c:v>265.24076923076922</c:v>
                </c:pt>
                <c:pt idx="4199">
                  <c:v>266.44461538461536</c:v>
                </c:pt>
                <c:pt idx="4200">
                  <c:v>267.9684615384615</c:v>
                </c:pt>
                <c:pt idx="4201">
                  <c:v>265.97230769230771</c:v>
                </c:pt>
                <c:pt idx="4202">
                  <c:v>268.52615384615382</c:v>
                </c:pt>
                <c:pt idx="4203">
                  <c:v>267.61538461538458</c:v>
                </c:pt>
                <c:pt idx="4204">
                  <c:v>264.98384615384617</c:v>
                </c:pt>
                <c:pt idx="4205">
                  <c:v>262.27307692307687</c:v>
                </c:pt>
                <c:pt idx="4206">
                  <c:v>259.32692307692304</c:v>
                </c:pt>
                <c:pt idx="4207">
                  <c:v>256.67769230769233</c:v>
                </c:pt>
                <c:pt idx="4208">
                  <c:v>256.64923076923071</c:v>
                </c:pt>
                <c:pt idx="4209">
                  <c:v>261.94846153846152</c:v>
                </c:pt>
                <c:pt idx="4210">
                  <c:v>262.84923076923076</c:v>
                </c:pt>
                <c:pt idx="4211">
                  <c:v>263.72846153846149</c:v>
                </c:pt>
                <c:pt idx="4212">
                  <c:v>261.54076923076923</c:v>
                </c:pt>
                <c:pt idx="4213">
                  <c:v>262.4930769230769</c:v>
                </c:pt>
                <c:pt idx="4214">
                  <c:v>261.38615384615383</c:v>
                </c:pt>
                <c:pt idx="4215">
                  <c:v>257.70076923076925</c:v>
                </c:pt>
                <c:pt idx="4216">
                  <c:v>257.08538461538461</c:v>
                </c:pt>
                <c:pt idx="4217">
                  <c:v>256.55461538461543</c:v>
                </c:pt>
                <c:pt idx="4218">
                  <c:v>260.91461538461539</c:v>
                </c:pt>
                <c:pt idx="4219">
                  <c:v>262.57153846153847</c:v>
                </c:pt>
                <c:pt idx="4220">
                  <c:v>263.73846153846159</c:v>
                </c:pt>
                <c:pt idx="4221">
                  <c:v>262.96923076923076</c:v>
                </c:pt>
                <c:pt idx="4222">
                  <c:v>260.3976923076923</c:v>
                </c:pt>
                <c:pt idx="4223">
                  <c:v>258.67846153846153</c:v>
                </c:pt>
                <c:pt idx="4224">
                  <c:v>256.66615384615386</c:v>
                </c:pt>
                <c:pt idx="4225">
                  <c:v>256.06769230769231</c:v>
                </c:pt>
                <c:pt idx="4226">
                  <c:v>253.53923076923076</c:v>
                </c:pt>
                <c:pt idx="4227">
                  <c:v>253.82307692307694</c:v>
                </c:pt>
                <c:pt idx="4228">
                  <c:v>254.56</c:v>
                </c:pt>
                <c:pt idx="4229">
                  <c:v>256.67769230769233</c:v>
                </c:pt>
                <c:pt idx="4230">
                  <c:v>255.60923076923078</c:v>
                </c:pt>
                <c:pt idx="4231">
                  <c:v>255.20692307692309</c:v>
                </c:pt>
                <c:pt idx="4232">
                  <c:v>254.08384615384617</c:v>
                </c:pt>
                <c:pt idx="4233">
                  <c:v>253.24846153846158</c:v>
                </c:pt>
                <c:pt idx="4234">
                  <c:v>253.86769230769232</c:v>
                </c:pt>
                <c:pt idx="4235">
                  <c:v>252.11846153846153</c:v>
                </c:pt>
                <c:pt idx="4236">
                  <c:v>251.52384615384614</c:v>
                </c:pt>
                <c:pt idx="4237">
                  <c:v>254.44000000000003</c:v>
                </c:pt>
                <c:pt idx="4238">
                  <c:v>256.32846153846157</c:v>
                </c:pt>
                <c:pt idx="4239">
                  <c:v>255.07307692307702</c:v>
                </c:pt>
                <c:pt idx="4240">
                  <c:v>259.21461538461546</c:v>
                </c:pt>
                <c:pt idx="4241">
                  <c:v>259.57923076923083</c:v>
                </c:pt>
                <c:pt idx="4242">
                  <c:v>257.01230769230773</c:v>
                </c:pt>
                <c:pt idx="4243">
                  <c:v>257.19461538461542</c:v>
                </c:pt>
                <c:pt idx="4244">
                  <c:v>255.80307692307693</c:v>
                </c:pt>
                <c:pt idx="4245">
                  <c:v>253.45307692307691</c:v>
                </c:pt>
                <c:pt idx="4246">
                  <c:v>253.76153846153846</c:v>
                </c:pt>
                <c:pt idx="4247">
                  <c:v>258.35307692307691</c:v>
                </c:pt>
                <c:pt idx="4248">
                  <c:v>260.52923076923076</c:v>
                </c:pt>
                <c:pt idx="4249">
                  <c:v>265.75615384615378</c:v>
                </c:pt>
                <c:pt idx="4250">
                  <c:v>267.18384615384616</c:v>
                </c:pt>
                <c:pt idx="4251">
                  <c:v>264.30923076923074</c:v>
                </c:pt>
                <c:pt idx="4252">
                  <c:v>267.05923076923079</c:v>
                </c:pt>
                <c:pt idx="4253">
                  <c:v>265.97923076923075</c:v>
                </c:pt>
                <c:pt idx="4254">
                  <c:v>265.22076923076924</c:v>
                </c:pt>
                <c:pt idx="4255">
                  <c:v>267.00461538461542</c:v>
                </c:pt>
                <c:pt idx="4256">
                  <c:v>267.87384615384616</c:v>
                </c:pt>
                <c:pt idx="4257">
                  <c:v>268.87538461538458</c:v>
                </c:pt>
                <c:pt idx="4258">
                  <c:v>273.93538461538458</c:v>
                </c:pt>
                <c:pt idx="4259">
                  <c:v>272.95153846153846</c:v>
                </c:pt>
                <c:pt idx="4260">
                  <c:v>270.48692307692306</c:v>
                </c:pt>
                <c:pt idx="4261">
                  <c:v>271.23538461538465</c:v>
                </c:pt>
                <c:pt idx="4262">
                  <c:v>266.2853846153846</c:v>
                </c:pt>
                <c:pt idx="4263">
                  <c:v>259.65999999999997</c:v>
                </c:pt>
                <c:pt idx="4264">
                  <c:v>263.42846153846159</c:v>
                </c:pt>
                <c:pt idx="4265">
                  <c:v>261.76846153846157</c:v>
                </c:pt>
                <c:pt idx="4266">
                  <c:v>260.18230769230775</c:v>
                </c:pt>
                <c:pt idx="4267">
                  <c:v>261.1684615384616</c:v>
                </c:pt>
                <c:pt idx="4268">
                  <c:v>259.77000000000004</c:v>
                </c:pt>
                <c:pt idx="4269">
                  <c:v>259.88846153846151</c:v>
                </c:pt>
                <c:pt idx="4270">
                  <c:v>255.7076923076923</c:v>
                </c:pt>
                <c:pt idx="4271">
                  <c:v>255.61538461538458</c:v>
                </c:pt>
                <c:pt idx="4272">
                  <c:v>255.6184615384615</c:v>
                </c:pt>
                <c:pt idx="4273">
                  <c:v>255.09230769230766</c:v>
                </c:pt>
                <c:pt idx="4274">
                  <c:v>253.33230769230767</c:v>
                </c:pt>
                <c:pt idx="4275">
                  <c:v>255.78538461538463</c:v>
                </c:pt>
                <c:pt idx="4276">
                  <c:v>259.31846153846152</c:v>
                </c:pt>
                <c:pt idx="4277">
                  <c:v>265.86769230769227</c:v>
                </c:pt>
                <c:pt idx="4278">
                  <c:v>265.97923076923075</c:v>
                </c:pt>
                <c:pt idx="4279">
                  <c:v>269.20999999999998</c:v>
                </c:pt>
                <c:pt idx="4280">
                  <c:v>269.35538461538459</c:v>
                </c:pt>
                <c:pt idx="4281">
                  <c:v>269.64307692307699</c:v>
                </c:pt>
                <c:pt idx="4282">
                  <c:v>269.33307692307693</c:v>
                </c:pt>
                <c:pt idx="4283">
                  <c:v>269.7746153846154</c:v>
                </c:pt>
                <c:pt idx="4284">
                  <c:v>266.98076923076928</c:v>
                </c:pt>
                <c:pt idx="4285">
                  <c:v>267.09384615384619</c:v>
                </c:pt>
                <c:pt idx="4286">
                  <c:v>266.38538461538462</c:v>
                </c:pt>
                <c:pt idx="4287">
                  <c:v>267.71076923076924</c:v>
                </c:pt>
                <c:pt idx="4288">
                  <c:v>264.73076923076923</c:v>
                </c:pt>
                <c:pt idx="4289">
                  <c:v>266.1369230769231</c:v>
                </c:pt>
                <c:pt idx="4290">
                  <c:v>259.25846153846157</c:v>
                </c:pt>
                <c:pt idx="4291">
                  <c:v>262.99692307692305</c:v>
                </c:pt>
                <c:pt idx="4292">
                  <c:v>260.61</c:v>
                </c:pt>
                <c:pt idx="4293">
                  <c:v>258.66384615384618</c:v>
                </c:pt>
                <c:pt idx="4294">
                  <c:v>258.70538461538462</c:v>
                </c:pt>
                <c:pt idx="4295">
                  <c:v>258.7676923076923</c:v>
                </c:pt>
                <c:pt idx="4296">
                  <c:v>257.95999999999998</c:v>
                </c:pt>
                <c:pt idx="4297">
                  <c:v>259.16769230769228</c:v>
                </c:pt>
                <c:pt idx="4298">
                  <c:v>258.47230769230771</c:v>
                </c:pt>
                <c:pt idx="4299">
                  <c:v>258.70538461538462</c:v>
                </c:pt>
                <c:pt idx="4300">
                  <c:v>258.72615384615386</c:v>
                </c:pt>
                <c:pt idx="4301">
                  <c:v>259.02692307692308</c:v>
                </c:pt>
                <c:pt idx="4302">
                  <c:v>258.3515384615385</c:v>
                </c:pt>
                <c:pt idx="4303">
                  <c:v>255.06153846153845</c:v>
                </c:pt>
                <c:pt idx="4304">
                  <c:v>250.27384615384614</c:v>
                </c:pt>
                <c:pt idx="4305">
                  <c:v>248.22615384615381</c:v>
                </c:pt>
                <c:pt idx="4306">
                  <c:v>249.21846153846153</c:v>
                </c:pt>
                <c:pt idx="4307">
                  <c:v>248.04153846153847</c:v>
                </c:pt>
                <c:pt idx="4308">
                  <c:v>250.18538461538461</c:v>
                </c:pt>
                <c:pt idx="4309">
                  <c:v>251.41230769230768</c:v>
                </c:pt>
                <c:pt idx="4310">
                  <c:v>252.87692307692305</c:v>
                </c:pt>
                <c:pt idx="4311">
                  <c:v>255.13384615384615</c:v>
                </c:pt>
                <c:pt idx="4312">
                  <c:v>255.98230769230764</c:v>
                </c:pt>
                <c:pt idx="4313">
                  <c:v>253.90230769230766</c:v>
                </c:pt>
                <c:pt idx="4314">
                  <c:v>255.75692307692304</c:v>
                </c:pt>
                <c:pt idx="4315">
                  <c:v>255.35230769230768</c:v>
                </c:pt>
                <c:pt idx="4316">
                  <c:v>256.71153846153845</c:v>
                </c:pt>
                <c:pt idx="4317">
                  <c:v>258.07615384615389</c:v>
                </c:pt>
                <c:pt idx="4318">
                  <c:v>260.40153846153845</c:v>
                </c:pt>
                <c:pt idx="4319">
                  <c:v>260.39923076923071</c:v>
                </c:pt>
                <c:pt idx="4320">
                  <c:v>262.34461538461534</c:v>
                </c:pt>
                <c:pt idx="4321">
                  <c:v>261.26846153846151</c:v>
                </c:pt>
                <c:pt idx="4322">
                  <c:v>263.80538461538458</c:v>
                </c:pt>
                <c:pt idx="4323">
                  <c:v>260.1307692307692</c:v>
                </c:pt>
                <c:pt idx="4324">
                  <c:v>259.64384615384614</c:v>
                </c:pt>
                <c:pt idx="4325">
                  <c:v>259.05923076923079</c:v>
                </c:pt>
                <c:pt idx="4326">
                  <c:v>259.33615384615382</c:v>
                </c:pt>
                <c:pt idx="4327">
                  <c:v>258.78461538461534</c:v>
                </c:pt>
                <c:pt idx="4328">
                  <c:v>260.11538461538458</c:v>
                </c:pt>
                <c:pt idx="4329">
                  <c:v>259.27461538461534</c:v>
                </c:pt>
                <c:pt idx="4330">
                  <c:v>261.36615384615385</c:v>
                </c:pt>
                <c:pt idx="4331">
                  <c:v>262.03076923076918</c:v>
                </c:pt>
                <c:pt idx="4332">
                  <c:v>263.02692307692308</c:v>
                </c:pt>
                <c:pt idx="4333">
                  <c:v>260.8807692307692</c:v>
                </c:pt>
                <c:pt idx="4334">
                  <c:v>261.65153846153851</c:v>
                </c:pt>
                <c:pt idx="4335">
                  <c:v>260.5561538461539</c:v>
                </c:pt>
                <c:pt idx="4336">
                  <c:v>261.07230769230767</c:v>
                </c:pt>
                <c:pt idx="4337">
                  <c:v>258.21923076923071</c:v>
                </c:pt>
                <c:pt idx="4338">
                  <c:v>259.29153846153844</c:v>
                </c:pt>
                <c:pt idx="4339">
                  <c:v>258.20230769230767</c:v>
                </c:pt>
                <c:pt idx="4340">
                  <c:v>259.11</c:v>
                </c:pt>
                <c:pt idx="4341">
                  <c:v>259.71076923076919</c:v>
                </c:pt>
                <c:pt idx="4342">
                  <c:v>262.15307692307692</c:v>
                </c:pt>
                <c:pt idx="4343">
                  <c:v>260.43923076923079</c:v>
                </c:pt>
                <c:pt idx="4344">
                  <c:v>259.56692307692305</c:v>
                </c:pt>
                <c:pt idx="4345">
                  <c:v>260.03923076923076</c:v>
                </c:pt>
                <c:pt idx="4346">
                  <c:v>260.10769230769233</c:v>
                </c:pt>
                <c:pt idx="4347">
                  <c:v>257.76846153846157</c:v>
                </c:pt>
                <c:pt idx="4348">
                  <c:v>258.11</c:v>
                </c:pt>
                <c:pt idx="4349">
                  <c:v>256.24769230769232</c:v>
                </c:pt>
                <c:pt idx="4350">
                  <c:v>259.44999999999993</c:v>
                </c:pt>
                <c:pt idx="4351">
                  <c:v>258.84846153846149</c:v>
                </c:pt>
                <c:pt idx="4352">
                  <c:v>261.72999999999996</c:v>
                </c:pt>
                <c:pt idx="4353">
                  <c:v>259.40230769230766</c:v>
                </c:pt>
                <c:pt idx="4354">
                  <c:v>258.42999999999995</c:v>
                </c:pt>
                <c:pt idx="4355">
                  <c:v>256.54384615384612</c:v>
                </c:pt>
                <c:pt idx="4356">
                  <c:v>258.30384615384605</c:v>
                </c:pt>
                <c:pt idx="4357">
                  <c:v>257.84769230769223</c:v>
                </c:pt>
                <c:pt idx="4358">
                  <c:v>257.64153846153846</c:v>
                </c:pt>
                <c:pt idx="4359">
                  <c:v>258.78384615384613</c:v>
                </c:pt>
                <c:pt idx="4360">
                  <c:v>261.03307692307692</c:v>
                </c:pt>
                <c:pt idx="4361">
                  <c:v>260.72923076923075</c:v>
                </c:pt>
                <c:pt idx="4362">
                  <c:v>265.18153846153848</c:v>
                </c:pt>
                <c:pt idx="4363">
                  <c:v>266.33307692307699</c:v>
                </c:pt>
                <c:pt idx="4364">
                  <c:v>264.10461538461544</c:v>
                </c:pt>
                <c:pt idx="4365">
                  <c:v>264.00384615384615</c:v>
                </c:pt>
                <c:pt idx="4366">
                  <c:v>265.07615384615389</c:v>
                </c:pt>
                <c:pt idx="4367">
                  <c:v>265.02153846153846</c:v>
                </c:pt>
                <c:pt idx="4368">
                  <c:v>265.82538461538462</c:v>
                </c:pt>
                <c:pt idx="4369">
                  <c:v>265.25461538461536</c:v>
                </c:pt>
                <c:pt idx="4370">
                  <c:v>264.24230769230769</c:v>
                </c:pt>
                <c:pt idx="4371">
                  <c:v>262.27230769230766</c:v>
                </c:pt>
                <c:pt idx="4372">
                  <c:v>264.69</c:v>
                </c:pt>
                <c:pt idx="4373">
                  <c:v>261.19615384615383</c:v>
                </c:pt>
                <c:pt idx="4374">
                  <c:v>261.71461538461534</c:v>
                </c:pt>
                <c:pt idx="4375">
                  <c:v>261.30153846153848</c:v>
                </c:pt>
                <c:pt idx="4376">
                  <c:v>258.09923076923076</c:v>
                </c:pt>
                <c:pt idx="4377">
                  <c:v>258.49615384615385</c:v>
                </c:pt>
                <c:pt idx="4378">
                  <c:v>257.14538461538461</c:v>
                </c:pt>
                <c:pt idx="4379">
                  <c:v>256.0776923076923</c:v>
                </c:pt>
                <c:pt idx="4380">
                  <c:v>254.95692307692309</c:v>
                </c:pt>
                <c:pt idx="4381">
                  <c:v>256.21769230769229</c:v>
                </c:pt>
                <c:pt idx="4382">
                  <c:v>254.42153846153846</c:v>
                </c:pt>
                <c:pt idx="4383">
                  <c:v>256.24153846153843</c:v>
                </c:pt>
                <c:pt idx="4384">
                  <c:v>257.66076923076923</c:v>
                </c:pt>
                <c:pt idx="4385">
                  <c:v>255.42923076923074</c:v>
                </c:pt>
                <c:pt idx="4386">
                  <c:v>255.04461538461535</c:v>
                </c:pt>
                <c:pt idx="4387">
                  <c:v>254.0053846153846</c:v>
                </c:pt>
                <c:pt idx="4388">
                  <c:v>251.09384615384619</c:v>
                </c:pt>
                <c:pt idx="4389">
                  <c:v>252.85384615384618</c:v>
                </c:pt>
                <c:pt idx="4390">
                  <c:v>253.83384615384617</c:v>
                </c:pt>
                <c:pt idx="4391">
                  <c:v>257.1969230769231</c:v>
                </c:pt>
                <c:pt idx="4392">
                  <c:v>256.30769230769232</c:v>
                </c:pt>
                <c:pt idx="4393">
                  <c:v>258.72923076923081</c:v>
                </c:pt>
                <c:pt idx="4394">
                  <c:v>259.50230769230768</c:v>
                </c:pt>
                <c:pt idx="4395">
                  <c:v>261.34615384615387</c:v>
                </c:pt>
                <c:pt idx="4396">
                  <c:v>260.37846153846152</c:v>
                </c:pt>
                <c:pt idx="4397">
                  <c:v>258.80230769230769</c:v>
                </c:pt>
                <c:pt idx="4398">
                  <c:v>257.60461538461539</c:v>
                </c:pt>
                <c:pt idx="4399">
                  <c:v>259.08769230769235</c:v>
                </c:pt>
                <c:pt idx="4400">
                  <c:v>258.8515384615385</c:v>
                </c:pt>
                <c:pt idx="4401">
                  <c:v>263.47461538461539</c:v>
                </c:pt>
                <c:pt idx="4402">
                  <c:v>260.89153846153846</c:v>
                </c:pt>
                <c:pt idx="4403">
                  <c:v>262.2923076923077</c:v>
                </c:pt>
                <c:pt idx="4404">
                  <c:v>259.77538461538461</c:v>
                </c:pt>
                <c:pt idx="4405">
                  <c:v>262.94461538461536</c:v>
                </c:pt>
                <c:pt idx="4406">
                  <c:v>258.65153846153839</c:v>
                </c:pt>
                <c:pt idx="4407">
                  <c:v>255.97615384615381</c:v>
                </c:pt>
                <c:pt idx="4408">
                  <c:v>255.26076923076923</c:v>
                </c:pt>
                <c:pt idx="4409">
                  <c:v>254.74923076923071</c:v>
                </c:pt>
                <c:pt idx="4410">
                  <c:v>255.8276923076923</c:v>
                </c:pt>
                <c:pt idx="4411">
                  <c:v>257.34307692307692</c:v>
                </c:pt>
                <c:pt idx="4412">
                  <c:v>257.80230769230764</c:v>
                </c:pt>
                <c:pt idx="4413">
                  <c:v>259.85384615384612</c:v>
                </c:pt>
                <c:pt idx="4414">
                  <c:v>258.26461538461541</c:v>
                </c:pt>
                <c:pt idx="4415">
                  <c:v>261.82846153846151</c:v>
                </c:pt>
                <c:pt idx="4416">
                  <c:v>260.14230769230772</c:v>
                </c:pt>
                <c:pt idx="4417">
                  <c:v>258.05538461538464</c:v>
                </c:pt>
                <c:pt idx="4418">
                  <c:v>255.05384615384622</c:v>
                </c:pt>
                <c:pt idx="4419">
                  <c:v>254.98384615384614</c:v>
                </c:pt>
                <c:pt idx="4420">
                  <c:v>257.34000000000003</c:v>
                </c:pt>
                <c:pt idx="4421">
                  <c:v>258.56538461538463</c:v>
                </c:pt>
                <c:pt idx="4422">
                  <c:v>257.88692307692304</c:v>
                </c:pt>
                <c:pt idx="4423">
                  <c:v>258.4261538461538</c:v>
                </c:pt>
                <c:pt idx="4424">
                  <c:v>258.7361538461538</c:v>
                </c:pt>
                <c:pt idx="4425">
                  <c:v>260.44307692307689</c:v>
                </c:pt>
                <c:pt idx="4426">
                  <c:v>258.77076923076925</c:v>
                </c:pt>
                <c:pt idx="4427">
                  <c:v>255.59461538461534</c:v>
                </c:pt>
                <c:pt idx="4428">
                  <c:v>253.40538461538461</c:v>
                </c:pt>
                <c:pt idx="4429">
                  <c:v>251.72153846153847</c:v>
                </c:pt>
                <c:pt idx="4430">
                  <c:v>256.25000000000006</c:v>
                </c:pt>
                <c:pt idx="4431">
                  <c:v>256.09923076923081</c:v>
                </c:pt>
                <c:pt idx="4432">
                  <c:v>259.11615384615391</c:v>
                </c:pt>
                <c:pt idx="4433">
                  <c:v>259.25615384615389</c:v>
                </c:pt>
                <c:pt idx="4434">
                  <c:v>259.4892307692308</c:v>
                </c:pt>
                <c:pt idx="4435">
                  <c:v>259.27846153846156</c:v>
                </c:pt>
                <c:pt idx="4436">
                  <c:v>258.74923076923079</c:v>
                </c:pt>
                <c:pt idx="4437">
                  <c:v>255.7746153846154</c:v>
                </c:pt>
                <c:pt idx="4438">
                  <c:v>255.38846153846154</c:v>
                </c:pt>
                <c:pt idx="4439">
                  <c:v>254.44384615384615</c:v>
                </c:pt>
                <c:pt idx="4440">
                  <c:v>257.92538461538464</c:v>
                </c:pt>
                <c:pt idx="4441">
                  <c:v>259.45846153846156</c:v>
                </c:pt>
                <c:pt idx="4442">
                  <c:v>263.14846153846156</c:v>
                </c:pt>
                <c:pt idx="4443">
                  <c:v>261.54461538461538</c:v>
                </c:pt>
                <c:pt idx="4444">
                  <c:v>265.01923076923077</c:v>
                </c:pt>
                <c:pt idx="4445">
                  <c:v>262.92692307692312</c:v>
                </c:pt>
                <c:pt idx="4446">
                  <c:v>261.01923076923077</c:v>
                </c:pt>
                <c:pt idx="4447">
                  <c:v>259.48076923076928</c:v>
                </c:pt>
                <c:pt idx="4448">
                  <c:v>261.17384615384617</c:v>
                </c:pt>
                <c:pt idx="4449">
                  <c:v>260.37307692307689</c:v>
                </c:pt>
                <c:pt idx="4450">
                  <c:v>265.05230769230769</c:v>
                </c:pt>
                <c:pt idx="4451">
                  <c:v>263.45999999999998</c:v>
                </c:pt>
                <c:pt idx="4452">
                  <c:v>267.04692307692306</c:v>
                </c:pt>
                <c:pt idx="4453">
                  <c:v>266.54384615384618</c:v>
                </c:pt>
                <c:pt idx="4454">
                  <c:v>266.89153846153846</c:v>
                </c:pt>
                <c:pt idx="4455">
                  <c:v>263.73076923076923</c:v>
                </c:pt>
                <c:pt idx="4456">
                  <c:v>259.6792307692308</c:v>
                </c:pt>
                <c:pt idx="4457">
                  <c:v>258.47769230769234</c:v>
                </c:pt>
                <c:pt idx="4458">
                  <c:v>257.40230769230766</c:v>
                </c:pt>
                <c:pt idx="4459">
                  <c:v>261.40384615384613</c:v>
                </c:pt>
                <c:pt idx="4460">
                  <c:v>260.10461538461539</c:v>
                </c:pt>
                <c:pt idx="4461">
                  <c:v>260.8346153846154</c:v>
                </c:pt>
                <c:pt idx="4462">
                  <c:v>263.00692307692304</c:v>
                </c:pt>
                <c:pt idx="4463">
                  <c:v>261.29384615384612</c:v>
                </c:pt>
                <c:pt idx="4464">
                  <c:v>262.75769230769231</c:v>
                </c:pt>
                <c:pt idx="4465">
                  <c:v>257.67076923076922</c:v>
                </c:pt>
                <c:pt idx="4466">
                  <c:v>255.32999999999998</c:v>
                </c:pt>
                <c:pt idx="4467">
                  <c:v>251.7007692307692</c:v>
                </c:pt>
                <c:pt idx="4468">
                  <c:v>252.63230769230768</c:v>
                </c:pt>
                <c:pt idx="4469">
                  <c:v>255.77923076923074</c:v>
                </c:pt>
                <c:pt idx="4470">
                  <c:v>256.53384615384613</c:v>
                </c:pt>
                <c:pt idx="4471">
                  <c:v>261.93692307692311</c:v>
                </c:pt>
                <c:pt idx="4472">
                  <c:v>257.66769230769228</c:v>
                </c:pt>
                <c:pt idx="4473">
                  <c:v>259.53076923076924</c:v>
                </c:pt>
                <c:pt idx="4474">
                  <c:v>261.75769230769231</c:v>
                </c:pt>
                <c:pt idx="4475">
                  <c:v>259.55538461538464</c:v>
                </c:pt>
                <c:pt idx="4476">
                  <c:v>256.74076923076922</c:v>
                </c:pt>
                <c:pt idx="4477">
                  <c:v>255.89000000000001</c:v>
                </c:pt>
                <c:pt idx="4478">
                  <c:v>256.58769230769235</c:v>
                </c:pt>
                <c:pt idx="4479">
                  <c:v>257.74230769230775</c:v>
                </c:pt>
                <c:pt idx="4480">
                  <c:v>262.06307692307695</c:v>
                </c:pt>
                <c:pt idx="4481">
                  <c:v>260.83692307692314</c:v>
                </c:pt>
                <c:pt idx="4482">
                  <c:v>261.56461538461542</c:v>
                </c:pt>
                <c:pt idx="4483">
                  <c:v>261.93538461538463</c:v>
                </c:pt>
                <c:pt idx="4484">
                  <c:v>259.33615384615388</c:v>
                </c:pt>
                <c:pt idx="4485">
                  <c:v>257.23</c:v>
                </c:pt>
                <c:pt idx="4486">
                  <c:v>257.29461538461538</c:v>
                </c:pt>
                <c:pt idx="4487">
                  <c:v>254.78769230769228</c:v>
                </c:pt>
                <c:pt idx="4488">
                  <c:v>256.88692307692304</c:v>
                </c:pt>
                <c:pt idx="4489">
                  <c:v>260.09615384615387</c:v>
                </c:pt>
                <c:pt idx="4490">
                  <c:v>262.42692307692312</c:v>
                </c:pt>
                <c:pt idx="4491">
                  <c:v>264.67307692307691</c:v>
                </c:pt>
                <c:pt idx="4492">
                  <c:v>266.95692307692303</c:v>
                </c:pt>
                <c:pt idx="4493">
                  <c:v>266.58923076923077</c:v>
                </c:pt>
                <c:pt idx="4494">
                  <c:v>270.53769230769234</c:v>
                </c:pt>
                <c:pt idx="4495">
                  <c:v>268.8876923076923</c:v>
                </c:pt>
                <c:pt idx="4496">
                  <c:v>267.99923076923079</c:v>
                </c:pt>
                <c:pt idx="4497">
                  <c:v>266.70461538461535</c:v>
                </c:pt>
                <c:pt idx="4498">
                  <c:v>269.41307692307691</c:v>
                </c:pt>
                <c:pt idx="4499">
                  <c:v>268.35769230769222</c:v>
                </c:pt>
                <c:pt idx="4500">
                  <c:v>268.14846153846156</c:v>
                </c:pt>
                <c:pt idx="4501">
                  <c:v>264.48153846153843</c:v>
                </c:pt>
                <c:pt idx="4502">
                  <c:v>264.17153846153843</c:v>
                </c:pt>
                <c:pt idx="4503">
                  <c:v>263.77</c:v>
                </c:pt>
                <c:pt idx="4504">
                  <c:v>264.61538461538464</c:v>
                </c:pt>
                <c:pt idx="4505">
                  <c:v>263.46384615384619</c:v>
                </c:pt>
                <c:pt idx="4506">
                  <c:v>261.20384615384614</c:v>
                </c:pt>
                <c:pt idx="4507">
                  <c:v>257.86923076923074</c:v>
                </c:pt>
                <c:pt idx="4508">
                  <c:v>257.50153846153842</c:v>
                </c:pt>
                <c:pt idx="4509">
                  <c:v>257.41769230769228</c:v>
                </c:pt>
                <c:pt idx="4510">
                  <c:v>258.70153846153846</c:v>
                </c:pt>
                <c:pt idx="4511">
                  <c:v>256.39384615384614</c:v>
                </c:pt>
                <c:pt idx="4512">
                  <c:v>259.9930769230769</c:v>
                </c:pt>
                <c:pt idx="4513">
                  <c:v>260.43</c:v>
                </c:pt>
                <c:pt idx="4514">
                  <c:v>264.66461538461533</c:v>
                </c:pt>
                <c:pt idx="4515">
                  <c:v>261.47153846153844</c:v>
                </c:pt>
                <c:pt idx="4516">
                  <c:v>259.20384615384614</c:v>
                </c:pt>
                <c:pt idx="4517">
                  <c:v>256.91923076923081</c:v>
                </c:pt>
                <c:pt idx="4518">
                  <c:v>255.89</c:v>
                </c:pt>
                <c:pt idx="4519">
                  <c:v>254.4092307692307</c:v>
                </c:pt>
                <c:pt idx="4520">
                  <c:v>257.06923076923073</c:v>
                </c:pt>
                <c:pt idx="4521">
                  <c:v>257.4930769230769</c:v>
                </c:pt>
                <c:pt idx="4522">
                  <c:v>258.20923076923077</c:v>
                </c:pt>
                <c:pt idx="4523">
                  <c:v>258.24692307692305</c:v>
                </c:pt>
                <c:pt idx="4524">
                  <c:v>261.28769230769228</c:v>
                </c:pt>
                <c:pt idx="4525">
                  <c:v>257.02230769230772</c:v>
                </c:pt>
                <c:pt idx="4526">
                  <c:v>257.8276923076923</c:v>
                </c:pt>
                <c:pt idx="4527">
                  <c:v>255.97615384615381</c:v>
                </c:pt>
                <c:pt idx="4528">
                  <c:v>259.03846153846149</c:v>
                </c:pt>
                <c:pt idx="4529">
                  <c:v>259.12230769230769</c:v>
                </c:pt>
                <c:pt idx="4530">
                  <c:v>262.09230769230766</c:v>
                </c:pt>
                <c:pt idx="4531">
                  <c:v>260.29923076923075</c:v>
                </c:pt>
                <c:pt idx="4532">
                  <c:v>262.50307692307695</c:v>
                </c:pt>
                <c:pt idx="4533">
                  <c:v>262.99230769230769</c:v>
                </c:pt>
                <c:pt idx="4534">
                  <c:v>262.76153846153841</c:v>
                </c:pt>
                <c:pt idx="4535">
                  <c:v>261.96153846153845</c:v>
                </c:pt>
                <c:pt idx="4536">
                  <c:v>263.41153846153844</c:v>
                </c:pt>
                <c:pt idx="4537">
                  <c:v>262.00384615384615</c:v>
                </c:pt>
                <c:pt idx="4538">
                  <c:v>262.26307692307688</c:v>
                </c:pt>
                <c:pt idx="4539">
                  <c:v>260.32153846153847</c:v>
                </c:pt>
                <c:pt idx="4540">
                  <c:v>261.81923076923078</c:v>
                </c:pt>
                <c:pt idx="4541">
                  <c:v>261.05076923076928</c:v>
                </c:pt>
                <c:pt idx="4542">
                  <c:v>264.47846153846154</c:v>
                </c:pt>
                <c:pt idx="4543">
                  <c:v>262.46615384615382</c:v>
                </c:pt>
                <c:pt idx="4544">
                  <c:v>263.6546153846154</c:v>
                </c:pt>
                <c:pt idx="4545">
                  <c:v>264.18461538461537</c:v>
                </c:pt>
                <c:pt idx="4546">
                  <c:v>263.32</c:v>
                </c:pt>
                <c:pt idx="4547">
                  <c:v>262.92692307692312</c:v>
                </c:pt>
                <c:pt idx="4548">
                  <c:v>263.38153846153847</c:v>
                </c:pt>
                <c:pt idx="4549">
                  <c:v>260.58538461538461</c:v>
                </c:pt>
                <c:pt idx="4550">
                  <c:v>259.84461538461539</c:v>
                </c:pt>
                <c:pt idx="4551">
                  <c:v>258.28461538461539</c:v>
                </c:pt>
                <c:pt idx="4552">
                  <c:v>258.88307692307694</c:v>
                </c:pt>
                <c:pt idx="4553">
                  <c:v>257.08384615384614</c:v>
                </c:pt>
                <c:pt idx="4554">
                  <c:v>258.92153846153849</c:v>
                </c:pt>
                <c:pt idx="4555">
                  <c:v>253.51384615384617</c:v>
                </c:pt>
                <c:pt idx="4556">
                  <c:v>256.88230769230773</c:v>
                </c:pt>
                <c:pt idx="4557">
                  <c:v>257.71923076923071</c:v>
                </c:pt>
                <c:pt idx="4558">
                  <c:v>257.26307692307694</c:v>
                </c:pt>
                <c:pt idx="4559">
                  <c:v>256.38461538461536</c:v>
                </c:pt>
                <c:pt idx="4560">
                  <c:v>256.90153846153845</c:v>
                </c:pt>
                <c:pt idx="4561">
                  <c:v>253.6123076923077</c:v>
                </c:pt>
                <c:pt idx="4562">
                  <c:v>253.64307692307693</c:v>
                </c:pt>
                <c:pt idx="4563">
                  <c:v>255.06769230769231</c:v>
                </c:pt>
                <c:pt idx="4564">
                  <c:v>256.7815384615385</c:v>
                </c:pt>
                <c:pt idx="4565">
                  <c:v>258.46538461538461</c:v>
                </c:pt>
                <c:pt idx="4566">
                  <c:v>257.83615384615382</c:v>
                </c:pt>
                <c:pt idx="4567">
                  <c:v>257.74384615384616</c:v>
                </c:pt>
                <c:pt idx="4568">
                  <c:v>262.1653846153846</c:v>
                </c:pt>
                <c:pt idx="4569">
                  <c:v>259.68384615384616</c:v>
                </c:pt>
                <c:pt idx="4570">
                  <c:v>260.83</c:v>
                </c:pt>
                <c:pt idx="4571">
                  <c:v>260.43461538461537</c:v>
                </c:pt>
                <c:pt idx="4572">
                  <c:v>260.8</c:v>
                </c:pt>
                <c:pt idx="4573">
                  <c:v>262.00307692307695</c:v>
                </c:pt>
                <c:pt idx="4574">
                  <c:v>263.63615384615389</c:v>
                </c:pt>
                <c:pt idx="4575">
                  <c:v>268.31153846153842</c:v>
                </c:pt>
                <c:pt idx="4576">
                  <c:v>268.01923076923077</c:v>
                </c:pt>
                <c:pt idx="4577">
                  <c:v>269.20230769230773</c:v>
                </c:pt>
                <c:pt idx="4578">
                  <c:v>268.37846153846152</c:v>
                </c:pt>
                <c:pt idx="4579">
                  <c:v>267.68076923076922</c:v>
                </c:pt>
                <c:pt idx="4580">
                  <c:v>264.66769230769228</c:v>
                </c:pt>
                <c:pt idx="4581">
                  <c:v>260.18461538461537</c:v>
                </c:pt>
                <c:pt idx="4582">
                  <c:v>259.2323076923077</c:v>
                </c:pt>
                <c:pt idx="4583">
                  <c:v>256.96538461538461</c:v>
                </c:pt>
                <c:pt idx="4584">
                  <c:v>260.1723076923077</c:v>
                </c:pt>
                <c:pt idx="4585">
                  <c:v>258.59692307692308</c:v>
                </c:pt>
                <c:pt idx="4586">
                  <c:v>259.79615384615386</c:v>
                </c:pt>
                <c:pt idx="4587">
                  <c:v>262.07538461538468</c:v>
                </c:pt>
                <c:pt idx="4588">
                  <c:v>258.20153846153846</c:v>
                </c:pt>
                <c:pt idx="4589">
                  <c:v>257.06076923076921</c:v>
                </c:pt>
                <c:pt idx="4590">
                  <c:v>257.95923076923077</c:v>
                </c:pt>
                <c:pt idx="4591">
                  <c:v>256.91461538461539</c:v>
                </c:pt>
                <c:pt idx="4592">
                  <c:v>259.19538461538463</c:v>
                </c:pt>
                <c:pt idx="4593">
                  <c:v>259.13384615384615</c:v>
                </c:pt>
                <c:pt idx="4594">
                  <c:v>263.68384615384616</c:v>
                </c:pt>
                <c:pt idx="4595">
                  <c:v>263.39538461538461</c:v>
                </c:pt>
                <c:pt idx="4596">
                  <c:v>265.98846153846148</c:v>
                </c:pt>
                <c:pt idx="4597">
                  <c:v>263.32692307692309</c:v>
                </c:pt>
                <c:pt idx="4598">
                  <c:v>265.12692307692305</c:v>
                </c:pt>
                <c:pt idx="4599">
                  <c:v>261.17692307692306</c:v>
                </c:pt>
                <c:pt idx="4600">
                  <c:v>258.90384615384613</c:v>
                </c:pt>
                <c:pt idx="4601">
                  <c:v>258.30846153846153</c:v>
                </c:pt>
                <c:pt idx="4602">
                  <c:v>259.0846153846154</c:v>
                </c:pt>
                <c:pt idx="4603">
                  <c:v>260.32923076923078</c:v>
                </c:pt>
                <c:pt idx="4604">
                  <c:v>259.09153846153845</c:v>
                </c:pt>
                <c:pt idx="4605">
                  <c:v>257.82153846153847</c:v>
                </c:pt>
                <c:pt idx="4606">
                  <c:v>261.34384615384619</c:v>
                </c:pt>
                <c:pt idx="4607">
                  <c:v>259.68692307692305</c:v>
                </c:pt>
                <c:pt idx="4608">
                  <c:v>261.70230769230773</c:v>
                </c:pt>
                <c:pt idx="4609">
                  <c:v>260.03846153846155</c:v>
                </c:pt>
                <c:pt idx="4610">
                  <c:v>259.74692307692305</c:v>
                </c:pt>
                <c:pt idx="4611">
                  <c:v>258.5846153846154</c:v>
                </c:pt>
                <c:pt idx="4612">
                  <c:v>262.23769230769233</c:v>
                </c:pt>
                <c:pt idx="4613">
                  <c:v>262.54153846153844</c:v>
                </c:pt>
                <c:pt idx="4614">
                  <c:v>265.31615384615384</c:v>
                </c:pt>
                <c:pt idx="4615">
                  <c:v>262.43769230769237</c:v>
                </c:pt>
                <c:pt idx="4616">
                  <c:v>262.69769230769236</c:v>
                </c:pt>
                <c:pt idx="4617">
                  <c:v>266.52384615384619</c:v>
                </c:pt>
                <c:pt idx="4618">
                  <c:v>268.6507692307693</c:v>
                </c:pt>
                <c:pt idx="4619">
                  <c:v>266.55769230769238</c:v>
                </c:pt>
                <c:pt idx="4620">
                  <c:v>265.40230769230772</c:v>
                </c:pt>
                <c:pt idx="4621">
                  <c:v>263.12692307692311</c:v>
                </c:pt>
                <c:pt idx="4622">
                  <c:v>262.3138461538461</c:v>
                </c:pt>
                <c:pt idx="4623">
                  <c:v>261.47769230769228</c:v>
                </c:pt>
                <c:pt idx="4624">
                  <c:v>263.47076923076924</c:v>
                </c:pt>
                <c:pt idx="4625">
                  <c:v>259.19769230769231</c:v>
                </c:pt>
                <c:pt idx="4626">
                  <c:v>260.79000000000002</c:v>
                </c:pt>
                <c:pt idx="4627">
                  <c:v>259.82846153846157</c:v>
                </c:pt>
                <c:pt idx="4628">
                  <c:v>264.48615384615391</c:v>
                </c:pt>
                <c:pt idx="4629">
                  <c:v>261.99230769230775</c:v>
                </c:pt>
                <c:pt idx="4630">
                  <c:v>258.88384615384615</c:v>
                </c:pt>
                <c:pt idx="4631">
                  <c:v>257.50307692307695</c:v>
                </c:pt>
                <c:pt idx="4632">
                  <c:v>255.93307692307692</c:v>
                </c:pt>
                <c:pt idx="4633">
                  <c:v>255.46307692307695</c:v>
                </c:pt>
                <c:pt idx="4634">
                  <c:v>255.05999999999997</c:v>
                </c:pt>
                <c:pt idx="4635">
                  <c:v>257.06230769230768</c:v>
                </c:pt>
                <c:pt idx="4636">
                  <c:v>258.22923076923075</c:v>
                </c:pt>
                <c:pt idx="4637">
                  <c:v>257.3515384615385</c:v>
                </c:pt>
                <c:pt idx="4638">
                  <c:v>262.92307692307691</c:v>
                </c:pt>
                <c:pt idx="4639">
                  <c:v>261.10153846153844</c:v>
                </c:pt>
                <c:pt idx="4640">
                  <c:v>260.41384615384612</c:v>
                </c:pt>
                <c:pt idx="4641">
                  <c:v>257.77615384615382</c:v>
                </c:pt>
                <c:pt idx="4642">
                  <c:v>255.9630769230769</c:v>
                </c:pt>
                <c:pt idx="4643">
                  <c:v>258.4261538461538</c:v>
                </c:pt>
                <c:pt idx="4644">
                  <c:v>256.67769230769227</c:v>
                </c:pt>
                <c:pt idx="4645">
                  <c:v>259.33461538461535</c:v>
                </c:pt>
                <c:pt idx="4646">
                  <c:v>261.75</c:v>
                </c:pt>
                <c:pt idx="4647">
                  <c:v>263.67384615384617</c:v>
                </c:pt>
                <c:pt idx="4648">
                  <c:v>262.4646153846154</c:v>
                </c:pt>
                <c:pt idx="4649">
                  <c:v>263.06153846153848</c:v>
                </c:pt>
                <c:pt idx="4650">
                  <c:v>260.28461538461545</c:v>
                </c:pt>
                <c:pt idx="4651">
                  <c:v>257.71769230769235</c:v>
                </c:pt>
                <c:pt idx="4652">
                  <c:v>257.92</c:v>
                </c:pt>
                <c:pt idx="4653">
                  <c:v>260.02846153846156</c:v>
                </c:pt>
                <c:pt idx="4654">
                  <c:v>259.50538461538457</c:v>
                </c:pt>
                <c:pt idx="4655">
                  <c:v>262.59076923076924</c:v>
                </c:pt>
                <c:pt idx="4656">
                  <c:v>261.50846153846157</c:v>
                </c:pt>
                <c:pt idx="4657">
                  <c:v>261.40538461538466</c:v>
                </c:pt>
                <c:pt idx="4658">
                  <c:v>259.69384615384621</c:v>
                </c:pt>
                <c:pt idx="4659">
                  <c:v>256.30230769230769</c:v>
                </c:pt>
                <c:pt idx="4660">
                  <c:v>256.23</c:v>
                </c:pt>
                <c:pt idx="4661">
                  <c:v>255.24384615384616</c:v>
                </c:pt>
                <c:pt idx="4662">
                  <c:v>257.20846153846156</c:v>
                </c:pt>
                <c:pt idx="4663">
                  <c:v>259.53230769230777</c:v>
                </c:pt>
                <c:pt idx="4664">
                  <c:v>259.66615384615392</c:v>
                </c:pt>
                <c:pt idx="4665">
                  <c:v>262.72615384615386</c:v>
                </c:pt>
                <c:pt idx="4666">
                  <c:v>262.18076923076927</c:v>
                </c:pt>
                <c:pt idx="4667">
                  <c:v>262.74000000000007</c:v>
                </c:pt>
                <c:pt idx="4668">
                  <c:v>262.3238461538462</c:v>
                </c:pt>
                <c:pt idx="4669">
                  <c:v>262.84923076923081</c:v>
                </c:pt>
                <c:pt idx="4670">
                  <c:v>263.38</c:v>
                </c:pt>
                <c:pt idx="4671">
                  <c:v>263.59384615384619</c:v>
                </c:pt>
                <c:pt idx="4672">
                  <c:v>268.90230769230772</c:v>
                </c:pt>
                <c:pt idx="4673">
                  <c:v>265.9646153846154</c:v>
                </c:pt>
                <c:pt idx="4674">
                  <c:v>267.22769230769234</c:v>
                </c:pt>
                <c:pt idx="4675">
                  <c:v>264.84076923076924</c:v>
                </c:pt>
                <c:pt idx="4676">
                  <c:v>264.69384615384615</c:v>
                </c:pt>
                <c:pt idx="4677">
                  <c:v>265.60538461538459</c:v>
                </c:pt>
                <c:pt idx="4678">
                  <c:v>262.27076923076925</c:v>
                </c:pt>
                <c:pt idx="4679">
                  <c:v>260.63461538461536</c:v>
                </c:pt>
                <c:pt idx="4680">
                  <c:v>261.35692307692312</c:v>
                </c:pt>
                <c:pt idx="4681">
                  <c:v>262.15000000000003</c:v>
                </c:pt>
                <c:pt idx="4682">
                  <c:v>259.43692307692311</c:v>
                </c:pt>
                <c:pt idx="4683">
                  <c:v>260.93384615384616</c:v>
                </c:pt>
                <c:pt idx="4684">
                  <c:v>262.52000000000004</c:v>
                </c:pt>
                <c:pt idx="4685">
                  <c:v>262.38923076923078</c:v>
                </c:pt>
                <c:pt idx="4686">
                  <c:v>263.44769230769231</c:v>
                </c:pt>
                <c:pt idx="4687">
                  <c:v>263.08</c:v>
                </c:pt>
                <c:pt idx="4688">
                  <c:v>262.88</c:v>
                </c:pt>
                <c:pt idx="4689">
                  <c:v>263.70692307692303</c:v>
                </c:pt>
                <c:pt idx="4690">
                  <c:v>262.28846153846155</c:v>
                </c:pt>
                <c:pt idx="4691">
                  <c:v>265.74461538461543</c:v>
                </c:pt>
                <c:pt idx="4692">
                  <c:v>264.50384615384615</c:v>
                </c:pt>
                <c:pt idx="4693">
                  <c:v>265.8338461538462</c:v>
                </c:pt>
                <c:pt idx="4694">
                  <c:v>265.20692307692309</c:v>
                </c:pt>
                <c:pt idx="4695">
                  <c:v>268.12769230769231</c:v>
                </c:pt>
                <c:pt idx="4696">
                  <c:v>266.75846153846157</c:v>
                </c:pt>
                <c:pt idx="4697">
                  <c:v>265.60692307692312</c:v>
                </c:pt>
                <c:pt idx="4698">
                  <c:v>261.70999999999998</c:v>
                </c:pt>
                <c:pt idx="4699">
                  <c:v>263.09615384615387</c:v>
                </c:pt>
                <c:pt idx="4700">
                  <c:v>261.71615384615382</c:v>
                </c:pt>
                <c:pt idx="4701">
                  <c:v>262.71230769230766</c:v>
                </c:pt>
                <c:pt idx="4702">
                  <c:v>259.95307692307694</c:v>
                </c:pt>
                <c:pt idx="4703">
                  <c:v>261.66923076923075</c:v>
                </c:pt>
                <c:pt idx="4704">
                  <c:v>258.68076923076922</c:v>
                </c:pt>
                <c:pt idx="4705">
                  <c:v>257.95538461538462</c:v>
                </c:pt>
                <c:pt idx="4706">
                  <c:v>257.19846153846157</c:v>
                </c:pt>
                <c:pt idx="4707">
                  <c:v>255.63307692307691</c:v>
                </c:pt>
                <c:pt idx="4708">
                  <c:v>254.95307692307691</c:v>
                </c:pt>
                <c:pt idx="4709">
                  <c:v>256.54000000000002</c:v>
                </c:pt>
                <c:pt idx="4710">
                  <c:v>259.40999999999997</c:v>
                </c:pt>
                <c:pt idx="4711">
                  <c:v>260.52153846153846</c:v>
                </c:pt>
                <c:pt idx="4712">
                  <c:v>263.35307692307686</c:v>
                </c:pt>
                <c:pt idx="4713">
                  <c:v>265.5284615384615</c:v>
                </c:pt>
                <c:pt idx="4714">
                  <c:v>266.53692307692302</c:v>
                </c:pt>
                <c:pt idx="4715">
                  <c:v>267.14153846153846</c:v>
                </c:pt>
                <c:pt idx="4716">
                  <c:v>265.46230769230772</c:v>
                </c:pt>
                <c:pt idx="4717">
                  <c:v>266.21384615384619</c:v>
                </c:pt>
                <c:pt idx="4718">
                  <c:v>266.4184615384616</c:v>
                </c:pt>
                <c:pt idx="4719">
                  <c:v>267.33769230769235</c:v>
                </c:pt>
                <c:pt idx="4720">
                  <c:v>268.33230769230772</c:v>
                </c:pt>
                <c:pt idx="4721">
                  <c:v>266.07692307692309</c:v>
                </c:pt>
                <c:pt idx="4722">
                  <c:v>267.90692307692314</c:v>
                </c:pt>
                <c:pt idx="4723">
                  <c:v>265.69923076923078</c:v>
                </c:pt>
                <c:pt idx="4724">
                  <c:v>266.33153846153846</c:v>
                </c:pt>
                <c:pt idx="4725">
                  <c:v>263.29307692307691</c:v>
                </c:pt>
                <c:pt idx="4726">
                  <c:v>263.53846153846155</c:v>
                </c:pt>
                <c:pt idx="4727">
                  <c:v>261.63153846153841</c:v>
                </c:pt>
                <c:pt idx="4728">
                  <c:v>262.86692307692311</c:v>
                </c:pt>
                <c:pt idx="4729">
                  <c:v>263.45153846153852</c:v>
                </c:pt>
                <c:pt idx="4730">
                  <c:v>266.45230769230773</c:v>
                </c:pt>
                <c:pt idx="4731">
                  <c:v>266.2076923076923</c:v>
                </c:pt>
                <c:pt idx="4732">
                  <c:v>268.18153846153848</c:v>
                </c:pt>
                <c:pt idx="4733">
                  <c:v>269.4223076923077</c:v>
                </c:pt>
                <c:pt idx="4734">
                  <c:v>268.90538461538461</c:v>
                </c:pt>
                <c:pt idx="4735">
                  <c:v>265.81923076923078</c:v>
                </c:pt>
                <c:pt idx="4736">
                  <c:v>262.89461538461535</c:v>
                </c:pt>
                <c:pt idx="4737">
                  <c:v>261.29923076923075</c:v>
                </c:pt>
                <c:pt idx="4738">
                  <c:v>262.87230769230769</c:v>
                </c:pt>
                <c:pt idx="4739">
                  <c:v>262.63923076923078</c:v>
                </c:pt>
                <c:pt idx="4740">
                  <c:v>262.52384615384619</c:v>
                </c:pt>
                <c:pt idx="4741">
                  <c:v>264.22000000000003</c:v>
                </c:pt>
                <c:pt idx="4742">
                  <c:v>266.53692307692302</c:v>
                </c:pt>
                <c:pt idx="4743">
                  <c:v>267.30923076923074</c:v>
                </c:pt>
                <c:pt idx="4744">
                  <c:v>269.32230769230767</c:v>
                </c:pt>
                <c:pt idx="4745">
                  <c:v>269.62846153846152</c:v>
                </c:pt>
                <c:pt idx="4746">
                  <c:v>268.69230769230768</c:v>
                </c:pt>
                <c:pt idx="4747">
                  <c:v>273.23461538461538</c:v>
                </c:pt>
                <c:pt idx="4748">
                  <c:v>271.97538461538466</c:v>
                </c:pt>
                <c:pt idx="4749">
                  <c:v>272.17692307692312</c:v>
                </c:pt>
                <c:pt idx="4750">
                  <c:v>271.54230769230765</c:v>
                </c:pt>
                <c:pt idx="4751">
                  <c:v>269.46846153846155</c:v>
                </c:pt>
                <c:pt idx="4752">
                  <c:v>268.49461538461537</c:v>
                </c:pt>
                <c:pt idx="4753">
                  <c:v>268.90076923076924</c:v>
                </c:pt>
                <c:pt idx="4754">
                  <c:v>262.4823076923077</c:v>
                </c:pt>
                <c:pt idx="4755">
                  <c:v>261.08538461538461</c:v>
                </c:pt>
                <c:pt idx="4756">
                  <c:v>258.05692307692311</c:v>
                </c:pt>
                <c:pt idx="4757">
                  <c:v>259.59692307692308</c:v>
                </c:pt>
                <c:pt idx="4758">
                  <c:v>255.7323076923077</c:v>
                </c:pt>
                <c:pt idx="4759">
                  <c:v>253.98692307692306</c:v>
                </c:pt>
                <c:pt idx="4760">
                  <c:v>251.03769230769228</c:v>
                </c:pt>
                <c:pt idx="4761">
                  <c:v>252.34769230769228</c:v>
                </c:pt>
                <c:pt idx="4762">
                  <c:v>253.74461538461537</c:v>
                </c:pt>
                <c:pt idx="4763">
                  <c:v>257.2676923076923</c:v>
                </c:pt>
                <c:pt idx="4764">
                  <c:v>256.71461538461534</c:v>
                </c:pt>
                <c:pt idx="4765">
                  <c:v>256.32384615384615</c:v>
                </c:pt>
                <c:pt idx="4766">
                  <c:v>255.29846153846151</c:v>
                </c:pt>
                <c:pt idx="4767">
                  <c:v>258.67846153846153</c:v>
                </c:pt>
                <c:pt idx="4768">
                  <c:v>254.47307692307692</c:v>
                </c:pt>
                <c:pt idx="4769">
                  <c:v>251.85230769230768</c:v>
                </c:pt>
                <c:pt idx="4770">
                  <c:v>248.98923076923074</c:v>
                </c:pt>
                <c:pt idx="4771">
                  <c:v>247.27153846153846</c:v>
                </c:pt>
                <c:pt idx="4772">
                  <c:v>246.37461538461537</c:v>
                </c:pt>
                <c:pt idx="4773">
                  <c:v>245.63538461538462</c:v>
                </c:pt>
                <c:pt idx="4774">
                  <c:v>245.52615384615385</c:v>
                </c:pt>
                <c:pt idx="4775">
                  <c:v>247.45692307692309</c:v>
                </c:pt>
                <c:pt idx="4776">
                  <c:v>245.63692307692313</c:v>
                </c:pt>
                <c:pt idx="4777">
                  <c:v>246.94230769230768</c:v>
                </c:pt>
                <c:pt idx="4778">
                  <c:v>246.44538461538465</c:v>
                </c:pt>
                <c:pt idx="4779">
                  <c:v>245.45076923076925</c:v>
                </c:pt>
                <c:pt idx="4780">
                  <c:v>246.35307692307694</c:v>
                </c:pt>
                <c:pt idx="4781">
                  <c:v>246.91846153846154</c:v>
                </c:pt>
                <c:pt idx="4782">
                  <c:v>248.57230769230767</c:v>
                </c:pt>
                <c:pt idx="4783">
                  <c:v>248.72538461538457</c:v>
                </c:pt>
                <c:pt idx="4784">
                  <c:v>249.96923076923076</c:v>
                </c:pt>
                <c:pt idx="4785">
                  <c:v>250.28461538461536</c:v>
                </c:pt>
                <c:pt idx="4786">
                  <c:v>252.10384615384615</c:v>
                </c:pt>
                <c:pt idx="4787">
                  <c:v>250.48692307692312</c:v>
                </c:pt>
                <c:pt idx="4788">
                  <c:v>249.53076923076921</c:v>
                </c:pt>
                <c:pt idx="4789">
                  <c:v>247.06</c:v>
                </c:pt>
                <c:pt idx="4790">
                  <c:v>246.84923076923081</c:v>
                </c:pt>
                <c:pt idx="4791">
                  <c:v>246.02923076923076</c:v>
                </c:pt>
                <c:pt idx="4792">
                  <c:v>247.77846153846153</c:v>
                </c:pt>
                <c:pt idx="4793">
                  <c:v>245.21461538461534</c:v>
                </c:pt>
                <c:pt idx="4794">
                  <c:v>248.9946153846154</c:v>
                </c:pt>
                <c:pt idx="4795">
                  <c:v>247.50307692307689</c:v>
                </c:pt>
                <c:pt idx="4796">
                  <c:v>249.68692307692305</c:v>
                </c:pt>
                <c:pt idx="4797">
                  <c:v>250.82923076923075</c:v>
                </c:pt>
                <c:pt idx="4798">
                  <c:v>253.06153846153845</c:v>
                </c:pt>
                <c:pt idx="4799">
                  <c:v>249.62153846153845</c:v>
                </c:pt>
                <c:pt idx="4800">
                  <c:v>249.02615384615382</c:v>
                </c:pt>
                <c:pt idx="4801">
                  <c:v>246.39384615384614</c:v>
                </c:pt>
                <c:pt idx="4802">
                  <c:v>246.89230769230772</c:v>
                </c:pt>
                <c:pt idx="4803">
                  <c:v>245.82384615384615</c:v>
                </c:pt>
                <c:pt idx="4804">
                  <c:v>247.71769230769235</c:v>
                </c:pt>
                <c:pt idx="4805">
                  <c:v>243.95769230769235</c:v>
                </c:pt>
                <c:pt idx="4806">
                  <c:v>246.49076923076925</c:v>
                </c:pt>
                <c:pt idx="4807">
                  <c:v>246.60538461538465</c:v>
                </c:pt>
                <c:pt idx="4808">
                  <c:v>249.58384615384617</c:v>
                </c:pt>
                <c:pt idx="4809">
                  <c:v>247.76461538461541</c:v>
                </c:pt>
                <c:pt idx="4810">
                  <c:v>247.69230769230768</c:v>
                </c:pt>
                <c:pt idx="4811">
                  <c:v>244.25230769230774</c:v>
                </c:pt>
                <c:pt idx="4812">
                  <c:v>245.19230769230768</c:v>
                </c:pt>
                <c:pt idx="4813">
                  <c:v>245.58230769230769</c:v>
                </c:pt>
                <c:pt idx="4814">
                  <c:v>248.22615384615386</c:v>
                </c:pt>
                <c:pt idx="4815">
                  <c:v>248.19384615384615</c:v>
                </c:pt>
                <c:pt idx="4816">
                  <c:v>248.80230769230769</c:v>
                </c:pt>
                <c:pt idx="4817">
                  <c:v>249.63153846153844</c:v>
                </c:pt>
                <c:pt idx="4818">
                  <c:v>254.57384615384615</c:v>
                </c:pt>
                <c:pt idx="4819">
                  <c:v>253.90538461538466</c:v>
                </c:pt>
                <c:pt idx="4820">
                  <c:v>250.62846153846155</c:v>
                </c:pt>
                <c:pt idx="4821">
                  <c:v>247.22461538461542</c:v>
                </c:pt>
                <c:pt idx="4822">
                  <c:v>246.71153846153851</c:v>
                </c:pt>
                <c:pt idx="4823">
                  <c:v>244.79538461538462</c:v>
                </c:pt>
                <c:pt idx="4824">
                  <c:v>246.44000000000003</c:v>
                </c:pt>
                <c:pt idx="4825">
                  <c:v>247.46923076923076</c:v>
                </c:pt>
                <c:pt idx="4826">
                  <c:v>248.09692307692305</c:v>
                </c:pt>
                <c:pt idx="4827">
                  <c:v>246.62307692307689</c:v>
                </c:pt>
                <c:pt idx="4828">
                  <c:v>248.45999999999998</c:v>
                </c:pt>
                <c:pt idx="4829">
                  <c:v>249.22307692307689</c:v>
                </c:pt>
                <c:pt idx="4830">
                  <c:v>247.03384615384613</c:v>
                </c:pt>
                <c:pt idx="4831">
                  <c:v>245.31846153846152</c:v>
                </c:pt>
                <c:pt idx="4832">
                  <c:v>244.65846153846149</c:v>
                </c:pt>
                <c:pt idx="4833">
                  <c:v>244.28769230769225</c:v>
                </c:pt>
                <c:pt idx="4834">
                  <c:v>243.87615384615381</c:v>
                </c:pt>
                <c:pt idx="4835">
                  <c:v>246.23230769230764</c:v>
                </c:pt>
                <c:pt idx="4836">
                  <c:v>247.08538461538458</c:v>
                </c:pt>
                <c:pt idx="4837">
                  <c:v>248.92000000000002</c:v>
                </c:pt>
                <c:pt idx="4838">
                  <c:v>249.88538461538462</c:v>
                </c:pt>
                <c:pt idx="4839">
                  <c:v>251.24538461538458</c:v>
                </c:pt>
                <c:pt idx="4840">
                  <c:v>250.38692307692307</c:v>
                </c:pt>
                <c:pt idx="4841">
                  <c:v>248.15692307692311</c:v>
                </c:pt>
                <c:pt idx="4842">
                  <c:v>245.09307692307692</c:v>
                </c:pt>
                <c:pt idx="4843">
                  <c:v>246.10692307692307</c:v>
                </c:pt>
                <c:pt idx="4844">
                  <c:v>244.32923076923075</c:v>
                </c:pt>
                <c:pt idx="4845">
                  <c:v>245.06846153846152</c:v>
                </c:pt>
                <c:pt idx="4846">
                  <c:v>244.72</c:v>
                </c:pt>
                <c:pt idx="4847">
                  <c:v>246.8169230769231</c:v>
                </c:pt>
                <c:pt idx="4848">
                  <c:v>245.85153846153847</c:v>
                </c:pt>
                <c:pt idx="4849">
                  <c:v>246.26230769230767</c:v>
                </c:pt>
                <c:pt idx="4850">
                  <c:v>246.55153846153846</c:v>
                </c:pt>
                <c:pt idx="4851">
                  <c:v>243.7607692307692</c:v>
                </c:pt>
                <c:pt idx="4852">
                  <c:v>244.36384615384611</c:v>
                </c:pt>
                <c:pt idx="4853">
                  <c:v>244.83307692307693</c:v>
                </c:pt>
                <c:pt idx="4854">
                  <c:v>246.77769230769232</c:v>
                </c:pt>
                <c:pt idx="4855">
                  <c:v>249.73461538461541</c:v>
                </c:pt>
                <c:pt idx="4856">
                  <c:v>251.47230769230771</c:v>
                </c:pt>
                <c:pt idx="4857">
                  <c:v>251.10076923076923</c:v>
                </c:pt>
                <c:pt idx="4858">
                  <c:v>253.13846153846154</c:v>
                </c:pt>
                <c:pt idx="4859">
                  <c:v>255.25461538461539</c:v>
                </c:pt>
                <c:pt idx="4860">
                  <c:v>256.57384615384615</c:v>
                </c:pt>
                <c:pt idx="4861">
                  <c:v>254.01153846153849</c:v>
                </c:pt>
                <c:pt idx="4862">
                  <c:v>253.96461538461543</c:v>
                </c:pt>
                <c:pt idx="4863">
                  <c:v>251.98153846153849</c:v>
                </c:pt>
                <c:pt idx="4864">
                  <c:v>253.07461538461541</c:v>
                </c:pt>
                <c:pt idx="4865">
                  <c:v>252.15153846153848</c:v>
                </c:pt>
                <c:pt idx="4866">
                  <c:v>254.92846153846151</c:v>
                </c:pt>
                <c:pt idx="4867">
                  <c:v>253.4576923076923</c:v>
                </c:pt>
                <c:pt idx="4868">
                  <c:v>256.24769230769238</c:v>
                </c:pt>
                <c:pt idx="4869">
                  <c:v>254.9292307692308</c:v>
                </c:pt>
                <c:pt idx="4870">
                  <c:v>256.59230769230771</c:v>
                </c:pt>
                <c:pt idx="4871">
                  <c:v>254.04153846153844</c:v>
                </c:pt>
                <c:pt idx="4872">
                  <c:v>253.10538461538457</c:v>
                </c:pt>
                <c:pt idx="4873">
                  <c:v>251.65769230769226</c:v>
                </c:pt>
                <c:pt idx="4874">
                  <c:v>251.96230769230766</c:v>
                </c:pt>
                <c:pt idx="4875">
                  <c:v>250.78538461538457</c:v>
                </c:pt>
                <c:pt idx="4876">
                  <c:v>252.17076923076925</c:v>
                </c:pt>
                <c:pt idx="4877">
                  <c:v>252.12923076923079</c:v>
                </c:pt>
                <c:pt idx="4878">
                  <c:v>253.59153846153851</c:v>
                </c:pt>
                <c:pt idx="4879">
                  <c:v>253.69153846153853</c:v>
                </c:pt>
                <c:pt idx="4880">
                  <c:v>254.96769230769235</c:v>
                </c:pt>
                <c:pt idx="4881">
                  <c:v>250.18769230769232</c:v>
                </c:pt>
                <c:pt idx="4882">
                  <c:v>249.39615384615385</c:v>
                </c:pt>
                <c:pt idx="4883">
                  <c:v>249.01846153846151</c:v>
                </c:pt>
                <c:pt idx="4884">
                  <c:v>248.81076923076918</c:v>
                </c:pt>
                <c:pt idx="4885">
                  <c:v>249.3923076923077</c:v>
                </c:pt>
                <c:pt idx="4886">
                  <c:v>247.35230769230768</c:v>
                </c:pt>
                <c:pt idx="4887">
                  <c:v>248.58384615384614</c:v>
                </c:pt>
                <c:pt idx="4888">
                  <c:v>250.69923076923075</c:v>
                </c:pt>
                <c:pt idx="4889">
                  <c:v>250.17692307692306</c:v>
                </c:pt>
                <c:pt idx="4890">
                  <c:v>251.77923076923074</c:v>
                </c:pt>
                <c:pt idx="4891">
                  <c:v>250.92384615384614</c:v>
                </c:pt>
                <c:pt idx="4892">
                  <c:v>248.02076923076922</c:v>
                </c:pt>
                <c:pt idx="4893">
                  <c:v>245.75461538461533</c:v>
                </c:pt>
                <c:pt idx="4894">
                  <c:v>245.25846153846152</c:v>
                </c:pt>
                <c:pt idx="4895">
                  <c:v>244.03692307692305</c:v>
                </c:pt>
                <c:pt idx="4896">
                  <c:v>246.64999999999998</c:v>
                </c:pt>
                <c:pt idx="4897">
                  <c:v>246.02230769230769</c:v>
                </c:pt>
                <c:pt idx="4898">
                  <c:v>246.93769230769229</c:v>
                </c:pt>
                <c:pt idx="4899">
                  <c:v>250.03230769230774</c:v>
                </c:pt>
                <c:pt idx="4900">
                  <c:v>250.34153846153842</c:v>
                </c:pt>
                <c:pt idx="4901">
                  <c:v>247.6361538461538</c:v>
                </c:pt>
                <c:pt idx="4902">
                  <c:v>246.53846153846149</c:v>
                </c:pt>
                <c:pt idx="4903">
                  <c:v>243.75307692307689</c:v>
                </c:pt>
                <c:pt idx="4904">
                  <c:v>242.80461538461535</c:v>
                </c:pt>
                <c:pt idx="4905">
                  <c:v>241.43692307692305</c:v>
                </c:pt>
                <c:pt idx="4906">
                  <c:v>245.73538461538462</c:v>
                </c:pt>
                <c:pt idx="4907">
                  <c:v>245.98153846153843</c:v>
                </c:pt>
                <c:pt idx="4908">
                  <c:v>248.27846153846153</c:v>
                </c:pt>
                <c:pt idx="4909">
                  <c:v>246.7484615384615</c:v>
                </c:pt>
                <c:pt idx="4910">
                  <c:v>247.97538461538457</c:v>
                </c:pt>
                <c:pt idx="4911">
                  <c:v>246.24230769230766</c:v>
                </c:pt>
                <c:pt idx="4912">
                  <c:v>243.30846153846156</c:v>
                </c:pt>
                <c:pt idx="4913">
                  <c:v>240.82153846153849</c:v>
                </c:pt>
                <c:pt idx="4914">
                  <c:v>241.06230769230771</c:v>
                </c:pt>
                <c:pt idx="4915">
                  <c:v>240.37692307692305</c:v>
                </c:pt>
                <c:pt idx="4916">
                  <c:v>244.01076923076926</c:v>
                </c:pt>
                <c:pt idx="4917">
                  <c:v>245.07384615384615</c:v>
                </c:pt>
                <c:pt idx="4918">
                  <c:v>250.56461538461539</c:v>
                </c:pt>
                <c:pt idx="4919">
                  <c:v>248.36153846153846</c:v>
                </c:pt>
                <c:pt idx="4920">
                  <c:v>251.0423076923077</c:v>
                </c:pt>
                <c:pt idx="4921">
                  <c:v>250.13230769230771</c:v>
                </c:pt>
                <c:pt idx="4922">
                  <c:v>250.31230769230771</c:v>
                </c:pt>
                <c:pt idx="4923">
                  <c:v>249.44307692307694</c:v>
                </c:pt>
                <c:pt idx="4924">
                  <c:v>248.78153846153845</c:v>
                </c:pt>
                <c:pt idx="4925">
                  <c:v>250.22384615384615</c:v>
                </c:pt>
                <c:pt idx="4926">
                  <c:v>250.7238461538461</c:v>
                </c:pt>
                <c:pt idx="4927">
                  <c:v>254.84307692307692</c:v>
                </c:pt>
                <c:pt idx="4928">
                  <c:v>256.3276923076923</c:v>
                </c:pt>
                <c:pt idx="4929">
                  <c:v>254.26461538461541</c:v>
                </c:pt>
                <c:pt idx="4930">
                  <c:v>253.27923076923076</c:v>
                </c:pt>
                <c:pt idx="4931">
                  <c:v>250.0476923076923</c:v>
                </c:pt>
                <c:pt idx="4932">
                  <c:v>249.09461538461539</c:v>
                </c:pt>
                <c:pt idx="4933">
                  <c:v>247.64615384615385</c:v>
                </c:pt>
                <c:pt idx="4934">
                  <c:v>247.86769230769232</c:v>
                </c:pt>
                <c:pt idx="4935">
                  <c:v>249.14153846153846</c:v>
                </c:pt>
                <c:pt idx="4936">
                  <c:v>249.64923076923077</c:v>
                </c:pt>
                <c:pt idx="4937">
                  <c:v>251.45769230769233</c:v>
                </c:pt>
                <c:pt idx="4938">
                  <c:v>251.78615384615389</c:v>
                </c:pt>
                <c:pt idx="4939">
                  <c:v>253.94461538461539</c:v>
                </c:pt>
                <c:pt idx="4940">
                  <c:v>249.50461538461539</c:v>
                </c:pt>
                <c:pt idx="4941">
                  <c:v>247.56307692307689</c:v>
                </c:pt>
                <c:pt idx="4942">
                  <c:v>246.29230769230767</c:v>
                </c:pt>
                <c:pt idx="4943">
                  <c:v>247.32999999999998</c:v>
                </c:pt>
                <c:pt idx="4944">
                  <c:v>246.07923076923075</c:v>
                </c:pt>
                <c:pt idx="4945">
                  <c:v>248.46076923076922</c:v>
                </c:pt>
                <c:pt idx="4946">
                  <c:v>245.7592307692307</c:v>
                </c:pt>
                <c:pt idx="4947">
                  <c:v>245.96692307692305</c:v>
                </c:pt>
                <c:pt idx="4948">
                  <c:v>243.8646153846154</c:v>
                </c:pt>
                <c:pt idx="4949">
                  <c:v>243.61846153846153</c:v>
                </c:pt>
                <c:pt idx="4950">
                  <c:v>241.10538461538459</c:v>
                </c:pt>
                <c:pt idx="4951">
                  <c:v>239.65615384615381</c:v>
                </c:pt>
                <c:pt idx="4952">
                  <c:v>239.17461538461538</c:v>
                </c:pt>
                <c:pt idx="4953">
                  <c:v>240.18615384615384</c:v>
                </c:pt>
                <c:pt idx="4954">
                  <c:v>243.78923076923076</c:v>
                </c:pt>
                <c:pt idx="4955">
                  <c:v>245.37</c:v>
                </c:pt>
                <c:pt idx="4956">
                  <c:v>246.39307692307693</c:v>
                </c:pt>
                <c:pt idx="4957">
                  <c:v>248.2992307692308</c:v>
                </c:pt>
                <c:pt idx="4958">
                  <c:v>247.27769230769232</c:v>
                </c:pt>
                <c:pt idx="4959">
                  <c:v>249.03923076923078</c:v>
                </c:pt>
                <c:pt idx="4960">
                  <c:v>248.59153846153848</c:v>
                </c:pt>
                <c:pt idx="4961">
                  <c:v>247.84692307692305</c:v>
                </c:pt>
                <c:pt idx="4962">
                  <c:v>249.20384615384611</c:v>
                </c:pt>
                <c:pt idx="4963">
                  <c:v>250.75461538461533</c:v>
                </c:pt>
                <c:pt idx="4964">
                  <c:v>252.01384615384606</c:v>
                </c:pt>
                <c:pt idx="4965">
                  <c:v>249.68769230769232</c:v>
                </c:pt>
                <c:pt idx="4966">
                  <c:v>251.35846153846154</c:v>
                </c:pt>
                <c:pt idx="4967">
                  <c:v>249.86307692307693</c:v>
                </c:pt>
                <c:pt idx="4968">
                  <c:v>250.66307692307691</c:v>
                </c:pt>
                <c:pt idx="4969">
                  <c:v>247.10923076923078</c:v>
                </c:pt>
                <c:pt idx="4970">
                  <c:v>245.60076923076923</c:v>
                </c:pt>
                <c:pt idx="4971">
                  <c:v>244.98307692307688</c:v>
                </c:pt>
                <c:pt idx="4972">
                  <c:v>245.69076923076915</c:v>
                </c:pt>
                <c:pt idx="4973">
                  <c:v>244.52846153846153</c:v>
                </c:pt>
                <c:pt idx="4974">
                  <c:v>245.94769230769231</c:v>
                </c:pt>
                <c:pt idx="4975">
                  <c:v>244.42692307692309</c:v>
                </c:pt>
                <c:pt idx="4976">
                  <c:v>246.11615384615385</c:v>
                </c:pt>
                <c:pt idx="4977">
                  <c:v>247.36384615384617</c:v>
                </c:pt>
                <c:pt idx="4978">
                  <c:v>247.78153846153847</c:v>
                </c:pt>
                <c:pt idx="4979">
                  <c:v>247.06846153846152</c:v>
                </c:pt>
                <c:pt idx="4980">
                  <c:v>246.87076923076924</c:v>
                </c:pt>
                <c:pt idx="4981">
                  <c:v>245.15615384615387</c:v>
                </c:pt>
                <c:pt idx="4982">
                  <c:v>246.40538461538461</c:v>
                </c:pt>
                <c:pt idx="4983">
                  <c:v>247.32307692307694</c:v>
                </c:pt>
                <c:pt idx="4984">
                  <c:v>245.61153846153846</c:v>
                </c:pt>
                <c:pt idx="4985">
                  <c:v>246.84</c:v>
                </c:pt>
                <c:pt idx="4986">
                  <c:v>248.06615384615381</c:v>
                </c:pt>
                <c:pt idx="4987">
                  <c:v>247.31999999999996</c:v>
                </c:pt>
                <c:pt idx="4988">
                  <c:v>246.48692307692306</c:v>
                </c:pt>
                <c:pt idx="4989">
                  <c:v>244.83076923076925</c:v>
                </c:pt>
                <c:pt idx="4990">
                  <c:v>242.15461538461537</c:v>
                </c:pt>
                <c:pt idx="4991">
                  <c:v>242.10153846153847</c:v>
                </c:pt>
                <c:pt idx="4992">
                  <c:v>240.60307692307694</c:v>
                </c:pt>
                <c:pt idx="4993">
                  <c:v>241.1846153846154</c:v>
                </c:pt>
                <c:pt idx="4994">
                  <c:v>240.07615384615386</c:v>
                </c:pt>
                <c:pt idx="4995">
                  <c:v>242.5230769230769</c:v>
                </c:pt>
                <c:pt idx="4996">
                  <c:v>244.41230769230768</c:v>
                </c:pt>
                <c:pt idx="4997">
                  <c:v>246.98999999999998</c:v>
                </c:pt>
                <c:pt idx="4998">
                  <c:v>246.49538461538467</c:v>
                </c:pt>
                <c:pt idx="4999">
                  <c:v>244.64538461538464</c:v>
                </c:pt>
                <c:pt idx="5000">
                  <c:v>244.26000000000002</c:v>
                </c:pt>
                <c:pt idx="5001">
                  <c:v>244.76461538461535</c:v>
                </c:pt>
                <c:pt idx="5002">
                  <c:v>244.36384615384611</c:v>
                </c:pt>
                <c:pt idx="5003">
                  <c:v>248.10692307692307</c:v>
                </c:pt>
                <c:pt idx="5004">
                  <c:v>248.48692307692312</c:v>
                </c:pt>
                <c:pt idx="5005">
                  <c:v>249.6369230769231</c:v>
                </c:pt>
                <c:pt idx="5006">
                  <c:v>249.74230769230769</c:v>
                </c:pt>
                <c:pt idx="5007">
                  <c:v>252.67000000000004</c:v>
                </c:pt>
                <c:pt idx="5008">
                  <c:v>249.73846153846154</c:v>
                </c:pt>
                <c:pt idx="5009">
                  <c:v>246.31769230769228</c:v>
                </c:pt>
                <c:pt idx="5010">
                  <c:v>244.27692307692303</c:v>
                </c:pt>
                <c:pt idx="5011">
                  <c:v>243.62692307692305</c:v>
                </c:pt>
                <c:pt idx="5012">
                  <c:v>245.97923076923072</c:v>
                </c:pt>
                <c:pt idx="5013">
                  <c:v>245.98538461538459</c:v>
                </c:pt>
                <c:pt idx="5014">
                  <c:v>247.82230769230767</c:v>
                </c:pt>
                <c:pt idx="5015">
                  <c:v>249.29307692307691</c:v>
                </c:pt>
                <c:pt idx="5016">
                  <c:v>248.84076923076921</c:v>
                </c:pt>
                <c:pt idx="5017">
                  <c:v>248.94999999999996</c:v>
                </c:pt>
                <c:pt idx="5018">
                  <c:v>248.60384615384612</c:v>
                </c:pt>
                <c:pt idx="5019">
                  <c:v>247.49999999999997</c:v>
                </c:pt>
                <c:pt idx="5020">
                  <c:v>244.62384615384613</c:v>
                </c:pt>
                <c:pt idx="5021">
                  <c:v>244.23999999999998</c:v>
                </c:pt>
                <c:pt idx="5022">
                  <c:v>248.55076923076922</c:v>
                </c:pt>
                <c:pt idx="5023">
                  <c:v>250.05230769230769</c:v>
                </c:pt>
                <c:pt idx="5024">
                  <c:v>252.02538461538461</c:v>
                </c:pt>
                <c:pt idx="5025">
                  <c:v>251.64692307692306</c:v>
                </c:pt>
                <c:pt idx="5026">
                  <c:v>252.46846153846153</c:v>
                </c:pt>
                <c:pt idx="5027">
                  <c:v>251.53615384615384</c:v>
                </c:pt>
                <c:pt idx="5028">
                  <c:v>249.28384615384613</c:v>
                </c:pt>
                <c:pt idx="5029">
                  <c:v>245.43384615384619</c:v>
                </c:pt>
                <c:pt idx="5030">
                  <c:v>245.35384615384615</c:v>
                </c:pt>
                <c:pt idx="5031">
                  <c:v>246.95923076923083</c:v>
                </c:pt>
                <c:pt idx="5032">
                  <c:v>247.55</c:v>
                </c:pt>
                <c:pt idx="5033">
                  <c:v>251.07</c:v>
                </c:pt>
                <c:pt idx="5034">
                  <c:v>252.07692307692307</c:v>
                </c:pt>
                <c:pt idx="5035">
                  <c:v>250.45769230769233</c:v>
                </c:pt>
                <c:pt idx="5036">
                  <c:v>250.01615384615386</c:v>
                </c:pt>
                <c:pt idx="5037">
                  <c:v>249.87</c:v>
                </c:pt>
                <c:pt idx="5038">
                  <c:v>247.47307692307692</c:v>
                </c:pt>
                <c:pt idx="5039">
                  <c:v>245.26538461538465</c:v>
                </c:pt>
                <c:pt idx="5040">
                  <c:v>244.1192307692308</c:v>
                </c:pt>
                <c:pt idx="5041">
                  <c:v>245.04153846153847</c:v>
                </c:pt>
                <c:pt idx="5042">
                  <c:v>246.87769230769234</c:v>
                </c:pt>
                <c:pt idx="5043">
                  <c:v>250.26846153846151</c:v>
                </c:pt>
                <c:pt idx="5044">
                  <c:v>248.53846153846155</c:v>
                </c:pt>
                <c:pt idx="5045">
                  <c:v>248.57769230769233</c:v>
                </c:pt>
                <c:pt idx="5046">
                  <c:v>246.15461538461537</c:v>
                </c:pt>
                <c:pt idx="5047">
                  <c:v>246.06923076923078</c:v>
                </c:pt>
                <c:pt idx="5048">
                  <c:v>246.43538461538461</c:v>
                </c:pt>
                <c:pt idx="5049">
                  <c:v>244.24615384615385</c:v>
                </c:pt>
                <c:pt idx="5050">
                  <c:v>242.05153846153846</c:v>
                </c:pt>
                <c:pt idx="5051">
                  <c:v>243.10538461538459</c:v>
                </c:pt>
                <c:pt idx="5052">
                  <c:v>242.86307692307687</c:v>
                </c:pt>
                <c:pt idx="5053">
                  <c:v>241.41153846153844</c:v>
                </c:pt>
                <c:pt idx="5054">
                  <c:v>244.47307692307692</c:v>
                </c:pt>
                <c:pt idx="5055">
                  <c:v>243.84769230769231</c:v>
                </c:pt>
                <c:pt idx="5056">
                  <c:v>241.27538461538464</c:v>
                </c:pt>
                <c:pt idx="5057">
                  <c:v>242.12230769230774</c:v>
                </c:pt>
                <c:pt idx="5058">
                  <c:v>241.06230769230771</c:v>
                </c:pt>
                <c:pt idx="5059">
                  <c:v>242.59076923076924</c:v>
                </c:pt>
                <c:pt idx="5060">
                  <c:v>242.71538461538461</c:v>
                </c:pt>
                <c:pt idx="5061">
                  <c:v>240.97384615384615</c:v>
                </c:pt>
                <c:pt idx="5062">
                  <c:v>240.37230769230766</c:v>
                </c:pt>
                <c:pt idx="5063">
                  <c:v>239.49153846153845</c:v>
                </c:pt>
                <c:pt idx="5064">
                  <c:v>240.5476923076923</c:v>
                </c:pt>
                <c:pt idx="5065">
                  <c:v>244.92384615384611</c:v>
                </c:pt>
                <c:pt idx="5066">
                  <c:v>247.12461538461537</c:v>
                </c:pt>
                <c:pt idx="5067">
                  <c:v>246.49692307692311</c:v>
                </c:pt>
                <c:pt idx="5068">
                  <c:v>248.23769230769227</c:v>
                </c:pt>
                <c:pt idx="5069">
                  <c:v>250.88538461538462</c:v>
                </c:pt>
                <c:pt idx="5070">
                  <c:v>250.14076923076922</c:v>
                </c:pt>
                <c:pt idx="5071">
                  <c:v>250.06615384615381</c:v>
                </c:pt>
                <c:pt idx="5072">
                  <c:v>246.57538461538465</c:v>
                </c:pt>
                <c:pt idx="5073">
                  <c:v>245.04076923076929</c:v>
                </c:pt>
                <c:pt idx="5074">
                  <c:v>245.31461538461539</c:v>
                </c:pt>
                <c:pt idx="5075">
                  <c:v>249.5246153846154</c:v>
                </c:pt>
                <c:pt idx="5076">
                  <c:v>249.36769230769232</c:v>
                </c:pt>
                <c:pt idx="5077">
                  <c:v>250.65307692307695</c:v>
                </c:pt>
                <c:pt idx="5078">
                  <c:v>250.22</c:v>
                </c:pt>
                <c:pt idx="5079">
                  <c:v>249.53538461538463</c:v>
                </c:pt>
                <c:pt idx="5080">
                  <c:v>247.1546153846154</c:v>
                </c:pt>
                <c:pt idx="5081">
                  <c:v>245.42384615384617</c:v>
                </c:pt>
                <c:pt idx="5082">
                  <c:v>243.61538461538464</c:v>
                </c:pt>
                <c:pt idx="5083">
                  <c:v>243.9892307692308</c:v>
                </c:pt>
                <c:pt idx="5084">
                  <c:v>244.0846153846154</c:v>
                </c:pt>
                <c:pt idx="5085">
                  <c:v>247.13923076923081</c:v>
                </c:pt>
                <c:pt idx="5086">
                  <c:v>249.74846153846153</c:v>
                </c:pt>
                <c:pt idx="5087">
                  <c:v>251.3576923076923</c:v>
                </c:pt>
                <c:pt idx="5088">
                  <c:v>252.43615384615384</c:v>
                </c:pt>
                <c:pt idx="5089">
                  <c:v>253.31153846153848</c:v>
                </c:pt>
                <c:pt idx="5090">
                  <c:v>251.38923076923078</c:v>
                </c:pt>
                <c:pt idx="5091">
                  <c:v>249.65384615384616</c:v>
                </c:pt>
                <c:pt idx="5092">
                  <c:v>250.19076923076926</c:v>
                </c:pt>
                <c:pt idx="5093">
                  <c:v>249.23461538461541</c:v>
                </c:pt>
                <c:pt idx="5094">
                  <c:v>251.49153846153848</c:v>
                </c:pt>
                <c:pt idx="5095">
                  <c:v>249.97923076923084</c:v>
                </c:pt>
                <c:pt idx="5096">
                  <c:v>252.49846153846158</c:v>
                </c:pt>
                <c:pt idx="5097">
                  <c:v>255.02846153846161</c:v>
                </c:pt>
                <c:pt idx="5098">
                  <c:v>255.03461538461545</c:v>
                </c:pt>
                <c:pt idx="5099">
                  <c:v>253.52538461538464</c:v>
                </c:pt>
                <c:pt idx="5100">
                  <c:v>249.87923076923079</c:v>
                </c:pt>
                <c:pt idx="5101">
                  <c:v>246.09769230769228</c:v>
                </c:pt>
                <c:pt idx="5102">
                  <c:v>247.35846153846148</c:v>
                </c:pt>
                <c:pt idx="5103">
                  <c:v>250.73999999999998</c:v>
                </c:pt>
                <c:pt idx="5104">
                  <c:v>250.45692307692309</c:v>
                </c:pt>
                <c:pt idx="5105">
                  <c:v>252.40384615384616</c:v>
                </c:pt>
                <c:pt idx="5106">
                  <c:v>253.77846153846153</c:v>
                </c:pt>
                <c:pt idx="5107">
                  <c:v>253.2976923076923</c:v>
                </c:pt>
                <c:pt idx="5108">
                  <c:v>252.87692307692308</c:v>
                </c:pt>
                <c:pt idx="5109">
                  <c:v>250.12615384615387</c:v>
                </c:pt>
                <c:pt idx="5110">
                  <c:v>247.73384615384614</c:v>
                </c:pt>
                <c:pt idx="5111">
                  <c:v>246.41076923076923</c:v>
                </c:pt>
                <c:pt idx="5112">
                  <c:v>247.29615384615383</c:v>
                </c:pt>
                <c:pt idx="5113">
                  <c:v>249.89769230769227</c:v>
                </c:pt>
                <c:pt idx="5114">
                  <c:v>249.23000000000005</c:v>
                </c:pt>
                <c:pt idx="5115">
                  <c:v>249.73384615384617</c:v>
                </c:pt>
                <c:pt idx="5116">
                  <c:v>247.52538461538464</c:v>
                </c:pt>
                <c:pt idx="5117">
                  <c:v>248.21461538461543</c:v>
                </c:pt>
                <c:pt idx="5118">
                  <c:v>247.65923076923082</c:v>
                </c:pt>
                <c:pt idx="5119">
                  <c:v>247.52000000000004</c:v>
                </c:pt>
                <c:pt idx="5120">
                  <c:v>246.27923076923082</c:v>
                </c:pt>
                <c:pt idx="5121">
                  <c:v>246.41307692307694</c:v>
                </c:pt>
                <c:pt idx="5122">
                  <c:v>247.4823076923077</c:v>
                </c:pt>
                <c:pt idx="5123">
                  <c:v>250.38923076923081</c:v>
                </c:pt>
                <c:pt idx="5124">
                  <c:v>251.33692307692309</c:v>
                </c:pt>
                <c:pt idx="5125">
                  <c:v>253.0261538461539</c:v>
                </c:pt>
                <c:pt idx="5126">
                  <c:v>252.31846153846149</c:v>
                </c:pt>
                <c:pt idx="5127">
                  <c:v>254.80692307692306</c:v>
                </c:pt>
                <c:pt idx="5128">
                  <c:v>253.45615384615388</c:v>
                </c:pt>
                <c:pt idx="5129">
                  <c:v>253.55153846153843</c:v>
                </c:pt>
                <c:pt idx="5130">
                  <c:v>253.36846153846153</c:v>
                </c:pt>
                <c:pt idx="5131">
                  <c:v>252.84923076923076</c:v>
                </c:pt>
                <c:pt idx="5132">
                  <c:v>253.98461538461541</c:v>
                </c:pt>
                <c:pt idx="5133">
                  <c:v>256.68615384615384</c:v>
                </c:pt>
                <c:pt idx="5134">
                  <c:v>258.6023076923077</c:v>
                </c:pt>
                <c:pt idx="5135">
                  <c:v>258.16230769230765</c:v>
                </c:pt>
                <c:pt idx="5136">
                  <c:v>255.86846153846153</c:v>
                </c:pt>
                <c:pt idx="5137">
                  <c:v>257.95538461538462</c:v>
                </c:pt>
                <c:pt idx="5138">
                  <c:v>256.37538461538463</c:v>
                </c:pt>
                <c:pt idx="5139">
                  <c:v>254.73461538461541</c:v>
                </c:pt>
                <c:pt idx="5140">
                  <c:v>255.01846153846157</c:v>
                </c:pt>
                <c:pt idx="5141">
                  <c:v>254.24769230769232</c:v>
                </c:pt>
                <c:pt idx="5142">
                  <c:v>252.59461538461539</c:v>
                </c:pt>
                <c:pt idx="5143">
                  <c:v>254.77230769230775</c:v>
                </c:pt>
                <c:pt idx="5144">
                  <c:v>254.32153846153852</c:v>
                </c:pt>
                <c:pt idx="5145">
                  <c:v>253.71307692307693</c:v>
                </c:pt>
                <c:pt idx="5146">
                  <c:v>253.19384615384615</c:v>
                </c:pt>
                <c:pt idx="5147">
                  <c:v>252.80307692307693</c:v>
                </c:pt>
                <c:pt idx="5148">
                  <c:v>253.82923076923075</c:v>
                </c:pt>
                <c:pt idx="5149">
                  <c:v>251.37846153846155</c:v>
                </c:pt>
                <c:pt idx="5150">
                  <c:v>248.10769230769236</c:v>
                </c:pt>
                <c:pt idx="5151">
                  <c:v>249.03461538461539</c:v>
                </c:pt>
                <c:pt idx="5152">
                  <c:v>250.27615384615385</c:v>
                </c:pt>
                <c:pt idx="5153">
                  <c:v>250.14230769230772</c:v>
                </c:pt>
                <c:pt idx="5154">
                  <c:v>252.2430769230769</c:v>
                </c:pt>
                <c:pt idx="5155">
                  <c:v>251.43538461538463</c:v>
                </c:pt>
                <c:pt idx="5156">
                  <c:v>249.57538461538459</c:v>
                </c:pt>
                <c:pt idx="5157">
                  <c:v>252.58692307692309</c:v>
                </c:pt>
                <c:pt idx="5158">
                  <c:v>252.01384615384617</c:v>
                </c:pt>
                <c:pt idx="5159">
                  <c:v>249.31307692307689</c:v>
                </c:pt>
                <c:pt idx="5160">
                  <c:v>249.37153846153842</c:v>
                </c:pt>
                <c:pt idx="5161">
                  <c:v>246.30846153846147</c:v>
                </c:pt>
                <c:pt idx="5162">
                  <c:v>248.26999999999995</c:v>
                </c:pt>
                <c:pt idx="5163">
                  <c:v>250.68538461538458</c:v>
                </c:pt>
                <c:pt idx="5164">
                  <c:v>248.77538461538461</c:v>
                </c:pt>
                <c:pt idx="5165">
                  <c:v>251.03769230769234</c:v>
                </c:pt>
                <c:pt idx="5166">
                  <c:v>252.12307692307695</c:v>
                </c:pt>
                <c:pt idx="5167">
                  <c:v>251.51692307692309</c:v>
                </c:pt>
                <c:pt idx="5168">
                  <c:v>253.29846153846154</c:v>
                </c:pt>
                <c:pt idx="5169">
                  <c:v>252.00307692307692</c:v>
                </c:pt>
                <c:pt idx="5170">
                  <c:v>249.52692307692308</c:v>
                </c:pt>
                <c:pt idx="5171">
                  <c:v>249.46230769230766</c:v>
                </c:pt>
                <c:pt idx="5172">
                  <c:v>253.5492307692308</c:v>
                </c:pt>
                <c:pt idx="5173">
                  <c:v>251.79692307692309</c:v>
                </c:pt>
                <c:pt idx="5174">
                  <c:v>256.03461538461539</c:v>
                </c:pt>
                <c:pt idx="5175">
                  <c:v>256.95153846153846</c:v>
                </c:pt>
                <c:pt idx="5176">
                  <c:v>256.40076923076924</c:v>
                </c:pt>
                <c:pt idx="5177">
                  <c:v>257.91769230769228</c:v>
                </c:pt>
                <c:pt idx="5178">
                  <c:v>254.98153846153843</c:v>
                </c:pt>
                <c:pt idx="5179">
                  <c:v>259.60538461538459</c:v>
                </c:pt>
                <c:pt idx="5180">
                  <c:v>258.78153846153845</c:v>
                </c:pt>
                <c:pt idx="5181">
                  <c:v>259.77230769230772</c:v>
                </c:pt>
                <c:pt idx="5182">
                  <c:v>261.93692307692311</c:v>
                </c:pt>
                <c:pt idx="5183">
                  <c:v>261.64923076923077</c:v>
                </c:pt>
                <c:pt idx="5184">
                  <c:v>261.62692307692311</c:v>
                </c:pt>
                <c:pt idx="5185">
                  <c:v>259.74538461538464</c:v>
                </c:pt>
                <c:pt idx="5186">
                  <c:v>259.22923076923081</c:v>
                </c:pt>
                <c:pt idx="5187">
                  <c:v>255.51230769230773</c:v>
                </c:pt>
                <c:pt idx="5188">
                  <c:v>252.66846153846151</c:v>
                </c:pt>
                <c:pt idx="5189">
                  <c:v>252.24230769230769</c:v>
                </c:pt>
                <c:pt idx="5190">
                  <c:v>250.84615384615384</c:v>
                </c:pt>
                <c:pt idx="5191">
                  <c:v>252.58461538461535</c:v>
                </c:pt>
                <c:pt idx="5192">
                  <c:v>246.06461538461539</c:v>
                </c:pt>
                <c:pt idx="5193">
                  <c:v>250.29384615384618</c:v>
                </c:pt>
                <c:pt idx="5194">
                  <c:v>252.32384615384615</c:v>
                </c:pt>
                <c:pt idx="5195">
                  <c:v>249.34076923076921</c:v>
                </c:pt>
                <c:pt idx="5196">
                  <c:v>250.10923076923078</c:v>
                </c:pt>
                <c:pt idx="5197">
                  <c:v>248.79692307692309</c:v>
                </c:pt>
                <c:pt idx="5198">
                  <c:v>245.86615384615385</c:v>
                </c:pt>
                <c:pt idx="5199">
                  <c:v>247.3</c:v>
                </c:pt>
                <c:pt idx="5200">
                  <c:v>250.60230769230773</c:v>
                </c:pt>
                <c:pt idx="5201">
                  <c:v>250.79384615384618</c:v>
                </c:pt>
                <c:pt idx="5202">
                  <c:v>252.11923076923074</c:v>
                </c:pt>
                <c:pt idx="5203">
                  <c:v>253.32076923076926</c:v>
                </c:pt>
                <c:pt idx="5204">
                  <c:v>254.69615384615383</c:v>
                </c:pt>
                <c:pt idx="5205">
                  <c:v>254.30230769230769</c:v>
                </c:pt>
                <c:pt idx="5206">
                  <c:v>251.06461538461537</c:v>
                </c:pt>
                <c:pt idx="5207">
                  <c:v>248.48538461538459</c:v>
                </c:pt>
                <c:pt idx="5208">
                  <c:v>249.02923076923074</c:v>
                </c:pt>
                <c:pt idx="5209">
                  <c:v>247.89692307692306</c:v>
                </c:pt>
                <c:pt idx="5210">
                  <c:v>250.55923076923077</c:v>
                </c:pt>
                <c:pt idx="5211">
                  <c:v>252.46153846153845</c:v>
                </c:pt>
                <c:pt idx="5212">
                  <c:v>253.14384615384614</c:v>
                </c:pt>
                <c:pt idx="5213">
                  <c:v>252.6830769230769</c:v>
                </c:pt>
                <c:pt idx="5214">
                  <c:v>255.16999999999996</c:v>
                </c:pt>
                <c:pt idx="5215">
                  <c:v>254.14769230769227</c:v>
                </c:pt>
                <c:pt idx="5216">
                  <c:v>252.93692307692302</c:v>
                </c:pt>
                <c:pt idx="5217">
                  <c:v>249.67615384615385</c:v>
                </c:pt>
                <c:pt idx="5218">
                  <c:v>249.89615384615385</c:v>
                </c:pt>
                <c:pt idx="5219">
                  <c:v>248.74384615384614</c:v>
                </c:pt>
                <c:pt idx="5220">
                  <c:v>251.36076923076919</c:v>
                </c:pt>
                <c:pt idx="5221">
                  <c:v>251.46769230769229</c:v>
                </c:pt>
                <c:pt idx="5222">
                  <c:v>251.38461538461536</c:v>
                </c:pt>
                <c:pt idx="5223">
                  <c:v>252.706923076923</c:v>
                </c:pt>
                <c:pt idx="5224">
                  <c:v>254.24615384615379</c:v>
                </c:pt>
                <c:pt idx="5225">
                  <c:v>256.58384615384614</c:v>
                </c:pt>
                <c:pt idx="5226">
                  <c:v>255.0053846153846</c:v>
                </c:pt>
                <c:pt idx="5227">
                  <c:v>252.97615384615381</c:v>
                </c:pt>
                <c:pt idx="5228">
                  <c:v>251.75692307692304</c:v>
                </c:pt>
                <c:pt idx="5229">
                  <c:v>253.13769230769228</c:v>
                </c:pt>
                <c:pt idx="5230">
                  <c:v>253.77692307692308</c:v>
                </c:pt>
                <c:pt idx="5231">
                  <c:v>256.25153846153842</c:v>
                </c:pt>
                <c:pt idx="5232">
                  <c:v>257.21153846153845</c:v>
                </c:pt>
                <c:pt idx="5233">
                  <c:v>255.1307692307692</c:v>
                </c:pt>
                <c:pt idx="5234">
                  <c:v>256.34615384615387</c:v>
                </c:pt>
                <c:pt idx="5235">
                  <c:v>257.32923076923078</c:v>
                </c:pt>
                <c:pt idx="5236">
                  <c:v>254.56461538461539</c:v>
                </c:pt>
                <c:pt idx="5237">
                  <c:v>252.07</c:v>
                </c:pt>
                <c:pt idx="5238">
                  <c:v>249.97153846153844</c:v>
                </c:pt>
                <c:pt idx="5239">
                  <c:v>249.70307692307691</c:v>
                </c:pt>
                <c:pt idx="5240">
                  <c:v>251.43</c:v>
                </c:pt>
                <c:pt idx="5241">
                  <c:v>253.27384615384614</c:v>
                </c:pt>
                <c:pt idx="5242">
                  <c:v>252.17153846153846</c:v>
                </c:pt>
                <c:pt idx="5243">
                  <c:v>254.74769230769229</c:v>
                </c:pt>
                <c:pt idx="5244">
                  <c:v>254.3876923076923</c:v>
                </c:pt>
                <c:pt idx="5245">
                  <c:v>253.80153846153846</c:v>
                </c:pt>
                <c:pt idx="5246">
                  <c:v>251.8646153846154</c:v>
                </c:pt>
                <c:pt idx="5247">
                  <c:v>250.32307692307694</c:v>
                </c:pt>
                <c:pt idx="5248">
                  <c:v>250.3869230769231</c:v>
                </c:pt>
                <c:pt idx="5249">
                  <c:v>251.16538461538465</c:v>
                </c:pt>
                <c:pt idx="5250">
                  <c:v>251.58307692307693</c:v>
                </c:pt>
                <c:pt idx="5251">
                  <c:v>253.81769230769228</c:v>
                </c:pt>
                <c:pt idx="5252">
                  <c:v>253.37230769230766</c:v>
                </c:pt>
                <c:pt idx="5253">
                  <c:v>255.27692307692308</c:v>
                </c:pt>
                <c:pt idx="5254">
                  <c:v>255.61846153846153</c:v>
                </c:pt>
                <c:pt idx="5255">
                  <c:v>258.25461538461536</c:v>
                </c:pt>
                <c:pt idx="5256">
                  <c:v>255.29</c:v>
                </c:pt>
                <c:pt idx="5257">
                  <c:v>253.45307692307691</c:v>
                </c:pt>
                <c:pt idx="5258">
                  <c:v>252.01538461538459</c:v>
                </c:pt>
                <c:pt idx="5259">
                  <c:v>253.15846153846149</c:v>
                </c:pt>
                <c:pt idx="5260">
                  <c:v>254.83999999999995</c:v>
                </c:pt>
                <c:pt idx="5261">
                  <c:v>257.93538461538458</c:v>
                </c:pt>
                <c:pt idx="5262">
                  <c:v>256.66153846153838</c:v>
                </c:pt>
                <c:pt idx="5263">
                  <c:v>257.03769230769228</c:v>
                </c:pt>
                <c:pt idx="5264">
                  <c:v>256.33384615384614</c:v>
                </c:pt>
                <c:pt idx="5265">
                  <c:v>258.49153846153843</c:v>
                </c:pt>
                <c:pt idx="5266">
                  <c:v>256.71538461538461</c:v>
                </c:pt>
                <c:pt idx="5267">
                  <c:v>254.62000000000003</c:v>
                </c:pt>
                <c:pt idx="5268">
                  <c:v>253.16000000000003</c:v>
                </c:pt>
                <c:pt idx="5269">
                  <c:v>253.9292307692308</c:v>
                </c:pt>
                <c:pt idx="5270">
                  <c:v>253.46230769230772</c:v>
                </c:pt>
                <c:pt idx="5271">
                  <c:v>254.54384615384618</c:v>
                </c:pt>
                <c:pt idx="5272">
                  <c:v>257.95153846153846</c:v>
                </c:pt>
                <c:pt idx="5273">
                  <c:v>257.56</c:v>
                </c:pt>
                <c:pt idx="5274">
                  <c:v>255.22307692307697</c:v>
                </c:pt>
                <c:pt idx="5275">
                  <c:v>257.3523076923077</c:v>
                </c:pt>
                <c:pt idx="5276">
                  <c:v>256.92076923076922</c:v>
                </c:pt>
                <c:pt idx="5277">
                  <c:v>255.23461538461535</c:v>
                </c:pt>
                <c:pt idx="5278">
                  <c:v>253.31153846153848</c:v>
                </c:pt>
                <c:pt idx="5279">
                  <c:v>252.55384615384611</c:v>
                </c:pt>
                <c:pt idx="5280">
                  <c:v>251.87461538461537</c:v>
                </c:pt>
                <c:pt idx="5281">
                  <c:v>251.62153846153845</c:v>
                </c:pt>
                <c:pt idx="5282">
                  <c:v>251.04846153846154</c:v>
                </c:pt>
                <c:pt idx="5283">
                  <c:v>253.34384615384619</c:v>
                </c:pt>
                <c:pt idx="5284">
                  <c:v>252.40538461538461</c:v>
                </c:pt>
                <c:pt idx="5285">
                  <c:v>248.46461538461537</c:v>
                </c:pt>
                <c:pt idx="5286">
                  <c:v>251.96846153846155</c:v>
                </c:pt>
                <c:pt idx="5287">
                  <c:v>250.87615384615381</c:v>
                </c:pt>
                <c:pt idx="5288">
                  <c:v>249.90846153846152</c:v>
                </c:pt>
                <c:pt idx="5289">
                  <c:v>248.80615384615385</c:v>
                </c:pt>
                <c:pt idx="5290">
                  <c:v>247.37769230769234</c:v>
                </c:pt>
                <c:pt idx="5291">
                  <c:v>248.3338461538462</c:v>
                </c:pt>
                <c:pt idx="5292">
                  <c:v>247.76230769230773</c:v>
                </c:pt>
                <c:pt idx="5293">
                  <c:v>247.69153846153844</c:v>
                </c:pt>
                <c:pt idx="5294">
                  <c:v>249.8646153846154</c:v>
                </c:pt>
                <c:pt idx="5295">
                  <c:v>250.44692307692307</c:v>
                </c:pt>
                <c:pt idx="5296">
                  <c:v>248.62692307692308</c:v>
                </c:pt>
                <c:pt idx="5297">
                  <c:v>250.60384615384615</c:v>
                </c:pt>
                <c:pt idx="5298">
                  <c:v>253.06615384615381</c:v>
                </c:pt>
                <c:pt idx="5299">
                  <c:v>248.76076923076923</c:v>
                </c:pt>
                <c:pt idx="5300">
                  <c:v>248.29384615384612</c:v>
                </c:pt>
                <c:pt idx="5301">
                  <c:v>246.30384615384611</c:v>
                </c:pt>
                <c:pt idx="5302">
                  <c:v>246.88846153846151</c:v>
                </c:pt>
                <c:pt idx="5303">
                  <c:v>249.18076923076919</c:v>
                </c:pt>
                <c:pt idx="5304">
                  <c:v>247.25999999999996</c:v>
                </c:pt>
                <c:pt idx="5305">
                  <c:v>247.27076923076922</c:v>
                </c:pt>
                <c:pt idx="5306">
                  <c:v>249.51000000000002</c:v>
                </c:pt>
                <c:pt idx="5307">
                  <c:v>247.28923076923073</c:v>
                </c:pt>
                <c:pt idx="5308">
                  <c:v>245.06307692307689</c:v>
                </c:pt>
                <c:pt idx="5309">
                  <c:v>243.39076923076922</c:v>
                </c:pt>
                <c:pt idx="5310">
                  <c:v>243.70692307692312</c:v>
                </c:pt>
                <c:pt idx="5311">
                  <c:v>240.87153846153845</c:v>
                </c:pt>
                <c:pt idx="5312">
                  <c:v>239.69846153846157</c:v>
                </c:pt>
                <c:pt idx="5313">
                  <c:v>241.07769230769233</c:v>
                </c:pt>
                <c:pt idx="5314">
                  <c:v>242.56692307692308</c:v>
                </c:pt>
                <c:pt idx="5315">
                  <c:v>245.98846153846154</c:v>
                </c:pt>
                <c:pt idx="5316">
                  <c:v>247.09230769230768</c:v>
                </c:pt>
                <c:pt idx="5317">
                  <c:v>249.49384615384616</c:v>
                </c:pt>
                <c:pt idx="5318">
                  <c:v>249.53384615384616</c:v>
                </c:pt>
                <c:pt idx="5319">
                  <c:v>247.73692307692306</c:v>
                </c:pt>
                <c:pt idx="5320">
                  <c:v>245.57076923076923</c:v>
                </c:pt>
                <c:pt idx="5321">
                  <c:v>248.48307692307691</c:v>
                </c:pt>
                <c:pt idx="5322">
                  <c:v>250.32461538461541</c:v>
                </c:pt>
                <c:pt idx="5323">
                  <c:v>252.60000000000002</c:v>
                </c:pt>
                <c:pt idx="5324">
                  <c:v>252.50230769230771</c:v>
                </c:pt>
                <c:pt idx="5325">
                  <c:v>256.25846153846157</c:v>
                </c:pt>
                <c:pt idx="5326">
                  <c:v>256.05384615384622</c:v>
                </c:pt>
                <c:pt idx="5327">
                  <c:v>256.68923076923085</c:v>
                </c:pt>
                <c:pt idx="5328">
                  <c:v>254.18230769230772</c:v>
                </c:pt>
                <c:pt idx="5329">
                  <c:v>251.90769230769229</c:v>
                </c:pt>
                <c:pt idx="5330">
                  <c:v>250.90846153846152</c:v>
                </c:pt>
                <c:pt idx="5331">
                  <c:v>251.05615384615382</c:v>
                </c:pt>
                <c:pt idx="5332">
                  <c:v>251.65615384615381</c:v>
                </c:pt>
                <c:pt idx="5333">
                  <c:v>252.25384615384613</c:v>
                </c:pt>
                <c:pt idx="5334">
                  <c:v>251.37692307692305</c:v>
                </c:pt>
                <c:pt idx="5335">
                  <c:v>254.13461538461536</c:v>
                </c:pt>
                <c:pt idx="5336">
                  <c:v>251.09307692307689</c:v>
                </c:pt>
                <c:pt idx="5337">
                  <c:v>252.55923076923077</c:v>
                </c:pt>
                <c:pt idx="5338">
                  <c:v>250.62846153846155</c:v>
                </c:pt>
                <c:pt idx="5339">
                  <c:v>250.69076923076926</c:v>
                </c:pt>
                <c:pt idx="5340">
                  <c:v>251.06307692307695</c:v>
                </c:pt>
                <c:pt idx="5341">
                  <c:v>251.65076923076924</c:v>
                </c:pt>
                <c:pt idx="5342">
                  <c:v>251.95615384615382</c:v>
                </c:pt>
                <c:pt idx="5343">
                  <c:v>253.0776923076923</c:v>
                </c:pt>
                <c:pt idx="5344">
                  <c:v>252.1130769230769</c:v>
                </c:pt>
                <c:pt idx="5345">
                  <c:v>253.74461538461537</c:v>
                </c:pt>
                <c:pt idx="5346">
                  <c:v>254.35538461538457</c:v>
                </c:pt>
                <c:pt idx="5347">
                  <c:v>254.58769230769227</c:v>
                </c:pt>
                <c:pt idx="5348">
                  <c:v>254.04846153846154</c:v>
                </c:pt>
                <c:pt idx="5349">
                  <c:v>254.27923076923076</c:v>
                </c:pt>
                <c:pt idx="5350">
                  <c:v>253.69923076923078</c:v>
                </c:pt>
                <c:pt idx="5351">
                  <c:v>252.04538461538462</c:v>
                </c:pt>
                <c:pt idx="5352">
                  <c:v>251.92615384615385</c:v>
                </c:pt>
                <c:pt idx="5353">
                  <c:v>249.56923076923078</c:v>
                </c:pt>
                <c:pt idx="5354">
                  <c:v>247.99307692307696</c:v>
                </c:pt>
                <c:pt idx="5355">
                  <c:v>249.42615384615388</c:v>
                </c:pt>
                <c:pt idx="5356">
                  <c:v>247.67692307692309</c:v>
                </c:pt>
                <c:pt idx="5357">
                  <c:v>251.18923076923076</c:v>
                </c:pt>
                <c:pt idx="5358">
                  <c:v>249.55615384615385</c:v>
                </c:pt>
                <c:pt idx="5359">
                  <c:v>249.85384615384615</c:v>
                </c:pt>
                <c:pt idx="5360">
                  <c:v>250.77076923076922</c:v>
                </c:pt>
                <c:pt idx="5361">
                  <c:v>247.42538461538456</c:v>
                </c:pt>
                <c:pt idx="5362">
                  <c:v>246.69307692307692</c:v>
                </c:pt>
                <c:pt idx="5363">
                  <c:v>245.87230769230771</c:v>
                </c:pt>
                <c:pt idx="5364">
                  <c:v>247.63846153846154</c:v>
                </c:pt>
                <c:pt idx="5365">
                  <c:v>246.49230769230769</c:v>
                </c:pt>
                <c:pt idx="5366">
                  <c:v>251.19615384615386</c:v>
                </c:pt>
                <c:pt idx="5367">
                  <c:v>250.26461538461538</c:v>
                </c:pt>
                <c:pt idx="5368">
                  <c:v>251.26615384615386</c:v>
                </c:pt>
                <c:pt idx="5369">
                  <c:v>252.94692307692307</c:v>
                </c:pt>
                <c:pt idx="5370">
                  <c:v>252.88692307692307</c:v>
                </c:pt>
                <c:pt idx="5371">
                  <c:v>252.09076923076921</c:v>
                </c:pt>
                <c:pt idx="5372">
                  <c:v>252.7676923076923</c:v>
                </c:pt>
                <c:pt idx="5373">
                  <c:v>250.45076923076928</c:v>
                </c:pt>
                <c:pt idx="5374">
                  <c:v>251.06461538461539</c:v>
                </c:pt>
                <c:pt idx="5375">
                  <c:v>250.99846153846153</c:v>
                </c:pt>
                <c:pt idx="5376">
                  <c:v>251.29461538461538</c:v>
                </c:pt>
                <c:pt idx="5377">
                  <c:v>250.49846153846153</c:v>
                </c:pt>
                <c:pt idx="5378">
                  <c:v>251.8692307692308</c:v>
                </c:pt>
                <c:pt idx="5379">
                  <c:v>250.43307692307692</c:v>
                </c:pt>
                <c:pt idx="5380">
                  <c:v>253.89153846153846</c:v>
                </c:pt>
                <c:pt idx="5381">
                  <c:v>249.64461538461541</c:v>
                </c:pt>
                <c:pt idx="5382">
                  <c:v>248.28923076923076</c:v>
                </c:pt>
                <c:pt idx="5383">
                  <c:v>245.53461538461539</c:v>
                </c:pt>
                <c:pt idx="5384">
                  <c:v>246.74000000000004</c:v>
                </c:pt>
                <c:pt idx="5385">
                  <c:v>245.26076923076926</c:v>
                </c:pt>
                <c:pt idx="5386">
                  <c:v>248.16307692307694</c:v>
                </c:pt>
                <c:pt idx="5387">
                  <c:v>247.41615384615386</c:v>
                </c:pt>
                <c:pt idx="5388">
                  <c:v>249.30384615384617</c:v>
                </c:pt>
                <c:pt idx="5389">
                  <c:v>251.71153846153851</c:v>
                </c:pt>
                <c:pt idx="5390">
                  <c:v>251.88769230769233</c:v>
                </c:pt>
                <c:pt idx="5391">
                  <c:v>252.87307692307695</c:v>
                </c:pt>
                <c:pt idx="5392">
                  <c:v>252.04615384615389</c:v>
                </c:pt>
                <c:pt idx="5393">
                  <c:v>248.09000000000003</c:v>
                </c:pt>
                <c:pt idx="5394">
                  <c:v>249.53000000000003</c:v>
                </c:pt>
                <c:pt idx="5395">
                  <c:v>248.93615384615381</c:v>
                </c:pt>
                <c:pt idx="5396">
                  <c:v>248.31923076923073</c:v>
                </c:pt>
                <c:pt idx="5397">
                  <c:v>250.79999999999998</c:v>
                </c:pt>
                <c:pt idx="5398">
                  <c:v>249.84846153846155</c:v>
                </c:pt>
                <c:pt idx="5399">
                  <c:v>249.81538461538463</c:v>
                </c:pt>
                <c:pt idx="5400">
                  <c:v>252.96692307692308</c:v>
                </c:pt>
                <c:pt idx="5401">
                  <c:v>251.55769230769235</c:v>
                </c:pt>
                <c:pt idx="5402">
                  <c:v>250.31153846153848</c:v>
                </c:pt>
                <c:pt idx="5403">
                  <c:v>249.93307692307692</c:v>
                </c:pt>
                <c:pt idx="5404">
                  <c:v>248.41</c:v>
                </c:pt>
                <c:pt idx="5405">
                  <c:v>248.12230769230763</c:v>
                </c:pt>
                <c:pt idx="5406">
                  <c:v>250.92538461538464</c:v>
                </c:pt>
                <c:pt idx="5407">
                  <c:v>250.7</c:v>
                </c:pt>
                <c:pt idx="5408">
                  <c:v>255.37692307692305</c:v>
                </c:pt>
                <c:pt idx="5409">
                  <c:v>255.34076923076924</c:v>
                </c:pt>
                <c:pt idx="5410">
                  <c:v>255.52923076923074</c:v>
                </c:pt>
                <c:pt idx="5411">
                  <c:v>258.30076923076922</c:v>
                </c:pt>
                <c:pt idx="5412">
                  <c:v>257.34076923076924</c:v>
                </c:pt>
                <c:pt idx="5413">
                  <c:v>253.47153846153847</c:v>
                </c:pt>
                <c:pt idx="5414">
                  <c:v>251.75461538461542</c:v>
                </c:pt>
                <c:pt idx="5415">
                  <c:v>250.55076923076922</c:v>
                </c:pt>
                <c:pt idx="5416">
                  <c:v>252.02615384615385</c:v>
                </c:pt>
                <c:pt idx="5417">
                  <c:v>250.48769230769227</c:v>
                </c:pt>
                <c:pt idx="5418">
                  <c:v>251.8876923076923</c:v>
                </c:pt>
                <c:pt idx="5419">
                  <c:v>250.11615384615382</c:v>
                </c:pt>
                <c:pt idx="5420">
                  <c:v>252.85692307692307</c:v>
                </c:pt>
                <c:pt idx="5421">
                  <c:v>249.37076923076921</c:v>
                </c:pt>
                <c:pt idx="5422">
                  <c:v>250.93153846153842</c:v>
                </c:pt>
                <c:pt idx="5423">
                  <c:v>246.50461538461539</c:v>
                </c:pt>
                <c:pt idx="5424">
                  <c:v>246.08615384615385</c:v>
                </c:pt>
                <c:pt idx="5425">
                  <c:v>245.54615384615383</c:v>
                </c:pt>
                <c:pt idx="5426">
                  <c:v>247.92153846153846</c:v>
                </c:pt>
                <c:pt idx="5427">
                  <c:v>248.20615384615382</c:v>
                </c:pt>
                <c:pt idx="5428">
                  <c:v>251.87307692307692</c:v>
                </c:pt>
                <c:pt idx="5429">
                  <c:v>250.97846153846149</c:v>
                </c:pt>
                <c:pt idx="5430">
                  <c:v>253.59615384615381</c:v>
                </c:pt>
                <c:pt idx="5431">
                  <c:v>253.14615384615382</c:v>
                </c:pt>
                <c:pt idx="5432">
                  <c:v>256.57692307692309</c:v>
                </c:pt>
                <c:pt idx="5433">
                  <c:v>253.41461538461539</c:v>
                </c:pt>
                <c:pt idx="5434">
                  <c:v>253.76230769230767</c:v>
                </c:pt>
                <c:pt idx="5435">
                  <c:v>251.90230769230769</c:v>
                </c:pt>
                <c:pt idx="5436">
                  <c:v>253.20846153846156</c:v>
                </c:pt>
                <c:pt idx="5437">
                  <c:v>252.3876923076923</c:v>
                </c:pt>
                <c:pt idx="5438">
                  <c:v>255.85076923076923</c:v>
                </c:pt>
                <c:pt idx="5439">
                  <c:v>254.42846153846156</c:v>
                </c:pt>
                <c:pt idx="5440">
                  <c:v>254.42076923076928</c:v>
                </c:pt>
                <c:pt idx="5441">
                  <c:v>251.1492307692308</c:v>
                </c:pt>
                <c:pt idx="5442">
                  <c:v>252.42461538461535</c:v>
                </c:pt>
                <c:pt idx="5443">
                  <c:v>252.8438461538461</c:v>
                </c:pt>
                <c:pt idx="5444">
                  <c:v>250.76615384615386</c:v>
                </c:pt>
                <c:pt idx="5445">
                  <c:v>246.67999999999998</c:v>
                </c:pt>
                <c:pt idx="5446">
                  <c:v>246.67307692307693</c:v>
                </c:pt>
                <c:pt idx="5447">
                  <c:v>245.70538461538459</c:v>
                </c:pt>
                <c:pt idx="5448">
                  <c:v>250.38230769230768</c:v>
                </c:pt>
                <c:pt idx="5449">
                  <c:v>249.99384615384616</c:v>
                </c:pt>
                <c:pt idx="5450">
                  <c:v>252.29</c:v>
                </c:pt>
                <c:pt idx="5451">
                  <c:v>248.70615384615388</c:v>
                </c:pt>
                <c:pt idx="5452">
                  <c:v>249.5407692307692</c:v>
                </c:pt>
                <c:pt idx="5453">
                  <c:v>250.9507692307692</c:v>
                </c:pt>
                <c:pt idx="5454">
                  <c:v>249.30923076923074</c:v>
                </c:pt>
                <c:pt idx="5455">
                  <c:v>246.66999999999993</c:v>
                </c:pt>
                <c:pt idx="5456">
                  <c:v>244.71461538461534</c:v>
                </c:pt>
                <c:pt idx="5457">
                  <c:v>245.31538461538457</c:v>
                </c:pt>
                <c:pt idx="5458">
                  <c:v>250.13692307692307</c:v>
                </c:pt>
                <c:pt idx="5459">
                  <c:v>249.84769230769228</c:v>
                </c:pt>
                <c:pt idx="5460">
                  <c:v>251.82538461538462</c:v>
                </c:pt>
                <c:pt idx="5461">
                  <c:v>250.05615384615388</c:v>
                </c:pt>
                <c:pt idx="5462">
                  <c:v>250.24230769230775</c:v>
                </c:pt>
                <c:pt idx="5463">
                  <c:v>250.90615384615381</c:v>
                </c:pt>
                <c:pt idx="5464">
                  <c:v>250.50538461538463</c:v>
                </c:pt>
                <c:pt idx="5465">
                  <c:v>249.80615384615382</c:v>
                </c:pt>
                <c:pt idx="5466">
                  <c:v>250.08999999999997</c:v>
                </c:pt>
                <c:pt idx="5467">
                  <c:v>251.8315384615384</c:v>
                </c:pt>
                <c:pt idx="5468">
                  <c:v>254.19769230769225</c:v>
                </c:pt>
                <c:pt idx="5469">
                  <c:v>257.55846153846147</c:v>
                </c:pt>
                <c:pt idx="5470">
                  <c:v>255.69846153846154</c:v>
                </c:pt>
                <c:pt idx="5471">
                  <c:v>254.2923076923077</c:v>
                </c:pt>
                <c:pt idx="5472">
                  <c:v>257.13384615384615</c:v>
                </c:pt>
                <c:pt idx="5473">
                  <c:v>256.73384615384617</c:v>
                </c:pt>
                <c:pt idx="5474">
                  <c:v>254.39923076923077</c:v>
                </c:pt>
                <c:pt idx="5475">
                  <c:v>255.20615384615388</c:v>
                </c:pt>
                <c:pt idx="5476">
                  <c:v>252.4823076923077</c:v>
                </c:pt>
                <c:pt idx="5477">
                  <c:v>251.10846153846148</c:v>
                </c:pt>
                <c:pt idx="5478">
                  <c:v>249.31461538461539</c:v>
                </c:pt>
                <c:pt idx="5479">
                  <c:v>249.46384615384613</c:v>
                </c:pt>
                <c:pt idx="5480">
                  <c:v>247.62923076923076</c:v>
                </c:pt>
                <c:pt idx="5481">
                  <c:v>247.42000000000002</c:v>
                </c:pt>
                <c:pt idx="5482">
                  <c:v>243.96461538461537</c:v>
                </c:pt>
                <c:pt idx="5483">
                  <c:v>245.9753846153846</c:v>
                </c:pt>
                <c:pt idx="5484">
                  <c:v>246.07692307692307</c:v>
                </c:pt>
                <c:pt idx="5485">
                  <c:v>245.05615384615388</c:v>
                </c:pt>
                <c:pt idx="5486">
                  <c:v>243.9892307692308</c:v>
                </c:pt>
                <c:pt idx="5487">
                  <c:v>243.4946153846154</c:v>
                </c:pt>
                <c:pt idx="5488">
                  <c:v>242.79538461538459</c:v>
                </c:pt>
                <c:pt idx="5489">
                  <c:v>241.10538461538465</c:v>
                </c:pt>
                <c:pt idx="5490">
                  <c:v>245.35615384615386</c:v>
                </c:pt>
                <c:pt idx="5491">
                  <c:v>248.11461538461538</c:v>
                </c:pt>
                <c:pt idx="5492">
                  <c:v>249.14846153846153</c:v>
                </c:pt>
                <c:pt idx="5493">
                  <c:v>250.6315384615385</c:v>
                </c:pt>
                <c:pt idx="5494">
                  <c:v>251.55769230769235</c:v>
                </c:pt>
                <c:pt idx="5495">
                  <c:v>251.32923076923078</c:v>
                </c:pt>
                <c:pt idx="5496">
                  <c:v>249.44923076923078</c:v>
                </c:pt>
                <c:pt idx="5497">
                  <c:v>246.43230769230769</c:v>
                </c:pt>
                <c:pt idx="5498">
                  <c:v>245.10923076923075</c:v>
                </c:pt>
                <c:pt idx="5499">
                  <c:v>245.36769230769229</c:v>
                </c:pt>
                <c:pt idx="5500">
                  <c:v>248.77769230769229</c:v>
                </c:pt>
                <c:pt idx="5501">
                  <c:v>247.87076923076921</c:v>
                </c:pt>
                <c:pt idx="5502">
                  <c:v>252.31538461538457</c:v>
                </c:pt>
                <c:pt idx="5503">
                  <c:v>251.67692307692306</c:v>
                </c:pt>
                <c:pt idx="5504">
                  <c:v>250.81692307692305</c:v>
                </c:pt>
                <c:pt idx="5505">
                  <c:v>247.40692307692305</c:v>
                </c:pt>
                <c:pt idx="5506">
                  <c:v>248.22076923076924</c:v>
                </c:pt>
                <c:pt idx="5507">
                  <c:v>246.24923076923076</c:v>
                </c:pt>
                <c:pt idx="5508">
                  <c:v>247.09307692307695</c:v>
                </c:pt>
                <c:pt idx="5509">
                  <c:v>250.72307692307692</c:v>
                </c:pt>
                <c:pt idx="5510">
                  <c:v>250.4292307692308</c:v>
                </c:pt>
                <c:pt idx="5511">
                  <c:v>251.46923076923079</c:v>
                </c:pt>
                <c:pt idx="5512">
                  <c:v>252.28076923076924</c:v>
                </c:pt>
                <c:pt idx="5513">
                  <c:v>249.91846153846154</c:v>
                </c:pt>
                <c:pt idx="5514">
                  <c:v>250.13</c:v>
                </c:pt>
                <c:pt idx="5515">
                  <c:v>245.78000000000003</c:v>
                </c:pt>
                <c:pt idx="5516">
                  <c:v>243.37769230769234</c:v>
                </c:pt>
                <c:pt idx="5517">
                  <c:v>244.10153846153844</c:v>
                </c:pt>
                <c:pt idx="5518">
                  <c:v>245.1369230769231</c:v>
                </c:pt>
                <c:pt idx="5519">
                  <c:v>247.42692307692309</c:v>
                </c:pt>
                <c:pt idx="5520">
                  <c:v>247.10461538461539</c:v>
                </c:pt>
                <c:pt idx="5521">
                  <c:v>246.86615384615382</c:v>
                </c:pt>
                <c:pt idx="5522">
                  <c:v>246.10230769230768</c:v>
                </c:pt>
                <c:pt idx="5523">
                  <c:v>246.47615384615381</c:v>
                </c:pt>
                <c:pt idx="5524">
                  <c:v>245.47384615384615</c:v>
                </c:pt>
                <c:pt idx="5525">
                  <c:v>242.89538461538464</c:v>
                </c:pt>
                <c:pt idx="5526">
                  <c:v>241.56615384615387</c:v>
                </c:pt>
                <c:pt idx="5527">
                  <c:v>242.61230769230772</c:v>
                </c:pt>
                <c:pt idx="5528">
                  <c:v>244.48153846153849</c:v>
                </c:pt>
                <c:pt idx="5529">
                  <c:v>243.72076923076926</c:v>
                </c:pt>
                <c:pt idx="5530">
                  <c:v>246.30846153846156</c:v>
                </c:pt>
                <c:pt idx="5531">
                  <c:v>249.39538461538464</c:v>
                </c:pt>
                <c:pt idx="5532">
                  <c:v>248.73846153846154</c:v>
                </c:pt>
                <c:pt idx="5533">
                  <c:v>248.12692307692311</c:v>
                </c:pt>
                <c:pt idx="5534">
                  <c:v>247.82769230769236</c:v>
                </c:pt>
                <c:pt idx="5535">
                  <c:v>246.03230769230774</c:v>
                </c:pt>
                <c:pt idx="5536">
                  <c:v>248.18923076923073</c:v>
                </c:pt>
                <c:pt idx="5537">
                  <c:v>248.29230769230767</c:v>
                </c:pt>
                <c:pt idx="5538">
                  <c:v>252.17461538461535</c:v>
                </c:pt>
                <c:pt idx="5539">
                  <c:v>252.32846153846151</c:v>
                </c:pt>
                <c:pt idx="5540">
                  <c:v>252.15153846153842</c:v>
                </c:pt>
                <c:pt idx="5541">
                  <c:v>251.72692307692301</c:v>
                </c:pt>
                <c:pt idx="5542">
                  <c:v>254.30615384615382</c:v>
                </c:pt>
                <c:pt idx="5543">
                  <c:v>250.37769230769229</c:v>
                </c:pt>
                <c:pt idx="5544">
                  <c:v>249.02538461538461</c:v>
                </c:pt>
                <c:pt idx="5545">
                  <c:v>245.34153846153851</c:v>
                </c:pt>
                <c:pt idx="5546">
                  <c:v>245.60769230769228</c:v>
                </c:pt>
                <c:pt idx="5547">
                  <c:v>243.98153846153849</c:v>
                </c:pt>
                <c:pt idx="5548">
                  <c:v>244.95307692307694</c:v>
                </c:pt>
                <c:pt idx="5549">
                  <c:v>242.64076923076922</c:v>
                </c:pt>
                <c:pt idx="5550">
                  <c:v>244.8853846153846</c:v>
                </c:pt>
                <c:pt idx="5551">
                  <c:v>243.52846153846153</c:v>
                </c:pt>
                <c:pt idx="5552">
                  <c:v>253.0884615384615</c:v>
                </c:pt>
                <c:pt idx="5553">
                  <c:v>257.38</c:v>
                </c:pt>
                <c:pt idx="5554">
                  <c:v>260.59999999999997</c:v>
                </c:pt>
                <c:pt idx="5555">
                  <c:v>266.08384615384614</c:v>
                </c:pt>
                <c:pt idx="5556">
                  <c:v>273.88</c:v>
                </c:pt>
                <c:pt idx="5557">
                  <c:v>274.88692307692304</c:v>
                </c:pt>
                <c:pt idx="5558">
                  <c:v>276.12615384615384</c:v>
                </c:pt>
                <c:pt idx="5559">
                  <c:v>277.61461538461538</c:v>
                </c:pt>
                <c:pt idx="5560">
                  <c:v>279.89846153846156</c:v>
                </c:pt>
                <c:pt idx="5561">
                  <c:v>278.31230769230774</c:v>
                </c:pt>
                <c:pt idx="5562">
                  <c:v>285.72000000000003</c:v>
                </c:pt>
                <c:pt idx="5563">
                  <c:v>286.57461538461541</c:v>
                </c:pt>
                <c:pt idx="5564">
                  <c:v>288.60461538461539</c:v>
                </c:pt>
                <c:pt idx="5565">
                  <c:v>282.07538461538468</c:v>
                </c:pt>
                <c:pt idx="5566">
                  <c:v>278.62153846153853</c:v>
                </c:pt>
                <c:pt idx="5567">
                  <c:v>282.46923076923076</c:v>
                </c:pt>
                <c:pt idx="5568">
                  <c:v>276.70076923076925</c:v>
                </c:pt>
                <c:pt idx="5569">
                  <c:v>269.48153846153849</c:v>
                </c:pt>
                <c:pt idx="5570">
                  <c:v>271.40000000000003</c:v>
                </c:pt>
                <c:pt idx="5571">
                  <c:v>271.09923076923076</c:v>
                </c:pt>
                <c:pt idx="5572">
                  <c:v>271.17846153846153</c:v>
                </c:pt>
                <c:pt idx="5573">
                  <c:v>272.80923076923074</c:v>
                </c:pt>
                <c:pt idx="5574">
                  <c:v>274.87923076923073</c:v>
                </c:pt>
                <c:pt idx="5575">
                  <c:v>271.60538461538459</c:v>
                </c:pt>
                <c:pt idx="5576">
                  <c:v>270.90384615384613</c:v>
                </c:pt>
                <c:pt idx="5577">
                  <c:v>268.44</c:v>
                </c:pt>
                <c:pt idx="5578">
                  <c:v>268.59307692307692</c:v>
                </c:pt>
                <c:pt idx="5579">
                  <c:v>267.79461538461544</c:v>
                </c:pt>
                <c:pt idx="5580">
                  <c:v>261.77000000000004</c:v>
                </c:pt>
                <c:pt idx="5581">
                  <c:v>261.53923076923076</c:v>
                </c:pt>
                <c:pt idx="5582">
                  <c:v>263.57307692307688</c:v>
                </c:pt>
                <c:pt idx="5583">
                  <c:v>259.02923076923071</c:v>
                </c:pt>
                <c:pt idx="5584">
                  <c:v>259.67230769230764</c:v>
                </c:pt>
                <c:pt idx="5585">
                  <c:v>261.29076923076923</c:v>
                </c:pt>
                <c:pt idx="5586">
                  <c:v>260.14076923076925</c:v>
                </c:pt>
                <c:pt idx="5587">
                  <c:v>258.77</c:v>
                </c:pt>
                <c:pt idx="5588">
                  <c:v>256.87153846153848</c:v>
                </c:pt>
                <c:pt idx="5589">
                  <c:v>255.47769230769228</c:v>
                </c:pt>
                <c:pt idx="5590">
                  <c:v>253.57846153846151</c:v>
                </c:pt>
                <c:pt idx="5591">
                  <c:v>256.08384615384614</c:v>
                </c:pt>
                <c:pt idx="5592">
                  <c:v>256.44230769230774</c:v>
                </c:pt>
                <c:pt idx="5593">
                  <c:v>259.44461538461542</c:v>
                </c:pt>
                <c:pt idx="5594">
                  <c:v>260.62307692307695</c:v>
                </c:pt>
                <c:pt idx="5595">
                  <c:v>257.83769230769235</c:v>
                </c:pt>
                <c:pt idx="5596">
                  <c:v>259.74692307692305</c:v>
                </c:pt>
                <c:pt idx="5597">
                  <c:v>260.31769230769231</c:v>
                </c:pt>
                <c:pt idx="5598">
                  <c:v>258.2361538461538</c:v>
                </c:pt>
                <c:pt idx="5599">
                  <c:v>255.32923076923075</c:v>
                </c:pt>
                <c:pt idx="5600">
                  <c:v>258.07307692307694</c:v>
                </c:pt>
                <c:pt idx="5601">
                  <c:v>254.07076923076923</c:v>
                </c:pt>
                <c:pt idx="5602">
                  <c:v>257.29153846153844</c:v>
                </c:pt>
                <c:pt idx="5603">
                  <c:v>260.5176923076923</c:v>
                </c:pt>
                <c:pt idx="5604">
                  <c:v>255.88153846153847</c:v>
                </c:pt>
                <c:pt idx="5605">
                  <c:v>257.98615384615385</c:v>
                </c:pt>
                <c:pt idx="5606">
                  <c:v>254.88923076923078</c:v>
                </c:pt>
                <c:pt idx="5607">
                  <c:v>252.54307692307697</c:v>
                </c:pt>
                <c:pt idx="5608">
                  <c:v>255.27384615384614</c:v>
                </c:pt>
                <c:pt idx="5609">
                  <c:v>254.79923076923075</c:v>
                </c:pt>
                <c:pt idx="5610">
                  <c:v>259.02769230769229</c:v>
                </c:pt>
                <c:pt idx="5611">
                  <c:v>260.12769230769231</c:v>
                </c:pt>
                <c:pt idx="5612">
                  <c:v>263.39461538461541</c:v>
                </c:pt>
                <c:pt idx="5613">
                  <c:v>260.87538461538463</c:v>
                </c:pt>
                <c:pt idx="5614">
                  <c:v>263.60615384615386</c:v>
                </c:pt>
                <c:pt idx="5615">
                  <c:v>262.02230769230772</c:v>
                </c:pt>
                <c:pt idx="5616">
                  <c:v>261.35923076923075</c:v>
                </c:pt>
                <c:pt idx="5617">
                  <c:v>265.77461538461534</c:v>
                </c:pt>
                <c:pt idx="5618">
                  <c:v>264.42846153846153</c:v>
                </c:pt>
                <c:pt idx="5619">
                  <c:v>266.83615384615382</c:v>
                </c:pt>
                <c:pt idx="5620">
                  <c:v>269.23769230769233</c:v>
                </c:pt>
                <c:pt idx="5621">
                  <c:v>268.52384615384619</c:v>
                </c:pt>
                <c:pt idx="5622">
                  <c:v>268.00769230769231</c:v>
                </c:pt>
                <c:pt idx="5623">
                  <c:v>262.91230769230765</c:v>
                </c:pt>
                <c:pt idx="5624">
                  <c:v>263.30153846153848</c:v>
                </c:pt>
                <c:pt idx="5625">
                  <c:v>263.33615384615382</c:v>
                </c:pt>
                <c:pt idx="5626">
                  <c:v>265.49230769230769</c:v>
                </c:pt>
                <c:pt idx="5627">
                  <c:v>267.71538461538461</c:v>
                </c:pt>
                <c:pt idx="5628">
                  <c:v>266.99692307692305</c:v>
                </c:pt>
                <c:pt idx="5629">
                  <c:v>269.01692307692309</c:v>
                </c:pt>
                <c:pt idx="5630">
                  <c:v>261.72076923076924</c:v>
                </c:pt>
                <c:pt idx="5631">
                  <c:v>260.78538461538466</c:v>
                </c:pt>
                <c:pt idx="5632">
                  <c:v>256.2392307692308</c:v>
                </c:pt>
                <c:pt idx="5633">
                  <c:v>256.40230769230766</c:v>
                </c:pt>
                <c:pt idx="5634">
                  <c:v>256.18307692307695</c:v>
                </c:pt>
                <c:pt idx="5635">
                  <c:v>258.38384615384621</c:v>
                </c:pt>
                <c:pt idx="5636">
                  <c:v>258.42230769230775</c:v>
                </c:pt>
                <c:pt idx="5637">
                  <c:v>258.73769230769227</c:v>
                </c:pt>
                <c:pt idx="5638">
                  <c:v>260.35538461538459</c:v>
                </c:pt>
                <c:pt idx="5639">
                  <c:v>258.72923076923075</c:v>
                </c:pt>
                <c:pt idx="5640">
                  <c:v>256.03615384615381</c:v>
                </c:pt>
                <c:pt idx="5641">
                  <c:v>255.10230769230773</c:v>
                </c:pt>
                <c:pt idx="5642">
                  <c:v>252.39307692307696</c:v>
                </c:pt>
                <c:pt idx="5643">
                  <c:v>257.15230769230766</c:v>
                </c:pt>
                <c:pt idx="5644">
                  <c:v>258.44769230769231</c:v>
                </c:pt>
                <c:pt idx="5645">
                  <c:v>260.90615384615381</c:v>
                </c:pt>
                <c:pt idx="5646">
                  <c:v>262.0176923076923</c:v>
                </c:pt>
                <c:pt idx="5647">
                  <c:v>263.10692307692312</c:v>
                </c:pt>
                <c:pt idx="5648">
                  <c:v>261.28923076923081</c:v>
                </c:pt>
                <c:pt idx="5649">
                  <c:v>263.17461538461538</c:v>
                </c:pt>
                <c:pt idx="5650">
                  <c:v>261.32846153846151</c:v>
                </c:pt>
                <c:pt idx="5651">
                  <c:v>257.35230769230765</c:v>
                </c:pt>
                <c:pt idx="5652">
                  <c:v>256.64999999999998</c:v>
                </c:pt>
                <c:pt idx="5653">
                  <c:v>258.8453846153846</c:v>
                </c:pt>
                <c:pt idx="5654">
                  <c:v>258.15076923076924</c:v>
                </c:pt>
                <c:pt idx="5655">
                  <c:v>260.55923076923079</c:v>
                </c:pt>
                <c:pt idx="5656">
                  <c:v>261.47769230769234</c:v>
                </c:pt>
                <c:pt idx="5657">
                  <c:v>260.19692307692304</c:v>
                </c:pt>
                <c:pt idx="5658">
                  <c:v>260.24153846153843</c:v>
                </c:pt>
                <c:pt idx="5659">
                  <c:v>257.73538461538459</c:v>
                </c:pt>
                <c:pt idx="5660">
                  <c:v>255.90538461538461</c:v>
                </c:pt>
                <c:pt idx="5661">
                  <c:v>255.9523076923077</c:v>
                </c:pt>
                <c:pt idx="5662">
                  <c:v>257.49538461538464</c:v>
                </c:pt>
                <c:pt idx="5663">
                  <c:v>258.79384615384618</c:v>
                </c:pt>
                <c:pt idx="5664">
                  <c:v>259.64307692307693</c:v>
                </c:pt>
                <c:pt idx="5665">
                  <c:v>263.27615384615387</c:v>
                </c:pt>
                <c:pt idx="5666">
                  <c:v>261.5107692307692</c:v>
                </c:pt>
                <c:pt idx="5667">
                  <c:v>261.81384615384616</c:v>
                </c:pt>
                <c:pt idx="5668">
                  <c:v>260.04769230769227</c:v>
                </c:pt>
                <c:pt idx="5669">
                  <c:v>258.57153846153847</c:v>
                </c:pt>
                <c:pt idx="5670">
                  <c:v>259.91384615384618</c:v>
                </c:pt>
                <c:pt idx="5671">
                  <c:v>261.0176923076923</c:v>
                </c:pt>
                <c:pt idx="5672">
                  <c:v>259.97000000000003</c:v>
                </c:pt>
                <c:pt idx="5673">
                  <c:v>263.99461538461537</c:v>
                </c:pt>
                <c:pt idx="5674">
                  <c:v>266.98615384615385</c:v>
                </c:pt>
                <c:pt idx="5675">
                  <c:v>264.14538461538461</c:v>
                </c:pt>
                <c:pt idx="5676">
                  <c:v>262.84307692307692</c:v>
                </c:pt>
                <c:pt idx="5677">
                  <c:v>261.05384615384617</c:v>
                </c:pt>
                <c:pt idx="5678">
                  <c:v>257.65000000000003</c:v>
                </c:pt>
                <c:pt idx="5679">
                  <c:v>256.03076923076924</c:v>
                </c:pt>
                <c:pt idx="5680">
                  <c:v>260.86230769230775</c:v>
                </c:pt>
                <c:pt idx="5681">
                  <c:v>258.31923076923078</c:v>
                </c:pt>
                <c:pt idx="5682">
                  <c:v>263.06153846153848</c:v>
                </c:pt>
                <c:pt idx="5683">
                  <c:v>265.55692307692311</c:v>
                </c:pt>
                <c:pt idx="5684">
                  <c:v>264.14307692307693</c:v>
                </c:pt>
                <c:pt idx="5685">
                  <c:v>263.10846153846154</c:v>
                </c:pt>
                <c:pt idx="5686">
                  <c:v>261.18615384615384</c:v>
                </c:pt>
                <c:pt idx="5687">
                  <c:v>257.5315384615385</c:v>
                </c:pt>
                <c:pt idx="5688">
                  <c:v>257.16307692307697</c:v>
                </c:pt>
                <c:pt idx="5689">
                  <c:v>257.41461538461544</c:v>
                </c:pt>
                <c:pt idx="5690">
                  <c:v>260.43384615384622</c:v>
                </c:pt>
                <c:pt idx="5691">
                  <c:v>262.69846153846163</c:v>
                </c:pt>
                <c:pt idx="5692">
                  <c:v>266.38461538461547</c:v>
                </c:pt>
                <c:pt idx="5693">
                  <c:v>266.83769230769229</c:v>
                </c:pt>
                <c:pt idx="5694">
                  <c:v>268.16461538461539</c:v>
                </c:pt>
                <c:pt idx="5695">
                  <c:v>262.49923076923073</c:v>
                </c:pt>
                <c:pt idx="5696">
                  <c:v>259.62846153846152</c:v>
                </c:pt>
                <c:pt idx="5697">
                  <c:v>258.52769230769229</c:v>
                </c:pt>
                <c:pt idx="5698">
                  <c:v>260.05846153846153</c:v>
                </c:pt>
                <c:pt idx="5699">
                  <c:v>259.60538461538459</c:v>
                </c:pt>
                <c:pt idx="5700">
                  <c:v>259.46846153846155</c:v>
                </c:pt>
                <c:pt idx="5701">
                  <c:v>261.8938461538462</c:v>
                </c:pt>
                <c:pt idx="5702">
                  <c:v>263.55076923076922</c:v>
                </c:pt>
                <c:pt idx="5703">
                  <c:v>261.39538461538461</c:v>
                </c:pt>
                <c:pt idx="5704">
                  <c:v>260.02692307692308</c:v>
                </c:pt>
                <c:pt idx="5705">
                  <c:v>258.54538461538465</c:v>
                </c:pt>
                <c:pt idx="5706">
                  <c:v>252.66153846153844</c:v>
                </c:pt>
                <c:pt idx="5707">
                  <c:v>251.04538461538462</c:v>
                </c:pt>
                <c:pt idx="5708">
                  <c:v>253.22846153846149</c:v>
                </c:pt>
                <c:pt idx="5709">
                  <c:v>252.71384615384613</c:v>
                </c:pt>
                <c:pt idx="5710">
                  <c:v>255.96230769230766</c:v>
                </c:pt>
                <c:pt idx="5711">
                  <c:v>256.50692307692304</c:v>
                </c:pt>
                <c:pt idx="5712">
                  <c:v>256.93923076923079</c:v>
                </c:pt>
                <c:pt idx="5713">
                  <c:v>257.57615384615389</c:v>
                </c:pt>
                <c:pt idx="5714">
                  <c:v>255.6776923076923</c:v>
                </c:pt>
                <c:pt idx="5715">
                  <c:v>252.54538461538462</c:v>
                </c:pt>
                <c:pt idx="5716">
                  <c:v>251.62538461538463</c:v>
                </c:pt>
                <c:pt idx="5717">
                  <c:v>251.60461538461539</c:v>
                </c:pt>
                <c:pt idx="5718">
                  <c:v>251.36923076923074</c:v>
                </c:pt>
                <c:pt idx="5719">
                  <c:v>256.9446153846153</c:v>
                </c:pt>
                <c:pt idx="5720">
                  <c:v>260.48692307692306</c:v>
                </c:pt>
                <c:pt idx="5721">
                  <c:v>260.83923076923071</c:v>
                </c:pt>
                <c:pt idx="5722">
                  <c:v>262.98692307692306</c:v>
                </c:pt>
                <c:pt idx="5723">
                  <c:v>259.81461538461542</c:v>
                </c:pt>
                <c:pt idx="5724">
                  <c:v>257.67769230769233</c:v>
                </c:pt>
                <c:pt idx="5725">
                  <c:v>257.99230769230769</c:v>
                </c:pt>
                <c:pt idx="5726">
                  <c:v>258.01923076923077</c:v>
                </c:pt>
                <c:pt idx="5727">
                  <c:v>258.00769230769231</c:v>
                </c:pt>
                <c:pt idx="5728">
                  <c:v>260.44</c:v>
                </c:pt>
                <c:pt idx="5729">
                  <c:v>262.27000000000004</c:v>
                </c:pt>
                <c:pt idx="5730">
                  <c:v>265.62538461538463</c:v>
                </c:pt>
                <c:pt idx="5731">
                  <c:v>269.6476923076923</c:v>
                </c:pt>
                <c:pt idx="5732">
                  <c:v>264.193076923077</c:v>
                </c:pt>
                <c:pt idx="5733">
                  <c:v>263.12230769230774</c:v>
                </c:pt>
                <c:pt idx="5734">
                  <c:v>260.56307692307695</c:v>
                </c:pt>
                <c:pt idx="5735">
                  <c:v>258.19230769230768</c:v>
                </c:pt>
                <c:pt idx="5736">
                  <c:v>259.87769230769231</c:v>
                </c:pt>
                <c:pt idx="5737">
                  <c:v>266.27384615384614</c:v>
                </c:pt>
                <c:pt idx="5738">
                  <c:v>262.76461538461535</c:v>
                </c:pt>
                <c:pt idx="5739">
                  <c:v>264.35692307692301</c:v>
                </c:pt>
                <c:pt idx="5740">
                  <c:v>263.52615384615387</c:v>
                </c:pt>
                <c:pt idx="5741">
                  <c:v>265.59384615384613</c:v>
                </c:pt>
                <c:pt idx="5742">
                  <c:v>264.78692307692302</c:v>
                </c:pt>
                <c:pt idx="5743">
                  <c:v>262.13692307692304</c:v>
                </c:pt>
                <c:pt idx="5744">
                  <c:v>258.95923076923077</c:v>
                </c:pt>
                <c:pt idx="5745">
                  <c:v>259.26538461538462</c:v>
                </c:pt>
                <c:pt idx="5746">
                  <c:v>258.14384615384608</c:v>
                </c:pt>
                <c:pt idx="5747">
                  <c:v>260.45076923076925</c:v>
                </c:pt>
                <c:pt idx="5748">
                  <c:v>260.93307692307695</c:v>
                </c:pt>
                <c:pt idx="5749">
                  <c:v>267.97769230769228</c:v>
                </c:pt>
                <c:pt idx="5750">
                  <c:v>264.87076923076927</c:v>
                </c:pt>
                <c:pt idx="5751">
                  <c:v>266.77846153846156</c:v>
                </c:pt>
                <c:pt idx="5752">
                  <c:v>265.3807692307692</c:v>
                </c:pt>
                <c:pt idx="5753">
                  <c:v>266.52999999999997</c:v>
                </c:pt>
                <c:pt idx="5754">
                  <c:v>264.5846153846154</c:v>
                </c:pt>
                <c:pt idx="5755">
                  <c:v>264.85076923076917</c:v>
                </c:pt>
                <c:pt idx="5756">
                  <c:v>266.11230769230764</c:v>
                </c:pt>
                <c:pt idx="5757">
                  <c:v>265.12769230769226</c:v>
                </c:pt>
                <c:pt idx="5758">
                  <c:v>268.60307692307691</c:v>
                </c:pt>
                <c:pt idx="5759">
                  <c:v>272.21538461538461</c:v>
                </c:pt>
                <c:pt idx="5760">
                  <c:v>269.92615384615385</c:v>
                </c:pt>
                <c:pt idx="5761">
                  <c:v>267.85692307692307</c:v>
                </c:pt>
                <c:pt idx="5762">
                  <c:v>259.32230769230773</c:v>
                </c:pt>
                <c:pt idx="5763">
                  <c:v>255.69384615384618</c:v>
                </c:pt>
                <c:pt idx="5764">
                  <c:v>256.67307692307691</c:v>
                </c:pt>
                <c:pt idx="5765">
                  <c:v>261.0492307692308</c:v>
                </c:pt>
                <c:pt idx="5766">
                  <c:v>259.68384615384616</c:v>
                </c:pt>
                <c:pt idx="5767">
                  <c:v>263.67</c:v>
                </c:pt>
                <c:pt idx="5768">
                  <c:v>266.42846153846153</c:v>
                </c:pt>
                <c:pt idx="5769">
                  <c:v>265.87153846153848</c:v>
                </c:pt>
                <c:pt idx="5770">
                  <c:v>266.81615384615384</c:v>
                </c:pt>
                <c:pt idx="5771">
                  <c:v>264.29692307692306</c:v>
                </c:pt>
                <c:pt idx="5772">
                  <c:v>262.84230769230766</c:v>
                </c:pt>
                <c:pt idx="5773">
                  <c:v>264.68846153846152</c:v>
                </c:pt>
                <c:pt idx="5774">
                  <c:v>267.82692307692304</c:v>
                </c:pt>
                <c:pt idx="5775">
                  <c:v>265.26</c:v>
                </c:pt>
                <c:pt idx="5776">
                  <c:v>268.54769230769227</c:v>
                </c:pt>
                <c:pt idx="5777">
                  <c:v>271.18692307692311</c:v>
                </c:pt>
                <c:pt idx="5778">
                  <c:v>267.08769230769235</c:v>
                </c:pt>
                <c:pt idx="5779">
                  <c:v>268.31846153846158</c:v>
                </c:pt>
                <c:pt idx="5780">
                  <c:v>264.43</c:v>
                </c:pt>
                <c:pt idx="5781">
                  <c:v>262.18769230769232</c:v>
                </c:pt>
                <c:pt idx="5782">
                  <c:v>265.82153846153847</c:v>
                </c:pt>
                <c:pt idx="5783">
                  <c:v>264.5246153846154</c:v>
                </c:pt>
                <c:pt idx="5784">
                  <c:v>263.17153846153849</c:v>
                </c:pt>
                <c:pt idx="5785">
                  <c:v>262.43384615384616</c:v>
                </c:pt>
                <c:pt idx="5786">
                  <c:v>263.84153846153845</c:v>
                </c:pt>
                <c:pt idx="5787">
                  <c:v>262.06</c:v>
                </c:pt>
                <c:pt idx="5788">
                  <c:v>269.96923076923076</c:v>
                </c:pt>
                <c:pt idx="5789">
                  <c:v>268.44</c:v>
                </c:pt>
                <c:pt idx="5790">
                  <c:v>264.93615384615384</c:v>
                </c:pt>
                <c:pt idx="5791">
                  <c:v>264.91230769230765</c:v>
                </c:pt>
                <c:pt idx="5792">
                  <c:v>264.60076923076923</c:v>
                </c:pt>
                <c:pt idx="5793">
                  <c:v>263.87</c:v>
                </c:pt>
                <c:pt idx="5794">
                  <c:v>272.01</c:v>
                </c:pt>
                <c:pt idx="5795">
                  <c:v>266.62769230769231</c:v>
                </c:pt>
                <c:pt idx="5796">
                  <c:v>268.68615384615384</c:v>
                </c:pt>
                <c:pt idx="5797">
                  <c:v>271.38538461538462</c:v>
                </c:pt>
                <c:pt idx="5798">
                  <c:v>269.21692307692314</c:v>
                </c:pt>
                <c:pt idx="5799">
                  <c:v>265.89307692307693</c:v>
                </c:pt>
                <c:pt idx="5800">
                  <c:v>265.90769230769234</c:v>
                </c:pt>
                <c:pt idx="5801">
                  <c:v>263.87384615384616</c:v>
                </c:pt>
                <c:pt idx="5802">
                  <c:v>264.3761538461539</c:v>
                </c:pt>
                <c:pt idx="5803">
                  <c:v>267.09076923076924</c:v>
                </c:pt>
                <c:pt idx="5804">
                  <c:v>266.27615384615387</c:v>
                </c:pt>
                <c:pt idx="5805">
                  <c:v>271.00769230769225</c:v>
                </c:pt>
                <c:pt idx="5806">
                  <c:v>271.95461538461535</c:v>
                </c:pt>
                <c:pt idx="5807">
                  <c:v>262.29999999999995</c:v>
                </c:pt>
                <c:pt idx="5808">
                  <c:v>265.2076923076923</c:v>
                </c:pt>
                <c:pt idx="5809">
                  <c:v>266.38615384615383</c:v>
                </c:pt>
                <c:pt idx="5810">
                  <c:v>265.25615384615378</c:v>
                </c:pt>
                <c:pt idx="5811">
                  <c:v>267.22769230769234</c:v>
                </c:pt>
                <c:pt idx="5812">
                  <c:v>269.90615384615387</c:v>
                </c:pt>
                <c:pt idx="5813">
                  <c:v>271.71923076923082</c:v>
                </c:pt>
                <c:pt idx="5814">
                  <c:v>273.65769230769234</c:v>
                </c:pt>
                <c:pt idx="5815">
                  <c:v>272.62384615384622</c:v>
                </c:pt>
                <c:pt idx="5816">
                  <c:v>271.99846153846158</c:v>
                </c:pt>
                <c:pt idx="5817">
                  <c:v>274.6261538461539</c:v>
                </c:pt>
                <c:pt idx="5818">
                  <c:v>270.99846153846153</c:v>
                </c:pt>
                <c:pt idx="5819">
                  <c:v>269.26</c:v>
                </c:pt>
                <c:pt idx="5820">
                  <c:v>272.19846153846152</c:v>
                </c:pt>
                <c:pt idx="5821">
                  <c:v>270.17769230769233</c:v>
                </c:pt>
                <c:pt idx="5822">
                  <c:v>268.26923076923077</c:v>
                </c:pt>
                <c:pt idx="5823">
                  <c:v>272.10461538461539</c:v>
                </c:pt>
                <c:pt idx="5824">
                  <c:v>269.76846153846157</c:v>
                </c:pt>
                <c:pt idx="5825">
                  <c:v>270.1023076923077</c:v>
                </c:pt>
                <c:pt idx="5826">
                  <c:v>268.70384615384614</c:v>
                </c:pt>
                <c:pt idx="5827">
                  <c:v>263.55076923076922</c:v>
                </c:pt>
                <c:pt idx="5828">
                  <c:v>264.7715384615384</c:v>
                </c:pt>
                <c:pt idx="5829">
                  <c:v>262.78615384615381</c:v>
                </c:pt>
                <c:pt idx="5830">
                  <c:v>259.96461538461534</c:v>
                </c:pt>
                <c:pt idx="5831">
                  <c:v>258.16384615384618</c:v>
                </c:pt>
                <c:pt idx="5832">
                  <c:v>261.85076923076929</c:v>
                </c:pt>
                <c:pt idx="5833">
                  <c:v>259.87769230769231</c:v>
                </c:pt>
                <c:pt idx="5834">
                  <c:v>260.15307692307692</c:v>
                </c:pt>
                <c:pt idx="5835">
                  <c:v>263.27999999999997</c:v>
                </c:pt>
                <c:pt idx="5836">
                  <c:v>258.35538461538459</c:v>
                </c:pt>
                <c:pt idx="5837">
                  <c:v>258.83384615384614</c:v>
                </c:pt>
                <c:pt idx="5838">
                  <c:v>259.62615384615384</c:v>
                </c:pt>
                <c:pt idx="5839">
                  <c:v>259.80538461538464</c:v>
                </c:pt>
                <c:pt idx="5840">
                  <c:v>260.16384615384618</c:v>
                </c:pt>
                <c:pt idx="5841">
                  <c:v>259.92384615384623</c:v>
                </c:pt>
                <c:pt idx="5842">
                  <c:v>260.10000000000002</c:v>
                </c:pt>
                <c:pt idx="5843">
                  <c:v>260.90153846153851</c:v>
                </c:pt>
                <c:pt idx="5844">
                  <c:v>265.23000000000008</c:v>
                </c:pt>
                <c:pt idx="5845">
                  <c:v>262.47615384615392</c:v>
                </c:pt>
                <c:pt idx="5846">
                  <c:v>267.09923076923076</c:v>
                </c:pt>
                <c:pt idx="5847">
                  <c:v>269.30461538461543</c:v>
                </c:pt>
                <c:pt idx="5848">
                  <c:v>268.08615384615382</c:v>
                </c:pt>
                <c:pt idx="5849">
                  <c:v>267.99</c:v>
                </c:pt>
                <c:pt idx="5850">
                  <c:v>269.77307692307693</c:v>
                </c:pt>
                <c:pt idx="5851">
                  <c:v>266.40307692307692</c:v>
                </c:pt>
                <c:pt idx="5852">
                  <c:v>266.19</c:v>
                </c:pt>
                <c:pt idx="5853">
                  <c:v>270.63384615384615</c:v>
                </c:pt>
                <c:pt idx="5854">
                  <c:v>269.84769230769228</c:v>
                </c:pt>
                <c:pt idx="5855">
                  <c:v>272.12692307692311</c:v>
                </c:pt>
                <c:pt idx="5856">
                  <c:v>274.56846153846152</c:v>
                </c:pt>
                <c:pt idx="5857">
                  <c:v>270.50769230769231</c:v>
                </c:pt>
                <c:pt idx="5858">
                  <c:v>269.09230769230771</c:v>
                </c:pt>
                <c:pt idx="5859">
                  <c:v>270.40461538461534</c:v>
                </c:pt>
                <c:pt idx="5860">
                  <c:v>267.97384615384613</c:v>
                </c:pt>
                <c:pt idx="5861">
                  <c:v>267.20384615384614</c:v>
                </c:pt>
                <c:pt idx="5862">
                  <c:v>270.8976923076923</c:v>
                </c:pt>
                <c:pt idx="5863">
                  <c:v>270.91846153846154</c:v>
                </c:pt>
                <c:pt idx="5864">
                  <c:v>275.35384615384612</c:v>
                </c:pt>
                <c:pt idx="5865">
                  <c:v>278.60384615384612</c:v>
                </c:pt>
                <c:pt idx="5866">
                  <c:v>272.4330769230769</c:v>
                </c:pt>
                <c:pt idx="5867">
                  <c:v>272.20615384615382</c:v>
                </c:pt>
                <c:pt idx="5868">
                  <c:v>269.37307692307689</c:v>
                </c:pt>
                <c:pt idx="5869">
                  <c:v>266.49846153846153</c:v>
                </c:pt>
                <c:pt idx="5870">
                  <c:v>266.28923076923076</c:v>
                </c:pt>
                <c:pt idx="5871">
                  <c:v>269.76307692307688</c:v>
                </c:pt>
                <c:pt idx="5872">
                  <c:v>264.77615384615382</c:v>
                </c:pt>
                <c:pt idx="5873">
                  <c:v>266.90538461538461</c:v>
                </c:pt>
                <c:pt idx="5874">
                  <c:v>268.78923076923076</c:v>
                </c:pt>
                <c:pt idx="5875">
                  <c:v>265.30076923076922</c:v>
                </c:pt>
                <c:pt idx="5876">
                  <c:v>265.25384615384615</c:v>
                </c:pt>
                <c:pt idx="5877">
                  <c:v>259.77461538461534</c:v>
                </c:pt>
                <c:pt idx="5878">
                  <c:v>254.5192307692308</c:v>
                </c:pt>
                <c:pt idx="5879">
                  <c:v>258.1615384615385</c:v>
                </c:pt>
                <c:pt idx="5880">
                  <c:v>255.30692307692306</c:v>
                </c:pt>
                <c:pt idx="5881">
                  <c:v>259.58076923076919</c:v>
                </c:pt>
                <c:pt idx="5882">
                  <c:v>258.66307692307691</c:v>
                </c:pt>
                <c:pt idx="5883">
                  <c:v>256.47384615384613</c:v>
                </c:pt>
                <c:pt idx="5884">
                  <c:v>254.81692307692308</c:v>
                </c:pt>
                <c:pt idx="5885">
                  <c:v>255.13692307692307</c:v>
                </c:pt>
                <c:pt idx="5886">
                  <c:v>251.51999999999995</c:v>
                </c:pt>
                <c:pt idx="5887">
                  <c:v>248.56538461538457</c:v>
                </c:pt>
                <c:pt idx="5888">
                  <c:v>249.19461538461536</c:v>
                </c:pt>
                <c:pt idx="5889">
                  <c:v>247.9630769230769</c:v>
                </c:pt>
                <c:pt idx="5890">
                  <c:v>252.33384615384617</c:v>
                </c:pt>
                <c:pt idx="5891">
                  <c:v>254.55615384615385</c:v>
                </c:pt>
                <c:pt idx="5892">
                  <c:v>255.55230769230772</c:v>
                </c:pt>
                <c:pt idx="5893">
                  <c:v>260.72076923076924</c:v>
                </c:pt>
                <c:pt idx="5894">
                  <c:v>256.77692307692308</c:v>
                </c:pt>
                <c:pt idx="5895">
                  <c:v>257.46307692307693</c:v>
                </c:pt>
                <c:pt idx="5896">
                  <c:v>260.33769230769235</c:v>
                </c:pt>
                <c:pt idx="5897">
                  <c:v>261.52692307692308</c:v>
                </c:pt>
                <c:pt idx="5898">
                  <c:v>261.8276923076923</c:v>
                </c:pt>
                <c:pt idx="5899">
                  <c:v>260.24923076923079</c:v>
                </c:pt>
                <c:pt idx="5900">
                  <c:v>262.89307692307693</c:v>
                </c:pt>
                <c:pt idx="5901">
                  <c:v>265.38</c:v>
                </c:pt>
                <c:pt idx="5902">
                  <c:v>265.26923076923077</c:v>
                </c:pt>
                <c:pt idx="5903">
                  <c:v>263.75230769230768</c:v>
                </c:pt>
                <c:pt idx="5904">
                  <c:v>263.9823076923077</c:v>
                </c:pt>
                <c:pt idx="5905">
                  <c:v>259.59076923076924</c:v>
                </c:pt>
                <c:pt idx="5906">
                  <c:v>258.29846153846148</c:v>
                </c:pt>
                <c:pt idx="5907">
                  <c:v>257.7292307692307</c:v>
                </c:pt>
                <c:pt idx="5908">
                  <c:v>258.38769230769225</c:v>
                </c:pt>
                <c:pt idx="5909">
                  <c:v>260.21769230769229</c:v>
                </c:pt>
                <c:pt idx="5910">
                  <c:v>256.15692307692308</c:v>
                </c:pt>
                <c:pt idx="5911">
                  <c:v>255.24846153846153</c:v>
                </c:pt>
                <c:pt idx="5912">
                  <c:v>258.75384615384615</c:v>
                </c:pt>
                <c:pt idx="5913">
                  <c:v>256.1261538461539</c:v>
                </c:pt>
                <c:pt idx="5914">
                  <c:v>252.94461538461539</c:v>
                </c:pt>
                <c:pt idx="5915">
                  <c:v>251.75384615384613</c:v>
                </c:pt>
                <c:pt idx="5916">
                  <c:v>252.07384615384612</c:v>
                </c:pt>
                <c:pt idx="5917">
                  <c:v>250.9223076923077</c:v>
                </c:pt>
                <c:pt idx="5918">
                  <c:v>257.01153846153846</c:v>
                </c:pt>
                <c:pt idx="5919">
                  <c:v>256.11615384615385</c:v>
                </c:pt>
                <c:pt idx="5920">
                  <c:v>257.84615384615387</c:v>
                </c:pt>
                <c:pt idx="5921">
                  <c:v>259.17538461538459</c:v>
                </c:pt>
                <c:pt idx="5922">
                  <c:v>261.57615384615383</c:v>
                </c:pt>
                <c:pt idx="5923">
                  <c:v>262.5423076923077</c:v>
                </c:pt>
                <c:pt idx="5924">
                  <c:v>261.86769230769232</c:v>
                </c:pt>
                <c:pt idx="5925">
                  <c:v>257.12307692307695</c:v>
                </c:pt>
                <c:pt idx="5926">
                  <c:v>258.33230769230778</c:v>
                </c:pt>
                <c:pt idx="5927">
                  <c:v>265.37769230769237</c:v>
                </c:pt>
                <c:pt idx="5928">
                  <c:v>267.33461538461546</c:v>
                </c:pt>
                <c:pt idx="5929">
                  <c:v>265.74846153846158</c:v>
                </c:pt>
                <c:pt idx="5930">
                  <c:v>268.06615384615384</c:v>
                </c:pt>
                <c:pt idx="5931">
                  <c:v>266.56230769230774</c:v>
                </c:pt>
                <c:pt idx="5932">
                  <c:v>268.45153846153846</c:v>
                </c:pt>
                <c:pt idx="5933">
                  <c:v>268.98769230769233</c:v>
                </c:pt>
                <c:pt idx="5934">
                  <c:v>266.55076923076928</c:v>
                </c:pt>
                <c:pt idx="5935">
                  <c:v>263.8346153846154</c:v>
                </c:pt>
                <c:pt idx="5936">
                  <c:v>266.69230769230768</c:v>
                </c:pt>
                <c:pt idx="5937">
                  <c:v>268.92692307692306</c:v>
                </c:pt>
                <c:pt idx="5938">
                  <c:v>269.52153846153846</c:v>
                </c:pt>
                <c:pt idx="5939">
                  <c:v>271.65230769230772</c:v>
                </c:pt>
                <c:pt idx="5940">
                  <c:v>263.79923076923075</c:v>
                </c:pt>
                <c:pt idx="5941">
                  <c:v>262.19846153846152</c:v>
                </c:pt>
                <c:pt idx="5942">
                  <c:v>265.17307692307691</c:v>
                </c:pt>
                <c:pt idx="5943">
                  <c:v>263.1307692307692</c:v>
                </c:pt>
                <c:pt idx="5944">
                  <c:v>260.86230769230764</c:v>
                </c:pt>
                <c:pt idx="5945">
                  <c:v>259.99846153846153</c:v>
                </c:pt>
                <c:pt idx="5946">
                  <c:v>260.03461538461539</c:v>
                </c:pt>
                <c:pt idx="5947">
                  <c:v>261.41230769230765</c:v>
                </c:pt>
                <c:pt idx="5948">
                  <c:v>262.63923076923078</c:v>
                </c:pt>
                <c:pt idx="5949">
                  <c:v>260.91692307692307</c:v>
                </c:pt>
                <c:pt idx="5950">
                  <c:v>260.02230769230766</c:v>
                </c:pt>
                <c:pt idx="5951">
                  <c:v>265.00076923076927</c:v>
                </c:pt>
                <c:pt idx="5952">
                  <c:v>264.36769230769232</c:v>
                </c:pt>
                <c:pt idx="5953">
                  <c:v>268.21692307692308</c:v>
                </c:pt>
                <c:pt idx="5954">
                  <c:v>268.5423076923077</c:v>
                </c:pt>
                <c:pt idx="5955">
                  <c:v>265.33153846153846</c:v>
                </c:pt>
                <c:pt idx="5956">
                  <c:v>266.62153846153848</c:v>
                </c:pt>
                <c:pt idx="5957">
                  <c:v>267.41615384615386</c:v>
                </c:pt>
                <c:pt idx="5958">
                  <c:v>265.27153846153846</c:v>
                </c:pt>
                <c:pt idx="5959">
                  <c:v>264.89999999999998</c:v>
                </c:pt>
                <c:pt idx="5960">
                  <c:v>262.35384615384612</c:v>
                </c:pt>
                <c:pt idx="5961">
                  <c:v>261.21384615384613</c:v>
                </c:pt>
                <c:pt idx="5962">
                  <c:v>264.94923076923072</c:v>
                </c:pt>
                <c:pt idx="5963">
                  <c:v>263.90999999999997</c:v>
                </c:pt>
                <c:pt idx="5964">
                  <c:v>262.09076923076924</c:v>
                </c:pt>
                <c:pt idx="5965">
                  <c:v>257.83</c:v>
                </c:pt>
                <c:pt idx="5966">
                  <c:v>258.84384615384619</c:v>
                </c:pt>
                <c:pt idx="5967">
                  <c:v>260.73615384615385</c:v>
                </c:pt>
                <c:pt idx="5968">
                  <c:v>263.92692307692312</c:v>
                </c:pt>
                <c:pt idx="5969">
                  <c:v>262.92846153846159</c:v>
                </c:pt>
                <c:pt idx="5970">
                  <c:v>266.5246153846154</c:v>
                </c:pt>
                <c:pt idx="5971">
                  <c:v>269.06615384615384</c:v>
                </c:pt>
                <c:pt idx="5972">
                  <c:v>271.97461538461539</c:v>
                </c:pt>
                <c:pt idx="5973">
                  <c:v>274.13846153846157</c:v>
                </c:pt>
                <c:pt idx="5974">
                  <c:v>273.5</c:v>
                </c:pt>
                <c:pt idx="5975">
                  <c:v>269.73461538461538</c:v>
                </c:pt>
                <c:pt idx="5976">
                  <c:v>270.78923076923076</c:v>
                </c:pt>
                <c:pt idx="5977">
                  <c:v>270.52615384615382</c:v>
                </c:pt>
                <c:pt idx="5978">
                  <c:v>274.83538461538456</c:v>
                </c:pt>
                <c:pt idx="5979">
                  <c:v>273.10461538461539</c:v>
                </c:pt>
                <c:pt idx="5980">
                  <c:v>275.41923076923075</c:v>
                </c:pt>
                <c:pt idx="5981">
                  <c:v>275.81846153846152</c:v>
                </c:pt>
                <c:pt idx="5982">
                  <c:v>275.49076923076927</c:v>
                </c:pt>
                <c:pt idx="5983">
                  <c:v>271.24461538461537</c:v>
                </c:pt>
                <c:pt idx="5984">
                  <c:v>278.43461538461537</c:v>
                </c:pt>
                <c:pt idx="5985">
                  <c:v>275.53230769230771</c:v>
                </c:pt>
                <c:pt idx="5986">
                  <c:v>277.64538461538461</c:v>
                </c:pt>
                <c:pt idx="5987">
                  <c:v>276.12461538461537</c:v>
                </c:pt>
                <c:pt idx="5988">
                  <c:v>279.85615384615386</c:v>
                </c:pt>
                <c:pt idx="5989">
                  <c:v>280.86769230769238</c:v>
                </c:pt>
                <c:pt idx="5990">
                  <c:v>280.87692307692311</c:v>
                </c:pt>
                <c:pt idx="5991">
                  <c:v>278.4646153846154</c:v>
                </c:pt>
                <c:pt idx="5992">
                  <c:v>276.15538461538466</c:v>
                </c:pt>
                <c:pt idx="5993">
                  <c:v>273.55230769230775</c:v>
                </c:pt>
                <c:pt idx="5994">
                  <c:v>272.22769230769234</c:v>
                </c:pt>
                <c:pt idx="5995">
                  <c:v>273.59538461538466</c:v>
                </c:pt>
                <c:pt idx="5996">
                  <c:v>273.51692307692304</c:v>
                </c:pt>
                <c:pt idx="5997">
                  <c:v>266.29692307692306</c:v>
                </c:pt>
                <c:pt idx="5998">
                  <c:v>270.93999999999994</c:v>
                </c:pt>
                <c:pt idx="5999">
                  <c:v>270.97307692307692</c:v>
                </c:pt>
                <c:pt idx="6000">
                  <c:v>271.17230769230764</c:v>
                </c:pt>
                <c:pt idx="6001">
                  <c:v>269.40692307692302</c:v>
                </c:pt>
                <c:pt idx="6002">
                  <c:v>266.8515384615385</c:v>
                </c:pt>
                <c:pt idx="6003">
                  <c:v>267.13384615384609</c:v>
                </c:pt>
                <c:pt idx="6004">
                  <c:v>268.4469230769231</c:v>
                </c:pt>
                <c:pt idx="6005">
                  <c:v>269.24923076923073</c:v>
                </c:pt>
                <c:pt idx="6006">
                  <c:v>272.57307692307694</c:v>
                </c:pt>
                <c:pt idx="6007">
                  <c:v>271.10384615384612</c:v>
                </c:pt>
                <c:pt idx="6008">
                  <c:v>268.90923076923076</c:v>
                </c:pt>
                <c:pt idx="6009">
                  <c:v>268.09692307692308</c:v>
                </c:pt>
                <c:pt idx="6010">
                  <c:v>268.97461538461545</c:v>
                </c:pt>
                <c:pt idx="6011">
                  <c:v>262.67692307692312</c:v>
                </c:pt>
                <c:pt idx="6012">
                  <c:v>260.77384615384619</c:v>
                </c:pt>
                <c:pt idx="6013">
                  <c:v>260.65230769230772</c:v>
                </c:pt>
                <c:pt idx="6014">
                  <c:v>257.35846153846154</c:v>
                </c:pt>
                <c:pt idx="6015">
                  <c:v>263.24461538461537</c:v>
                </c:pt>
                <c:pt idx="6016">
                  <c:v>264.19076923076921</c:v>
                </c:pt>
                <c:pt idx="6017">
                  <c:v>263.79769230769227</c:v>
                </c:pt>
                <c:pt idx="6018">
                  <c:v>264.49615384615385</c:v>
                </c:pt>
                <c:pt idx="6019">
                  <c:v>261.70461538461535</c:v>
                </c:pt>
                <c:pt idx="6020">
                  <c:v>261.30461538461537</c:v>
                </c:pt>
                <c:pt idx="6021">
                  <c:v>263.24461538461543</c:v>
                </c:pt>
                <c:pt idx="6022">
                  <c:v>266.19538461538463</c:v>
                </c:pt>
                <c:pt idx="6023">
                  <c:v>265.79615384615386</c:v>
                </c:pt>
                <c:pt idx="6024">
                  <c:v>268.55307692307696</c:v>
                </c:pt>
                <c:pt idx="6025">
                  <c:v>267.60846153846154</c:v>
                </c:pt>
                <c:pt idx="6026">
                  <c:v>268.74</c:v>
                </c:pt>
                <c:pt idx="6027">
                  <c:v>272.26846153846157</c:v>
                </c:pt>
                <c:pt idx="6028">
                  <c:v>266.89230769230767</c:v>
                </c:pt>
                <c:pt idx="6029">
                  <c:v>266.04384615384612</c:v>
                </c:pt>
                <c:pt idx="6030">
                  <c:v>263.25615384615384</c:v>
                </c:pt>
                <c:pt idx="6031">
                  <c:v>258.51384615384615</c:v>
                </c:pt>
                <c:pt idx="6032">
                  <c:v>257.14615384615382</c:v>
                </c:pt>
                <c:pt idx="6033">
                  <c:v>257.71538461538455</c:v>
                </c:pt>
                <c:pt idx="6034">
                  <c:v>257.82769230769225</c:v>
                </c:pt>
                <c:pt idx="6035">
                  <c:v>258.77999999999997</c:v>
                </c:pt>
                <c:pt idx="6036">
                  <c:v>261.62692307692305</c:v>
                </c:pt>
                <c:pt idx="6037">
                  <c:v>257.72307692307692</c:v>
                </c:pt>
                <c:pt idx="6038">
                  <c:v>259.51384615384615</c:v>
                </c:pt>
                <c:pt idx="6039">
                  <c:v>258.08923076923077</c:v>
                </c:pt>
                <c:pt idx="6040">
                  <c:v>255.32538461538465</c:v>
                </c:pt>
                <c:pt idx="6041">
                  <c:v>256.38307692307694</c:v>
                </c:pt>
                <c:pt idx="6042">
                  <c:v>258.70538461538462</c:v>
                </c:pt>
                <c:pt idx="6043">
                  <c:v>260.05000000000007</c:v>
                </c:pt>
                <c:pt idx="6044">
                  <c:v>267.71076923076924</c:v>
                </c:pt>
                <c:pt idx="6045">
                  <c:v>271.46923076923082</c:v>
                </c:pt>
                <c:pt idx="6046">
                  <c:v>270.88076923076926</c:v>
                </c:pt>
                <c:pt idx="6047">
                  <c:v>270.20076923076925</c:v>
                </c:pt>
                <c:pt idx="6048">
                  <c:v>267.89538461538461</c:v>
                </c:pt>
                <c:pt idx="6049">
                  <c:v>264.9646153846154</c:v>
                </c:pt>
                <c:pt idx="6050">
                  <c:v>266.77076923076925</c:v>
                </c:pt>
                <c:pt idx="6051">
                  <c:v>269.37</c:v>
                </c:pt>
                <c:pt idx="6052">
                  <c:v>268.76846153846151</c:v>
                </c:pt>
                <c:pt idx="6053">
                  <c:v>271.97000000000003</c:v>
                </c:pt>
                <c:pt idx="6054">
                  <c:v>272.2</c:v>
                </c:pt>
                <c:pt idx="6055">
                  <c:v>268.53846153846149</c:v>
                </c:pt>
                <c:pt idx="6056">
                  <c:v>271.1476923076923</c:v>
                </c:pt>
                <c:pt idx="6057">
                  <c:v>266.73538461538459</c:v>
                </c:pt>
                <c:pt idx="6058">
                  <c:v>263.44923076923072</c:v>
                </c:pt>
                <c:pt idx="6059">
                  <c:v>266.45846153846145</c:v>
                </c:pt>
                <c:pt idx="6060">
                  <c:v>267.13461538461536</c:v>
                </c:pt>
                <c:pt idx="6061">
                  <c:v>267.56076923076921</c:v>
                </c:pt>
                <c:pt idx="6062">
                  <c:v>271.96692307692308</c:v>
                </c:pt>
                <c:pt idx="6063">
                  <c:v>270.3523076923077</c:v>
                </c:pt>
                <c:pt idx="6064">
                  <c:v>269.70999999999998</c:v>
                </c:pt>
                <c:pt idx="6065">
                  <c:v>271.45538461538462</c:v>
                </c:pt>
                <c:pt idx="6066">
                  <c:v>268.69615384615383</c:v>
                </c:pt>
                <c:pt idx="6067">
                  <c:v>268.62</c:v>
                </c:pt>
                <c:pt idx="6068">
                  <c:v>270.1684615384616</c:v>
                </c:pt>
                <c:pt idx="6069">
                  <c:v>267.46846153846155</c:v>
                </c:pt>
                <c:pt idx="6070">
                  <c:v>267.37153846153848</c:v>
                </c:pt>
                <c:pt idx="6071">
                  <c:v>271.43846153846158</c:v>
                </c:pt>
                <c:pt idx="6072">
                  <c:v>268.28076923076924</c:v>
                </c:pt>
                <c:pt idx="6073">
                  <c:v>271.7853846153846</c:v>
                </c:pt>
                <c:pt idx="6074">
                  <c:v>269.45615384615388</c:v>
                </c:pt>
                <c:pt idx="6075">
                  <c:v>265.09307692307692</c:v>
                </c:pt>
                <c:pt idx="6076">
                  <c:v>267.7146153846154</c:v>
                </c:pt>
                <c:pt idx="6077">
                  <c:v>263.19</c:v>
                </c:pt>
                <c:pt idx="6078">
                  <c:v>263.06230769230774</c:v>
                </c:pt>
                <c:pt idx="6079">
                  <c:v>264.01</c:v>
                </c:pt>
                <c:pt idx="6080">
                  <c:v>264.71307692307693</c:v>
                </c:pt>
                <c:pt idx="6081">
                  <c:v>264.52615384615376</c:v>
                </c:pt>
                <c:pt idx="6082">
                  <c:v>268.38538461538457</c:v>
                </c:pt>
                <c:pt idx="6083">
                  <c:v>266.80846153846147</c:v>
                </c:pt>
                <c:pt idx="6084">
                  <c:v>265.70230769230773</c:v>
                </c:pt>
                <c:pt idx="6085">
                  <c:v>261.9646153846154</c:v>
                </c:pt>
                <c:pt idx="6086">
                  <c:v>259.57461538461541</c:v>
                </c:pt>
                <c:pt idx="6087">
                  <c:v>260.71846153846161</c:v>
                </c:pt>
                <c:pt idx="6088">
                  <c:v>259.38923076923078</c:v>
                </c:pt>
                <c:pt idx="6089">
                  <c:v>259.71846153846161</c:v>
                </c:pt>
                <c:pt idx="6090">
                  <c:v>263.45230769230773</c:v>
                </c:pt>
                <c:pt idx="6091">
                  <c:v>262.93000000000006</c:v>
                </c:pt>
                <c:pt idx="6092">
                  <c:v>263.96846153846155</c:v>
                </c:pt>
                <c:pt idx="6093">
                  <c:v>266.21692307692308</c:v>
                </c:pt>
                <c:pt idx="6094">
                  <c:v>267.66076923076923</c:v>
                </c:pt>
                <c:pt idx="6095">
                  <c:v>266.02692307692303</c:v>
                </c:pt>
                <c:pt idx="6096">
                  <c:v>271.87307692307689</c:v>
                </c:pt>
                <c:pt idx="6097">
                  <c:v>270.29307692307691</c:v>
                </c:pt>
                <c:pt idx="6098">
                  <c:v>275.08538461538467</c:v>
                </c:pt>
                <c:pt idx="6099">
                  <c:v>274.38230769230773</c:v>
                </c:pt>
                <c:pt idx="6100">
                  <c:v>274.12846153846158</c:v>
                </c:pt>
                <c:pt idx="6101">
                  <c:v>274.13692307692304</c:v>
                </c:pt>
                <c:pt idx="6102">
                  <c:v>276.02538461538455</c:v>
                </c:pt>
                <c:pt idx="6103">
                  <c:v>273.81230769230774</c:v>
                </c:pt>
                <c:pt idx="6104">
                  <c:v>277.14076923076925</c:v>
                </c:pt>
                <c:pt idx="6105">
                  <c:v>280.73</c:v>
                </c:pt>
                <c:pt idx="6106">
                  <c:v>278.79384615384618</c:v>
                </c:pt>
                <c:pt idx="6107">
                  <c:v>275.91076923076923</c:v>
                </c:pt>
                <c:pt idx="6108">
                  <c:v>274.30692307692311</c:v>
                </c:pt>
                <c:pt idx="6109">
                  <c:v>272.1307692307692</c:v>
                </c:pt>
                <c:pt idx="6110">
                  <c:v>270.55461538461537</c:v>
                </c:pt>
                <c:pt idx="6111">
                  <c:v>268.71153846153845</c:v>
                </c:pt>
                <c:pt idx="6112">
                  <c:v>271.69769230769231</c:v>
                </c:pt>
                <c:pt idx="6113">
                  <c:v>272.01846153846151</c:v>
                </c:pt>
                <c:pt idx="6114">
                  <c:v>276.87923076923073</c:v>
                </c:pt>
                <c:pt idx="6115">
                  <c:v>276.2430769230769</c:v>
                </c:pt>
                <c:pt idx="6116">
                  <c:v>274.66230769230776</c:v>
                </c:pt>
                <c:pt idx="6117">
                  <c:v>272.50230769230768</c:v>
                </c:pt>
                <c:pt idx="6118">
                  <c:v>267.15230769230772</c:v>
                </c:pt>
                <c:pt idx="6119">
                  <c:v>267.06461538461537</c:v>
                </c:pt>
                <c:pt idx="6120">
                  <c:v>269.0492307692308</c:v>
                </c:pt>
                <c:pt idx="6121">
                  <c:v>273.05</c:v>
                </c:pt>
                <c:pt idx="6122">
                  <c:v>270.85076923076923</c:v>
                </c:pt>
                <c:pt idx="6123">
                  <c:v>274.95076923076925</c:v>
                </c:pt>
                <c:pt idx="6124">
                  <c:v>276.71307692307687</c:v>
                </c:pt>
                <c:pt idx="6125">
                  <c:v>272.48076923076923</c:v>
                </c:pt>
                <c:pt idx="6126">
                  <c:v>272.83076923076919</c:v>
                </c:pt>
                <c:pt idx="6127">
                  <c:v>282.0884615384615</c:v>
                </c:pt>
                <c:pt idx="6128">
                  <c:v>288.2399999999999</c:v>
                </c:pt>
                <c:pt idx="6129">
                  <c:v>291.52307692307693</c:v>
                </c:pt>
                <c:pt idx="6130">
                  <c:v>295.10769230769233</c:v>
                </c:pt>
                <c:pt idx="6131">
                  <c:v>300.19230769230768</c:v>
                </c:pt>
                <c:pt idx="6132">
                  <c:v>302.21384615384613</c:v>
                </c:pt>
                <c:pt idx="6133">
                  <c:v>300.49</c:v>
                </c:pt>
                <c:pt idx="6134">
                  <c:v>294.90153846153851</c:v>
                </c:pt>
                <c:pt idx="6135">
                  <c:v>296.81</c:v>
                </c:pt>
                <c:pt idx="6136">
                  <c:v>294.70615384615382</c:v>
                </c:pt>
                <c:pt idx="6137">
                  <c:v>293.47076923076924</c:v>
                </c:pt>
                <c:pt idx="6138">
                  <c:v>296.43846153846152</c:v>
                </c:pt>
                <c:pt idx="6139">
                  <c:v>295.06615384615384</c:v>
                </c:pt>
                <c:pt idx="6140">
                  <c:v>284.47461538461539</c:v>
                </c:pt>
                <c:pt idx="6141">
                  <c:v>278.95615384615388</c:v>
                </c:pt>
                <c:pt idx="6142">
                  <c:v>281.95538461538456</c:v>
                </c:pt>
                <c:pt idx="6143">
                  <c:v>279.08692307692314</c:v>
                </c:pt>
                <c:pt idx="6144">
                  <c:v>275.73000000000008</c:v>
                </c:pt>
                <c:pt idx="6145">
                  <c:v>272.89230769230772</c:v>
                </c:pt>
                <c:pt idx="6146">
                  <c:v>274.71923076923076</c:v>
                </c:pt>
                <c:pt idx="6147">
                  <c:v>279.14615384615388</c:v>
                </c:pt>
                <c:pt idx="6148">
                  <c:v>277.70076923076925</c:v>
                </c:pt>
                <c:pt idx="6149">
                  <c:v>276.32</c:v>
                </c:pt>
                <c:pt idx="6150">
                  <c:v>277.05461538461537</c:v>
                </c:pt>
                <c:pt idx="6151">
                  <c:v>274.3984615384615</c:v>
                </c:pt>
                <c:pt idx="6152">
                  <c:v>275.91307692307691</c:v>
                </c:pt>
                <c:pt idx="6153">
                  <c:v>274.12230769230769</c:v>
                </c:pt>
                <c:pt idx="6154">
                  <c:v>270.65076923076924</c:v>
                </c:pt>
                <c:pt idx="6155">
                  <c:v>265.47923076923075</c:v>
                </c:pt>
                <c:pt idx="6156">
                  <c:v>267.62153846153848</c:v>
                </c:pt>
                <c:pt idx="6157">
                  <c:v>267.49153846153843</c:v>
                </c:pt>
                <c:pt idx="6158">
                  <c:v>268.32307692307688</c:v>
                </c:pt>
                <c:pt idx="6159">
                  <c:v>270.5038461538461</c:v>
                </c:pt>
                <c:pt idx="6160">
                  <c:v>265.93076923076922</c:v>
                </c:pt>
                <c:pt idx="6161">
                  <c:v>265.20461538461535</c:v>
                </c:pt>
                <c:pt idx="6162">
                  <c:v>265.50307692307689</c:v>
                </c:pt>
                <c:pt idx="6163">
                  <c:v>264.6376923076923</c:v>
                </c:pt>
                <c:pt idx="6164">
                  <c:v>266.50384615384615</c:v>
                </c:pt>
                <c:pt idx="6165">
                  <c:v>268.35307692307691</c:v>
                </c:pt>
                <c:pt idx="6166">
                  <c:v>267.11692307692306</c:v>
                </c:pt>
                <c:pt idx="6167">
                  <c:v>270.68923076923079</c:v>
                </c:pt>
                <c:pt idx="6168">
                  <c:v>272.67076923076922</c:v>
                </c:pt>
                <c:pt idx="6169">
                  <c:v>269.0846153846154</c:v>
                </c:pt>
                <c:pt idx="6170">
                  <c:v>267.81615384615384</c:v>
                </c:pt>
                <c:pt idx="6171">
                  <c:v>265.99307692307696</c:v>
                </c:pt>
                <c:pt idx="6172">
                  <c:v>263.14</c:v>
                </c:pt>
                <c:pt idx="6173">
                  <c:v>263.63769230769236</c:v>
                </c:pt>
                <c:pt idx="6174">
                  <c:v>267.74076923076922</c:v>
                </c:pt>
                <c:pt idx="6175">
                  <c:v>266.44307692307694</c:v>
                </c:pt>
                <c:pt idx="6176">
                  <c:v>267.52769230769229</c:v>
                </c:pt>
                <c:pt idx="6177">
                  <c:v>269.32461538461536</c:v>
                </c:pt>
                <c:pt idx="6178">
                  <c:v>267.70461538461541</c:v>
                </c:pt>
                <c:pt idx="6179">
                  <c:v>267.7</c:v>
                </c:pt>
                <c:pt idx="6180">
                  <c:v>263.84307692307692</c:v>
                </c:pt>
                <c:pt idx="6181">
                  <c:v>261.98692307692306</c:v>
                </c:pt>
                <c:pt idx="6182">
                  <c:v>262.96692307692308</c:v>
                </c:pt>
                <c:pt idx="6183">
                  <c:v>265.36692307692306</c:v>
                </c:pt>
                <c:pt idx="6184">
                  <c:v>264.75615384615378</c:v>
                </c:pt>
                <c:pt idx="6185">
                  <c:v>270.84999999999997</c:v>
                </c:pt>
                <c:pt idx="6186">
                  <c:v>273.43461538461537</c:v>
                </c:pt>
                <c:pt idx="6187">
                  <c:v>272.0423076923077</c:v>
                </c:pt>
                <c:pt idx="6188">
                  <c:v>273.48538461538459</c:v>
                </c:pt>
                <c:pt idx="6189">
                  <c:v>272.0530769230769</c:v>
                </c:pt>
                <c:pt idx="6190">
                  <c:v>268.5246153846154</c:v>
                </c:pt>
                <c:pt idx="6191">
                  <c:v>268.40230769230772</c:v>
                </c:pt>
                <c:pt idx="6192">
                  <c:v>271.54769230769227</c:v>
                </c:pt>
                <c:pt idx="6193">
                  <c:v>274.07846153846151</c:v>
                </c:pt>
                <c:pt idx="6194">
                  <c:v>273.59923076923081</c:v>
                </c:pt>
                <c:pt idx="6195">
                  <c:v>271.96538461538461</c:v>
                </c:pt>
                <c:pt idx="6196">
                  <c:v>271.23538461538465</c:v>
                </c:pt>
                <c:pt idx="6197">
                  <c:v>276.68846153846158</c:v>
                </c:pt>
                <c:pt idx="6198">
                  <c:v>273.52692307692314</c:v>
                </c:pt>
                <c:pt idx="6199">
                  <c:v>272.20076923076925</c:v>
                </c:pt>
                <c:pt idx="6200">
                  <c:v>269.23769230769238</c:v>
                </c:pt>
                <c:pt idx="6201">
                  <c:v>267.86307692307696</c:v>
                </c:pt>
                <c:pt idx="6202">
                  <c:v>267.17076923076922</c:v>
                </c:pt>
                <c:pt idx="6203">
                  <c:v>266.8</c:v>
                </c:pt>
                <c:pt idx="6204">
                  <c:v>267.74615384615385</c:v>
                </c:pt>
                <c:pt idx="6205">
                  <c:v>264.25384615384615</c:v>
                </c:pt>
                <c:pt idx="6206">
                  <c:v>264.72000000000003</c:v>
                </c:pt>
                <c:pt idx="6207">
                  <c:v>266.3976923076923</c:v>
                </c:pt>
                <c:pt idx="6208">
                  <c:v>265.56307692307689</c:v>
                </c:pt>
                <c:pt idx="6209">
                  <c:v>264.52923076923076</c:v>
                </c:pt>
                <c:pt idx="6210">
                  <c:v>262.39615384615382</c:v>
                </c:pt>
                <c:pt idx="6211">
                  <c:v>259.27307692307693</c:v>
                </c:pt>
                <c:pt idx="6212">
                  <c:v>260.1653846153846</c:v>
                </c:pt>
                <c:pt idx="6213">
                  <c:v>261.94076923076921</c:v>
                </c:pt>
                <c:pt idx="6214">
                  <c:v>263.09153846153845</c:v>
                </c:pt>
                <c:pt idx="6215">
                  <c:v>266.11769230769232</c:v>
                </c:pt>
                <c:pt idx="6216">
                  <c:v>266.73769230769233</c:v>
                </c:pt>
                <c:pt idx="6217">
                  <c:v>266.75384615384615</c:v>
                </c:pt>
                <c:pt idx="6218">
                  <c:v>267.28615384615387</c:v>
                </c:pt>
                <c:pt idx="6219">
                  <c:v>264.93153846153848</c:v>
                </c:pt>
                <c:pt idx="6220">
                  <c:v>263.76307692307694</c:v>
                </c:pt>
                <c:pt idx="6221">
                  <c:v>266.60076923076923</c:v>
                </c:pt>
                <c:pt idx="6222">
                  <c:v>267.14153846153846</c:v>
                </c:pt>
                <c:pt idx="6223">
                  <c:v>268.21692307692308</c:v>
                </c:pt>
                <c:pt idx="6224">
                  <c:v>267.53076923076918</c:v>
                </c:pt>
                <c:pt idx="6225">
                  <c:v>269.05923076923079</c:v>
                </c:pt>
                <c:pt idx="6226">
                  <c:v>271.77461538461546</c:v>
                </c:pt>
                <c:pt idx="6227">
                  <c:v>270.823076923077</c:v>
                </c:pt>
                <c:pt idx="6228">
                  <c:v>270.81769230769237</c:v>
                </c:pt>
                <c:pt idx="6229">
                  <c:v>269.90846153846161</c:v>
                </c:pt>
                <c:pt idx="6230">
                  <c:v>268.34153846153845</c:v>
                </c:pt>
                <c:pt idx="6231">
                  <c:v>268.52692307692308</c:v>
                </c:pt>
                <c:pt idx="6232">
                  <c:v>270.09846153846155</c:v>
                </c:pt>
                <c:pt idx="6233">
                  <c:v>272.31769230769237</c:v>
                </c:pt>
                <c:pt idx="6234">
                  <c:v>274.97307692307697</c:v>
                </c:pt>
                <c:pt idx="6235">
                  <c:v>276.61692307692311</c:v>
                </c:pt>
                <c:pt idx="6236">
                  <c:v>272.09923076923081</c:v>
                </c:pt>
                <c:pt idx="6237">
                  <c:v>273.323076923077</c:v>
                </c:pt>
                <c:pt idx="6238">
                  <c:v>271.40461538461545</c:v>
                </c:pt>
                <c:pt idx="6239">
                  <c:v>267.44076923076926</c:v>
                </c:pt>
                <c:pt idx="6240">
                  <c:v>268.74307692307696</c:v>
                </c:pt>
                <c:pt idx="6241">
                  <c:v>270.22461538461539</c:v>
                </c:pt>
                <c:pt idx="6242">
                  <c:v>271.36153846153843</c:v>
                </c:pt>
                <c:pt idx="6243">
                  <c:v>272.46384615384613</c:v>
                </c:pt>
                <c:pt idx="6244">
                  <c:v>271.73846153846148</c:v>
                </c:pt>
                <c:pt idx="6245">
                  <c:v>269.176923076923</c:v>
                </c:pt>
                <c:pt idx="6246">
                  <c:v>266.08538461538461</c:v>
                </c:pt>
                <c:pt idx="6247">
                  <c:v>262.65076923076919</c:v>
                </c:pt>
                <c:pt idx="6248">
                  <c:v>258.63923076923078</c:v>
                </c:pt>
                <c:pt idx="6249">
                  <c:v>260.21923076923071</c:v>
                </c:pt>
                <c:pt idx="6250">
                  <c:v>262.02615384615387</c:v>
                </c:pt>
                <c:pt idx="6251">
                  <c:v>259.88615384615383</c:v>
                </c:pt>
                <c:pt idx="6252">
                  <c:v>260.63384615384615</c:v>
                </c:pt>
                <c:pt idx="6253">
                  <c:v>260.80461538461537</c:v>
                </c:pt>
                <c:pt idx="6254">
                  <c:v>259.02999999999997</c:v>
                </c:pt>
                <c:pt idx="6255">
                  <c:v>261.09230769230766</c:v>
                </c:pt>
                <c:pt idx="6256">
                  <c:v>262.21076923076919</c:v>
                </c:pt>
                <c:pt idx="6257">
                  <c:v>261.87076923076927</c:v>
                </c:pt>
                <c:pt idx="6258">
                  <c:v>263.3161538461539</c:v>
                </c:pt>
                <c:pt idx="6259">
                  <c:v>266.65846153846155</c:v>
                </c:pt>
                <c:pt idx="6260">
                  <c:v>264.12615384615384</c:v>
                </c:pt>
                <c:pt idx="6261">
                  <c:v>264.89230769230772</c:v>
                </c:pt>
                <c:pt idx="6262">
                  <c:v>267.53769230769228</c:v>
                </c:pt>
                <c:pt idx="6263">
                  <c:v>266.5530769230769</c:v>
                </c:pt>
                <c:pt idx="6264">
                  <c:v>272.23</c:v>
                </c:pt>
                <c:pt idx="6265">
                  <c:v>276.99769230769232</c:v>
                </c:pt>
                <c:pt idx="6266">
                  <c:v>278.14</c:v>
                </c:pt>
                <c:pt idx="6267">
                  <c:v>278.32461538461541</c:v>
                </c:pt>
                <c:pt idx="6268">
                  <c:v>276.06769230769231</c:v>
                </c:pt>
                <c:pt idx="6269">
                  <c:v>271.76230769230773</c:v>
                </c:pt>
                <c:pt idx="6270">
                  <c:v>272.64692307692309</c:v>
                </c:pt>
                <c:pt idx="6271">
                  <c:v>274.73692307692312</c:v>
                </c:pt>
                <c:pt idx="6272">
                  <c:v>271.2992307692308</c:v>
                </c:pt>
                <c:pt idx="6273">
                  <c:v>275.47999999999996</c:v>
                </c:pt>
                <c:pt idx="6274">
                  <c:v>277.8346153846154</c:v>
                </c:pt>
                <c:pt idx="6275">
                  <c:v>276.18307692307684</c:v>
                </c:pt>
                <c:pt idx="6276">
                  <c:v>274.7430769230769</c:v>
                </c:pt>
                <c:pt idx="6277">
                  <c:v>269.21384615384608</c:v>
                </c:pt>
                <c:pt idx="6278">
                  <c:v>264.47076923076918</c:v>
                </c:pt>
                <c:pt idx="6279">
                  <c:v>262.5846153846154</c:v>
                </c:pt>
                <c:pt idx="6280">
                  <c:v>263.06153846153842</c:v>
                </c:pt>
                <c:pt idx="6281">
                  <c:v>262.5353846153846</c:v>
                </c:pt>
                <c:pt idx="6282">
                  <c:v>268.33923076923077</c:v>
                </c:pt>
                <c:pt idx="6283">
                  <c:v>267.30153846153848</c:v>
                </c:pt>
                <c:pt idx="6284">
                  <c:v>263.56</c:v>
                </c:pt>
                <c:pt idx="6285">
                  <c:v>266.00615384615384</c:v>
                </c:pt>
                <c:pt idx="6286">
                  <c:v>261.99384615384616</c:v>
                </c:pt>
                <c:pt idx="6287">
                  <c:v>262.93538461538458</c:v>
                </c:pt>
                <c:pt idx="6288">
                  <c:v>262.01538461538462</c:v>
                </c:pt>
                <c:pt idx="6289">
                  <c:v>263.38153846153853</c:v>
                </c:pt>
                <c:pt idx="6290">
                  <c:v>265.27076923076919</c:v>
                </c:pt>
                <c:pt idx="6291">
                  <c:v>267.76</c:v>
                </c:pt>
                <c:pt idx="6292">
                  <c:v>270.28615384615381</c:v>
                </c:pt>
                <c:pt idx="6293">
                  <c:v>265.93615384615384</c:v>
                </c:pt>
                <c:pt idx="6294">
                  <c:v>268.10076923076923</c:v>
                </c:pt>
                <c:pt idx="6295">
                  <c:v>267.26000000000005</c:v>
                </c:pt>
                <c:pt idx="6296">
                  <c:v>270.91384615384618</c:v>
                </c:pt>
                <c:pt idx="6297">
                  <c:v>270.81692307692305</c:v>
                </c:pt>
                <c:pt idx="6298">
                  <c:v>274.38461538461536</c:v>
                </c:pt>
                <c:pt idx="6299">
                  <c:v>274.35307692307697</c:v>
                </c:pt>
                <c:pt idx="6300">
                  <c:v>276.9115384615385</c:v>
                </c:pt>
                <c:pt idx="6301">
                  <c:v>281.2961538461538</c:v>
                </c:pt>
                <c:pt idx="6302">
                  <c:v>278.64076923076925</c:v>
                </c:pt>
                <c:pt idx="6303">
                  <c:v>276.50769230769225</c:v>
                </c:pt>
                <c:pt idx="6304">
                  <c:v>273.73461538461532</c:v>
                </c:pt>
                <c:pt idx="6305">
                  <c:v>270.85999999999996</c:v>
                </c:pt>
                <c:pt idx="6306">
                  <c:v>272.56538461538457</c:v>
                </c:pt>
                <c:pt idx="6307">
                  <c:v>274.81999999999994</c:v>
                </c:pt>
                <c:pt idx="6308">
                  <c:v>270.36153846153843</c:v>
                </c:pt>
                <c:pt idx="6309">
                  <c:v>270.3915384615384</c:v>
                </c:pt>
                <c:pt idx="6310">
                  <c:v>272.41076923076923</c:v>
                </c:pt>
                <c:pt idx="6311">
                  <c:v>270.99538461538458</c:v>
                </c:pt>
                <c:pt idx="6312">
                  <c:v>276.40923076923082</c:v>
                </c:pt>
                <c:pt idx="6313">
                  <c:v>270.16230769230776</c:v>
                </c:pt>
                <c:pt idx="6314">
                  <c:v>265.97769230769239</c:v>
                </c:pt>
                <c:pt idx="6315">
                  <c:v>267.08769230769235</c:v>
                </c:pt>
                <c:pt idx="6316">
                  <c:v>270.19307692307694</c:v>
                </c:pt>
                <c:pt idx="6317">
                  <c:v>270.14846153846156</c:v>
                </c:pt>
                <c:pt idx="6318">
                  <c:v>274.97307692307697</c:v>
                </c:pt>
                <c:pt idx="6319">
                  <c:v>276.88000000000005</c:v>
                </c:pt>
                <c:pt idx="6320">
                  <c:v>277.11769230769238</c:v>
                </c:pt>
                <c:pt idx="6321">
                  <c:v>282.53692307692302</c:v>
                </c:pt>
                <c:pt idx="6322">
                  <c:v>280.56999999999994</c:v>
                </c:pt>
                <c:pt idx="6323">
                  <c:v>282.15384615384613</c:v>
                </c:pt>
                <c:pt idx="6324">
                  <c:v>280.55384615384617</c:v>
                </c:pt>
                <c:pt idx="6325">
                  <c:v>276.68615384615384</c:v>
                </c:pt>
                <c:pt idx="6326">
                  <c:v>278.28307692307692</c:v>
                </c:pt>
                <c:pt idx="6327">
                  <c:v>281.81615384615384</c:v>
                </c:pt>
                <c:pt idx="6328">
                  <c:v>281.26384615384615</c:v>
                </c:pt>
                <c:pt idx="6329">
                  <c:v>284.31384615384616</c:v>
                </c:pt>
                <c:pt idx="6330">
                  <c:v>285.34615384615387</c:v>
                </c:pt>
                <c:pt idx="6331">
                  <c:v>282.01538461538462</c:v>
                </c:pt>
                <c:pt idx="6332">
                  <c:v>282.53846153846155</c:v>
                </c:pt>
                <c:pt idx="6333">
                  <c:v>280.80846153846153</c:v>
                </c:pt>
                <c:pt idx="6334">
                  <c:v>276.34615384615381</c:v>
                </c:pt>
                <c:pt idx="6335">
                  <c:v>276.31230769230768</c:v>
                </c:pt>
                <c:pt idx="6336">
                  <c:v>278.09846153846149</c:v>
                </c:pt>
                <c:pt idx="6337">
                  <c:v>278.14230769230767</c:v>
                </c:pt>
                <c:pt idx="6338">
                  <c:v>281.11615384615385</c:v>
                </c:pt>
                <c:pt idx="6339">
                  <c:v>282.22153846153844</c:v>
                </c:pt>
                <c:pt idx="6340">
                  <c:v>277.45615384615382</c:v>
                </c:pt>
                <c:pt idx="6341">
                  <c:v>277.74846153846153</c:v>
                </c:pt>
                <c:pt idx="6342">
                  <c:v>273.56846153846152</c:v>
                </c:pt>
                <c:pt idx="6343">
                  <c:v>273.04846153846154</c:v>
                </c:pt>
                <c:pt idx="6344">
                  <c:v>272.75538461538457</c:v>
                </c:pt>
                <c:pt idx="6345">
                  <c:v>276.71153846153845</c:v>
                </c:pt>
                <c:pt idx="6346">
                  <c:v>275.35846153846154</c:v>
                </c:pt>
                <c:pt idx="6347">
                  <c:v>277.30153846153848</c:v>
                </c:pt>
                <c:pt idx="6348">
                  <c:v>281.16769230769233</c:v>
                </c:pt>
                <c:pt idx="6349">
                  <c:v>278.85846153846154</c:v>
                </c:pt>
                <c:pt idx="6350">
                  <c:v>279.34846153846155</c:v>
                </c:pt>
                <c:pt idx="6351">
                  <c:v>276.21538461538461</c:v>
                </c:pt>
                <c:pt idx="6352">
                  <c:v>273.54692307692306</c:v>
                </c:pt>
                <c:pt idx="6353">
                  <c:v>274.31923076923078</c:v>
                </c:pt>
                <c:pt idx="6354">
                  <c:v>278.24230769230769</c:v>
                </c:pt>
                <c:pt idx="6355">
                  <c:v>279.19692307692304</c:v>
                </c:pt>
                <c:pt idx="6356">
                  <c:v>285.20384615384614</c:v>
                </c:pt>
                <c:pt idx="6357">
                  <c:v>286.51461538461541</c:v>
                </c:pt>
                <c:pt idx="6358">
                  <c:v>280.07384615384615</c:v>
                </c:pt>
                <c:pt idx="6359">
                  <c:v>279.1723076923077</c:v>
                </c:pt>
                <c:pt idx="6360">
                  <c:v>275.80923076923079</c:v>
                </c:pt>
                <c:pt idx="6361">
                  <c:v>272.20923076923071</c:v>
                </c:pt>
                <c:pt idx="6362">
                  <c:v>272.1653846153846</c:v>
                </c:pt>
                <c:pt idx="6363">
                  <c:v>272.60384615384612</c:v>
                </c:pt>
                <c:pt idx="6364">
                  <c:v>272.57384615384615</c:v>
                </c:pt>
                <c:pt idx="6365">
                  <c:v>272.65615384615387</c:v>
                </c:pt>
                <c:pt idx="6366">
                  <c:v>274.52384615384614</c:v>
                </c:pt>
                <c:pt idx="6367">
                  <c:v>273.62230769230769</c:v>
                </c:pt>
                <c:pt idx="6368">
                  <c:v>271.6830769230769</c:v>
                </c:pt>
                <c:pt idx="6369">
                  <c:v>263.83230769230772</c:v>
                </c:pt>
                <c:pt idx="6370">
                  <c:v>261.05461538461537</c:v>
                </c:pt>
                <c:pt idx="6371">
                  <c:v>262.89923076923071</c:v>
                </c:pt>
                <c:pt idx="6372">
                  <c:v>262.66692307692307</c:v>
                </c:pt>
                <c:pt idx="6373">
                  <c:v>267.87692307692305</c:v>
                </c:pt>
                <c:pt idx="6374">
                  <c:v>264.91999999999996</c:v>
                </c:pt>
                <c:pt idx="6375">
                  <c:v>269.02615384615382</c:v>
                </c:pt>
                <c:pt idx="6376">
                  <c:v>264.72692307692307</c:v>
                </c:pt>
                <c:pt idx="6377">
                  <c:v>266.66615384615386</c:v>
                </c:pt>
                <c:pt idx="6378">
                  <c:v>272.29615384615386</c:v>
                </c:pt>
                <c:pt idx="6379">
                  <c:v>271.19846153846152</c:v>
                </c:pt>
                <c:pt idx="6380">
                  <c:v>267.79230769230765</c:v>
                </c:pt>
                <c:pt idx="6381">
                  <c:v>267.85538461538459</c:v>
                </c:pt>
                <c:pt idx="6382">
                  <c:v>269.13461538461536</c:v>
                </c:pt>
                <c:pt idx="6383">
                  <c:v>273.09769230769228</c:v>
                </c:pt>
                <c:pt idx="6384">
                  <c:v>274.0707692307692</c:v>
                </c:pt>
                <c:pt idx="6385">
                  <c:v>273.2184615384615</c:v>
                </c:pt>
                <c:pt idx="6386">
                  <c:v>272.14923076923071</c:v>
                </c:pt>
                <c:pt idx="6387">
                  <c:v>276.14615384615382</c:v>
                </c:pt>
                <c:pt idx="6388">
                  <c:v>270.19461538461536</c:v>
                </c:pt>
                <c:pt idx="6389">
                  <c:v>271.27923076923076</c:v>
                </c:pt>
                <c:pt idx="6390">
                  <c:v>268.95846153846156</c:v>
                </c:pt>
                <c:pt idx="6391">
                  <c:v>267.58846153846156</c:v>
                </c:pt>
                <c:pt idx="6392">
                  <c:v>264.9092307692307</c:v>
                </c:pt>
                <c:pt idx="6393">
                  <c:v>268.85384615384612</c:v>
                </c:pt>
                <c:pt idx="6394">
                  <c:v>270.43076923076927</c:v>
                </c:pt>
                <c:pt idx="6395">
                  <c:v>273.91230769230771</c:v>
                </c:pt>
                <c:pt idx="6396">
                  <c:v>274.74923076923073</c:v>
                </c:pt>
                <c:pt idx="6397">
                  <c:v>271.98769230769227</c:v>
                </c:pt>
                <c:pt idx="6398">
                  <c:v>275.81538461538463</c:v>
                </c:pt>
                <c:pt idx="6399">
                  <c:v>273.33076923076925</c:v>
                </c:pt>
                <c:pt idx="6400">
                  <c:v>270.99692307692305</c:v>
                </c:pt>
                <c:pt idx="6401">
                  <c:v>268.40307692307692</c:v>
                </c:pt>
                <c:pt idx="6402">
                  <c:v>272.01923076923077</c:v>
                </c:pt>
                <c:pt idx="6403">
                  <c:v>271.71307692307693</c:v>
                </c:pt>
                <c:pt idx="6404">
                  <c:v>266.46076923076919</c:v>
                </c:pt>
                <c:pt idx="6405">
                  <c:v>269.93461538461537</c:v>
                </c:pt>
                <c:pt idx="6406">
                  <c:v>269.20846153846151</c:v>
                </c:pt>
                <c:pt idx="6407">
                  <c:v>266.99461538461532</c:v>
                </c:pt>
                <c:pt idx="6408">
                  <c:v>270.56076923076921</c:v>
                </c:pt>
                <c:pt idx="6409">
                  <c:v>265.04384615384612</c:v>
                </c:pt>
                <c:pt idx="6410">
                  <c:v>267.84769230769228</c:v>
                </c:pt>
                <c:pt idx="6411">
                  <c:v>264.77384615384619</c:v>
                </c:pt>
                <c:pt idx="6412">
                  <c:v>266.74076923076927</c:v>
                </c:pt>
                <c:pt idx="6413">
                  <c:v>269.53846153846155</c:v>
                </c:pt>
                <c:pt idx="6414">
                  <c:v>276.33153846153851</c:v>
                </c:pt>
                <c:pt idx="6415">
                  <c:v>273.32307692307688</c:v>
                </c:pt>
                <c:pt idx="6416">
                  <c:v>275.53153846153845</c:v>
                </c:pt>
                <c:pt idx="6417">
                  <c:v>279.52384615384614</c:v>
                </c:pt>
                <c:pt idx="6418">
                  <c:v>284.13923076923078</c:v>
                </c:pt>
                <c:pt idx="6419">
                  <c:v>285.25230769230768</c:v>
                </c:pt>
                <c:pt idx="6420">
                  <c:v>288.63461538461536</c:v>
                </c:pt>
                <c:pt idx="6421">
                  <c:v>282.38230769230762</c:v>
                </c:pt>
                <c:pt idx="6422">
                  <c:v>282.91153846153844</c:v>
                </c:pt>
                <c:pt idx="6423">
                  <c:v>283.5815384615384</c:v>
                </c:pt>
                <c:pt idx="6424">
                  <c:v>286.79846153846154</c:v>
                </c:pt>
                <c:pt idx="6425">
                  <c:v>287.9292307692308</c:v>
                </c:pt>
                <c:pt idx="6426">
                  <c:v>286.58538461538461</c:v>
                </c:pt>
                <c:pt idx="6427">
                  <c:v>287.04769230769233</c:v>
                </c:pt>
                <c:pt idx="6428">
                  <c:v>290.52153846153851</c:v>
                </c:pt>
                <c:pt idx="6429">
                  <c:v>290.43461538461543</c:v>
                </c:pt>
                <c:pt idx="6430">
                  <c:v>287.38846153846157</c:v>
                </c:pt>
                <c:pt idx="6431">
                  <c:v>282.2853846153846</c:v>
                </c:pt>
                <c:pt idx="6432">
                  <c:v>279.34692307692308</c:v>
                </c:pt>
                <c:pt idx="6433">
                  <c:v>278.84615384615387</c:v>
                </c:pt>
                <c:pt idx="6434">
                  <c:v>280.69076923076921</c:v>
                </c:pt>
                <c:pt idx="6435">
                  <c:v>280.98461538461538</c:v>
                </c:pt>
                <c:pt idx="6436">
                  <c:v>289.87076923076927</c:v>
                </c:pt>
                <c:pt idx="6437">
                  <c:v>288.49153846153843</c:v>
                </c:pt>
                <c:pt idx="6438">
                  <c:v>287.50692307692304</c:v>
                </c:pt>
                <c:pt idx="6439">
                  <c:v>289.71307692307687</c:v>
                </c:pt>
                <c:pt idx="6440">
                  <c:v>287.35769230769228</c:v>
                </c:pt>
                <c:pt idx="6441">
                  <c:v>283.49538461538464</c:v>
                </c:pt>
                <c:pt idx="6442">
                  <c:v>280.45615384615388</c:v>
                </c:pt>
                <c:pt idx="6443">
                  <c:v>281.45307692307694</c:v>
                </c:pt>
                <c:pt idx="6444">
                  <c:v>281.57615384615383</c:v>
                </c:pt>
                <c:pt idx="6445">
                  <c:v>282.83769230769229</c:v>
                </c:pt>
                <c:pt idx="6446">
                  <c:v>283.76153846153852</c:v>
                </c:pt>
                <c:pt idx="6447">
                  <c:v>279.77230769230778</c:v>
                </c:pt>
                <c:pt idx="6448">
                  <c:v>285.19307692307694</c:v>
                </c:pt>
                <c:pt idx="6449">
                  <c:v>275.95076923076925</c:v>
                </c:pt>
                <c:pt idx="6450">
                  <c:v>274.00230769230768</c:v>
                </c:pt>
                <c:pt idx="6451">
                  <c:v>274.08230769230772</c:v>
                </c:pt>
                <c:pt idx="6452">
                  <c:v>270.17692307692312</c:v>
                </c:pt>
                <c:pt idx="6453">
                  <c:v>268.93461538461537</c:v>
                </c:pt>
                <c:pt idx="6454">
                  <c:v>268.49076923076922</c:v>
                </c:pt>
                <c:pt idx="6455">
                  <c:v>270.79307692307691</c:v>
                </c:pt>
                <c:pt idx="6456">
                  <c:v>270.50384615384615</c:v>
                </c:pt>
                <c:pt idx="6457">
                  <c:v>269.13538461538462</c:v>
                </c:pt>
                <c:pt idx="6458">
                  <c:v>271.0530769230769</c:v>
                </c:pt>
                <c:pt idx="6459">
                  <c:v>273.22769230769234</c:v>
                </c:pt>
                <c:pt idx="6460">
                  <c:v>275.63538461538462</c:v>
                </c:pt>
                <c:pt idx="6461">
                  <c:v>274.22153846153844</c:v>
                </c:pt>
                <c:pt idx="6462">
                  <c:v>271.19230769230768</c:v>
                </c:pt>
                <c:pt idx="6463">
                  <c:v>270.21692307692308</c:v>
                </c:pt>
                <c:pt idx="6464">
                  <c:v>268.20615384615388</c:v>
                </c:pt>
                <c:pt idx="6465">
                  <c:v>268.3169230769231</c:v>
                </c:pt>
                <c:pt idx="6466">
                  <c:v>268.75384615384615</c:v>
                </c:pt>
                <c:pt idx="6467">
                  <c:v>273.29692307692312</c:v>
                </c:pt>
                <c:pt idx="6468">
                  <c:v>274.23461538461538</c:v>
                </c:pt>
                <c:pt idx="6469">
                  <c:v>275.56</c:v>
                </c:pt>
                <c:pt idx="6470">
                  <c:v>279.53384615384618</c:v>
                </c:pt>
                <c:pt idx="6471">
                  <c:v>274.05461538461537</c:v>
                </c:pt>
                <c:pt idx="6472">
                  <c:v>270.60307692307691</c:v>
                </c:pt>
                <c:pt idx="6473">
                  <c:v>270.59384615384613</c:v>
                </c:pt>
                <c:pt idx="6474">
                  <c:v>267.6723076923077</c:v>
                </c:pt>
                <c:pt idx="6475">
                  <c:v>269.05923076923079</c:v>
                </c:pt>
                <c:pt idx="6476">
                  <c:v>273.13384615384615</c:v>
                </c:pt>
                <c:pt idx="6477">
                  <c:v>272.91846153846154</c:v>
                </c:pt>
                <c:pt idx="6478">
                  <c:v>277.17076923076922</c:v>
                </c:pt>
                <c:pt idx="6479">
                  <c:v>278.21615384615387</c:v>
                </c:pt>
                <c:pt idx="6480">
                  <c:v>271.48</c:v>
                </c:pt>
                <c:pt idx="6481">
                  <c:v>269.09076923076924</c:v>
                </c:pt>
                <c:pt idx="6482">
                  <c:v>268.94384615384621</c:v>
                </c:pt>
                <c:pt idx="6483">
                  <c:v>265.3276923076923</c:v>
                </c:pt>
                <c:pt idx="6484">
                  <c:v>269.16615384615386</c:v>
                </c:pt>
                <c:pt idx="6485">
                  <c:v>270.34692307692308</c:v>
                </c:pt>
                <c:pt idx="6486">
                  <c:v>269.05153846153848</c:v>
                </c:pt>
                <c:pt idx="6487">
                  <c:v>269.97769230769234</c:v>
                </c:pt>
                <c:pt idx="6488">
                  <c:v>270.14692307692309</c:v>
                </c:pt>
                <c:pt idx="6489">
                  <c:v>266.85846153846154</c:v>
                </c:pt>
                <c:pt idx="6490">
                  <c:v>266.36076923076922</c:v>
                </c:pt>
                <c:pt idx="6491">
                  <c:v>262.74230769230769</c:v>
                </c:pt>
                <c:pt idx="6492">
                  <c:v>260.71307692307693</c:v>
                </c:pt>
                <c:pt idx="6493">
                  <c:v>263.89615384615388</c:v>
                </c:pt>
                <c:pt idx="6494">
                  <c:v>263.91384615384618</c:v>
                </c:pt>
                <c:pt idx="6495">
                  <c:v>261.05461538461537</c:v>
                </c:pt>
                <c:pt idx="6496">
                  <c:v>263.68615384615384</c:v>
                </c:pt>
                <c:pt idx="6497">
                  <c:v>258.90384615384613</c:v>
                </c:pt>
                <c:pt idx="6498">
                  <c:v>257.11923076923074</c:v>
                </c:pt>
                <c:pt idx="6499">
                  <c:v>257.4930769230769</c:v>
                </c:pt>
                <c:pt idx="6500">
                  <c:v>254.66769230769231</c:v>
                </c:pt>
                <c:pt idx="6501">
                  <c:v>251.85538461538459</c:v>
                </c:pt>
                <c:pt idx="6502">
                  <c:v>250.43692307692311</c:v>
                </c:pt>
                <c:pt idx="6503">
                  <c:v>251.01923076923077</c:v>
                </c:pt>
                <c:pt idx="6504">
                  <c:v>250.73153846153843</c:v>
                </c:pt>
                <c:pt idx="6505">
                  <c:v>252.86692307692303</c:v>
                </c:pt>
                <c:pt idx="6506">
                  <c:v>252.71230769230763</c:v>
                </c:pt>
                <c:pt idx="6507">
                  <c:v>253.50076923076921</c:v>
                </c:pt>
                <c:pt idx="6508">
                  <c:v>256.8169230769231</c:v>
                </c:pt>
                <c:pt idx="6509">
                  <c:v>252.29230769230767</c:v>
                </c:pt>
                <c:pt idx="6510">
                  <c:v>255.13923076923081</c:v>
                </c:pt>
                <c:pt idx="6511">
                  <c:v>253.11230769230772</c:v>
                </c:pt>
                <c:pt idx="6512">
                  <c:v>251.74000000000004</c:v>
                </c:pt>
                <c:pt idx="6513">
                  <c:v>252.65076923076927</c:v>
                </c:pt>
                <c:pt idx="6514">
                  <c:v>255.12384615384619</c:v>
                </c:pt>
                <c:pt idx="6515">
                  <c:v>255.79846153846154</c:v>
                </c:pt>
                <c:pt idx="6516">
                  <c:v>260.08000000000004</c:v>
                </c:pt>
                <c:pt idx="6517">
                  <c:v>261.70461538461535</c:v>
                </c:pt>
                <c:pt idx="6518">
                  <c:v>261.07461538461536</c:v>
                </c:pt>
                <c:pt idx="6519">
                  <c:v>258.86538461538458</c:v>
                </c:pt>
                <c:pt idx="6520">
                  <c:v>258.34000000000003</c:v>
                </c:pt>
                <c:pt idx="6521">
                  <c:v>255.72615384615386</c:v>
                </c:pt>
                <c:pt idx="6522">
                  <c:v>255.64615384615385</c:v>
                </c:pt>
                <c:pt idx="6523">
                  <c:v>257.19461538461542</c:v>
                </c:pt>
                <c:pt idx="6524">
                  <c:v>261.0776923076923</c:v>
                </c:pt>
                <c:pt idx="6525">
                  <c:v>263.66769230769233</c:v>
                </c:pt>
                <c:pt idx="6526">
                  <c:v>267.35307692307697</c:v>
                </c:pt>
                <c:pt idx="6527">
                  <c:v>268.28076923076929</c:v>
                </c:pt>
                <c:pt idx="6528">
                  <c:v>272.36384615384617</c:v>
                </c:pt>
                <c:pt idx="6529">
                  <c:v>265.47846153846154</c:v>
                </c:pt>
                <c:pt idx="6530">
                  <c:v>263.85769230769228</c:v>
                </c:pt>
                <c:pt idx="6531">
                  <c:v>262.48769230769233</c:v>
                </c:pt>
                <c:pt idx="6532">
                  <c:v>264.2853846153846</c:v>
                </c:pt>
                <c:pt idx="6533">
                  <c:v>264.03461538461539</c:v>
                </c:pt>
                <c:pt idx="6534">
                  <c:v>266.44846153846152</c:v>
                </c:pt>
                <c:pt idx="6535">
                  <c:v>267.4330769230769</c:v>
                </c:pt>
                <c:pt idx="6536">
                  <c:v>268.90153846153839</c:v>
                </c:pt>
                <c:pt idx="6537">
                  <c:v>267.58692307692303</c:v>
                </c:pt>
                <c:pt idx="6538">
                  <c:v>265.94153846153847</c:v>
                </c:pt>
                <c:pt idx="6539">
                  <c:v>261.26769230769224</c:v>
                </c:pt>
                <c:pt idx="6540">
                  <c:v>258.48538461538459</c:v>
                </c:pt>
                <c:pt idx="6541">
                  <c:v>255.50769230769225</c:v>
                </c:pt>
                <c:pt idx="6542">
                  <c:v>257.06923076923073</c:v>
                </c:pt>
                <c:pt idx="6543">
                  <c:v>259.17538461538459</c:v>
                </c:pt>
                <c:pt idx="6544">
                  <c:v>255.85769230769228</c:v>
                </c:pt>
                <c:pt idx="6545">
                  <c:v>257.18076923076927</c:v>
                </c:pt>
                <c:pt idx="6546">
                  <c:v>261.70307692307694</c:v>
                </c:pt>
                <c:pt idx="6547">
                  <c:v>259.09538461538466</c:v>
                </c:pt>
                <c:pt idx="6548">
                  <c:v>257.51692307692304</c:v>
                </c:pt>
                <c:pt idx="6549">
                  <c:v>253.22230769230765</c:v>
                </c:pt>
                <c:pt idx="6550">
                  <c:v>250.75230769230768</c:v>
                </c:pt>
                <c:pt idx="6551">
                  <c:v>250.01153846153846</c:v>
                </c:pt>
                <c:pt idx="6552">
                  <c:v>253.92153846153843</c:v>
                </c:pt>
                <c:pt idx="6553">
                  <c:v>253.81923076923078</c:v>
                </c:pt>
                <c:pt idx="6554">
                  <c:v>255.95615384615388</c:v>
                </c:pt>
                <c:pt idx="6555">
                  <c:v>256.19769230769231</c:v>
                </c:pt>
                <c:pt idx="6556">
                  <c:v>254.46769230769226</c:v>
                </c:pt>
                <c:pt idx="6557">
                  <c:v>256.61846153846153</c:v>
                </c:pt>
                <c:pt idx="6558">
                  <c:v>254.87923076923079</c:v>
                </c:pt>
                <c:pt idx="6559">
                  <c:v>248.77692307692311</c:v>
                </c:pt>
                <c:pt idx="6560">
                  <c:v>252.25307692307695</c:v>
                </c:pt>
                <c:pt idx="6561">
                  <c:v>252.85384615384618</c:v>
                </c:pt>
                <c:pt idx="6562">
                  <c:v>255.60153846153844</c:v>
                </c:pt>
                <c:pt idx="6563">
                  <c:v>257.59846153846149</c:v>
                </c:pt>
                <c:pt idx="6564">
                  <c:v>259.52846153846156</c:v>
                </c:pt>
                <c:pt idx="6565">
                  <c:v>255.72</c:v>
                </c:pt>
                <c:pt idx="6566">
                  <c:v>258.14615384615382</c:v>
                </c:pt>
                <c:pt idx="6567">
                  <c:v>255.11</c:v>
                </c:pt>
                <c:pt idx="6568">
                  <c:v>255.26000000000002</c:v>
                </c:pt>
                <c:pt idx="6569">
                  <c:v>256.56769230769231</c:v>
                </c:pt>
                <c:pt idx="6570">
                  <c:v>256.41307692307691</c:v>
                </c:pt>
                <c:pt idx="6571">
                  <c:v>260.50538461538463</c:v>
                </c:pt>
                <c:pt idx="6572">
                  <c:v>262.23384615384617</c:v>
                </c:pt>
                <c:pt idx="6573">
                  <c:v>260.29692307692306</c:v>
                </c:pt>
                <c:pt idx="6574">
                  <c:v>260.10846153846154</c:v>
                </c:pt>
                <c:pt idx="6575">
                  <c:v>259.00384615384615</c:v>
                </c:pt>
                <c:pt idx="6576">
                  <c:v>257.31230769230768</c:v>
                </c:pt>
                <c:pt idx="6577">
                  <c:v>256.01538461538462</c:v>
                </c:pt>
                <c:pt idx="6578">
                  <c:v>256.51538461538462</c:v>
                </c:pt>
                <c:pt idx="6579">
                  <c:v>258.57230769230773</c:v>
                </c:pt>
                <c:pt idx="6580">
                  <c:v>258.59846153846155</c:v>
                </c:pt>
                <c:pt idx="6581">
                  <c:v>261.19076923076921</c:v>
                </c:pt>
                <c:pt idx="6582">
                  <c:v>260.13615384615383</c:v>
                </c:pt>
                <c:pt idx="6583">
                  <c:v>261.95461538461535</c:v>
                </c:pt>
                <c:pt idx="6584">
                  <c:v>256.72230769230771</c:v>
                </c:pt>
                <c:pt idx="6585">
                  <c:v>256.5107692307692</c:v>
                </c:pt>
                <c:pt idx="6586">
                  <c:v>257.0776923076923</c:v>
                </c:pt>
                <c:pt idx="6587">
                  <c:v>259.08307692307693</c:v>
                </c:pt>
                <c:pt idx="6588">
                  <c:v>258.47076923076924</c:v>
                </c:pt>
                <c:pt idx="6589">
                  <c:v>257.70461538461535</c:v>
                </c:pt>
                <c:pt idx="6590">
                  <c:v>259.91076923076923</c:v>
                </c:pt>
                <c:pt idx="6591">
                  <c:v>262.46615384615382</c:v>
                </c:pt>
                <c:pt idx="6592">
                  <c:v>259.34461538461539</c:v>
                </c:pt>
                <c:pt idx="6593">
                  <c:v>259.60923076923075</c:v>
                </c:pt>
                <c:pt idx="6594">
                  <c:v>257.78076923076918</c:v>
                </c:pt>
                <c:pt idx="6595">
                  <c:v>258.59307692307686</c:v>
                </c:pt>
                <c:pt idx="6596">
                  <c:v>257.22615384615381</c:v>
                </c:pt>
                <c:pt idx="6597">
                  <c:v>261.96615384615382</c:v>
                </c:pt>
                <c:pt idx="6598">
                  <c:v>262.25384615384615</c:v>
                </c:pt>
                <c:pt idx="6599">
                  <c:v>262.45</c:v>
                </c:pt>
                <c:pt idx="6600">
                  <c:v>263.84769230769228</c:v>
                </c:pt>
                <c:pt idx="6601">
                  <c:v>261.55846153846153</c:v>
                </c:pt>
                <c:pt idx="6602">
                  <c:v>264.26615384615383</c:v>
                </c:pt>
                <c:pt idx="6603">
                  <c:v>264.27000000000004</c:v>
                </c:pt>
                <c:pt idx="6604">
                  <c:v>260.58000000000004</c:v>
                </c:pt>
                <c:pt idx="6605">
                  <c:v>261.66923076923081</c:v>
                </c:pt>
                <c:pt idx="6606">
                  <c:v>263.91000000000003</c:v>
                </c:pt>
                <c:pt idx="6607">
                  <c:v>263.98153846153843</c:v>
                </c:pt>
                <c:pt idx="6608">
                  <c:v>264.39923076923077</c:v>
                </c:pt>
                <c:pt idx="6609">
                  <c:v>266.66307692307697</c:v>
                </c:pt>
                <c:pt idx="6610">
                  <c:v>264.00461538461542</c:v>
                </c:pt>
                <c:pt idx="6611">
                  <c:v>264.04615384615386</c:v>
                </c:pt>
                <c:pt idx="6612">
                  <c:v>263.51384615384615</c:v>
                </c:pt>
                <c:pt idx="6613">
                  <c:v>261.00538461538463</c:v>
                </c:pt>
                <c:pt idx="6614">
                  <c:v>264.93461538461537</c:v>
                </c:pt>
                <c:pt idx="6615">
                  <c:v>265.30384615384617</c:v>
                </c:pt>
                <c:pt idx="6616">
                  <c:v>263.95538461538456</c:v>
                </c:pt>
                <c:pt idx="6617">
                  <c:v>269.0146153846153</c:v>
                </c:pt>
                <c:pt idx="6618">
                  <c:v>271.08</c:v>
                </c:pt>
                <c:pt idx="6619">
                  <c:v>269.42307692307691</c:v>
                </c:pt>
                <c:pt idx="6620">
                  <c:v>270.78076923076924</c:v>
                </c:pt>
                <c:pt idx="6621">
                  <c:v>268.4153846153846</c:v>
                </c:pt>
                <c:pt idx="6622">
                  <c:v>265.0069230769231</c:v>
                </c:pt>
                <c:pt idx="6623">
                  <c:v>266.00000000000006</c:v>
                </c:pt>
                <c:pt idx="6624">
                  <c:v>268.03923076923081</c:v>
                </c:pt>
                <c:pt idx="6625">
                  <c:v>266.74692307692317</c:v>
                </c:pt>
                <c:pt idx="6626">
                  <c:v>267.68076923076927</c:v>
                </c:pt>
                <c:pt idx="6627">
                  <c:v>265.96923076923082</c:v>
                </c:pt>
                <c:pt idx="6628">
                  <c:v>267.31384615384616</c:v>
                </c:pt>
                <c:pt idx="6629">
                  <c:v>268.45538461538462</c:v>
                </c:pt>
                <c:pt idx="6630">
                  <c:v>264.96461538461534</c:v>
                </c:pt>
                <c:pt idx="6631">
                  <c:v>259.95</c:v>
                </c:pt>
                <c:pt idx="6632">
                  <c:v>257.51384615384615</c:v>
                </c:pt>
                <c:pt idx="6633">
                  <c:v>255.41461538461539</c:v>
                </c:pt>
                <c:pt idx="6634">
                  <c:v>254.15153846153845</c:v>
                </c:pt>
                <c:pt idx="6635">
                  <c:v>258.58</c:v>
                </c:pt>
                <c:pt idx="6636">
                  <c:v>256.42461538461544</c:v>
                </c:pt>
                <c:pt idx="6637">
                  <c:v>258.05307692307696</c:v>
                </c:pt>
                <c:pt idx="6638">
                  <c:v>262.35461538461544</c:v>
                </c:pt>
                <c:pt idx="6639">
                  <c:v>263.44000000000005</c:v>
                </c:pt>
                <c:pt idx="6640">
                  <c:v>262.59230769230766</c:v>
                </c:pt>
                <c:pt idx="6641">
                  <c:v>259.90923076923076</c:v>
                </c:pt>
                <c:pt idx="6642">
                  <c:v>258.40846153846149</c:v>
                </c:pt>
                <c:pt idx="6643">
                  <c:v>255.32538461538459</c:v>
                </c:pt>
                <c:pt idx="6644">
                  <c:v>257.84999999999997</c:v>
                </c:pt>
                <c:pt idx="6645">
                  <c:v>261.60076923076917</c:v>
                </c:pt>
                <c:pt idx="6646">
                  <c:v>264.15538461538461</c:v>
                </c:pt>
                <c:pt idx="6647">
                  <c:v>268.25461538461542</c:v>
                </c:pt>
                <c:pt idx="6648">
                  <c:v>265.19846153846152</c:v>
                </c:pt>
                <c:pt idx="6649">
                  <c:v>266.07461538461541</c:v>
                </c:pt>
                <c:pt idx="6650">
                  <c:v>263.99153846153843</c:v>
                </c:pt>
                <c:pt idx="6651">
                  <c:v>258.6723076923077</c:v>
                </c:pt>
                <c:pt idx="6652">
                  <c:v>258.2392307692308</c:v>
                </c:pt>
                <c:pt idx="6653">
                  <c:v>260.13615384615389</c:v>
                </c:pt>
                <c:pt idx="6654">
                  <c:v>258.37769230769231</c:v>
                </c:pt>
                <c:pt idx="6655">
                  <c:v>262.20307692307694</c:v>
                </c:pt>
                <c:pt idx="6656">
                  <c:v>266.84076923076924</c:v>
                </c:pt>
                <c:pt idx="6657">
                  <c:v>265.58923076923082</c:v>
                </c:pt>
                <c:pt idx="6658">
                  <c:v>264.55461538461543</c:v>
                </c:pt>
                <c:pt idx="6659">
                  <c:v>259.83769230769229</c:v>
                </c:pt>
                <c:pt idx="6660">
                  <c:v>254.93615384615384</c:v>
                </c:pt>
                <c:pt idx="6661">
                  <c:v>254.25153846153842</c:v>
                </c:pt>
                <c:pt idx="6662">
                  <c:v>257.34692307692302</c:v>
                </c:pt>
                <c:pt idx="6663">
                  <c:v>256.51230769230767</c:v>
                </c:pt>
                <c:pt idx="6664">
                  <c:v>259.99461538461532</c:v>
                </c:pt>
                <c:pt idx="6665">
                  <c:v>259.97769230769234</c:v>
                </c:pt>
                <c:pt idx="6666">
                  <c:v>260.10000000000002</c:v>
                </c:pt>
                <c:pt idx="6667">
                  <c:v>265.96538461538466</c:v>
                </c:pt>
                <c:pt idx="6668">
                  <c:v>263.34384615384613</c:v>
                </c:pt>
                <c:pt idx="6669">
                  <c:v>261.13384615384615</c:v>
                </c:pt>
                <c:pt idx="6670">
                  <c:v>261.13230769230768</c:v>
                </c:pt>
                <c:pt idx="6671">
                  <c:v>260.61384615384617</c:v>
                </c:pt>
                <c:pt idx="6672">
                  <c:v>260.7746153846154</c:v>
                </c:pt>
                <c:pt idx="6673">
                  <c:v>264.71384615384619</c:v>
                </c:pt>
                <c:pt idx="6674">
                  <c:v>264.64461538461541</c:v>
                </c:pt>
                <c:pt idx="6675">
                  <c:v>260.03692307692313</c:v>
                </c:pt>
                <c:pt idx="6676">
                  <c:v>260.61</c:v>
                </c:pt>
                <c:pt idx="6677">
                  <c:v>259.91384615384618</c:v>
                </c:pt>
                <c:pt idx="6678">
                  <c:v>258.67461538461538</c:v>
                </c:pt>
                <c:pt idx="6679">
                  <c:v>261.1015384615385</c:v>
                </c:pt>
                <c:pt idx="6680">
                  <c:v>257.49461538461537</c:v>
                </c:pt>
                <c:pt idx="6681">
                  <c:v>253.08538461538458</c:v>
                </c:pt>
                <c:pt idx="6682">
                  <c:v>252.75307692307692</c:v>
                </c:pt>
                <c:pt idx="6683">
                  <c:v>252.29153846153849</c:v>
                </c:pt>
                <c:pt idx="6684">
                  <c:v>248.77230769230772</c:v>
                </c:pt>
                <c:pt idx="6685">
                  <c:v>253.47000000000006</c:v>
                </c:pt>
                <c:pt idx="6686">
                  <c:v>252.46923076923079</c:v>
                </c:pt>
                <c:pt idx="6687">
                  <c:v>254.62923076923079</c:v>
                </c:pt>
                <c:pt idx="6688">
                  <c:v>258.90692307692308</c:v>
                </c:pt>
                <c:pt idx="6689">
                  <c:v>260.13461538461536</c:v>
                </c:pt>
                <c:pt idx="6690">
                  <c:v>259.22307692307692</c:v>
                </c:pt>
                <c:pt idx="6691">
                  <c:v>259.61692307692306</c:v>
                </c:pt>
                <c:pt idx="6692">
                  <c:v>256.15307692307692</c:v>
                </c:pt>
                <c:pt idx="6693">
                  <c:v>255.06153846153848</c:v>
                </c:pt>
                <c:pt idx="6694">
                  <c:v>257.49615384615385</c:v>
                </c:pt>
                <c:pt idx="6695">
                  <c:v>261.21307692307687</c:v>
                </c:pt>
                <c:pt idx="6696">
                  <c:v>261.28384615384618</c:v>
                </c:pt>
                <c:pt idx="6697">
                  <c:v>265.33230769230761</c:v>
                </c:pt>
                <c:pt idx="6698">
                  <c:v>265.95769230769224</c:v>
                </c:pt>
                <c:pt idx="6699">
                  <c:v>266.30307692307684</c:v>
                </c:pt>
                <c:pt idx="6700">
                  <c:v>264.12923076923073</c:v>
                </c:pt>
                <c:pt idx="6701">
                  <c:v>260.2430769230769</c:v>
                </c:pt>
                <c:pt idx="6702">
                  <c:v>258.49076923076922</c:v>
                </c:pt>
                <c:pt idx="6703">
                  <c:v>258.00615384615378</c:v>
                </c:pt>
                <c:pt idx="6704">
                  <c:v>258.52153846153846</c:v>
                </c:pt>
                <c:pt idx="6705">
                  <c:v>259.91230769230771</c:v>
                </c:pt>
                <c:pt idx="6706">
                  <c:v>259.19615384615383</c:v>
                </c:pt>
                <c:pt idx="6707">
                  <c:v>263.33615384615382</c:v>
                </c:pt>
                <c:pt idx="6708">
                  <c:v>262.53769230769228</c:v>
                </c:pt>
                <c:pt idx="6709">
                  <c:v>262.05230769230769</c:v>
                </c:pt>
                <c:pt idx="6710">
                  <c:v>262.00769230769231</c:v>
                </c:pt>
                <c:pt idx="6711">
                  <c:v>257.8692307692308</c:v>
                </c:pt>
                <c:pt idx="6712">
                  <c:v>257.44615384615383</c:v>
                </c:pt>
                <c:pt idx="6713">
                  <c:v>258.58230769230767</c:v>
                </c:pt>
                <c:pt idx="6714">
                  <c:v>261.44076923076921</c:v>
                </c:pt>
                <c:pt idx="6715">
                  <c:v>259.95</c:v>
                </c:pt>
                <c:pt idx="6716">
                  <c:v>263.48692307692306</c:v>
                </c:pt>
                <c:pt idx="6717">
                  <c:v>264.52692307692303</c:v>
                </c:pt>
                <c:pt idx="6718">
                  <c:v>263.10923076923075</c:v>
                </c:pt>
                <c:pt idx="6719">
                  <c:v>263.6261538461539</c:v>
                </c:pt>
                <c:pt idx="6720">
                  <c:v>260.12769230769231</c:v>
                </c:pt>
                <c:pt idx="6721">
                  <c:v>257.87153846153848</c:v>
                </c:pt>
                <c:pt idx="6722">
                  <c:v>259.18846153846152</c:v>
                </c:pt>
                <c:pt idx="6723">
                  <c:v>259.49615384615385</c:v>
                </c:pt>
                <c:pt idx="6724">
                  <c:v>260.5246153846154</c:v>
                </c:pt>
                <c:pt idx="6725">
                  <c:v>262.2146153846154</c:v>
                </c:pt>
                <c:pt idx="6726">
                  <c:v>265.35769230769228</c:v>
                </c:pt>
                <c:pt idx="6727">
                  <c:v>263.0423076923077</c:v>
                </c:pt>
                <c:pt idx="6728">
                  <c:v>267.6653846153846</c:v>
                </c:pt>
                <c:pt idx="6729">
                  <c:v>264.78999999999996</c:v>
                </c:pt>
                <c:pt idx="6730">
                  <c:v>259.70307692307694</c:v>
                </c:pt>
                <c:pt idx="6731">
                  <c:v>259.58999999999997</c:v>
                </c:pt>
                <c:pt idx="6732">
                  <c:v>260.26846153846151</c:v>
                </c:pt>
                <c:pt idx="6733">
                  <c:v>258.72307692307692</c:v>
                </c:pt>
                <c:pt idx="6734">
                  <c:v>261.70538461538456</c:v>
                </c:pt>
                <c:pt idx="6735">
                  <c:v>260.24692307692305</c:v>
                </c:pt>
                <c:pt idx="6736">
                  <c:v>261.0069230769231</c:v>
                </c:pt>
                <c:pt idx="6737">
                  <c:v>263.72076923076924</c:v>
                </c:pt>
                <c:pt idx="6738">
                  <c:v>263.43923076923079</c:v>
                </c:pt>
                <c:pt idx="6739">
                  <c:v>257.02538461538467</c:v>
                </c:pt>
                <c:pt idx="6740">
                  <c:v>257.12307692307695</c:v>
                </c:pt>
                <c:pt idx="6741">
                  <c:v>253.87692307692305</c:v>
                </c:pt>
                <c:pt idx="6742">
                  <c:v>252.90230769230769</c:v>
                </c:pt>
                <c:pt idx="6743">
                  <c:v>259.12923076923073</c:v>
                </c:pt>
                <c:pt idx="6744">
                  <c:v>257.54615384615386</c:v>
                </c:pt>
                <c:pt idx="6745">
                  <c:v>257.07307692307694</c:v>
                </c:pt>
                <c:pt idx="6746">
                  <c:v>261.13153846153847</c:v>
                </c:pt>
                <c:pt idx="6747">
                  <c:v>256.55461538461537</c:v>
                </c:pt>
                <c:pt idx="6748">
                  <c:v>257.67769230769233</c:v>
                </c:pt>
                <c:pt idx="6749">
                  <c:v>254.06153846153845</c:v>
                </c:pt>
                <c:pt idx="6750">
                  <c:v>250.85769230769228</c:v>
                </c:pt>
                <c:pt idx="6751">
                  <c:v>249.28923076923076</c:v>
                </c:pt>
                <c:pt idx="6752">
                  <c:v>253.00076923076921</c:v>
                </c:pt>
                <c:pt idx="6753">
                  <c:v>252.30153846153846</c:v>
                </c:pt>
                <c:pt idx="6754">
                  <c:v>253.50384615384615</c:v>
                </c:pt>
                <c:pt idx="6755">
                  <c:v>255.71692307692314</c:v>
                </c:pt>
                <c:pt idx="6756">
                  <c:v>254.99076923076927</c:v>
                </c:pt>
                <c:pt idx="6757">
                  <c:v>254.71153846153845</c:v>
                </c:pt>
                <c:pt idx="6758">
                  <c:v>255.07538461538462</c:v>
                </c:pt>
                <c:pt idx="6759">
                  <c:v>254.62307692307692</c:v>
                </c:pt>
                <c:pt idx="6760">
                  <c:v>254.91846153846151</c:v>
                </c:pt>
                <c:pt idx="6761">
                  <c:v>254.89999999999998</c:v>
                </c:pt>
                <c:pt idx="6762">
                  <c:v>259.77307692307693</c:v>
                </c:pt>
                <c:pt idx="6763">
                  <c:v>259.20307692307694</c:v>
                </c:pt>
                <c:pt idx="6764">
                  <c:v>261.61923076923074</c:v>
                </c:pt>
                <c:pt idx="6765">
                  <c:v>260.32461538461536</c:v>
                </c:pt>
                <c:pt idx="6766">
                  <c:v>260.3030769230769</c:v>
                </c:pt>
                <c:pt idx="6767">
                  <c:v>260.0461538461538</c:v>
                </c:pt>
                <c:pt idx="6768">
                  <c:v>258.31615384615378</c:v>
                </c:pt>
                <c:pt idx="6769">
                  <c:v>255.94615384615383</c:v>
                </c:pt>
                <c:pt idx="6770">
                  <c:v>256.61384615384611</c:v>
                </c:pt>
                <c:pt idx="6771">
                  <c:v>253.64999999999995</c:v>
                </c:pt>
                <c:pt idx="6772">
                  <c:v>254.71076923076919</c:v>
                </c:pt>
                <c:pt idx="6773">
                  <c:v>252.84999999999994</c:v>
                </c:pt>
                <c:pt idx="6774">
                  <c:v>255.59230769230766</c:v>
                </c:pt>
                <c:pt idx="6775">
                  <c:v>253.84615384615381</c:v>
                </c:pt>
                <c:pt idx="6776">
                  <c:v>254.66230769230768</c:v>
                </c:pt>
                <c:pt idx="6777">
                  <c:v>251.19230769230768</c:v>
                </c:pt>
                <c:pt idx="6778">
                  <c:v>252.81076923076924</c:v>
                </c:pt>
                <c:pt idx="6779">
                  <c:v>253.60461538461539</c:v>
                </c:pt>
                <c:pt idx="6780">
                  <c:v>251.46153846153845</c:v>
                </c:pt>
                <c:pt idx="6781">
                  <c:v>253.38230769230768</c:v>
                </c:pt>
                <c:pt idx="6782">
                  <c:v>253.17076923076925</c:v>
                </c:pt>
                <c:pt idx="6783">
                  <c:v>252.46153846153845</c:v>
                </c:pt>
                <c:pt idx="6784">
                  <c:v>256.31384615384616</c:v>
                </c:pt>
                <c:pt idx="6785">
                  <c:v>256.17846153846153</c:v>
                </c:pt>
                <c:pt idx="6786">
                  <c:v>260.8169230769231</c:v>
                </c:pt>
                <c:pt idx="6787">
                  <c:v>258.54692307692306</c:v>
                </c:pt>
                <c:pt idx="6788">
                  <c:v>257.4892307692308</c:v>
                </c:pt>
                <c:pt idx="6789">
                  <c:v>258.24538461538464</c:v>
                </c:pt>
                <c:pt idx="6790">
                  <c:v>259.57153846153847</c:v>
                </c:pt>
                <c:pt idx="6791">
                  <c:v>254.80999999999997</c:v>
                </c:pt>
                <c:pt idx="6792">
                  <c:v>257.81769230769225</c:v>
                </c:pt>
                <c:pt idx="6793">
                  <c:v>258.6830769230769</c:v>
                </c:pt>
                <c:pt idx="6794">
                  <c:v>255.92153846153843</c:v>
                </c:pt>
                <c:pt idx="6795">
                  <c:v>258.8384615384615</c:v>
                </c:pt>
                <c:pt idx="6796">
                  <c:v>263.12692307692305</c:v>
                </c:pt>
                <c:pt idx="6797">
                  <c:v>261.42538461538464</c:v>
                </c:pt>
                <c:pt idx="6798">
                  <c:v>258.68461538461537</c:v>
                </c:pt>
                <c:pt idx="6799">
                  <c:v>253.69692307692307</c:v>
                </c:pt>
                <c:pt idx="6800">
                  <c:v>251.58307692307693</c:v>
                </c:pt>
                <c:pt idx="6801">
                  <c:v>250.74153846153845</c:v>
                </c:pt>
                <c:pt idx="6802">
                  <c:v>250.22923076923072</c:v>
                </c:pt>
                <c:pt idx="6803">
                  <c:v>248.96461538461537</c:v>
                </c:pt>
                <c:pt idx="6804">
                  <c:v>251.52</c:v>
                </c:pt>
                <c:pt idx="6805">
                  <c:v>250.95999999999998</c:v>
                </c:pt>
                <c:pt idx="6806">
                  <c:v>250.35384615384612</c:v>
                </c:pt>
                <c:pt idx="6807">
                  <c:v>254.58538461538458</c:v>
                </c:pt>
                <c:pt idx="6808">
                  <c:v>253.46923076923079</c:v>
                </c:pt>
                <c:pt idx="6809">
                  <c:v>253.1492307692308</c:v>
                </c:pt>
                <c:pt idx="6810">
                  <c:v>254.01461538461547</c:v>
                </c:pt>
                <c:pt idx="6811">
                  <c:v>253.87076923076927</c:v>
                </c:pt>
                <c:pt idx="6812">
                  <c:v>255.18692307692314</c:v>
                </c:pt>
                <c:pt idx="6813">
                  <c:v>257.26923076923083</c:v>
                </c:pt>
                <c:pt idx="6814">
                  <c:v>262.12923076923079</c:v>
                </c:pt>
                <c:pt idx="6815">
                  <c:v>261.86384615384617</c:v>
                </c:pt>
                <c:pt idx="6816">
                  <c:v>267.46923076923082</c:v>
                </c:pt>
                <c:pt idx="6817">
                  <c:v>267.12153846153848</c:v>
                </c:pt>
                <c:pt idx="6818">
                  <c:v>262.66000000000003</c:v>
                </c:pt>
                <c:pt idx="6819">
                  <c:v>265.11538461538464</c:v>
                </c:pt>
                <c:pt idx="6820">
                  <c:v>261.34461538461534</c:v>
                </c:pt>
                <c:pt idx="6821">
                  <c:v>259.52692307692303</c:v>
                </c:pt>
                <c:pt idx="6822">
                  <c:v>256.20384615384609</c:v>
                </c:pt>
                <c:pt idx="6823">
                  <c:v>254.97461538461536</c:v>
                </c:pt>
                <c:pt idx="6824">
                  <c:v>254.53769230769225</c:v>
                </c:pt>
                <c:pt idx="6825">
                  <c:v>260.21923076923071</c:v>
                </c:pt>
                <c:pt idx="6826">
                  <c:v>258.03307692307692</c:v>
                </c:pt>
                <c:pt idx="6827">
                  <c:v>256.89384615384614</c:v>
                </c:pt>
                <c:pt idx="6828">
                  <c:v>260.14692307692309</c:v>
                </c:pt>
                <c:pt idx="6829">
                  <c:v>255.57461538461541</c:v>
                </c:pt>
                <c:pt idx="6830">
                  <c:v>255.92076923076922</c:v>
                </c:pt>
                <c:pt idx="6831">
                  <c:v>260.05307692307696</c:v>
                </c:pt>
                <c:pt idx="6832">
                  <c:v>256.60307692307691</c:v>
                </c:pt>
                <c:pt idx="6833">
                  <c:v>256.94076923076926</c:v>
                </c:pt>
                <c:pt idx="6834">
                  <c:v>260.58307692307693</c:v>
                </c:pt>
                <c:pt idx="6835">
                  <c:v>259.5738461538462</c:v>
                </c:pt>
                <c:pt idx="6836">
                  <c:v>261.16461538461539</c:v>
                </c:pt>
                <c:pt idx="6837">
                  <c:v>263.97615384615386</c:v>
                </c:pt>
                <c:pt idx="6838">
                  <c:v>260.66076923076923</c:v>
                </c:pt>
                <c:pt idx="6839">
                  <c:v>261.95461538461535</c:v>
                </c:pt>
                <c:pt idx="6840">
                  <c:v>256.51538461538456</c:v>
                </c:pt>
                <c:pt idx="6841">
                  <c:v>253.27615384615385</c:v>
                </c:pt>
                <c:pt idx="6842">
                  <c:v>251.95000000000002</c:v>
                </c:pt>
                <c:pt idx="6843">
                  <c:v>254.94615384615386</c:v>
                </c:pt>
                <c:pt idx="6844">
                  <c:v>251.78307692307695</c:v>
                </c:pt>
                <c:pt idx="6845">
                  <c:v>254.93923076923076</c:v>
                </c:pt>
                <c:pt idx="6846">
                  <c:v>259.46769230769235</c:v>
                </c:pt>
                <c:pt idx="6847">
                  <c:v>257.25307692307695</c:v>
                </c:pt>
                <c:pt idx="6848">
                  <c:v>258.8523076923077</c:v>
                </c:pt>
                <c:pt idx="6849">
                  <c:v>257.45153846153841</c:v>
                </c:pt>
                <c:pt idx="6850">
                  <c:v>254.30153846153843</c:v>
                </c:pt>
                <c:pt idx="6851">
                  <c:v>253.8876923076923</c:v>
                </c:pt>
                <c:pt idx="6852">
                  <c:v>254.48769230769236</c:v>
                </c:pt>
                <c:pt idx="6853">
                  <c:v>260.95153846153846</c:v>
                </c:pt>
                <c:pt idx="6854">
                  <c:v>260.2638461538462</c:v>
                </c:pt>
                <c:pt idx="6855">
                  <c:v>264.26769230769236</c:v>
                </c:pt>
                <c:pt idx="6856">
                  <c:v>262.42</c:v>
                </c:pt>
                <c:pt idx="6857">
                  <c:v>262.05923076923079</c:v>
                </c:pt>
                <c:pt idx="6858">
                  <c:v>262.15923076923076</c:v>
                </c:pt>
                <c:pt idx="6859">
                  <c:v>257.24076923076922</c:v>
                </c:pt>
                <c:pt idx="6860">
                  <c:v>255.75692307692304</c:v>
                </c:pt>
                <c:pt idx="6861">
                  <c:v>255.57153846153849</c:v>
                </c:pt>
                <c:pt idx="6862">
                  <c:v>258.52769230769229</c:v>
                </c:pt>
                <c:pt idx="6863">
                  <c:v>258.5</c:v>
                </c:pt>
                <c:pt idx="6864">
                  <c:v>262.83692307692314</c:v>
                </c:pt>
                <c:pt idx="6865">
                  <c:v>264.69</c:v>
                </c:pt>
                <c:pt idx="6866">
                  <c:v>260.60461538461539</c:v>
                </c:pt>
                <c:pt idx="6867">
                  <c:v>260.83076923076925</c:v>
                </c:pt>
                <c:pt idx="6868">
                  <c:v>257.83230769230772</c:v>
                </c:pt>
                <c:pt idx="6869">
                  <c:v>257.33384615384614</c:v>
                </c:pt>
                <c:pt idx="6870">
                  <c:v>260.95615384615388</c:v>
                </c:pt>
                <c:pt idx="6871">
                  <c:v>262.62692307692311</c:v>
                </c:pt>
                <c:pt idx="6872">
                  <c:v>263.02615384615387</c:v>
                </c:pt>
                <c:pt idx="6873">
                  <c:v>266.07076923076926</c:v>
                </c:pt>
                <c:pt idx="6874">
                  <c:v>265.5953846153846</c:v>
                </c:pt>
                <c:pt idx="6875">
                  <c:v>273.33076923076919</c:v>
                </c:pt>
                <c:pt idx="6876">
                  <c:v>273.83384615384614</c:v>
                </c:pt>
                <c:pt idx="6877">
                  <c:v>275.56384615384616</c:v>
                </c:pt>
                <c:pt idx="6878">
                  <c:v>277.85000000000002</c:v>
                </c:pt>
                <c:pt idx="6879">
                  <c:v>278.31307692307689</c:v>
                </c:pt>
                <c:pt idx="6880">
                  <c:v>280.10153846153844</c:v>
                </c:pt>
                <c:pt idx="6881">
                  <c:v>282.1546153846154</c:v>
                </c:pt>
                <c:pt idx="6882">
                  <c:v>282.19384615384615</c:v>
                </c:pt>
                <c:pt idx="6883">
                  <c:v>282.11076923076922</c:v>
                </c:pt>
                <c:pt idx="6884">
                  <c:v>281.6307692307692</c:v>
                </c:pt>
                <c:pt idx="6885">
                  <c:v>282.90307692307692</c:v>
                </c:pt>
                <c:pt idx="6886">
                  <c:v>282.06461538461537</c:v>
                </c:pt>
                <c:pt idx="6887">
                  <c:v>287.45461538461535</c:v>
                </c:pt>
                <c:pt idx="6888">
                  <c:v>276.17692307692306</c:v>
                </c:pt>
                <c:pt idx="6889">
                  <c:v>279.57846153846151</c:v>
                </c:pt>
                <c:pt idx="6890">
                  <c:v>279.49769230769226</c:v>
                </c:pt>
                <c:pt idx="6891">
                  <c:v>274.6061538461538</c:v>
                </c:pt>
                <c:pt idx="6892">
                  <c:v>277.18999999999994</c:v>
                </c:pt>
                <c:pt idx="6893">
                  <c:v>277.14076923076919</c:v>
                </c:pt>
                <c:pt idx="6894">
                  <c:v>273.3138461538461</c:v>
                </c:pt>
                <c:pt idx="6895">
                  <c:v>273.53000000000003</c:v>
                </c:pt>
                <c:pt idx="6896">
                  <c:v>272.73461538461538</c:v>
                </c:pt>
                <c:pt idx="6897">
                  <c:v>270.22230769230771</c:v>
                </c:pt>
                <c:pt idx="6898">
                  <c:v>271.86</c:v>
                </c:pt>
                <c:pt idx="6899">
                  <c:v>270.69846153846152</c:v>
                </c:pt>
                <c:pt idx="6900">
                  <c:v>269.66230769230765</c:v>
                </c:pt>
                <c:pt idx="6901">
                  <c:v>271.48384615384617</c:v>
                </c:pt>
                <c:pt idx="6902">
                  <c:v>269.75076923076921</c:v>
                </c:pt>
                <c:pt idx="6903">
                  <c:v>265.9930769230769</c:v>
                </c:pt>
                <c:pt idx="6904">
                  <c:v>268.11076923076922</c:v>
                </c:pt>
                <c:pt idx="6905">
                  <c:v>265.59230769230771</c:v>
                </c:pt>
                <c:pt idx="6906">
                  <c:v>265.95307692307694</c:v>
                </c:pt>
                <c:pt idx="6907">
                  <c:v>269.25</c:v>
                </c:pt>
                <c:pt idx="6908">
                  <c:v>271.09153846153856</c:v>
                </c:pt>
                <c:pt idx="6909">
                  <c:v>274.90230769230772</c:v>
                </c:pt>
                <c:pt idx="6910">
                  <c:v>275.27615384615387</c:v>
                </c:pt>
                <c:pt idx="6911">
                  <c:v>276.83076923076925</c:v>
                </c:pt>
                <c:pt idx="6912">
                  <c:v>280.56384615384616</c:v>
                </c:pt>
                <c:pt idx="6913">
                  <c:v>278.77846153846161</c:v>
                </c:pt>
                <c:pt idx="6914">
                  <c:v>279.43153846153848</c:v>
                </c:pt>
                <c:pt idx="6915">
                  <c:v>280.07153846153847</c:v>
                </c:pt>
                <c:pt idx="6916">
                  <c:v>278.74</c:v>
                </c:pt>
                <c:pt idx="6917">
                  <c:v>279.31923076923078</c:v>
                </c:pt>
                <c:pt idx="6918">
                  <c:v>281.49230769230769</c:v>
                </c:pt>
                <c:pt idx="6919">
                  <c:v>280.51461538461541</c:v>
                </c:pt>
                <c:pt idx="6920">
                  <c:v>279.89230769230772</c:v>
                </c:pt>
                <c:pt idx="6921">
                  <c:v>278.28307692307692</c:v>
                </c:pt>
                <c:pt idx="6922">
                  <c:v>273.18</c:v>
                </c:pt>
                <c:pt idx="6923">
                  <c:v>275.51769230769236</c:v>
                </c:pt>
                <c:pt idx="6924">
                  <c:v>269.31000000000006</c:v>
                </c:pt>
                <c:pt idx="6925">
                  <c:v>266.39461538461541</c:v>
                </c:pt>
                <c:pt idx="6926">
                  <c:v>264.96153846153851</c:v>
                </c:pt>
                <c:pt idx="6927">
                  <c:v>265.17846153846159</c:v>
                </c:pt>
                <c:pt idx="6928">
                  <c:v>265.57307692307694</c:v>
                </c:pt>
                <c:pt idx="6929">
                  <c:v>268.53000000000003</c:v>
                </c:pt>
                <c:pt idx="6930">
                  <c:v>266.29846153846154</c:v>
                </c:pt>
                <c:pt idx="6931">
                  <c:v>267.4046153846154</c:v>
                </c:pt>
                <c:pt idx="6932">
                  <c:v>269.4646153846154</c:v>
                </c:pt>
                <c:pt idx="6933">
                  <c:v>267.91461538461539</c:v>
                </c:pt>
                <c:pt idx="6934">
                  <c:v>268.15692307692308</c:v>
                </c:pt>
                <c:pt idx="6935">
                  <c:v>268.96153846153851</c:v>
                </c:pt>
                <c:pt idx="6936">
                  <c:v>267.00307692307695</c:v>
                </c:pt>
                <c:pt idx="6937">
                  <c:v>269.61307692307696</c:v>
                </c:pt>
                <c:pt idx="6938">
                  <c:v>272.07384615384615</c:v>
                </c:pt>
                <c:pt idx="6939">
                  <c:v>273.65384615384613</c:v>
                </c:pt>
                <c:pt idx="6940">
                  <c:v>272.98692307692306</c:v>
                </c:pt>
                <c:pt idx="6941">
                  <c:v>273.03692307692307</c:v>
                </c:pt>
                <c:pt idx="6942">
                  <c:v>270.11846153846153</c:v>
                </c:pt>
                <c:pt idx="6943">
                  <c:v>271.51230769230773</c:v>
                </c:pt>
                <c:pt idx="6944">
                  <c:v>267.86769230769232</c:v>
                </c:pt>
                <c:pt idx="6945">
                  <c:v>265.28230769230771</c:v>
                </c:pt>
                <c:pt idx="6946">
                  <c:v>266.68153846153848</c:v>
                </c:pt>
                <c:pt idx="6947">
                  <c:v>270.08153846153846</c:v>
                </c:pt>
                <c:pt idx="6948">
                  <c:v>268.85538461538465</c:v>
                </c:pt>
                <c:pt idx="6949">
                  <c:v>270.59230769230766</c:v>
                </c:pt>
                <c:pt idx="6950">
                  <c:v>271.5246153846154</c:v>
                </c:pt>
                <c:pt idx="6951">
                  <c:v>267.37692307692305</c:v>
                </c:pt>
                <c:pt idx="6952">
                  <c:v>266.16384615384618</c:v>
                </c:pt>
                <c:pt idx="6953">
                  <c:v>266.18461538461537</c:v>
                </c:pt>
                <c:pt idx="6954">
                  <c:v>264.5530769230769</c:v>
                </c:pt>
                <c:pt idx="6955">
                  <c:v>267.25384615384615</c:v>
                </c:pt>
                <c:pt idx="6956">
                  <c:v>269.32692307692304</c:v>
                </c:pt>
                <c:pt idx="6957">
                  <c:v>269.31923076923073</c:v>
                </c:pt>
                <c:pt idx="6958">
                  <c:v>270.85923076923069</c:v>
                </c:pt>
                <c:pt idx="6959">
                  <c:v>270.5107692307692</c:v>
                </c:pt>
                <c:pt idx="6960">
                  <c:v>266.36692307692306</c:v>
                </c:pt>
                <c:pt idx="6961">
                  <c:v>268.66153846153844</c:v>
                </c:pt>
                <c:pt idx="6962">
                  <c:v>267.39230769230767</c:v>
                </c:pt>
                <c:pt idx="6963">
                  <c:v>266.09692307692302</c:v>
                </c:pt>
                <c:pt idx="6964">
                  <c:v>266.66692307692307</c:v>
                </c:pt>
                <c:pt idx="6965">
                  <c:v>266.94615384615383</c:v>
                </c:pt>
                <c:pt idx="6966">
                  <c:v>267.99076923076927</c:v>
                </c:pt>
                <c:pt idx="6967">
                  <c:v>269.70538461538467</c:v>
                </c:pt>
                <c:pt idx="6968">
                  <c:v>268.0069230769231</c:v>
                </c:pt>
                <c:pt idx="6969">
                  <c:v>267.53846153846155</c:v>
                </c:pt>
                <c:pt idx="6970">
                  <c:v>270.61461538461538</c:v>
                </c:pt>
                <c:pt idx="6971">
                  <c:v>270.64538461538461</c:v>
                </c:pt>
                <c:pt idx="6972">
                  <c:v>270.74</c:v>
                </c:pt>
                <c:pt idx="6973">
                  <c:v>271.8623076923077</c:v>
                </c:pt>
                <c:pt idx="6974">
                  <c:v>271.49615384615379</c:v>
                </c:pt>
                <c:pt idx="6975">
                  <c:v>269.39461538461541</c:v>
                </c:pt>
                <c:pt idx="6976">
                  <c:v>272.8384615384615</c:v>
                </c:pt>
                <c:pt idx="6977">
                  <c:v>272.22461538461533</c:v>
                </c:pt>
                <c:pt idx="6978">
                  <c:v>275.1861538461539</c:v>
                </c:pt>
                <c:pt idx="6979">
                  <c:v>275.43461538461537</c:v>
                </c:pt>
                <c:pt idx="6980">
                  <c:v>274.72000000000003</c:v>
                </c:pt>
                <c:pt idx="6981">
                  <c:v>275.28230769230771</c:v>
                </c:pt>
                <c:pt idx="6982">
                  <c:v>272.75384615384615</c:v>
                </c:pt>
                <c:pt idx="6983">
                  <c:v>270.09307692307686</c:v>
                </c:pt>
                <c:pt idx="6984">
                  <c:v>269.58999999999997</c:v>
                </c:pt>
                <c:pt idx="6985">
                  <c:v>272.77384615384614</c:v>
                </c:pt>
                <c:pt idx="6986">
                  <c:v>272.08384615384608</c:v>
                </c:pt>
                <c:pt idx="6987">
                  <c:v>273.57923076923078</c:v>
                </c:pt>
                <c:pt idx="6988">
                  <c:v>279.21923076923076</c:v>
                </c:pt>
                <c:pt idx="6989">
                  <c:v>274.90692307692308</c:v>
                </c:pt>
                <c:pt idx="6990">
                  <c:v>276.77384615384614</c:v>
                </c:pt>
                <c:pt idx="6991">
                  <c:v>274.38846153846157</c:v>
                </c:pt>
                <c:pt idx="6992">
                  <c:v>272.86769230769227</c:v>
                </c:pt>
                <c:pt idx="6993">
                  <c:v>272.5953846153846</c:v>
                </c:pt>
                <c:pt idx="6994">
                  <c:v>274.43538461538458</c:v>
                </c:pt>
                <c:pt idx="6995">
                  <c:v>273.98384615384612</c:v>
                </c:pt>
                <c:pt idx="6996">
                  <c:v>274.68384615384616</c:v>
                </c:pt>
                <c:pt idx="6997">
                  <c:v>276.8276923076923</c:v>
                </c:pt>
                <c:pt idx="6998">
                  <c:v>274.47153846153844</c:v>
                </c:pt>
                <c:pt idx="6999">
                  <c:v>274.10461538461539</c:v>
                </c:pt>
                <c:pt idx="7000">
                  <c:v>273.77692307692308</c:v>
                </c:pt>
                <c:pt idx="7001">
                  <c:v>270.93153846153848</c:v>
                </c:pt>
                <c:pt idx="7002">
                  <c:v>272.09615384615387</c:v>
                </c:pt>
                <c:pt idx="7003">
                  <c:v>274.4153846153846</c:v>
                </c:pt>
                <c:pt idx="7004">
                  <c:v>274.56615384615384</c:v>
                </c:pt>
                <c:pt idx="7005">
                  <c:v>277.29615384615386</c:v>
                </c:pt>
                <c:pt idx="7006">
                  <c:v>279.54076923076929</c:v>
                </c:pt>
                <c:pt idx="7007">
                  <c:v>276.85692307692312</c:v>
                </c:pt>
                <c:pt idx="7008">
                  <c:v>276.63461538461547</c:v>
                </c:pt>
                <c:pt idx="7009">
                  <c:v>274.78461538461545</c:v>
                </c:pt>
                <c:pt idx="7010">
                  <c:v>272.56615384615384</c:v>
                </c:pt>
                <c:pt idx="7011">
                  <c:v>272.04769230769227</c:v>
                </c:pt>
                <c:pt idx="7012">
                  <c:v>274.71076923076919</c:v>
                </c:pt>
                <c:pt idx="7013">
                  <c:v>271.97076923076924</c:v>
                </c:pt>
                <c:pt idx="7014">
                  <c:v>272.52076923076919</c:v>
                </c:pt>
                <c:pt idx="7015">
                  <c:v>272.67</c:v>
                </c:pt>
                <c:pt idx="7016">
                  <c:v>270.54384615384618</c:v>
                </c:pt>
                <c:pt idx="7017">
                  <c:v>271.45000000000005</c:v>
                </c:pt>
                <c:pt idx="7018">
                  <c:v>269.32076923076926</c:v>
                </c:pt>
                <c:pt idx="7019">
                  <c:v>267.04000000000008</c:v>
                </c:pt>
                <c:pt idx="7020">
                  <c:v>266.04461538461538</c:v>
                </c:pt>
                <c:pt idx="7021">
                  <c:v>269.95</c:v>
                </c:pt>
                <c:pt idx="7022">
                  <c:v>271.34153846153845</c:v>
                </c:pt>
                <c:pt idx="7023">
                  <c:v>274.00076923076927</c:v>
                </c:pt>
                <c:pt idx="7024">
                  <c:v>276.10769230769233</c:v>
                </c:pt>
                <c:pt idx="7025">
                  <c:v>274.90923076923076</c:v>
                </c:pt>
                <c:pt idx="7026">
                  <c:v>278.5</c:v>
                </c:pt>
                <c:pt idx="7027">
                  <c:v>277.04076923076923</c:v>
                </c:pt>
                <c:pt idx="7028">
                  <c:v>277.67461538461538</c:v>
                </c:pt>
                <c:pt idx="7029">
                  <c:v>277.79692307692306</c:v>
                </c:pt>
                <c:pt idx="7030">
                  <c:v>278.01230769230767</c:v>
                </c:pt>
                <c:pt idx="7031">
                  <c:v>277.35076923076923</c:v>
                </c:pt>
                <c:pt idx="7032">
                  <c:v>282.2146153846154</c:v>
                </c:pt>
                <c:pt idx="7033">
                  <c:v>285.96153846153845</c:v>
                </c:pt>
                <c:pt idx="7034">
                  <c:v>282.13</c:v>
                </c:pt>
                <c:pt idx="7035">
                  <c:v>281.86923076923074</c:v>
                </c:pt>
                <c:pt idx="7036">
                  <c:v>278.04846153846154</c:v>
                </c:pt>
                <c:pt idx="7037">
                  <c:v>277.96923076923082</c:v>
                </c:pt>
                <c:pt idx="7038">
                  <c:v>278.5661538461539</c:v>
                </c:pt>
                <c:pt idx="7039">
                  <c:v>279.74615384615385</c:v>
                </c:pt>
                <c:pt idx="7040">
                  <c:v>276.6792307692308</c:v>
                </c:pt>
                <c:pt idx="7041">
                  <c:v>279.88461538461542</c:v>
                </c:pt>
                <c:pt idx="7042">
                  <c:v>279.41076923076929</c:v>
                </c:pt>
                <c:pt idx="7043">
                  <c:v>277.61538461538464</c:v>
                </c:pt>
                <c:pt idx="7044">
                  <c:v>279.38769230769236</c:v>
                </c:pt>
                <c:pt idx="7045">
                  <c:v>273.66461538461539</c:v>
                </c:pt>
                <c:pt idx="7046">
                  <c:v>270.84000000000003</c:v>
                </c:pt>
                <c:pt idx="7047">
                  <c:v>274.53846153846155</c:v>
                </c:pt>
                <c:pt idx="7048">
                  <c:v>276.08230769230772</c:v>
                </c:pt>
                <c:pt idx="7049">
                  <c:v>281.33307692307693</c:v>
                </c:pt>
                <c:pt idx="7050">
                  <c:v>283.16307692307691</c:v>
                </c:pt>
                <c:pt idx="7051">
                  <c:v>280.54307692307691</c:v>
                </c:pt>
                <c:pt idx="7052">
                  <c:v>276.69153846153847</c:v>
                </c:pt>
                <c:pt idx="7053">
                  <c:v>281.60846153846154</c:v>
                </c:pt>
                <c:pt idx="7054">
                  <c:v>279.21076923076919</c:v>
                </c:pt>
                <c:pt idx="7055">
                  <c:v>281.83076923076925</c:v>
                </c:pt>
                <c:pt idx="7056">
                  <c:v>282.85384615384612</c:v>
                </c:pt>
                <c:pt idx="7057">
                  <c:v>281.47230769230771</c:v>
                </c:pt>
                <c:pt idx="7058">
                  <c:v>282.21692307692308</c:v>
                </c:pt>
                <c:pt idx="7059">
                  <c:v>283.27307692307693</c:v>
                </c:pt>
                <c:pt idx="7060">
                  <c:v>282.16307692307691</c:v>
                </c:pt>
                <c:pt idx="7061">
                  <c:v>284.12307692307695</c:v>
                </c:pt>
                <c:pt idx="7062">
                  <c:v>279.87769230769231</c:v>
                </c:pt>
                <c:pt idx="7063">
                  <c:v>279.58538461538467</c:v>
                </c:pt>
                <c:pt idx="7064">
                  <c:v>283.54769230769233</c:v>
                </c:pt>
                <c:pt idx="7065">
                  <c:v>283.30769230769226</c:v>
                </c:pt>
                <c:pt idx="7066">
                  <c:v>282.94307692307689</c:v>
                </c:pt>
                <c:pt idx="7067">
                  <c:v>283.44230769230768</c:v>
                </c:pt>
                <c:pt idx="7068">
                  <c:v>281.83230769230767</c:v>
                </c:pt>
                <c:pt idx="7069">
                  <c:v>281.1723076923077</c:v>
                </c:pt>
                <c:pt idx="7070">
                  <c:v>282.5038461538461</c:v>
                </c:pt>
                <c:pt idx="7071">
                  <c:v>281.8169230769231</c:v>
                </c:pt>
                <c:pt idx="7072">
                  <c:v>282.34076923076924</c:v>
                </c:pt>
                <c:pt idx="7073">
                  <c:v>283.15923076923076</c:v>
                </c:pt>
                <c:pt idx="7074">
                  <c:v>279.61846153846153</c:v>
                </c:pt>
                <c:pt idx="7075">
                  <c:v>280.65615384615387</c:v>
                </c:pt>
                <c:pt idx="7076">
                  <c:v>277.14076923076925</c:v>
                </c:pt>
                <c:pt idx="7077">
                  <c:v>273.99153846153843</c:v>
                </c:pt>
                <c:pt idx="7078">
                  <c:v>275.57153846153847</c:v>
                </c:pt>
                <c:pt idx="7079">
                  <c:v>277.7430769230769</c:v>
                </c:pt>
                <c:pt idx="7080">
                  <c:v>275.28307692307692</c:v>
                </c:pt>
                <c:pt idx="7081">
                  <c:v>277.0423076923077</c:v>
                </c:pt>
                <c:pt idx="7082">
                  <c:v>276.53846153846155</c:v>
                </c:pt>
                <c:pt idx="7083">
                  <c:v>276.10769230769233</c:v>
                </c:pt>
                <c:pt idx="7084">
                  <c:v>278.26153846153846</c:v>
                </c:pt>
                <c:pt idx="7085">
                  <c:v>276.53461538461539</c:v>
                </c:pt>
                <c:pt idx="7086">
                  <c:v>274.44461538461536</c:v>
                </c:pt>
                <c:pt idx="7087">
                  <c:v>274.78230769230765</c:v>
                </c:pt>
                <c:pt idx="7088">
                  <c:v>272.57615384615389</c:v>
                </c:pt>
                <c:pt idx="7089">
                  <c:v>272.92</c:v>
                </c:pt>
                <c:pt idx="7090">
                  <c:v>274.50384615384615</c:v>
                </c:pt>
                <c:pt idx="7091">
                  <c:v>274.15076923076924</c:v>
                </c:pt>
                <c:pt idx="7092">
                  <c:v>273.52846153846156</c:v>
                </c:pt>
                <c:pt idx="7093">
                  <c:v>276.07615384615383</c:v>
                </c:pt>
                <c:pt idx="7094">
                  <c:v>272.95846153846156</c:v>
                </c:pt>
                <c:pt idx="7095">
                  <c:v>273.43384615384616</c:v>
                </c:pt>
                <c:pt idx="7096">
                  <c:v>274.58615384615382</c:v>
                </c:pt>
                <c:pt idx="7097">
                  <c:v>272.97461538461539</c:v>
                </c:pt>
                <c:pt idx="7098">
                  <c:v>271.69923076923072</c:v>
                </c:pt>
                <c:pt idx="7099">
                  <c:v>275.41923076923081</c:v>
                </c:pt>
                <c:pt idx="7100">
                  <c:v>276.3276923076923</c:v>
                </c:pt>
                <c:pt idx="7101">
                  <c:v>279.68076923076922</c:v>
                </c:pt>
                <c:pt idx="7102">
                  <c:v>283.5953846153846</c:v>
                </c:pt>
                <c:pt idx="7103">
                  <c:v>286.03846153846155</c:v>
                </c:pt>
                <c:pt idx="7104">
                  <c:v>287.68769230769232</c:v>
                </c:pt>
                <c:pt idx="7105">
                  <c:v>284.67615384615385</c:v>
                </c:pt>
                <c:pt idx="7106">
                  <c:v>282.17538461538464</c:v>
                </c:pt>
                <c:pt idx="7107">
                  <c:v>281.90307692307692</c:v>
                </c:pt>
                <c:pt idx="7108">
                  <c:v>282.42076923076922</c:v>
                </c:pt>
                <c:pt idx="7109">
                  <c:v>283.77076923076925</c:v>
                </c:pt>
                <c:pt idx="7110">
                  <c:v>283.573076923077</c:v>
                </c:pt>
                <c:pt idx="7111">
                  <c:v>286.91076923076923</c:v>
                </c:pt>
                <c:pt idx="7112">
                  <c:v>286.88000000000005</c:v>
                </c:pt>
                <c:pt idx="7113">
                  <c:v>287.23076923076928</c:v>
                </c:pt>
                <c:pt idx="7114">
                  <c:v>285.53384615384613</c:v>
                </c:pt>
                <c:pt idx="7115">
                  <c:v>279.65769230769229</c:v>
                </c:pt>
                <c:pt idx="7116">
                  <c:v>277.04538461538465</c:v>
                </c:pt>
                <c:pt idx="7117">
                  <c:v>274.7</c:v>
                </c:pt>
                <c:pt idx="7118">
                  <c:v>278.90000000000003</c:v>
                </c:pt>
                <c:pt idx="7119">
                  <c:v>278.98153846153849</c:v>
                </c:pt>
                <c:pt idx="7120">
                  <c:v>281.71692307692308</c:v>
                </c:pt>
                <c:pt idx="7121">
                  <c:v>283.0069230769231</c:v>
                </c:pt>
                <c:pt idx="7122">
                  <c:v>278.35000000000002</c:v>
                </c:pt>
                <c:pt idx="7123">
                  <c:v>278.00538461538463</c:v>
                </c:pt>
                <c:pt idx="7124">
                  <c:v>276.41769230769233</c:v>
                </c:pt>
                <c:pt idx="7125">
                  <c:v>272.31461538461542</c:v>
                </c:pt>
                <c:pt idx="7126">
                  <c:v>271.12</c:v>
                </c:pt>
                <c:pt idx="7127">
                  <c:v>272.32615384615377</c:v>
                </c:pt>
                <c:pt idx="7128">
                  <c:v>273.98153846153843</c:v>
                </c:pt>
                <c:pt idx="7129">
                  <c:v>273.48846153846148</c:v>
                </c:pt>
                <c:pt idx="7130">
                  <c:v>274.52384615384614</c:v>
                </c:pt>
                <c:pt idx="7131">
                  <c:v>271.71923076923082</c:v>
                </c:pt>
                <c:pt idx="7132">
                  <c:v>271.32230769230767</c:v>
                </c:pt>
                <c:pt idx="7133">
                  <c:v>271.19153846153847</c:v>
                </c:pt>
                <c:pt idx="7134">
                  <c:v>270.32230769230773</c:v>
                </c:pt>
                <c:pt idx="7135">
                  <c:v>271.78307692307692</c:v>
                </c:pt>
                <c:pt idx="7136">
                  <c:v>275.48461538461538</c:v>
                </c:pt>
                <c:pt idx="7137">
                  <c:v>276.07307692307688</c:v>
                </c:pt>
                <c:pt idx="7138">
                  <c:v>279.3</c:v>
                </c:pt>
                <c:pt idx="7139">
                  <c:v>280.95692307692303</c:v>
                </c:pt>
                <c:pt idx="7140">
                  <c:v>278.79307692307691</c:v>
                </c:pt>
                <c:pt idx="7141">
                  <c:v>277.67384615384617</c:v>
                </c:pt>
                <c:pt idx="7142">
                  <c:v>277.49923076923073</c:v>
                </c:pt>
                <c:pt idx="7143">
                  <c:v>277.80461538461537</c:v>
                </c:pt>
                <c:pt idx="7144">
                  <c:v>277.43692307692305</c:v>
                </c:pt>
                <c:pt idx="7145">
                  <c:v>277.22999999999996</c:v>
                </c:pt>
                <c:pt idx="7146">
                  <c:v>273.99692307692305</c:v>
                </c:pt>
                <c:pt idx="7147">
                  <c:v>274.99692307692305</c:v>
                </c:pt>
                <c:pt idx="7148">
                  <c:v>276.41307692307686</c:v>
                </c:pt>
                <c:pt idx="7149">
                  <c:v>275.77461538461534</c:v>
                </c:pt>
                <c:pt idx="7150">
                  <c:v>275.53692307692302</c:v>
                </c:pt>
                <c:pt idx="7151">
                  <c:v>274.97153846153844</c:v>
                </c:pt>
                <c:pt idx="7152">
                  <c:v>274.20461538461535</c:v>
                </c:pt>
                <c:pt idx="7153">
                  <c:v>275.90999999999997</c:v>
                </c:pt>
                <c:pt idx="7154">
                  <c:v>277.59384615384613</c:v>
                </c:pt>
                <c:pt idx="7155">
                  <c:v>280.23692307692306</c:v>
                </c:pt>
                <c:pt idx="7156">
                  <c:v>279.97615384615381</c:v>
                </c:pt>
                <c:pt idx="7157">
                  <c:v>279.71846153846155</c:v>
                </c:pt>
                <c:pt idx="7158">
                  <c:v>282.76846153846151</c:v>
                </c:pt>
                <c:pt idx="7159">
                  <c:v>287.31538461538463</c:v>
                </c:pt>
                <c:pt idx="7160">
                  <c:v>287.69</c:v>
                </c:pt>
                <c:pt idx="7161">
                  <c:v>285.42692307692306</c:v>
                </c:pt>
                <c:pt idx="7162">
                  <c:v>281.9861538461538</c:v>
                </c:pt>
                <c:pt idx="7163">
                  <c:v>281.03307692307692</c:v>
                </c:pt>
                <c:pt idx="7164">
                  <c:v>277.98461538461538</c:v>
                </c:pt>
                <c:pt idx="7165">
                  <c:v>276.45153846153841</c:v>
                </c:pt>
                <c:pt idx="7166">
                  <c:v>278.00076923076927</c:v>
                </c:pt>
                <c:pt idx="7167">
                  <c:v>276.0246153846154</c:v>
                </c:pt>
                <c:pt idx="7168">
                  <c:v>275.2815384615385</c:v>
                </c:pt>
                <c:pt idx="7169">
                  <c:v>273.27692307692308</c:v>
                </c:pt>
                <c:pt idx="7170">
                  <c:v>273.74923076923073</c:v>
                </c:pt>
                <c:pt idx="7171">
                  <c:v>273.89307692307688</c:v>
                </c:pt>
                <c:pt idx="7172">
                  <c:v>270.20307692307688</c:v>
                </c:pt>
                <c:pt idx="7173">
                  <c:v>268.05153846153843</c:v>
                </c:pt>
                <c:pt idx="7174">
                  <c:v>269.15769230769229</c:v>
                </c:pt>
                <c:pt idx="7175">
                  <c:v>268.81230769230768</c:v>
                </c:pt>
                <c:pt idx="7176">
                  <c:v>270.61538461538458</c:v>
                </c:pt>
                <c:pt idx="7177">
                  <c:v>276.21999999999997</c:v>
                </c:pt>
                <c:pt idx="7178">
                  <c:v>274.61615384615379</c:v>
                </c:pt>
                <c:pt idx="7179">
                  <c:v>275.55846153846153</c:v>
                </c:pt>
                <c:pt idx="7180">
                  <c:v>278.53153846153839</c:v>
                </c:pt>
                <c:pt idx="7181">
                  <c:v>276.39923076923071</c:v>
                </c:pt>
                <c:pt idx="7182">
                  <c:v>277.85230769230765</c:v>
                </c:pt>
                <c:pt idx="7183">
                  <c:v>275.09769230769228</c:v>
                </c:pt>
                <c:pt idx="7184">
                  <c:v>274.00615384615378</c:v>
                </c:pt>
                <c:pt idx="7185">
                  <c:v>275.43692307692305</c:v>
                </c:pt>
                <c:pt idx="7186">
                  <c:v>279.92461538461538</c:v>
                </c:pt>
                <c:pt idx="7187">
                  <c:v>279.23461538461538</c:v>
                </c:pt>
                <c:pt idx="7188">
                  <c:v>282.09615384615387</c:v>
                </c:pt>
                <c:pt idx="7189">
                  <c:v>283.5846153846154</c:v>
                </c:pt>
                <c:pt idx="7190">
                  <c:v>279.49076923076922</c:v>
                </c:pt>
                <c:pt idx="7191">
                  <c:v>282.49153846153848</c:v>
                </c:pt>
                <c:pt idx="7192">
                  <c:v>279.55538461538458</c:v>
                </c:pt>
                <c:pt idx="7193">
                  <c:v>278.76692307692304</c:v>
                </c:pt>
                <c:pt idx="7194">
                  <c:v>280.56538461538463</c:v>
                </c:pt>
                <c:pt idx="7195">
                  <c:v>284.54307692307697</c:v>
                </c:pt>
                <c:pt idx="7196">
                  <c:v>285.13615384615383</c:v>
                </c:pt>
                <c:pt idx="7197">
                  <c:v>284.46076923076924</c:v>
                </c:pt>
                <c:pt idx="7198">
                  <c:v>284.42923076923074</c:v>
                </c:pt>
                <c:pt idx="7199">
                  <c:v>279.74384615384611</c:v>
                </c:pt>
                <c:pt idx="7200">
                  <c:v>280.25307692307695</c:v>
                </c:pt>
                <c:pt idx="7201">
                  <c:v>277.05769230769226</c:v>
                </c:pt>
                <c:pt idx="7202">
                  <c:v>273.84076923076918</c:v>
                </c:pt>
                <c:pt idx="7203">
                  <c:v>272.43307692307695</c:v>
                </c:pt>
                <c:pt idx="7204">
                  <c:v>274.68384615384616</c:v>
                </c:pt>
                <c:pt idx="7205">
                  <c:v>274.13538461538462</c:v>
                </c:pt>
                <c:pt idx="7206">
                  <c:v>277.44615384615389</c:v>
                </c:pt>
                <c:pt idx="7207">
                  <c:v>278.86307692307696</c:v>
                </c:pt>
                <c:pt idx="7208">
                  <c:v>275.39538461538467</c:v>
                </c:pt>
                <c:pt idx="7209">
                  <c:v>276.97615384615386</c:v>
                </c:pt>
                <c:pt idx="7210">
                  <c:v>276.18076923076927</c:v>
                </c:pt>
                <c:pt idx="7211">
                  <c:v>274.43230769230769</c:v>
                </c:pt>
                <c:pt idx="7212">
                  <c:v>274.97615384615386</c:v>
                </c:pt>
                <c:pt idx="7213">
                  <c:v>277.57461538461536</c:v>
                </c:pt>
                <c:pt idx="7214">
                  <c:v>278.58230769230767</c:v>
                </c:pt>
                <c:pt idx="7215">
                  <c:v>280.79153846153844</c:v>
                </c:pt>
                <c:pt idx="7216">
                  <c:v>283.13</c:v>
                </c:pt>
                <c:pt idx="7217">
                  <c:v>279.11153846153849</c:v>
                </c:pt>
                <c:pt idx="7218">
                  <c:v>275.49846153846158</c:v>
                </c:pt>
                <c:pt idx="7219">
                  <c:v>270.58769230769235</c:v>
                </c:pt>
                <c:pt idx="7220">
                  <c:v>268.45076923076925</c:v>
                </c:pt>
                <c:pt idx="7221">
                  <c:v>271.03538461538466</c:v>
                </c:pt>
                <c:pt idx="7222">
                  <c:v>268.9715384615385</c:v>
                </c:pt>
                <c:pt idx="7223">
                  <c:v>272.58846153846156</c:v>
                </c:pt>
                <c:pt idx="7224">
                  <c:v>275.55692307692306</c:v>
                </c:pt>
                <c:pt idx="7225">
                  <c:v>276.61153846153843</c:v>
                </c:pt>
                <c:pt idx="7226">
                  <c:v>273.58461538461535</c:v>
                </c:pt>
                <c:pt idx="7227">
                  <c:v>271.33769230769229</c:v>
                </c:pt>
                <c:pt idx="7228">
                  <c:v>269.29076923076923</c:v>
                </c:pt>
                <c:pt idx="7229">
                  <c:v>267.88538461538462</c:v>
                </c:pt>
                <c:pt idx="7230">
                  <c:v>272.05769230769232</c:v>
                </c:pt>
                <c:pt idx="7231">
                  <c:v>276.556923076923</c:v>
                </c:pt>
                <c:pt idx="7232">
                  <c:v>281.31846153846152</c:v>
                </c:pt>
                <c:pt idx="7233">
                  <c:v>281.9646153846154</c:v>
                </c:pt>
                <c:pt idx="7234">
                  <c:v>279.08615384615382</c:v>
                </c:pt>
                <c:pt idx="7235">
                  <c:v>282.00153846153847</c:v>
                </c:pt>
                <c:pt idx="7236">
                  <c:v>278.92538461538464</c:v>
                </c:pt>
                <c:pt idx="7237">
                  <c:v>277.01538461538462</c:v>
                </c:pt>
                <c:pt idx="7238">
                  <c:v>276.67</c:v>
                </c:pt>
                <c:pt idx="7239">
                  <c:v>280.01692307692309</c:v>
                </c:pt>
                <c:pt idx="7240">
                  <c:v>283.14692307692309</c:v>
                </c:pt>
                <c:pt idx="7241">
                  <c:v>287.01153846153852</c:v>
                </c:pt>
                <c:pt idx="7242">
                  <c:v>285.16923076923081</c:v>
                </c:pt>
                <c:pt idx="7243">
                  <c:v>283.6653846153846</c:v>
                </c:pt>
                <c:pt idx="7244">
                  <c:v>284.94846153846163</c:v>
                </c:pt>
                <c:pt idx="7245">
                  <c:v>281.1969230769231</c:v>
                </c:pt>
                <c:pt idx="7246">
                  <c:v>280.06384615384616</c:v>
                </c:pt>
                <c:pt idx="7247">
                  <c:v>277.33076923076925</c:v>
                </c:pt>
                <c:pt idx="7248">
                  <c:v>273.89923076923077</c:v>
                </c:pt>
                <c:pt idx="7249">
                  <c:v>275.35461538461544</c:v>
                </c:pt>
                <c:pt idx="7250">
                  <c:v>276.44307692307694</c:v>
                </c:pt>
                <c:pt idx="7251">
                  <c:v>275.72307692307697</c:v>
                </c:pt>
                <c:pt idx="7252">
                  <c:v>274.74846153846158</c:v>
                </c:pt>
                <c:pt idx="7253">
                  <c:v>273.89615384615388</c:v>
                </c:pt>
                <c:pt idx="7254">
                  <c:v>268.49230769230775</c:v>
                </c:pt>
                <c:pt idx="7255">
                  <c:v>271.98153846153849</c:v>
                </c:pt>
                <c:pt idx="7256">
                  <c:v>268.74307692307696</c:v>
                </c:pt>
                <c:pt idx="7257">
                  <c:v>267.87307692307695</c:v>
                </c:pt>
                <c:pt idx="7258">
                  <c:v>266.54923076923075</c:v>
                </c:pt>
                <c:pt idx="7259">
                  <c:v>265.67384615384611</c:v>
                </c:pt>
                <c:pt idx="7260">
                  <c:v>270.60692307692301</c:v>
                </c:pt>
                <c:pt idx="7261">
                  <c:v>272.43153846153842</c:v>
                </c:pt>
                <c:pt idx="7262">
                  <c:v>274.87076923076921</c:v>
                </c:pt>
                <c:pt idx="7263">
                  <c:v>275.87230769230769</c:v>
                </c:pt>
                <c:pt idx="7264">
                  <c:v>275.57615384615389</c:v>
                </c:pt>
                <c:pt idx="7265">
                  <c:v>274.41230769230765</c:v>
                </c:pt>
                <c:pt idx="7266">
                  <c:v>274.67384615384611</c:v>
                </c:pt>
                <c:pt idx="7267">
                  <c:v>277.89692307692309</c:v>
                </c:pt>
                <c:pt idx="7268">
                  <c:v>275.66999999999996</c:v>
                </c:pt>
                <c:pt idx="7269">
                  <c:v>287.68384615384616</c:v>
                </c:pt>
                <c:pt idx="7270">
                  <c:v>288.28615384615381</c:v>
                </c:pt>
                <c:pt idx="7271">
                  <c:v>292.21923076923076</c:v>
                </c:pt>
                <c:pt idx="7272">
                  <c:v>295.28076923076924</c:v>
                </c:pt>
                <c:pt idx="7273">
                  <c:v>294.52</c:v>
                </c:pt>
                <c:pt idx="7274">
                  <c:v>296.4223076923077</c:v>
                </c:pt>
                <c:pt idx="7275">
                  <c:v>291.88153846153847</c:v>
                </c:pt>
                <c:pt idx="7276">
                  <c:v>288.0176923076923</c:v>
                </c:pt>
                <c:pt idx="7277">
                  <c:v>288.77230769230772</c:v>
                </c:pt>
                <c:pt idx="7278">
                  <c:v>287.56461538461542</c:v>
                </c:pt>
                <c:pt idx="7279">
                  <c:v>288.49923076923079</c:v>
                </c:pt>
                <c:pt idx="7280">
                  <c:v>286.3338461538462</c:v>
                </c:pt>
                <c:pt idx="7281">
                  <c:v>288.68153846153848</c:v>
                </c:pt>
                <c:pt idx="7282">
                  <c:v>282.2392307692308</c:v>
                </c:pt>
                <c:pt idx="7283">
                  <c:v>284.02230769230766</c:v>
                </c:pt>
                <c:pt idx="7284">
                  <c:v>283.22923076923075</c:v>
                </c:pt>
                <c:pt idx="7285">
                  <c:v>281.34999999999997</c:v>
                </c:pt>
                <c:pt idx="7286">
                  <c:v>279.3523076923077</c:v>
                </c:pt>
                <c:pt idx="7287">
                  <c:v>278.20384615384614</c:v>
                </c:pt>
                <c:pt idx="7288">
                  <c:v>277.06692307692305</c:v>
                </c:pt>
                <c:pt idx="7289">
                  <c:v>280.4861538461538</c:v>
                </c:pt>
                <c:pt idx="7290">
                  <c:v>279.86153846153843</c:v>
                </c:pt>
                <c:pt idx="7291">
                  <c:v>283.9646153846154</c:v>
                </c:pt>
                <c:pt idx="7292">
                  <c:v>283.30153846153848</c:v>
                </c:pt>
                <c:pt idx="7293">
                  <c:v>282.82461538461536</c:v>
                </c:pt>
                <c:pt idx="7294">
                  <c:v>284.54692307692306</c:v>
                </c:pt>
                <c:pt idx="7295">
                  <c:v>280.55230769230769</c:v>
                </c:pt>
                <c:pt idx="7296">
                  <c:v>277.51692307692309</c:v>
                </c:pt>
                <c:pt idx="7297">
                  <c:v>275.99461538461543</c:v>
                </c:pt>
                <c:pt idx="7298">
                  <c:v>275.8346153846154</c:v>
                </c:pt>
                <c:pt idx="7299">
                  <c:v>278.31615384615384</c:v>
                </c:pt>
                <c:pt idx="7300">
                  <c:v>279.87230769230769</c:v>
                </c:pt>
                <c:pt idx="7301">
                  <c:v>280.31</c:v>
                </c:pt>
                <c:pt idx="7302">
                  <c:v>280.62076923076921</c:v>
                </c:pt>
                <c:pt idx="7303">
                  <c:v>280.93076923076922</c:v>
                </c:pt>
                <c:pt idx="7304">
                  <c:v>275.97769230769228</c:v>
                </c:pt>
                <c:pt idx="7305">
                  <c:v>277.94307692307689</c:v>
                </c:pt>
                <c:pt idx="7306">
                  <c:v>279.88923076923072</c:v>
                </c:pt>
                <c:pt idx="7307">
                  <c:v>276.03230769230765</c:v>
                </c:pt>
                <c:pt idx="7308">
                  <c:v>277.29846153846148</c:v>
                </c:pt>
                <c:pt idx="7309">
                  <c:v>279.12615384615378</c:v>
                </c:pt>
                <c:pt idx="7310">
                  <c:v>277.70923076923071</c:v>
                </c:pt>
                <c:pt idx="7311">
                  <c:v>277.76846153846151</c:v>
                </c:pt>
                <c:pt idx="7312">
                  <c:v>273.73461538461532</c:v>
                </c:pt>
                <c:pt idx="7313">
                  <c:v>272.13153846153841</c:v>
                </c:pt>
                <c:pt idx="7314">
                  <c:v>273.56692307692305</c:v>
                </c:pt>
                <c:pt idx="7315">
                  <c:v>271.36384615384611</c:v>
                </c:pt>
                <c:pt idx="7316">
                  <c:v>271.81538461538463</c:v>
                </c:pt>
                <c:pt idx="7317">
                  <c:v>271.41230769230771</c:v>
                </c:pt>
                <c:pt idx="7318">
                  <c:v>269.39999999999998</c:v>
                </c:pt>
                <c:pt idx="7319">
                  <c:v>269.40153846153839</c:v>
                </c:pt>
                <c:pt idx="7320">
                  <c:v>270.61153846153843</c:v>
                </c:pt>
                <c:pt idx="7321">
                  <c:v>269.14692307692309</c:v>
                </c:pt>
                <c:pt idx="7322">
                  <c:v>265.76461538461541</c:v>
                </c:pt>
                <c:pt idx="7323">
                  <c:v>266.28615384615387</c:v>
                </c:pt>
                <c:pt idx="7324">
                  <c:v>264.78153846153845</c:v>
                </c:pt>
                <c:pt idx="7325">
                  <c:v>266.18769230769226</c:v>
                </c:pt>
                <c:pt idx="7326">
                  <c:v>264.82</c:v>
                </c:pt>
                <c:pt idx="7327">
                  <c:v>265.69076923076921</c:v>
                </c:pt>
                <c:pt idx="7328">
                  <c:v>265.40076923076919</c:v>
                </c:pt>
                <c:pt idx="7329">
                  <c:v>265.86461538461538</c:v>
                </c:pt>
                <c:pt idx="7330">
                  <c:v>267.43076923076922</c:v>
                </c:pt>
                <c:pt idx="7331">
                  <c:v>265.72307692307692</c:v>
                </c:pt>
                <c:pt idx="7332">
                  <c:v>266.02615384615387</c:v>
                </c:pt>
                <c:pt idx="7333">
                  <c:v>265.54615384615391</c:v>
                </c:pt>
                <c:pt idx="7334">
                  <c:v>266.58000000000004</c:v>
                </c:pt>
                <c:pt idx="7335">
                  <c:v>264.10076923076929</c:v>
                </c:pt>
                <c:pt idx="7336">
                  <c:v>264.82384615384615</c:v>
                </c:pt>
                <c:pt idx="7337">
                  <c:v>263.64923076923077</c:v>
                </c:pt>
                <c:pt idx="7338">
                  <c:v>265.95999999999998</c:v>
                </c:pt>
                <c:pt idx="7339">
                  <c:v>266.18230769230775</c:v>
                </c:pt>
                <c:pt idx="7340">
                  <c:v>269.03076923076924</c:v>
                </c:pt>
                <c:pt idx="7341">
                  <c:v>271.22538461538466</c:v>
                </c:pt>
                <c:pt idx="7342">
                  <c:v>268.42384615384623</c:v>
                </c:pt>
                <c:pt idx="7343">
                  <c:v>267.27923076923076</c:v>
                </c:pt>
                <c:pt idx="7344">
                  <c:v>268.88307692307694</c:v>
                </c:pt>
                <c:pt idx="7345">
                  <c:v>266.2746153846154</c:v>
                </c:pt>
                <c:pt idx="7346">
                  <c:v>266.16692307692313</c:v>
                </c:pt>
                <c:pt idx="7347">
                  <c:v>265.51307692307694</c:v>
                </c:pt>
                <c:pt idx="7348">
                  <c:v>267.38384615384615</c:v>
                </c:pt>
                <c:pt idx="7349">
                  <c:v>271.39307692307699</c:v>
                </c:pt>
                <c:pt idx="7350">
                  <c:v>272.91000000000008</c:v>
                </c:pt>
                <c:pt idx="7351">
                  <c:v>271.51230769230767</c:v>
                </c:pt>
                <c:pt idx="7352">
                  <c:v>273.77692307692314</c:v>
                </c:pt>
                <c:pt idx="7353">
                  <c:v>269.53307692307698</c:v>
                </c:pt>
                <c:pt idx="7354">
                  <c:v>267.47384615384613</c:v>
                </c:pt>
                <c:pt idx="7355">
                  <c:v>269.20384615384614</c:v>
                </c:pt>
                <c:pt idx="7356">
                  <c:v>268.69769230769231</c:v>
                </c:pt>
                <c:pt idx="7357">
                  <c:v>268.56000000000006</c:v>
                </c:pt>
                <c:pt idx="7358">
                  <c:v>274.09000000000003</c:v>
                </c:pt>
                <c:pt idx="7359">
                  <c:v>272.11384615384617</c:v>
                </c:pt>
                <c:pt idx="7360">
                  <c:v>273.32923076923083</c:v>
                </c:pt>
                <c:pt idx="7361">
                  <c:v>277.63846153846157</c:v>
                </c:pt>
                <c:pt idx="7362">
                  <c:v>273.44846153846152</c:v>
                </c:pt>
                <c:pt idx="7363">
                  <c:v>274.80230769230769</c:v>
                </c:pt>
                <c:pt idx="7364">
                  <c:v>273.92076923076922</c:v>
                </c:pt>
                <c:pt idx="7365">
                  <c:v>272.13846153846157</c:v>
                </c:pt>
                <c:pt idx="7366">
                  <c:v>270.60384615384618</c:v>
                </c:pt>
                <c:pt idx="7367">
                  <c:v>273.60769230769233</c:v>
                </c:pt>
                <c:pt idx="7368">
                  <c:v>271.71384615384613</c:v>
                </c:pt>
                <c:pt idx="7369">
                  <c:v>274.56769230769231</c:v>
                </c:pt>
                <c:pt idx="7370">
                  <c:v>275.41307692307691</c:v>
                </c:pt>
                <c:pt idx="7371">
                  <c:v>271.06692307692305</c:v>
                </c:pt>
                <c:pt idx="7372">
                  <c:v>272.49384615384616</c:v>
                </c:pt>
                <c:pt idx="7373">
                  <c:v>272.45461538461547</c:v>
                </c:pt>
                <c:pt idx="7374">
                  <c:v>270.41692307692307</c:v>
                </c:pt>
                <c:pt idx="7375">
                  <c:v>271.3630769230769</c:v>
                </c:pt>
                <c:pt idx="7376">
                  <c:v>271.81153846153842</c:v>
                </c:pt>
                <c:pt idx="7377">
                  <c:v>271.02923076923076</c:v>
                </c:pt>
                <c:pt idx="7378">
                  <c:v>273.99538461538458</c:v>
                </c:pt>
                <c:pt idx="7379">
                  <c:v>277.20384615384614</c:v>
                </c:pt>
                <c:pt idx="7380">
                  <c:v>273.49846153846153</c:v>
                </c:pt>
                <c:pt idx="7381">
                  <c:v>273.9438461538461</c:v>
                </c:pt>
                <c:pt idx="7382">
                  <c:v>272.52230769230766</c:v>
                </c:pt>
                <c:pt idx="7383">
                  <c:v>270.1761538461538</c:v>
                </c:pt>
                <c:pt idx="7384">
                  <c:v>270.98923076923074</c:v>
                </c:pt>
                <c:pt idx="7385">
                  <c:v>274.15999999999997</c:v>
                </c:pt>
                <c:pt idx="7386">
                  <c:v>272.52461538461534</c:v>
                </c:pt>
                <c:pt idx="7387">
                  <c:v>273.78384615384618</c:v>
                </c:pt>
                <c:pt idx="7388">
                  <c:v>273.41923076923081</c:v>
                </c:pt>
                <c:pt idx="7389">
                  <c:v>271.04692307692312</c:v>
                </c:pt>
                <c:pt idx="7390">
                  <c:v>273.323076923077</c:v>
                </c:pt>
                <c:pt idx="7391">
                  <c:v>269.13230769230768</c:v>
                </c:pt>
                <c:pt idx="7392">
                  <c:v>267.15923076923082</c:v>
                </c:pt>
                <c:pt idx="7393">
                  <c:v>267.77307692307693</c:v>
                </c:pt>
                <c:pt idx="7394">
                  <c:v>269.23846153846159</c:v>
                </c:pt>
                <c:pt idx="7395">
                  <c:v>268.01769230769236</c:v>
                </c:pt>
                <c:pt idx="7396">
                  <c:v>273.3338461538462</c:v>
                </c:pt>
                <c:pt idx="7397">
                  <c:v>272.52000000000004</c:v>
                </c:pt>
                <c:pt idx="7398">
                  <c:v>272.66230769230771</c:v>
                </c:pt>
                <c:pt idx="7399">
                  <c:v>276.08538461538461</c:v>
                </c:pt>
                <c:pt idx="7400">
                  <c:v>272.89538461538461</c:v>
                </c:pt>
                <c:pt idx="7401">
                  <c:v>269.33538461538461</c:v>
                </c:pt>
                <c:pt idx="7402">
                  <c:v>270.17</c:v>
                </c:pt>
                <c:pt idx="7403">
                  <c:v>268.45538461538462</c:v>
                </c:pt>
                <c:pt idx="7404">
                  <c:v>270.46923076923082</c:v>
                </c:pt>
                <c:pt idx="7405">
                  <c:v>272.67153846153843</c:v>
                </c:pt>
                <c:pt idx="7406">
                  <c:v>272.91923076923075</c:v>
                </c:pt>
                <c:pt idx="7407">
                  <c:v>275.80923076923079</c:v>
                </c:pt>
                <c:pt idx="7408">
                  <c:v>277.44230769230768</c:v>
                </c:pt>
                <c:pt idx="7409">
                  <c:v>276.09076923076924</c:v>
                </c:pt>
                <c:pt idx="7410">
                  <c:v>275.05153846153848</c:v>
                </c:pt>
                <c:pt idx="7411">
                  <c:v>271.3692307692308</c:v>
                </c:pt>
                <c:pt idx="7412">
                  <c:v>267.00307692307695</c:v>
                </c:pt>
                <c:pt idx="7413">
                  <c:v>269.64307692307693</c:v>
                </c:pt>
                <c:pt idx="7414">
                  <c:v>269.45384615384614</c:v>
                </c:pt>
                <c:pt idx="7415">
                  <c:v>270.97307692307692</c:v>
                </c:pt>
                <c:pt idx="7416">
                  <c:v>271.57461538461541</c:v>
                </c:pt>
                <c:pt idx="7417">
                  <c:v>274.29461538461533</c:v>
                </c:pt>
                <c:pt idx="7418">
                  <c:v>274.8207692307692</c:v>
                </c:pt>
                <c:pt idx="7419">
                  <c:v>272.46999999999997</c:v>
                </c:pt>
                <c:pt idx="7420">
                  <c:v>269.20538461538462</c:v>
                </c:pt>
                <c:pt idx="7421">
                  <c:v>268.25</c:v>
                </c:pt>
                <c:pt idx="7422">
                  <c:v>267.68769230769232</c:v>
                </c:pt>
                <c:pt idx="7423">
                  <c:v>269.56923076923078</c:v>
                </c:pt>
                <c:pt idx="7424">
                  <c:v>271.34692307692308</c:v>
                </c:pt>
                <c:pt idx="7425">
                  <c:v>272.44615384615383</c:v>
                </c:pt>
                <c:pt idx="7426">
                  <c:v>273.80076923076928</c:v>
                </c:pt>
                <c:pt idx="7427">
                  <c:v>278.49307692307696</c:v>
                </c:pt>
                <c:pt idx="7428">
                  <c:v>275.63615384615383</c:v>
                </c:pt>
                <c:pt idx="7429">
                  <c:v>275.92307692307691</c:v>
                </c:pt>
                <c:pt idx="7430">
                  <c:v>270.70461538461535</c:v>
                </c:pt>
                <c:pt idx="7431">
                  <c:v>269.0284615384615</c:v>
                </c:pt>
                <c:pt idx="7432">
                  <c:v>273.16615384615386</c:v>
                </c:pt>
                <c:pt idx="7433">
                  <c:v>274.59769230769228</c:v>
                </c:pt>
                <c:pt idx="7434">
                  <c:v>273.75</c:v>
                </c:pt>
                <c:pt idx="7435">
                  <c:v>274.38</c:v>
                </c:pt>
                <c:pt idx="7436">
                  <c:v>276.42384615384617</c:v>
                </c:pt>
                <c:pt idx="7437">
                  <c:v>273.0107692307692</c:v>
                </c:pt>
                <c:pt idx="7438">
                  <c:v>271.54538461538459</c:v>
                </c:pt>
                <c:pt idx="7439">
                  <c:v>269.31230769230768</c:v>
                </c:pt>
                <c:pt idx="7440">
                  <c:v>267.69615384615383</c:v>
                </c:pt>
                <c:pt idx="7441">
                  <c:v>271.74230769230769</c:v>
                </c:pt>
                <c:pt idx="7442">
                  <c:v>271.87538461538458</c:v>
                </c:pt>
                <c:pt idx="7443">
                  <c:v>275.20230769230761</c:v>
                </c:pt>
                <c:pt idx="7444">
                  <c:v>278.19615384615378</c:v>
                </c:pt>
                <c:pt idx="7445">
                  <c:v>276.99230769230769</c:v>
                </c:pt>
                <c:pt idx="7446">
                  <c:v>275.09384615384619</c:v>
                </c:pt>
                <c:pt idx="7447">
                  <c:v>275.29461538461544</c:v>
                </c:pt>
                <c:pt idx="7448">
                  <c:v>272.38076923076926</c:v>
                </c:pt>
                <c:pt idx="7449">
                  <c:v>270.43923076923079</c:v>
                </c:pt>
                <c:pt idx="7450">
                  <c:v>274.01923076923077</c:v>
                </c:pt>
                <c:pt idx="7451">
                  <c:v>274.37307692307695</c:v>
                </c:pt>
                <c:pt idx="7452">
                  <c:v>277.80846153846153</c:v>
                </c:pt>
                <c:pt idx="7453">
                  <c:v>281.3169230769231</c:v>
                </c:pt>
                <c:pt idx="7454">
                  <c:v>278.70923076923077</c:v>
                </c:pt>
                <c:pt idx="7455">
                  <c:v>278.77615384615387</c:v>
                </c:pt>
                <c:pt idx="7456">
                  <c:v>275.34615384615387</c:v>
                </c:pt>
                <c:pt idx="7457">
                  <c:v>271.68692307692311</c:v>
                </c:pt>
                <c:pt idx="7458">
                  <c:v>269.96538461538461</c:v>
                </c:pt>
                <c:pt idx="7459">
                  <c:v>273.56461538461542</c:v>
                </c:pt>
                <c:pt idx="7460">
                  <c:v>274.72846153846154</c:v>
                </c:pt>
                <c:pt idx="7461">
                  <c:v>274.06538461538463</c:v>
                </c:pt>
                <c:pt idx="7462">
                  <c:v>275.04384615384612</c:v>
                </c:pt>
                <c:pt idx="7463">
                  <c:v>274.11384615384611</c:v>
                </c:pt>
                <c:pt idx="7464">
                  <c:v>277.76692307692304</c:v>
                </c:pt>
                <c:pt idx="7465">
                  <c:v>274.72999999999996</c:v>
                </c:pt>
                <c:pt idx="7466">
                  <c:v>270.80076923076922</c:v>
                </c:pt>
                <c:pt idx="7467">
                  <c:v>269.47384615384618</c:v>
                </c:pt>
                <c:pt idx="7468">
                  <c:v>269.8561538461538</c:v>
                </c:pt>
                <c:pt idx="7469">
                  <c:v>271.29615384615386</c:v>
                </c:pt>
                <c:pt idx="7470">
                  <c:v>272.7676923076923</c:v>
                </c:pt>
                <c:pt idx="7471">
                  <c:v>273.66307692307691</c:v>
                </c:pt>
                <c:pt idx="7472">
                  <c:v>272.44230769230768</c:v>
                </c:pt>
                <c:pt idx="7473">
                  <c:v>274.18384615384616</c:v>
                </c:pt>
                <c:pt idx="7474">
                  <c:v>276.71692307692308</c:v>
                </c:pt>
                <c:pt idx="7475">
                  <c:v>274.83076923076919</c:v>
                </c:pt>
                <c:pt idx="7476">
                  <c:v>275.12538461538458</c:v>
                </c:pt>
                <c:pt idx="7477">
                  <c:v>273.00692307692304</c:v>
                </c:pt>
                <c:pt idx="7478">
                  <c:v>272.33</c:v>
                </c:pt>
                <c:pt idx="7479">
                  <c:v>271.65076923076924</c:v>
                </c:pt>
                <c:pt idx="7480">
                  <c:v>276.83538461538467</c:v>
                </c:pt>
                <c:pt idx="7481">
                  <c:v>275.18461538461537</c:v>
                </c:pt>
                <c:pt idx="7482">
                  <c:v>274.20692307692309</c:v>
                </c:pt>
                <c:pt idx="7483">
                  <c:v>274.50538461538457</c:v>
                </c:pt>
                <c:pt idx="7484">
                  <c:v>275.35461538461539</c:v>
                </c:pt>
                <c:pt idx="7485">
                  <c:v>274.13384615384615</c:v>
                </c:pt>
                <c:pt idx="7486">
                  <c:v>270.27384615384614</c:v>
                </c:pt>
                <c:pt idx="7487">
                  <c:v>272.51846153846157</c:v>
                </c:pt>
                <c:pt idx="7488">
                  <c:v>272.24846153846158</c:v>
                </c:pt>
                <c:pt idx="7489">
                  <c:v>270.76846153846157</c:v>
                </c:pt>
                <c:pt idx="7490">
                  <c:v>272.86692307692306</c:v>
                </c:pt>
                <c:pt idx="7491">
                  <c:v>271.76538461538462</c:v>
                </c:pt>
                <c:pt idx="7492">
                  <c:v>273.6015384615385</c:v>
                </c:pt>
                <c:pt idx="7493">
                  <c:v>274.15615384615381</c:v>
                </c:pt>
                <c:pt idx="7494">
                  <c:v>275.14076923076925</c:v>
                </c:pt>
                <c:pt idx="7495">
                  <c:v>277.74153846153843</c:v>
                </c:pt>
                <c:pt idx="7496">
                  <c:v>277.81307692307695</c:v>
                </c:pt>
                <c:pt idx="7497">
                  <c:v>276.35615384615386</c:v>
                </c:pt>
                <c:pt idx="7498">
                  <c:v>275.98846153846154</c:v>
                </c:pt>
                <c:pt idx="7499">
                  <c:v>276.56230769230763</c:v>
                </c:pt>
                <c:pt idx="7500">
                  <c:v>272.18384615384616</c:v>
                </c:pt>
                <c:pt idx="7501">
                  <c:v>273.2215384615385</c:v>
                </c:pt>
                <c:pt idx="7502">
                  <c:v>274.12230769230769</c:v>
                </c:pt>
                <c:pt idx="7503">
                  <c:v>271.98923076923074</c:v>
                </c:pt>
                <c:pt idx="7504">
                  <c:v>273.48692307692306</c:v>
                </c:pt>
                <c:pt idx="7505">
                  <c:v>276.40769230769234</c:v>
                </c:pt>
                <c:pt idx="7506">
                  <c:v>272.43307692307701</c:v>
                </c:pt>
                <c:pt idx="7507">
                  <c:v>272.72461538461545</c:v>
                </c:pt>
                <c:pt idx="7508">
                  <c:v>270.18846153846164</c:v>
                </c:pt>
                <c:pt idx="7509">
                  <c:v>269.39538461538461</c:v>
                </c:pt>
                <c:pt idx="7510">
                  <c:v>271.08307692307699</c:v>
                </c:pt>
                <c:pt idx="7511">
                  <c:v>271.75846153846157</c:v>
                </c:pt>
                <c:pt idx="7512">
                  <c:v>271.53000000000003</c:v>
                </c:pt>
                <c:pt idx="7513">
                  <c:v>273.16384615384618</c:v>
                </c:pt>
                <c:pt idx="7514">
                  <c:v>273.35923076923081</c:v>
                </c:pt>
                <c:pt idx="7515">
                  <c:v>270.42</c:v>
                </c:pt>
                <c:pt idx="7516">
                  <c:v>269.45615384615388</c:v>
                </c:pt>
                <c:pt idx="7517">
                  <c:v>268.98461538461538</c:v>
                </c:pt>
                <c:pt idx="7518">
                  <c:v>265.59230769230766</c:v>
                </c:pt>
                <c:pt idx="7519">
                  <c:v>264.43000000000006</c:v>
                </c:pt>
                <c:pt idx="7520">
                  <c:v>267.18153846153848</c:v>
                </c:pt>
                <c:pt idx="7521">
                  <c:v>266.68384615384616</c:v>
                </c:pt>
                <c:pt idx="7522">
                  <c:v>265.87923076923073</c:v>
                </c:pt>
                <c:pt idx="7523">
                  <c:v>266.60461538461544</c:v>
                </c:pt>
                <c:pt idx="7524">
                  <c:v>266.25769230769231</c:v>
                </c:pt>
                <c:pt idx="7525">
                  <c:v>265.60384615384618</c:v>
                </c:pt>
                <c:pt idx="7526">
                  <c:v>263.96769230769229</c:v>
                </c:pt>
                <c:pt idx="7527">
                  <c:v>262.8523076923077</c:v>
                </c:pt>
                <c:pt idx="7528">
                  <c:v>269.45307692307694</c:v>
                </c:pt>
                <c:pt idx="7529">
                  <c:v>269.14461538461535</c:v>
                </c:pt>
                <c:pt idx="7530">
                  <c:v>271.7538461538461</c:v>
                </c:pt>
                <c:pt idx="7531">
                  <c:v>272.48076923076928</c:v>
                </c:pt>
                <c:pt idx="7532">
                  <c:v>273.72230769230771</c:v>
                </c:pt>
                <c:pt idx="7533">
                  <c:v>270.95846153846156</c:v>
                </c:pt>
                <c:pt idx="7534">
                  <c:v>272.54307692307691</c:v>
                </c:pt>
                <c:pt idx="7535">
                  <c:v>271.71000000000004</c:v>
                </c:pt>
                <c:pt idx="7536">
                  <c:v>270.9646153846154</c:v>
                </c:pt>
                <c:pt idx="7537">
                  <c:v>273.01153846153846</c:v>
                </c:pt>
                <c:pt idx="7538">
                  <c:v>273.26692307692315</c:v>
                </c:pt>
                <c:pt idx="7539">
                  <c:v>277.40230769230772</c:v>
                </c:pt>
                <c:pt idx="7540">
                  <c:v>277.32538461538462</c:v>
                </c:pt>
                <c:pt idx="7541">
                  <c:v>272.65307692307692</c:v>
                </c:pt>
                <c:pt idx="7542">
                  <c:v>273.63307692307694</c:v>
                </c:pt>
                <c:pt idx="7543">
                  <c:v>270.68</c:v>
                </c:pt>
                <c:pt idx="7544">
                  <c:v>269.61692307692306</c:v>
                </c:pt>
                <c:pt idx="7545">
                  <c:v>268.98076923076917</c:v>
                </c:pt>
                <c:pt idx="7546">
                  <c:v>269.06384615384616</c:v>
                </c:pt>
                <c:pt idx="7547">
                  <c:v>271.80230769230769</c:v>
                </c:pt>
                <c:pt idx="7548">
                  <c:v>271.54769230769233</c:v>
                </c:pt>
                <c:pt idx="7549">
                  <c:v>271.0492307692308</c:v>
                </c:pt>
                <c:pt idx="7550">
                  <c:v>270.0530769230769</c:v>
                </c:pt>
                <c:pt idx="7551">
                  <c:v>272.50615384615384</c:v>
                </c:pt>
                <c:pt idx="7552">
                  <c:v>269.2007692307692</c:v>
                </c:pt>
                <c:pt idx="7553">
                  <c:v>269.23769230769227</c:v>
                </c:pt>
                <c:pt idx="7554">
                  <c:v>269.84615384615387</c:v>
                </c:pt>
                <c:pt idx="7555">
                  <c:v>268.88923076923078</c:v>
                </c:pt>
                <c:pt idx="7556">
                  <c:v>270.15615384615381</c:v>
                </c:pt>
                <c:pt idx="7557">
                  <c:v>270.92615384615385</c:v>
                </c:pt>
                <c:pt idx="7558">
                  <c:v>275.5669230769231</c:v>
                </c:pt>
                <c:pt idx="7559">
                  <c:v>276.26923076923077</c:v>
                </c:pt>
                <c:pt idx="7560">
                  <c:v>273.06769230769231</c:v>
                </c:pt>
                <c:pt idx="7561">
                  <c:v>274.31923076923084</c:v>
                </c:pt>
                <c:pt idx="7562">
                  <c:v>272.54000000000002</c:v>
                </c:pt>
                <c:pt idx="7563">
                  <c:v>272.18769230769237</c:v>
                </c:pt>
                <c:pt idx="7564">
                  <c:v>271.90384615384613</c:v>
                </c:pt>
                <c:pt idx="7565">
                  <c:v>274.48153846153849</c:v>
                </c:pt>
                <c:pt idx="7566">
                  <c:v>274.56923076923073</c:v>
                </c:pt>
                <c:pt idx="7567">
                  <c:v>276.4646153846154</c:v>
                </c:pt>
                <c:pt idx="7568">
                  <c:v>274.83230769230767</c:v>
                </c:pt>
                <c:pt idx="7569">
                  <c:v>277.86230769230764</c:v>
                </c:pt>
                <c:pt idx="7570">
                  <c:v>275.10846153846148</c:v>
                </c:pt>
                <c:pt idx="7571">
                  <c:v>268.90846153846155</c:v>
                </c:pt>
                <c:pt idx="7572">
                  <c:v>267.66615384615386</c:v>
                </c:pt>
                <c:pt idx="7573">
                  <c:v>268.06384615384616</c:v>
                </c:pt>
                <c:pt idx="7574">
                  <c:v>268.61846153846159</c:v>
                </c:pt>
                <c:pt idx="7575">
                  <c:v>269.89384615384614</c:v>
                </c:pt>
                <c:pt idx="7576">
                  <c:v>268.22230769230771</c:v>
                </c:pt>
                <c:pt idx="7577">
                  <c:v>268.23538461538459</c:v>
                </c:pt>
                <c:pt idx="7578">
                  <c:v>268.22461538461539</c:v>
                </c:pt>
                <c:pt idx="7579">
                  <c:v>271.95384615384614</c:v>
                </c:pt>
                <c:pt idx="7580">
                  <c:v>272.62461538461537</c:v>
                </c:pt>
                <c:pt idx="7581">
                  <c:v>275.35307692307697</c:v>
                </c:pt>
                <c:pt idx="7582">
                  <c:v>272.63076923076926</c:v>
                </c:pt>
                <c:pt idx="7583">
                  <c:v>274.21615384615387</c:v>
                </c:pt>
                <c:pt idx="7584">
                  <c:v>276.05692307692311</c:v>
                </c:pt>
                <c:pt idx="7585">
                  <c:v>275.6261538461539</c:v>
                </c:pt>
                <c:pt idx="7586">
                  <c:v>277.56076923076921</c:v>
                </c:pt>
                <c:pt idx="7587">
                  <c:v>276.26923076923072</c:v>
                </c:pt>
                <c:pt idx="7588">
                  <c:v>278.84230769230771</c:v>
                </c:pt>
                <c:pt idx="7589">
                  <c:v>279.4153846153846</c:v>
                </c:pt>
                <c:pt idx="7590">
                  <c:v>280.48846153846159</c:v>
                </c:pt>
                <c:pt idx="7591">
                  <c:v>279.05692307692311</c:v>
                </c:pt>
                <c:pt idx="7592">
                  <c:v>276.69846153846157</c:v>
                </c:pt>
                <c:pt idx="7593">
                  <c:v>274.15384615384613</c:v>
                </c:pt>
                <c:pt idx="7594">
                  <c:v>274.05538461538464</c:v>
                </c:pt>
                <c:pt idx="7595">
                  <c:v>276.44692307692304</c:v>
                </c:pt>
                <c:pt idx="7596">
                  <c:v>275.12307692307689</c:v>
                </c:pt>
                <c:pt idx="7597">
                  <c:v>278.92923076923074</c:v>
                </c:pt>
                <c:pt idx="7598">
                  <c:v>281.11384615384611</c:v>
                </c:pt>
                <c:pt idx="7599">
                  <c:v>278.5815384615384</c:v>
                </c:pt>
                <c:pt idx="7600">
                  <c:v>279.39692307692309</c:v>
                </c:pt>
                <c:pt idx="7601">
                  <c:v>276.61923076923074</c:v>
                </c:pt>
                <c:pt idx="7602">
                  <c:v>275.86769230769238</c:v>
                </c:pt>
                <c:pt idx="7603">
                  <c:v>275.11846153846153</c:v>
                </c:pt>
                <c:pt idx="7604">
                  <c:v>275.34846153846149</c:v>
                </c:pt>
                <c:pt idx="7605">
                  <c:v>273.72076923076918</c:v>
                </c:pt>
                <c:pt idx="7606">
                  <c:v>276.89692307692309</c:v>
                </c:pt>
                <c:pt idx="7607">
                  <c:v>275.52384615384614</c:v>
                </c:pt>
                <c:pt idx="7608">
                  <c:v>273.00153846153847</c:v>
                </c:pt>
                <c:pt idx="7609">
                  <c:v>276.48461538461538</c:v>
                </c:pt>
                <c:pt idx="7610">
                  <c:v>272.05384615384617</c:v>
                </c:pt>
                <c:pt idx="7611">
                  <c:v>269.27615384615387</c:v>
                </c:pt>
                <c:pt idx="7612">
                  <c:v>269.79692307692306</c:v>
                </c:pt>
                <c:pt idx="7613">
                  <c:v>271.95769230769235</c:v>
                </c:pt>
                <c:pt idx="7614">
                  <c:v>269.86846153846159</c:v>
                </c:pt>
                <c:pt idx="7615">
                  <c:v>273.16615384615392</c:v>
                </c:pt>
                <c:pt idx="7616">
                  <c:v>272.20846153846162</c:v>
                </c:pt>
                <c:pt idx="7617">
                  <c:v>268.12153846153848</c:v>
                </c:pt>
                <c:pt idx="7618">
                  <c:v>269.69076923076926</c:v>
                </c:pt>
                <c:pt idx="7619">
                  <c:v>266.86076923076928</c:v>
                </c:pt>
                <c:pt idx="7620">
                  <c:v>266.5669230769231</c:v>
                </c:pt>
                <c:pt idx="7621">
                  <c:v>266.23692307692312</c:v>
                </c:pt>
                <c:pt idx="7622">
                  <c:v>262.41230769230771</c:v>
                </c:pt>
                <c:pt idx="7623">
                  <c:v>263.62846153846152</c:v>
                </c:pt>
                <c:pt idx="7624">
                  <c:v>262.3030769230769</c:v>
                </c:pt>
                <c:pt idx="7625">
                  <c:v>262.40846153846155</c:v>
                </c:pt>
                <c:pt idx="7626">
                  <c:v>260.57000000000005</c:v>
                </c:pt>
                <c:pt idx="7627">
                  <c:v>265.45846153846156</c:v>
                </c:pt>
                <c:pt idx="7628">
                  <c:v>261.72076923076924</c:v>
                </c:pt>
                <c:pt idx="7629">
                  <c:v>261.9223076923077</c:v>
                </c:pt>
                <c:pt idx="7630">
                  <c:v>263.69538461538457</c:v>
                </c:pt>
                <c:pt idx="7631">
                  <c:v>262.11615384615385</c:v>
                </c:pt>
                <c:pt idx="7632">
                  <c:v>262.7</c:v>
                </c:pt>
                <c:pt idx="7633">
                  <c:v>263.02692307692308</c:v>
                </c:pt>
                <c:pt idx="7634">
                  <c:v>262.5953846153846</c:v>
                </c:pt>
                <c:pt idx="7635">
                  <c:v>264.52999999999997</c:v>
                </c:pt>
                <c:pt idx="7636">
                  <c:v>265.28769230769228</c:v>
                </c:pt>
                <c:pt idx="7637">
                  <c:v>266.57538461538462</c:v>
                </c:pt>
                <c:pt idx="7638">
                  <c:v>269.94538461538463</c:v>
                </c:pt>
                <c:pt idx="7639">
                  <c:v>270.27923076923076</c:v>
                </c:pt>
                <c:pt idx="7640">
                  <c:v>267.95538461538456</c:v>
                </c:pt>
                <c:pt idx="7641">
                  <c:v>273.15307692307687</c:v>
                </c:pt>
                <c:pt idx="7642">
                  <c:v>272.28846153846155</c:v>
                </c:pt>
                <c:pt idx="7643">
                  <c:v>272.14153846153846</c:v>
                </c:pt>
                <c:pt idx="7644">
                  <c:v>270.18846153846158</c:v>
                </c:pt>
                <c:pt idx="7645">
                  <c:v>269.61307692307696</c:v>
                </c:pt>
                <c:pt idx="7646">
                  <c:v>270.93846153846158</c:v>
                </c:pt>
                <c:pt idx="7647">
                  <c:v>274.08307692307693</c:v>
                </c:pt>
                <c:pt idx="7648">
                  <c:v>273.35153846153844</c:v>
                </c:pt>
                <c:pt idx="7649">
                  <c:v>274.68307692307695</c:v>
                </c:pt>
                <c:pt idx="7650">
                  <c:v>276.85384615384612</c:v>
                </c:pt>
                <c:pt idx="7651">
                  <c:v>274.28384615384613</c:v>
                </c:pt>
                <c:pt idx="7652">
                  <c:v>273.70615384615377</c:v>
                </c:pt>
                <c:pt idx="7653">
                  <c:v>270.54384615384612</c:v>
                </c:pt>
                <c:pt idx="7654">
                  <c:v>267.66923076923075</c:v>
                </c:pt>
                <c:pt idx="7655">
                  <c:v>268.87538461538458</c:v>
                </c:pt>
                <c:pt idx="7656">
                  <c:v>271.64461538461535</c:v>
                </c:pt>
                <c:pt idx="7657">
                  <c:v>273.74692307692311</c:v>
                </c:pt>
                <c:pt idx="7658">
                  <c:v>273.65692307692314</c:v>
                </c:pt>
                <c:pt idx="7659">
                  <c:v>276.50615384615384</c:v>
                </c:pt>
                <c:pt idx="7660">
                  <c:v>274.82615384615383</c:v>
                </c:pt>
                <c:pt idx="7661">
                  <c:v>273.43846153846147</c:v>
                </c:pt>
                <c:pt idx="7662">
                  <c:v>270.20615384615382</c:v>
                </c:pt>
                <c:pt idx="7663">
                  <c:v>269.62538461538458</c:v>
                </c:pt>
                <c:pt idx="7664">
                  <c:v>271.26923076923077</c:v>
                </c:pt>
                <c:pt idx="7665">
                  <c:v>273.05076923076916</c:v>
                </c:pt>
                <c:pt idx="7666">
                  <c:v>276.70538461538462</c:v>
                </c:pt>
                <c:pt idx="7667">
                  <c:v>277.41846153846149</c:v>
                </c:pt>
                <c:pt idx="7668">
                  <c:v>279.19615384615383</c:v>
                </c:pt>
                <c:pt idx="7669">
                  <c:v>277.03615384615387</c:v>
                </c:pt>
                <c:pt idx="7670">
                  <c:v>277.85307692307691</c:v>
                </c:pt>
                <c:pt idx="7671">
                  <c:v>274.58769230769235</c:v>
                </c:pt>
                <c:pt idx="7672">
                  <c:v>270.19923076923084</c:v>
                </c:pt>
                <c:pt idx="7673">
                  <c:v>270.82</c:v>
                </c:pt>
                <c:pt idx="7674">
                  <c:v>270.69846153846157</c:v>
                </c:pt>
                <c:pt idx="7675">
                  <c:v>273.79307692307691</c:v>
                </c:pt>
                <c:pt idx="7676">
                  <c:v>274.9184615384616</c:v>
                </c:pt>
                <c:pt idx="7677">
                  <c:v>272.53615384615381</c:v>
                </c:pt>
                <c:pt idx="7678">
                  <c:v>271.24076923076916</c:v>
                </c:pt>
                <c:pt idx="7679">
                  <c:v>271.10076923076917</c:v>
                </c:pt>
                <c:pt idx="7680">
                  <c:v>267.19230769230768</c:v>
                </c:pt>
                <c:pt idx="7681">
                  <c:v>267.72846153846149</c:v>
                </c:pt>
                <c:pt idx="7682">
                  <c:v>268.22692307692301</c:v>
                </c:pt>
                <c:pt idx="7683">
                  <c:v>280.66846153846149</c:v>
                </c:pt>
                <c:pt idx="7684">
                  <c:v>287.43769230769237</c:v>
                </c:pt>
                <c:pt idx="7685">
                  <c:v>289.56615384615384</c:v>
                </c:pt>
                <c:pt idx="7686">
                  <c:v>287.56307692307695</c:v>
                </c:pt>
                <c:pt idx="7687">
                  <c:v>291.37846153846152</c:v>
                </c:pt>
                <c:pt idx="7688">
                  <c:v>289.57307692307688</c:v>
                </c:pt>
                <c:pt idx="7689">
                  <c:v>287.18230769230769</c:v>
                </c:pt>
                <c:pt idx="7690">
                  <c:v>289.5815384615384</c:v>
                </c:pt>
                <c:pt idx="7691">
                  <c:v>287.14846153846156</c:v>
                </c:pt>
                <c:pt idx="7692">
                  <c:v>285.44615384615383</c:v>
                </c:pt>
                <c:pt idx="7693">
                  <c:v>287.91461538461539</c:v>
                </c:pt>
                <c:pt idx="7694">
                  <c:v>285.08384615384614</c:v>
                </c:pt>
                <c:pt idx="7695">
                  <c:v>286.5838461538462</c:v>
                </c:pt>
                <c:pt idx="7696">
                  <c:v>271.67307692307696</c:v>
                </c:pt>
                <c:pt idx="7697">
                  <c:v>270.50461538461542</c:v>
                </c:pt>
                <c:pt idx="7698">
                  <c:v>274.97000000000003</c:v>
                </c:pt>
                <c:pt idx="7699">
                  <c:v>273.33461538461546</c:v>
                </c:pt>
                <c:pt idx="7700">
                  <c:v>270.46076923076924</c:v>
                </c:pt>
                <c:pt idx="7701">
                  <c:v>269.39692307692309</c:v>
                </c:pt>
                <c:pt idx="7702">
                  <c:v>271.10692307692312</c:v>
                </c:pt>
                <c:pt idx="7703">
                  <c:v>265.37</c:v>
                </c:pt>
                <c:pt idx="7704">
                  <c:v>268.36230769230764</c:v>
                </c:pt>
                <c:pt idx="7705">
                  <c:v>266.59307692307686</c:v>
                </c:pt>
                <c:pt idx="7706">
                  <c:v>267.5776923076923</c:v>
                </c:pt>
                <c:pt idx="7707">
                  <c:v>270.02999999999997</c:v>
                </c:pt>
                <c:pt idx="7708">
                  <c:v>268.63923076923078</c:v>
                </c:pt>
                <c:pt idx="7709">
                  <c:v>269.89538461538461</c:v>
                </c:pt>
                <c:pt idx="7710">
                  <c:v>266.43769230769232</c:v>
                </c:pt>
                <c:pt idx="7711">
                  <c:v>261.36230769230764</c:v>
                </c:pt>
                <c:pt idx="7712">
                  <c:v>261.17</c:v>
                </c:pt>
                <c:pt idx="7713">
                  <c:v>265.47615384615386</c:v>
                </c:pt>
                <c:pt idx="7714">
                  <c:v>264.51307692307694</c:v>
                </c:pt>
                <c:pt idx="7715">
                  <c:v>262.96615384615382</c:v>
                </c:pt>
                <c:pt idx="7716">
                  <c:v>267.65769230769234</c:v>
                </c:pt>
                <c:pt idx="7717">
                  <c:v>265.55769230769232</c:v>
                </c:pt>
                <c:pt idx="7718">
                  <c:v>265.96769230769229</c:v>
                </c:pt>
                <c:pt idx="7719">
                  <c:v>261.50923076923078</c:v>
                </c:pt>
                <c:pt idx="7720">
                  <c:v>259.50538461538463</c:v>
                </c:pt>
                <c:pt idx="7721">
                  <c:v>259.8338461538462</c:v>
                </c:pt>
                <c:pt idx="7722">
                  <c:v>261.52384615384619</c:v>
                </c:pt>
                <c:pt idx="7723">
                  <c:v>259.073076923077</c:v>
                </c:pt>
                <c:pt idx="7724">
                  <c:v>261.72769230769234</c:v>
                </c:pt>
                <c:pt idx="7725">
                  <c:v>265.71538461538461</c:v>
                </c:pt>
                <c:pt idx="7726">
                  <c:v>264.53923076923081</c:v>
                </c:pt>
                <c:pt idx="7727">
                  <c:v>266.61384615384617</c:v>
                </c:pt>
                <c:pt idx="7728">
                  <c:v>265.81153846153842</c:v>
                </c:pt>
                <c:pt idx="7729">
                  <c:v>265.15461538461534</c:v>
                </c:pt>
                <c:pt idx="7730">
                  <c:v>264.0776923076923</c:v>
                </c:pt>
                <c:pt idx="7731">
                  <c:v>266.46999999999991</c:v>
                </c:pt>
                <c:pt idx="7732">
                  <c:v>268.32538461538456</c:v>
                </c:pt>
                <c:pt idx="7733">
                  <c:v>270.24461538461543</c:v>
                </c:pt>
                <c:pt idx="7734">
                  <c:v>271.35000000000002</c:v>
                </c:pt>
                <c:pt idx="7735">
                  <c:v>275.20461538461535</c:v>
                </c:pt>
                <c:pt idx="7736">
                  <c:v>279.30230769230769</c:v>
                </c:pt>
                <c:pt idx="7737">
                  <c:v>276.61076923076922</c:v>
                </c:pt>
                <c:pt idx="7738">
                  <c:v>271.00076923076927</c:v>
                </c:pt>
                <c:pt idx="7739">
                  <c:v>267.56461538461531</c:v>
                </c:pt>
                <c:pt idx="7740">
                  <c:v>266.39461538461535</c:v>
                </c:pt>
                <c:pt idx="7741">
                  <c:v>269.79846153846148</c:v>
                </c:pt>
                <c:pt idx="7742">
                  <c:v>267.46384615384608</c:v>
                </c:pt>
                <c:pt idx="7743">
                  <c:v>270.32692307692304</c:v>
                </c:pt>
                <c:pt idx="7744">
                  <c:v>271.5107692307692</c:v>
                </c:pt>
                <c:pt idx="7745">
                  <c:v>271.80923076923079</c:v>
                </c:pt>
                <c:pt idx="7746">
                  <c:v>268.52999999999997</c:v>
                </c:pt>
                <c:pt idx="7747">
                  <c:v>266.77692307692308</c:v>
                </c:pt>
                <c:pt idx="7748">
                  <c:v>258.80846153846153</c:v>
                </c:pt>
                <c:pt idx="7749">
                  <c:v>263.33846153846156</c:v>
                </c:pt>
                <c:pt idx="7750">
                  <c:v>265.30538461538464</c:v>
                </c:pt>
                <c:pt idx="7751">
                  <c:v>270.59076923076924</c:v>
                </c:pt>
                <c:pt idx="7752">
                  <c:v>270.14538461538461</c:v>
                </c:pt>
                <c:pt idx="7753">
                  <c:v>271.43538461538463</c:v>
                </c:pt>
                <c:pt idx="7754">
                  <c:v>269.85461538461539</c:v>
                </c:pt>
                <c:pt idx="7755">
                  <c:v>268.44846153846152</c:v>
                </c:pt>
                <c:pt idx="7756">
                  <c:v>268.30769230769226</c:v>
                </c:pt>
                <c:pt idx="7757">
                  <c:v>265.80692307692306</c:v>
                </c:pt>
                <c:pt idx="7758">
                  <c:v>266.0353846153846</c:v>
                </c:pt>
                <c:pt idx="7759">
                  <c:v>267.27230769230766</c:v>
                </c:pt>
                <c:pt idx="7760">
                  <c:v>271.6307692307692</c:v>
                </c:pt>
                <c:pt idx="7761">
                  <c:v>274.38769230769225</c:v>
                </c:pt>
                <c:pt idx="7762">
                  <c:v>268.58461538461535</c:v>
                </c:pt>
                <c:pt idx="7763">
                  <c:v>266.67615384615385</c:v>
                </c:pt>
                <c:pt idx="7764">
                  <c:v>262.02</c:v>
                </c:pt>
                <c:pt idx="7765">
                  <c:v>262.97692307692307</c:v>
                </c:pt>
                <c:pt idx="7766">
                  <c:v>261.0246153846154</c:v>
                </c:pt>
                <c:pt idx="7767">
                  <c:v>258.84076923076924</c:v>
                </c:pt>
                <c:pt idx="7768">
                  <c:v>264.80923076923074</c:v>
                </c:pt>
                <c:pt idx="7769">
                  <c:v>264.06846153846152</c:v>
                </c:pt>
                <c:pt idx="7770">
                  <c:v>266.31923076923073</c:v>
                </c:pt>
                <c:pt idx="7771">
                  <c:v>268.1938461538461</c:v>
                </c:pt>
                <c:pt idx="7772">
                  <c:v>267.75769230769231</c:v>
                </c:pt>
                <c:pt idx="7773">
                  <c:v>264.49153846153843</c:v>
                </c:pt>
                <c:pt idx="7774">
                  <c:v>264.8738461538461</c:v>
                </c:pt>
                <c:pt idx="7775">
                  <c:v>264.35769230769233</c:v>
                </c:pt>
                <c:pt idx="7776">
                  <c:v>263.72923076923075</c:v>
                </c:pt>
                <c:pt idx="7777">
                  <c:v>267.40999999999997</c:v>
                </c:pt>
                <c:pt idx="7778">
                  <c:v>267.08076923076931</c:v>
                </c:pt>
                <c:pt idx="7779">
                  <c:v>274.67692307692312</c:v>
                </c:pt>
                <c:pt idx="7780">
                  <c:v>277.14307692307699</c:v>
                </c:pt>
                <c:pt idx="7781">
                  <c:v>272.62384615384622</c:v>
                </c:pt>
                <c:pt idx="7782">
                  <c:v>271.97230769230777</c:v>
                </c:pt>
                <c:pt idx="7783">
                  <c:v>270.18923076923073</c:v>
                </c:pt>
                <c:pt idx="7784">
                  <c:v>268.31230769230768</c:v>
                </c:pt>
                <c:pt idx="7785">
                  <c:v>267.02307692307693</c:v>
                </c:pt>
                <c:pt idx="7786">
                  <c:v>267.56384615384616</c:v>
                </c:pt>
                <c:pt idx="7787">
                  <c:v>266.13615384615389</c:v>
                </c:pt>
                <c:pt idx="7788">
                  <c:v>267.96307692307698</c:v>
                </c:pt>
                <c:pt idx="7789">
                  <c:v>270.92461538461544</c:v>
                </c:pt>
                <c:pt idx="7790">
                  <c:v>267.87153846153848</c:v>
                </c:pt>
                <c:pt idx="7791">
                  <c:v>268.97846153846154</c:v>
                </c:pt>
                <c:pt idx="7792">
                  <c:v>263.25769230769231</c:v>
                </c:pt>
                <c:pt idx="7793">
                  <c:v>261.38846153846157</c:v>
                </c:pt>
                <c:pt idx="7794">
                  <c:v>264.28307692307692</c:v>
                </c:pt>
                <c:pt idx="7795">
                  <c:v>267.49461538461537</c:v>
                </c:pt>
                <c:pt idx="7796">
                  <c:v>267.89230769230767</c:v>
                </c:pt>
                <c:pt idx="7797">
                  <c:v>270.6192307692308</c:v>
                </c:pt>
                <c:pt idx="7798">
                  <c:v>273.21538461538461</c:v>
                </c:pt>
                <c:pt idx="7799">
                  <c:v>270.29000000000002</c:v>
                </c:pt>
                <c:pt idx="7800">
                  <c:v>269.42307692307691</c:v>
                </c:pt>
                <c:pt idx="7801">
                  <c:v>267.52307692307693</c:v>
                </c:pt>
                <c:pt idx="7802">
                  <c:v>263.70230769230773</c:v>
                </c:pt>
                <c:pt idx="7803">
                  <c:v>264.70076923076925</c:v>
                </c:pt>
                <c:pt idx="7804">
                  <c:v>266.53307692307698</c:v>
                </c:pt>
                <c:pt idx="7805">
                  <c:v>266.34769230769228</c:v>
                </c:pt>
                <c:pt idx="7806">
                  <c:v>270.35692307692307</c:v>
                </c:pt>
                <c:pt idx="7807">
                  <c:v>272.92076923076922</c:v>
                </c:pt>
                <c:pt idx="7808">
                  <c:v>269.78615384615381</c:v>
                </c:pt>
                <c:pt idx="7809">
                  <c:v>269.75153846153842</c:v>
                </c:pt>
                <c:pt idx="7810">
                  <c:v>264.34076923076918</c:v>
                </c:pt>
                <c:pt idx="7811">
                  <c:v>259.3346153846154</c:v>
                </c:pt>
                <c:pt idx="7812">
                  <c:v>260.36</c:v>
                </c:pt>
                <c:pt idx="7813">
                  <c:v>266.02615384615387</c:v>
                </c:pt>
                <c:pt idx="7814">
                  <c:v>267.62846153846152</c:v>
                </c:pt>
                <c:pt idx="7815">
                  <c:v>273.22076923076918</c:v>
                </c:pt>
                <c:pt idx="7816">
                  <c:v>273.53230769230765</c:v>
                </c:pt>
                <c:pt idx="7817">
                  <c:v>270.1023076923077</c:v>
                </c:pt>
                <c:pt idx="7818">
                  <c:v>266.40076923076924</c:v>
                </c:pt>
                <c:pt idx="7819">
                  <c:v>262.87076923076927</c:v>
                </c:pt>
                <c:pt idx="7820">
                  <c:v>257.97307692307692</c:v>
                </c:pt>
                <c:pt idx="7821">
                  <c:v>259.09769230769228</c:v>
                </c:pt>
                <c:pt idx="7822">
                  <c:v>261.07615384615383</c:v>
                </c:pt>
                <c:pt idx="7823">
                  <c:v>264.85615384615386</c:v>
                </c:pt>
                <c:pt idx="7824">
                  <c:v>270.15769230769229</c:v>
                </c:pt>
                <c:pt idx="7825">
                  <c:v>273.26153846153841</c:v>
                </c:pt>
                <c:pt idx="7826">
                  <c:v>269.48153846153849</c:v>
                </c:pt>
                <c:pt idx="7827">
                  <c:v>269.08230769230772</c:v>
                </c:pt>
                <c:pt idx="7828">
                  <c:v>262.09999999999997</c:v>
                </c:pt>
                <c:pt idx="7829">
                  <c:v>264.97615384615381</c:v>
                </c:pt>
                <c:pt idx="7830">
                  <c:v>265.2430769230769</c:v>
                </c:pt>
                <c:pt idx="7831">
                  <c:v>272.02384615384614</c:v>
                </c:pt>
                <c:pt idx="7832">
                  <c:v>270.68923076923068</c:v>
                </c:pt>
                <c:pt idx="7833">
                  <c:v>277.04923076923075</c:v>
                </c:pt>
                <c:pt idx="7834">
                  <c:v>278.23692307692306</c:v>
                </c:pt>
                <c:pt idx="7835">
                  <c:v>277.98769230769233</c:v>
                </c:pt>
                <c:pt idx="7836">
                  <c:v>278.39384615384614</c:v>
                </c:pt>
                <c:pt idx="7837">
                  <c:v>277.20692307692309</c:v>
                </c:pt>
                <c:pt idx="7838">
                  <c:v>273.44923076923078</c:v>
                </c:pt>
                <c:pt idx="7839">
                  <c:v>272.5</c:v>
                </c:pt>
                <c:pt idx="7840">
                  <c:v>271.2746153846154</c:v>
                </c:pt>
                <c:pt idx="7841">
                  <c:v>279.63153846153847</c:v>
                </c:pt>
                <c:pt idx="7842">
                  <c:v>275.90846153846155</c:v>
                </c:pt>
                <c:pt idx="7843">
                  <c:v>281.06769230769237</c:v>
                </c:pt>
                <c:pt idx="7844">
                  <c:v>277.84461538461539</c:v>
                </c:pt>
                <c:pt idx="7845">
                  <c:v>281.20076923076925</c:v>
                </c:pt>
                <c:pt idx="7846">
                  <c:v>275.62230769230774</c:v>
                </c:pt>
                <c:pt idx="7847">
                  <c:v>271.90153846153845</c:v>
                </c:pt>
                <c:pt idx="7848">
                  <c:v>270.43615384615384</c:v>
                </c:pt>
                <c:pt idx="7849">
                  <c:v>269.12153846153848</c:v>
                </c:pt>
                <c:pt idx="7850">
                  <c:v>270.25153846153842</c:v>
                </c:pt>
                <c:pt idx="7851">
                  <c:v>274.42384615384611</c:v>
                </c:pt>
                <c:pt idx="7852">
                  <c:v>274.44461538461536</c:v>
                </c:pt>
                <c:pt idx="7853">
                  <c:v>278.06076923076921</c:v>
                </c:pt>
                <c:pt idx="7854">
                  <c:v>276.95230769230773</c:v>
                </c:pt>
                <c:pt idx="7855">
                  <c:v>278.32230769230767</c:v>
                </c:pt>
                <c:pt idx="7856">
                  <c:v>274.76923076923077</c:v>
                </c:pt>
                <c:pt idx="7857">
                  <c:v>272.42307692307691</c:v>
                </c:pt>
                <c:pt idx="7858">
                  <c:v>270.49692307692305</c:v>
                </c:pt>
                <c:pt idx="7859">
                  <c:v>272.14538461538456</c:v>
                </c:pt>
                <c:pt idx="7860">
                  <c:v>274.38307692307694</c:v>
                </c:pt>
                <c:pt idx="7861">
                  <c:v>276.37307692307689</c:v>
                </c:pt>
                <c:pt idx="7862">
                  <c:v>275.47000000000003</c:v>
                </c:pt>
                <c:pt idx="7863">
                  <c:v>278.60538461538465</c:v>
                </c:pt>
                <c:pt idx="7864">
                  <c:v>275.9223076923077</c:v>
                </c:pt>
                <c:pt idx="7865">
                  <c:v>277.82461538461536</c:v>
                </c:pt>
                <c:pt idx="7866">
                  <c:v>273.7323076923077</c:v>
                </c:pt>
                <c:pt idx="7867">
                  <c:v>269.21307692307693</c:v>
                </c:pt>
                <c:pt idx="7868">
                  <c:v>268.34076923076924</c:v>
                </c:pt>
                <c:pt idx="7869">
                  <c:v>268.36461538461538</c:v>
                </c:pt>
                <c:pt idx="7870">
                  <c:v>275.31384615384616</c:v>
                </c:pt>
                <c:pt idx="7871">
                  <c:v>274.07307692307688</c:v>
                </c:pt>
                <c:pt idx="7872">
                  <c:v>274.00769230769231</c:v>
                </c:pt>
                <c:pt idx="7873">
                  <c:v>275.65692307692308</c:v>
                </c:pt>
                <c:pt idx="7874">
                  <c:v>273.56846153846158</c:v>
                </c:pt>
                <c:pt idx="7875">
                  <c:v>274.10923076923081</c:v>
                </c:pt>
                <c:pt idx="7876">
                  <c:v>269.50461538461536</c:v>
                </c:pt>
                <c:pt idx="7877">
                  <c:v>270.26923076923077</c:v>
                </c:pt>
                <c:pt idx="7878">
                  <c:v>270.29692307692306</c:v>
                </c:pt>
                <c:pt idx="7879">
                  <c:v>270.32307692307688</c:v>
                </c:pt>
                <c:pt idx="7880">
                  <c:v>274.94615384615383</c:v>
                </c:pt>
                <c:pt idx="7881">
                  <c:v>274.54076923076923</c:v>
                </c:pt>
                <c:pt idx="7882">
                  <c:v>275.08153846153846</c:v>
                </c:pt>
                <c:pt idx="7883">
                  <c:v>275.27307692307693</c:v>
                </c:pt>
                <c:pt idx="7884">
                  <c:v>276.31461538461542</c:v>
                </c:pt>
                <c:pt idx="7885">
                  <c:v>275.45538461538467</c:v>
                </c:pt>
                <c:pt idx="7886">
                  <c:v>273.69</c:v>
                </c:pt>
                <c:pt idx="7887">
                  <c:v>274.21769230769235</c:v>
                </c:pt>
                <c:pt idx="7888">
                  <c:v>275.49461538461537</c:v>
                </c:pt>
                <c:pt idx="7889">
                  <c:v>281.24153846153843</c:v>
                </c:pt>
                <c:pt idx="7890">
                  <c:v>278.06692307692305</c:v>
                </c:pt>
                <c:pt idx="7891">
                  <c:v>280.5669230769231</c:v>
                </c:pt>
                <c:pt idx="7892">
                  <c:v>283.06615384615384</c:v>
                </c:pt>
                <c:pt idx="7893">
                  <c:v>281.45615384615388</c:v>
                </c:pt>
                <c:pt idx="7894">
                  <c:v>280.89461538461541</c:v>
                </c:pt>
                <c:pt idx="7895">
                  <c:v>279.09846153846149</c:v>
                </c:pt>
                <c:pt idx="7896">
                  <c:v>272.98538461538465</c:v>
                </c:pt>
                <c:pt idx="7897">
                  <c:v>273.60000000000002</c:v>
                </c:pt>
                <c:pt idx="7898">
                  <c:v>272.86846153846153</c:v>
                </c:pt>
                <c:pt idx="7899">
                  <c:v>274.76923076923077</c:v>
                </c:pt>
                <c:pt idx="7900">
                  <c:v>273.21538461538466</c:v>
                </c:pt>
                <c:pt idx="7901">
                  <c:v>276.35000000000002</c:v>
                </c:pt>
                <c:pt idx="7902">
                  <c:v>268.07538461538468</c:v>
                </c:pt>
                <c:pt idx="7903">
                  <c:v>265.72923076923075</c:v>
                </c:pt>
                <c:pt idx="7904">
                  <c:v>263.93076923076927</c:v>
                </c:pt>
                <c:pt idx="7905">
                  <c:v>262.35000000000002</c:v>
                </c:pt>
                <c:pt idx="7906">
                  <c:v>258.15846153846155</c:v>
                </c:pt>
                <c:pt idx="7907">
                  <c:v>259.05615384615385</c:v>
                </c:pt>
                <c:pt idx="7908">
                  <c:v>262.27538461538461</c:v>
                </c:pt>
                <c:pt idx="7909">
                  <c:v>264.84769230769228</c:v>
                </c:pt>
                <c:pt idx="7910">
                  <c:v>269.47384615384613</c:v>
                </c:pt>
                <c:pt idx="7911">
                  <c:v>269.2853846153846</c:v>
                </c:pt>
                <c:pt idx="7912">
                  <c:v>272.42923076923074</c:v>
                </c:pt>
                <c:pt idx="7913">
                  <c:v>276.75846153846152</c:v>
                </c:pt>
                <c:pt idx="7914">
                  <c:v>272.16384615384612</c:v>
                </c:pt>
                <c:pt idx="7915">
                  <c:v>276.73846153846154</c:v>
                </c:pt>
                <c:pt idx="7916">
                  <c:v>281.37461538461537</c:v>
                </c:pt>
                <c:pt idx="7917">
                  <c:v>281.83307692307693</c:v>
                </c:pt>
                <c:pt idx="7918">
                  <c:v>283.40307692307692</c:v>
                </c:pt>
                <c:pt idx="7919">
                  <c:v>288.95307692307688</c:v>
                </c:pt>
                <c:pt idx="7920">
                  <c:v>288.81769230769231</c:v>
                </c:pt>
                <c:pt idx="7921">
                  <c:v>291.77769230769229</c:v>
                </c:pt>
                <c:pt idx="7922">
                  <c:v>293.37076923076921</c:v>
                </c:pt>
                <c:pt idx="7923">
                  <c:v>287.72000000000003</c:v>
                </c:pt>
                <c:pt idx="7924">
                  <c:v>287.95923076923077</c:v>
                </c:pt>
                <c:pt idx="7925">
                  <c:v>283.97307692307697</c:v>
                </c:pt>
                <c:pt idx="7926">
                  <c:v>280.44230769230768</c:v>
                </c:pt>
                <c:pt idx="7927">
                  <c:v>283.85384615384612</c:v>
                </c:pt>
                <c:pt idx="7928">
                  <c:v>287.73692307692312</c:v>
                </c:pt>
                <c:pt idx="7929">
                  <c:v>287.81615384615384</c:v>
                </c:pt>
                <c:pt idx="7930">
                  <c:v>290.73692307692306</c:v>
                </c:pt>
                <c:pt idx="7931">
                  <c:v>292.99153846153843</c:v>
                </c:pt>
                <c:pt idx="7932">
                  <c:v>291.10692307692312</c:v>
                </c:pt>
                <c:pt idx="7933">
                  <c:v>292.90769230769223</c:v>
                </c:pt>
                <c:pt idx="7934">
                  <c:v>288.44461538461536</c:v>
                </c:pt>
                <c:pt idx="7935">
                  <c:v>284.52692307692308</c:v>
                </c:pt>
                <c:pt idx="7936">
                  <c:v>286.31384615384616</c:v>
                </c:pt>
                <c:pt idx="7937">
                  <c:v>291.19846153846152</c:v>
                </c:pt>
                <c:pt idx="7938">
                  <c:v>289.32538461538456</c:v>
                </c:pt>
                <c:pt idx="7939">
                  <c:v>295.10692307692307</c:v>
                </c:pt>
                <c:pt idx="7940">
                  <c:v>294.80769230769232</c:v>
                </c:pt>
                <c:pt idx="7941">
                  <c:v>289.63461538461542</c:v>
                </c:pt>
                <c:pt idx="7942">
                  <c:v>288.97307692307692</c:v>
                </c:pt>
                <c:pt idx="7943">
                  <c:v>285.6438461538462</c:v>
                </c:pt>
                <c:pt idx="7944">
                  <c:v>280.29846153846154</c:v>
                </c:pt>
                <c:pt idx="7945">
                  <c:v>279.61</c:v>
                </c:pt>
                <c:pt idx="7946">
                  <c:v>282.52846153846156</c:v>
                </c:pt>
                <c:pt idx="7947">
                  <c:v>280.36307692307696</c:v>
                </c:pt>
                <c:pt idx="7948">
                  <c:v>282.91769230769233</c:v>
                </c:pt>
                <c:pt idx="7949">
                  <c:v>279.93615384615384</c:v>
                </c:pt>
                <c:pt idx="7950">
                  <c:v>276.33923076923077</c:v>
                </c:pt>
                <c:pt idx="7951">
                  <c:v>278.49923076923073</c:v>
                </c:pt>
                <c:pt idx="7952">
                  <c:v>274.82230769230762</c:v>
                </c:pt>
                <c:pt idx="7953">
                  <c:v>273.82384615384615</c:v>
                </c:pt>
                <c:pt idx="7954">
                  <c:v>273.49615384615385</c:v>
                </c:pt>
                <c:pt idx="7955">
                  <c:v>271.29769230769227</c:v>
                </c:pt>
                <c:pt idx="7956">
                  <c:v>269.78230769230765</c:v>
                </c:pt>
                <c:pt idx="7957">
                  <c:v>274.97615384615381</c:v>
                </c:pt>
                <c:pt idx="7958">
                  <c:v>273.02076923076919</c:v>
                </c:pt>
                <c:pt idx="7959">
                  <c:v>274.04692307692306</c:v>
                </c:pt>
                <c:pt idx="7960">
                  <c:v>280.70615384615388</c:v>
                </c:pt>
                <c:pt idx="7961">
                  <c:v>280.42461538461544</c:v>
                </c:pt>
                <c:pt idx="7962">
                  <c:v>280.81846153846152</c:v>
                </c:pt>
                <c:pt idx="7963">
                  <c:v>278.2853846153846</c:v>
                </c:pt>
                <c:pt idx="7964">
                  <c:v>275.85461538461539</c:v>
                </c:pt>
                <c:pt idx="7965">
                  <c:v>276.48692307692306</c:v>
                </c:pt>
                <c:pt idx="7966">
                  <c:v>275.14923076923071</c:v>
                </c:pt>
                <c:pt idx="7967">
                  <c:v>282.07692307692298</c:v>
                </c:pt>
                <c:pt idx="7968">
                  <c:v>285.8807692307692</c:v>
                </c:pt>
                <c:pt idx="7969">
                  <c:v>287.1761538461538</c:v>
                </c:pt>
                <c:pt idx="7970">
                  <c:v>288.48538461538459</c:v>
                </c:pt>
                <c:pt idx="7971">
                  <c:v>292.93999999999994</c:v>
                </c:pt>
                <c:pt idx="7972">
                  <c:v>291.62307692307689</c:v>
                </c:pt>
                <c:pt idx="7973">
                  <c:v>286.4615384615384</c:v>
                </c:pt>
                <c:pt idx="7974">
                  <c:v>285.67769230769233</c:v>
                </c:pt>
                <c:pt idx="7975">
                  <c:v>288.5107692307692</c:v>
                </c:pt>
                <c:pt idx="7976">
                  <c:v>290.40846153846155</c:v>
                </c:pt>
                <c:pt idx="7977">
                  <c:v>290.88307692307689</c:v>
                </c:pt>
                <c:pt idx="7978">
                  <c:v>290.31230769230768</c:v>
                </c:pt>
                <c:pt idx="7979">
                  <c:v>289.75923076923078</c:v>
                </c:pt>
                <c:pt idx="7980">
                  <c:v>285.33538461538467</c:v>
                </c:pt>
                <c:pt idx="7981">
                  <c:v>285.1792307692308</c:v>
                </c:pt>
                <c:pt idx="7982">
                  <c:v>286.64692307692309</c:v>
                </c:pt>
                <c:pt idx="7983">
                  <c:v>281.34307692307698</c:v>
                </c:pt>
                <c:pt idx="7984">
                  <c:v>275.81307692307695</c:v>
                </c:pt>
                <c:pt idx="7985">
                  <c:v>272.05230769230769</c:v>
                </c:pt>
                <c:pt idx="7986">
                  <c:v>272.25692307692304</c:v>
                </c:pt>
                <c:pt idx="7987">
                  <c:v>272.86461538461538</c:v>
                </c:pt>
                <c:pt idx="7988">
                  <c:v>268.73615384615391</c:v>
                </c:pt>
                <c:pt idx="7989">
                  <c:v>269.50615384615384</c:v>
                </c:pt>
                <c:pt idx="7990">
                  <c:v>268.95769230769235</c:v>
                </c:pt>
                <c:pt idx="7991">
                  <c:v>267.67692307692306</c:v>
                </c:pt>
                <c:pt idx="7992">
                  <c:v>268.4507692307692</c:v>
                </c:pt>
                <c:pt idx="7993">
                  <c:v>266.57384615384615</c:v>
                </c:pt>
                <c:pt idx="7994">
                  <c:v>263.82307692307688</c:v>
                </c:pt>
                <c:pt idx="7995">
                  <c:v>262.18538461538458</c:v>
                </c:pt>
                <c:pt idx="7996">
                  <c:v>262.72153846153844</c:v>
                </c:pt>
                <c:pt idx="7997">
                  <c:v>264.42461538461532</c:v>
                </c:pt>
                <c:pt idx="7998">
                  <c:v>265.75769230769231</c:v>
                </c:pt>
                <c:pt idx="7999">
                  <c:v>265.15692307692302</c:v>
                </c:pt>
                <c:pt idx="8000">
                  <c:v>268.00769230769231</c:v>
                </c:pt>
                <c:pt idx="8001">
                  <c:v>271.69</c:v>
                </c:pt>
                <c:pt idx="8002">
                  <c:v>270.92769230769233</c:v>
                </c:pt>
                <c:pt idx="8003">
                  <c:v>275.20076923076925</c:v>
                </c:pt>
                <c:pt idx="8004">
                  <c:v>274.29846153846154</c:v>
                </c:pt>
                <c:pt idx="8005">
                  <c:v>275.64</c:v>
                </c:pt>
                <c:pt idx="8006">
                  <c:v>273.15923076923076</c:v>
                </c:pt>
                <c:pt idx="8007">
                  <c:v>276.53076923076924</c:v>
                </c:pt>
                <c:pt idx="8008">
                  <c:v>274.4823076923077</c:v>
                </c:pt>
                <c:pt idx="8009">
                  <c:v>275.26846153846157</c:v>
                </c:pt>
                <c:pt idx="8010">
                  <c:v>276.86384615384617</c:v>
                </c:pt>
                <c:pt idx="8011">
                  <c:v>277.17538461538464</c:v>
                </c:pt>
                <c:pt idx="8012">
                  <c:v>279.65999999999997</c:v>
                </c:pt>
                <c:pt idx="8013">
                  <c:v>279.83230769230767</c:v>
                </c:pt>
                <c:pt idx="8014">
                  <c:v>282.98538461538459</c:v>
                </c:pt>
                <c:pt idx="8015">
                  <c:v>280.13923076923072</c:v>
                </c:pt>
                <c:pt idx="8016">
                  <c:v>275.50461538461536</c:v>
                </c:pt>
                <c:pt idx="8017">
                  <c:v>273.87923076923073</c:v>
                </c:pt>
                <c:pt idx="8018">
                  <c:v>273.65615384615381</c:v>
                </c:pt>
                <c:pt idx="8019">
                  <c:v>280.42076923076922</c:v>
                </c:pt>
                <c:pt idx="8020">
                  <c:v>276.38846153846157</c:v>
                </c:pt>
                <c:pt idx="8021">
                  <c:v>283.10000000000002</c:v>
                </c:pt>
                <c:pt idx="8022">
                  <c:v>283.48538461538459</c:v>
                </c:pt>
                <c:pt idx="8023">
                  <c:v>280.64538461538456</c:v>
                </c:pt>
                <c:pt idx="8024">
                  <c:v>278.0038461538461</c:v>
                </c:pt>
                <c:pt idx="8025">
                  <c:v>278.66461538461533</c:v>
                </c:pt>
                <c:pt idx="8026">
                  <c:v>274.55384615384611</c:v>
                </c:pt>
                <c:pt idx="8027">
                  <c:v>271.58769230769229</c:v>
                </c:pt>
                <c:pt idx="8028">
                  <c:v>274.45307692307694</c:v>
                </c:pt>
                <c:pt idx="8029">
                  <c:v>274.7607692307692</c:v>
                </c:pt>
                <c:pt idx="8030">
                  <c:v>277.51461538461535</c:v>
                </c:pt>
                <c:pt idx="8031">
                  <c:v>276.22615384615381</c:v>
                </c:pt>
                <c:pt idx="8032">
                  <c:v>272.02538461538461</c:v>
                </c:pt>
                <c:pt idx="8033">
                  <c:v>270.91230769230765</c:v>
                </c:pt>
                <c:pt idx="8034">
                  <c:v>265.22230769230771</c:v>
                </c:pt>
                <c:pt idx="8035">
                  <c:v>264.53153846153845</c:v>
                </c:pt>
                <c:pt idx="8036">
                  <c:v>262.85846153846148</c:v>
                </c:pt>
                <c:pt idx="8037">
                  <c:v>264.88153846153841</c:v>
                </c:pt>
                <c:pt idx="8038">
                  <c:v>265.08153846153846</c:v>
                </c:pt>
                <c:pt idx="8039">
                  <c:v>265.62384615384616</c:v>
                </c:pt>
                <c:pt idx="8040">
                  <c:v>268.8623076923077</c:v>
                </c:pt>
                <c:pt idx="8041">
                  <c:v>269.84846153846155</c:v>
                </c:pt>
                <c:pt idx="8042">
                  <c:v>271.78846153846155</c:v>
                </c:pt>
                <c:pt idx="8043">
                  <c:v>270.13769230769236</c:v>
                </c:pt>
                <c:pt idx="8044">
                  <c:v>269.56538461538463</c:v>
                </c:pt>
                <c:pt idx="8045">
                  <c:v>266.57230769230767</c:v>
                </c:pt>
                <c:pt idx="8046">
                  <c:v>269.08076923076925</c:v>
                </c:pt>
                <c:pt idx="8047">
                  <c:v>269.46538461538461</c:v>
                </c:pt>
                <c:pt idx="8048">
                  <c:v>268.15461538461534</c:v>
                </c:pt>
                <c:pt idx="8049">
                  <c:v>275.1546153846154</c:v>
                </c:pt>
                <c:pt idx="8050">
                  <c:v>278.03461538461539</c:v>
                </c:pt>
                <c:pt idx="8051">
                  <c:v>280.4223076923077</c:v>
                </c:pt>
                <c:pt idx="8052">
                  <c:v>277.40999999999997</c:v>
                </c:pt>
                <c:pt idx="8053">
                  <c:v>273.24076923076922</c:v>
                </c:pt>
                <c:pt idx="8054">
                  <c:v>272.34000000000003</c:v>
                </c:pt>
                <c:pt idx="8055">
                  <c:v>275.22076923076924</c:v>
                </c:pt>
                <c:pt idx="8056">
                  <c:v>276.45461538461535</c:v>
                </c:pt>
                <c:pt idx="8057">
                  <c:v>283.84769230769228</c:v>
                </c:pt>
                <c:pt idx="8058">
                  <c:v>285.37</c:v>
                </c:pt>
                <c:pt idx="8059">
                  <c:v>285.85000000000002</c:v>
                </c:pt>
                <c:pt idx="8060">
                  <c:v>289.43846153846158</c:v>
                </c:pt>
                <c:pt idx="8061">
                  <c:v>293.59846153846155</c:v>
                </c:pt>
                <c:pt idx="8062">
                  <c:v>291.57615384615383</c:v>
                </c:pt>
                <c:pt idx="8063">
                  <c:v>291.02999999999997</c:v>
                </c:pt>
                <c:pt idx="8064">
                  <c:v>286.95153846153841</c:v>
                </c:pt>
                <c:pt idx="8065">
                  <c:v>287.23692307692301</c:v>
                </c:pt>
                <c:pt idx="8066">
                  <c:v>286.8846153846153</c:v>
                </c:pt>
                <c:pt idx="8067">
                  <c:v>287.34461538461534</c:v>
                </c:pt>
                <c:pt idx="8068">
                  <c:v>287.42</c:v>
                </c:pt>
                <c:pt idx="8069">
                  <c:v>286.04307692307691</c:v>
                </c:pt>
                <c:pt idx="8070">
                  <c:v>282.79846153846154</c:v>
                </c:pt>
                <c:pt idx="8071">
                  <c:v>287.15846153846149</c:v>
                </c:pt>
                <c:pt idx="8072">
                  <c:v>289.48846153846159</c:v>
                </c:pt>
                <c:pt idx="8073">
                  <c:v>287.01153846153841</c:v>
                </c:pt>
                <c:pt idx="8074">
                  <c:v>285.5176923076923</c:v>
                </c:pt>
                <c:pt idx="8075">
                  <c:v>284.69769230769231</c:v>
                </c:pt>
                <c:pt idx="8076">
                  <c:v>281.34384615384619</c:v>
                </c:pt>
                <c:pt idx="8077">
                  <c:v>282.27769230769229</c:v>
                </c:pt>
                <c:pt idx="8078">
                  <c:v>289.28230769230765</c:v>
                </c:pt>
                <c:pt idx="8079">
                  <c:v>290.22230769230771</c:v>
                </c:pt>
                <c:pt idx="8080">
                  <c:v>294.67461538461532</c:v>
                </c:pt>
                <c:pt idx="8081">
                  <c:v>292.58</c:v>
                </c:pt>
                <c:pt idx="8082">
                  <c:v>293.00846153846152</c:v>
                </c:pt>
                <c:pt idx="8083">
                  <c:v>289.11461538461538</c:v>
                </c:pt>
                <c:pt idx="8084">
                  <c:v>287.74153846153843</c:v>
                </c:pt>
                <c:pt idx="8085">
                  <c:v>284.20692307692303</c:v>
                </c:pt>
                <c:pt idx="8086">
                  <c:v>284.54076923076923</c:v>
                </c:pt>
                <c:pt idx="8087">
                  <c:v>284.25615384615378</c:v>
                </c:pt>
                <c:pt idx="8088">
                  <c:v>284.18999999999994</c:v>
                </c:pt>
                <c:pt idx="8089">
                  <c:v>289.19384615384615</c:v>
                </c:pt>
                <c:pt idx="8090">
                  <c:v>295.86692307692306</c:v>
                </c:pt>
                <c:pt idx="8091">
                  <c:v>293.3138461538461</c:v>
                </c:pt>
                <c:pt idx="8092">
                  <c:v>292.22846153846154</c:v>
                </c:pt>
                <c:pt idx="8093">
                  <c:v>287.32923076923078</c:v>
                </c:pt>
                <c:pt idx="8094">
                  <c:v>287.74230769230769</c:v>
                </c:pt>
                <c:pt idx="8095">
                  <c:v>289.43846153846152</c:v>
                </c:pt>
                <c:pt idx="8096">
                  <c:v>289.22076923076924</c:v>
                </c:pt>
                <c:pt idx="8097">
                  <c:v>290.82230769230773</c:v>
                </c:pt>
                <c:pt idx="8098">
                  <c:v>293.77000000000004</c:v>
                </c:pt>
                <c:pt idx="8099">
                  <c:v>296.22846153846154</c:v>
                </c:pt>
                <c:pt idx="8100">
                  <c:v>298.18846153846152</c:v>
                </c:pt>
                <c:pt idx="8101">
                  <c:v>299.48384615384617</c:v>
                </c:pt>
                <c:pt idx="8102">
                  <c:v>296.49230769230769</c:v>
                </c:pt>
                <c:pt idx="8103">
                  <c:v>287.02538461538467</c:v>
                </c:pt>
                <c:pt idx="8104">
                  <c:v>283.3976923076923</c:v>
                </c:pt>
                <c:pt idx="8105">
                  <c:v>289.36461538461538</c:v>
                </c:pt>
                <c:pt idx="8106">
                  <c:v>288.46615384615387</c:v>
                </c:pt>
                <c:pt idx="8107">
                  <c:v>284.7853846153846</c:v>
                </c:pt>
                <c:pt idx="8108">
                  <c:v>287.0776923076923</c:v>
                </c:pt>
                <c:pt idx="8109">
                  <c:v>289.48538461538459</c:v>
                </c:pt>
                <c:pt idx="8110">
                  <c:v>290.92538461538459</c:v>
                </c:pt>
                <c:pt idx="8111">
                  <c:v>290.79384615384612</c:v>
                </c:pt>
                <c:pt idx="8112">
                  <c:v>285.23538461538459</c:v>
                </c:pt>
                <c:pt idx="8113">
                  <c:v>282.35846153846154</c:v>
                </c:pt>
                <c:pt idx="8114">
                  <c:v>281.3523076923077</c:v>
                </c:pt>
                <c:pt idx="8115">
                  <c:v>281.62692307692305</c:v>
                </c:pt>
                <c:pt idx="8116">
                  <c:v>284.61307692307685</c:v>
                </c:pt>
                <c:pt idx="8117">
                  <c:v>286.306923076923</c:v>
                </c:pt>
                <c:pt idx="8118">
                  <c:v>282.72923076923075</c:v>
                </c:pt>
                <c:pt idx="8119">
                  <c:v>286.07692307692309</c:v>
                </c:pt>
                <c:pt idx="8120">
                  <c:v>288.12384615384616</c:v>
                </c:pt>
                <c:pt idx="8121">
                  <c:v>287.42923076923074</c:v>
                </c:pt>
                <c:pt idx="8122">
                  <c:v>284.13923076923078</c:v>
                </c:pt>
                <c:pt idx="8123">
                  <c:v>279.59923076923081</c:v>
                </c:pt>
                <c:pt idx="8124">
                  <c:v>276.05153846153848</c:v>
                </c:pt>
                <c:pt idx="8125">
                  <c:v>283.25076923076927</c:v>
                </c:pt>
                <c:pt idx="8126">
                  <c:v>284.83846153846156</c:v>
                </c:pt>
                <c:pt idx="8127">
                  <c:v>286.88153846153847</c:v>
                </c:pt>
                <c:pt idx="8128">
                  <c:v>288.84615384615387</c:v>
                </c:pt>
                <c:pt idx="8129">
                  <c:v>292.94615384615383</c:v>
                </c:pt>
                <c:pt idx="8130">
                  <c:v>295.50000000000006</c:v>
                </c:pt>
                <c:pt idx="8131">
                  <c:v>297.00076923076921</c:v>
                </c:pt>
                <c:pt idx="8132">
                  <c:v>293.87230769230769</c:v>
                </c:pt>
                <c:pt idx="8133">
                  <c:v>293.05923076923074</c:v>
                </c:pt>
                <c:pt idx="8134">
                  <c:v>288.41615384615386</c:v>
                </c:pt>
                <c:pt idx="8135">
                  <c:v>294.67923076923074</c:v>
                </c:pt>
                <c:pt idx="8136">
                  <c:v>296.15846153846149</c:v>
                </c:pt>
                <c:pt idx="8137">
                  <c:v>298.63769230769236</c:v>
                </c:pt>
                <c:pt idx="8138">
                  <c:v>297.0138461538462</c:v>
                </c:pt>
                <c:pt idx="8139">
                  <c:v>296.66384615384618</c:v>
                </c:pt>
                <c:pt idx="8140">
                  <c:v>294.93692307692305</c:v>
                </c:pt>
                <c:pt idx="8141">
                  <c:v>291.47769230769228</c:v>
                </c:pt>
                <c:pt idx="8142">
                  <c:v>283.49769230769232</c:v>
                </c:pt>
                <c:pt idx="8143">
                  <c:v>279.07538461538456</c:v>
                </c:pt>
                <c:pt idx="8144">
                  <c:v>278.07076923076926</c:v>
                </c:pt>
                <c:pt idx="8145">
                  <c:v>280.12769230769226</c:v>
                </c:pt>
                <c:pt idx="8146">
                  <c:v>280.26769230769236</c:v>
                </c:pt>
                <c:pt idx="8147">
                  <c:v>289.24923076923073</c:v>
                </c:pt>
                <c:pt idx="8148">
                  <c:v>291.41230769230776</c:v>
                </c:pt>
                <c:pt idx="8149">
                  <c:v>291.25846153846157</c:v>
                </c:pt>
                <c:pt idx="8150">
                  <c:v>296.45076923076925</c:v>
                </c:pt>
                <c:pt idx="8151">
                  <c:v>292.63615384615389</c:v>
                </c:pt>
                <c:pt idx="8152">
                  <c:v>289.41769230769233</c:v>
                </c:pt>
                <c:pt idx="8153">
                  <c:v>289.32076923076926</c:v>
                </c:pt>
                <c:pt idx="8154">
                  <c:v>287.22538461538466</c:v>
                </c:pt>
                <c:pt idx="8155">
                  <c:v>290.7392307692308</c:v>
                </c:pt>
                <c:pt idx="8156">
                  <c:v>292.96000000000004</c:v>
                </c:pt>
                <c:pt idx="8157">
                  <c:v>289.49538461538458</c:v>
                </c:pt>
                <c:pt idx="8158">
                  <c:v>286.67461538461538</c:v>
                </c:pt>
                <c:pt idx="8159">
                  <c:v>287.85692307692312</c:v>
                </c:pt>
                <c:pt idx="8160">
                  <c:v>284.46538461538455</c:v>
                </c:pt>
                <c:pt idx="8161">
                  <c:v>280.52076923076925</c:v>
                </c:pt>
                <c:pt idx="8162">
                  <c:v>280.48615384615385</c:v>
                </c:pt>
                <c:pt idx="8163">
                  <c:v>276.62769230769231</c:v>
                </c:pt>
                <c:pt idx="8164">
                  <c:v>276.50923076923078</c:v>
                </c:pt>
                <c:pt idx="8165">
                  <c:v>280.70846153846156</c:v>
                </c:pt>
                <c:pt idx="8166">
                  <c:v>279.08000000000004</c:v>
                </c:pt>
                <c:pt idx="8167">
                  <c:v>283.14</c:v>
                </c:pt>
                <c:pt idx="8168">
                  <c:v>280.41153846153844</c:v>
                </c:pt>
                <c:pt idx="8169">
                  <c:v>279.15769230769234</c:v>
                </c:pt>
                <c:pt idx="8170">
                  <c:v>283.6023076923077</c:v>
                </c:pt>
                <c:pt idx="8171">
                  <c:v>288.77846153846156</c:v>
                </c:pt>
                <c:pt idx="8172">
                  <c:v>288.61153846153843</c:v>
                </c:pt>
                <c:pt idx="8173">
                  <c:v>283.67615384615385</c:v>
                </c:pt>
                <c:pt idx="8174">
                  <c:v>281.82538461538456</c:v>
                </c:pt>
                <c:pt idx="8175">
                  <c:v>281.55692307692306</c:v>
                </c:pt>
                <c:pt idx="8176">
                  <c:v>282.3807692307692</c:v>
                </c:pt>
                <c:pt idx="8177">
                  <c:v>285.32</c:v>
                </c:pt>
                <c:pt idx="8178">
                  <c:v>284.30076923076922</c:v>
                </c:pt>
                <c:pt idx="8179">
                  <c:v>285.8138461538461</c:v>
                </c:pt>
                <c:pt idx="8180">
                  <c:v>288.26692307692304</c:v>
                </c:pt>
                <c:pt idx="8181">
                  <c:v>293.96846153846161</c:v>
                </c:pt>
                <c:pt idx="8182">
                  <c:v>295.67692307692312</c:v>
                </c:pt>
                <c:pt idx="8183">
                  <c:v>291.93923076923079</c:v>
                </c:pt>
                <c:pt idx="8184">
                  <c:v>287.61</c:v>
                </c:pt>
                <c:pt idx="8185">
                  <c:v>298.63076923076926</c:v>
                </c:pt>
                <c:pt idx="8186">
                  <c:v>301.55846153846153</c:v>
                </c:pt>
                <c:pt idx="8187">
                  <c:v>303.43</c:v>
                </c:pt>
                <c:pt idx="8188">
                  <c:v>300.64538461538461</c:v>
                </c:pt>
                <c:pt idx="8189">
                  <c:v>300.13230769230768</c:v>
                </c:pt>
                <c:pt idx="8190">
                  <c:v>295.7784615384615</c:v>
                </c:pt>
                <c:pt idx="8191">
                  <c:v>296.12307692307689</c:v>
                </c:pt>
                <c:pt idx="8192">
                  <c:v>293.54846153846148</c:v>
                </c:pt>
                <c:pt idx="8193">
                  <c:v>289.47230769230771</c:v>
                </c:pt>
                <c:pt idx="8194">
                  <c:v>285.92461538461532</c:v>
                </c:pt>
                <c:pt idx="8195">
                  <c:v>283.83538461538461</c:v>
                </c:pt>
                <c:pt idx="8196">
                  <c:v>288.94307692307694</c:v>
                </c:pt>
                <c:pt idx="8197">
                  <c:v>289.20999999999998</c:v>
                </c:pt>
                <c:pt idx="8198">
                  <c:v>282.03615384615387</c:v>
                </c:pt>
                <c:pt idx="8199">
                  <c:v>288.28076923076924</c:v>
                </c:pt>
                <c:pt idx="8200">
                  <c:v>285.59076923076924</c:v>
                </c:pt>
                <c:pt idx="8201">
                  <c:v>284.88076923076926</c:v>
                </c:pt>
                <c:pt idx="8202">
                  <c:v>282.6653846153846</c:v>
                </c:pt>
                <c:pt idx="8203">
                  <c:v>287.9292307692308</c:v>
                </c:pt>
                <c:pt idx="8204">
                  <c:v>287.68384615384616</c:v>
                </c:pt>
                <c:pt idx="8205">
                  <c:v>288.31000000000006</c:v>
                </c:pt>
                <c:pt idx="8206">
                  <c:v>284.09384615384619</c:v>
                </c:pt>
                <c:pt idx="8207">
                  <c:v>288.67615384615385</c:v>
                </c:pt>
                <c:pt idx="8208">
                  <c:v>291.47846153846154</c:v>
                </c:pt>
                <c:pt idx="8209">
                  <c:v>284.99769230769238</c:v>
                </c:pt>
                <c:pt idx="8210">
                  <c:v>284.60769230769233</c:v>
                </c:pt>
                <c:pt idx="8211">
                  <c:v>282.82923076923078</c:v>
                </c:pt>
                <c:pt idx="8212">
                  <c:v>278.87384615384616</c:v>
                </c:pt>
                <c:pt idx="8213">
                  <c:v>278.47307692307692</c:v>
                </c:pt>
                <c:pt idx="8214">
                  <c:v>284.82692307692304</c:v>
                </c:pt>
                <c:pt idx="8215">
                  <c:v>284.8</c:v>
                </c:pt>
                <c:pt idx="8216">
                  <c:v>285.59692307692308</c:v>
                </c:pt>
                <c:pt idx="8217">
                  <c:v>286.67538461538464</c:v>
                </c:pt>
                <c:pt idx="8218">
                  <c:v>285.44153846153847</c:v>
                </c:pt>
                <c:pt idx="8219">
                  <c:v>288.56</c:v>
                </c:pt>
                <c:pt idx="8220">
                  <c:v>282.97307692307692</c:v>
                </c:pt>
                <c:pt idx="8221">
                  <c:v>277.83384615384614</c:v>
                </c:pt>
                <c:pt idx="8222">
                  <c:v>284.67384615384617</c:v>
                </c:pt>
                <c:pt idx="8223">
                  <c:v>286.65692307692308</c:v>
                </c:pt>
                <c:pt idx="8224">
                  <c:v>286.15538461538461</c:v>
                </c:pt>
                <c:pt idx="8225">
                  <c:v>287.11461538461532</c:v>
                </c:pt>
                <c:pt idx="8226">
                  <c:v>288.42153846153843</c:v>
                </c:pt>
                <c:pt idx="8227">
                  <c:v>284.7961538461538</c:v>
                </c:pt>
                <c:pt idx="8228">
                  <c:v>284.16692307692307</c:v>
                </c:pt>
                <c:pt idx="8229">
                  <c:v>279.73307692307696</c:v>
                </c:pt>
                <c:pt idx="8230">
                  <c:v>277.53384615384613</c:v>
                </c:pt>
                <c:pt idx="8231">
                  <c:v>280.47461538461539</c:v>
                </c:pt>
                <c:pt idx="8232">
                  <c:v>278.31153846153848</c:v>
                </c:pt>
                <c:pt idx="8233">
                  <c:v>280.89538461538461</c:v>
                </c:pt>
                <c:pt idx="8234">
                  <c:v>286.59615384615387</c:v>
                </c:pt>
                <c:pt idx="8235">
                  <c:v>280.30153846153848</c:v>
                </c:pt>
                <c:pt idx="8236">
                  <c:v>279.25384615384615</c:v>
                </c:pt>
                <c:pt idx="8237">
                  <c:v>276.60384615384618</c:v>
                </c:pt>
                <c:pt idx="8238">
                  <c:v>269.07923076923083</c:v>
                </c:pt>
                <c:pt idx="8239">
                  <c:v>264.82000000000005</c:v>
                </c:pt>
                <c:pt idx="8240">
                  <c:v>267.87076923076927</c:v>
                </c:pt>
                <c:pt idx="8241">
                  <c:v>263.75615384615389</c:v>
                </c:pt>
                <c:pt idx="8242">
                  <c:v>269.75538461538468</c:v>
                </c:pt>
                <c:pt idx="8243">
                  <c:v>269.73846153846159</c:v>
                </c:pt>
                <c:pt idx="8244">
                  <c:v>266.46923076923082</c:v>
                </c:pt>
                <c:pt idx="8245">
                  <c:v>273.10692307692312</c:v>
                </c:pt>
                <c:pt idx="8246">
                  <c:v>271.77846153846156</c:v>
                </c:pt>
                <c:pt idx="8247">
                  <c:v>270.56153846153848</c:v>
                </c:pt>
                <c:pt idx="8248">
                  <c:v>266.74153846153843</c:v>
                </c:pt>
                <c:pt idx="8249">
                  <c:v>266.74692307692305</c:v>
                </c:pt>
                <c:pt idx="8250">
                  <c:v>265.19769230769231</c:v>
                </c:pt>
                <c:pt idx="8251">
                  <c:v>270.05538461538464</c:v>
                </c:pt>
                <c:pt idx="8252">
                  <c:v>272.32615384615383</c:v>
                </c:pt>
                <c:pt idx="8253">
                  <c:v>271.6938461538461</c:v>
                </c:pt>
                <c:pt idx="8254">
                  <c:v>279.63153846153841</c:v>
                </c:pt>
                <c:pt idx="8255">
                  <c:v>273.45923076923077</c:v>
                </c:pt>
                <c:pt idx="8256">
                  <c:v>274.86769230769232</c:v>
                </c:pt>
                <c:pt idx="8257">
                  <c:v>276.81</c:v>
                </c:pt>
                <c:pt idx="8258">
                  <c:v>274.74076923076922</c:v>
                </c:pt>
                <c:pt idx="8259">
                  <c:v>274.42692307692306</c:v>
                </c:pt>
                <c:pt idx="8260">
                  <c:v>274.81923076923078</c:v>
                </c:pt>
                <c:pt idx="8261">
                  <c:v>283.08538461538467</c:v>
                </c:pt>
                <c:pt idx="8262">
                  <c:v>284.85615384615386</c:v>
                </c:pt>
                <c:pt idx="8263">
                  <c:v>289.60615384615386</c:v>
                </c:pt>
                <c:pt idx="8264">
                  <c:v>284.86153846153849</c:v>
                </c:pt>
                <c:pt idx="8265">
                  <c:v>289.6023076923077</c:v>
                </c:pt>
                <c:pt idx="8266">
                  <c:v>287.06769230769237</c:v>
                </c:pt>
                <c:pt idx="8267">
                  <c:v>286.3</c:v>
                </c:pt>
                <c:pt idx="8268">
                  <c:v>284.74230769230769</c:v>
                </c:pt>
                <c:pt idx="8269">
                  <c:v>284.21076923076924</c:v>
                </c:pt>
                <c:pt idx="8270">
                  <c:v>286.26230769230767</c:v>
                </c:pt>
                <c:pt idx="8271">
                  <c:v>282.79307692307691</c:v>
                </c:pt>
                <c:pt idx="8272">
                  <c:v>286.13230769230773</c:v>
                </c:pt>
                <c:pt idx="8273">
                  <c:v>282.85384615384618</c:v>
                </c:pt>
                <c:pt idx="8274">
                  <c:v>278.79538461538459</c:v>
                </c:pt>
                <c:pt idx="8275">
                  <c:v>277.10769230769228</c:v>
                </c:pt>
                <c:pt idx="8276">
                  <c:v>274.39615384615382</c:v>
                </c:pt>
                <c:pt idx="8277">
                  <c:v>277.23461538461538</c:v>
                </c:pt>
                <c:pt idx="8278">
                  <c:v>274.15230769230772</c:v>
                </c:pt>
                <c:pt idx="8279">
                  <c:v>278.62846153846152</c:v>
                </c:pt>
                <c:pt idx="8280">
                  <c:v>273.59615384615387</c:v>
                </c:pt>
                <c:pt idx="8281">
                  <c:v>275.62538461538463</c:v>
                </c:pt>
                <c:pt idx="8282">
                  <c:v>277.14153846153846</c:v>
                </c:pt>
                <c:pt idx="8283">
                  <c:v>274.30538461538464</c:v>
                </c:pt>
                <c:pt idx="8284">
                  <c:v>277.25538461538463</c:v>
                </c:pt>
                <c:pt idx="8285">
                  <c:v>275.34923076923076</c:v>
                </c:pt>
                <c:pt idx="8286">
                  <c:v>276.0953846153846</c:v>
                </c:pt>
                <c:pt idx="8287">
                  <c:v>277.17153846153849</c:v>
                </c:pt>
                <c:pt idx="8288">
                  <c:v>278.24230769230769</c:v>
                </c:pt>
                <c:pt idx="8289">
                  <c:v>278.31615384615384</c:v>
                </c:pt>
                <c:pt idx="8290">
                  <c:v>280.54923076923075</c:v>
                </c:pt>
                <c:pt idx="8291">
                  <c:v>283.74153846153843</c:v>
                </c:pt>
                <c:pt idx="8292">
                  <c:v>274.94692307692304</c:v>
                </c:pt>
                <c:pt idx="8293">
                  <c:v>279.90538461538461</c:v>
                </c:pt>
                <c:pt idx="8294">
                  <c:v>282.74230769230769</c:v>
                </c:pt>
                <c:pt idx="8295">
                  <c:v>278.73769230769233</c:v>
                </c:pt>
                <c:pt idx="8296">
                  <c:v>281.83153846153851</c:v>
                </c:pt>
                <c:pt idx="8297">
                  <c:v>282.4646153846154</c:v>
                </c:pt>
                <c:pt idx="8298">
                  <c:v>281.95307692307699</c:v>
                </c:pt>
                <c:pt idx="8299">
                  <c:v>286.47384615384613</c:v>
                </c:pt>
                <c:pt idx="8300">
                  <c:v>285.16923076923075</c:v>
                </c:pt>
                <c:pt idx="8301">
                  <c:v>286.45999999999998</c:v>
                </c:pt>
                <c:pt idx="8302">
                  <c:v>286.61692307692306</c:v>
                </c:pt>
                <c:pt idx="8303">
                  <c:v>285.13307692307694</c:v>
                </c:pt>
                <c:pt idx="8304">
                  <c:v>283.3623076923077</c:v>
                </c:pt>
                <c:pt idx="8305">
                  <c:v>284.12076923076921</c:v>
                </c:pt>
                <c:pt idx="8306">
                  <c:v>281.77230769230766</c:v>
                </c:pt>
                <c:pt idx="8307">
                  <c:v>279.5107692307692</c:v>
                </c:pt>
                <c:pt idx="8308">
                  <c:v>281.10307692307691</c:v>
                </c:pt>
                <c:pt idx="8309">
                  <c:v>283.14692307692309</c:v>
                </c:pt>
                <c:pt idx="8310">
                  <c:v>279.02769230769229</c:v>
                </c:pt>
                <c:pt idx="8311">
                  <c:v>276.00538461538463</c:v>
                </c:pt>
                <c:pt idx="8312">
                  <c:v>272.43</c:v>
                </c:pt>
                <c:pt idx="8313">
                  <c:v>270.51230769230773</c:v>
                </c:pt>
                <c:pt idx="8314">
                  <c:v>267.19461538461542</c:v>
                </c:pt>
                <c:pt idx="8315">
                  <c:v>266.46538461538461</c:v>
                </c:pt>
                <c:pt idx="8316">
                  <c:v>265.66923076923081</c:v>
                </c:pt>
                <c:pt idx="8317">
                  <c:v>263.41230769230771</c:v>
                </c:pt>
                <c:pt idx="8318">
                  <c:v>269.1484615384615</c:v>
                </c:pt>
                <c:pt idx="8319">
                  <c:v>267.49615384615385</c:v>
                </c:pt>
                <c:pt idx="8320">
                  <c:v>267.89076923076925</c:v>
                </c:pt>
                <c:pt idx="8321">
                  <c:v>266.81</c:v>
                </c:pt>
                <c:pt idx="8322">
                  <c:v>261.78384615384613</c:v>
                </c:pt>
                <c:pt idx="8323">
                  <c:v>267.09307692307692</c:v>
                </c:pt>
                <c:pt idx="8324">
                  <c:v>267.55461538461537</c:v>
                </c:pt>
                <c:pt idx="8325">
                  <c:v>264.04076923076923</c:v>
                </c:pt>
                <c:pt idx="8326">
                  <c:v>267.37</c:v>
                </c:pt>
                <c:pt idx="8327">
                  <c:v>265.4576923076923</c:v>
                </c:pt>
                <c:pt idx="8328">
                  <c:v>267.66384615384618</c:v>
                </c:pt>
                <c:pt idx="8329">
                  <c:v>266.12153846153848</c:v>
                </c:pt>
                <c:pt idx="8330">
                  <c:v>270.00615384615384</c:v>
                </c:pt>
                <c:pt idx="8331">
                  <c:v>268.13307692307694</c:v>
                </c:pt>
                <c:pt idx="8332">
                  <c:v>270.44615384615383</c:v>
                </c:pt>
                <c:pt idx="8333">
                  <c:v>268.40538461538461</c:v>
                </c:pt>
                <c:pt idx="8334">
                  <c:v>269.86461538461538</c:v>
                </c:pt>
                <c:pt idx="8335">
                  <c:v>270.37923076923073</c:v>
                </c:pt>
                <c:pt idx="8336">
                  <c:v>265.78153846153845</c:v>
                </c:pt>
                <c:pt idx="8337">
                  <c:v>269.14999999999998</c:v>
                </c:pt>
                <c:pt idx="8338">
                  <c:v>271.02230769230772</c:v>
                </c:pt>
                <c:pt idx="8339">
                  <c:v>272.50923076923078</c:v>
                </c:pt>
                <c:pt idx="8340">
                  <c:v>273.36</c:v>
                </c:pt>
                <c:pt idx="8341">
                  <c:v>270.35615384615386</c:v>
                </c:pt>
                <c:pt idx="8342">
                  <c:v>269.59615384615387</c:v>
                </c:pt>
                <c:pt idx="8343">
                  <c:v>265.40846153846155</c:v>
                </c:pt>
                <c:pt idx="8344">
                  <c:v>263.00846153846152</c:v>
                </c:pt>
                <c:pt idx="8345">
                  <c:v>262.59769230769228</c:v>
                </c:pt>
                <c:pt idx="8346">
                  <c:v>267.44923076923072</c:v>
                </c:pt>
                <c:pt idx="8347">
                  <c:v>266.06230769230763</c:v>
                </c:pt>
                <c:pt idx="8348">
                  <c:v>270.6307692307692</c:v>
                </c:pt>
                <c:pt idx="8349">
                  <c:v>273.50076923076921</c:v>
                </c:pt>
                <c:pt idx="8350">
                  <c:v>273.47307692307692</c:v>
                </c:pt>
                <c:pt idx="8351">
                  <c:v>274.43692307692311</c:v>
                </c:pt>
                <c:pt idx="8352">
                  <c:v>273.4930769230769</c:v>
                </c:pt>
                <c:pt idx="8353">
                  <c:v>276.64307692307688</c:v>
                </c:pt>
                <c:pt idx="8354">
                  <c:v>277.33384615384614</c:v>
                </c:pt>
                <c:pt idx="8355">
                  <c:v>280.64384615384608</c:v>
                </c:pt>
                <c:pt idx="8356">
                  <c:v>287.9861538461538</c:v>
                </c:pt>
                <c:pt idx="8357">
                  <c:v>291.43769230769226</c:v>
                </c:pt>
                <c:pt idx="8358">
                  <c:v>298.62307692307695</c:v>
                </c:pt>
                <c:pt idx="8359">
                  <c:v>296.27307692307693</c:v>
                </c:pt>
                <c:pt idx="8360">
                  <c:v>297.19</c:v>
                </c:pt>
                <c:pt idx="8361">
                  <c:v>292.32153846153852</c:v>
                </c:pt>
                <c:pt idx="8362">
                  <c:v>288.86538461538464</c:v>
                </c:pt>
                <c:pt idx="8363">
                  <c:v>287.40846153846155</c:v>
                </c:pt>
                <c:pt idx="8364">
                  <c:v>287.8523076923077</c:v>
                </c:pt>
                <c:pt idx="8365">
                  <c:v>291.24153846153848</c:v>
                </c:pt>
                <c:pt idx="8366">
                  <c:v>286.33076923076925</c:v>
                </c:pt>
                <c:pt idx="8367">
                  <c:v>290.94384615384615</c:v>
                </c:pt>
                <c:pt idx="8368">
                  <c:v>291.08999999999992</c:v>
                </c:pt>
                <c:pt idx="8369">
                  <c:v>287.12769230769231</c:v>
                </c:pt>
                <c:pt idx="8370">
                  <c:v>284.62769230769226</c:v>
                </c:pt>
                <c:pt idx="8371">
                  <c:v>279.17846153846153</c:v>
                </c:pt>
                <c:pt idx="8372">
                  <c:v>274.74230769230769</c:v>
                </c:pt>
                <c:pt idx="8373">
                  <c:v>275.65538461538461</c:v>
                </c:pt>
                <c:pt idx="8374">
                  <c:v>278.54153846153844</c:v>
                </c:pt>
                <c:pt idx="8375">
                  <c:v>283.88461538461536</c:v>
                </c:pt>
                <c:pt idx="8376">
                  <c:v>281.59384615384619</c:v>
                </c:pt>
                <c:pt idx="8377">
                  <c:v>282.25461538461542</c:v>
                </c:pt>
                <c:pt idx="8378">
                  <c:v>280.72076923076924</c:v>
                </c:pt>
                <c:pt idx="8379">
                  <c:v>284.01538461538462</c:v>
                </c:pt>
                <c:pt idx="8380">
                  <c:v>277.91846153846154</c:v>
                </c:pt>
                <c:pt idx="8381">
                  <c:v>277.1653846153846</c:v>
                </c:pt>
                <c:pt idx="8382">
                  <c:v>274.67769230769221</c:v>
                </c:pt>
                <c:pt idx="8383">
                  <c:v>275.18846153846158</c:v>
                </c:pt>
                <c:pt idx="8384">
                  <c:v>278.62461538461542</c:v>
                </c:pt>
                <c:pt idx="8385">
                  <c:v>277.84769230769234</c:v>
                </c:pt>
                <c:pt idx="8386">
                  <c:v>278.73769230769233</c:v>
                </c:pt>
                <c:pt idx="8387">
                  <c:v>277.99692307692311</c:v>
                </c:pt>
                <c:pt idx="8388">
                  <c:v>275.74461538461543</c:v>
                </c:pt>
                <c:pt idx="8389">
                  <c:v>278.21538461538461</c:v>
                </c:pt>
                <c:pt idx="8390">
                  <c:v>275.55076923076928</c:v>
                </c:pt>
                <c:pt idx="8391">
                  <c:v>272.38846153846157</c:v>
                </c:pt>
                <c:pt idx="8392">
                  <c:v>273.86076923076922</c:v>
                </c:pt>
                <c:pt idx="8393">
                  <c:v>275.19153846153853</c:v>
                </c:pt>
                <c:pt idx="8394">
                  <c:v>276.46307692307698</c:v>
                </c:pt>
                <c:pt idx="8395">
                  <c:v>279.84000000000009</c:v>
                </c:pt>
                <c:pt idx="8396">
                  <c:v>279.1723076923077</c:v>
                </c:pt>
                <c:pt idx="8397">
                  <c:v>274.20384615384614</c:v>
                </c:pt>
                <c:pt idx="8398">
                  <c:v>277.39230769230772</c:v>
                </c:pt>
                <c:pt idx="8399">
                  <c:v>276.76153846153852</c:v>
                </c:pt>
                <c:pt idx="8400">
                  <c:v>274.78692307692307</c:v>
                </c:pt>
                <c:pt idx="8401">
                  <c:v>271.64461538461541</c:v>
                </c:pt>
                <c:pt idx="8402">
                  <c:v>272.97153846153844</c:v>
                </c:pt>
                <c:pt idx="8403">
                  <c:v>274.24230769230775</c:v>
                </c:pt>
                <c:pt idx="8404">
                  <c:v>273.4823076923077</c:v>
                </c:pt>
                <c:pt idx="8405">
                  <c:v>275.22461538461539</c:v>
                </c:pt>
                <c:pt idx="8406">
                  <c:v>276.55461538461543</c:v>
                </c:pt>
                <c:pt idx="8407">
                  <c:v>274.35615384615386</c:v>
                </c:pt>
                <c:pt idx="8408">
                  <c:v>272.54999999999995</c:v>
                </c:pt>
                <c:pt idx="8409">
                  <c:v>271.52615384615382</c:v>
                </c:pt>
                <c:pt idx="8410">
                  <c:v>270.40999999999997</c:v>
                </c:pt>
                <c:pt idx="8411">
                  <c:v>269.04307692307691</c:v>
                </c:pt>
                <c:pt idx="8412">
                  <c:v>269.66692307692301</c:v>
                </c:pt>
                <c:pt idx="8413">
                  <c:v>271.78153846153845</c:v>
                </c:pt>
                <c:pt idx="8414">
                  <c:v>275.96230769230766</c:v>
                </c:pt>
                <c:pt idx="8415">
                  <c:v>272.08461538461535</c:v>
                </c:pt>
                <c:pt idx="8416">
                  <c:v>277.58307692307693</c:v>
                </c:pt>
                <c:pt idx="8417">
                  <c:v>282.99384615384616</c:v>
                </c:pt>
                <c:pt idx="8418">
                  <c:v>280.58538461538467</c:v>
                </c:pt>
                <c:pt idx="8419">
                  <c:v>278.07461538461541</c:v>
                </c:pt>
                <c:pt idx="8420">
                  <c:v>281.00153846153847</c:v>
                </c:pt>
                <c:pt idx="8421">
                  <c:v>277.46153846153845</c:v>
                </c:pt>
                <c:pt idx="8422">
                  <c:v>278.91461538461539</c:v>
                </c:pt>
                <c:pt idx="8423">
                  <c:v>283.8869230769231</c:v>
                </c:pt>
                <c:pt idx="8424">
                  <c:v>285.39153846153846</c:v>
                </c:pt>
                <c:pt idx="8425">
                  <c:v>288.38538461538462</c:v>
                </c:pt>
                <c:pt idx="8426">
                  <c:v>285.03384615384618</c:v>
                </c:pt>
                <c:pt idx="8427">
                  <c:v>285.06153846153848</c:v>
                </c:pt>
                <c:pt idx="8428">
                  <c:v>286.33538461538461</c:v>
                </c:pt>
                <c:pt idx="8429">
                  <c:v>280.93153846153848</c:v>
                </c:pt>
                <c:pt idx="8430">
                  <c:v>277.26538461538468</c:v>
                </c:pt>
                <c:pt idx="8431">
                  <c:v>277.43230769230775</c:v>
                </c:pt>
                <c:pt idx="8432">
                  <c:v>280.59384615384619</c:v>
                </c:pt>
                <c:pt idx="8433">
                  <c:v>282.06461538461537</c:v>
                </c:pt>
                <c:pt idx="8434">
                  <c:v>284.89384615384608</c:v>
                </c:pt>
                <c:pt idx="8435">
                  <c:v>289.74769230769232</c:v>
                </c:pt>
                <c:pt idx="8436">
                  <c:v>286.00846153846152</c:v>
                </c:pt>
                <c:pt idx="8437">
                  <c:v>287.27307692307693</c:v>
                </c:pt>
                <c:pt idx="8438">
                  <c:v>284.10923076923075</c:v>
                </c:pt>
                <c:pt idx="8439">
                  <c:v>285.71076923076919</c:v>
                </c:pt>
                <c:pt idx="8440">
                  <c:v>284.22307692307686</c:v>
                </c:pt>
                <c:pt idx="8441">
                  <c:v>285.306923076923</c:v>
                </c:pt>
                <c:pt idx="8442">
                  <c:v>287.31</c:v>
                </c:pt>
                <c:pt idx="8443">
                  <c:v>286.46923076923071</c:v>
                </c:pt>
                <c:pt idx="8444">
                  <c:v>289.15846153846155</c:v>
                </c:pt>
                <c:pt idx="8445">
                  <c:v>288.11153846153843</c:v>
                </c:pt>
                <c:pt idx="8446">
                  <c:v>282.53923076923081</c:v>
                </c:pt>
                <c:pt idx="8447">
                  <c:v>282.05076923076928</c:v>
                </c:pt>
                <c:pt idx="8448">
                  <c:v>277.33000000000004</c:v>
                </c:pt>
                <c:pt idx="8449">
                  <c:v>277.82076923076926</c:v>
                </c:pt>
                <c:pt idx="8450">
                  <c:v>276.07384615384615</c:v>
                </c:pt>
                <c:pt idx="8451">
                  <c:v>279.72461538461539</c:v>
                </c:pt>
                <c:pt idx="8452">
                  <c:v>277.81692307692305</c:v>
                </c:pt>
                <c:pt idx="8453">
                  <c:v>277.80923076923074</c:v>
                </c:pt>
                <c:pt idx="8454">
                  <c:v>279.22461538461533</c:v>
                </c:pt>
                <c:pt idx="8455">
                  <c:v>278.75538461538457</c:v>
                </c:pt>
                <c:pt idx="8456">
                  <c:v>277.31</c:v>
                </c:pt>
                <c:pt idx="8457">
                  <c:v>271.78230769230771</c:v>
                </c:pt>
                <c:pt idx="8458">
                  <c:v>270.37076923076927</c:v>
                </c:pt>
                <c:pt idx="8459">
                  <c:v>271.30076923076928</c:v>
                </c:pt>
                <c:pt idx="8460">
                  <c:v>272.84384615384613</c:v>
                </c:pt>
                <c:pt idx="8461">
                  <c:v>275.19076923076921</c:v>
                </c:pt>
                <c:pt idx="8462">
                  <c:v>276.81076923076921</c:v>
                </c:pt>
                <c:pt idx="8463">
                  <c:v>278.24692307692305</c:v>
                </c:pt>
                <c:pt idx="8464">
                  <c:v>273.91999999999996</c:v>
                </c:pt>
                <c:pt idx="8465">
                  <c:v>278.46615384615382</c:v>
                </c:pt>
                <c:pt idx="8466">
                  <c:v>279.5107692307692</c:v>
                </c:pt>
                <c:pt idx="8467">
                  <c:v>277.73307692307685</c:v>
                </c:pt>
                <c:pt idx="8468">
                  <c:v>275.10538461538459</c:v>
                </c:pt>
                <c:pt idx="8469">
                  <c:v>276.50538461538457</c:v>
                </c:pt>
                <c:pt idx="8470">
                  <c:v>280.3315384615384</c:v>
                </c:pt>
                <c:pt idx="8471">
                  <c:v>286.58307692307687</c:v>
                </c:pt>
                <c:pt idx="8472">
                  <c:v>286.35692307692301</c:v>
                </c:pt>
                <c:pt idx="8473">
                  <c:v>286.17923076923074</c:v>
                </c:pt>
                <c:pt idx="8474">
                  <c:v>285.98307692307696</c:v>
                </c:pt>
                <c:pt idx="8475">
                  <c:v>283.83076923076925</c:v>
                </c:pt>
                <c:pt idx="8476">
                  <c:v>281.30384615384617</c:v>
                </c:pt>
                <c:pt idx="8477">
                  <c:v>278.3692307692308</c:v>
                </c:pt>
                <c:pt idx="8478">
                  <c:v>276.91461538461539</c:v>
                </c:pt>
                <c:pt idx="8479">
                  <c:v>274.08846153846156</c:v>
                </c:pt>
                <c:pt idx="8480">
                  <c:v>275.71000000000004</c:v>
                </c:pt>
                <c:pt idx="8481">
                  <c:v>275.53461538461545</c:v>
                </c:pt>
                <c:pt idx="8482">
                  <c:v>277.99461538461543</c:v>
                </c:pt>
                <c:pt idx="8483">
                  <c:v>276.27615384615382</c:v>
                </c:pt>
                <c:pt idx="8484">
                  <c:v>271.90230769230766</c:v>
                </c:pt>
                <c:pt idx="8485">
                  <c:v>271.51230769230773</c:v>
                </c:pt>
                <c:pt idx="8486">
                  <c:v>270.21692307692308</c:v>
                </c:pt>
                <c:pt idx="8487">
                  <c:v>268.10230769230765</c:v>
                </c:pt>
                <c:pt idx="8488">
                  <c:v>270.20615384615382</c:v>
                </c:pt>
                <c:pt idx="8489">
                  <c:v>277.28461538461539</c:v>
                </c:pt>
                <c:pt idx="8490">
                  <c:v>279.75307692307689</c:v>
                </c:pt>
                <c:pt idx="8491">
                  <c:v>281.99076923076916</c:v>
                </c:pt>
                <c:pt idx="8492">
                  <c:v>287.8523076923077</c:v>
                </c:pt>
                <c:pt idx="8493">
                  <c:v>285.57846153846151</c:v>
                </c:pt>
                <c:pt idx="8494">
                  <c:v>288.53153846153845</c:v>
                </c:pt>
                <c:pt idx="8495">
                  <c:v>286.06153846153842</c:v>
                </c:pt>
                <c:pt idx="8496">
                  <c:v>284.18230769230775</c:v>
                </c:pt>
                <c:pt idx="8497">
                  <c:v>280.07615384615383</c:v>
                </c:pt>
                <c:pt idx="8498">
                  <c:v>283.70538461538462</c:v>
                </c:pt>
                <c:pt idx="8499">
                  <c:v>283.93846153846158</c:v>
                </c:pt>
                <c:pt idx="8500">
                  <c:v>287.63615384615389</c:v>
                </c:pt>
                <c:pt idx="8501">
                  <c:v>284.85000000000002</c:v>
                </c:pt>
                <c:pt idx="8502">
                  <c:v>283.67615384615391</c:v>
                </c:pt>
                <c:pt idx="8503">
                  <c:v>286.86769230769238</c:v>
                </c:pt>
                <c:pt idx="8504">
                  <c:v>283.22000000000003</c:v>
                </c:pt>
                <c:pt idx="8505">
                  <c:v>276.23692307692312</c:v>
                </c:pt>
                <c:pt idx="8506">
                  <c:v>274.64615384615394</c:v>
                </c:pt>
                <c:pt idx="8507">
                  <c:v>275.28615384615392</c:v>
                </c:pt>
                <c:pt idx="8508">
                  <c:v>272.7638461538462</c:v>
                </c:pt>
                <c:pt idx="8509">
                  <c:v>279.62076923076927</c:v>
                </c:pt>
                <c:pt idx="8510">
                  <c:v>282.58923076923077</c:v>
                </c:pt>
                <c:pt idx="8511">
                  <c:v>281.96769230769235</c:v>
                </c:pt>
                <c:pt idx="8512">
                  <c:v>283.0530769230769</c:v>
                </c:pt>
                <c:pt idx="8513">
                  <c:v>278.87846153846152</c:v>
                </c:pt>
                <c:pt idx="8514">
                  <c:v>280.38230769230768</c:v>
                </c:pt>
                <c:pt idx="8515">
                  <c:v>274.69</c:v>
                </c:pt>
                <c:pt idx="8516">
                  <c:v>272.09384615384619</c:v>
                </c:pt>
                <c:pt idx="8517">
                  <c:v>270.47615384615386</c:v>
                </c:pt>
                <c:pt idx="8518">
                  <c:v>273.99538461538464</c:v>
                </c:pt>
                <c:pt idx="8519">
                  <c:v>273.32153846153852</c:v>
                </c:pt>
                <c:pt idx="8520">
                  <c:v>275.37692307692311</c:v>
                </c:pt>
                <c:pt idx="8521">
                  <c:v>280.72538461538466</c:v>
                </c:pt>
                <c:pt idx="8522">
                  <c:v>275.64538461538461</c:v>
                </c:pt>
                <c:pt idx="8523">
                  <c:v>272.90846153846155</c:v>
                </c:pt>
                <c:pt idx="8524">
                  <c:v>271.50307692307695</c:v>
                </c:pt>
                <c:pt idx="8525">
                  <c:v>269.30769230769226</c:v>
                </c:pt>
                <c:pt idx="8526">
                  <c:v>270.12769230769231</c:v>
                </c:pt>
                <c:pt idx="8527">
                  <c:v>273.28615384615387</c:v>
                </c:pt>
                <c:pt idx="8528">
                  <c:v>275.04384615384612</c:v>
                </c:pt>
                <c:pt idx="8529">
                  <c:v>276.21307692307687</c:v>
                </c:pt>
                <c:pt idx="8530">
                  <c:v>279.76230769230767</c:v>
                </c:pt>
                <c:pt idx="8531">
                  <c:v>280.19769230769231</c:v>
                </c:pt>
                <c:pt idx="8532">
                  <c:v>281.09153846153845</c:v>
                </c:pt>
                <c:pt idx="8533">
                  <c:v>276.33384615384614</c:v>
                </c:pt>
                <c:pt idx="8534">
                  <c:v>275.95538461538462</c:v>
                </c:pt>
                <c:pt idx="8535">
                  <c:v>275.49615384615385</c:v>
                </c:pt>
                <c:pt idx="8536">
                  <c:v>276.49076923076922</c:v>
                </c:pt>
                <c:pt idx="8537">
                  <c:v>279.00538461538463</c:v>
                </c:pt>
                <c:pt idx="8538">
                  <c:v>278.15769230769234</c:v>
                </c:pt>
                <c:pt idx="8539">
                  <c:v>278.08769230769235</c:v>
                </c:pt>
                <c:pt idx="8540">
                  <c:v>275.72538461538466</c:v>
                </c:pt>
                <c:pt idx="8541">
                  <c:v>277.1192307692308</c:v>
                </c:pt>
                <c:pt idx="8542">
                  <c:v>274.7146153846154</c:v>
                </c:pt>
                <c:pt idx="8543">
                  <c:v>272.99384615384611</c:v>
                </c:pt>
                <c:pt idx="8544">
                  <c:v>272.61615384615385</c:v>
                </c:pt>
                <c:pt idx="8545">
                  <c:v>272.7746153846154</c:v>
                </c:pt>
                <c:pt idx="8546">
                  <c:v>275.95615384615388</c:v>
                </c:pt>
                <c:pt idx="8547">
                  <c:v>271.06076923076921</c:v>
                </c:pt>
                <c:pt idx="8548">
                  <c:v>271.12153846153848</c:v>
                </c:pt>
                <c:pt idx="8549">
                  <c:v>272.4930769230769</c:v>
                </c:pt>
                <c:pt idx="8550">
                  <c:v>267.92923076923074</c:v>
                </c:pt>
                <c:pt idx="8551">
                  <c:v>268.02230769230772</c:v>
                </c:pt>
                <c:pt idx="8552">
                  <c:v>268.9861538461538</c:v>
                </c:pt>
                <c:pt idx="8553">
                  <c:v>267.78999999999996</c:v>
                </c:pt>
                <c:pt idx="8554">
                  <c:v>266.08461538461535</c:v>
                </c:pt>
                <c:pt idx="8555">
                  <c:v>268.71307692307687</c:v>
                </c:pt>
                <c:pt idx="8556">
                  <c:v>270.92846153846153</c:v>
                </c:pt>
                <c:pt idx="8557">
                  <c:v>273.01384615384609</c:v>
                </c:pt>
                <c:pt idx="8558">
                  <c:v>274.12</c:v>
                </c:pt>
                <c:pt idx="8559">
                  <c:v>274.12846153846152</c:v>
                </c:pt>
                <c:pt idx="8560">
                  <c:v>279.30461538461537</c:v>
                </c:pt>
                <c:pt idx="8561">
                  <c:v>279.65999999999997</c:v>
                </c:pt>
                <c:pt idx="8562">
                  <c:v>279.86846153846153</c:v>
                </c:pt>
                <c:pt idx="8563">
                  <c:v>283.91923076923075</c:v>
                </c:pt>
                <c:pt idx="8564">
                  <c:v>287.06615384615384</c:v>
                </c:pt>
                <c:pt idx="8565">
                  <c:v>283.95000000000005</c:v>
                </c:pt>
                <c:pt idx="8566">
                  <c:v>287.82538461538468</c:v>
                </c:pt>
                <c:pt idx="8567">
                  <c:v>288.53230769230771</c:v>
                </c:pt>
                <c:pt idx="8568">
                  <c:v>286.18692307692311</c:v>
                </c:pt>
                <c:pt idx="8569">
                  <c:v>283.04076923076923</c:v>
                </c:pt>
                <c:pt idx="8570">
                  <c:v>276.89307692307699</c:v>
                </c:pt>
                <c:pt idx="8571">
                  <c:v>276.9607692307693</c:v>
                </c:pt>
                <c:pt idx="8572">
                  <c:v>274.45307692307699</c:v>
                </c:pt>
                <c:pt idx="8573">
                  <c:v>277.48923076923074</c:v>
                </c:pt>
                <c:pt idx="8574">
                  <c:v>277.90692307692302</c:v>
                </c:pt>
                <c:pt idx="8575">
                  <c:v>282.6307692307692</c:v>
                </c:pt>
                <c:pt idx="8576">
                  <c:v>282.59692307692308</c:v>
                </c:pt>
                <c:pt idx="8577">
                  <c:v>279.98461538461544</c:v>
                </c:pt>
                <c:pt idx="8578">
                  <c:v>279.97692307692307</c:v>
                </c:pt>
                <c:pt idx="8579">
                  <c:v>275.48153846153849</c:v>
                </c:pt>
                <c:pt idx="8580">
                  <c:v>273.08923076923082</c:v>
                </c:pt>
                <c:pt idx="8581">
                  <c:v>274.40846153846161</c:v>
                </c:pt>
                <c:pt idx="8582">
                  <c:v>277.16692307692313</c:v>
                </c:pt>
                <c:pt idx="8583">
                  <c:v>278.48769230769233</c:v>
                </c:pt>
                <c:pt idx="8584">
                  <c:v>278.28538461538466</c:v>
                </c:pt>
                <c:pt idx="8585">
                  <c:v>281.39461538461541</c:v>
                </c:pt>
                <c:pt idx="8586">
                  <c:v>275.57846153846157</c:v>
                </c:pt>
                <c:pt idx="8587">
                  <c:v>275.89923076923083</c:v>
                </c:pt>
                <c:pt idx="8588">
                  <c:v>271.70692307692309</c:v>
                </c:pt>
                <c:pt idx="8589">
                  <c:v>270.40153846153851</c:v>
                </c:pt>
                <c:pt idx="8590">
                  <c:v>270.22692307692307</c:v>
                </c:pt>
                <c:pt idx="8591">
                  <c:v>278.53461538461545</c:v>
                </c:pt>
                <c:pt idx="8592">
                  <c:v>277.2923076923077</c:v>
                </c:pt>
                <c:pt idx="8593">
                  <c:v>279.3515384615385</c:v>
                </c:pt>
                <c:pt idx="8594">
                  <c:v>279.20000000000005</c:v>
                </c:pt>
                <c:pt idx="8595">
                  <c:v>275.77153846153846</c:v>
                </c:pt>
                <c:pt idx="8596">
                  <c:v>275.14307692307688</c:v>
                </c:pt>
                <c:pt idx="8597">
                  <c:v>272.23230769230764</c:v>
                </c:pt>
                <c:pt idx="8598">
                  <c:v>269.00846153846152</c:v>
                </c:pt>
                <c:pt idx="8599">
                  <c:v>269.50538461538463</c:v>
                </c:pt>
                <c:pt idx="8600">
                  <c:v>267.79769230769227</c:v>
                </c:pt>
                <c:pt idx="8601">
                  <c:v>269.29000000000002</c:v>
                </c:pt>
                <c:pt idx="8602">
                  <c:v>264.12692307692311</c:v>
                </c:pt>
                <c:pt idx="8603">
                  <c:v>263.37461538461542</c:v>
                </c:pt>
                <c:pt idx="8604">
                  <c:v>261.01307692307694</c:v>
                </c:pt>
                <c:pt idx="8605">
                  <c:v>259.35538461538459</c:v>
                </c:pt>
                <c:pt idx="8606">
                  <c:v>257.80384615384617</c:v>
                </c:pt>
                <c:pt idx="8607">
                  <c:v>257.39923076923077</c:v>
                </c:pt>
                <c:pt idx="8608">
                  <c:v>258.09461538461534</c:v>
                </c:pt>
                <c:pt idx="8609">
                  <c:v>260.26</c:v>
                </c:pt>
                <c:pt idx="8610">
                  <c:v>263.44076923076921</c:v>
                </c:pt>
                <c:pt idx="8611">
                  <c:v>263.1123076923077</c:v>
                </c:pt>
                <c:pt idx="8612">
                  <c:v>265.90307692307687</c:v>
                </c:pt>
                <c:pt idx="8613">
                  <c:v>266.36615384615385</c:v>
                </c:pt>
                <c:pt idx="8614">
                  <c:v>264.10923076923075</c:v>
                </c:pt>
                <c:pt idx="8615">
                  <c:v>267.56999999999994</c:v>
                </c:pt>
                <c:pt idx="8616">
                  <c:v>270.84461538461534</c:v>
                </c:pt>
                <c:pt idx="8617">
                  <c:v>267.11538461538464</c:v>
                </c:pt>
                <c:pt idx="8618">
                  <c:v>272.77230769230766</c:v>
                </c:pt>
                <c:pt idx="8619">
                  <c:v>274.32538461538468</c:v>
                </c:pt>
                <c:pt idx="8620">
                  <c:v>274.48692307692312</c:v>
                </c:pt>
                <c:pt idx="8621">
                  <c:v>276.16538461538465</c:v>
                </c:pt>
                <c:pt idx="8622">
                  <c:v>278.66769230769233</c:v>
                </c:pt>
                <c:pt idx="8623">
                  <c:v>277.01153846153846</c:v>
                </c:pt>
                <c:pt idx="8624">
                  <c:v>277.01230769230773</c:v>
                </c:pt>
                <c:pt idx="8625">
                  <c:v>272.78230769230771</c:v>
                </c:pt>
                <c:pt idx="8626">
                  <c:v>272.61846153846159</c:v>
                </c:pt>
                <c:pt idx="8627">
                  <c:v>272.73</c:v>
                </c:pt>
                <c:pt idx="8628">
                  <c:v>275.3515384615385</c:v>
                </c:pt>
                <c:pt idx="8629">
                  <c:v>274.22461538461545</c:v>
                </c:pt>
                <c:pt idx="8630">
                  <c:v>277.53230769230765</c:v>
                </c:pt>
                <c:pt idx="8631">
                  <c:v>277.03769230769228</c:v>
                </c:pt>
                <c:pt idx="8632">
                  <c:v>277.22692307692307</c:v>
                </c:pt>
                <c:pt idx="8633">
                  <c:v>277.17692307692306</c:v>
                </c:pt>
                <c:pt idx="8634">
                  <c:v>278.45615384615388</c:v>
                </c:pt>
                <c:pt idx="8635">
                  <c:v>274.6376923076923</c:v>
                </c:pt>
                <c:pt idx="8636">
                  <c:v>276.47538461538466</c:v>
                </c:pt>
                <c:pt idx="8637">
                  <c:v>279.36692307692306</c:v>
                </c:pt>
                <c:pt idx="8638">
                  <c:v>280.95000000000005</c:v>
                </c:pt>
                <c:pt idx="8639">
                  <c:v>286.54769230769227</c:v>
                </c:pt>
                <c:pt idx="8640">
                  <c:v>288.67153846153849</c:v>
                </c:pt>
                <c:pt idx="8641">
                  <c:v>288.62</c:v>
                </c:pt>
                <c:pt idx="8642">
                  <c:v>286.50769230769231</c:v>
                </c:pt>
                <c:pt idx="8643">
                  <c:v>283.7</c:v>
                </c:pt>
                <c:pt idx="8644">
                  <c:v>283.49846153846153</c:v>
                </c:pt>
                <c:pt idx="8645">
                  <c:v>281.65923076923076</c:v>
                </c:pt>
                <c:pt idx="8646">
                  <c:v>277.83153846153851</c:v>
                </c:pt>
                <c:pt idx="8647">
                  <c:v>275.61538461538464</c:v>
                </c:pt>
                <c:pt idx="8648">
                  <c:v>277.04538461538465</c:v>
                </c:pt>
                <c:pt idx="8649">
                  <c:v>278.7992307692308</c:v>
                </c:pt>
                <c:pt idx="8650">
                  <c:v>281.33076923076919</c:v>
                </c:pt>
                <c:pt idx="8651">
                  <c:v>280.60230769230759</c:v>
                </c:pt>
                <c:pt idx="8652">
                  <c:v>280.49615384615379</c:v>
                </c:pt>
                <c:pt idx="8653">
                  <c:v>279.94153846153847</c:v>
                </c:pt>
                <c:pt idx="8654">
                  <c:v>274.04076923076923</c:v>
                </c:pt>
                <c:pt idx="8655">
                  <c:v>274.86615384615385</c:v>
                </c:pt>
                <c:pt idx="8656">
                  <c:v>276.19</c:v>
                </c:pt>
                <c:pt idx="8657">
                  <c:v>274.81230769230763</c:v>
                </c:pt>
                <c:pt idx="8658">
                  <c:v>276.66000000000003</c:v>
                </c:pt>
                <c:pt idx="8659">
                  <c:v>283.5884615384615</c:v>
                </c:pt>
                <c:pt idx="8660">
                  <c:v>287.89</c:v>
                </c:pt>
                <c:pt idx="8661">
                  <c:v>285.84230769230771</c:v>
                </c:pt>
                <c:pt idx="8662">
                  <c:v>284.4823076923077</c:v>
                </c:pt>
                <c:pt idx="8663">
                  <c:v>277.50615384615378</c:v>
                </c:pt>
                <c:pt idx="8664">
                  <c:v>278.67615384615385</c:v>
                </c:pt>
                <c:pt idx="8665">
                  <c:v>274.86923076923074</c:v>
                </c:pt>
                <c:pt idx="8666">
                  <c:v>272.85384615384618</c:v>
                </c:pt>
                <c:pt idx="8667">
                  <c:v>274.1484615384615</c:v>
                </c:pt>
                <c:pt idx="8668">
                  <c:v>271.46615384615382</c:v>
                </c:pt>
                <c:pt idx="8669">
                  <c:v>268.55769230769232</c:v>
                </c:pt>
                <c:pt idx="8670">
                  <c:v>265.06923076923073</c:v>
                </c:pt>
                <c:pt idx="8671">
                  <c:v>265.3623076923077</c:v>
                </c:pt>
                <c:pt idx="8672">
                  <c:v>260.02846153846156</c:v>
                </c:pt>
                <c:pt idx="8673">
                  <c:v>252.6076923076923</c:v>
                </c:pt>
                <c:pt idx="8674">
                  <c:v>250.81692307692308</c:v>
                </c:pt>
                <c:pt idx="8675">
                  <c:v>252.57769230769233</c:v>
                </c:pt>
                <c:pt idx="8676">
                  <c:v>250.9223076923077</c:v>
                </c:pt>
                <c:pt idx="8677">
                  <c:v>248.19384615384615</c:v>
                </c:pt>
                <c:pt idx="8678">
                  <c:v>242.53230769230765</c:v>
                </c:pt>
                <c:pt idx="8679">
                  <c:v>241.17000000000002</c:v>
                </c:pt>
                <c:pt idx="8680">
                  <c:v>240.65846153846158</c:v>
                </c:pt>
                <c:pt idx="8681">
                  <c:v>244.27384615384614</c:v>
                </c:pt>
                <c:pt idx="8682">
                  <c:v>243.65692307692308</c:v>
                </c:pt>
                <c:pt idx="8683">
                  <c:v>243.81461538461537</c:v>
                </c:pt>
                <c:pt idx="8684">
                  <c:v>244.61307692307693</c:v>
                </c:pt>
                <c:pt idx="8685">
                  <c:v>244.26076923076923</c:v>
                </c:pt>
                <c:pt idx="8686">
                  <c:v>246.30846153846153</c:v>
                </c:pt>
                <c:pt idx="8687">
                  <c:v>244.87538461538458</c:v>
                </c:pt>
                <c:pt idx="8688">
                  <c:v>240.44230769230774</c:v>
                </c:pt>
                <c:pt idx="8689">
                  <c:v>240.90461538461543</c:v>
                </c:pt>
                <c:pt idx="8690">
                  <c:v>240.59000000000003</c:v>
                </c:pt>
                <c:pt idx="8691">
                  <c:v>243.48461538461541</c:v>
                </c:pt>
                <c:pt idx="8692">
                  <c:v>243.20692307692309</c:v>
                </c:pt>
                <c:pt idx="8693">
                  <c:v>241.52538461538458</c:v>
                </c:pt>
                <c:pt idx="8694">
                  <c:v>241.01692307692306</c:v>
                </c:pt>
                <c:pt idx="8695">
                  <c:v>238.43384615384613</c:v>
                </c:pt>
                <c:pt idx="8696">
                  <c:v>240.02153846153848</c:v>
                </c:pt>
                <c:pt idx="8697">
                  <c:v>235.49846153846153</c:v>
                </c:pt>
                <c:pt idx="8698">
                  <c:v>232.63461538461539</c:v>
                </c:pt>
                <c:pt idx="8699">
                  <c:v>231.36076923076922</c:v>
                </c:pt>
                <c:pt idx="8700">
                  <c:v>235.06615384615381</c:v>
                </c:pt>
                <c:pt idx="8701">
                  <c:v>233.95923076923071</c:v>
                </c:pt>
                <c:pt idx="8702">
                  <c:v>235.89153846153843</c:v>
                </c:pt>
                <c:pt idx="8703">
                  <c:v>235.78846153846155</c:v>
                </c:pt>
                <c:pt idx="8704">
                  <c:v>234.51384615384617</c:v>
                </c:pt>
                <c:pt idx="8705">
                  <c:v>237.96307692307695</c:v>
                </c:pt>
                <c:pt idx="8706">
                  <c:v>239.58307692307696</c:v>
                </c:pt>
                <c:pt idx="8707">
                  <c:v>237.63461538461542</c:v>
                </c:pt>
                <c:pt idx="8708">
                  <c:v>239.6146153846154</c:v>
                </c:pt>
                <c:pt idx="8709">
                  <c:v>237.75076923076924</c:v>
                </c:pt>
                <c:pt idx="8710">
                  <c:v>237.08307692307696</c:v>
                </c:pt>
                <c:pt idx="8711">
                  <c:v>239.23153846153849</c:v>
                </c:pt>
                <c:pt idx="8712">
                  <c:v>239.66538461538462</c:v>
                </c:pt>
                <c:pt idx="8713">
                  <c:v>239.05615384615388</c:v>
                </c:pt>
                <c:pt idx="8714">
                  <c:v>241.41307692307694</c:v>
                </c:pt>
                <c:pt idx="8715">
                  <c:v>241.15538461538461</c:v>
                </c:pt>
                <c:pt idx="8716">
                  <c:v>242.9538461538462</c:v>
                </c:pt>
                <c:pt idx="8717">
                  <c:v>244.83076923076925</c:v>
                </c:pt>
                <c:pt idx="8718">
                  <c:v>242.18</c:v>
                </c:pt>
                <c:pt idx="8719">
                  <c:v>244.79999999999998</c:v>
                </c:pt>
                <c:pt idx="8720">
                  <c:v>243.52846153846153</c:v>
                </c:pt>
                <c:pt idx="8721">
                  <c:v>243.17076923076925</c:v>
                </c:pt>
                <c:pt idx="8722">
                  <c:v>243.26923076923077</c:v>
                </c:pt>
                <c:pt idx="8723">
                  <c:v>244.83769230769232</c:v>
                </c:pt>
                <c:pt idx="8724">
                  <c:v>244.91615384615386</c:v>
                </c:pt>
                <c:pt idx="8725">
                  <c:v>245.27307692307693</c:v>
                </c:pt>
                <c:pt idx="8726">
                  <c:v>243.49538461538458</c:v>
                </c:pt>
                <c:pt idx="8727">
                  <c:v>243.16384615384612</c:v>
                </c:pt>
                <c:pt idx="8728">
                  <c:v>244.92615384615385</c:v>
                </c:pt>
                <c:pt idx="8729">
                  <c:v>244.59615384615384</c:v>
                </c:pt>
                <c:pt idx="8730">
                  <c:v>242.46307692307695</c:v>
                </c:pt>
                <c:pt idx="8731">
                  <c:v>240.9715384615385</c:v>
                </c:pt>
                <c:pt idx="8732">
                  <c:v>239.01384615384617</c:v>
                </c:pt>
                <c:pt idx="8733">
                  <c:v>239.68461538461543</c:v>
                </c:pt>
                <c:pt idx="8734">
                  <c:v>238.753076923077</c:v>
                </c:pt>
                <c:pt idx="8735">
                  <c:v>239.95692307692315</c:v>
                </c:pt>
                <c:pt idx="8736">
                  <c:v>242.95615384615388</c:v>
                </c:pt>
                <c:pt idx="8737">
                  <c:v>243.54153846153849</c:v>
                </c:pt>
                <c:pt idx="8738">
                  <c:v>244.87923076923079</c:v>
                </c:pt>
                <c:pt idx="8739">
                  <c:v>250.80923076923079</c:v>
                </c:pt>
                <c:pt idx="8740">
                  <c:v>250.71230769230775</c:v>
                </c:pt>
                <c:pt idx="8741">
                  <c:v>248.41769230769236</c:v>
                </c:pt>
                <c:pt idx="8742">
                  <c:v>247.76000000000005</c:v>
                </c:pt>
                <c:pt idx="8743">
                  <c:v>247.86615384615385</c:v>
                </c:pt>
                <c:pt idx="8744">
                  <c:v>249.61538461538461</c:v>
                </c:pt>
                <c:pt idx="8745">
                  <c:v>249.34769230769234</c:v>
                </c:pt>
                <c:pt idx="8746">
                  <c:v>250.98384615384614</c:v>
                </c:pt>
                <c:pt idx="8747">
                  <c:v>251.67923076923077</c:v>
                </c:pt>
                <c:pt idx="8748">
                  <c:v>252.60153846153847</c:v>
                </c:pt>
                <c:pt idx="8749">
                  <c:v>252.18692307692311</c:v>
                </c:pt>
                <c:pt idx="8750">
                  <c:v>250.64076923076922</c:v>
                </c:pt>
                <c:pt idx="8751">
                  <c:v>250.2976923076923</c:v>
                </c:pt>
                <c:pt idx="8752">
                  <c:v>244.37153846153845</c:v>
                </c:pt>
                <c:pt idx="8753">
                  <c:v>244.27384615384614</c:v>
                </c:pt>
                <c:pt idx="8754">
                  <c:v>243.40230769230772</c:v>
                </c:pt>
                <c:pt idx="8755">
                  <c:v>247.07923076923078</c:v>
                </c:pt>
                <c:pt idx="8756">
                  <c:v>247.05384615384617</c:v>
                </c:pt>
                <c:pt idx="8757">
                  <c:v>247.06923076923078</c:v>
                </c:pt>
                <c:pt idx="8758">
                  <c:v>247.51230769230764</c:v>
                </c:pt>
                <c:pt idx="8759">
                  <c:v>246.52076923076919</c:v>
                </c:pt>
                <c:pt idx="8760">
                  <c:v>247.00999999999996</c:v>
                </c:pt>
                <c:pt idx="8761">
                  <c:v>244.48461538461541</c:v>
                </c:pt>
                <c:pt idx="8762">
                  <c:v>241.86769230769235</c:v>
                </c:pt>
                <c:pt idx="8763">
                  <c:v>243.42769230769233</c:v>
                </c:pt>
                <c:pt idx="8764">
                  <c:v>244.85846153846157</c:v>
                </c:pt>
                <c:pt idx="8765">
                  <c:v>244.22769230769228</c:v>
                </c:pt>
                <c:pt idx="8766">
                  <c:v>248.00846153846155</c:v>
                </c:pt>
                <c:pt idx="8767">
                  <c:v>248.26384615384615</c:v>
                </c:pt>
                <c:pt idx="8768">
                  <c:v>244.14153846153846</c:v>
                </c:pt>
                <c:pt idx="8769">
                  <c:v>245.51076923076926</c:v>
                </c:pt>
                <c:pt idx="8770">
                  <c:v>244.63153846153847</c:v>
                </c:pt>
                <c:pt idx="8771">
                  <c:v>246.08153846153846</c:v>
                </c:pt>
                <c:pt idx="8772">
                  <c:v>243.76384615384615</c:v>
                </c:pt>
                <c:pt idx="8773">
                  <c:v>243.90769230769229</c:v>
                </c:pt>
                <c:pt idx="8774">
                  <c:v>244.87615384615387</c:v>
                </c:pt>
                <c:pt idx="8775">
                  <c:v>247.44384615384618</c:v>
                </c:pt>
                <c:pt idx="8776">
                  <c:v>244.32923076923083</c:v>
                </c:pt>
                <c:pt idx="8777">
                  <c:v>242.75923076923084</c:v>
                </c:pt>
                <c:pt idx="8778">
                  <c:v>247.2700000000001</c:v>
                </c:pt>
                <c:pt idx="8779">
                  <c:v>242.02692307692311</c:v>
                </c:pt>
                <c:pt idx="8780">
                  <c:v>241.94846153846157</c:v>
                </c:pt>
                <c:pt idx="8781">
                  <c:v>242.50615384615384</c:v>
                </c:pt>
                <c:pt idx="8782">
                  <c:v>241.91230769230768</c:v>
                </c:pt>
                <c:pt idx="8783">
                  <c:v>238.91999999999996</c:v>
                </c:pt>
                <c:pt idx="8784">
                  <c:v>240.39692307692306</c:v>
                </c:pt>
                <c:pt idx="8785">
                  <c:v>243.56615384615381</c:v>
                </c:pt>
                <c:pt idx="8786">
                  <c:v>245.70692307692303</c:v>
                </c:pt>
                <c:pt idx="8787">
                  <c:v>246.27692307692308</c:v>
                </c:pt>
                <c:pt idx="8788">
                  <c:v>243.34692307692305</c:v>
                </c:pt>
                <c:pt idx="8789">
                  <c:v>246.68</c:v>
                </c:pt>
                <c:pt idx="8790">
                  <c:v>244.5015384615385</c:v>
                </c:pt>
                <c:pt idx="8791">
                  <c:v>241.63923076923081</c:v>
                </c:pt>
                <c:pt idx="8792">
                  <c:v>242.84923076923073</c:v>
                </c:pt>
                <c:pt idx="8793">
                  <c:v>244.86846153846153</c:v>
                </c:pt>
                <c:pt idx="8794">
                  <c:v>243.4092307692307</c:v>
                </c:pt>
                <c:pt idx="8795">
                  <c:v>247.24153846153843</c:v>
                </c:pt>
                <c:pt idx="8796">
                  <c:v>249.05692307692306</c:v>
                </c:pt>
                <c:pt idx="8797">
                  <c:v>247.36384615384617</c:v>
                </c:pt>
                <c:pt idx="8798">
                  <c:v>243.63692307692307</c:v>
                </c:pt>
                <c:pt idx="8799">
                  <c:v>239.99538461538455</c:v>
                </c:pt>
                <c:pt idx="8800">
                  <c:v>241.34153846153842</c:v>
                </c:pt>
                <c:pt idx="8801">
                  <c:v>240.85307692307694</c:v>
                </c:pt>
                <c:pt idx="8802">
                  <c:v>239.28076923076924</c:v>
                </c:pt>
                <c:pt idx="8803">
                  <c:v>243.24846153846153</c:v>
                </c:pt>
                <c:pt idx="8804">
                  <c:v>241.58461538461538</c:v>
                </c:pt>
                <c:pt idx="8805">
                  <c:v>245.78384615384616</c:v>
                </c:pt>
                <c:pt idx="8806">
                  <c:v>245.48384615384614</c:v>
                </c:pt>
                <c:pt idx="8807">
                  <c:v>246.19153846153847</c:v>
                </c:pt>
                <c:pt idx="8808">
                  <c:v>241.70615384615388</c:v>
                </c:pt>
                <c:pt idx="8809">
                  <c:v>241.64846153846156</c:v>
                </c:pt>
                <c:pt idx="8810">
                  <c:v>241.88384615384615</c:v>
                </c:pt>
                <c:pt idx="8811">
                  <c:v>245.5423076923077</c:v>
                </c:pt>
                <c:pt idx="8812">
                  <c:v>246.56307692307689</c:v>
                </c:pt>
                <c:pt idx="8813">
                  <c:v>246.67153846153846</c:v>
                </c:pt>
                <c:pt idx="8814">
                  <c:v>245.26538461538459</c:v>
                </c:pt>
                <c:pt idx="8815">
                  <c:v>248.23230769230764</c:v>
                </c:pt>
                <c:pt idx="8816">
                  <c:v>246.03230769230765</c:v>
                </c:pt>
                <c:pt idx="8817">
                  <c:v>248.19461538461536</c:v>
                </c:pt>
                <c:pt idx="8818">
                  <c:v>243.98230769230773</c:v>
                </c:pt>
                <c:pt idx="8819">
                  <c:v>242.91076923076929</c:v>
                </c:pt>
                <c:pt idx="8820">
                  <c:v>243.17461538461541</c:v>
                </c:pt>
                <c:pt idx="8821">
                  <c:v>244.18769230769234</c:v>
                </c:pt>
                <c:pt idx="8822">
                  <c:v>248.05230769230772</c:v>
                </c:pt>
                <c:pt idx="8823">
                  <c:v>246.30538461538464</c:v>
                </c:pt>
                <c:pt idx="8824">
                  <c:v>244.57692307692307</c:v>
                </c:pt>
                <c:pt idx="8825">
                  <c:v>246.23000000000002</c:v>
                </c:pt>
                <c:pt idx="8826">
                  <c:v>242.93230769230769</c:v>
                </c:pt>
                <c:pt idx="8827">
                  <c:v>245.12307692307692</c:v>
                </c:pt>
                <c:pt idx="8828">
                  <c:v>243.37769230769229</c:v>
                </c:pt>
                <c:pt idx="8829">
                  <c:v>241.1830769230769</c:v>
                </c:pt>
                <c:pt idx="8830">
                  <c:v>240.69</c:v>
                </c:pt>
                <c:pt idx="8831">
                  <c:v>242.23538461538459</c:v>
                </c:pt>
                <c:pt idx="8832">
                  <c:v>239.7946153846153</c:v>
                </c:pt>
                <c:pt idx="8833">
                  <c:v>243.89384615384611</c:v>
                </c:pt>
                <c:pt idx="8834">
                  <c:v>243.81769230769228</c:v>
                </c:pt>
                <c:pt idx="8835">
                  <c:v>240.22384615384615</c:v>
                </c:pt>
                <c:pt idx="8836">
                  <c:v>241.64000000000001</c:v>
                </c:pt>
                <c:pt idx="8837">
                  <c:v>241.26999999999995</c:v>
                </c:pt>
                <c:pt idx="8838">
                  <c:v>240.41461538461539</c:v>
                </c:pt>
                <c:pt idx="8839">
                  <c:v>241.22461538461542</c:v>
                </c:pt>
                <c:pt idx="8840">
                  <c:v>243.78846153846155</c:v>
                </c:pt>
                <c:pt idx="8841">
                  <c:v>242.74538461538467</c:v>
                </c:pt>
                <c:pt idx="8842">
                  <c:v>245.26153846153846</c:v>
                </c:pt>
                <c:pt idx="8843">
                  <c:v>244.83307692307685</c:v>
                </c:pt>
                <c:pt idx="8844">
                  <c:v>242.14999999999998</c:v>
                </c:pt>
                <c:pt idx="8845">
                  <c:v>244.8223076923077</c:v>
                </c:pt>
                <c:pt idx="8846">
                  <c:v>239.62153846153848</c:v>
                </c:pt>
                <c:pt idx="8847">
                  <c:v>238.91461538461539</c:v>
                </c:pt>
                <c:pt idx="8848">
                  <c:v>239.65615384615381</c:v>
                </c:pt>
                <c:pt idx="8849">
                  <c:v>238.93</c:v>
                </c:pt>
                <c:pt idx="8850">
                  <c:v>239.85769230769228</c:v>
                </c:pt>
                <c:pt idx="8851">
                  <c:v>242.16692307692307</c:v>
                </c:pt>
                <c:pt idx="8852">
                  <c:v>242.01692307692306</c:v>
                </c:pt>
                <c:pt idx="8853">
                  <c:v>238.17153846153846</c:v>
                </c:pt>
                <c:pt idx="8854">
                  <c:v>240.50230769230771</c:v>
                </c:pt>
                <c:pt idx="8855">
                  <c:v>238.74153846153845</c:v>
                </c:pt>
                <c:pt idx="8856">
                  <c:v>238.40000000000003</c:v>
                </c:pt>
                <c:pt idx="8857">
                  <c:v>237.78307692307695</c:v>
                </c:pt>
                <c:pt idx="8858">
                  <c:v>237.61307692307699</c:v>
                </c:pt>
                <c:pt idx="8859">
                  <c:v>239.71384615384613</c:v>
                </c:pt>
                <c:pt idx="8860">
                  <c:v>240.58769230769229</c:v>
                </c:pt>
                <c:pt idx="8861">
                  <c:v>239.76923076923077</c:v>
                </c:pt>
                <c:pt idx="8862">
                  <c:v>241.53692307692307</c:v>
                </c:pt>
                <c:pt idx="8863">
                  <c:v>244.83538461538461</c:v>
                </c:pt>
                <c:pt idx="8864">
                  <c:v>240.07384615384615</c:v>
                </c:pt>
                <c:pt idx="8865">
                  <c:v>240.0638461538461</c:v>
                </c:pt>
                <c:pt idx="8866">
                  <c:v>238.94615384615378</c:v>
                </c:pt>
                <c:pt idx="8867">
                  <c:v>234.7130769230769</c:v>
                </c:pt>
                <c:pt idx="8868">
                  <c:v>235.96384615384613</c:v>
                </c:pt>
                <c:pt idx="8869">
                  <c:v>238.76615384615383</c:v>
                </c:pt>
                <c:pt idx="8870">
                  <c:v>239.81384615384616</c:v>
                </c:pt>
                <c:pt idx="8871">
                  <c:v>243.47307692307692</c:v>
                </c:pt>
                <c:pt idx="8872">
                  <c:v>243.94153846153847</c:v>
                </c:pt>
                <c:pt idx="8873">
                  <c:v>243.40153846153845</c:v>
                </c:pt>
                <c:pt idx="8874">
                  <c:v>244.48999999999995</c:v>
                </c:pt>
                <c:pt idx="8875">
                  <c:v>241.78846153846155</c:v>
                </c:pt>
                <c:pt idx="8876">
                  <c:v>238.19</c:v>
                </c:pt>
                <c:pt idx="8877">
                  <c:v>240.01230769230773</c:v>
                </c:pt>
                <c:pt idx="8878">
                  <c:v>245.40769230769232</c:v>
                </c:pt>
                <c:pt idx="8879">
                  <c:v>246.30923076923079</c:v>
                </c:pt>
                <c:pt idx="8880">
                  <c:v>248.21384615384616</c:v>
                </c:pt>
                <c:pt idx="8881">
                  <c:v>247.18307692307692</c:v>
                </c:pt>
                <c:pt idx="8882">
                  <c:v>247.78923076923078</c:v>
                </c:pt>
                <c:pt idx="8883">
                  <c:v>249.56846153846158</c:v>
                </c:pt>
                <c:pt idx="8884">
                  <c:v>246.82538461538462</c:v>
                </c:pt>
                <c:pt idx="8885">
                  <c:v>242.90923076923082</c:v>
                </c:pt>
                <c:pt idx="8886">
                  <c:v>243.73615384615388</c:v>
                </c:pt>
                <c:pt idx="8887">
                  <c:v>242.81230769230768</c:v>
                </c:pt>
                <c:pt idx="8888">
                  <c:v>242.78153846153845</c:v>
                </c:pt>
                <c:pt idx="8889">
                  <c:v>243.97461538461539</c:v>
                </c:pt>
                <c:pt idx="8890">
                  <c:v>244.28923076923078</c:v>
                </c:pt>
                <c:pt idx="8891">
                  <c:v>239.22230769230771</c:v>
                </c:pt>
                <c:pt idx="8892">
                  <c:v>241.52230769230772</c:v>
                </c:pt>
                <c:pt idx="8893">
                  <c:v>243.53692307692307</c:v>
                </c:pt>
                <c:pt idx="8894">
                  <c:v>243.67461538461541</c:v>
                </c:pt>
                <c:pt idx="8895">
                  <c:v>241.59384615384619</c:v>
                </c:pt>
                <c:pt idx="8896">
                  <c:v>238.57923076923078</c:v>
                </c:pt>
                <c:pt idx="8897">
                  <c:v>237.02769230769232</c:v>
                </c:pt>
                <c:pt idx="8898">
                  <c:v>242.25</c:v>
                </c:pt>
                <c:pt idx="8899">
                  <c:v>240.42153846153846</c:v>
                </c:pt>
                <c:pt idx="8900">
                  <c:v>246.64846153846153</c:v>
                </c:pt>
                <c:pt idx="8901">
                  <c:v>248.75846153846152</c:v>
                </c:pt>
                <c:pt idx="8902">
                  <c:v>247.88230769230768</c:v>
                </c:pt>
                <c:pt idx="8903">
                  <c:v>244.94307692307692</c:v>
                </c:pt>
                <c:pt idx="8904">
                  <c:v>245.83307692307693</c:v>
                </c:pt>
                <c:pt idx="8905">
                  <c:v>242.97769230769228</c:v>
                </c:pt>
                <c:pt idx="8906">
                  <c:v>241.67923076923074</c:v>
                </c:pt>
                <c:pt idx="8907">
                  <c:v>243.50615384615381</c:v>
                </c:pt>
                <c:pt idx="8908">
                  <c:v>240.83846153846156</c:v>
                </c:pt>
                <c:pt idx="8909">
                  <c:v>241.49384615384616</c:v>
                </c:pt>
                <c:pt idx="8910">
                  <c:v>242.56076923076927</c:v>
                </c:pt>
                <c:pt idx="8911">
                  <c:v>237.86461538461538</c:v>
                </c:pt>
                <c:pt idx="8912">
                  <c:v>239.40230769230772</c:v>
                </c:pt>
                <c:pt idx="8913">
                  <c:v>232.5969230769231</c:v>
                </c:pt>
                <c:pt idx="8914">
                  <c:v>231.99000000000007</c:v>
                </c:pt>
                <c:pt idx="8915">
                  <c:v>231.34538461538466</c:v>
                </c:pt>
                <c:pt idx="8916">
                  <c:v>234.92307692307696</c:v>
                </c:pt>
                <c:pt idx="8917">
                  <c:v>233.03461538461536</c:v>
                </c:pt>
                <c:pt idx="8918">
                  <c:v>236.48769230769233</c:v>
                </c:pt>
                <c:pt idx="8919">
                  <c:v>236.14538461538464</c:v>
                </c:pt>
                <c:pt idx="8920">
                  <c:v>235.79769230769236</c:v>
                </c:pt>
                <c:pt idx="8921">
                  <c:v>238.36538461538464</c:v>
                </c:pt>
                <c:pt idx="8922">
                  <c:v>239.92153846153849</c:v>
                </c:pt>
                <c:pt idx="8923">
                  <c:v>238.97538461538468</c:v>
                </c:pt>
                <c:pt idx="8924">
                  <c:v>241.50846153846155</c:v>
                </c:pt>
                <c:pt idx="8925">
                  <c:v>240.30692307692308</c:v>
                </c:pt>
                <c:pt idx="8926">
                  <c:v>245.77</c:v>
                </c:pt>
                <c:pt idx="8927">
                  <c:v>243.56230769230766</c:v>
                </c:pt>
                <c:pt idx="8928">
                  <c:v>246.00307692307689</c:v>
                </c:pt>
                <c:pt idx="8929">
                  <c:v>245.29538461538462</c:v>
                </c:pt>
                <c:pt idx="8930">
                  <c:v>244.92230769230767</c:v>
                </c:pt>
                <c:pt idx="8931">
                  <c:v>244.0053846153846</c:v>
                </c:pt>
                <c:pt idx="8932">
                  <c:v>245.35615384615386</c:v>
                </c:pt>
                <c:pt idx="8933">
                  <c:v>245.11307692307693</c:v>
                </c:pt>
                <c:pt idx="8934">
                  <c:v>246.21692307692305</c:v>
                </c:pt>
                <c:pt idx="8935">
                  <c:v>246.87846153846158</c:v>
                </c:pt>
                <c:pt idx="8936">
                  <c:v>247.01384615384617</c:v>
                </c:pt>
                <c:pt idx="8937">
                  <c:v>246.86307692307693</c:v>
                </c:pt>
                <c:pt idx="8938">
                  <c:v>250.54923076923075</c:v>
                </c:pt>
                <c:pt idx="8939">
                  <c:v>247.89384615384614</c:v>
                </c:pt>
                <c:pt idx="8940">
                  <c:v>250.45153846153846</c:v>
                </c:pt>
                <c:pt idx="8941">
                  <c:v>247.65769230769232</c:v>
                </c:pt>
                <c:pt idx="8942">
                  <c:v>249.10153846153844</c:v>
                </c:pt>
                <c:pt idx="8943">
                  <c:v>248.90692307692308</c:v>
                </c:pt>
                <c:pt idx="8944">
                  <c:v>248.20153846153846</c:v>
                </c:pt>
                <c:pt idx="8945">
                  <c:v>245.3646153846154</c:v>
                </c:pt>
                <c:pt idx="8946">
                  <c:v>246.25461538461542</c:v>
                </c:pt>
                <c:pt idx="8947">
                  <c:v>242.24846153846153</c:v>
                </c:pt>
                <c:pt idx="8948">
                  <c:v>238.20230769230773</c:v>
                </c:pt>
                <c:pt idx="8949">
                  <c:v>239.40000000000003</c:v>
                </c:pt>
                <c:pt idx="8950">
                  <c:v>238.52615384615385</c:v>
                </c:pt>
                <c:pt idx="8951">
                  <c:v>233.67769230769233</c:v>
                </c:pt>
                <c:pt idx="8952">
                  <c:v>233.60769230769228</c:v>
                </c:pt>
                <c:pt idx="8953">
                  <c:v>233.20615384615382</c:v>
                </c:pt>
                <c:pt idx="8954">
                  <c:v>234.53153846153845</c:v>
                </c:pt>
                <c:pt idx="8955">
                  <c:v>235.24153846153843</c:v>
                </c:pt>
                <c:pt idx="8956">
                  <c:v>237.38384615384609</c:v>
                </c:pt>
                <c:pt idx="8957">
                  <c:v>237.58769230769232</c:v>
                </c:pt>
                <c:pt idx="8958">
                  <c:v>241.97615384615386</c:v>
                </c:pt>
                <c:pt idx="8959">
                  <c:v>241.16</c:v>
                </c:pt>
                <c:pt idx="8960">
                  <c:v>243.85384615384615</c:v>
                </c:pt>
                <c:pt idx="8961">
                  <c:v>246.83384615384617</c:v>
                </c:pt>
                <c:pt idx="8962">
                  <c:v>242.24384615384616</c:v>
                </c:pt>
                <c:pt idx="8963">
                  <c:v>241.68153846153848</c:v>
                </c:pt>
                <c:pt idx="8964">
                  <c:v>243.70076923076925</c:v>
                </c:pt>
                <c:pt idx="8965">
                  <c:v>242.56846153846158</c:v>
                </c:pt>
                <c:pt idx="8966">
                  <c:v>242.67384615384617</c:v>
                </c:pt>
                <c:pt idx="8967">
                  <c:v>242.3276923076923</c:v>
                </c:pt>
                <c:pt idx="8968">
                  <c:v>240.97307692307689</c:v>
                </c:pt>
                <c:pt idx="8969">
                  <c:v>243.36692307692303</c:v>
                </c:pt>
                <c:pt idx="8970">
                  <c:v>244.31538461538457</c:v>
                </c:pt>
                <c:pt idx="8971">
                  <c:v>239.70153846153846</c:v>
                </c:pt>
                <c:pt idx="8972">
                  <c:v>239.7923076923077</c:v>
                </c:pt>
                <c:pt idx="8973">
                  <c:v>237.48461538461544</c:v>
                </c:pt>
                <c:pt idx="8974">
                  <c:v>237.53230769230774</c:v>
                </c:pt>
                <c:pt idx="8975">
                  <c:v>242.83384615384617</c:v>
                </c:pt>
                <c:pt idx="8976">
                  <c:v>241.19153846153844</c:v>
                </c:pt>
                <c:pt idx="8977">
                  <c:v>241.60538461538459</c:v>
                </c:pt>
                <c:pt idx="8978">
                  <c:v>242.37846153846155</c:v>
                </c:pt>
                <c:pt idx="8979">
                  <c:v>242.17461538461541</c:v>
                </c:pt>
                <c:pt idx="8980">
                  <c:v>240.8869230769231</c:v>
                </c:pt>
                <c:pt idx="8981">
                  <c:v>242.69615384615386</c:v>
                </c:pt>
                <c:pt idx="8982">
                  <c:v>240.70461538461544</c:v>
                </c:pt>
                <c:pt idx="8983">
                  <c:v>237.97</c:v>
                </c:pt>
                <c:pt idx="8984">
                  <c:v>241.31692307692308</c:v>
                </c:pt>
                <c:pt idx="8985">
                  <c:v>239.76307692307688</c:v>
                </c:pt>
                <c:pt idx="8986">
                  <c:v>245.35538461538457</c:v>
                </c:pt>
                <c:pt idx="8987">
                  <c:v>248.33923076923071</c:v>
                </c:pt>
                <c:pt idx="8988">
                  <c:v>247.10076923076923</c:v>
                </c:pt>
                <c:pt idx="8989">
                  <c:v>247.39615384615385</c:v>
                </c:pt>
                <c:pt idx="8990">
                  <c:v>246.02307692307699</c:v>
                </c:pt>
                <c:pt idx="8991">
                  <c:v>244.34000000000003</c:v>
                </c:pt>
                <c:pt idx="8992">
                  <c:v>245.21538461538464</c:v>
                </c:pt>
                <c:pt idx="8993">
                  <c:v>248.2992307692308</c:v>
                </c:pt>
                <c:pt idx="8994">
                  <c:v>244.07153846153844</c:v>
                </c:pt>
                <c:pt idx="8995">
                  <c:v>246.3807692307692</c:v>
                </c:pt>
                <c:pt idx="8996">
                  <c:v>248.50846153846157</c:v>
                </c:pt>
                <c:pt idx="8997">
                  <c:v>247.42153846153846</c:v>
                </c:pt>
                <c:pt idx="8998">
                  <c:v>247.06153846153845</c:v>
                </c:pt>
                <c:pt idx="8999">
                  <c:v>244.69307692307692</c:v>
                </c:pt>
                <c:pt idx="9000">
                  <c:v>241.55769230769232</c:v>
                </c:pt>
                <c:pt idx="9001">
                  <c:v>241.60076923076923</c:v>
                </c:pt>
                <c:pt idx="9002">
                  <c:v>247.10846153846157</c:v>
                </c:pt>
                <c:pt idx="9003">
                  <c:v>246.96</c:v>
                </c:pt>
                <c:pt idx="9004">
                  <c:v>249.58769230769232</c:v>
                </c:pt>
                <c:pt idx="9005">
                  <c:v>250.76000000000002</c:v>
                </c:pt>
                <c:pt idx="9006">
                  <c:v>250.85307692307694</c:v>
                </c:pt>
                <c:pt idx="9007">
                  <c:v>251.69461538461545</c:v>
                </c:pt>
                <c:pt idx="9008">
                  <c:v>248.32000000000002</c:v>
                </c:pt>
                <c:pt idx="9009">
                  <c:v>247.63846153846154</c:v>
                </c:pt>
                <c:pt idx="9010">
                  <c:v>246.87153846153845</c:v>
                </c:pt>
                <c:pt idx="9011">
                  <c:v>245.84230769230768</c:v>
                </c:pt>
                <c:pt idx="9012">
                  <c:v>243.94153846153844</c:v>
                </c:pt>
                <c:pt idx="9013">
                  <c:v>242.7007692307692</c:v>
                </c:pt>
                <c:pt idx="9014">
                  <c:v>242.99538461538458</c:v>
                </c:pt>
                <c:pt idx="9015">
                  <c:v>241.60846153846154</c:v>
                </c:pt>
                <c:pt idx="9016">
                  <c:v>241.91769230769231</c:v>
                </c:pt>
                <c:pt idx="9017">
                  <c:v>239.23538461538462</c:v>
                </c:pt>
                <c:pt idx="9018">
                  <c:v>235.53692307692307</c:v>
                </c:pt>
                <c:pt idx="9019">
                  <c:v>232.72076923076926</c:v>
                </c:pt>
                <c:pt idx="9020">
                  <c:v>232.18153846153848</c:v>
                </c:pt>
                <c:pt idx="9021">
                  <c:v>233.54307692307697</c:v>
                </c:pt>
                <c:pt idx="9022">
                  <c:v>233.37384615384619</c:v>
                </c:pt>
                <c:pt idx="9023">
                  <c:v>234.3646153846154</c:v>
                </c:pt>
                <c:pt idx="9024">
                  <c:v>236.86230769230772</c:v>
                </c:pt>
                <c:pt idx="9025">
                  <c:v>236.45769230769235</c:v>
                </c:pt>
                <c:pt idx="9026">
                  <c:v>236.65000000000003</c:v>
                </c:pt>
                <c:pt idx="9027">
                  <c:v>233.52307692307693</c:v>
                </c:pt>
                <c:pt idx="9028">
                  <c:v>233.19</c:v>
                </c:pt>
                <c:pt idx="9029">
                  <c:v>231.31538461538463</c:v>
                </c:pt>
                <c:pt idx="9030">
                  <c:v>233.77230769230772</c:v>
                </c:pt>
                <c:pt idx="9031">
                  <c:v>232.48307692307694</c:v>
                </c:pt>
                <c:pt idx="9032">
                  <c:v>235.2569230769231</c:v>
                </c:pt>
                <c:pt idx="9033">
                  <c:v>239.35769230769236</c:v>
                </c:pt>
                <c:pt idx="9034">
                  <c:v>239.34461538461539</c:v>
                </c:pt>
                <c:pt idx="9035">
                  <c:v>240.0284615384615</c:v>
                </c:pt>
                <c:pt idx="9036">
                  <c:v>239.16769230769233</c:v>
                </c:pt>
                <c:pt idx="9037">
                  <c:v>238.33769230769229</c:v>
                </c:pt>
                <c:pt idx="9038">
                  <c:v>239.20076923076925</c:v>
                </c:pt>
                <c:pt idx="9039">
                  <c:v>242.64692307692309</c:v>
                </c:pt>
                <c:pt idx="9040">
                  <c:v>244.24846153846158</c:v>
                </c:pt>
                <c:pt idx="9041">
                  <c:v>243.60230769230773</c:v>
                </c:pt>
                <c:pt idx="9042">
                  <c:v>248.98153846153843</c:v>
                </c:pt>
                <c:pt idx="9043">
                  <c:v>247.94692307692307</c:v>
                </c:pt>
                <c:pt idx="9044">
                  <c:v>248.86538461538461</c:v>
                </c:pt>
                <c:pt idx="9045">
                  <c:v>246.44153846153844</c:v>
                </c:pt>
                <c:pt idx="9046">
                  <c:v>244.04461538461535</c:v>
                </c:pt>
                <c:pt idx="9047">
                  <c:v>241.55923076923074</c:v>
                </c:pt>
                <c:pt idx="9048">
                  <c:v>241.94538461538457</c:v>
                </c:pt>
                <c:pt idx="9049">
                  <c:v>243.73769230769233</c:v>
                </c:pt>
                <c:pt idx="9050">
                  <c:v>242.05846153846156</c:v>
                </c:pt>
                <c:pt idx="9051">
                  <c:v>244.19384615384612</c:v>
                </c:pt>
                <c:pt idx="9052">
                  <c:v>245.5653846153846</c:v>
                </c:pt>
                <c:pt idx="9053">
                  <c:v>247.01615384615386</c:v>
                </c:pt>
                <c:pt idx="9054">
                  <c:v>245.29</c:v>
                </c:pt>
                <c:pt idx="9055">
                  <c:v>243.86153846153846</c:v>
                </c:pt>
                <c:pt idx="9056">
                  <c:v>243.84307692307692</c:v>
                </c:pt>
                <c:pt idx="9057">
                  <c:v>246.30923076923077</c:v>
                </c:pt>
                <c:pt idx="9058">
                  <c:v>246.89615384615382</c:v>
                </c:pt>
                <c:pt idx="9059">
                  <c:v>250.77</c:v>
                </c:pt>
                <c:pt idx="9060">
                  <c:v>251.27230769230772</c:v>
                </c:pt>
                <c:pt idx="9061">
                  <c:v>252.11230769230772</c:v>
                </c:pt>
                <c:pt idx="9062">
                  <c:v>252.7515384615385</c:v>
                </c:pt>
                <c:pt idx="9063">
                  <c:v>254.45076923076928</c:v>
                </c:pt>
                <c:pt idx="9064">
                  <c:v>252.1792307692308</c:v>
                </c:pt>
                <c:pt idx="9065">
                  <c:v>247.70461538461541</c:v>
                </c:pt>
                <c:pt idx="9066">
                  <c:v>247.19153846153847</c:v>
                </c:pt>
                <c:pt idx="9067">
                  <c:v>248.41846153846157</c:v>
                </c:pt>
                <c:pt idx="9068">
                  <c:v>249.12615384615387</c:v>
                </c:pt>
                <c:pt idx="9069">
                  <c:v>248.11615384615385</c:v>
                </c:pt>
                <c:pt idx="9070">
                  <c:v>248.22384615384618</c:v>
                </c:pt>
                <c:pt idx="9071">
                  <c:v>248.90923076923079</c:v>
                </c:pt>
                <c:pt idx="9072">
                  <c:v>245.53384615384616</c:v>
                </c:pt>
                <c:pt idx="9073">
                  <c:v>246.23615384615388</c:v>
                </c:pt>
                <c:pt idx="9074">
                  <c:v>243.39538461538453</c:v>
                </c:pt>
                <c:pt idx="9075">
                  <c:v>240.54923076923075</c:v>
                </c:pt>
                <c:pt idx="9076">
                  <c:v>240.78307692307692</c:v>
                </c:pt>
                <c:pt idx="9077">
                  <c:v>242.95923076923074</c:v>
                </c:pt>
                <c:pt idx="9078">
                  <c:v>241.31153846153845</c:v>
                </c:pt>
                <c:pt idx="9079">
                  <c:v>245.39153846153846</c:v>
                </c:pt>
                <c:pt idx="9080">
                  <c:v>245.42461538461538</c:v>
                </c:pt>
                <c:pt idx="9081">
                  <c:v>242.07538461538462</c:v>
                </c:pt>
                <c:pt idx="9082">
                  <c:v>243.91846153846154</c:v>
                </c:pt>
                <c:pt idx="9083">
                  <c:v>243.98384615384614</c:v>
                </c:pt>
                <c:pt idx="9084">
                  <c:v>241.69153846153847</c:v>
                </c:pt>
                <c:pt idx="9085">
                  <c:v>241.07923076923078</c:v>
                </c:pt>
                <c:pt idx="9086">
                  <c:v>242.16</c:v>
                </c:pt>
                <c:pt idx="9087">
                  <c:v>242.18384615384619</c:v>
                </c:pt>
                <c:pt idx="9088">
                  <c:v>247.19461538461539</c:v>
                </c:pt>
                <c:pt idx="9089">
                  <c:v>248.03000000000003</c:v>
                </c:pt>
                <c:pt idx="9090">
                  <c:v>244.78769230769234</c:v>
                </c:pt>
                <c:pt idx="9091">
                  <c:v>246.57538461538462</c:v>
                </c:pt>
                <c:pt idx="9092">
                  <c:v>242.5476923076923</c:v>
                </c:pt>
                <c:pt idx="9093">
                  <c:v>254.02923076923076</c:v>
                </c:pt>
                <c:pt idx="9094">
                  <c:v>260.13923076923078</c:v>
                </c:pt>
                <c:pt idx="9095">
                  <c:v>263.16076923076923</c:v>
                </c:pt>
                <c:pt idx="9096">
                  <c:v>264.12230769230769</c:v>
                </c:pt>
                <c:pt idx="9097">
                  <c:v>267.76846153846157</c:v>
                </c:pt>
                <c:pt idx="9098">
                  <c:v>272.03846153846155</c:v>
                </c:pt>
                <c:pt idx="9099">
                  <c:v>277.24923076923085</c:v>
                </c:pt>
                <c:pt idx="9100">
                  <c:v>279.43538461538458</c:v>
                </c:pt>
                <c:pt idx="9101">
                  <c:v>277.48</c:v>
                </c:pt>
                <c:pt idx="9102">
                  <c:v>279.63461538461536</c:v>
                </c:pt>
                <c:pt idx="9103">
                  <c:v>283.54923076923075</c:v>
                </c:pt>
                <c:pt idx="9104">
                  <c:v>285.57923076923078</c:v>
                </c:pt>
                <c:pt idx="9105">
                  <c:v>289.47999999999996</c:v>
                </c:pt>
                <c:pt idx="9106">
                  <c:v>278.56692307692305</c:v>
                </c:pt>
                <c:pt idx="9107">
                  <c:v>278.26461538461541</c:v>
                </c:pt>
                <c:pt idx="9108">
                  <c:v>279.14538461538461</c:v>
                </c:pt>
                <c:pt idx="9109">
                  <c:v>277.15384615384613</c:v>
                </c:pt>
                <c:pt idx="9110">
                  <c:v>277.03769230769228</c:v>
                </c:pt>
                <c:pt idx="9111">
                  <c:v>274.1261538461539</c:v>
                </c:pt>
                <c:pt idx="9112">
                  <c:v>270.11769230769227</c:v>
                </c:pt>
                <c:pt idx="9113">
                  <c:v>271.44769230769231</c:v>
                </c:pt>
                <c:pt idx="9114">
                  <c:v>272.92076923076922</c:v>
                </c:pt>
                <c:pt idx="9115">
                  <c:v>270.81000000000006</c:v>
                </c:pt>
                <c:pt idx="9116">
                  <c:v>271.97384615384613</c:v>
                </c:pt>
                <c:pt idx="9117">
                  <c:v>273.74153846153843</c:v>
                </c:pt>
                <c:pt idx="9118">
                  <c:v>270.91461538461539</c:v>
                </c:pt>
                <c:pt idx="9119">
                  <c:v>272.05</c:v>
                </c:pt>
                <c:pt idx="9120">
                  <c:v>268.27769230769235</c:v>
                </c:pt>
                <c:pt idx="9121">
                  <c:v>264.79000000000002</c:v>
                </c:pt>
                <c:pt idx="9122">
                  <c:v>266.4115384615385</c:v>
                </c:pt>
                <c:pt idx="9123">
                  <c:v>269.59307692307692</c:v>
                </c:pt>
                <c:pt idx="9124">
                  <c:v>269.31307692307695</c:v>
                </c:pt>
                <c:pt idx="9125">
                  <c:v>272.6023076923077</c:v>
                </c:pt>
                <c:pt idx="9126">
                  <c:v>273.67076923076922</c:v>
                </c:pt>
                <c:pt idx="9127">
                  <c:v>271.02000000000004</c:v>
                </c:pt>
                <c:pt idx="9128">
                  <c:v>273.77999999999997</c:v>
                </c:pt>
                <c:pt idx="9129">
                  <c:v>271.94</c:v>
                </c:pt>
                <c:pt idx="9130">
                  <c:v>272.54153846153844</c:v>
                </c:pt>
                <c:pt idx="9131">
                  <c:v>273.59230769230766</c:v>
                </c:pt>
                <c:pt idx="9132">
                  <c:v>275.94461538461536</c:v>
                </c:pt>
                <c:pt idx="9133">
                  <c:v>276.98307692307691</c:v>
                </c:pt>
                <c:pt idx="9134">
                  <c:v>279.35538461538465</c:v>
                </c:pt>
                <c:pt idx="9135">
                  <c:v>280.44615384615383</c:v>
                </c:pt>
                <c:pt idx="9136">
                  <c:v>277.22230769230765</c:v>
                </c:pt>
                <c:pt idx="9137">
                  <c:v>276.63153846153847</c:v>
                </c:pt>
                <c:pt idx="9138">
                  <c:v>273.3384615384615</c:v>
                </c:pt>
                <c:pt idx="9139">
                  <c:v>270.63769230769225</c:v>
                </c:pt>
                <c:pt idx="9140">
                  <c:v>271.47076923076918</c:v>
                </c:pt>
                <c:pt idx="9141">
                  <c:v>273.62769230769231</c:v>
                </c:pt>
                <c:pt idx="9142">
                  <c:v>272.79538461538465</c:v>
                </c:pt>
                <c:pt idx="9143">
                  <c:v>275.60384615384618</c:v>
                </c:pt>
                <c:pt idx="9144">
                  <c:v>279.60769230769233</c:v>
                </c:pt>
                <c:pt idx="9145">
                  <c:v>278.52692307692308</c:v>
                </c:pt>
                <c:pt idx="9146">
                  <c:v>279.02769230769229</c:v>
                </c:pt>
                <c:pt idx="9147">
                  <c:v>278.91076923076923</c:v>
                </c:pt>
                <c:pt idx="9148">
                  <c:v>278.46999999999997</c:v>
                </c:pt>
                <c:pt idx="9149">
                  <c:v>278.92230769230764</c:v>
                </c:pt>
                <c:pt idx="9150">
                  <c:v>278.67307692307691</c:v>
                </c:pt>
                <c:pt idx="9151">
                  <c:v>283.21923076923071</c:v>
                </c:pt>
                <c:pt idx="9152">
                  <c:v>287.77230769230766</c:v>
                </c:pt>
                <c:pt idx="9153">
                  <c:v>288.32923076923078</c:v>
                </c:pt>
                <c:pt idx="9154">
                  <c:v>285.2538461538461</c:v>
                </c:pt>
                <c:pt idx="9155">
                  <c:v>286.94615384615378</c:v>
                </c:pt>
                <c:pt idx="9156">
                  <c:v>282.55</c:v>
                </c:pt>
                <c:pt idx="9157">
                  <c:v>278.75769230769231</c:v>
                </c:pt>
                <c:pt idx="9158">
                  <c:v>281.0069230769231</c:v>
                </c:pt>
                <c:pt idx="9159">
                  <c:v>280.2076923076923</c:v>
                </c:pt>
                <c:pt idx="9160">
                  <c:v>279.33769230769229</c:v>
                </c:pt>
                <c:pt idx="9161">
                  <c:v>281.79538461538465</c:v>
                </c:pt>
                <c:pt idx="9162">
                  <c:v>280.16692307692307</c:v>
                </c:pt>
                <c:pt idx="9163">
                  <c:v>280.87230769230769</c:v>
                </c:pt>
                <c:pt idx="9164">
                  <c:v>278.96384615384613</c:v>
                </c:pt>
                <c:pt idx="9165">
                  <c:v>276.33076923076919</c:v>
                </c:pt>
                <c:pt idx="9166">
                  <c:v>276.6723076923077</c:v>
                </c:pt>
                <c:pt idx="9167">
                  <c:v>278.41076923076923</c:v>
                </c:pt>
                <c:pt idx="9168">
                  <c:v>276.47923076923075</c:v>
                </c:pt>
                <c:pt idx="9169">
                  <c:v>278.90230769230772</c:v>
                </c:pt>
                <c:pt idx="9170">
                  <c:v>278.66615384615386</c:v>
                </c:pt>
                <c:pt idx="9171">
                  <c:v>275.77538461538467</c:v>
                </c:pt>
                <c:pt idx="9172">
                  <c:v>276.19769230769231</c:v>
                </c:pt>
                <c:pt idx="9173">
                  <c:v>276.2323076923077</c:v>
                </c:pt>
                <c:pt idx="9174">
                  <c:v>274.23384615384617</c:v>
                </c:pt>
                <c:pt idx="9175">
                  <c:v>274.83384615384614</c:v>
                </c:pt>
                <c:pt idx="9176">
                  <c:v>278.4330769230769</c:v>
                </c:pt>
                <c:pt idx="9177">
                  <c:v>273.41538461538454</c:v>
                </c:pt>
                <c:pt idx="9178">
                  <c:v>276.12153846153836</c:v>
                </c:pt>
                <c:pt idx="9179">
                  <c:v>276.51999999999992</c:v>
                </c:pt>
                <c:pt idx="9180">
                  <c:v>272.9153846153846</c:v>
                </c:pt>
                <c:pt idx="9181">
                  <c:v>276.58538461538461</c:v>
                </c:pt>
                <c:pt idx="9182">
                  <c:v>268.99230769230769</c:v>
                </c:pt>
                <c:pt idx="9183">
                  <c:v>268.48076923076923</c:v>
                </c:pt>
                <c:pt idx="9184">
                  <c:v>266.21923076923076</c:v>
                </c:pt>
                <c:pt idx="9185">
                  <c:v>268.04692307692306</c:v>
                </c:pt>
                <c:pt idx="9186">
                  <c:v>266.12</c:v>
                </c:pt>
                <c:pt idx="9187">
                  <c:v>269.14461538461541</c:v>
                </c:pt>
                <c:pt idx="9188">
                  <c:v>270.31000000000006</c:v>
                </c:pt>
                <c:pt idx="9189">
                  <c:v>268.21615384615387</c:v>
                </c:pt>
                <c:pt idx="9190">
                  <c:v>271.01230769230767</c:v>
                </c:pt>
                <c:pt idx="9191">
                  <c:v>268.60000000000002</c:v>
                </c:pt>
                <c:pt idx="9192">
                  <c:v>263.14692307692314</c:v>
                </c:pt>
                <c:pt idx="9193">
                  <c:v>263.06230769230774</c:v>
                </c:pt>
                <c:pt idx="9194">
                  <c:v>262.29230769230776</c:v>
                </c:pt>
                <c:pt idx="9195">
                  <c:v>265.47307692307697</c:v>
                </c:pt>
                <c:pt idx="9196">
                  <c:v>267.6023076923077</c:v>
                </c:pt>
                <c:pt idx="9197">
                  <c:v>271.66307692307697</c:v>
                </c:pt>
                <c:pt idx="9198">
                  <c:v>268.41076923076923</c:v>
                </c:pt>
                <c:pt idx="9199">
                  <c:v>269.28076923076924</c:v>
                </c:pt>
                <c:pt idx="9200">
                  <c:v>266.69846153846152</c:v>
                </c:pt>
                <c:pt idx="9201">
                  <c:v>265.31076923076921</c:v>
                </c:pt>
                <c:pt idx="9202">
                  <c:v>264.62230769230769</c:v>
                </c:pt>
                <c:pt idx="9203">
                  <c:v>268.01846153846157</c:v>
                </c:pt>
                <c:pt idx="9204">
                  <c:v>264.42307692307691</c:v>
                </c:pt>
                <c:pt idx="9205">
                  <c:v>271.14076923076925</c:v>
                </c:pt>
                <c:pt idx="9206">
                  <c:v>275.78307692307692</c:v>
                </c:pt>
                <c:pt idx="9207">
                  <c:v>274.85692307692312</c:v>
                </c:pt>
                <c:pt idx="9208">
                  <c:v>277.20076923076925</c:v>
                </c:pt>
                <c:pt idx="9209">
                  <c:v>277.36769230769232</c:v>
                </c:pt>
                <c:pt idx="9210">
                  <c:v>274.81153846153842</c:v>
                </c:pt>
                <c:pt idx="9211">
                  <c:v>277.12538461538458</c:v>
                </c:pt>
                <c:pt idx="9212">
                  <c:v>278.6761538461538</c:v>
                </c:pt>
                <c:pt idx="9213">
                  <c:v>277.62846153846152</c:v>
                </c:pt>
                <c:pt idx="9214">
                  <c:v>278.75230769230768</c:v>
                </c:pt>
                <c:pt idx="9215">
                  <c:v>281.91307692307686</c:v>
                </c:pt>
                <c:pt idx="9216">
                  <c:v>276.89615384615377</c:v>
                </c:pt>
                <c:pt idx="9217">
                  <c:v>277.98692307692306</c:v>
                </c:pt>
                <c:pt idx="9218">
                  <c:v>274.41692307692301</c:v>
                </c:pt>
                <c:pt idx="9219">
                  <c:v>270.23230769230764</c:v>
                </c:pt>
                <c:pt idx="9220">
                  <c:v>268.98923076923074</c:v>
                </c:pt>
                <c:pt idx="9221">
                  <c:v>267.25769230769225</c:v>
                </c:pt>
                <c:pt idx="9222">
                  <c:v>267.48538461538459</c:v>
                </c:pt>
                <c:pt idx="9223">
                  <c:v>268.96615384615382</c:v>
                </c:pt>
                <c:pt idx="9224">
                  <c:v>272.03307692307692</c:v>
                </c:pt>
                <c:pt idx="9225">
                  <c:v>274.13769230769236</c:v>
                </c:pt>
                <c:pt idx="9226">
                  <c:v>273.2569230769231</c:v>
                </c:pt>
                <c:pt idx="9227">
                  <c:v>271.65307692307692</c:v>
                </c:pt>
                <c:pt idx="9228">
                  <c:v>269.65538461538461</c:v>
                </c:pt>
                <c:pt idx="9229">
                  <c:v>273.09230769230766</c:v>
                </c:pt>
                <c:pt idx="9230">
                  <c:v>274.58230769230767</c:v>
                </c:pt>
                <c:pt idx="9231">
                  <c:v>278.30076923076928</c:v>
                </c:pt>
                <c:pt idx="9232">
                  <c:v>278.06307692307689</c:v>
                </c:pt>
                <c:pt idx="9233">
                  <c:v>280.55</c:v>
                </c:pt>
                <c:pt idx="9234">
                  <c:v>280.63000000000005</c:v>
                </c:pt>
                <c:pt idx="9235">
                  <c:v>278.84230769230777</c:v>
                </c:pt>
                <c:pt idx="9236">
                  <c:v>279.50153846153847</c:v>
                </c:pt>
                <c:pt idx="9237">
                  <c:v>275.68846153846158</c:v>
                </c:pt>
                <c:pt idx="9238">
                  <c:v>272.36769230769232</c:v>
                </c:pt>
                <c:pt idx="9239">
                  <c:v>273.13769230769236</c:v>
                </c:pt>
                <c:pt idx="9240">
                  <c:v>275.87923076923079</c:v>
                </c:pt>
                <c:pt idx="9241">
                  <c:v>274.19461538461542</c:v>
                </c:pt>
                <c:pt idx="9242">
                  <c:v>275.39923076923077</c:v>
                </c:pt>
                <c:pt idx="9243">
                  <c:v>273.97230769230771</c:v>
                </c:pt>
                <c:pt idx="9244">
                  <c:v>272.09153846153856</c:v>
                </c:pt>
                <c:pt idx="9245">
                  <c:v>271.63846153846157</c:v>
                </c:pt>
                <c:pt idx="9246">
                  <c:v>270.46615384615387</c:v>
                </c:pt>
                <c:pt idx="9247">
                  <c:v>273.41692307692307</c:v>
                </c:pt>
                <c:pt idx="9248">
                  <c:v>271.6684615384616</c:v>
                </c:pt>
                <c:pt idx="9249">
                  <c:v>270.12615384615384</c:v>
                </c:pt>
                <c:pt idx="9250">
                  <c:v>270.71923076923076</c:v>
                </c:pt>
                <c:pt idx="9251">
                  <c:v>270.26615384615383</c:v>
                </c:pt>
                <c:pt idx="9252">
                  <c:v>271.80461538461537</c:v>
                </c:pt>
                <c:pt idx="9253">
                  <c:v>273.27538461538467</c:v>
                </c:pt>
                <c:pt idx="9254">
                  <c:v>276.39846153846156</c:v>
                </c:pt>
                <c:pt idx="9255">
                  <c:v>276.03692307692307</c:v>
                </c:pt>
                <c:pt idx="9256">
                  <c:v>279.93538461538458</c:v>
                </c:pt>
                <c:pt idx="9257">
                  <c:v>278.9823076923077</c:v>
                </c:pt>
                <c:pt idx="9258">
                  <c:v>280.25769230769225</c:v>
                </c:pt>
                <c:pt idx="9259">
                  <c:v>281.84615384615375</c:v>
                </c:pt>
                <c:pt idx="9260">
                  <c:v>281.18153846153837</c:v>
                </c:pt>
                <c:pt idx="9261">
                  <c:v>283.26538461538451</c:v>
                </c:pt>
                <c:pt idx="9262">
                  <c:v>284.53153846153845</c:v>
                </c:pt>
                <c:pt idx="9263">
                  <c:v>282.71846153846155</c:v>
                </c:pt>
                <c:pt idx="9264">
                  <c:v>285.15230769230772</c:v>
                </c:pt>
                <c:pt idx="9265">
                  <c:v>286.07461538461536</c:v>
                </c:pt>
                <c:pt idx="9266">
                  <c:v>284.31</c:v>
                </c:pt>
                <c:pt idx="9267">
                  <c:v>280.85461538461539</c:v>
                </c:pt>
                <c:pt idx="9268">
                  <c:v>278.7253846153846</c:v>
                </c:pt>
                <c:pt idx="9269">
                  <c:v>274.04538461538459</c:v>
                </c:pt>
                <c:pt idx="9270">
                  <c:v>274.20692307692303</c:v>
                </c:pt>
                <c:pt idx="9271">
                  <c:v>276.49153846153848</c:v>
                </c:pt>
                <c:pt idx="9272">
                  <c:v>275.57</c:v>
                </c:pt>
                <c:pt idx="9273">
                  <c:v>276.03615384615381</c:v>
                </c:pt>
                <c:pt idx="9274">
                  <c:v>275.42692307692306</c:v>
                </c:pt>
                <c:pt idx="9275">
                  <c:v>275.48923076923074</c:v>
                </c:pt>
                <c:pt idx="9276">
                  <c:v>277.19846153846152</c:v>
                </c:pt>
                <c:pt idx="9277">
                  <c:v>275.43769230769232</c:v>
                </c:pt>
                <c:pt idx="9278">
                  <c:v>273.8276923076923</c:v>
                </c:pt>
                <c:pt idx="9279">
                  <c:v>273.54692307692306</c:v>
                </c:pt>
                <c:pt idx="9280">
                  <c:v>276.90923076923076</c:v>
                </c:pt>
                <c:pt idx="9281">
                  <c:v>276.07</c:v>
                </c:pt>
                <c:pt idx="9282">
                  <c:v>282.6476923076923</c:v>
                </c:pt>
                <c:pt idx="9283">
                  <c:v>284.84615384615381</c:v>
                </c:pt>
                <c:pt idx="9284">
                  <c:v>283.79692307692306</c:v>
                </c:pt>
                <c:pt idx="9285">
                  <c:v>280.8976923076923</c:v>
                </c:pt>
                <c:pt idx="9286">
                  <c:v>278.50769230769231</c:v>
                </c:pt>
                <c:pt idx="9287">
                  <c:v>278.08</c:v>
                </c:pt>
                <c:pt idx="9288">
                  <c:v>276.41230769230771</c:v>
                </c:pt>
                <c:pt idx="9289">
                  <c:v>276.68307692307695</c:v>
                </c:pt>
                <c:pt idx="9290">
                  <c:v>279.17461538461544</c:v>
                </c:pt>
                <c:pt idx="9291">
                  <c:v>277.86538461538464</c:v>
                </c:pt>
                <c:pt idx="9292">
                  <c:v>280.03153846153845</c:v>
                </c:pt>
                <c:pt idx="9293">
                  <c:v>279.56538461538463</c:v>
                </c:pt>
                <c:pt idx="9294">
                  <c:v>279.50538461538468</c:v>
                </c:pt>
                <c:pt idx="9295">
                  <c:v>275.52000000000004</c:v>
                </c:pt>
                <c:pt idx="9296">
                  <c:v>273.86384615384617</c:v>
                </c:pt>
                <c:pt idx="9297">
                  <c:v>272.69076923076926</c:v>
                </c:pt>
                <c:pt idx="9298">
                  <c:v>276.88769230769225</c:v>
                </c:pt>
                <c:pt idx="9299">
                  <c:v>280.86230769230775</c:v>
                </c:pt>
                <c:pt idx="9300">
                  <c:v>279.43461538461537</c:v>
                </c:pt>
                <c:pt idx="9301">
                  <c:v>282.31384615384616</c:v>
                </c:pt>
                <c:pt idx="9302">
                  <c:v>282.49923076923073</c:v>
                </c:pt>
                <c:pt idx="9303">
                  <c:v>279.68076923076922</c:v>
                </c:pt>
                <c:pt idx="9304">
                  <c:v>279.99846153846153</c:v>
                </c:pt>
                <c:pt idx="9305">
                  <c:v>276.63615384615389</c:v>
                </c:pt>
                <c:pt idx="9306">
                  <c:v>276.34000000000003</c:v>
                </c:pt>
                <c:pt idx="9307">
                  <c:v>276.20307692307694</c:v>
                </c:pt>
                <c:pt idx="9308">
                  <c:v>280.49769230769232</c:v>
                </c:pt>
                <c:pt idx="9309">
                  <c:v>279.02384615384614</c:v>
                </c:pt>
                <c:pt idx="9310">
                  <c:v>279.55538461538458</c:v>
                </c:pt>
                <c:pt idx="9311">
                  <c:v>277.10076923076929</c:v>
                </c:pt>
                <c:pt idx="9312">
                  <c:v>270.82923076923078</c:v>
                </c:pt>
                <c:pt idx="9313">
                  <c:v>271.78384615384618</c:v>
                </c:pt>
                <c:pt idx="9314">
                  <c:v>271.06846153846158</c:v>
                </c:pt>
                <c:pt idx="9315">
                  <c:v>269.06692307692305</c:v>
                </c:pt>
                <c:pt idx="9316">
                  <c:v>267.19923076923078</c:v>
                </c:pt>
                <c:pt idx="9317">
                  <c:v>268.36153846153843</c:v>
                </c:pt>
                <c:pt idx="9318">
                  <c:v>269.77999999999997</c:v>
                </c:pt>
                <c:pt idx="9319">
                  <c:v>268.03076923076918</c:v>
                </c:pt>
                <c:pt idx="9320">
                  <c:v>270.37692307692299</c:v>
                </c:pt>
                <c:pt idx="9321">
                  <c:v>266.38538461538457</c:v>
                </c:pt>
                <c:pt idx="9322">
                  <c:v>270.76538461538456</c:v>
                </c:pt>
                <c:pt idx="9323">
                  <c:v>272.91999999999996</c:v>
                </c:pt>
                <c:pt idx="9324">
                  <c:v>274.64615384615382</c:v>
                </c:pt>
                <c:pt idx="9325">
                  <c:v>279.17461538461532</c:v>
                </c:pt>
                <c:pt idx="9326">
                  <c:v>279.1969230769231</c:v>
                </c:pt>
                <c:pt idx="9327">
                  <c:v>277.61769230769232</c:v>
                </c:pt>
                <c:pt idx="9328">
                  <c:v>277.95615384615388</c:v>
                </c:pt>
                <c:pt idx="9329">
                  <c:v>280.16769230769233</c:v>
                </c:pt>
                <c:pt idx="9330">
                  <c:v>282.03923076923081</c:v>
                </c:pt>
                <c:pt idx="9331">
                  <c:v>280.65153846153845</c:v>
                </c:pt>
                <c:pt idx="9332">
                  <c:v>282.45538461538456</c:v>
                </c:pt>
                <c:pt idx="9333">
                  <c:v>283.0953846153846</c:v>
                </c:pt>
                <c:pt idx="9334">
                  <c:v>280.95153846153846</c:v>
                </c:pt>
                <c:pt idx="9335">
                  <c:v>278.02615384615382</c:v>
                </c:pt>
                <c:pt idx="9336">
                  <c:v>275.05076923076928</c:v>
                </c:pt>
                <c:pt idx="9337">
                  <c:v>273.45384615384614</c:v>
                </c:pt>
                <c:pt idx="9338">
                  <c:v>270.14923076923077</c:v>
                </c:pt>
                <c:pt idx="9339">
                  <c:v>273.49538461538464</c:v>
                </c:pt>
                <c:pt idx="9340">
                  <c:v>272.26615384615383</c:v>
                </c:pt>
                <c:pt idx="9341">
                  <c:v>275.10692307692312</c:v>
                </c:pt>
                <c:pt idx="9342">
                  <c:v>277.12230769230763</c:v>
                </c:pt>
                <c:pt idx="9343">
                  <c:v>273.06230769230763</c:v>
                </c:pt>
                <c:pt idx="9344">
                  <c:v>273.33769230769224</c:v>
                </c:pt>
                <c:pt idx="9345">
                  <c:v>271.06923076923078</c:v>
                </c:pt>
                <c:pt idx="9346">
                  <c:v>267.79461538461533</c:v>
                </c:pt>
                <c:pt idx="9347">
                  <c:v>269.15846153846149</c:v>
                </c:pt>
                <c:pt idx="9348">
                  <c:v>269.45999999999998</c:v>
                </c:pt>
                <c:pt idx="9349">
                  <c:v>267.20538461538462</c:v>
                </c:pt>
                <c:pt idx="9350">
                  <c:v>268.90769230769234</c:v>
                </c:pt>
                <c:pt idx="9351">
                  <c:v>272.11384615384617</c:v>
                </c:pt>
                <c:pt idx="9352">
                  <c:v>271.84999999999997</c:v>
                </c:pt>
                <c:pt idx="9353">
                  <c:v>272.95923076923077</c:v>
                </c:pt>
                <c:pt idx="9354">
                  <c:v>270.87769230769231</c:v>
                </c:pt>
                <c:pt idx="9355">
                  <c:v>267.90846153846155</c:v>
                </c:pt>
                <c:pt idx="9356">
                  <c:v>268.33384615384614</c:v>
                </c:pt>
                <c:pt idx="9357">
                  <c:v>265.59923076923076</c:v>
                </c:pt>
                <c:pt idx="9358">
                  <c:v>267.70384615384614</c:v>
                </c:pt>
                <c:pt idx="9359">
                  <c:v>267.88307692307689</c:v>
                </c:pt>
                <c:pt idx="9360">
                  <c:v>269.93461538461537</c:v>
                </c:pt>
                <c:pt idx="9361">
                  <c:v>269.18153846153842</c:v>
                </c:pt>
                <c:pt idx="9362">
                  <c:v>274.54384615384612</c:v>
                </c:pt>
                <c:pt idx="9363">
                  <c:v>270.04923076923075</c:v>
                </c:pt>
                <c:pt idx="9364">
                  <c:v>268.73307692307696</c:v>
                </c:pt>
                <c:pt idx="9365">
                  <c:v>265.3523076923077</c:v>
                </c:pt>
                <c:pt idx="9366">
                  <c:v>265.56307692307695</c:v>
                </c:pt>
                <c:pt idx="9367">
                  <c:v>264.67769230769227</c:v>
                </c:pt>
                <c:pt idx="9368">
                  <c:v>266.77846153846156</c:v>
                </c:pt>
                <c:pt idx="9369">
                  <c:v>267.33</c:v>
                </c:pt>
                <c:pt idx="9370">
                  <c:v>272.01153846153841</c:v>
                </c:pt>
                <c:pt idx="9371">
                  <c:v>273.53153846153845</c:v>
                </c:pt>
                <c:pt idx="9372">
                  <c:v>272.45307692307694</c:v>
                </c:pt>
                <c:pt idx="9373">
                  <c:v>269.89538461538461</c:v>
                </c:pt>
                <c:pt idx="9374">
                  <c:v>269.50153846153847</c:v>
                </c:pt>
                <c:pt idx="9375">
                  <c:v>267.68307692307695</c:v>
                </c:pt>
                <c:pt idx="9376">
                  <c:v>271.14461538461535</c:v>
                </c:pt>
                <c:pt idx="9377">
                  <c:v>273.12461538461537</c:v>
                </c:pt>
                <c:pt idx="9378">
                  <c:v>273.91153846153844</c:v>
                </c:pt>
                <c:pt idx="9379">
                  <c:v>276.70923076923077</c:v>
                </c:pt>
                <c:pt idx="9380">
                  <c:v>279.44384615384615</c:v>
                </c:pt>
                <c:pt idx="9381">
                  <c:v>276.8938461538462</c:v>
                </c:pt>
                <c:pt idx="9382">
                  <c:v>276.3876923076923</c:v>
                </c:pt>
                <c:pt idx="9383">
                  <c:v>273.7992307692308</c:v>
                </c:pt>
                <c:pt idx="9384">
                  <c:v>270.09923076923076</c:v>
                </c:pt>
                <c:pt idx="9385">
                  <c:v>271.30923076923079</c:v>
                </c:pt>
                <c:pt idx="9386">
                  <c:v>274.18461538461537</c:v>
                </c:pt>
                <c:pt idx="9387">
                  <c:v>274.0884615384615</c:v>
                </c:pt>
                <c:pt idx="9388">
                  <c:v>273.28846153846155</c:v>
                </c:pt>
                <c:pt idx="9389">
                  <c:v>273.43</c:v>
                </c:pt>
                <c:pt idx="9390">
                  <c:v>270.75384615384615</c:v>
                </c:pt>
                <c:pt idx="9391">
                  <c:v>271.56230769230774</c:v>
                </c:pt>
                <c:pt idx="9392">
                  <c:v>269.10538461538465</c:v>
                </c:pt>
                <c:pt idx="9393">
                  <c:v>267.30230769230769</c:v>
                </c:pt>
                <c:pt idx="9394">
                  <c:v>270.53615384615381</c:v>
                </c:pt>
                <c:pt idx="9395">
                  <c:v>273.41769230769228</c:v>
                </c:pt>
                <c:pt idx="9396">
                  <c:v>274.74307692307696</c:v>
                </c:pt>
                <c:pt idx="9397">
                  <c:v>278.10692307692307</c:v>
                </c:pt>
                <c:pt idx="9398">
                  <c:v>281.13230769230773</c:v>
                </c:pt>
                <c:pt idx="9399">
                  <c:v>281.89923076923077</c:v>
                </c:pt>
                <c:pt idx="9400">
                  <c:v>283.15230769230772</c:v>
                </c:pt>
                <c:pt idx="9401">
                  <c:v>283.0561538461539</c:v>
                </c:pt>
                <c:pt idx="9402">
                  <c:v>282.6684615384616</c:v>
                </c:pt>
                <c:pt idx="9403">
                  <c:v>282.0846153846154</c:v>
                </c:pt>
                <c:pt idx="9404">
                  <c:v>281.80769230769232</c:v>
                </c:pt>
                <c:pt idx="9405">
                  <c:v>282.11692307692306</c:v>
                </c:pt>
                <c:pt idx="9406">
                  <c:v>280.49923076923079</c:v>
                </c:pt>
                <c:pt idx="9407">
                  <c:v>281.32538461538456</c:v>
                </c:pt>
                <c:pt idx="9408">
                  <c:v>280.27999999999997</c:v>
                </c:pt>
                <c:pt idx="9409">
                  <c:v>279.0315384615385</c:v>
                </c:pt>
                <c:pt idx="9410">
                  <c:v>275.06076923076921</c:v>
                </c:pt>
                <c:pt idx="9411">
                  <c:v>271.78769230769228</c:v>
                </c:pt>
                <c:pt idx="9412">
                  <c:v>269.95307692307694</c:v>
                </c:pt>
                <c:pt idx="9413">
                  <c:v>267.49230769230769</c:v>
                </c:pt>
                <c:pt idx="9414">
                  <c:v>267.04692307692306</c:v>
                </c:pt>
                <c:pt idx="9415">
                  <c:v>264.96923076923076</c:v>
                </c:pt>
                <c:pt idx="9416">
                  <c:v>269.83999999999997</c:v>
                </c:pt>
                <c:pt idx="9417">
                  <c:v>271.57384615384615</c:v>
                </c:pt>
                <c:pt idx="9418">
                  <c:v>269.95384615384614</c:v>
                </c:pt>
                <c:pt idx="9419">
                  <c:v>273.72307692307692</c:v>
                </c:pt>
                <c:pt idx="9420">
                  <c:v>270.02153846153846</c:v>
                </c:pt>
                <c:pt idx="9421">
                  <c:v>268.79769230769227</c:v>
                </c:pt>
                <c:pt idx="9422">
                  <c:v>272.03846153846155</c:v>
                </c:pt>
                <c:pt idx="9423">
                  <c:v>274.04000000000002</c:v>
                </c:pt>
                <c:pt idx="9424">
                  <c:v>274.28384615384618</c:v>
                </c:pt>
                <c:pt idx="9425">
                  <c:v>275.8384615384615</c:v>
                </c:pt>
                <c:pt idx="9426">
                  <c:v>280.07538461538468</c:v>
                </c:pt>
                <c:pt idx="9427">
                  <c:v>279.10692307692312</c:v>
                </c:pt>
                <c:pt idx="9428">
                  <c:v>281.05230769230769</c:v>
                </c:pt>
                <c:pt idx="9429">
                  <c:v>278.93461538461543</c:v>
                </c:pt>
                <c:pt idx="9430">
                  <c:v>277.25615384615384</c:v>
                </c:pt>
                <c:pt idx="9431">
                  <c:v>276.30615384615379</c:v>
                </c:pt>
                <c:pt idx="9432">
                  <c:v>276.9684615384615</c:v>
                </c:pt>
                <c:pt idx="9433">
                  <c:v>276.31846153846158</c:v>
                </c:pt>
                <c:pt idx="9434">
                  <c:v>278.44615384615383</c:v>
                </c:pt>
                <c:pt idx="9435">
                  <c:v>275.94153846153847</c:v>
                </c:pt>
                <c:pt idx="9436">
                  <c:v>275.86153846153843</c:v>
                </c:pt>
                <c:pt idx="9437">
                  <c:v>276.88384615384615</c:v>
                </c:pt>
                <c:pt idx="9438">
                  <c:v>276.51153846153852</c:v>
                </c:pt>
                <c:pt idx="9439">
                  <c:v>272.64307692307693</c:v>
                </c:pt>
                <c:pt idx="9440">
                  <c:v>273.98538461538459</c:v>
                </c:pt>
                <c:pt idx="9441">
                  <c:v>277.15538461538461</c:v>
                </c:pt>
                <c:pt idx="9442">
                  <c:v>273.39999999999998</c:v>
                </c:pt>
                <c:pt idx="9443">
                  <c:v>274.96153846153845</c:v>
                </c:pt>
                <c:pt idx="9444">
                  <c:v>278.37230769230769</c:v>
                </c:pt>
                <c:pt idx="9445">
                  <c:v>274.78384615384618</c:v>
                </c:pt>
                <c:pt idx="9446">
                  <c:v>277.45076923076925</c:v>
                </c:pt>
                <c:pt idx="9447">
                  <c:v>273.47384615384613</c:v>
                </c:pt>
                <c:pt idx="9448">
                  <c:v>273.14307692307699</c:v>
                </c:pt>
                <c:pt idx="9449">
                  <c:v>273.43076923076927</c:v>
                </c:pt>
                <c:pt idx="9450">
                  <c:v>275.48153846153843</c:v>
                </c:pt>
                <c:pt idx="9451">
                  <c:v>273.6615384615385</c:v>
                </c:pt>
                <c:pt idx="9452">
                  <c:v>276.66384615384618</c:v>
                </c:pt>
                <c:pt idx="9453">
                  <c:v>279.25461538461542</c:v>
                </c:pt>
                <c:pt idx="9454">
                  <c:v>276.02000000000004</c:v>
                </c:pt>
                <c:pt idx="9455">
                  <c:v>277.40692307692308</c:v>
                </c:pt>
                <c:pt idx="9456">
                  <c:v>275.76538461538468</c:v>
                </c:pt>
                <c:pt idx="9457">
                  <c:v>272.02307692307699</c:v>
                </c:pt>
                <c:pt idx="9458">
                  <c:v>275.88000000000005</c:v>
                </c:pt>
                <c:pt idx="9459">
                  <c:v>273.86384615384617</c:v>
                </c:pt>
                <c:pt idx="9460">
                  <c:v>277.41538461538465</c:v>
                </c:pt>
                <c:pt idx="9461">
                  <c:v>280.66230769230765</c:v>
                </c:pt>
                <c:pt idx="9462">
                  <c:v>279.76692307692304</c:v>
                </c:pt>
                <c:pt idx="9463">
                  <c:v>275.74384615384622</c:v>
                </c:pt>
                <c:pt idx="9464">
                  <c:v>277.32153846153852</c:v>
                </c:pt>
                <c:pt idx="9465">
                  <c:v>275.55461538461537</c:v>
                </c:pt>
                <c:pt idx="9466">
                  <c:v>274.09461538461539</c:v>
                </c:pt>
                <c:pt idx="9467">
                  <c:v>275.86076923076928</c:v>
                </c:pt>
                <c:pt idx="9468">
                  <c:v>277.28769230769234</c:v>
                </c:pt>
                <c:pt idx="9469">
                  <c:v>277.54923076923075</c:v>
                </c:pt>
                <c:pt idx="9470">
                  <c:v>280.88153846153847</c:v>
                </c:pt>
                <c:pt idx="9471">
                  <c:v>277.49461538461537</c:v>
                </c:pt>
                <c:pt idx="9472">
                  <c:v>276.62230769230769</c:v>
                </c:pt>
                <c:pt idx="9473">
                  <c:v>277.16076923076923</c:v>
                </c:pt>
                <c:pt idx="9474">
                  <c:v>274.53615384615387</c:v>
                </c:pt>
                <c:pt idx="9475">
                  <c:v>274.16615384615386</c:v>
                </c:pt>
                <c:pt idx="9476">
                  <c:v>278.90538461538461</c:v>
                </c:pt>
                <c:pt idx="9477">
                  <c:v>276.79384615384612</c:v>
                </c:pt>
                <c:pt idx="9478">
                  <c:v>278.03230769230771</c:v>
                </c:pt>
                <c:pt idx="9479">
                  <c:v>279.00230769230774</c:v>
                </c:pt>
                <c:pt idx="9480">
                  <c:v>276.00307692307695</c:v>
                </c:pt>
                <c:pt idx="9481">
                  <c:v>277.0138461538462</c:v>
                </c:pt>
                <c:pt idx="9482">
                  <c:v>276.74230769230775</c:v>
                </c:pt>
                <c:pt idx="9483">
                  <c:v>274.12307692307689</c:v>
                </c:pt>
                <c:pt idx="9484">
                  <c:v>274.51461538461535</c:v>
                </c:pt>
                <c:pt idx="9485">
                  <c:v>279.03230769230771</c:v>
                </c:pt>
                <c:pt idx="9486">
                  <c:v>275.33</c:v>
                </c:pt>
                <c:pt idx="9487">
                  <c:v>278.72307692307692</c:v>
                </c:pt>
                <c:pt idx="9488">
                  <c:v>277.38923076923072</c:v>
                </c:pt>
                <c:pt idx="9489">
                  <c:v>276.32846153846151</c:v>
                </c:pt>
                <c:pt idx="9490">
                  <c:v>277.72769230769222</c:v>
                </c:pt>
                <c:pt idx="9491">
                  <c:v>275.82846153846151</c:v>
                </c:pt>
                <c:pt idx="9492">
                  <c:v>273.89538461538461</c:v>
                </c:pt>
                <c:pt idx="9493">
                  <c:v>273.11615384615385</c:v>
                </c:pt>
                <c:pt idx="9494">
                  <c:v>269.78307692307692</c:v>
                </c:pt>
                <c:pt idx="9495">
                  <c:v>272.58</c:v>
                </c:pt>
                <c:pt idx="9496">
                  <c:v>272.82538461538456</c:v>
                </c:pt>
                <c:pt idx="9497">
                  <c:v>273.59615384615381</c:v>
                </c:pt>
                <c:pt idx="9498">
                  <c:v>272.08230769230767</c:v>
                </c:pt>
                <c:pt idx="9499">
                  <c:v>272.78076923076918</c:v>
                </c:pt>
                <c:pt idx="9500">
                  <c:v>268.02230769230766</c:v>
                </c:pt>
                <c:pt idx="9501">
                  <c:v>269.68076923076927</c:v>
                </c:pt>
                <c:pt idx="9502">
                  <c:v>268.47923076923081</c:v>
                </c:pt>
                <c:pt idx="9503">
                  <c:v>267.14307692307699</c:v>
                </c:pt>
                <c:pt idx="9504">
                  <c:v>270.0138461538462</c:v>
                </c:pt>
                <c:pt idx="9505">
                  <c:v>269.63230769230773</c:v>
                </c:pt>
                <c:pt idx="9506">
                  <c:v>272.54769230769233</c:v>
                </c:pt>
                <c:pt idx="9507">
                  <c:v>275.2538461538461</c:v>
                </c:pt>
                <c:pt idx="9508">
                  <c:v>279.18307692307684</c:v>
                </c:pt>
                <c:pt idx="9509">
                  <c:v>279.26</c:v>
                </c:pt>
                <c:pt idx="9510">
                  <c:v>279.47230769230765</c:v>
                </c:pt>
                <c:pt idx="9511">
                  <c:v>279.55615384615385</c:v>
                </c:pt>
                <c:pt idx="9512">
                  <c:v>282.86307692307685</c:v>
                </c:pt>
                <c:pt idx="9513">
                  <c:v>280.70307692307694</c:v>
                </c:pt>
                <c:pt idx="9514">
                  <c:v>278.64384615384614</c:v>
                </c:pt>
                <c:pt idx="9515">
                  <c:v>276.57692307692309</c:v>
                </c:pt>
                <c:pt idx="9516">
                  <c:v>274.64846153846156</c:v>
                </c:pt>
                <c:pt idx="9517">
                  <c:v>272.38307692307694</c:v>
                </c:pt>
                <c:pt idx="9518">
                  <c:v>274.07615384615383</c:v>
                </c:pt>
                <c:pt idx="9519">
                  <c:v>271.87307692307695</c:v>
                </c:pt>
                <c:pt idx="9520">
                  <c:v>271.81615384615384</c:v>
                </c:pt>
                <c:pt idx="9521">
                  <c:v>265.24076923076922</c:v>
                </c:pt>
                <c:pt idx="9522">
                  <c:v>264.57307692307688</c:v>
                </c:pt>
                <c:pt idx="9523">
                  <c:v>262.03230769230771</c:v>
                </c:pt>
                <c:pt idx="9524">
                  <c:v>258.97384615384618</c:v>
                </c:pt>
                <c:pt idx="9525">
                  <c:v>255.23076923076925</c:v>
                </c:pt>
                <c:pt idx="9526">
                  <c:v>256.67769230769233</c:v>
                </c:pt>
                <c:pt idx="9527">
                  <c:v>260.31</c:v>
                </c:pt>
                <c:pt idx="9528">
                  <c:v>260.14461538461535</c:v>
                </c:pt>
                <c:pt idx="9529">
                  <c:v>260.3738461538461</c:v>
                </c:pt>
                <c:pt idx="9530">
                  <c:v>261.96692307692308</c:v>
                </c:pt>
                <c:pt idx="9531">
                  <c:v>258.60692307692312</c:v>
                </c:pt>
                <c:pt idx="9532">
                  <c:v>258.51923076923083</c:v>
                </c:pt>
                <c:pt idx="9533">
                  <c:v>255.82846153846157</c:v>
                </c:pt>
                <c:pt idx="9534">
                  <c:v>254.14846153846153</c:v>
                </c:pt>
                <c:pt idx="9535">
                  <c:v>251.97230769230771</c:v>
                </c:pt>
                <c:pt idx="9536">
                  <c:v>248.89615384615388</c:v>
                </c:pt>
                <c:pt idx="9537">
                  <c:v>249.27307692307693</c:v>
                </c:pt>
                <c:pt idx="9538">
                  <c:v>248.25461538461542</c:v>
                </c:pt>
                <c:pt idx="9539">
                  <c:v>251.72769230769228</c:v>
                </c:pt>
                <c:pt idx="9540">
                  <c:v>248.74076923076922</c:v>
                </c:pt>
                <c:pt idx="9541">
                  <c:v>247.80769230769232</c:v>
                </c:pt>
                <c:pt idx="9542">
                  <c:v>251.25692307692304</c:v>
                </c:pt>
                <c:pt idx="9543">
                  <c:v>250.37461538461537</c:v>
                </c:pt>
                <c:pt idx="9544">
                  <c:v>250.92384615384614</c:v>
                </c:pt>
                <c:pt idx="9545">
                  <c:v>250.02384615384614</c:v>
                </c:pt>
                <c:pt idx="9546">
                  <c:v>248.55923076923077</c:v>
                </c:pt>
                <c:pt idx="9547">
                  <c:v>248.56538461538454</c:v>
                </c:pt>
                <c:pt idx="9548">
                  <c:v>250.05384615384614</c:v>
                </c:pt>
                <c:pt idx="9549">
                  <c:v>252.75307692307689</c:v>
                </c:pt>
                <c:pt idx="9550">
                  <c:v>254.42076923076922</c:v>
                </c:pt>
                <c:pt idx="9551">
                  <c:v>253.38307692307689</c:v>
                </c:pt>
                <c:pt idx="9552">
                  <c:v>254.34846153846152</c:v>
                </c:pt>
                <c:pt idx="9553">
                  <c:v>254.23538461538459</c:v>
                </c:pt>
                <c:pt idx="9554">
                  <c:v>254.42307692307688</c:v>
                </c:pt>
                <c:pt idx="9555">
                  <c:v>252.81538461538457</c:v>
                </c:pt>
                <c:pt idx="9556">
                  <c:v>250.8261538461538</c:v>
                </c:pt>
                <c:pt idx="9557">
                  <c:v>252.69307692307692</c:v>
                </c:pt>
                <c:pt idx="9558">
                  <c:v>251.23538461538462</c:v>
                </c:pt>
                <c:pt idx="9559">
                  <c:v>253.47769230769231</c:v>
                </c:pt>
                <c:pt idx="9560">
                  <c:v>253.87</c:v>
                </c:pt>
                <c:pt idx="9561">
                  <c:v>256.09769230769234</c:v>
                </c:pt>
                <c:pt idx="9562">
                  <c:v>254.87384615384616</c:v>
                </c:pt>
                <c:pt idx="9563">
                  <c:v>253.95846153846153</c:v>
                </c:pt>
                <c:pt idx="9564">
                  <c:v>259.15846153846155</c:v>
                </c:pt>
                <c:pt idx="9565">
                  <c:v>253.85461538461536</c:v>
                </c:pt>
                <c:pt idx="9566">
                  <c:v>254.02769230769229</c:v>
                </c:pt>
                <c:pt idx="9567">
                  <c:v>255.21153846153845</c:v>
                </c:pt>
                <c:pt idx="9568">
                  <c:v>252.29846153846151</c:v>
                </c:pt>
                <c:pt idx="9569">
                  <c:v>251.77230769230769</c:v>
                </c:pt>
                <c:pt idx="9570">
                  <c:v>253.03615384615387</c:v>
                </c:pt>
                <c:pt idx="9571">
                  <c:v>254.82615384615386</c:v>
                </c:pt>
                <c:pt idx="9572">
                  <c:v>256.41923076923081</c:v>
                </c:pt>
                <c:pt idx="9573">
                  <c:v>256.37</c:v>
                </c:pt>
                <c:pt idx="9574">
                  <c:v>253.23846153846156</c:v>
                </c:pt>
                <c:pt idx="9575">
                  <c:v>254.19461538461539</c:v>
                </c:pt>
                <c:pt idx="9576">
                  <c:v>251.41230769230768</c:v>
                </c:pt>
                <c:pt idx="9577">
                  <c:v>248.62923076923076</c:v>
                </c:pt>
                <c:pt idx="9578">
                  <c:v>249.56769230769228</c:v>
                </c:pt>
                <c:pt idx="9579">
                  <c:v>250.80461538461537</c:v>
                </c:pt>
                <c:pt idx="9580">
                  <c:v>249.27384615384614</c:v>
                </c:pt>
                <c:pt idx="9581">
                  <c:v>251.33461538461535</c:v>
                </c:pt>
                <c:pt idx="9582">
                  <c:v>251.67384615384614</c:v>
                </c:pt>
                <c:pt idx="9583">
                  <c:v>247.91153846153841</c:v>
                </c:pt>
                <c:pt idx="9584">
                  <c:v>247.90999999999997</c:v>
                </c:pt>
                <c:pt idx="9585">
                  <c:v>242.3876923076923</c:v>
                </c:pt>
                <c:pt idx="9586">
                  <c:v>241.99076923076925</c:v>
                </c:pt>
                <c:pt idx="9587">
                  <c:v>243.89076923076931</c:v>
                </c:pt>
                <c:pt idx="9588">
                  <c:v>247.70384615384617</c:v>
                </c:pt>
                <c:pt idx="9589">
                  <c:v>247.65230769230772</c:v>
                </c:pt>
                <c:pt idx="9590">
                  <c:v>250.84615384615384</c:v>
                </c:pt>
                <c:pt idx="9591">
                  <c:v>253.29923076923072</c:v>
                </c:pt>
                <c:pt idx="9592">
                  <c:v>250.25692307692304</c:v>
                </c:pt>
                <c:pt idx="9593">
                  <c:v>251.05307692307693</c:v>
                </c:pt>
                <c:pt idx="9594">
                  <c:v>248.84153846153842</c:v>
                </c:pt>
                <c:pt idx="9595">
                  <c:v>249.9823076923077</c:v>
                </c:pt>
                <c:pt idx="9596">
                  <c:v>248.76153846153846</c:v>
                </c:pt>
                <c:pt idx="9597">
                  <c:v>251.77</c:v>
                </c:pt>
                <c:pt idx="9598">
                  <c:v>254.17692307692306</c:v>
                </c:pt>
                <c:pt idx="9599">
                  <c:v>257.9361538461539</c:v>
                </c:pt>
                <c:pt idx="9600">
                  <c:v>256.67461538461544</c:v>
                </c:pt>
                <c:pt idx="9601">
                  <c:v>253.80615384615388</c:v>
                </c:pt>
                <c:pt idx="9602">
                  <c:v>257.24076923076927</c:v>
                </c:pt>
                <c:pt idx="9603">
                  <c:v>253.64384615384617</c:v>
                </c:pt>
                <c:pt idx="9604">
                  <c:v>252.30230769230772</c:v>
                </c:pt>
                <c:pt idx="9605">
                  <c:v>253.76615384615383</c:v>
                </c:pt>
                <c:pt idx="9606">
                  <c:v>251.65153846153845</c:v>
                </c:pt>
                <c:pt idx="9607">
                  <c:v>255.09076923076921</c:v>
                </c:pt>
                <c:pt idx="9608">
                  <c:v>256.10153846153838</c:v>
                </c:pt>
                <c:pt idx="9609">
                  <c:v>257.58999999999992</c:v>
                </c:pt>
                <c:pt idx="9610">
                  <c:v>257.05846153846147</c:v>
                </c:pt>
                <c:pt idx="9611">
                  <c:v>259.84769230769228</c:v>
                </c:pt>
                <c:pt idx="9612">
                  <c:v>254.88846153846154</c:v>
                </c:pt>
                <c:pt idx="9613">
                  <c:v>253.75153846153842</c:v>
                </c:pt>
                <c:pt idx="9614">
                  <c:v>252.59307692307692</c:v>
                </c:pt>
                <c:pt idx="9615">
                  <c:v>252.58846153846156</c:v>
                </c:pt>
                <c:pt idx="9616">
                  <c:v>252.26461538461535</c:v>
                </c:pt>
                <c:pt idx="9617">
                  <c:v>251.31307692307695</c:v>
                </c:pt>
                <c:pt idx="9618">
                  <c:v>248.20384615384617</c:v>
                </c:pt>
                <c:pt idx="9619">
                  <c:v>253.9115384615385</c:v>
                </c:pt>
                <c:pt idx="9620">
                  <c:v>253.86307692307693</c:v>
                </c:pt>
                <c:pt idx="9621">
                  <c:v>252.50076923076929</c:v>
                </c:pt>
                <c:pt idx="9622">
                  <c:v>252.09384615384613</c:v>
                </c:pt>
                <c:pt idx="9623">
                  <c:v>248.88615384615383</c:v>
                </c:pt>
                <c:pt idx="9624">
                  <c:v>246.75538461538463</c:v>
                </c:pt>
                <c:pt idx="9625">
                  <c:v>246.79615384615383</c:v>
                </c:pt>
                <c:pt idx="9626">
                  <c:v>247.34076923076924</c:v>
                </c:pt>
                <c:pt idx="9627">
                  <c:v>250.64384615384614</c:v>
                </c:pt>
                <c:pt idx="9628">
                  <c:v>248.5669230769231</c:v>
                </c:pt>
                <c:pt idx="9629">
                  <c:v>251.17076923076922</c:v>
                </c:pt>
                <c:pt idx="9630">
                  <c:v>254.39153846153846</c:v>
                </c:pt>
                <c:pt idx="9631">
                  <c:v>257.42615384615385</c:v>
                </c:pt>
                <c:pt idx="9632">
                  <c:v>252.45461538461538</c:v>
                </c:pt>
                <c:pt idx="9633">
                  <c:v>248.56076923076924</c:v>
                </c:pt>
                <c:pt idx="9634">
                  <c:v>246.84</c:v>
                </c:pt>
                <c:pt idx="9635">
                  <c:v>249.24384615384616</c:v>
                </c:pt>
                <c:pt idx="9636">
                  <c:v>252.23461538461541</c:v>
                </c:pt>
                <c:pt idx="9637">
                  <c:v>255.64923076923077</c:v>
                </c:pt>
                <c:pt idx="9638">
                  <c:v>257.49538461538464</c:v>
                </c:pt>
                <c:pt idx="9639">
                  <c:v>261.52923076923076</c:v>
                </c:pt>
                <c:pt idx="9640">
                  <c:v>262.33153846153846</c:v>
                </c:pt>
                <c:pt idx="9641">
                  <c:v>262.46692307692308</c:v>
                </c:pt>
                <c:pt idx="9642">
                  <c:v>259.00153846153842</c:v>
                </c:pt>
                <c:pt idx="9643">
                  <c:v>256.47538461538466</c:v>
                </c:pt>
                <c:pt idx="9644">
                  <c:v>256.77846153846156</c:v>
                </c:pt>
                <c:pt idx="9645">
                  <c:v>257.68307692307684</c:v>
                </c:pt>
                <c:pt idx="9646">
                  <c:v>259.6130769230769</c:v>
                </c:pt>
                <c:pt idx="9647">
                  <c:v>263.20769230769235</c:v>
                </c:pt>
                <c:pt idx="9648">
                  <c:v>261.52923076923076</c:v>
                </c:pt>
                <c:pt idx="9649">
                  <c:v>261.02153846153846</c:v>
                </c:pt>
                <c:pt idx="9650">
                  <c:v>257.25230769230768</c:v>
                </c:pt>
                <c:pt idx="9651">
                  <c:v>257.50923076923078</c:v>
                </c:pt>
                <c:pt idx="9652">
                  <c:v>254.46538461538464</c:v>
                </c:pt>
                <c:pt idx="9653">
                  <c:v>250.8869230769231</c:v>
                </c:pt>
                <c:pt idx="9654">
                  <c:v>249.37076923076927</c:v>
                </c:pt>
                <c:pt idx="9655">
                  <c:v>249.6376923076923</c:v>
                </c:pt>
                <c:pt idx="9656">
                  <c:v>252.25384615384621</c:v>
                </c:pt>
                <c:pt idx="9657">
                  <c:v>251.98307692307694</c:v>
                </c:pt>
                <c:pt idx="9658">
                  <c:v>253.76846153846151</c:v>
                </c:pt>
                <c:pt idx="9659">
                  <c:v>254.60615384615386</c:v>
                </c:pt>
                <c:pt idx="9660">
                  <c:v>252.69</c:v>
                </c:pt>
                <c:pt idx="9661">
                  <c:v>252.21153846153842</c:v>
                </c:pt>
                <c:pt idx="9662">
                  <c:v>250.46076923076922</c:v>
                </c:pt>
                <c:pt idx="9663">
                  <c:v>250.46153846153845</c:v>
                </c:pt>
                <c:pt idx="9664">
                  <c:v>250.01307692307697</c:v>
                </c:pt>
                <c:pt idx="9665">
                  <c:v>250.38923076923083</c:v>
                </c:pt>
                <c:pt idx="9666">
                  <c:v>247.42769230769233</c:v>
                </c:pt>
                <c:pt idx="9667">
                  <c:v>250.14153846153846</c:v>
                </c:pt>
                <c:pt idx="9668">
                  <c:v>249.96692307692308</c:v>
                </c:pt>
                <c:pt idx="9669">
                  <c:v>246.61769230769232</c:v>
                </c:pt>
                <c:pt idx="9670">
                  <c:v>245.73538461538462</c:v>
                </c:pt>
                <c:pt idx="9671">
                  <c:v>243.52538461538461</c:v>
                </c:pt>
                <c:pt idx="9672">
                  <c:v>241.67076923076922</c:v>
                </c:pt>
                <c:pt idx="9673">
                  <c:v>242.04999999999998</c:v>
                </c:pt>
                <c:pt idx="9674">
                  <c:v>240.90076923076919</c:v>
                </c:pt>
                <c:pt idx="9675">
                  <c:v>242.91384615384615</c:v>
                </c:pt>
                <c:pt idx="9676">
                  <c:v>242.81769230769231</c:v>
                </c:pt>
                <c:pt idx="9677">
                  <c:v>245.09384615384619</c:v>
                </c:pt>
                <c:pt idx="9678">
                  <c:v>245.40307692307695</c:v>
                </c:pt>
                <c:pt idx="9679">
                  <c:v>245.67692307692309</c:v>
                </c:pt>
                <c:pt idx="9680">
                  <c:v>242.77538461538464</c:v>
                </c:pt>
                <c:pt idx="9681">
                  <c:v>243.51153846153846</c:v>
                </c:pt>
                <c:pt idx="9682">
                  <c:v>241.89538461538464</c:v>
                </c:pt>
                <c:pt idx="9683">
                  <c:v>243.57615384615389</c:v>
                </c:pt>
                <c:pt idx="9684">
                  <c:v>245.69615384615386</c:v>
                </c:pt>
                <c:pt idx="9685">
                  <c:v>246.23384615384623</c:v>
                </c:pt>
                <c:pt idx="9686">
                  <c:v>246.96153846153851</c:v>
                </c:pt>
                <c:pt idx="9687">
                  <c:v>248.55230769230775</c:v>
                </c:pt>
                <c:pt idx="9688">
                  <c:v>245.04923076923083</c:v>
                </c:pt>
                <c:pt idx="9689">
                  <c:v>246.74923076923079</c:v>
                </c:pt>
                <c:pt idx="9690">
                  <c:v>242.73538461538465</c:v>
                </c:pt>
                <c:pt idx="9691">
                  <c:v>241.76846153846157</c:v>
                </c:pt>
                <c:pt idx="9692">
                  <c:v>243.13692307692307</c:v>
                </c:pt>
                <c:pt idx="9693">
                  <c:v>246.75076923076921</c:v>
                </c:pt>
                <c:pt idx="9694">
                  <c:v>246.2569230769231</c:v>
                </c:pt>
                <c:pt idx="9695">
                  <c:v>249.89230769230772</c:v>
                </c:pt>
                <c:pt idx="9696">
                  <c:v>250.30769230769232</c:v>
                </c:pt>
                <c:pt idx="9697">
                  <c:v>247.85153846153844</c:v>
                </c:pt>
                <c:pt idx="9698">
                  <c:v>248.05076923076922</c:v>
                </c:pt>
                <c:pt idx="9699">
                  <c:v>245.81538461538457</c:v>
                </c:pt>
                <c:pt idx="9700">
                  <c:v>244.38692307692307</c:v>
                </c:pt>
                <c:pt idx="9701">
                  <c:v>244.78076923076924</c:v>
                </c:pt>
                <c:pt idx="9702">
                  <c:v>243.8923076923077</c:v>
                </c:pt>
                <c:pt idx="9703">
                  <c:v>243.27461538461537</c:v>
                </c:pt>
                <c:pt idx="9704">
                  <c:v>247.69461538461536</c:v>
                </c:pt>
                <c:pt idx="9705">
                  <c:v>250.97461538461536</c:v>
                </c:pt>
                <c:pt idx="9706">
                  <c:v>249.01461538461538</c:v>
                </c:pt>
                <c:pt idx="9707">
                  <c:v>250.42000000000002</c:v>
                </c:pt>
                <c:pt idx="9708">
                  <c:v>249.00307692307695</c:v>
                </c:pt>
                <c:pt idx="9709">
                  <c:v>246.70923076923083</c:v>
                </c:pt>
                <c:pt idx="9710">
                  <c:v>247.4223076923077</c:v>
                </c:pt>
                <c:pt idx="9711">
                  <c:v>249.97846153846154</c:v>
                </c:pt>
                <c:pt idx="9712">
                  <c:v>249.27769230769232</c:v>
                </c:pt>
                <c:pt idx="9713">
                  <c:v>253.30692307692308</c:v>
                </c:pt>
                <c:pt idx="9714">
                  <c:v>257.15461538461534</c:v>
                </c:pt>
                <c:pt idx="9715">
                  <c:v>258.96999999999997</c:v>
                </c:pt>
                <c:pt idx="9716">
                  <c:v>259.93692307692305</c:v>
                </c:pt>
                <c:pt idx="9717">
                  <c:v>256.87307692307689</c:v>
                </c:pt>
                <c:pt idx="9718">
                  <c:v>255.12384615384613</c:v>
                </c:pt>
                <c:pt idx="9719">
                  <c:v>255.03307692307686</c:v>
                </c:pt>
                <c:pt idx="9720">
                  <c:v>254.03</c:v>
                </c:pt>
                <c:pt idx="9721">
                  <c:v>256.72615384615386</c:v>
                </c:pt>
                <c:pt idx="9722">
                  <c:v>258.05846153846153</c:v>
                </c:pt>
                <c:pt idx="9723">
                  <c:v>261.37538461538463</c:v>
                </c:pt>
                <c:pt idx="9724">
                  <c:v>260.02307692307693</c:v>
                </c:pt>
                <c:pt idx="9725">
                  <c:v>260.8453846153846</c:v>
                </c:pt>
                <c:pt idx="9726">
                  <c:v>256.84923076923076</c:v>
                </c:pt>
                <c:pt idx="9727">
                  <c:v>253.02461538461537</c:v>
                </c:pt>
                <c:pt idx="9728">
                  <c:v>250.30692307692303</c:v>
                </c:pt>
                <c:pt idx="9729">
                  <c:v>252.11692307692303</c:v>
                </c:pt>
                <c:pt idx="9730">
                  <c:v>253.90461538461534</c:v>
                </c:pt>
                <c:pt idx="9731">
                  <c:v>254.14076923076922</c:v>
                </c:pt>
                <c:pt idx="9732">
                  <c:v>257.34846153846155</c:v>
                </c:pt>
                <c:pt idx="9733">
                  <c:v>258.73076923076928</c:v>
                </c:pt>
                <c:pt idx="9734">
                  <c:v>254.51076923076923</c:v>
                </c:pt>
                <c:pt idx="9735">
                  <c:v>254.53538461538463</c:v>
                </c:pt>
                <c:pt idx="9736">
                  <c:v>250.57538461538462</c:v>
                </c:pt>
                <c:pt idx="9737">
                  <c:v>249.55076923076925</c:v>
                </c:pt>
                <c:pt idx="9738">
                  <c:v>252.29538461538462</c:v>
                </c:pt>
                <c:pt idx="9739">
                  <c:v>254.30230769230772</c:v>
                </c:pt>
                <c:pt idx="9740">
                  <c:v>258.89538461538461</c:v>
                </c:pt>
                <c:pt idx="9741">
                  <c:v>261.02769230769229</c:v>
                </c:pt>
                <c:pt idx="9742">
                  <c:v>259.64615384615388</c:v>
                </c:pt>
                <c:pt idx="9743">
                  <c:v>255.4346153846154</c:v>
                </c:pt>
                <c:pt idx="9744">
                  <c:v>255.19615384615383</c:v>
                </c:pt>
                <c:pt idx="9745">
                  <c:v>250.34230769230768</c:v>
                </c:pt>
                <c:pt idx="9746">
                  <c:v>249.8853846153846</c:v>
                </c:pt>
                <c:pt idx="9747">
                  <c:v>255.03230769230765</c:v>
                </c:pt>
                <c:pt idx="9748">
                  <c:v>254.40538461538455</c:v>
                </c:pt>
                <c:pt idx="9749">
                  <c:v>252.44230769230762</c:v>
                </c:pt>
                <c:pt idx="9750">
                  <c:v>256.29615384615386</c:v>
                </c:pt>
                <c:pt idx="9751">
                  <c:v>258.58846153846156</c:v>
                </c:pt>
                <c:pt idx="9752">
                  <c:v>258.92923076923074</c:v>
                </c:pt>
                <c:pt idx="9753">
                  <c:v>255.94615384615386</c:v>
                </c:pt>
                <c:pt idx="9754">
                  <c:v>254.55769230769232</c:v>
                </c:pt>
                <c:pt idx="9755">
                  <c:v>253.62615384615384</c:v>
                </c:pt>
                <c:pt idx="9756">
                  <c:v>254.28153846153845</c:v>
                </c:pt>
                <c:pt idx="9757">
                  <c:v>253.39923076923077</c:v>
                </c:pt>
                <c:pt idx="9758">
                  <c:v>258.79461538461538</c:v>
                </c:pt>
                <c:pt idx="9759">
                  <c:v>257.71769230769229</c:v>
                </c:pt>
                <c:pt idx="9760">
                  <c:v>254.93538461538461</c:v>
                </c:pt>
                <c:pt idx="9761">
                  <c:v>256.56692307692305</c:v>
                </c:pt>
                <c:pt idx="9762">
                  <c:v>260.86538461538458</c:v>
                </c:pt>
                <c:pt idx="9763">
                  <c:v>255.96307692307693</c:v>
                </c:pt>
                <c:pt idx="9764">
                  <c:v>250.31769230769231</c:v>
                </c:pt>
                <c:pt idx="9765">
                  <c:v>249.56769230769228</c:v>
                </c:pt>
                <c:pt idx="9766">
                  <c:v>248.88923076923072</c:v>
                </c:pt>
                <c:pt idx="9767">
                  <c:v>251.61769230769229</c:v>
                </c:pt>
                <c:pt idx="9768">
                  <c:v>252.68230769230766</c:v>
                </c:pt>
                <c:pt idx="9769">
                  <c:v>254.98923076923077</c:v>
                </c:pt>
                <c:pt idx="9770">
                  <c:v>255.61461538461543</c:v>
                </c:pt>
                <c:pt idx="9771">
                  <c:v>249.87769230769234</c:v>
                </c:pt>
                <c:pt idx="9772">
                  <c:v>250.16692307692313</c:v>
                </c:pt>
                <c:pt idx="9773">
                  <c:v>248.26076923076926</c:v>
                </c:pt>
                <c:pt idx="9774">
                  <c:v>246.31384615384619</c:v>
                </c:pt>
                <c:pt idx="9775">
                  <c:v>246.16384615384615</c:v>
                </c:pt>
                <c:pt idx="9776">
                  <c:v>247.46615384615384</c:v>
                </c:pt>
                <c:pt idx="9777">
                  <c:v>247.56846153846149</c:v>
                </c:pt>
                <c:pt idx="9778">
                  <c:v>248.77923076923074</c:v>
                </c:pt>
                <c:pt idx="9779">
                  <c:v>249.90692307692299</c:v>
                </c:pt>
                <c:pt idx="9780">
                  <c:v>244.79230769230765</c:v>
                </c:pt>
                <c:pt idx="9781">
                  <c:v>243.67769230769227</c:v>
                </c:pt>
                <c:pt idx="9782">
                  <c:v>241.35307692307694</c:v>
                </c:pt>
                <c:pt idx="9783">
                  <c:v>242.00846153846152</c:v>
                </c:pt>
                <c:pt idx="9784">
                  <c:v>243.15384615384616</c:v>
                </c:pt>
                <c:pt idx="9785">
                  <c:v>244.42307692307696</c:v>
                </c:pt>
                <c:pt idx="9786">
                  <c:v>240.97076923076926</c:v>
                </c:pt>
                <c:pt idx="9787">
                  <c:v>242.61153846153846</c:v>
                </c:pt>
                <c:pt idx="9788">
                  <c:v>245.58153846153846</c:v>
                </c:pt>
                <c:pt idx="9789">
                  <c:v>242.14384615384614</c:v>
                </c:pt>
                <c:pt idx="9790">
                  <c:v>240.00384615384613</c:v>
                </c:pt>
                <c:pt idx="9791">
                  <c:v>238.45846153846153</c:v>
                </c:pt>
                <c:pt idx="9792">
                  <c:v>237.82230769230767</c:v>
                </c:pt>
                <c:pt idx="9793">
                  <c:v>239.79461538461535</c:v>
                </c:pt>
                <c:pt idx="9794">
                  <c:v>243.80230769230764</c:v>
                </c:pt>
                <c:pt idx="9795">
                  <c:v>243.69</c:v>
                </c:pt>
                <c:pt idx="9796">
                  <c:v>247.18538461538461</c:v>
                </c:pt>
                <c:pt idx="9797">
                  <c:v>250.84923076923076</c:v>
                </c:pt>
                <c:pt idx="9798">
                  <c:v>250.09</c:v>
                </c:pt>
                <c:pt idx="9799">
                  <c:v>254.91384615384615</c:v>
                </c:pt>
                <c:pt idx="9800">
                  <c:v>253.15538461538458</c:v>
                </c:pt>
                <c:pt idx="9801">
                  <c:v>248.23846153846156</c:v>
                </c:pt>
                <c:pt idx="9802">
                  <c:v>251.95307692307691</c:v>
                </c:pt>
                <c:pt idx="9803">
                  <c:v>255.30538461538464</c:v>
                </c:pt>
                <c:pt idx="9804">
                  <c:v>254.35846153846154</c:v>
                </c:pt>
                <c:pt idx="9805">
                  <c:v>256.83076923076925</c:v>
                </c:pt>
                <c:pt idx="9806">
                  <c:v>254.87923076923079</c:v>
                </c:pt>
                <c:pt idx="9807">
                  <c:v>253.03846153846155</c:v>
                </c:pt>
                <c:pt idx="9808">
                  <c:v>254.91769230769233</c:v>
                </c:pt>
                <c:pt idx="9809">
                  <c:v>250.00615384615381</c:v>
                </c:pt>
                <c:pt idx="9810">
                  <c:v>246.47461538461536</c:v>
                </c:pt>
                <c:pt idx="9811">
                  <c:v>244.66461538461539</c:v>
                </c:pt>
                <c:pt idx="9812">
                  <c:v>243.57923076923075</c:v>
                </c:pt>
                <c:pt idx="9813">
                  <c:v>242.22461538461536</c:v>
                </c:pt>
                <c:pt idx="9814">
                  <c:v>244.07076923076923</c:v>
                </c:pt>
                <c:pt idx="9815">
                  <c:v>243.00923076923078</c:v>
                </c:pt>
                <c:pt idx="9816">
                  <c:v>243.72461538461542</c:v>
                </c:pt>
                <c:pt idx="9817">
                  <c:v>245.89076923076925</c:v>
                </c:pt>
                <c:pt idx="9818">
                  <c:v>241.62923076923079</c:v>
                </c:pt>
                <c:pt idx="9819">
                  <c:v>243.19461538461539</c:v>
                </c:pt>
                <c:pt idx="9820">
                  <c:v>242.82</c:v>
                </c:pt>
                <c:pt idx="9821">
                  <c:v>242.45076923076925</c:v>
                </c:pt>
                <c:pt idx="9822">
                  <c:v>242.11692307692309</c:v>
                </c:pt>
                <c:pt idx="9823">
                  <c:v>246.70384615384617</c:v>
                </c:pt>
                <c:pt idx="9824">
                  <c:v>246.89538461538461</c:v>
                </c:pt>
                <c:pt idx="9825">
                  <c:v>249.95</c:v>
                </c:pt>
                <c:pt idx="9826">
                  <c:v>255.90153846153845</c:v>
                </c:pt>
                <c:pt idx="9827">
                  <c:v>255.6830769230769</c:v>
                </c:pt>
                <c:pt idx="9828">
                  <c:v>255.86615384615382</c:v>
                </c:pt>
                <c:pt idx="9829">
                  <c:v>254.64692307692306</c:v>
                </c:pt>
                <c:pt idx="9830">
                  <c:v>251.55230769230769</c:v>
                </c:pt>
                <c:pt idx="9831">
                  <c:v>251.92384615384614</c:v>
                </c:pt>
                <c:pt idx="9832">
                  <c:v>254.43153846153842</c:v>
                </c:pt>
                <c:pt idx="9833">
                  <c:v>252.41153846153841</c:v>
                </c:pt>
                <c:pt idx="9834">
                  <c:v>253.49153846153843</c:v>
                </c:pt>
                <c:pt idx="9835">
                  <c:v>257.60307692307691</c:v>
                </c:pt>
                <c:pt idx="9836">
                  <c:v>254.3807692307692</c:v>
                </c:pt>
                <c:pt idx="9837">
                  <c:v>256.86384615384617</c:v>
                </c:pt>
                <c:pt idx="9838">
                  <c:v>254.58230769230767</c:v>
                </c:pt>
                <c:pt idx="9839">
                  <c:v>250.17461538461538</c:v>
                </c:pt>
                <c:pt idx="9840">
                  <c:v>249.11076923076919</c:v>
                </c:pt>
                <c:pt idx="9841">
                  <c:v>249.77769230769232</c:v>
                </c:pt>
                <c:pt idx="9842">
                  <c:v>250.39692307692309</c:v>
                </c:pt>
                <c:pt idx="9843">
                  <c:v>252.07999999999998</c:v>
                </c:pt>
                <c:pt idx="9844">
                  <c:v>250.73384615384614</c:v>
                </c:pt>
                <c:pt idx="9845">
                  <c:v>251.44000000000003</c:v>
                </c:pt>
                <c:pt idx="9846">
                  <c:v>255.62769230769229</c:v>
                </c:pt>
                <c:pt idx="9847">
                  <c:v>254.77307692307693</c:v>
                </c:pt>
                <c:pt idx="9848">
                  <c:v>251.84461538461539</c:v>
                </c:pt>
                <c:pt idx="9849">
                  <c:v>250.7923076923077</c:v>
                </c:pt>
                <c:pt idx="9850">
                  <c:v>248.75769230769225</c:v>
                </c:pt>
                <c:pt idx="9851">
                  <c:v>248.15461538461537</c:v>
                </c:pt>
                <c:pt idx="9852">
                  <c:v>252.24153846153837</c:v>
                </c:pt>
                <c:pt idx="9853">
                  <c:v>252.30538461538461</c:v>
                </c:pt>
                <c:pt idx="9854">
                  <c:v>255.32384615384615</c:v>
                </c:pt>
                <c:pt idx="9855">
                  <c:v>253.20692307692303</c:v>
                </c:pt>
                <c:pt idx="9856">
                  <c:v>254.12923076923079</c:v>
                </c:pt>
                <c:pt idx="9857">
                  <c:v>259.19307692307694</c:v>
                </c:pt>
                <c:pt idx="9858">
                  <c:v>256.68769230769232</c:v>
                </c:pt>
                <c:pt idx="9859">
                  <c:v>254.95846153846151</c:v>
                </c:pt>
                <c:pt idx="9860">
                  <c:v>254.73307692307691</c:v>
                </c:pt>
                <c:pt idx="9861">
                  <c:v>253.21153846153842</c:v>
                </c:pt>
                <c:pt idx="9862">
                  <c:v>257.14384615384614</c:v>
                </c:pt>
                <c:pt idx="9863">
                  <c:v>257.41076923076923</c:v>
                </c:pt>
                <c:pt idx="9864">
                  <c:v>260.37307692307689</c:v>
                </c:pt>
                <c:pt idx="9865">
                  <c:v>259.46615384615382</c:v>
                </c:pt>
                <c:pt idx="9866">
                  <c:v>259.20538461538462</c:v>
                </c:pt>
                <c:pt idx="9867">
                  <c:v>256.32461538461541</c:v>
                </c:pt>
                <c:pt idx="9868">
                  <c:v>256.63076923076926</c:v>
                </c:pt>
                <c:pt idx="9869">
                  <c:v>255.26769230769236</c:v>
                </c:pt>
                <c:pt idx="9870">
                  <c:v>252.84</c:v>
                </c:pt>
                <c:pt idx="9871">
                  <c:v>254.34076923076924</c:v>
                </c:pt>
                <c:pt idx="9872">
                  <c:v>252.34538461538463</c:v>
                </c:pt>
                <c:pt idx="9873">
                  <c:v>250.71692307692305</c:v>
                </c:pt>
                <c:pt idx="9874">
                  <c:v>255.77076923076922</c:v>
                </c:pt>
                <c:pt idx="9875">
                  <c:v>252.88846153846148</c:v>
                </c:pt>
                <c:pt idx="9876">
                  <c:v>253.87307692307689</c:v>
                </c:pt>
                <c:pt idx="9877">
                  <c:v>249.4030769230769</c:v>
                </c:pt>
                <c:pt idx="9878">
                  <c:v>246.94153846153844</c:v>
                </c:pt>
                <c:pt idx="9879">
                  <c:v>247.24923076923079</c:v>
                </c:pt>
                <c:pt idx="9880">
                  <c:v>248.72230769230765</c:v>
                </c:pt>
                <c:pt idx="9881">
                  <c:v>249.51923076923077</c:v>
                </c:pt>
                <c:pt idx="9882">
                  <c:v>248.75384615384615</c:v>
                </c:pt>
                <c:pt idx="9883">
                  <c:v>252.74692307692308</c:v>
                </c:pt>
                <c:pt idx="9884">
                  <c:v>250.21923076923076</c:v>
                </c:pt>
                <c:pt idx="9885">
                  <c:v>250.81384615384619</c:v>
                </c:pt>
                <c:pt idx="9886">
                  <c:v>252.31615384615381</c:v>
                </c:pt>
                <c:pt idx="9887">
                  <c:v>248.5892307692308</c:v>
                </c:pt>
                <c:pt idx="9888">
                  <c:v>245.03923076923078</c:v>
                </c:pt>
                <c:pt idx="9889">
                  <c:v>245.60692307692307</c:v>
                </c:pt>
                <c:pt idx="9890">
                  <c:v>244.58538461538461</c:v>
                </c:pt>
                <c:pt idx="9891">
                  <c:v>247.08538461538461</c:v>
                </c:pt>
                <c:pt idx="9892">
                  <c:v>248.09076923076924</c:v>
                </c:pt>
                <c:pt idx="9893">
                  <c:v>248.79923076923075</c:v>
                </c:pt>
                <c:pt idx="9894">
                  <c:v>251.8453846153846</c:v>
                </c:pt>
                <c:pt idx="9895">
                  <c:v>251.33692307692311</c:v>
                </c:pt>
                <c:pt idx="9896">
                  <c:v>245.47384615384615</c:v>
                </c:pt>
                <c:pt idx="9897">
                  <c:v>246.5884615384615</c:v>
                </c:pt>
                <c:pt idx="9898">
                  <c:v>246.08923076923077</c:v>
                </c:pt>
                <c:pt idx="9899">
                  <c:v>246.73846153846156</c:v>
                </c:pt>
                <c:pt idx="9900">
                  <c:v>248.99000000000007</c:v>
                </c:pt>
                <c:pt idx="9901">
                  <c:v>252.84</c:v>
                </c:pt>
                <c:pt idx="9902">
                  <c:v>255.55615384615385</c:v>
                </c:pt>
                <c:pt idx="9903">
                  <c:v>260.34692307692308</c:v>
                </c:pt>
                <c:pt idx="9904">
                  <c:v>258.40307692307692</c:v>
                </c:pt>
                <c:pt idx="9905">
                  <c:v>258.53692307692307</c:v>
                </c:pt>
                <c:pt idx="9906">
                  <c:v>256.72461538461533</c:v>
                </c:pt>
                <c:pt idx="9907">
                  <c:v>254.51615384615386</c:v>
                </c:pt>
                <c:pt idx="9908">
                  <c:v>254.24538461538461</c:v>
                </c:pt>
                <c:pt idx="9909">
                  <c:v>257.49230769230769</c:v>
                </c:pt>
                <c:pt idx="9910">
                  <c:v>256.40999999999997</c:v>
                </c:pt>
                <c:pt idx="9911">
                  <c:v>260.14153846153846</c:v>
                </c:pt>
                <c:pt idx="9912">
                  <c:v>261.60307692307691</c:v>
                </c:pt>
                <c:pt idx="9913">
                  <c:v>262.10923076923075</c:v>
                </c:pt>
                <c:pt idx="9914">
                  <c:v>260.12769230769231</c:v>
                </c:pt>
                <c:pt idx="9915">
                  <c:v>257.20846153846156</c:v>
                </c:pt>
                <c:pt idx="9916">
                  <c:v>253.17538461538464</c:v>
                </c:pt>
                <c:pt idx="9917">
                  <c:v>252.63846153846154</c:v>
                </c:pt>
                <c:pt idx="9918">
                  <c:v>251.64076923076922</c:v>
                </c:pt>
                <c:pt idx="9919">
                  <c:v>253.72076923076924</c:v>
                </c:pt>
                <c:pt idx="9920">
                  <c:v>253.22230769230771</c:v>
                </c:pt>
                <c:pt idx="9921">
                  <c:v>255.66999999999996</c:v>
                </c:pt>
                <c:pt idx="9922">
                  <c:v>256.18923076923079</c:v>
                </c:pt>
                <c:pt idx="9923">
                  <c:v>257.56615384615384</c:v>
                </c:pt>
                <c:pt idx="9924">
                  <c:v>254.43769230769232</c:v>
                </c:pt>
                <c:pt idx="9925">
                  <c:v>252.5</c:v>
                </c:pt>
                <c:pt idx="9926">
                  <c:v>249.82999999999998</c:v>
                </c:pt>
                <c:pt idx="9927">
                  <c:v>250.78999999999996</c:v>
                </c:pt>
                <c:pt idx="9928">
                  <c:v>250.14461538461535</c:v>
                </c:pt>
                <c:pt idx="9929">
                  <c:v>251.14076923076922</c:v>
                </c:pt>
                <c:pt idx="9930">
                  <c:v>253.22384615384615</c:v>
                </c:pt>
                <c:pt idx="9931">
                  <c:v>253.58923076923077</c:v>
                </c:pt>
                <c:pt idx="9932">
                  <c:v>249.99461538461537</c:v>
                </c:pt>
                <c:pt idx="9933">
                  <c:v>250.5176923076923</c:v>
                </c:pt>
                <c:pt idx="9934">
                  <c:v>248.08230769230764</c:v>
                </c:pt>
                <c:pt idx="9935">
                  <c:v>245.94</c:v>
                </c:pt>
                <c:pt idx="9936">
                  <c:v>243.98538461538462</c:v>
                </c:pt>
                <c:pt idx="9937">
                  <c:v>244.66461538461542</c:v>
                </c:pt>
                <c:pt idx="9938">
                  <c:v>244.15692307692308</c:v>
                </c:pt>
                <c:pt idx="9939">
                  <c:v>245.31461538461539</c:v>
                </c:pt>
                <c:pt idx="9940">
                  <c:v>246.55153846153846</c:v>
                </c:pt>
                <c:pt idx="9941">
                  <c:v>245.2869230769231</c:v>
                </c:pt>
                <c:pt idx="9942">
                  <c:v>259.19615384615389</c:v>
                </c:pt>
                <c:pt idx="9943">
                  <c:v>258.6723076923077</c:v>
                </c:pt>
                <c:pt idx="9944">
                  <c:v>263.59846153846161</c:v>
                </c:pt>
                <c:pt idx="9945">
                  <c:v>269.05846153846147</c:v>
                </c:pt>
                <c:pt idx="9946">
                  <c:v>270.59076923076924</c:v>
                </c:pt>
                <c:pt idx="9947">
                  <c:v>275.3315384615384</c:v>
                </c:pt>
                <c:pt idx="9948">
                  <c:v>280.89615384615388</c:v>
                </c:pt>
                <c:pt idx="9949">
                  <c:v>283.40692307692314</c:v>
                </c:pt>
                <c:pt idx="9950">
                  <c:v>285.61384615384617</c:v>
                </c:pt>
                <c:pt idx="9951">
                  <c:v>288.35692307692307</c:v>
                </c:pt>
                <c:pt idx="9952">
                  <c:v>290.85538461538459</c:v>
                </c:pt>
                <c:pt idx="9953">
                  <c:v>291.68846153846158</c:v>
                </c:pt>
                <c:pt idx="9954">
                  <c:v>297.39538461538461</c:v>
                </c:pt>
                <c:pt idx="9955">
                  <c:v>286.10076923076929</c:v>
                </c:pt>
                <c:pt idx="9956">
                  <c:v>289.4538461538462</c:v>
                </c:pt>
                <c:pt idx="9957">
                  <c:v>291.52538461538467</c:v>
                </c:pt>
                <c:pt idx="9958">
                  <c:v>288.90307692307698</c:v>
                </c:pt>
                <c:pt idx="9959">
                  <c:v>288.13384615384621</c:v>
                </c:pt>
                <c:pt idx="9960">
                  <c:v>287.86230769230775</c:v>
                </c:pt>
                <c:pt idx="9961">
                  <c:v>283.11769230769238</c:v>
                </c:pt>
                <c:pt idx="9962">
                  <c:v>285.2638461538462</c:v>
                </c:pt>
                <c:pt idx="9963">
                  <c:v>288.38307692307694</c:v>
                </c:pt>
                <c:pt idx="9964">
                  <c:v>288.1261538461539</c:v>
                </c:pt>
                <c:pt idx="9965">
                  <c:v>285.20153846153846</c:v>
                </c:pt>
                <c:pt idx="9966">
                  <c:v>288.94846153846152</c:v>
                </c:pt>
                <c:pt idx="9967">
                  <c:v>288.94461538461542</c:v>
                </c:pt>
                <c:pt idx="9968">
                  <c:v>290.28692307692307</c:v>
                </c:pt>
                <c:pt idx="9969">
                  <c:v>290.50307692307695</c:v>
                </c:pt>
                <c:pt idx="9970">
                  <c:v>285.82</c:v>
                </c:pt>
                <c:pt idx="9971">
                  <c:v>286.08692307692303</c:v>
                </c:pt>
                <c:pt idx="9972">
                  <c:v>288.77846153846156</c:v>
                </c:pt>
                <c:pt idx="9973">
                  <c:v>289.61846153846147</c:v>
                </c:pt>
                <c:pt idx="9974">
                  <c:v>291.29384615384612</c:v>
                </c:pt>
                <c:pt idx="9975">
                  <c:v>291.74</c:v>
                </c:pt>
                <c:pt idx="9976">
                  <c:v>288.16769230769228</c:v>
                </c:pt>
                <c:pt idx="9977">
                  <c:v>287.29076923076923</c:v>
                </c:pt>
                <c:pt idx="9978">
                  <c:v>288.43538461538458</c:v>
                </c:pt>
                <c:pt idx="9979">
                  <c:v>286.33076923076919</c:v>
                </c:pt>
                <c:pt idx="9980">
                  <c:v>283.88</c:v>
                </c:pt>
                <c:pt idx="9981">
                  <c:v>284.50230769230768</c:v>
                </c:pt>
                <c:pt idx="9982">
                  <c:v>281.47384615384618</c:v>
                </c:pt>
                <c:pt idx="9983">
                  <c:v>281.09384615384613</c:v>
                </c:pt>
                <c:pt idx="9984">
                  <c:v>280.5776923076923</c:v>
                </c:pt>
                <c:pt idx="9985">
                  <c:v>277.01153846153841</c:v>
                </c:pt>
                <c:pt idx="9986">
                  <c:v>275.82307692307688</c:v>
                </c:pt>
                <c:pt idx="9987">
                  <c:v>278.63615384615383</c:v>
                </c:pt>
                <c:pt idx="9988">
                  <c:v>275.33999999999997</c:v>
                </c:pt>
                <c:pt idx="9989">
                  <c:v>278.35538461538459</c:v>
                </c:pt>
                <c:pt idx="9990">
                  <c:v>280.32384615384615</c:v>
                </c:pt>
                <c:pt idx="9991">
                  <c:v>279.35923076923069</c:v>
                </c:pt>
                <c:pt idx="9992">
                  <c:v>277.41076923076923</c:v>
                </c:pt>
                <c:pt idx="9993">
                  <c:v>277.74076923076922</c:v>
                </c:pt>
                <c:pt idx="9994">
                  <c:v>276.8984615384615</c:v>
                </c:pt>
                <c:pt idx="9995">
                  <c:v>277.74692307692305</c:v>
                </c:pt>
                <c:pt idx="9996">
                  <c:v>280.28384615384618</c:v>
                </c:pt>
                <c:pt idx="9997">
                  <c:v>280.14615384615388</c:v>
                </c:pt>
                <c:pt idx="9998">
                  <c:v>284.92461538461532</c:v>
                </c:pt>
                <c:pt idx="9999">
                  <c:v>286.54538461538465</c:v>
                </c:pt>
                <c:pt idx="10000">
                  <c:v>283.67769230769233</c:v>
                </c:pt>
                <c:pt idx="10001">
                  <c:v>284.44923076923084</c:v>
                </c:pt>
                <c:pt idx="10002">
                  <c:v>278.15769230769234</c:v>
                </c:pt>
                <c:pt idx="10003">
                  <c:v>276.85615384615386</c:v>
                </c:pt>
                <c:pt idx="10004">
                  <c:v>277.19</c:v>
                </c:pt>
                <c:pt idx="10005">
                  <c:v>282.74230769230763</c:v>
                </c:pt>
                <c:pt idx="10006">
                  <c:v>282.61846153846147</c:v>
                </c:pt>
                <c:pt idx="10007">
                  <c:v>286.31769230769231</c:v>
                </c:pt>
                <c:pt idx="10008">
                  <c:v>286.52076923076925</c:v>
                </c:pt>
                <c:pt idx="10009">
                  <c:v>282.52538461538455</c:v>
                </c:pt>
                <c:pt idx="10010">
                  <c:v>285.33692307692303</c:v>
                </c:pt>
                <c:pt idx="10011">
                  <c:v>281.78461538461539</c:v>
                </c:pt>
                <c:pt idx="10012">
                  <c:v>279.96615384615382</c:v>
                </c:pt>
                <c:pt idx="10013">
                  <c:v>279.17461538461532</c:v>
                </c:pt>
                <c:pt idx="10014">
                  <c:v>279.93538461538463</c:v>
                </c:pt>
                <c:pt idx="10015">
                  <c:v>283.32</c:v>
                </c:pt>
                <c:pt idx="10016">
                  <c:v>286.08076923076931</c:v>
                </c:pt>
                <c:pt idx="10017">
                  <c:v>288.36615384615385</c:v>
                </c:pt>
                <c:pt idx="10018">
                  <c:v>283.06076923076927</c:v>
                </c:pt>
                <c:pt idx="10019">
                  <c:v>285.08076923076925</c:v>
                </c:pt>
                <c:pt idx="10020">
                  <c:v>287.86</c:v>
                </c:pt>
                <c:pt idx="10021">
                  <c:v>286.85769230769233</c:v>
                </c:pt>
                <c:pt idx="10022">
                  <c:v>286.16615384615386</c:v>
                </c:pt>
                <c:pt idx="10023">
                  <c:v>284.47384615384618</c:v>
                </c:pt>
                <c:pt idx="10024">
                  <c:v>293.92461538461544</c:v>
                </c:pt>
                <c:pt idx="10025">
                  <c:v>296.15076923076924</c:v>
                </c:pt>
                <c:pt idx="10026">
                  <c:v>301.11230769230775</c:v>
                </c:pt>
                <c:pt idx="10027">
                  <c:v>298.06307692307695</c:v>
                </c:pt>
                <c:pt idx="10028">
                  <c:v>303.03615384615387</c:v>
                </c:pt>
                <c:pt idx="10029">
                  <c:v>301.78307692307692</c:v>
                </c:pt>
                <c:pt idx="10030">
                  <c:v>300.43153846153842</c:v>
                </c:pt>
                <c:pt idx="10031">
                  <c:v>300.06461538461537</c:v>
                </c:pt>
                <c:pt idx="10032">
                  <c:v>297.22230769230771</c:v>
                </c:pt>
                <c:pt idx="10033">
                  <c:v>289.6476923076923</c:v>
                </c:pt>
                <c:pt idx="10034">
                  <c:v>290.39230769230767</c:v>
                </c:pt>
                <c:pt idx="10035">
                  <c:v>294.8346153846154</c:v>
                </c:pt>
                <c:pt idx="10036">
                  <c:v>292.50846153846152</c:v>
                </c:pt>
                <c:pt idx="10037">
                  <c:v>288.69076923076921</c:v>
                </c:pt>
                <c:pt idx="10038">
                  <c:v>288.68692307692305</c:v>
                </c:pt>
                <c:pt idx="10039">
                  <c:v>284.99230769230769</c:v>
                </c:pt>
                <c:pt idx="10040">
                  <c:v>289.88076923076926</c:v>
                </c:pt>
                <c:pt idx="10041">
                  <c:v>283.86076923076928</c:v>
                </c:pt>
                <c:pt idx="10042">
                  <c:v>290.51923076923083</c:v>
                </c:pt>
                <c:pt idx="10043">
                  <c:v>290.01076923076926</c:v>
                </c:pt>
                <c:pt idx="10044">
                  <c:v>288.71076923076924</c:v>
                </c:pt>
                <c:pt idx="10045">
                  <c:v>288.90538461538466</c:v>
                </c:pt>
                <c:pt idx="10046">
                  <c:v>291.28076923076924</c:v>
                </c:pt>
                <c:pt idx="10047">
                  <c:v>289.79461538461544</c:v>
                </c:pt>
                <c:pt idx="10048">
                  <c:v>287.56230769230774</c:v>
                </c:pt>
                <c:pt idx="10049">
                  <c:v>289.98692307692312</c:v>
                </c:pt>
                <c:pt idx="10050">
                  <c:v>284.20999999999998</c:v>
                </c:pt>
                <c:pt idx="10051">
                  <c:v>281.49461538461543</c:v>
                </c:pt>
                <c:pt idx="10052">
                  <c:v>296.62615384615384</c:v>
                </c:pt>
                <c:pt idx="10053">
                  <c:v>295.27461538461534</c:v>
                </c:pt>
                <c:pt idx="10054">
                  <c:v>295.26</c:v>
                </c:pt>
                <c:pt idx="10055">
                  <c:v>288.75461538461536</c:v>
                </c:pt>
                <c:pt idx="10056">
                  <c:v>288.92461538461532</c:v>
                </c:pt>
                <c:pt idx="10057">
                  <c:v>293.13461538461536</c:v>
                </c:pt>
                <c:pt idx="10058">
                  <c:v>295.67615384615385</c:v>
                </c:pt>
                <c:pt idx="10059">
                  <c:v>293.2638461538462</c:v>
                </c:pt>
                <c:pt idx="10060">
                  <c:v>293.15307692307692</c:v>
                </c:pt>
                <c:pt idx="10061">
                  <c:v>293.18923076923079</c:v>
                </c:pt>
                <c:pt idx="10062">
                  <c:v>292.14230769230772</c:v>
                </c:pt>
                <c:pt idx="10063">
                  <c:v>293.62230769230769</c:v>
                </c:pt>
                <c:pt idx="10064">
                  <c:v>296.8</c:v>
                </c:pt>
                <c:pt idx="10065">
                  <c:v>279.26461538461541</c:v>
                </c:pt>
                <c:pt idx="10066">
                  <c:v>279.98461538461538</c:v>
                </c:pt>
                <c:pt idx="10067">
                  <c:v>281.4753846153846</c:v>
                </c:pt>
                <c:pt idx="10068">
                  <c:v>279.32</c:v>
                </c:pt>
                <c:pt idx="10069">
                  <c:v>278.43307692307695</c:v>
                </c:pt>
                <c:pt idx="10070">
                  <c:v>276.48538461538459</c:v>
                </c:pt>
                <c:pt idx="10071">
                  <c:v>281.27384615384619</c:v>
                </c:pt>
                <c:pt idx="10072">
                  <c:v>281.57307692307688</c:v>
                </c:pt>
                <c:pt idx="10073">
                  <c:v>286.01461538461541</c:v>
                </c:pt>
                <c:pt idx="10074">
                  <c:v>284.59307692307686</c:v>
                </c:pt>
                <c:pt idx="10075">
                  <c:v>285.39307692307688</c:v>
                </c:pt>
                <c:pt idx="10076">
                  <c:v>286.55769230769226</c:v>
                </c:pt>
                <c:pt idx="10077">
                  <c:v>283.2961538461538</c:v>
                </c:pt>
                <c:pt idx="10078">
                  <c:v>283.31615384615384</c:v>
                </c:pt>
                <c:pt idx="10079">
                  <c:v>279.98153846153843</c:v>
                </c:pt>
                <c:pt idx="10080">
                  <c:v>279.49923076923085</c:v>
                </c:pt>
                <c:pt idx="10081">
                  <c:v>280.25538461538468</c:v>
                </c:pt>
                <c:pt idx="10082">
                  <c:v>285.31615384615384</c:v>
                </c:pt>
                <c:pt idx="10083">
                  <c:v>284.99615384615385</c:v>
                </c:pt>
                <c:pt idx="10084">
                  <c:v>296.03384615384613</c:v>
                </c:pt>
                <c:pt idx="10085">
                  <c:v>296.87307692307689</c:v>
                </c:pt>
                <c:pt idx="10086">
                  <c:v>293.67538461538464</c:v>
                </c:pt>
                <c:pt idx="10087">
                  <c:v>293.96153846153851</c:v>
                </c:pt>
                <c:pt idx="10088">
                  <c:v>297.58846153846156</c:v>
                </c:pt>
                <c:pt idx="10089">
                  <c:v>295.04769230769233</c:v>
                </c:pt>
                <c:pt idx="10090">
                  <c:v>295.12153846153848</c:v>
                </c:pt>
                <c:pt idx="10091">
                  <c:v>298.19153846153847</c:v>
                </c:pt>
                <c:pt idx="10092">
                  <c:v>299.77153846153846</c:v>
                </c:pt>
                <c:pt idx="10093">
                  <c:v>301.1653846153846</c:v>
                </c:pt>
                <c:pt idx="10094">
                  <c:v>301.34999999999997</c:v>
                </c:pt>
                <c:pt idx="10095">
                  <c:v>296.62846153846152</c:v>
                </c:pt>
                <c:pt idx="10096">
                  <c:v>298.08538461538461</c:v>
                </c:pt>
                <c:pt idx="10097">
                  <c:v>278.45076923076925</c:v>
                </c:pt>
                <c:pt idx="10098">
                  <c:v>275.71923076923082</c:v>
                </c:pt>
                <c:pt idx="10099">
                  <c:v>275.41923076923075</c:v>
                </c:pt>
                <c:pt idx="10100">
                  <c:v>277.77461538461534</c:v>
                </c:pt>
                <c:pt idx="10101">
                  <c:v>271.03769230769234</c:v>
                </c:pt>
                <c:pt idx="10102">
                  <c:v>274.77923076923076</c:v>
                </c:pt>
                <c:pt idx="10103">
                  <c:v>273.2007692307692</c:v>
                </c:pt>
                <c:pt idx="10104">
                  <c:v>273.77999999999997</c:v>
                </c:pt>
                <c:pt idx="10105">
                  <c:v>276.59999999999997</c:v>
                </c:pt>
                <c:pt idx="10106">
                  <c:v>273.19538461538463</c:v>
                </c:pt>
                <c:pt idx="10107">
                  <c:v>271.87615384615378</c:v>
                </c:pt>
                <c:pt idx="10108">
                  <c:v>270.85538461538459</c:v>
                </c:pt>
                <c:pt idx="10109">
                  <c:v>268.65538461538461</c:v>
                </c:pt>
                <c:pt idx="10110">
                  <c:v>269.89153846153846</c:v>
                </c:pt>
                <c:pt idx="10111">
                  <c:v>273.25153846153847</c:v>
                </c:pt>
                <c:pt idx="10112">
                  <c:v>269.36769230769227</c:v>
                </c:pt>
                <c:pt idx="10113">
                  <c:v>269.93538461538463</c:v>
                </c:pt>
                <c:pt idx="10114">
                  <c:v>271.70153846153846</c:v>
                </c:pt>
                <c:pt idx="10115">
                  <c:v>267.37230769230769</c:v>
                </c:pt>
                <c:pt idx="10116">
                  <c:v>269.54153846153849</c:v>
                </c:pt>
                <c:pt idx="10117">
                  <c:v>266.65153846153851</c:v>
                </c:pt>
                <c:pt idx="10118">
                  <c:v>266.23</c:v>
                </c:pt>
                <c:pt idx="10119">
                  <c:v>264.04461538461544</c:v>
                </c:pt>
                <c:pt idx="10120">
                  <c:v>266.42076923076928</c:v>
                </c:pt>
                <c:pt idx="10121">
                  <c:v>268.19538461538463</c:v>
                </c:pt>
                <c:pt idx="10122">
                  <c:v>272.37461538461542</c:v>
                </c:pt>
                <c:pt idx="10123">
                  <c:v>290.6084615384616</c:v>
                </c:pt>
                <c:pt idx="10124">
                  <c:v>288.38153846153853</c:v>
                </c:pt>
                <c:pt idx="10125">
                  <c:v>291.75384615384621</c:v>
                </c:pt>
                <c:pt idx="10126">
                  <c:v>289.30923076923079</c:v>
                </c:pt>
                <c:pt idx="10127">
                  <c:v>289.56538461538463</c:v>
                </c:pt>
                <c:pt idx="10128">
                  <c:v>289.98692307692306</c:v>
                </c:pt>
                <c:pt idx="10129">
                  <c:v>291.91307692307697</c:v>
                </c:pt>
                <c:pt idx="10130">
                  <c:v>290.68769230769237</c:v>
                </c:pt>
                <c:pt idx="10131">
                  <c:v>292.25153846153847</c:v>
                </c:pt>
                <c:pt idx="10132">
                  <c:v>297.90230769230772</c:v>
                </c:pt>
                <c:pt idx="10133">
                  <c:v>293.73461538461538</c:v>
                </c:pt>
                <c:pt idx="10134">
                  <c:v>296.05923076923079</c:v>
                </c:pt>
                <c:pt idx="10135">
                  <c:v>290.60230769230765</c:v>
                </c:pt>
                <c:pt idx="10136">
                  <c:v>272.10769230769228</c:v>
                </c:pt>
                <c:pt idx="10137">
                  <c:v>272.69769230769225</c:v>
                </c:pt>
                <c:pt idx="10138">
                  <c:v>276.20384615384614</c:v>
                </c:pt>
                <c:pt idx="10139">
                  <c:v>277.02384615384614</c:v>
                </c:pt>
                <c:pt idx="10140">
                  <c:v>280.92153846153849</c:v>
                </c:pt>
                <c:pt idx="10141">
                  <c:v>279.42384615384617</c:v>
                </c:pt>
                <c:pt idx="10142">
                  <c:v>277.80769230769232</c:v>
                </c:pt>
                <c:pt idx="10143">
                  <c:v>279.49230769230769</c:v>
                </c:pt>
                <c:pt idx="10144">
                  <c:v>274.27307692307687</c:v>
                </c:pt>
                <c:pt idx="10145">
                  <c:v>273.03846153846149</c:v>
                </c:pt>
                <c:pt idx="10146">
                  <c:v>275.87153846153842</c:v>
                </c:pt>
                <c:pt idx="10147">
                  <c:v>273.2430769230769</c:v>
                </c:pt>
                <c:pt idx="10148">
                  <c:v>275.8353846153845</c:v>
                </c:pt>
                <c:pt idx="10149">
                  <c:v>278.96384615384608</c:v>
                </c:pt>
                <c:pt idx="10150">
                  <c:v>280.306923076923</c:v>
                </c:pt>
                <c:pt idx="10151">
                  <c:v>278.01307692307688</c:v>
                </c:pt>
                <c:pt idx="10152">
                  <c:v>280.25846153846146</c:v>
                </c:pt>
                <c:pt idx="10153">
                  <c:v>278.33076923076919</c:v>
                </c:pt>
                <c:pt idx="10154">
                  <c:v>288.32153846153847</c:v>
                </c:pt>
                <c:pt idx="10155">
                  <c:v>288.66846153846154</c:v>
                </c:pt>
                <c:pt idx="10156">
                  <c:v>288.5707692307692</c:v>
                </c:pt>
                <c:pt idx="10157">
                  <c:v>289.58615384615388</c:v>
                </c:pt>
                <c:pt idx="10158">
                  <c:v>289.64230769230772</c:v>
                </c:pt>
                <c:pt idx="10159">
                  <c:v>290.30384615384617</c:v>
                </c:pt>
                <c:pt idx="10160">
                  <c:v>288.85923076923075</c:v>
                </c:pt>
                <c:pt idx="10161">
                  <c:v>290.23769230769233</c:v>
                </c:pt>
                <c:pt idx="10162">
                  <c:v>288.51461538461541</c:v>
                </c:pt>
                <c:pt idx="10163">
                  <c:v>285.66615384615386</c:v>
                </c:pt>
                <c:pt idx="10164">
                  <c:v>283.98307692307696</c:v>
                </c:pt>
                <c:pt idx="10165">
                  <c:v>280.15230769230772</c:v>
                </c:pt>
                <c:pt idx="10166">
                  <c:v>278.74384615384622</c:v>
                </c:pt>
                <c:pt idx="10167">
                  <c:v>271.58230769230772</c:v>
                </c:pt>
                <c:pt idx="10168">
                  <c:v>274.44461538461542</c:v>
                </c:pt>
                <c:pt idx="10169">
                  <c:v>272.71923076923082</c:v>
                </c:pt>
                <c:pt idx="10170">
                  <c:v>275.14461538461541</c:v>
                </c:pt>
                <c:pt idx="10171">
                  <c:v>277.07153846153847</c:v>
                </c:pt>
                <c:pt idx="10172">
                  <c:v>273.24538461538464</c:v>
                </c:pt>
                <c:pt idx="10173">
                  <c:v>274.10307692307691</c:v>
                </c:pt>
                <c:pt idx="10174">
                  <c:v>270.16846153846149</c:v>
                </c:pt>
                <c:pt idx="10175">
                  <c:v>269.93769230769232</c:v>
                </c:pt>
                <c:pt idx="10176">
                  <c:v>271.28076923076918</c:v>
                </c:pt>
                <c:pt idx="10177">
                  <c:v>274.13</c:v>
                </c:pt>
                <c:pt idx="10178">
                  <c:v>274.52384615384614</c:v>
                </c:pt>
                <c:pt idx="10179">
                  <c:v>276.00076923076921</c:v>
                </c:pt>
                <c:pt idx="10180">
                  <c:v>284.90769230769229</c:v>
                </c:pt>
                <c:pt idx="10181">
                  <c:v>277.98692307692312</c:v>
                </c:pt>
                <c:pt idx="10182">
                  <c:v>281.27</c:v>
                </c:pt>
                <c:pt idx="10183">
                  <c:v>277.57846153846151</c:v>
                </c:pt>
                <c:pt idx="10184">
                  <c:v>275.59769230769228</c:v>
                </c:pt>
                <c:pt idx="10185">
                  <c:v>278.5138461538462</c:v>
                </c:pt>
                <c:pt idx="10186">
                  <c:v>282.27153846153846</c:v>
                </c:pt>
                <c:pt idx="10187">
                  <c:v>282.01461538461541</c:v>
                </c:pt>
                <c:pt idx="10188">
                  <c:v>284.07769230769236</c:v>
                </c:pt>
                <c:pt idx="10189">
                  <c:v>286.42461538461538</c:v>
                </c:pt>
                <c:pt idx="10190">
                  <c:v>284.93307692307695</c:v>
                </c:pt>
                <c:pt idx="10191">
                  <c:v>283.5246153846154</c:v>
                </c:pt>
                <c:pt idx="10192">
                  <c:v>282.3276923076923</c:v>
                </c:pt>
                <c:pt idx="10193">
                  <c:v>273.11615384615385</c:v>
                </c:pt>
                <c:pt idx="10194">
                  <c:v>275.89846153846156</c:v>
                </c:pt>
                <c:pt idx="10195">
                  <c:v>273.8807692307692</c:v>
                </c:pt>
                <c:pt idx="10196">
                  <c:v>277.23230769230764</c:v>
                </c:pt>
                <c:pt idx="10197">
                  <c:v>276.22076923076918</c:v>
                </c:pt>
                <c:pt idx="10198">
                  <c:v>278.22999999999996</c:v>
                </c:pt>
                <c:pt idx="10199">
                  <c:v>276.10846153846154</c:v>
                </c:pt>
                <c:pt idx="10200">
                  <c:v>278.5669230769231</c:v>
                </c:pt>
                <c:pt idx="10201">
                  <c:v>277.02615384615387</c:v>
                </c:pt>
                <c:pt idx="10202">
                  <c:v>274.65307692307692</c:v>
                </c:pt>
                <c:pt idx="10203">
                  <c:v>272.98461538461538</c:v>
                </c:pt>
                <c:pt idx="10204">
                  <c:v>273.51076923076926</c:v>
                </c:pt>
                <c:pt idx="10205">
                  <c:v>273.28461538461539</c:v>
                </c:pt>
                <c:pt idx="10206">
                  <c:v>272.04384615384618</c:v>
                </c:pt>
                <c:pt idx="10207">
                  <c:v>275.47307692307692</c:v>
                </c:pt>
                <c:pt idx="10208">
                  <c:v>275.48076923076923</c:v>
                </c:pt>
                <c:pt idx="10209">
                  <c:v>274.63076923076926</c:v>
                </c:pt>
                <c:pt idx="10210">
                  <c:v>277.57384615384615</c:v>
                </c:pt>
                <c:pt idx="10211">
                  <c:v>273.67076923076928</c:v>
                </c:pt>
                <c:pt idx="10212">
                  <c:v>274.24384615384622</c:v>
                </c:pt>
                <c:pt idx="10213">
                  <c:v>273.52769230769235</c:v>
                </c:pt>
                <c:pt idx="10214">
                  <c:v>271.16615384615386</c:v>
                </c:pt>
                <c:pt idx="10215">
                  <c:v>270.50461538461542</c:v>
                </c:pt>
                <c:pt idx="10216">
                  <c:v>272.71999999999997</c:v>
                </c:pt>
                <c:pt idx="10217">
                  <c:v>273.03692307692302</c:v>
                </c:pt>
                <c:pt idx="10218">
                  <c:v>274.32153846153847</c:v>
                </c:pt>
                <c:pt idx="10219">
                  <c:v>275.90307692307692</c:v>
                </c:pt>
                <c:pt idx="10220">
                  <c:v>271.1415384615384</c:v>
                </c:pt>
                <c:pt idx="10221">
                  <c:v>271.42153846153843</c:v>
                </c:pt>
                <c:pt idx="10222">
                  <c:v>271.76384615384615</c:v>
                </c:pt>
                <c:pt idx="10223">
                  <c:v>268.01692307692309</c:v>
                </c:pt>
                <c:pt idx="10224">
                  <c:v>267.78307692307692</c:v>
                </c:pt>
                <c:pt idx="10225">
                  <c:v>267.69076923076921</c:v>
                </c:pt>
                <c:pt idx="10226">
                  <c:v>267.3869230769231</c:v>
                </c:pt>
                <c:pt idx="10227">
                  <c:v>271.04307692307691</c:v>
                </c:pt>
                <c:pt idx="10228">
                  <c:v>272.04153846153849</c:v>
                </c:pt>
                <c:pt idx="10229">
                  <c:v>268.94076923076926</c:v>
                </c:pt>
                <c:pt idx="10230">
                  <c:v>271.04384615384612</c:v>
                </c:pt>
                <c:pt idx="10231">
                  <c:v>268.78307692307692</c:v>
                </c:pt>
                <c:pt idx="10232">
                  <c:v>269.49615384615385</c:v>
                </c:pt>
                <c:pt idx="10233">
                  <c:v>271.88461538461536</c:v>
                </c:pt>
                <c:pt idx="10234">
                  <c:v>271.51615384615383</c:v>
                </c:pt>
                <c:pt idx="10235">
                  <c:v>268.45923076923077</c:v>
                </c:pt>
                <c:pt idx="10236">
                  <c:v>272.73384615384617</c:v>
                </c:pt>
                <c:pt idx="10237">
                  <c:v>275.41153846153844</c:v>
                </c:pt>
                <c:pt idx="10238">
                  <c:v>275.43538461538463</c:v>
                </c:pt>
                <c:pt idx="10239">
                  <c:v>277.10615384615386</c:v>
                </c:pt>
                <c:pt idx="10240">
                  <c:v>273.11076923076922</c:v>
                </c:pt>
                <c:pt idx="10241">
                  <c:v>273.48153846153843</c:v>
                </c:pt>
                <c:pt idx="10242">
                  <c:v>275.94999999999993</c:v>
                </c:pt>
                <c:pt idx="10243">
                  <c:v>274.23</c:v>
                </c:pt>
                <c:pt idx="10244">
                  <c:v>274.59076923076924</c:v>
                </c:pt>
                <c:pt idx="10245">
                  <c:v>276.50538461538463</c:v>
                </c:pt>
                <c:pt idx="10246">
                  <c:v>275.04153846153844</c:v>
                </c:pt>
                <c:pt idx="10247">
                  <c:v>278.88615384615383</c:v>
                </c:pt>
                <c:pt idx="10248">
                  <c:v>280.97461538461539</c:v>
                </c:pt>
                <c:pt idx="10249">
                  <c:v>276.32923076923078</c:v>
                </c:pt>
                <c:pt idx="10250">
                  <c:v>277.61692307692306</c:v>
                </c:pt>
                <c:pt idx="10251">
                  <c:v>272.94769230769236</c:v>
                </c:pt>
                <c:pt idx="10252">
                  <c:v>269.64846153846156</c:v>
                </c:pt>
                <c:pt idx="10253">
                  <c:v>269.92538461538464</c:v>
                </c:pt>
                <c:pt idx="10254">
                  <c:v>270.21230769230766</c:v>
                </c:pt>
                <c:pt idx="10255">
                  <c:v>268.23769230769233</c:v>
                </c:pt>
                <c:pt idx="10256">
                  <c:v>270.84615384615381</c:v>
                </c:pt>
                <c:pt idx="10257">
                  <c:v>270.36153846153843</c:v>
                </c:pt>
                <c:pt idx="10258">
                  <c:v>268.91999999999996</c:v>
                </c:pt>
                <c:pt idx="10259">
                  <c:v>271.13307692307689</c:v>
                </c:pt>
                <c:pt idx="10260">
                  <c:v>266.9823076923077</c:v>
                </c:pt>
                <c:pt idx="10261">
                  <c:v>265.61461538461538</c:v>
                </c:pt>
                <c:pt idx="10262">
                  <c:v>266.48923076923074</c:v>
                </c:pt>
                <c:pt idx="10263">
                  <c:v>262.68769230769232</c:v>
                </c:pt>
                <c:pt idx="10264">
                  <c:v>264.3</c:v>
                </c:pt>
                <c:pt idx="10265">
                  <c:v>266.14</c:v>
                </c:pt>
                <c:pt idx="10266">
                  <c:v>267.77307692307693</c:v>
                </c:pt>
                <c:pt idx="10267">
                  <c:v>268.63692307692304</c:v>
                </c:pt>
                <c:pt idx="10268">
                  <c:v>269.09769230769228</c:v>
                </c:pt>
                <c:pt idx="10269">
                  <c:v>264.34769230769228</c:v>
                </c:pt>
                <c:pt idx="10270">
                  <c:v>267.30846153846153</c:v>
                </c:pt>
                <c:pt idx="10271">
                  <c:v>266.89076923076925</c:v>
                </c:pt>
                <c:pt idx="10272">
                  <c:v>269.1615384615385</c:v>
                </c:pt>
                <c:pt idx="10273">
                  <c:v>271.12307692307701</c:v>
                </c:pt>
                <c:pt idx="10274">
                  <c:v>272.42384615384617</c:v>
                </c:pt>
                <c:pt idx="10275">
                  <c:v>273.03846153846155</c:v>
                </c:pt>
                <c:pt idx="10276">
                  <c:v>276.06</c:v>
                </c:pt>
                <c:pt idx="10277">
                  <c:v>275.78923076923076</c:v>
                </c:pt>
                <c:pt idx="10278">
                  <c:v>277.54076923076923</c:v>
                </c:pt>
                <c:pt idx="10279">
                  <c:v>277.20923076923077</c:v>
                </c:pt>
                <c:pt idx="10280">
                  <c:v>276.60692307692301</c:v>
                </c:pt>
                <c:pt idx="10281">
                  <c:v>281.1015384615385</c:v>
                </c:pt>
                <c:pt idx="10282">
                  <c:v>284.80923076923079</c:v>
                </c:pt>
                <c:pt idx="10283">
                  <c:v>284.17384615384617</c:v>
                </c:pt>
                <c:pt idx="10284">
                  <c:v>281.72076923076924</c:v>
                </c:pt>
                <c:pt idx="10285">
                  <c:v>275.42230769230764</c:v>
                </c:pt>
                <c:pt idx="10286">
                  <c:v>274.40846153846149</c:v>
                </c:pt>
                <c:pt idx="10287">
                  <c:v>274.37461538461531</c:v>
                </c:pt>
                <c:pt idx="10288">
                  <c:v>273.82923076923078</c:v>
                </c:pt>
                <c:pt idx="10289">
                  <c:v>275.85769230769233</c:v>
                </c:pt>
                <c:pt idx="10290">
                  <c:v>276.77692307692308</c:v>
                </c:pt>
                <c:pt idx="10291">
                  <c:v>277.25769230769231</c:v>
                </c:pt>
                <c:pt idx="10292">
                  <c:v>278.98</c:v>
                </c:pt>
                <c:pt idx="10293">
                  <c:v>277.85538461538465</c:v>
                </c:pt>
                <c:pt idx="10294">
                  <c:v>274.20846153846156</c:v>
                </c:pt>
                <c:pt idx="10295">
                  <c:v>271.65923076923076</c:v>
                </c:pt>
                <c:pt idx="10296">
                  <c:v>269.44923076923078</c:v>
                </c:pt>
                <c:pt idx="10297">
                  <c:v>270.27384615384619</c:v>
                </c:pt>
                <c:pt idx="10298">
                  <c:v>274.03923076923076</c:v>
                </c:pt>
                <c:pt idx="10299">
                  <c:v>272.73153846153849</c:v>
                </c:pt>
                <c:pt idx="10300">
                  <c:v>274.55230769230764</c:v>
                </c:pt>
                <c:pt idx="10301">
                  <c:v>276.60615384615386</c:v>
                </c:pt>
                <c:pt idx="10302">
                  <c:v>272.61846153846153</c:v>
                </c:pt>
                <c:pt idx="10303">
                  <c:v>271.75538461538457</c:v>
                </c:pt>
                <c:pt idx="10304">
                  <c:v>269.1369230769231</c:v>
                </c:pt>
                <c:pt idx="10305">
                  <c:v>267.93769230769232</c:v>
                </c:pt>
                <c:pt idx="10306">
                  <c:v>267.14923076923071</c:v>
                </c:pt>
                <c:pt idx="10307">
                  <c:v>270</c:v>
                </c:pt>
                <c:pt idx="10308">
                  <c:v>269.72230769230771</c:v>
                </c:pt>
                <c:pt idx="10309">
                  <c:v>272.08769230769235</c:v>
                </c:pt>
                <c:pt idx="10310">
                  <c:v>272.26923076923083</c:v>
                </c:pt>
                <c:pt idx="10311">
                  <c:v>270.36230769230775</c:v>
                </c:pt>
                <c:pt idx="10312">
                  <c:v>273.67692307692312</c:v>
                </c:pt>
                <c:pt idx="10313">
                  <c:v>272.90615384615381</c:v>
                </c:pt>
                <c:pt idx="10314">
                  <c:v>270.26384615384609</c:v>
                </c:pt>
                <c:pt idx="10315">
                  <c:v>270.27769230769223</c:v>
                </c:pt>
                <c:pt idx="10316">
                  <c:v>275.50230769230762</c:v>
                </c:pt>
                <c:pt idx="10317">
                  <c:v>275.75307692307683</c:v>
                </c:pt>
                <c:pt idx="10318">
                  <c:v>274.58999999999992</c:v>
                </c:pt>
                <c:pt idx="10319">
                  <c:v>274.32846153846151</c:v>
                </c:pt>
                <c:pt idx="10320">
                  <c:v>268.05769230769226</c:v>
                </c:pt>
                <c:pt idx="10321">
                  <c:v>269.74</c:v>
                </c:pt>
                <c:pt idx="10322">
                  <c:v>267.78230769230771</c:v>
                </c:pt>
                <c:pt idx="10323">
                  <c:v>268.30307692307696</c:v>
                </c:pt>
                <c:pt idx="10324">
                  <c:v>270.94153846153847</c:v>
                </c:pt>
                <c:pt idx="10325">
                  <c:v>267.39076923076925</c:v>
                </c:pt>
                <c:pt idx="10326">
                  <c:v>268.4153846153846</c:v>
                </c:pt>
                <c:pt idx="10327">
                  <c:v>272.73769230769233</c:v>
                </c:pt>
                <c:pt idx="10328">
                  <c:v>274.87076923076927</c:v>
                </c:pt>
                <c:pt idx="10329">
                  <c:v>272.7430769230769</c:v>
                </c:pt>
                <c:pt idx="10330">
                  <c:v>272.45461538461535</c:v>
                </c:pt>
                <c:pt idx="10331">
                  <c:v>273.22615384615386</c:v>
                </c:pt>
                <c:pt idx="10332">
                  <c:v>275.54384615384618</c:v>
                </c:pt>
                <c:pt idx="10333">
                  <c:v>276.04384615384618</c:v>
                </c:pt>
                <c:pt idx="10334">
                  <c:v>276.05923076923079</c:v>
                </c:pt>
                <c:pt idx="10335">
                  <c:v>276.31923076923078</c:v>
                </c:pt>
                <c:pt idx="10336">
                  <c:v>275.05846153846153</c:v>
                </c:pt>
                <c:pt idx="10337">
                  <c:v>276.35307692307691</c:v>
                </c:pt>
                <c:pt idx="10338">
                  <c:v>278.22615384615386</c:v>
                </c:pt>
                <c:pt idx="10339">
                  <c:v>275.96230769230772</c:v>
                </c:pt>
                <c:pt idx="10340">
                  <c:v>275.86615384615385</c:v>
                </c:pt>
                <c:pt idx="10341">
                  <c:v>273.00923076923078</c:v>
                </c:pt>
                <c:pt idx="10342">
                  <c:v>272.65230769230766</c:v>
                </c:pt>
                <c:pt idx="10343">
                  <c:v>272.98923076923074</c:v>
                </c:pt>
                <c:pt idx="10344">
                  <c:v>273.62153846153836</c:v>
                </c:pt>
                <c:pt idx="10345">
                  <c:v>272.29000000000002</c:v>
                </c:pt>
                <c:pt idx="10346">
                  <c:v>278.62153846153848</c:v>
                </c:pt>
                <c:pt idx="10347">
                  <c:v>277.08999999999997</c:v>
                </c:pt>
                <c:pt idx="10348">
                  <c:v>279.44461538461536</c:v>
                </c:pt>
                <c:pt idx="10349">
                  <c:v>281.23384615384617</c:v>
                </c:pt>
                <c:pt idx="10350">
                  <c:v>278.5492307692308</c:v>
                </c:pt>
                <c:pt idx="10351">
                  <c:v>276.97692307692307</c:v>
                </c:pt>
                <c:pt idx="10352">
                  <c:v>277.84153846153845</c:v>
                </c:pt>
                <c:pt idx="10353">
                  <c:v>274.83384615384614</c:v>
                </c:pt>
                <c:pt idx="10354">
                  <c:v>275.96615384615382</c:v>
                </c:pt>
                <c:pt idx="10355">
                  <c:v>276.34769230769228</c:v>
                </c:pt>
                <c:pt idx="10356">
                  <c:v>276.33769230769224</c:v>
                </c:pt>
                <c:pt idx="10357">
                  <c:v>278.78076923076918</c:v>
                </c:pt>
                <c:pt idx="10358">
                  <c:v>278.35615384615386</c:v>
                </c:pt>
                <c:pt idx="10359">
                  <c:v>275.28307692307692</c:v>
                </c:pt>
                <c:pt idx="10360">
                  <c:v>276.30384615384617</c:v>
                </c:pt>
                <c:pt idx="10361">
                  <c:v>275.04153846153849</c:v>
                </c:pt>
                <c:pt idx="10362">
                  <c:v>273.44846153846152</c:v>
                </c:pt>
                <c:pt idx="10363">
                  <c:v>274.54076923076923</c:v>
                </c:pt>
                <c:pt idx="10364">
                  <c:v>277.38923076923078</c:v>
                </c:pt>
                <c:pt idx="10365">
                  <c:v>280.12076923076921</c:v>
                </c:pt>
                <c:pt idx="10366">
                  <c:v>278.98153846153843</c:v>
                </c:pt>
                <c:pt idx="10367">
                  <c:v>280.96076923076919</c:v>
                </c:pt>
                <c:pt idx="10368">
                  <c:v>282.27153846153846</c:v>
                </c:pt>
                <c:pt idx="10369">
                  <c:v>282.88615384615383</c:v>
                </c:pt>
                <c:pt idx="10370">
                  <c:v>280.27615384615382</c:v>
                </c:pt>
                <c:pt idx="10371">
                  <c:v>281.26692307692304</c:v>
                </c:pt>
                <c:pt idx="10372">
                  <c:v>280.93769230769232</c:v>
                </c:pt>
                <c:pt idx="10373">
                  <c:v>281.11076923076922</c:v>
                </c:pt>
                <c:pt idx="10374">
                  <c:v>280.9753846153846</c:v>
                </c:pt>
                <c:pt idx="10375">
                  <c:v>281.20692307692309</c:v>
                </c:pt>
                <c:pt idx="10376">
                  <c:v>282.12692307692305</c:v>
                </c:pt>
                <c:pt idx="10377">
                  <c:v>283.37307692307695</c:v>
                </c:pt>
                <c:pt idx="10378">
                  <c:v>278.75615384615389</c:v>
                </c:pt>
                <c:pt idx="10379">
                  <c:v>280.75153846153847</c:v>
                </c:pt>
                <c:pt idx="10380">
                  <c:v>278.57384615384615</c:v>
                </c:pt>
                <c:pt idx="10381">
                  <c:v>274.4861538461538</c:v>
                </c:pt>
                <c:pt idx="10382">
                  <c:v>272.29076923076923</c:v>
                </c:pt>
                <c:pt idx="10383">
                  <c:v>268.87692307692311</c:v>
                </c:pt>
                <c:pt idx="10384">
                  <c:v>267.57</c:v>
                </c:pt>
                <c:pt idx="10385">
                  <c:v>269.62538461538463</c:v>
                </c:pt>
                <c:pt idx="10386">
                  <c:v>269.45692307692309</c:v>
                </c:pt>
                <c:pt idx="10387">
                  <c:v>269.01692307692309</c:v>
                </c:pt>
                <c:pt idx="10388">
                  <c:v>272.89230769230767</c:v>
                </c:pt>
                <c:pt idx="10389">
                  <c:v>271.59615384615381</c:v>
                </c:pt>
                <c:pt idx="10390">
                  <c:v>271.17384615384617</c:v>
                </c:pt>
                <c:pt idx="10391">
                  <c:v>272.7253846153846</c:v>
                </c:pt>
                <c:pt idx="10392">
                  <c:v>271.90461538461534</c:v>
                </c:pt>
                <c:pt idx="10393">
                  <c:v>270.81153846153842</c:v>
                </c:pt>
                <c:pt idx="10394">
                  <c:v>271.78615384615381</c:v>
                </c:pt>
                <c:pt idx="10395">
                  <c:v>274.94846153846152</c:v>
                </c:pt>
                <c:pt idx="10396">
                  <c:v>276.12538461538458</c:v>
                </c:pt>
                <c:pt idx="10397">
                  <c:v>279.62461538461537</c:v>
                </c:pt>
                <c:pt idx="10398">
                  <c:v>280.94999999999993</c:v>
                </c:pt>
                <c:pt idx="10399">
                  <c:v>282.25230769230768</c:v>
                </c:pt>
                <c:pt idx="10400">
                  <c:v>281.34307692307686</c:v>
                </c:pt>
                <c:pt idx="10401">
                  <c:v>276.29999999999995</c:v>
                </c:pt>
                <c:pt idx="10402">
                  <c:v>276.41076923076923</c:v>
                </c:pt>
                <c:pt idx="10403">
                  <c:v>271.21538461538461</c:v>
                </c:pt>
                <c:pt idx="10404">
                  <c:v>273.72230769230771</c:v>
                </c:pt>
                <c:pt idx="10405">
                  <c:v>273.0176923076923</c:v>
                </c:pt>
                <c:pt idx="10406">
                  <c:v>275.23384615384617</c:v>
                </c:pt>
                <c:pt idx="10407">
                  <c:v>277.62692307692305</c:v>
                </c:pt>
                <c:pt idx="10408">
                  <c:v>276.8161538461539</c:v>
                </c:pt>
                <c:pt idx="10409">
                  <c:v>277.17461538461544</c:v>
                </c:pt>
                <c:pt idx="10410">
                  <c:v>275.14384615384614</c:v>
                </c:pt>
                <c:pt idx="10411">
                  <c:v>272.03153846153839</c:v>
                </c:pt>
                <c:pt idx="10412">
                  <c:v>273.16461538461539</c:v>
                </c:pt>
                <c:pt idx="10413">
                  <c:v>275.77769230769229</c:v>
                </c:pt>
                <c:pt idx="10414">
                  <c:v>275.22846153846154</c:v>
                </c:pt>
                <c:pt idx="10415">
                  <c:v>275.54999999999995</c:v>
                </c:pt>
                <c:pt idx="10416">
                  <c:v>279.54538461538459</c:v>
                </c:pt>
                <c:pt idx="10417">
                  <c:v>276.76</c:v>
                </c:pt>
                <c:pt idx="10418">
                  <c:v>277.95615384615382</c:v>
                </c:pt>
                <c:pt idx="10419">
                  <c:v>276.19461538461536</c:v>
                </c:pt>
                <c:pt idx="10420">
                  <c:v>283.68769230769232</c:v>
                </c:pt>
                <c:pt idx="10421">
                  <c:v>282.7323076923077</c:v>
                </c:pt>
                <c:pt idx="10422">
                  <c:v>286.45923076923077</c:v>
                </c:pt>
                <c:pt idx="10423">
                  <c:v>287.03384615384618</c:v>
                </c:pt>
                <c:pt idx="10424">
                  <c:v>283.70230769230773</c:v>
                </c:pt>
                <c:pt idx="10425">
                  <c:v>281.12307692307695</c:v>
                </c:pt>
                <c:pt idx="10426">
                  <c:v>281.66769230769228</c:v>
                </c:pt>
                <c:pt idx="10427">
                  <c:v>284.84461538461539</c:v>
                </c:pt>
                <c:pt idx="10428">
                  <c:v>282.31538461538463</c:v>
                </c:pt>
                <c:pt idx="10429">
                  <c:v>280.77846153846156</c:v>
                </c:pt>
                <c:pt idx="10430">
                  <c:v>279.65307692307692</c:v>
                </c:pt>
                <c:pt idx="10431">
                  <c:v>277.9930769230769</c:v>
                </c:pt>
                <c:pt idx="10432">
                  <c:v>277.94</c:v>
                </c:pt>
                <c:pt idx="10433">
                  <c:v>267.31153846153842</c:v>
                </c:pt>
                <c:pt idx="10434">
                  <c:v>268.76230769230767</c:v>
                </c:pt>
                <c:pt idx="10435">
                  <c:v>271.22923076923081</c:v>
                </c:pt>
                <c:pt idx="10436">
                  <c:v>268.57000000000005</c:v>
                </c:pt>
                <c:pt idx="10437">
                  <c:v>273.1792307692308</c:v>
                </c:pt>
                <c:pt idx="10438">
                  <c:v>272.74461538461543</c:v>
                </c:pt>
                <c:pt idx="10439">
                  <c:v>267.91923076923075</c:v>
                </c:pt>
                <c:pt idx="10440">
                  <c:v>266.27538461538461</c:v>
                </c:pt>
                <c:pt idx="10441">
                  <c:v>269.77307692307693</c:v>
                </c:pt>
                <c:pt idx="10442">
                  <c:v>272.10769230769228</c:v>
                </c:pt>
                <c:pt idx="10443">
                  <c:v>275.21692307692302</c:v>
                </c:pt>
                <c:pt idx="10444">
                  <c:v>276.54307692307691</c:v>
                </c:pt>
                <c:pt idx="10445">
                  <c:v>276.54692307692306</c:v>
                </c:pt>
                <c:pt idx="10446">
                  <c:v>276.93384615384616</c:v>
                </c:pt>
                <c:pt idx="10447">
                  <c:v>279.44</c:v>
                </c:pt>
                <c:pt idx="10448">
                  <c:v>270.59538461538472</c:v>
                </c:pt>
                <c:pt idx="10449">
                  <c:v>270.08384615384625</c:v>
                </c:pt>
                <c:pt idx="10450">
                  <c:v>267.85615384615392</c:v>
                </c:pt>
                <c:pt idx="10451">
                  <c:v>267.31846153846158</c:v>
                </c:pt>
                <c:pt idx="10452">
                  <c:v>268.47923076923081</c:v>
                </c:pt>
                <c:pt idx="10453">
                  <c:v>270.61846153846159</c:v>
                </c:pt>
                <c:pt idx="10454">
                  <c:v>267.22615384615386</c:v>
                </c:pt>
                <c:pt idx="10455">
                  <c:v>269.80307692307696</c:v>
                </c:pt>
                <c:pt idx="10456">
                  <c:v>266.29307692307691</c:v>
                </c:pt>
                <c:pt idx="10457">
                  <c:v>268.2676923076923</c:v>
                </c:pt>
                <c:pt idx="10458">
                  <c:v>270.16307692307686</c:v>
                </c:pt>
                <c:pt idx="10459">
                  <c:v>273.10692307692307</c:v>
                </c:pt>
                <c:pt idx="10460">
                  <c:v>269.33076923076925</c:v>
                </c:pt>
                <c:pt idx="10461">
                  <c:v>269.86615384615385</c:v>
                </c:pt>
                <c:pt idx="10462">
                  <c:v>269.02230769230772</c:v>
                </c:pt>
                <c:pt idx="10463">
                  <c:v>273.28846153846155</c:v>
                </c:pt>
                <c:pt idx="10464">
                  <c:v>274.70307692307694</c:v>
                </c:pt>
                <c:pt idx="10465">
                  <c:v>278.97461538461539</c:v>
                </c:pt>
                <c:pt idx="10466">
                  <c:v>279.30692307692311</c:v>
                </c:pt>
                <c:pt idx="10467">
                  <c:v>280.3584615384616</c:v>
                </c:pt>
                <c:pt idx="10468">
                  <c:v>278.10692307692312</c:v>
                </c:pt>
                <c:pt idx="10469">
                  <c:v>279.55923076923079</c:v>
                </c:pt>
                <c:pt idx="10470">
                  <c:v>279.12384615384622</c:v>
                </c:pt>
                <c:pt idx="10471">
                  <c:v>281.70846153846156</c:v>
                </c:pt>
                <c:pt idx="10472">
                  <c:v>279.59615384615387</c:v>
                </c:pt>
                <c:pt idx="10473">
                  <c:v>278.8138461538461</c:v>
                </c:pt>
                <c:pt idx="10474">
                  <c:v>279.69538461538457</c:v>
                </c:pt>
                <c:pt idx="10475">
                  <c:v>287.0638461538461</c:v>
                </c:pt>
                <c:pt idx="10476">
                  <c:v>285.75076923076915</c:v>
                </c:pt>
                <c:pt idx="10477">
                  <c:v>288.89461538461535</c:v>
                </c:pt>
                <c:pt idx="10478">
                  <c:v>284.56692307692305</c:v>
                </c:pt>
                <c:pt idx="10479">
                  <c:v>284.45846153846151</c:v>
                </c:pt>
                <c:pt idx="10480">
                  <c:v>286.31230769230768</c:v>
                </c:pt>
                <c:pt idx="10481">
                  <c:v>281.41076923076923</c:v>
                </c:pt>
                <c:pt idx="10482">
                  <c:v>281.02923076923082</c:v>
                </c:pt>
                <c:pt idx="10483">
                  <c:v>281.63538461538468</c:v>
                </c:pt>
                <c:pt idx="10484">
                  <c:v>279.02923076923076</c:v>
                </c:pt>
                <c:pt idx="10485">
                  <c:v>281.05692307692306</c:v>
                </c:pt>
                <c:pt idx="10486">
                  <c:v>282.47153846153844</c:v>
                </c:pt>
                <c:pt idx="10487">
                  <c:v>285.08307692307693</c:v>
                </c:pt>
                <c:pt idx="10488">
                  <c:v>281.06230769230768</c:v>
                </c:pt>
                <c:pt idx="10489">
                  <c:v>278.1615384615385</c:v>
                </c:pt>
                <c:pt idx="10490">
                  <c:v>275.3761538461539</c:v>
                </c:pt>
                <c:pt idx="10491">
                  <c:v>276.03230769230771</c:v>
                </c:pt>
                <c:pt idx="10492">
                  <c:v>277.39692307692309</c:v>
                </c:pt>
                <c:pt idx="10493">
                  <c:v>273.90384615384619</c:v>
                </c:pt>
                <c:pt idx="10494">
                  <c:v>277.21769230769235</c:v>
                </c:pt>
                <c:pt idx="10495">
                  <c:v>281.43846153846152</c:v>
                </c:pt>
                <c:pt idx="10496">
                  <c:v>278.02615384615387</c:v>
                </c:pt>
                <c:pt idx="10497">
                  <c:v>277.46000000000004</c:v>
                </c:pt>
                <c:pt idx="10498">
                  <c:v>273.88</c:v>
                </c:pt>
                <c:pt idx="10499">
                  <c:v>274.72692307692307</c:v>
                </c:pt>
                <c:pt idx="10500">
                  <c:v>272.03538461538466</c:v>
                </c:pt>
                <c:pt idx="10501">
                  <c:v>271.16000000000003</c:v>
                </c:pt>
                <c:pt idx="10502">
                  <c:v>272.38461538461536</c:v>
                </c:pt>
                <c:pt idx="10503">
                  <c:v>276.62615384615378</c:v>
                </c:pt>
                <c:pt idx="10504">
                  <c:v>279.37615384615378</c:v>
                </c:pt>
                <c:pt idx="10505">
                  <c:v>273.4861538461538</c:v>
                </c:pt>
                <c:pt idx="10506">
                  <c:v>277.08923076923077</c:v>
                </c:pt>
                <c:pt idx="10507">
                  <c:v>276.8807692307692</c:v>
                </c:pt>
                <c:pt idx="10508">
                  <c:v>270.38461538461536</c:v>
                </c:pt>
                <c:pt idx="10509">
                  <c:v>270.76384615384609</c:v>
                </c:pt>
                <c:pt idx="10510">
                  <c:v>271.61999999999995</c:v>
                </c:pt>
                <c:pt idx="10511">
                  <c:v>273.92846153846153</c:v>
                </c:pt>
                <c:pt idx="10512">
                  <c:v>277.16076923076923</c:v>
                </c:pt>
                <c:pt idx="10513">
                  <c:v>279.03307692307692</c:v>
                </c:pt>
                <c:pt idx="10514">
                  <c:v>282.16923076923075</c:v>
                </c:pt>
                <c:pt idx="10515">
                  <c:v>279.77461538461546</c:v>
                </c:pt>
                <c:pt idx="10516">
                  <c:v>275.48692307692312</c:v>
                </c:pt>
                <c:pt idx="10517">
                  <c:v>270.98076923076923</c:v>
                </c:pt>
                <c:pt idx="10518">
                  <c:v>277.0530769230769</c:v>
                </c:pt>
                <c:pt idx="10519">
                  <c:v>276.61</c:v>
                </c:pt>
                <c:pt idx="10520">
                  <c:v>279.19307692307694</c:v>
                </c:pt>
                <c:pt idx="10521">
                  <c:v>280.08692307692303</c:v>
                </c:pt>
                <c:pt idx="10522">
                  <c:v>281.89153846153846</c:v>
                </c:pt>
                <c:pt idx="10523">
                  <c:v>280.17692307692306</c:v>
                </c:pt>
                <c:pt idx="10524">
                  <c:v>280.59769230769228</c:v>
                </c:pt>
                <c:pt idx="10525">
                  <c:v>276.69076923076926</c:v>
                </c:pt>
                <c:pt idx="10526">
                  <c:v>276.5669230769231</c:v>
                </c:pt>
                <c:pt idx="10527">
                  <c:v>272.91615384615386</c:v>
                </c:pt>
                <c:pt idx="10528">
                  <c:v>274.23307692307691</c:v>
                </c:pt>
                <c:pt idx="10529">
                  <c:v>278.26076923076926</c:v>
                </c:pt>
                <c:pt idx="10530">
                  <c:v>279.7430769230769</c:v>
                </c:pt>
                <c:pt idx="10531">
                  <c:v>280.54461538461538</c:v>
                </c:pt>
                <c:pt idx="10532">
                  <c:v>277.54307692307697</c:v>
                </c:pt>
                <c:pt idx="10533">
                  <c:v>272.16769230769228</c:v>
                </c:pt>
                <c:pt idx="10534">
                  <c:v>272.39307692307693</c:v>
                </c:pt>
                <c:pt idx="10535">
                  <c:v>272.03846153846155</c:v>
                </c:pt>
                <c:pt idx="10536">
                  <c:v>273.88923076923078</c:v>
                </c:pt>
                <c:pt idx="10537">
                  <c:v>272.38538461538462</c:v>
                </c:pt>
                <c:pt idx="10538">
                  <c:v>276.4646153846154</c:v>
                </c:pt>
                <c:pt idx="10539">
                  <c:v>275.29384615384618</c:v>
                </c:pt>
                <c:pt idx="10540">
                  <c:v>278.57461538461536</c:v>
                </c:pt>
                <c:pt idx="10541">
                  <c:v>277.17769230769233</c:v>
                </c:pt>
                <c:pt idx="10542">
                  <c:v>274.8976923076923</c:v>
                </c:pt>
                <c:pt idx="10543">
                  <c:v>274.59230769230766</c:v>
                </c:pt>
                <c:pt idx="10544">
                  <c:v>271.85846153846148</c:v>
                </c:pt>
                <c:pt idx="10545">
                  <c:v>271.01384615384615</c:v>
                </c:pt>
                <c:pt idx="10546">
                  <c:v>274.35846153846154</c:v>
                </c:pt>
                <c:pt idx="10547">
                  <c:v>279.08615384615382</c:v>
                </c:pt>
                <c:pt idx="10548">
                  <c:v>275.33384615384614</c:v>
                </c:pt>
                <c:pt idx="10549">
                  <c:v>276.13076923076926</c:v>
                </c:pt>
                <c:pt idx="10550">
                  <c:v>277.57076923076926</c:v>
                </c:pt>
                <c:pt idx="10551">
                  <c:v>273.68461538461537</c:v>
                </c:pt>
                <c:pt idx="10552">
                  <c:v>277.1238461538461</c:v>
                </c:pt>
                <c:pt idx="10553">
                  <c:v>272.88384615384615</c:v>
                </c:pt>
                <c:pt idx="10554">
                  <c:v>276.82307692307688</c:v>
                </c:pt>
                <c:pt idx="10555">
                  <c:v>273.12538461538458</c:v>
                </c:pt>
                <c:pt idx="10556">
                  <c:v>276.87846153846152</c:v>
                </c:pt>
                <c:pt idx="10557">
                  <c:v>272.5069230769231</c:v>
                </c:pt>
                <c:pt idx="10558">
                  <c:v>277.82</c:v>
                </c:pt>
                <c:pt idx="10559">
                  <c:v>275.02999999999997</c:v>
                </c:pt>
                <c:pt idx="10560">
                  <c:v>272.36846153846153</c:v>
                </c:pt>
                <c:pt idx="10561">
                  <c:v>275.72384615384613</c:v>
                </c:pt>
                <c:pt idx="10562">
                  <c:v>272.13615384615383</c:v>
                </c:pt>
                <c:pt idx="10563">
                  <c:v>269.28999999999996</c:v>
                </c:pt>
                <c:pt idx="10564">
                  <c:v>268.55153846153843</c:v>
                </c:pt>
                <c:pt idx="10565">
                  <c:v>265.35846153846148</c:v>
                </c:pt>
                <c:pt idx="10566">
                  <c:v>267.11076923076922</c:v>
                </c:pt>
                <c:pt idx="10567">
                  <c:v>265.08692307692303</c:v>
                </c:pt>
                <c:pt idx="10568">
                  <c:v>265.5107692307692</c:v>
                </c:pt>
                <c:pt idx="10569">
                  <c:v>264.59384615384613</c:v>
                </c:pt>
                <c:pt idx="10570">
                  <c:v>268.84999999999997</c:v>
                </c:pt>
                <c:pt idx="10571">
                  <c:v>264.39999999999998</c:v>
                </c:pt>
                <c:pt idx="10572">
                  <c:v>267.91769230769228</c:v>
                </c:pt>
                <c:pt idx="10573">
                  <c:v>265.78076923076924</c:v>
                </c:pt>
                <c:pt idx="10574">
                  <c:v>266.40846153846155</c:v>
                </c:pt>
                <c:pt idx="10575">
                  <c:v>267.10769230769233</c:v>
                </c:pt>
                <c:pt idx="10576">
                  <c:v>272.57230769230767</c:v>
                </c:pt>
                <c:pt idx="10577">
                  <c:v>271.51692307692309</c:v>
                </c:pt>
                <c:pt idx="10578">
                  <c:v>274.10307692307686</c:v>
                </c:pt>
                <c:pt idx="10579">
                  <c:v>275.61153846153843</c:v>
                </c:pt>
                <c:pt idx="10580">
                  <c:v>273.21538461538455</c:v>
                </c:pt>
                <c:pt idx="10581">
                  <c:v>274.90153846153845</c:v>
                </c:pt>
                <c:pt idx="10582">
                  <c:v>274.0530769230769</c:v>
                </c:pt>
                <c:pt idx="10583">
                  <c:v>272.45384615384614</c:v>
                </c:pt>
                <c:pt idx="10584">
                  <c:v>273.67076923076922</c:v>
                </c:pt>
                <c:pt idx="10585">
                  <c:v>274.8761538461539</c:v>
                </c:pt>
                <c:pt idx="10586">
                  <c:v>275.34384615384619</c:v>
                </c:pt>
                <c:pt idx="10587">
                  <c:v>275.74</c:v>
                </c:pt>
                <c:pt idx="10588">
                  <c:v>281.78384615384613</c:v>
                </c:pt>
                <c:pt idx="10589">
                  <c:v>277.6061538461538</c:v>
                </c:pt>
                <c:pt idx="10590">
                  <c:v>278.30461538461537</c:v>
                </c:pt>
                <c:pt idx="10591">
                  <c:v>276.4092307692307</c:v>
                </c:pt>
                <c:pt idx="10592">
                  <c:v>276.00538461538457</c:v>
                </c:pt>
                <c:pt idx="10593">
                  <c:v>280.39230769230767</c:v>
                </c:pt>
                <c:pt idx="10594">
                  <c:v>279.35153846153844</c:v>
                </c:pt>
                <c:pt idx="10595">
                  <c:v>279.89</c:v>
                </c:pt>
                <c:pt idx="10596">
                  <c:v>280.63846153846157</c:v>
                </c:pt>
                <c:pt idx="10597">
                  <c:v>278.91384615384618</c:v>
                </c:pt>
                <c:pt idx="10598">
                  <c:v>275.58692307692309</c:v>
                </c:pt>
                <c:pt idx="10599">
                  <c:v>275.96846153846161</c:v>
                </c:pt>
                <c:pt idx="10600">
                  <c:v>275.20307692307694</c:v>
                </c:pt>
                <c:pt idx="10601">
                  <c:v>269.70461538461541</c:v>
                </c:pt>
                <c:pt idx="10602">
                  <c:v>270.24615384615385</c:v>
                </c:pt>
                <c:pt idx="10603">
                  <c:v>270.04692307692306</c:v>
                </c:pt>
                <c:pt idx="10604">
                  <c:v>275.63</c:v>
                </c:pt>
                <c:pt idx="10605">
                  <c:v>276.03307692307692</c:v>
                </c:pt>
                <c:pt idx="10606">
                  <c:v>272.72153846153844</c:v>
                </c:pt>
                <c:pt idx="10607">
                  <c:v>271.59999999999997</c:v>
                </c:pt>
                <c:pt idx="10608">
                  <c:v>269.07230769230767</c:v>
                </c:pt>
                <c:pt idx="10609">
                  <c:v>269.97384615384613</c:v>
                </c:pt>
                <c:pt idx="10610">
                  <c:v>269.58461538461535</c:v>
                </c:pt>
                <c:pt idx="10611">
                  <c:v>273.64384615384614</c:v>
                </c:pt>
                <c:pt idx="10612">
                  <c:v>272.15692307692314</c:v>
                </c:pt>
                <c:pt idx="10613">
                  <c:v>274.86076923076922</c:v>
                </c:pt>
                <c:pt idx="10614">
                  <c:v>278.19153846153853</c:v>
                </c:pt>
                <c:pt idx="10615">
                  <c:v>276.40230769230777</c:v>
                </c:pt>
                <c:pt idx="10616">
                  <c:v>277.55307692307696</c:v>
                </c:pt>
                <c:pt idx="10617">
                  <c:v>273.63846153846157</c:v>
                </c:pt>
                <c:pt idx="10618">
                  <c:v>271.61461538461538</c:v>
                </c:pt>
                <c:pt idx="10619">
                  <c:v>271.01692307692309</c:v>
                </c:pt>
                <c:pt idx="10620">
                  <c:v>274.6192307692308</c:v>
                </c:pt>
                <c:pt idx="10621">
                  <c:v>273.72000000000003</c:v>
                </c:pt>
                <c:pt idx="10622">
                  <c:v>277.43307692307695</c:v>
                </c:pt>
                <c:pt idx="10623">
                  <c:v>277.81307692307689</c:v>
                </c:pt>
                <c:pt idx="10624">
                  <c:v>274.0176923076923</c:v>
                </c:pt>
                <c:pt idx="10625">
                  <c:v>279.33769230769229</c:v>
                </c:pt>
                <c:pt idx="10626">
                  <c:v>277.05153846153843</c:v>
                </c:pt>
                <c:pt idx="10627">
                  <c:v>274.91615384615386</c:v>
                </c:pt>
                <c:pt idx="10628">
                  <c:v>278.47923076923075</c:v>
                </c:pt>
                <c:pt idx="10629">
                  <c:v>278.88846153846157</c:v>
                </c:pt>
                <c:pt idx="10630">
                  <c:v>278.43615384615384</c:v>
                </c:pt>
                <c:pt idx="10631">
                  <c:v>283.97230769230771</c:v>
                </c:pt>
                <c:pt idx="10632">
                  <c:v>285.34692307692313</c:v>
                </c:pt>
                <c:pt idx="10633">
                  <c:v>288.70999999999998</c:v>
                </c:pt>
                <c:pt idx="10634">
                  <c:v>290.82384615384615</c:v>
                </c:pt>
                <c:pt idx="10635">
                  <c:v>286.91769230769228</c:v>
                </c:pt>
                <c:pt idx="10636">
                  <c:v>289.45538461538462</c:v>
                </c:pt>
                <c:pt idx="10637">
                  <c:v>288.99769230769232</c:v>
                </c:pt>
                <c:pt idx="10638">
                  <c:v>285.14153846153846</c:v>
                </c:pt>
                <c:pt idx="10639">
                  <c:v>283.57692307692304</c:v>
                </c:pt>
                <c:pt idx="10640">
                  <c:v>279.73230769230764</c:v>
                </c:pt>
                <c:pt idx="10641">
                  <c:v>279.7607692307692</c:v>
                </c:pt>
                <c:pt idx="10642">
                  <c:v>277.26692307692304</c:v>
                </c:pt>
                <c:pt idx="10643">
                  <c:v>281.1684615384616</c:v>
                </c:pt>
                <c:pt idx="10644">
                  <c:v>276.66769230769239</c:v>
                </c:pt>
                <c:pt idx="10645">
                  <c:v>274.03846153846155</c:v>
                </c:pt>
                <c:pt idx="10646">
                  <c:v>269.04538461538465</c:v>
                </c:pt>
                <c:pt idx="10647">
                  <c:v>268.24307692307696</c:v>
                </c:pt>
                <c:pt idx="10648">
                  <c:v>266.9823076923077</c:v>
                </c:pt>
                <c:pt idx="10649">
                  <c:v>265.86153846153854</c:v>
                </c:pt>
                <c:pt idx="10650">
                  <c:v>269.96923076923082</c:v>
                </c:pt>
                <c:pt idx="10651">
                  <c:v>270.59076923076924</c:v>
                </c:pt>
                <c:pt idx="10652">
                  <c:v>275.56307692307689</c:v>
                </c:pt>
                <c:pt idx="10653">
                  <c:v>275.89461538461535</c:v>
                </c:pt>
                <c:pt idx="10654">
                  <c:v>274.89230769230767</c:v>
                </c:pt>
                <c:pt idx="10655">
                  <c:v>278.27153846153846</c:v>
                </c:pt>
                <c:pt idx="10656">
                  <c:v>272.3138461538461</c:v>
                </c:pt>
                <c:pt idx="10657">
                  <c:v>272.37461538461537</c:v>
                </c:pt>
                <c:pt idx="10658">
                  <c:v>274.64230769230767</c:v>
                </c:pt>
                <c:pt idx="10659">
                  <c:v>275.08384615384614</c:v>
                </c:pt>
                <c:pt idx="10660">
                  <c:v>275.39076923076919</c:v>
                </c:pt>
                <c:pt idx="10661">
                  <c:v>278.10538461538459</c:v>
                </c:pt>
                <c:pt idx="10662">
                  <c:v>277.95307692307694</c:v>
                </c:pt>
                <c:pt idx="10663">
                  <c:v>279.00307692307695</c:v>
                </c:pt>
                <c:pt idx="10664">
                  <c:v>280.91692307692307</c:v>
                </c:pt>
                <c:pt idx="10665">
                  <c:v>276.31461538461542</c:v>
                </c:pt>
                <c:pt idx="10666">
                  <c:v>281.16384615384618</c:v>
                </c:pt>
                <c:pt idx="10667">
                  <c:v>278.64692307692309</c:v>
                </c:pt>
                <c:pt idx="10668">
                  <c:v>278.27692307692308</c:v>
                </c:pt>
                <c:pt idx="10669">
                  <c:v>281.95999999999998</c:v>
                </c:pt>
                <c:pt idx="10670">
                  <c:v>279.93769230769232</c:v>
                </c:pt>
                <c:pt idx="10671">
                  <c:v>281.63307692307694</c:v>
                </c:pt>
                <c:pt idx="10672">
                  <c:v>285.38615384615383</c:v>
                </c:pt>
                <c:pt idx="10673">
                  <c:v>287.30538461538464</c:v>
                </c:pt>
                <c:pt idx="10674">
                  <c:v>286.00307692307695</c:v>
                </c:pt>
                <c:pt idx="10675">
                  <c:v>288.50230769230768</c:v>
                </c:pt>
                <c:pt idx="10676">
                  <c:v>286.1830769230769</c:v>
                </c:pt>
                <c:pt idx="10677">
                  <c:v>285.55999999999995</c:v>
                </c:pt>
                <c:pt idx="10678">
                  <c:v>286.94153846153841</c:v>
                </c:pt>
                <c:pt idx="10679">
                  <c:v>283.85153846153844</c:v>
                </c:pt>
                <c:pt idx="10680">
                  <c:v>287.43923076923073</c:v>
                </c:pt>
                <c:pt idx="10681">
                  <c:v>283.64076923076925</c:v>
                </c:pt>
                <c:pt idx="10682">
                  <c:v>285.62615384615378</c:v>
                </c:pt>
                <c:pt idx="10683">
                  <c:v>290.18692307692305</c:v>
                </c:pt>
                <c:pt idx="10684">
                  <c:v>288.57923076923078</c:v>
                </c:pt>
                <c:pt idx="10685">
                  <c:v>283.96076923076919</c:v>
                </c:pt>
                <c:pt idx="10686">
                  <c:v>282.67153846153843</c:v>
                </c:pt>
                <c:pt idx="10687">
                  <c:v>281.50769230769231</c:v>
                </c:pt>
                <c:pt idx="10688">
                  <c:v>279.01307692307694</c:v>
                </c:pt>
                <c:pt idx="10689">
                  <c:v>279.17153846153849</c:v>
                </c:pt>
                <c:pt idx="10690">
                  <c:v>278.45307692307694</c:v>
                </c:pt>
                <c:pt idx="10691">
                  <c:v>278.39538461538461</c:v>
                </c:pt>
                <c:pt idx="10692">
                  <c:v>281.88923076923078</c:v>
                </c:pt>
                <c:pt idx="10693">
                  <c:v>279.94999999999993</c:v>
                </c:pt>
                <c:pt idx="10694">
                  <c:v>284.77153846153846</c:v>
                </c:pt>
                <c:pt idx="10695">
                  <c:v>276.52846153846156</c:v>
                </c:pt>
                <c:pt idx="10696">
                  <c:v>272.25384615384615</c:v>
                </c:pt>
                <c:pt idx="10697">
                  <c:v>270.31846153846152</c:v>
                </c:pt>
                <c:pt idx="10698">
                  <c:v>270.84923076923076</c:v>
                </c:pt>
                <c:pt idx="10699">
                  <c:v>273.21615384615387</c:v>
                </c:pt>
                <c:pt idx="10700">
                  <c:v>269.53384615384618</c:v>
                </c:pt>
                <c:pt idx="10701">
                  <c:v>272.88615384615383</c:v>
                </c:pt>
                <c:pt idx="10702">
                  <c:v>270.36076923076922</c:v>
                </c:pt>
                <c:pt idx="10703">
                  <c:v>269.6376923076923</c:v>
                </c:pt>
                <c:pt idx="10704">
                  <c:v>269.2076923076923</c:v>
                </c:pt>
                <c:pt idx="10705">
                  <c:v>266.12153846153842</c:v>
                </c:pt>
                <c:pt idx="10706">
                  <c:v>266.80692307692306</c:v>
                </c:pt>
                <c:pt idx="10707">
                  <c:v>265.69</c:v>
                </c:pt>
                <c:pt idx="10708">
                  <c:v>276.64846153846156</c:v>
                </c:pt>
                <c:pt idx="10709">
                  <c:v>277.11461538461538</c:v>
                </c:pt>
                <c:pt idx="10710">
                  <c:v>286.22923076923081</c:v>
                </c:pt>
                <c:pt idx="10711">
                  <c:v>286.74692307692305</c:v>
                </c:pt>
                <c:pt idx="10712">
                  <c:v>285.4469230769231</c:v>
                </c:pt>
                <c:pt idx="10713">
                  <c:v>289.89384615384614</c:v>
                </c:pt>
                <c:pt idx="10714">
                  <c:v>287.84615384615387</c:v>
                </c:pt>
                <c:pt idx="10715">
                  <c:v>288.85384615384618</c:v>
                </c:pt>
                <c:pt idx="10716">
                  <c:v>289.64384615384614</c:v>
                </c:pt>
                <c:pt idx="10717">
                  <c:v>286.85307692307686</c:v>
                </c:pt>
                <c:pt idx="10718">
                  <c:v>285.67538461538459</c:v>
                </c:pt>
                <c:pt idx="10719">
                  <c:v>288.91307692307691</c:v>
                </c:pt>
                <c:pt idx="10720">
                  <c:v>285.62538461538458</c:v>
                </c:pt>
                <c:pt idx="10721">
                  <c:v>281.79076923076923</c:v>
                </c:pt>
                <c:pt idx="10722">
                  <c:v>285.23076923076923</c:v>
                </c:pt>
                <c:pt idx="10723">
                  <c:v>277.3</c:v>
                </c:pt>
                <c:pt idx="10724">
                  <c:v>275.54384615384618</c:v>
                </c:pt>
                <c:pt idx="10725">
                  <c:v>275.57846153846157</c:v>
                </c:pt>
                <c:pt idx="10726">
                  <c:v>276.84461538461539</c:v>
                </c:pt>
                <c:pt idx="10727">
                  <c:v>276.71538461538461</c:v>
                </c:pt>
                <c:pt idx="10728">
                  <c:v>278.63923076923072</c:v>
                </c:pt>
                <c:pt idx="10729">
                  <c:v>278.20153846153846</c:v>
                </c:pt>
                <c:pt idx="10730">
                  <c:v>280.47846153846154</c:v>
                </c:pt>
                <c:pt idx="10731">
                  <c:v>283.90230769230766</c:v>
                </c:pt>
                <c:pt idx="10732">
                  <c:v>278.05</c:v>
                </c:pt>
                <c:pt idx="10733">
                  <c:v>281.70923076923083</c:v>
                </c:pt>
                <c:pt idx="10734">
                  <c:v>282.41615384615386</c:v>
                </c:pt>
                <c:pt idx="10735">
                  <c:v>278.6238461538461</c:v>
                </c:pt>
                <c:pt idx="10736">
                  <c:v>277.59307692307692</c:v>
                </c:pt>
                <c:pt idx="10737">
                  <c:v>278.8276923076923</c:v>
                </c:pt>
                <c:pt idx="10738">
                  <c:v>276.32</c:v>
                </c:pt>
                <c:pt idx="10739">
                  <c:v>272.36384615384611</c:v>
                </c:pt>
                <c:pt idx="10740">
                  <c:v>274.73769230769233</c:v>
                </c:pt>
                <c:pt idx="10741">
                  <c:v>272.58923076923077</c:v>
                </c:pt>
                <c:pt idx="10742">
                  <c:v>276.7076923076923</c:v>
                </c:pt>
                <c:pt idx="10743">
                  <c:v>276.43461538461537</c:v>
                </c:pt>
                <c:pt idx="10744">
                  <c:v>277.95846153846156</c:v>
                </c:pt>
                <c:pt idx="10745">
                  <c:v>281.01615384615388</c:v>
                </c:pt>
                <c:pt idx="10746">
                  <c:v>280.82692307692309</c:v>
                </c:pt>
                <c:pt idx="10747">
                  <c:v>277.58384615384614</c:v>
                </c:pt>
                <c:pt idx="10748">
                  <c:v>280.0315384615385</c:v>
                </c:pt>
                <c:pt idx="10749">
                  <c:v>281.08384615384614</c:v>
                </c:pt>
                <c:pt idx="10750">
                  <c:v>283.64846153846156</c:v>
                </c:pt>
                <c:pt idx="10751">
                  <c:v>288.57692307692309</c:v>
                </c:pt>
                <c:pt idx="10752">
                  <c:v>291.17846153846153</c:v>
                </c:pt>
                <c:pt idx="10753">
                  <c:v>294.03461538461539</c:v>
                </c:pt>
                <c:pt idx="10754">
                  <c:v>291.67461538461544</c:v>
                </c:pt>
                <c:pt idx="10755">
                  <c:v>287.7146153846154</c:v>
                </c:pt>
                <c:pt idx="10756">
                  <c:v>291.28307692307692</c:v>
                </c:pt>
                <c:pt idx="10757">
                  <c:v>287.24846153846153</c:v>
                </c:pt>
                <c:pt idx="10758">
                  <c:v>286.22615384615386</c:v>
                </c:pt>
                <c:pt idx="10759">
                  <c:v>286.01923076923077</c:v>
                </c:pt>
                <c:pt idx="10760">
                  <c:v>285.29076923076923</c:v>
                </c:pt>
                <c:pt idx="10761">
                  <c:v>284.22230769230771</c:v>
                </c:pt>
                <c:pt idx="10762">
                  <c:v>289.72461538461533</c:v>
                </c:pt>
                <c:pt idx="10763">
                  <c:v>285.4184615384616</c:v>
                </c:pt>
                <c:pt idx="10764">
                  <c:v>282.62307692307689</c:v>
                </c:pt>
                <c:pt idx="10765">
                  <c:v>283.74076923076922</c:v>
                </c:pt>
                <c:pt idx="10766">
                  <c:v>275.84769230769228</c:v>
                </c:pt>
                <c:pt idx="10767">
                  <c:v>277.46384615384613</c:v>
                </c:pt>
                <c:pt idx="10768">
                  <c:v>279.19153846153847</c:v>
                </c:pt>
                <c:pt idx="10769">
                  <c:v>277.92153846153849</c:v>
                </c:pt>
                <c:pt idx="10770">
                  <c:v>277.79461538461538</c:v>
                </c:pt>
                <c:pt idx="10771">
                  <c:v>281.62692307692311</c:v>
                </c:pt>
                <c:pt idx="10772">
                  <c:v>279.53692307692307</c:v>
                </c:pt>
                <c:pt idx="10773">
                  <c:v>283.58923076923077</c:v>
                </c:pt>
                <c:pt idx="10774">
                  <c:v>285.52307692307693</c:v>
                </c:pt>
                <c:pt idx="10775">
                  <c:v>281.29846153846159</c:v>
                </c:pt>
                <c:pt idx="10776">
                  <c:v>280.67846153846153</c:v>
                </c:pt>
                <c:pt idx="10777">
                  <c:v>281.01153846153852</c:v>
                </c:pt>
                <c:pt idx="10778">
                  <c:v>278.81615384615384</c:v>
                </c:pt>
                <c:pt idx="10779">
                  <c:v>279.85615384615392</c:v>
                </c:pt>
                <c:pt idx="10780">
                  <c:v>286.27230769230766</c:v>
                </c:pt>
                <c:pt idx="10781">
                  <c:v>284.90076923076924</c:v>
                </c:pt>
                <c:pt idx="10782">
                  <c:v>284.88153846153853</c:v>
                </c:pt>
                <c:pt idx="10783">
                  <c:v>289.42846153846153</c:v>
                </c:pt>
                <c:pt idx="10784">
                  <c:v>282.60615384615386</c:v>
                </c:pt>
                <c:pt idx="10785">
                  <c:v>284.03076923076918</c:v>
                </c:pt>
                <c:pt idx="10786">
                  <c:v>281.00461538461542</c:v>
                </c:pt>
                <c:pt idx="10787">
                  <c:v>276.52230769230766</c:v>
                </c:pt>
                <c:pt idx="10788">
                  <c:v>278.20692307692303</c:v>
                </c:pt>
                <c:pt idx="10789">
                  <c:v>284.99615384615385</c:v>
                </c:pt>
                <c:pt idx="10790">
                  <c:v>280.72384615384613</c:v>
                </c:pt>
                <c:pt idx="10791">
                  <c:v>282.73153846153843</c:v>
                </c:pt>
                <c:pt idx="10792">
                  <c:v>285.13923076923072</c:v>
                </c:pt>
                <c:pt idx="10793">
                  <c:v>283.62461538461537</c:v>
                </c:pt>
                <c:pt idx="10794">
                  <c:v>285.20538461538456</c:v>
                </c:pt>
                <c:pt idx="10795">
                  <c:v>285.38615384615383</c:v>
                </c:pt>
                <c:pt idx="10796">
                  <c:v>280.17153846153849</c:v>
                </c:pt>
                <c:pt idx="10797">
                  <c:v>281.5953846153846</c:v>
                </c:pt>
                <c:pt idx="10798">
                  <c:v>281.36692307692306</c:v>
                </c:pt>
                <c:pt idx="10799">
                  <c:v>285.07153846153847</c:v>
                </c:pt>
                <c:pt idx="10800">
                  <c:v>288.54000000000002</c:v>
                </c:pt>
                <c:pt idx="10801">
                  <c:v>290.31384615384616</c:v>
                </c:pt>
                <c:pt idx="10802">
                  <c:v>286.93846153846158</c:v>
                </c:pt>
                <c:pt idx="10803">
                  <c:v>287.73384615384617</c:v>
                </c:pt>
                <c:pt idx="10804">
                  <c:v>290.3030769230769</c:v>
                </c:pt>
                <c:pt idx="10805">
                  <c:v>289.53230769230771</c:v>
                </c:pt>
                <c:pt idx="10806">
                  <c:v>283.38307692307694</c:v>
                </c:pt>
                <c:pt idx="10807">
                  <c:v>281.10692307692312</c:v>
                </c:pt>
                <c:pt idx="10808">
                  <c:v>278.35000000000002</c:v>
                </c:pt>
                <c:pt idx="10809">
                  <c:v>279.1592307692307</c:v>
                </c:pt>
                <c:pt idx="10810">
                  <c:v>286.06538461538457</c:v>
                </c:pt>
                <c:pt idx="10811">
                  <c:v>287.77615384615382</c:v>
                </c:pt>
                <c:pt idx="10812">
                  <c:v>287.72307692307692</c:v>
                </c:pt>
                <c:pt idx="10813">
                  <c:v>289.80076923076928</c:v>
                </c:pt>
                <c:pt idx="10814">
                  <c:v>287.76076923076926</c:v>
                </c:pt>
                <c:pt idx="10815">
                  <c:v>288.10384615384618</c:v>
                </c:pt>
                <c:pt idx="10816">
                  <c:v>288.39923076923083</c:v>
                </c:pt>
                <c:pt idx="10817">
                  <c:v>283.90230769230772</c:v>
                </c:pt>
                <c:pt idx="10818">
                  <c:v>283.51923076923083</c:v>
                </c:pt>
                <c:pt idx="10819">
                  <c:v>282.18461538461543</c:v>
                </c:pt>
                <c:pt idx="10820">
                  <c:v>280.39384615384614</c:v>
                </c:pt>
                <c:pt idx="10821">
                  <c:v>285.44153846153847</c:v>
                </c:pt>
                <c:pt idx="10822">
                  <c:v>286.83000000000004</c:v>
                </c:pt>
                <c:pt idx="10823">
                  <c:v>287.24</c:v>
                </c:pt>
                <c:pt idx="10824">
                  <c:v>285.15538461538466</c:v>
                </c:pt>
                <c:pt idx="10825">
                  <c:v>281.31846153846152</c:v>
                </c:pt>
                <c:pt idx="10826">
                  <c:v>276.4930769230769</c:v>
                </c:pt>
                <c:pt idx="10827">
                  <c:v>275.05769230769226</c:v>
                </c:pt>
                <c:pt idx="10828">
                  <c:v>273.40846153846155</c:v>
                </c:pt>
                <c:pt idx="10829">
                  <c:v>270.77307692307693</c:v>
                </c:pt>
                <c:pt idx="10830">
                  <c:v>267.97153846153844</c:v>
                </c:pt>
                <c:pt idx="10831">
                  <c:v>266.8138461538461</c:v>
                </c:pt>
                <c:pt idx="10832">
                  <c:v>268.09999999999997</c:v>
                </c:pt>
                <c:pt idx="10833">
                  <c:v>268.54538461538465</c:v>
                </c:pt>
                <c:pt idx="10834">
                  <c:v>266.19615384615378</c:v>
                </c:pt>
                <c:pt idx="10835">
                  <c:v>263.60230769230765</c:v>
                </c:pt>
                <c:pt idx="10836">
                  <c:v>259.05</c:v>
                </c:pt>
                <c:pt idx="10837">
                  <c:v>263.91692307692307</c:v>
                </c:pt>
                <c:pt idx="10838">
                  <c:v>263.14076923076925</c:v>
                </c:pt>
                <c:pt idx="10839">
                  <c:v>264.79000000000002</c:v>
                </c:pt>
                <c:pt idx="10840">
                  <c:v>263.57461538461541</c:v>
                </c:pt>
                <c:pt idx="10841">
                  <c:v>263.43846153846158</c:v>
                </c:pt>
                <c:pt idx="10842">
                  <c:v>268.20692307692309</c:v>
                </c:pt>
                <c:pt idx="10843">
                  <c:v>272.07846153846157</c:v>
                </c:pt>
                <c:pt idx="10844">
                  <c:v>271.68769230769237</c:v>
                </c:pt>
                <c:pt idx="10845">
                  <c:v>272.47538461538466</c:v>
                </c:pt>
                <c:pt idx="10846">
                  <c:v>274.45076923076925</c:v>
                </c:pt>
                <c:pt idx="10847">
                  <c:v>270.65923076923076</c:v>
                </c:pt>
                <c:pt idx="10848">
                  <c:v>270.26230769230767</c:v>
                </c:pt>
                <c:pt idx="10849">
                  <c:v>266.98461538461532</c:v>
                </c:pt>
                <c:pt idx="10850">
                  <c:v>260.10307692307686</c:v>
                </c:pt>
                <c:pt idx="10851">
                  <c:v>259.46153846153845</c:v>
                </c:pt>
                <c:pt idx="10852">
                  <c:v>259.93076923076922</c:v>
                </c:pt>
                <c:pt idx="10853">
                  <c:v>260.40076923076924</c:v>
                </c:pt>
                <c:pt idx="10854">
                  <c:v>260.17384615384611</c:v>
                </c:pt>
                <c:pt idx="10855">
                  <c:v>260.62230769230769</c:v>
                </c:pt>
                <c:pt idx="10856">
                  <c:v>261.42923076923074</c:v>
                </c:pt>
                <c:pt idx="10857">
                  <c:v>259.46769230769229</c:v>
                </c:pt>
                <c:pt idx="10858">
                  <c:v>258.35307692307691</c:v>
                </c:pt>
                <c:pt idx="10859">
                  <c:v>256.47461538461539</c:v>
                </c:pt>
                <c:pt idx="10860">
                  <c:v>256.44615384615383</c:v>
                </c:pt>
                <c:pt idx="10861">
                  <c:v>257.25230769230774</c:v>
                </c:pt>
                <c:pt idx="10862">
                  <c:v>261.75615384615384</c:v>
                </c:pt>
                <c:pt idx="10863">
                  <c:v>262.60153846153844</c:v>
                </c:pt>
                <c:pt idx="10864">
                  <c:v>265.20153846153846</c:v>
                </c:pt>
                <c:pt idx="10865">
                  <c:v>266.11923076923074</c:v>
                </c:pt>
                <c:pt idx="10866">
                  <c:v>265.29461538461538</c:v>
                </c:pt>
                <c:pt idx="10867">
                  <c:v>263.80461538461537</c:v>
                </c:pt>
                <c:pt idx="10868">
                  <c:v>262.65769230769229</c:v>
                </c:pt>
                <c:pt idx="10869">
                  <c:v>260.59846153846149</c:v>
                </c:pt>
                <c:pt idx="10870">
                  <c:v>262.55846153846159</c:v>
                </c:pt>
                <c:pt idx="10871">
                  <c:v>263.10769230769233</c:v>
                </c:pt>
                <c:pt idx="10872">
                  <c:v>263.51923076923083</c:v>
                </c:pt>
                <c:pt idx="10873">
                  <c:v>268.40000000000003</c:v>
                </c:pt>
                <c:pt idx="10874">
                  <c:v>271.90461538461534</c:v>
                </c:pt>
                <c:pt idx="10875">
                  <c:v>266.52769230769229</c:v>
                </c:pt>
                <c:pt idx="10876">
                  <c:v>266.45307692307694</c:v>
                </c:pt>
                <c:pt idx="10877">
                  <c:v>263.49307692307696</c:v>
                </c:pt>
                <c:pt idx="10878">
                  <c:v>261.26846153846151</c:v>
                </c:pt>
                <c:pt idx="10879">
                  <c:v>263.84846153846149</c:v>
                </c:pt>
                <c:pt idx="10880">
                  <c:v>265.32461538461536</c:v>
                </c:pt>
                <c:pt idx="10881">
                  <c:v>267.04846153846154</c:v>
                </c:pt>
                <c:pt idx="10882">
                  <c:v>267.48692307692306</c:v>
                </c:pt>
                <c:pt idx="10883">
                  <c:v>267.36461538461538</c:v>
                </c:pt>
                <c:pt idx="10884">
                  <c:v>266.73692307692306</c:v>
                </c:pt>
                <c:pt idx="10885">
                  <c:v>266.37538461538458</c:v>
                </c:pt>
                <c:pt idx="10886">
                  <c:v>260.58923076923071</c:v>
                </c:pt>
                <c:pt idx="10887">
                  <c:v>257.19846153846152</c:v>
                </c:pt>
                <c:pt idx="10888">
                  <c:v>262.7253846153846</c:v>
                </c:pt>
                <c:pt idx="10889">
                  <c:v>263.0846153846154</c:v>
                </c:pt>
                <c:pt idx="10890">
                  <c:v>265.34307692307692</c:v>
                </c:pt>
                <c:pt idx="10891">
                  <c:v>267.3623076923077</c:v>
                </c:pt>
                <c:pt idx="10892">
                  <c:v>264.3807692307692</c:v>
                </c:pt>
                <c:pt idx="10893">
                  <c:v>263.19769230769231</c:v>
                </c:pt>
                <c:pt idx="10894">
                  <c:v>261.46615384615387</c:v>
                </c:pt>
                <c:pt idx="10895">
                  <c:v>259.12692307692311</c:v>
                </c:pt>
                <c:pt idx="10896">
                  <c:v>258.91769230769228</c:v>
                </c:pt>
                <c:pt idx="10897">
                  <c:v>260.92538461538459</c:v>
                </c:pt>
                <c:pt idx="10898">
                  <c:v>262.67615384615385</c:v>
                </c:pt>
                <c:pt idx="10899">
                  <c:v>264.2992307692308</c:v>
                </c:pt>
                <c:pt idx="10900">
                  <c:v>266.31615384615384</c:v>
                </c:pt>
                <c:pt idx="10901">
                  <c:v>260.89384615384608</c:v>
                </c:pt>
                <c:pt idx="10902">
                  <c:v>260.67076923076917</c:v>
                </c:pt>
                <c:pt idx="10903">
                  <c:v>259.66384615384607</c:v>
                </c:pt>
                <c:pt idx="10904">
                  <c:v>257.26307692307688</c:v>
                </c:pt>
                <c:pt idx="10905">
                  <c:v>258.34307692307698</c:v>
                </c:pt>
                <c:pt idx="10906">
                  <c:v>262.2146153846154</c:v>
                </c:pt>
                <c:pt idx="10907">
                  <c:v>258.97307692307697</c:v>
                </c:pt>
                <c:pt idx="10908">
                  <c:v>262.07692307692309</c:v>
                </c:pt>
                <c:pt idx="10909">
                  <c:v>263.41384615384618</c:v>
                </c:pt>
                <c:pt idx="10910">
                  <c:v>262.03999999999996</c:v>
                </c:pt>
                <c:pt idx="10911">
                  <c:v>255.83923076923071</c:v>
                </c:pt>
                <c:pt idx="10912">
                  <c:v>255.96615384615382</c:v>
                </c:pt>
                <c:pt idx="10913">
                  <c:v>253.64692307692306</c:v>
                </c:pt>
                <c:pt idx="10914">
                  <c:v>254.10461538461539</c:v>
                </c:pt>
                <c:pt idx="10915">
                  <c:v>257.4646153846154</c:v>
                </c:pt>
                <c:pt idx="10916">
                  <c:v>256.33461538461546</c:v>
                </c:pt>
                <c:pt idx="10917">
                  <c:v>256.87692307692311</c:v>
                </c:pt>
                <c:pt idx="10918">
                  <c:v>259.59230769230771</c:v>
                </c:pt>
                <c:pt idx="10919">
                  <c:v>255.97307692307692</c:v>
                </c:pt>
                <c:pt idx="10920">
                  <c:v>258.19538461538463</c:v>
                </c:pt>
                <c:pt idx="10921">
                  <c:v>254.05461538461537</c:v>
                </c:pt>
                <c:pt idx="10922">
                  <c:v>249.85769230769228</c:v>
                </c:pt>
                <c:pt idx="10923">
                  <c:v>249.87999999999997</c:v>
                </c:pt>
                <c:pt idx="10924">
                  <c:v>254.26307692307688</c:v>
                </c:pt>
                <c:pt idx="10925">
                  <c:v>250.5953846153846</c:v>
                </c:pt>
                <c:pt idx="10926">
                  <c:v>252.6830769230769</c:v>
                </c:pt>
                <c:pt idx="10927">
                  <c:v>256.86384615384617</c:v>
                </c:pt>
                <c:pt idx="10928">
                  <c:v>251.51230769230773</c:v>
                </c:pt>
                <c:pt idx="10929">
                  <c:v>250.94153846153847</c:v>
                </c:pt>
                <c:pt idx="10930">
                  <c:v>249.01153846153849</c:v>
                </c:pt>
                <c:pt idx="10931">
                  <c:v>244.78923076923078</c:v>
                </c:pt>
                <c:pt idx="10932">
                  <c:v>244.1723076923077</c:v>
                </c:pt>
                <c:pt idx="10933">
                  <c:v>246.11461538461538</c:v>
                </c:pt>
                <c:pt idx="10934">
                  <c:v>247.34923076923076</c:v>
                </c:pt>
                <c:pt idx="10935">
                  <c:v>253.07461538461541</c:v>
                </c:pt>
                <c:pt idx="10936">
                  <c:v>254.45692307692312</c:v>
                </c:pt>
                <c:pt idx="10937">
                  <c:v>253.59384615384621</c:v>
                </c:pt>
                <c:pt idx="10938">
                  <c:v>255.6015384615385</c:v>
                </c:pt>
                <c:pt idx="10939">
                  <c:v>252.44153846153847</c:v>
                </c:pt>
                <c:pt idx="10940">
                  <c:v>248.99153846153848</c:v>
                </c:pt>
                <c:pt idx="10941">
                  <c:v>249.66000000000003</c:v>
                </c:pt>
                <c:pt idx="10942">
                  <c:v>251.24692307692308</c:v>
                </c:pt>
                <c:pt idx="10943">
                  <c:v>251.55461538461537</c:v>
                </c:pt>
                <c:pt idx="10944">
                  <c:v>255.84461538461539</c:v>
                </c:pt>
                <c:pt idx="10945">
                  <c:v>261.03692307692302</c:v>
                </c:pt>
                <c:pt idx="10946">
                  <c:v>258.88230769230773</c:v>
                </c:pt>
                <c:pt idx="10947">
                  <c:v>259.85769230769233</c:v>
                </c:pt>
                <c:pt idx="10948">
                  <c:v>257.62307692307695</c:v>
                </c:pt>
                <c:pt idx="10949">
                  <c:v>256.99076923076922</c:v>
                </c:pt>
                <c:pt idx="10950">
                  <c:v>258.07384615384615</c:v>
                </c:pt>
                <c:pt idx="10951">
                  <c:v>259.81769230769231</c:v>
                </c:pt>
                <c:pt idx="10952">
                  <c:v>261.07692307692309</c:v>
                </c:pt>
                <c:pt idx="10953">
                  <c:v>265.23384615384617</c:v>
                </c:pt>
                <c:pt idx="10954">
                  <c:v>269.91615384615386</c:v>
                </c:pt>
                <c:pt idx="10955">
                  <c:v>267.6476923076923</c:v>
                </c:pt>
                <c:pt idx="10956">
                  <c:v>268.02923076923076</c:v>
                </c:pt>
                <c:pt idx="10957">
                  <c:v>265.12461538461537</c:v>
                </c:pt>
                <c:pt idx="10958">
                  <c:v>261.07692307692304</c:v>
                </c:pt>
                <c:pt idx="10959">
                  <c:v>259.75538461538457</c:v>
                </c:pt>
                <c:pt idx="10960">
                  <c:v>262.13923076923078</c:v>
                </c:pt>
                <c:pt idx="10961">
                  <c:v>258.23384615384617</c:v>
                </c:pt>
                <c:pt idx="10962">
                  <c:v>260.11</c:v>
                </c:pt>
                <c:pt idx="10963">
                  <c:v>259.72923076923075</c:v>
                </c:pt>
                <c:pt idx="10964">
                  <c:v>258.21230769230766</c:v>
                </c:pt>
                <c:pt idx="10965">
                  <c:v>260.26</c:v>
                </c:pt>
                <c:pt idx="10966">
                  <c:v>256.64</c:v>
                </c:pt>
                <c:pt idx="10967">
                  <c:v>252.57461538461533</c:v>
                </c:pt>
                <c:pt idx="10968">
                  <c:v>253.23153846153843</c:v>
                </c:pt>
                <c:pt idx="10969">
                  <c:v>255.42923076923077</c:v>
                </c:pt>
                <c:pt idx="10970">
                  <c:v>254.87846153846155</c:v>
                </c:pt>
                <c:pt idx="10971">
                  <c:v>257.16076923076923</c:v>
                </c:pt>
                <c:pt idx="10972">
                  <c:v>259.59615384615387</c:v>
                </c:pt>
                <c:pt idx="10973">
                  <c:v>256.02307692307693</c:v>
                </c:pt>
                <c:pt idx="10974">
                  <c:v>259.07923076923078</c:v>
                </c:pt>
                <c:pt idx="10975">
                  <c:v>257.18153846153842</c:v>
                </c:pt>
                <c:pt idx="10976">
                  <c:v>256.74769230769232</c:v>
                </c:pt>
                <c:pt idx="10977">
                  <c:v>257.30230769230764</c:v>
                </c:pt>
                <c:pt idx="10978">
                  <c:v>257.45</c:v>
                </c:pt>
                <c:pt idx="10979">
                  <c:v>256.65384615384613</c:v>
                </c:pt>
                <c:pt idx="10980">
                  <c:v>259.44769230769231</c:v>
                </c:pt>
                <c:pt idx="10981">
                  <c:v>261.26307692307694</c:v>
                </c:pt>
                <c:pt idx="10982">
                  <c:v>257.4892307692308</c:v>
                </c:pt>
                <c:pt idx="10983">
                  <c:v>256.92</c:v>
                </c:pt>
                <c:pt idx="10984">
                  <c:v>254.07692307692304</c:v>
                </c:pt>
                <c:pt idx="10985">
                  <c:v>253.24615384615379</c:v>
                </c:pt>
                <c:pt idx="10986">
                  <c:v>251.2961538461538</c:v>
                </c:pt>
                <c:pt idx="10987">
                  <c:v>256.24769230769226</c:v>
                </c:pt>
                <c:pt idx="10988">
                  <c:v>255.6776923076923</c:v>
                </c:pt>
                <c:pt idx="10989">
                  <c:v>258.57076923076926</c:v>
                </c:pt>
                <c:pt idx="10990">
                  <c:v>262.29230769230765</c:v>
                </c:pt>
                <c:pt idx="10991">
                  <c:v>257.99153846153848</c:v>
                </c:pt>
                <c:pt idx="10992">
                  <c:v>256.6653846153846</c:v>
                </c:pt>
                <c:pt idx="10993">
                  <c:v>254.75384615384615</c:v>
                </c:pt>
                <c:pt idx="10994">
                  <c:v>254.55615384615385</c:v>
                </c:pt>
                <c:pt idx="10995">
                  <c:v>258.17615384615385</c:v>
                </c:pt>
                <c:pt idx="10996">
                  <c:v>258.62769230769231</c:v>
                </c:pt>
                <c:pt idx="10997">
                  <c:v>261.1615384615385</c:v>
                </c:pt>
                <c:pt idx="10998">
                  <c:v>264.15538461538461</c:v>
                </c:pt>
                <c:pt idx="10999">
                  <c:v>265.77000000000004</c:v>
                </c:pt>
                <c:pt idx="11000">
                  <c:v>261.51461538461541</c:v>
                </c:pt>
                <c:pt idx="11001">
                  <c:v>263.11461538461538</c:v>
                </c:pt>
                <c:pt idx="11002">
                  <c:v>261.16923076923081</c:v>
                </c:pt>
                <c:pt idx="11003">
                  <c:v>258.76538461538468</c:v>
                </c:pt>
                <c:pt idx="11004">
                  <c:v>263.08076923076925</c:v>
                </c:pt>
                <c:pt idx="11005">
                  <c:v>264.70153846153846</c:v>
                </c:pt>
                <c:pt idx="11006">
                  <c:v>267.73846153846154</c:v>
                </c:pt>
                <c:pt idx="11007">
                  <c:v>266.32230769230767</c:v>
                </c:pt>
                <c:pt idx="11008">
                  <c:v>264.51846153846157</c:v>
                </c:pt>
                <c:pt idx="11009">
                  <c:v>264.48538461538459</c:v>
                </c:pt>
                <c:pt idx="11010">
                  <c:v>261.69846153846152</c:v>
                </c:pt>
                <c:pt idx="11011">
                  <c:v>257.87</c:v>
                </c:pt>
                <c:pt idx="11012">
                  <c:v>258.47384615384618</c:v>
                </c:pt>
                <c:pt idx="11013">
                  <c:v>260.13615384615383</c:v>
                </c:pt>
                <c:pt idx="11014">
                  <c:v>257.67307692307691</c:v>
                </c:pt>
                <c:pt idx="11015">
                  <c:v>258.54769230769227</c:v>
                </c:pt>
                <c:pt idx="11016">
                  <c:v>259.77153846153846</c:v>
                </c:pt>
                <c:pt idx="11017">
                  <c:v>253.4261538461538</c:v>
                </c:pt>
                <c:pt idx="11018">
                  <c:v>253.45923076923074</c:v>
                </c:pt>
                <c:pt idx="11019">
                  <c:v>250.08538461538458</c:v>
                </c:pt>
                <c:pt idx="11020">
                  <c:v>250.51692307692306</c:v>
                </c:pt>
                <c:pt idx="11021">
                  <c:v>248.93923076923073</c:v>
                </c:pt>
                <c:pt idx="11022">
                  <c:v>251.94538461538463</c:v>
                </c:pt>
                <c:pt idx="11023">
                  <c:v>251.85461538461539</c:v>
                </c:pt>
                <c:pt idx="11024">
                  <c:v>255.92153846153846</c:v>
                </c:pt>
                <c:pt idx="11025">
                  <c:v>256.12461538461537</c:v>
                </c:pt>
                <c:pt idx="11026">
                  <c:v>253.28230769230765</c:v>
                </c:pt>
                <c:pt idx="11027">
                  <c:v>253.90076923076924</c:v>
                </c:pt>
                <c:pt idx="11028">
                  <c:v>254.2076923076923</c:v>
                </c:pt>
                <c:pt idx="11029">
                  <c:v>253.41384615384621</c:v>
                </c:pt>
                <c:pt idx="11030">
                  <c:v>255.17307692307696</c:v>
                </c:pt>
                <c:pt idx="11031">
                  <c:v>257.08692307692314</c:v>
                </c:pt>
                <c:pt idx="11032">
                  <c:v>256.16384615384618</c:v>
                </c:pt>
                <c:pt idx="11033">
                  <c:v>256.83230769230778</c:v>
                </c:pt>
                <c:pt idx="11034">
                  <c:v>256.93307692307695</c:v>
                </c:pt>
                <c:pt idx="11035">
                  <c:v>257.08</c:v>
                </c:pt>
                <c:pt idx="11036">
                  <c:v>257.79384615384612</c:v>
                </c:pt>
                <c:pt idx="11037">
                  <c:v>253.05153846153846</c:v>
                </c:pt>
                <c:pt idx="11038">
                  <c:v>252.6430769230769</c:v>
                </c:pt>
                <c:pt idx="11039">
                  <c:v>252.99769230769229</c:v>
                </c:pt>
                <c:pt idx="11040">
                  <c:v>253.00461538461542</c:v>
                </c:pt>
                <c:pt idx="11041">
                  <c:v>256.62230769230769</c:v>
                </c:pt>
                <c:pt idx="11042">
                  <c:v>254.9338461538461</c:v>
                </c:pt>
                <c:pt idx="11043">
                  <c:v>256.94769230769231</c:v>
                </c:pt>
                <c:pt idx="11044">
                  <c:v>256.84307692307686</c:v>
                </c:pt>
                <c:pt idx="11045">
                  <c:v>254.0723076923077</c:v>
                </c:pt>
                <c:pt idx="11046">
                  <c:v>251.53846153846155</c:v>
                </c:pt>
                <c:pt idx="11047">
                  <c:v>254.88307692307691</c:v>
                </c:pt>
                <c:pt idx="11048">
                  <c:v>251.89461538461541</c:v>
                </c:pt>
                <c:pt idx="11049">
                  <c:v>253.27461538461537</c:v>
                </c:pt>
                <c:pt idx="11050">
                  <c:v>256.91769230769228</c:v>
                </c:pt>
                <c:pt idx="11051">
                  <c:v>256.77538461538455</c:v>
                </c:pt>
                <c:pt idx="11052">
                  <c:v>260.70692307692303</c:v>
                </c:pt>
                <c:pt idx="11053">
                  <c:v>262.83846153846156</c:v>
                </c:pt>
                <c:pt idx="11054">
                  <c:v>258.08615384615382</c:v>
                </c:pt>
                <c:pt idx="11055">
                  <c:v>257.87307692307689</c:v>
                </c:pt>
                <c:pt idx="11056">
                  <c:v>257.37846153846152</c:v>
                </c:pt>
                <c:pt idx="11057">
                  <c:v>256.57615384615389</c:v>
                </c:pt>
                <c:pt idx="11058">
                  <c:v>261.0638461538461</c:v>
                </c:pt>
                <c:pt idx="11059">
                  <c:v>265.82692307692309</c:v>
                </c:pt>
                <c:pt idx="11060">
                  <c:v>263.24846153846158</c:v>
                </c:pt>
                <c:pt idx="11061">
                  <c:v>264.82000000000005</c:v>
                </c:pt>
                <c:pt idx="11062">
                  <c:v>266.06153846153848</c:v>
                </c:pt>
                <c:pt idx="11063">
                  <c:v>262.68230769230769</c:v>
                </c:pt>
                <c:pt idx="11064">
                  <c:v>264.36153846153849</c:v>
                </c:pt>
                <c:pt idx="11065">
                  <c:v>260.34153846153856</c:v>
                </c:pt>
                <c:pt idx="11066">
                  <c:v>257.29769230769233</c:v>
                </c:pt>
                <c:pt idx="11067">
                  <c:v>258.9292307692308</c:v>
                </c:pt>
                <c:pt idx="11068">
                  <c:v>262.2392307692308</c:v>
                </c:pt>
                <c:pt idx="11069">
                  <c:v>261.24076923076922</c:v>
                </c:pt>
                <c:pt idx="11070">
                  <c:v>261.39769230769235</c:v>
                </c:pt>
                <c:pt idx="11071">
                  <c:v>262.22923076923081</c:v>
                </c:pt>
                <c:pt idx="11072">
                  <c:v>257.12769230769231</c:v>
                </c:pt>
                <c:pt idx="11073">
                  <c:v>260.16384615384618</c:v>
                </c:pt>
                <c:pt idx="11074">
                  <c:v>259.16076923076923</c:v>
                </c:pt>
                <c:pt idx="11075">
                  <c:v>255.44153846153844</c:v>
                </c:pt>
                <c:pt idx="11076">
                  <c:v>256.69307692307694</c:v>
                </c:pt>
                <c:pt idx="11077">
                  <c:v>258.15307692307692</c:v>
                </c:pt>
                <c:pt idx="11078">
                  <c:v>258.18</c:v>
                </c:pt>
                <c:pt idx="11079">
                  <c:v>261.82846153846151</c:v>
                </c:pt>
                <c:pt idx="11080">
                  <c:v>262.59230769230766</c:v>
                </c:pt>
                <c:pt idx="11081">
                  <c:v>260.6261538461539</c:v>
                </c:pt>
                <c:pt idx="11082">
                  <c:v>263.32230769230767</c:v>
                </c:pt>
                <c:pt idx="11083">
                  <c:v>262.87461538461537</c:v>
                </c:pt>
                <c:pt idx="11084">
                  <c:v>261.48846153846154</c:v>
                </c:pt>
                <c:pt idx="11085">
                  <c:v>262.16384615384618</c:v>
                </c:pt>
                <c:pt idx="11086">
                  <c:v>257.99</c:v>
                </c:pt>
                <c:pt idx="11087">
                  <c:v>259.14461538461535</c:v>
                </c:pt>
                <c:pt idx="11088">
                  <c:v>259.62461538461537</c:v>
                </c:pt>
                <c:pt idx="11089">
                  <c:v>262.48769230769227</c:v>
                </c:pt>
                <c:pt idx="11090">
                  <c:v>258.80153846153843</c:v>
                </c:pt>
                <c:pt idx="11091">
                  <c:v>257.44307692307694</c:v>
                </c:pt>
                <c:pt idx="11092">
                  <c:v>257.81769230769231</c:v>
                </c:pt>
                <c:pt idx="11093">
                  <c:v>253.36538461538461</c:v>
                </c:pt>
                <c:pt idx="11094">
                  <c:v>253.0053846153846</c:v>
                </c:pt>
                <c:pt idx="11095">
                  <c:v>252.67692307692306</c:v>
                </c:pt>
                <c:pt idx="11096">
                  <c:v>250.49538461538458</c:v>
                </c:pt>
                <c:pt idx="11097">
                  <c:v>251.08076923076922</c:v>
                </c:pt>
                <c:pt idx="11098">
                  <c:v>256.23307692307696</c:v>
                </c:pt>
                <c:pt idx="11099">
                  <c:v>256.69153846153847</c:v>
                </c:pt>
                <c:pt idx="11100">
                  <c:v>258.61076923076922</c:v>
                </c:pt>
                <c:pt idx="11101">
                  <c:v>262.43923076923079</c:v>
                </c:pt>
                <c:pt idx="11102">
                  <c:v>259.68153846153848</c:v>
                </c:pt>
                <c:pt idx="11103">
                  <c:v>258.95307692307694</c:v>
                </c:pt>
                <c:pt idx="11104">
                  <c:v>258.62</c:v>
                </c:pt>
                <c:pt idx="11105">
                  <c:v>254.95461538461538</c:v>
                </c:pt>
                <c:pt idx="11106">
                  <c:v>256.27153846153846</c:v>
                </c:pt>
                <c:pt idx="11107">
                  <c:v>255.7215384615385</c:v>
                </c:pt>
                <c:pt idx="11108">
                  <c:v>254.07461538461541</c:v>
                </c:pt>
                <c:pt idx="11109">
                  <c:v>258.38000000000005</c:v>
                </c:pt>
                <c:pt idx="11110">
                  <c:v>257.58384615384614</c:v>
                </c:pt>
                <c:pt idx="11111">
                  <c:v>254.26307692307694</c:v>
                </c:pt>
                <c:pt idx="11112">
                  <c:v>256.30692307692306</c:v>
                </c:pt>
                <c:pt idx="11113">
                  <c:v>251.78384615384616</c:v>
                </c:pt>
                <c:pt idx="11114">
                  <c:v>246.63923076923078</c:v>
                </c:pt>
                <c:pt idx="11115">
                  <c:v>246.50307692307692</c:v>
                </c:pt>
                <c:pt idx="11116">
                  <c:v>251.07999999999998</c:v>
                </c:pt>
                <c:pt idx="11117">
                  <c:v>251.31384615384619</c:v>
                </c:pt>
                <c:pt idx="11118">
                  <c:v>255.86307692307693</c:v>
                </c:pt>
                <c:pt idx="11119">
                  <c:v>258.76</c:v>
                </c:pt>
                <c:pt idx="11120">
                  <c:v>256.94923076923072</c:v>
                </c:pt>
                <c:pt idx="11121">
                  <c:v>256.65538461538461</c:v>
                </c:pt>
                <c:pt idx="11122">
                  <c:v>254.33692307692306</c:v>
                </c:pt>
                <c:pt idx="11123">
                  <c:v>253.88230769230768</c:v>
                </c:pt>
                <c:pt idx="11124">
                  <c:v>253.29846153846151</c:v>
                </c:pt>
                <c:pt idx="11125">
                  <c:v>258.5423076923077</c:v>
                </c:pt>
                <c:pt idx="11126">
                  <c:v>258.23461538461538</c:v>
                </c:pt>
                <c:pt idx="11127">
                  <c:v>262.36461538461538</c:v>
                </c:pt>
                <c:pt idx="11128">
                  <c:v>263.08307692307693</c:v>
                </c:pt>
                <c:pt idx="11129">
                  <c:v>258.87769230769231</c:v>
                </c:pt>
                <c:pt idx="11130">
                  <c:v>261.27307692307693</c:v>
                </c:pt>
                <c:pt idx="11131">
                  <c:v>257.57769230769236</c:v>
                </c:pt>
                <c:pt idx="11132">
                  <c:v>255.49846153846153</c:v>
                </c:pt>
                <c:pt idx="11133">
                  <c:v>257.30461538461537</c:v>
                </c:pt>
                <c:pt idx="11134">
                  <c:v>259.6615384615385</c:v>
                </c:pt>
                <c:pt idx="11135">
                  <c:v>257.89076923076925</c:v>
                </c:pt>
                <c:pt idx="11136">
                  <c:v>258.94846153846152</c:v>
                </c:pt>
                <c:pt idx="11137">
                  <c:v>260.7853846153846</c:v>
                </c:pt>
                <c:pt idx="11138">
                  <c:v>256.10000000000002</c:v>
                </c:pt>
                <c:pt idx="11139">
                  <c:v>255.85384615384618</c:v>
                </c:pt>
                <c:pt idx="11140">
                  <c:v>251.80615384615385</c:v>
                </c:pt>
                <c:pt idx="11141">
                  <c:v>251.54461538461541</c:v>
                </c:pt>
                <c:pt idx="11142">
                  <c:v>253.59769230769234</c:v>
                </c:pt>
                <c:pt idx="11143">
                  <c:v>253.12846153846158</c:v>
                </c:pt>
                <c:pt idx="11144">
                  <c:v>255.19846153846154</c:v>
                </c:pt>
                <c:pt idx="11145">
                  <c:v>255.32076923076923</c:v>
                </c:pt>
                <c:pt idx="11146">
                  <c:v>256.74153846153848</c:v>
                </c:pt>
                <c:pt idx="11147">
                  <c:v>256.98076923076923</c:v>
                </c:pt>
                <c:pt idx="11148">
                  <c:v>259.58307692307693</c:v>
                </c:pt>
                <c:pt idx="11149">
                  <c:v>258.99153846153848</c:v>
                </c:pt>
                <c:pt idx="11150">
                  <c:v>255.33692307692309</c:v>
                </c:pt>
                <c:pt idx="11151">
                  <c:v>253.63538461538462</c:v>
                </c:pt>
                <c:pt idx="11152">
                  <c:v>255.39076923076922</c:v>
                </c:pt>
                <c:pt idx="11153">
                  <c:v>260.07230769230773</c:v>
                </c:pt>
                <c:pt idx="11154">
                  <c:v>259.38923076923078</c:v>
                </c:pt>
                <c:pt idx="11155">
                  <c:v>262.3515384615385</c:v>
                </c:pt>
                <c:pt idx="11156">
                  <c:v>265.81538461538457</c:v>
                </c:pt>
                <c:pt idx="11157">
                  <c:v>263.51153846153846</c:v>
                </c:pt>
                <c:pt idx="11158">
                  <c:v>262.8276923076923</c:v>
                </c:pt>
                <c:pt idx="11159">
                  <c:v>261.22461538461533</c:v>
                </c:pt>
                <c:pt idx="11160">
                  <c:v>259.17999999999995</c:v>
                </c:pt>
                <c:pt idx="11161">
                  <c:v>259.66461538461533</c:v>
                </c:pt>
                <c:pt idx="11162">
                  <c:v>259.67076923076922</c:v>
                </c:pt>
                <c:pt idx="11163">
                  <c:v>264.22307692307692</c:v>
                </c:pt>
                <c:pt idx="11164">
                  <c:v>265.27923076923076</c:v>
                </c:pt>
                <c:pt idx="11165">
                  <c:v>270.30384615384617</c:v>
                </c:pt>
                <c:pt idx="11166">
                  <c:v>266.83538461538461</c:v>
                </c:pt>
                <c:pt idx="11167">
                  <c:v>264.96230769230772</c:v>
                </c:pt>
                <c:pt idx="11168">
                  <c:v>263.69076923076926</c:v>
                </c:pt>
                <c:pt idx="11169">
                  <c:v>259.42384615384617</c:v>
                </c:pt>
                <c:pt idx="11170">
                  <c:v>259.71846153846161</c:v>
                </c:pt>
                <c:pt idx="11171">
                  <c:v>259.75923076923078</c:v>
                </c:pt>
                <c:pt idx="11172">
                  <c:v>257.89076923076925</c:v>
                </c:pt>
                <c:pt idx="11173">
                  <c:v>258.1261538461539</c:v>
                </c:pt>
                <c:pt idx="11174">
                  <c:v>259.42615384615385</c:v>
                </c:pt>
                <c:pt idx="11175">
                  <c:v>257.17153846153849</c:v>
                </c:pt>
                <c:pt idx="11176">
                  <c:v>257.33307692307693</c:v>
                </c:pt>
                <c:pt idx="11177">
                  <c:v>258.21769230769229</c:v>
                </c:pt>
                <c:pt idx="11178">
                  <c:v>254.43076923076922</c:v>
                </c:pt>
                <c:pt idx="11179">
                  <c:v>253.96307692307693</c:v>
                </c:pt>
                <c:pt idx="11180">
                  <c:v>256.66769230769228</c:v>
                </c:pt>
                <c:pt idx="11181">
                  <c:v>254.03</c:v>
                </c:pt>
                <c:pt idx="11182">
                  <c:v>255.1423076923077</c:v>
                </c:pt>
                <c:pt idx="11183">
                  <c:v>254.61076923076919</c:v>
                </c:pt>
                <c:pt idx="11184">
                  <c:v>255.92307692307693</c:v>
                </c:pt>
                <c:pt idx="11185">
                  <c:v>257.82461538461536</c:v>
                </c:pt>
                <c:pt idx="11186">
                  <c:v>261.79846153846154</c:v>
                </c:pt>
                <c:pt idx="11187">
                  <c:v>260.35923076923075</c:v>
                </c:pt>
                <c:pt idx="11188">
                  <c:v>262.5776923076923</c:v>
                </c:pt>
                <c:pt idx="11189">
                  <c:v>255.6192307692308</c:v>
                </c:pt>
                <c:pt idx="11190">
                  <c:v>254.20923076923074</c:v>
                </c:pt>
                <c:pt idx="11191">
                  <c:v>253.92615384615385</c:v>
                </c:pt>
                <c:pt idx="11192">
                  <c:v>255.56461538461537</c:v>
                </c:pt>
                <c:pt idx="11193">
                  <c:v>258.17769230769233</c:v>
                </c:pt>
                <c:pt idx="11194">
                  <c:v>258.78461538461539</c:v>
                </c:pt>
                <c:pt idx="11195">
                  <c:v>260.64615384615388</c:v>
                </c:pt>
                <c:pt idx="11196">
                  <c:v>260.85615384615386</c:v>
                </c:pt>
                <c:pt idx="11197">
                  <c:v>263.29076923076923</c:v>
                </c:pt>
                <c:pt idx="11198">
                  <c:v>265.68</c:v>
                </c:pt>
                <c:pt idx="11199">
                  <c:v>262.83846153846156</c:v>
                </c:pt>
                <c:pt idx="11200">
                  <c:v>262.92846153846153</c:v>
                </c:pt>
                <c:pt idx="11201">
                  <c:v>262.74153846153843</c:v>
                </c:pt>
                <c:pt idx="11202">
                  <c:v>266.93692307692305</c:v>
                </c:pt>
                <c:pt idx="11203">
                  <c:v>266.95538461538462</c:v>
                </c:pt>
                <c:pt idx="11204">
                  <c:v>270.05076923076922</c:v>
                </c:pt>
                <c:pt idx="11205">
                  <c:v>268.03307692307686</c:v>
                </c:pt>
                <c:pt idx="11206">
                  <c:v>267.54692307692306</c:v>
                </c:pt>
                <c:pt idx="11207">
                  <c:v>269.79692307692306</c:v>
                </c:pt>
                <c:pt idx="11208">
                  <c:v>269.08999999999997</c:v>
                </c:pt>
                <c:pt idx="11209">
                  <c:v>269.7715384615384</c:v>
                </c:pt>
                <c:pt idx="11210">
                  <c:v>265.51923076923072</c:v>
                </c:pt>
                <c:pt idx="11211">
                  <c:v>263.46923076923076</c:v>
                </c:pt>
                <c:pt idx="11212">
                  <c:v>263.34769230769228</c:v>
                </c:pt>
                <c:pt idx="11213">
                  <c:v>259.53769230769228</c:v>
                </c:pt>
                <c:pt idx="11214">
                  <c:v>260.82615384615383</c:v>
                </c:pt>
                <c:pt idx="11215">
                  <c:v>261.26846153846157</c:v>
                </c:pt>
                <c:pt idx="11216">
                  <c:v>263.63384615384615</c:v>
                </c:pt>
                <c:pt idx="11217">
                  <c:v>262.0561538461539</c:v>
                </c:pt>
                <c:pt idx="11218">
                  <c:v>260.40923076923076</c:v>
                </c:pt>
                <c:pt idx="11219">
                  <c:v>256.13384615384615</c:v>
                </c:pt>
                <c:pt idx="11220">
                  <c:v>252.5069230769231</c:v>
                </c:pt>
                <c:pt idx="11221">
                  <c:v>253.32076923076923</c:v>
                </c:pt>
                <c:pt idx="11222">
                  <c:v>252.63846153846154</c:v>
                </c:pt>
                <c:pt idx="11223">
                  <c:v>261.89461538461535</c:v>
                </c:pt>
                <c:pt idx="11224">
                  <c:v>264.16769230769228</c:v>
                </c:pt>
                <c:pt idx="11225">
                  <c:v>268.72692307692307</c:v>
                </c:pt>
                <c:pt idx="11226">
                  <c:v>269.52538461538467</c:v>
                </c:pt>
                <c:pt idx="11227">
                  <c:v>270.47384615384618</c:v>
                </c:pt>
                <c:pt idx="11228">
                  <c:v>270.37384615384616</c:v>
                </c:pt>
                <c:pt idx="11229">
                  <c:v>267.97384615384613</c:v>
                </c:pt>
                <c:pt idx="11230">
                  <c:v>269.29538461538465</c:v>
                </c:pt>
                <c:pt idx="11231">
                  <c:v>271.62153846153848</c:v>
                </c:pt>
                <c:pt idx="11232">
                  <c:v>273.81230769230768</c:v>
                </c:pt>
                <c:pt idx="11233">
                  <c:v>274.84076923076924</c:v>
                </c:pt>
                <c:pt idx="11234">
                  <c:v>273.26461538461541</c:v>
                </c:pt>
                <c:pt idx="11235">
                  <c:v>273.71307692307693</c:v>
                </c:pt>
                <c:pt idx="11236">
                  <c:v>269.67615384615385</c:v>
                </c:pt>
                <c:pt idx="11237">
                  <c:v>266.6438461538462</c:v>
                </c:pt>
                <c:pt idx="11238">
                  <c:v>269.38307692307694</c:v>
                </c:pt>
                <c:pt idx="11239">
                  <c:v>273.3061538461539</c:v>
                </c:pt>
                <c:pt idx="11240">
                  <c:v>272.77153846153846</c:v>
                </c:pt>
                <c:pt idx="11241">
                  <c:v>271.34384615384613</c:v>
                </c:pt>
                <c:pt idx="11242">
                  <c:v>272.03923076923076</c:v>
                </c:pt>
                <c:pt idx="11243">
                  <c:v>271.69153846153847</c:v>
                </c:pt>
                <c:pt idx="11244">
                  <c:v>272.56230769230763</c:v>
                </c:pt>
                <c:pt idx="11245">
                  <c:v>275.43076923076922</c:v>
                </c:pt>
                <c:pt idx="11246">
                  <c:v>275.21538461538455</c:v>
                </c:pt>
                <c:pt idx="11247">
                  <c:v>276.39461538461535</c:v>
                </c:pt>
                <c:pt idx="11248">
                  <c:v>278.98846153846148</c:v>
                </c:pt>
                <c:pt idx="11249">
                  <c:v>273.94461538461542</c:v>
                </c:pt>
                <c:pt idx="11250">
                  <c:v>272.83692307692303</c:v>
                </c:pt>
                <c:pt idx="11251">
                  <c:v>265.86538461538464</c:v>
                </c:pt>
                <c:pt idx="11252">
                  <c:v>263.00923076923084</c:v>
                </c:pt>
                <c:pt idx="11253">
                  <c:v>260.82000000000005</c:v>
                </c:pt>
                <c:pt idx="11254">
                  <c:v>266.72000000000003</c:v>
                </c:pt>
                <c:pt idx="11255">
                  <c:v>265.30692307692311</c:v>
                </c:pt>
                <c:pt idx="11256">
                  <c:v>266.76230769230773</c:v>
                </c:pt>
                <c:pt idx="11257">
                  <c:v>269.82153846153847</c:v>
                </c:pt>
                <c:pt idx="11258">
                  <c:v>266.47384615384618</c:v>
                </c:pt>
                <c:pt idx="11259">
                  <c:v>267.00076923076927</c:v>
                </c:pt>
                <c:pt idx="11260">
                  <c:v>264.45692307692309</c:v>
                </c:pt>
                <c:pt idx="11261">
                  <c:v>260.78923076923081</c:v>
                </c:pt>
                <c:pt idx="11262">
                  <c:v>260.51076923076926</c:v>
                </c:pt>
                <c:pt idx="11263">
                  <c:v>265.97923076923081</c:v>
                </c:pt>
                <c:pt idx="11264">
                  <c:v>263.53076923076929</c:v>
                </c:pt>
                <c:pt idx="11265">
                  <c:v>267.1476923076923</c:v>
                </c:pt>
                <c:pt idx="11266">
                  <c:v>270.64153846153846</c:v>
                </c:pt>
                <c:pt idx="11267">
                  <c:v>264.99538461538458</c:v>
                </c:pt>
                <c:pt idx="11268">
                  <c:v>266.52230769230766</c:v>
                </c:pt>
                <c:pt idx="11269">
                  <c:v>262.47846153846154</c:v>
                </c:pt>
                <c:pt idx="11270">
                  <c:v>260.04461538461538</c:v>
                </c:pt>
                <c:pt idx="11271">
                  <c:v>261.61384615384617</c:v>
                </c:pt>
                <c:pt idx="11272">
                  <c:v>264.34846153846155</c:v>
                </c:pt>
                <c:pt idx="11273">
                  <c:v>266.99</c:v>
                </c:pt>
                <c:pt idx="11274">
                  <c:v>271.79307692307691</c:v>
                </c:pt>
                <c:pt idx="11275">
                  <c:v>274.37846153846152</c:v>
                </c:pt>
                <c:pt idx="11276">
                  <c:v>271.23692307692306</c:v>
                </c:pt>
                <c:pt idx="11277">
                  <c:v>272.48999999999995</c:v>
                </c:pt>
                <c:pt idx="11278">
                  <c:v>267.89538461538461</c:v>
                </c:pt>
                <c:pt idx="11279">
                  <c:v>265.15692307692314</c:v>
                </c:pt>
                <c:pt idx="11280">
                  <c:v>267.9469230769231</c:v>
                </c:pt>
                <c:pt idx="11281">
                  <c:v>272.28846153846155</c:v>
                </c:pt>
                <c:pt idx="11282">
                  <c:v>271.93307692307695</c:v>
                </c:pt>
                <c:pt idx="11283">
                  <c:v>274.26538461538468</c:v>
                </c:pt>
                <c:pt idx="11284">
                  <c:v>274.34076923076924</c:v>
                </c:pt>
                <c:pt idx="11285">
                  <c:v>273.12230769230774</c:v>
                </c:pt>
                <c:pt idx="11286">
                  <c:v>272.93076923076927</c:v>
                </c:pt>
                <c:pt idx="11287">
                  <c:v>270.25384615384615</c:v>
                </c:pt>
                <c:pt idx="11288">
                  <c:v>269.12923076923073</c:v>
                </c:pt>
                <c:pt idx="11289">
                  <c:v>272.11384615384611</c:v>
                </c:pt>
                <c:pt idx="11290">
                  <c:v>269.85538461538459</c:v>
                </c:pt>
                <c:pt idx="11291">
                  <c:v>272.43230769230769</c:v>
                </c:pt>
                <c:pt idx="11292">
                  <c:v>275.09076923076924</c:v>
                </c:pt>
                <c:pt idx="11293">
                  <c:v>274.53000000000009</c:v>
                </c:pt>
                <c:pt idx="11294">
                  <c:v>269.70461538461547</c:v>
                </c:pt>
                <c:pt idx="11295">
                  <c:v>268.0492307692308</c:v>
                </c:pt>
                <c:pt idx="11296">
                  <c:v>265.67461538461544</c:v>
                </c:pt>
                <c:pt idx="11297">
                  <c:v>263.16923076923075</c:v>
                </c:pt>
                <c:pt idx="11298">
                  <c:v>261.64230769230767</c:v>
                </c:pt>
                <c:pt idx="11299">
                  <c:v>265.14307692307688</c:v>
                </c:pt>
                <c:pt idx="11300">
                  <c:v>263.51461538461535</c:v>
                </c:pt>
                <c:pt idx="11301">
                  <c:v>266.38461538461536</c:v>
                </c:pt>
                <c:pt idx="11302">
                  <c:v>262.89076923076925</c:v>
                </c:pt>
                <c:pt idx="11303">
                  <c:v>269.13</c:v>
                </c:pt>
                <c:pt idx="11304">
                  <c:v>268.95461538461535</c:v>
                </c:pt>
                <c:pt idx="11305">
                  <c:v>266.90692307692308</c:v>
                </c:pt>
                <c:pt idx="11306">
                  <c:v>268.73076923076928</c:v>
                </c:pt>
                <c:pt idx="11307">
                  <c:v>268.65615384615387</c:v>
                </c:pt>
                <c:pt idx="11308">
                  <c:v>274.67538461538464</c:v>
                </c:pt>
                <c:pt idx="11309">
                  <c:v>273.79230769230765</c:v>
                </c:pt>
                <c:pt idx="11310">
                  <c:v>273.84076923076924</c:v>
                </c:pt>
                <c:pt idx="11311">
                  <c:v>275.52076923076925</c:v>
                </c:pt>
                <c:pt idx="11312">
                  <c:v>271.88538461538462</c:v>
                </c:pt>
                <c:pt idx="11313">
                  <c:v>276.05153846153848</c:v>
                </c:pt>
                <c:pt idx="11314">
                  <c:v>272.45923076923077</c:v>
                </c:pt>
                <c:pt idx="11315">
                  <c:v>273.87384615384622</c:v>
                </c:pt>
                <c:pt idx="11316">
                  <c:v>270.0661538461539</c:v>
                </c:pt>
                <c:pt idx="11317">
                  <c:v>269.58</c:v>
                </c:pt>
                <c:pt idx="11318">
                  <c:v>272.83615384615382</c:v>
                </c:pt>
                <c:pt idx="11319">
                  <c:v>269.29461538461538</c:v>
                </c:pt>
                <c:pt idx="11320">
                  <c:v>268.77153846153846</c:v>
                </c:pt>
                <c:pt idx="11321">
                  <c:v>268.47615384615386</c:v>
                </c:pt>
                <c:pt idx="11322">
                  <c:v>271.31615384615384</c:v>
                </c:pt>
                <c:pt idx="11323">
                  <c:v>272.54846153846159</c:v>
                </c:pt>
                <c:pt idx="11324">
                  <c:v>271.4223076923077</c:v>
                </c:pt>
                <c:pt idx="11325">
                  <c:v>268.12307692307695</c:v>
                </c:pt>
                <c:pt idx="11326">
                  <c:v>264.55230769230769</c:v>
                </c:pt>
                <c:pt idx="11327">
                  <c:v>264.86769230769232</c:v>
                </c:pt>
                <c:pt idx="11328">
                  <c:v>265.39999999999998</c:v>
                </c:pt>
                <c:pt idx="11329">
                  <c:v>264.8</c:v>
                </c:pt>
                <c:pt idx="11330">
                  <c:v>269.20230769230773</c:v>
                </c:pt>
                <c:pt idx="11331">
                  <c:v>267.02230769230772</c:v>
                </c:pt>
                <c:pt idx="11332">
                  <c:v>267.90692307692314</c:v>
                </c:pt>
                <c:pt idx="11333">
                  <c:v>266.38538461538462</c:v>
                </c:pt>
                <c:pt idx="11334">
                  <c:v>261.04538461538459</c:v>
                </c:pt>
                <c:pt idx="11335">
                  <c:v>259.55615384615379</c:v>
                </c:pt>
                <c:pt idx="11336">
                  <c:v>258.24769230769226</c:v>
                </c:pt>
                <c:pt idx="11337">
                  <c:v>262.40076923076924</c:v>
                </c:pt>
                <c:pt idx="11338">
                  <c:v>261.07461538461541</c:v>
                </c:pt>
                <c:pt idx="11339">
                  <c:v>264.00923076923073</c:v>
                </c:pt>
                <c:pt idx="11340">
                  <c:v>265.93153846153842</c:v>
                </c:pt>
                <c:pt idx="11341">
                  <c:v>267.16384615384618</c:v>
                </c:pt>
                <c:pt idx="11342">
                  <c:v>268.41461538461539</c:v>
                </c:pt>
                <c:pt idx="11343">
                  <c:v>265.21615384615382</c:v>
                </c:pt>
                <c:pt idx="11344">
                  <c:v>264.12615384615384</c:v>
                </c:pt>
                <c:pt idx="11345">
                  <c:v>262.9646153846154</c:v>
                </c:pt>
                <c:pt idx="11346">
                  <c:v>266.86307692307696</c:v>
                </c:pt>
                <c:pt idx="11347">
                  <c:v>270.12692307692311</c:v>
                </c:pt>
                <c:pt idx="11348">
                  <c:v>269.33846153846156</c:v>
                </c:pt>
                <c:pt idx="11349">
                  <c:v>274.5207692307693</c:v>
                </c:pt>
                <c:pt idx="11350">
                  <c:v>272.20076923076931</c:v>
                </c:pt>
                <c:pt idx="11351">
                  <c:v>279.13538461538462</c:v>
                </c:pt>
                <c:pt idx="11352">
                  <c:v>276.71461538461546</c:v>
                </c:pt>
                <c:pt idx="11353">
                  <c:v>276.50846153846157</c:v>
                </c:pt>
                <c:pt idx="11354">
                  <c:v>275.01999999999992</c:v>
                </c:pt>
                <c:pt idx="11355">
                  <c:v>274.24846153846153</c:v>
                </c:pt>
                <c:pt idx="11356">
                  <c:v>272.30384615384617</c:v>
                </c:pt>
                <c:pt idx="11357">
                  <c:v>275.00153846153847</c:v>
                </c:pt>
                <c:pt idx="11358">
                  <c:v>274.79076923076923</c:v>
                </c:pt>
                <c:pt idx="11359">
                  <c:v>275.50307692307695</c:v>
                </c:pt>
                <c:pt idx="11360">
                  <c:v>274.80692307692311</c:v>
                </c:pt>
                <c:pt idx="11361">
                  <c:v>275.00615384615384</c:v>
                </c:pt>
                <c:pt idx="11362">
                  <c:v>271.88692307692304</c:v>
                </c:pt>
                <c:pt idx="11363">
                  <c:v>269.1130769230769</c:v>
                </c:pt>
                <c:pt idx="11364">
                  <c:v>264.17538461538459</c:v>
                </c:pt>
                <c:pt idx="11365">
                  <c:v>263.33923076923077</c:v>
                </c:pt>
                <c:pt idx="11366">
                  <c:v>264.06538461538463</c:v>
                </c:pt>
                <c:pt idx="11367">
                  <c:v>261.78923076923076</c:v>
                </c:pt>
                <c:pt idx="11368">
                  <c:v>265.87</c:v>
                </c:pt>
                <c:pt idx="11369">
                  <c:v>271.24384615384611</c:v>
                </c:pt>
                <c:pt idx="11370">
                  <c:v>270.09692307692308</c:v>
                </c:pt>
                <c:pt idx="11371">
                  <c:v>270.41461538461533</c:v>
                </c:pt>
                <c:pt idx="11372">
                  <c:v>267.5176923076923</c:v>
                </c:pt>
                <c:pt idx="11373">
                  <c:v>265.2361538461538</c:v>
                </c:pt>
                <c:pt idx="11374">
                  <c:v>264.45846153846156</c:v>
                </c:pt>
                <c:pt idx="11375">
                  <c:v>261.93692307692311</c:v>
                </c:pt>
                <c:pt idx="11376">
                  <c:v>265.16846153846149</c:v>
                </c:pt>
                <c:pt idx="11377">
                  <c:v>267.57153846153841</c:v>
                </c:pt>
                <c:pt idx="11378">
                  <c:v>265.3030769230769</c:v>
                </c:pt>
                <c:pt idx="11379">
                  <c:v>265.28615384615381</c:v>
                </c:pt>
                <c:pt idx="11380">
                  <c:v>267.73692307692312</c:v>
                </c:pt>
                <c:pt idx="11381">
                  <c:v>264.16846153846154</c:v>
                </c:pt>
                <c:pt idx="11382">
                  <c:v>259.43307692307695</c:v>
                </c:pt>
                <c:pt idx="11383">
                  <c:v>257.25153846153847</c:v>
                </c:pt>
                <c:pt idx="11384">
                  <c:v>257.57846153846157</c:v>
                </c:pt>
                <c:pt idx="11385">
                  <c:v>258.84615384615387</c:v>
                </c:pt>
                <c:pt idx="11386">
                  <c:v>258.71384615384613</c:v>
                </c:pt>
                <c:pt idx="11387">
                  <c:v>262.89692307692309</c:v>
                </c:pt>
                <c:pt idx="11388">
                  <c:v>264.47769230769234</c:v>
                </c:pt>
                <c:pt idx="11389">
                  <c:v>263.89692307692309</c:v>
                </c:pt>
                <c:pt idx="11390">
                  <c:v>264.25230769230768</c:v>
                </c:pt>
                <c:pt idx="11391">
                  <c:v>264.12846153846152</c:v>
                </c:pt>
                <c:pt idx="11392">
                  <c:v>261.71230769230772</c:v>
                </c:pt>
                <c:pt idx="11393">
                  <c:v>259.01538461538462</c:v>
                </c:pt>
                <c:pt idx="11394">
                  <c:v>258.47461538461539</c:v>
                </c:pt>
                <c:pt idx="11395">
                  <c:v>262.61384615384617</c:v>
                </c:pt>
                <c:pt idx="11396">
                  <c:v>263.86846153846153</c:v>
                </c:pt>
                <c:pt idx="11397">
                  <c:v>269.12230769230769</c:v>
                </c:pt>
                <c:pt idx="11398">
                  <c:v>273.04153846153844</c:v>
                </c:pt>
                <c:pt idx="11399">
                  <c:v>271.80846153846153</c:v>
                </c:pt>
                <c:pt idx="11400">
                  <c:v>268.81461538461542</c:v>
                </c:pt>
                <c:pt idx="11401">
                  <c:v>268.32384615384615</c:v>
                </c:pt>
                <c:pt idx="11402">
                  <c:v>265.94615384615378</c:v>
                </c:pt>
                <c:pt idx="11403">
                  <c:v>265.3315384615384</c:v>
                </c:pt>
                <c:pt idx="11404">
                  <c:v>271.67230769230764</c:v>
                </c:pt>
                <c:pt idx="11405">
                  <c:v>271.60307692307686</c:v>
                </c:pt>
                <c:pt idx="11406">
                  <c:v>271.8761538461539</c:v>
                </c:pt>
                <c:pt idx="11407">
                  <c:v>275.17615384615385</c:v>
                </c:pt>
                <c:pt idx="11408">
                  <c:v>269.86999999999995</c:v>
                </c:pt>
                <c:pt idx="11409">
                  <c:v>267.89999999999998</c:v>
                </c:pt>
                <c:pt idx="11410">
                  <c:v>265.36769230769232</c:v>
                </c:pt>
                <c:pt idx="11411">
                  <c:v>260.54615384615386</c:v>
                </c:pt>
                <c:pt idx="11412">
                  <c:v>261.55538461538464</c:v>
                </c:pt>
                <c:pt idx="11413">
                  <c:v>261.34076923076924</c:v>
                </c:pt>
                <c:pt idx="11414">
                  <c:v>260.46846153846161</c:v>
                </c:pt>
                <c:pt idx="11415">
                  <c:v>261.5315384615385</c:v>
                </c:pt>
                <c:pt idx="11416">
                  <c:v>263.05461538461543</c:v>
                </c:pt>
                <c:pt idx="11417">
                  <c:v>258.80538461538464</c:v>
                </c:pt>
                <c:pt idx="11418">
                  <c:v>262.0561538461539</c:v>
                </c:pt>
                <c:pt idx="11419">
                  <c:v>265.61153846153843</c:v>
                </c:pt>
                <c:pt idx="11420">
                  <c:v>263.7923076923077</c:v>
                </c:pt>
                <c:pt idx="11421">
                  <c:v>262.88923076923078</c:v>
                </c:pt>
                <c:pt idx="11422">
                  <c:v>262.68153846153848</c:v>
                </c:pt>
                <c:pt idx="11423">
                  <c:v>257.93</c:v>
                </c:pt>
                <c:pt idx="11424">
                  <c:v>258.91307692307697</c:v>
                </c:pt>
                <c:pt idx="11425">
                  <c:v>258.24153846153848</c:v>
                </c:pt>
                <c:pt idx="11426">
                  <c:v>257.1123076923077</c:v>
                </c:pt>
                <c:pt idx="11427">
                  <c:v>258.96000000000004</c:v>
                </c:pt>
                <c:pt idx="11428">
                  <c:v>261.26</c:v>
                </c:pt>
                <c:pt idx="11429">
                  <c:v>258.64</c:v>
                </c:pt>
                <c:pt idx="11430">
                  <c:v>258.13923076923078</c:v>
                </c:pt>
                <c:pt idx="11431">
                  <c:v>252.41384615384615</c:v>
                </c:pt>
                <c:pt idx="11432">
                  <c:v>250.78538461538463</c:v>
                </c:pt>
                <c:pt idx="11433">
                  <c:v>250.19076923076926</c:v>
                </c:pt>
                <c:pt idx="11434">
                  <c:v>253.93461538461543</c:v>
                </c:pt>
                <c:pt idx="11435">
                  <c:v>254.17538461538464</c:v>
                </c:pt>
                <c:pt idx="11436">
                  <c:v>261.24076923076922</c:v>
                </c:pt>
                <c:pt idx="11437">
                  <c:v>261.76615384615383</c:v>
                </c:pt>
                <c:pt idx="11438">
                  <c:v>263.56846153846152</c:v>
                </c:pt>
                <c:pt idx="11439">
                  <c:v>265.72999999999996</c:v>
                </c:pt>
                <c:pt idx="11440">
                  <c:v>264.63307692307689</c:v>
                </c:pt>
                <c:pt idx="11441">
                  <c:v>259.47923076923075</c:v>
                </c:pt>
                <c:pt idx="11442">
                  <c:v>256.56538461538463</c:v>
                </c:pt>
                <c:pt idx="11443">
                  <c:v>258.94461538461542</c:v>
                </c:pt>
                <c:pt idx="11444">
                  <c:v>262.67307692307691</c:v>
                </c:pt>
                <c:pt idx="11445">
                  <c:v>263.2146153846154</c:v>
                </c:pt>
                <c:pt idx="11446">
                  <c:v>265.21230769230772</c:v>
                </c:pt>
                <c:pt idx="11447">
                  <c:v>260.69307692307694</c:v>
                </c:pt>
                <c:pt idx="11448">
                  <c:v>260.74230769230775</c:v>
                </c:pt>
                <c:pt idx="11449">
                  <c:v>256.91384615384618</c:v>
                </c:pt>
                <c:pt idx="11450">
                  <c:v>253.50769230769234</c:v>
                </c:pt>
                <c:pt idx="11451">
                  <c:v>253.55153846153851</c:v>
                </c:pt>
                <c:pt idx="11452">
                  <c:v>255.89538461538464</c:v>
                </c:pt>
                <c:pt idx="11453">
                  <c:v>256.95538461538467</c:v>
                </c:pt>
                <c:pt idx="11454">
                  <c:v>259.60846153846154</c:v>
                </c:pt>
                <c:pt idx="11455">
                  <c:v>265.85230769230776</c:v>
                </c:pt>
                <c:pt idx="11456">
                  <c:v>263.80461538461537</c:v>
                </c:pt>
                <c:pt idx="11457">
                  <c:v>265.57461538461541</c:v>
                </c:pt>
                <c:pt idx="11458">
                  <c:v>262.14692307692309</c:v>
                </c:pt>
                <c:pt idx="11459">
                  <c:v>260.93</c:v>
                </c:pt>
                <c:pt idx="11460">
                  <c:v>262.78692307692307</c:v>
                </c:pt>
                <c:pt idx="11461">
                  <c:v>263.52153846153846</c:v>
                </c:pt>
                <c:pt idx="11462">
                  <c:v>261.13384615384615</c:v>
                </c:pt>
                <c:pt idx="11463">
                  <c:v>265.40230769230766</c:v>
                </c:pt>
                <c:pt idx="11464">
                  <c:v>266.35846153846148</c:v>
                </c:pt>
                <c:pt idx="11465">
                  <c:v>264.58923076923077</c:v>
                </c:pt>
                <c:pt idx="11466">
                  <c:v>262.92538461538459</c:v>
                </c:pt>
                <c:pt idx="11467">
                  <c:v>263.31923076923073</c:v>
                </c:pt>
                <c:pt idx="11468">
                  <c:v>262.62230769230769</c:v>
                </c:pt>
                <c:pt idx="11469">
                  <c:v>262.59692307692308</c:v>
                </c:pt>
                <c:pt idx="11470">
                  <c:v>258.64153846153846</c:v>
                </c:pt>
                <c:pt idx="11471">
                  <c:v>260.19461538461542</c:v>
                </c:pt>
                <c:pt idx="11472">
                  <c:v>259.88769230769236</c:v>
                </c:pt>
                <c:pt idx="11473">
                  <c:v>260.86461538461538</c:v>
                </c:pt>
                <c:pt idx="11474">
                  <c:v>263.09615384615387</c:v>
                </c:pt>
                <c:pt idx="11475">
                  <c:v>264.84615384615387</c:v>
                </c:pt>
                <c:pt idx="11476">
                  <c:v>265.9153846153846</c:v>
                </c:pt>
                <c:pt idx="11477">
                  <c:v>267.91692307692307</c:v>
                </c:pt>
                <c:pt idx="11478">
                  <c:v>266.8984615384615</c:v>
                </c:pt>
                <c:pt idx="11479">
                  <c:v>266.77384615384619</c:v>
                </c:pt>
                <c:pt idx="11480">
                  <c:v>265.61230769230764</c:v>
                </c:pt>
                <c:pt idx="11481">
                  <c:v>263.5776923076923</c:v>
                </c:pt>
                <c:pt idx="11482">
                  <c:v>263.35230769230765</c:v>
                </c:pt>
                <c:pt idx="11483">
                  <c:v>265.07692307692309</c:v>
                </c:pt>
                <c:pt idx="11484">
                  <c:v>268.52</c:v>
                </c:pt>
                <c:pt idx="11485">
                  <c:v>267.94307692307694</c:v>
                </c:pt>
                <c:pt idx="11486">
                  <c:v>266.94846153846157</c:v>
                </c:pt>
                <c:pt idx="11487">
                  <c:v>268.97692307692307</c:v>
                </c:pt>
                <c:pt idx="11488">
                  <c:v>267.71230769230772</c:v>
                </c:pt>
                <c:pt idx="11489">
                  <c:v>264.22538461538466</c:v>
                </c:pt>
                <c:pt idx="11490">
                  <c:v>261.9223076923077</c:v>
                </c:pt>
                <c:pt idx="11491">
                  <c:v>259.14076923076925</c:v>
                </c:pt>
                <c:pt idx="11492">
                  <c:v>261.33230769230772</c:v>
                </c:pt>
                <c:pt idx="11493">
                  <c:v>260.21615384615387</c:v>
                </c:pt>
                <c:pt idx="11494">
                  <c:v>261.50307692307695</c:v>
                </c:pt>
                <c:pt idx="11495">
                  <c:v>265.02153846153846</c:v>
                </c:pt>
                <c:pt idx="11496">
                  <c:v>263.81769230769225</c:v>
                </c:pt>
                <c:pt idx="11497">
                  <c:v>261.93846153846158</c:v>
                </c:pt>
                <c:pt idx="11498">
                  <c:v>260.93076923076922</c:v>
                </c:pt>
                <c:pt idx="11499">
                  <c:v>261.98307692307691</c:v>
                </c:pt>
                <c:pt idx="11500">
                  <c:v>257.34846153846161</c:v>
                </c:pt>
                <c:pt idx="11501">
                  <c:v>259.07000000000005</c:v>
                </c:pt>
                <c:pt idx="11502">
                  <c:v>258.87461538461542</c:v>
                </c:pt>
                <c:pt idx="11503">
                  <c:v>262.06461538461542</c:v>
                </c:pt>
                <c:pt idx="11504">
                  <c:v>264.05846153846153</c:v>
                </c:pt>
                <c:pt idx="11505">
                  <c:v>262.81846153846152</c:v>
                </c:pt>
                <c:pt idx="11506">
                  <c:v>265.42076923076922</c:v>
                </c:pt>
                <c:pt idx="11507">
                  <c:v>263.37846153846152</c:v>
                </c:pt>
                <c:pt idx="11508">
                  <c:v>260.28615384615381</c:v>
                </c:pt>
                <c:pt idx="11509">
                  <c:v>260.11307692307696</c:v>
                </c:pt>
                <c:pt idx="11510">
                  <c:v>258.51538461538462</c:v>
                </c:pt>
                <c:pt idx="11511">
                  <c:v>263.73769230769233</c:v>
                </c:pt>
                <c:pt idx="11512">
                  <c:v>263.04384615384618</c:v>
                </c:pt>
                <c:pt idx="11513">
                  <c:v>266.98538461538465</c:v>
                </c:pt>
                <c:pt idx="11514">
                  <c:v>267.95461538461535</c:v>
                </c:pt>
                <c:pt idx="11515">
                  <c:v>269.27615384615382</c:v>
                </c:pt>
                <c:pt idx="11516">
                  <c:v>268.98384615384612</c:v>
                </c:pt>
                <c:pt idx="11517">
                  <c:v>268.80692307692306</c:v>
                </c:pt>
                <c:pt idx="11518">
                  <c:v>268.34692307692308</c:v>
                </c:pt>
                <c:pt idx="11519">
                  <c:v>268.0176923076923</c:v>
                </c:pt>
                <c:pt idx="11520">
                  <c:v>268.05461538461537</c:v>
                </c:pt>
                <c:pt idx="11521">
                  <c:v>269.47615384615386</c:v>
                </c:pt>
                <c:pt idx="11522">
                  <c:v>271.46461538461546</c:v>
                </c:pt>
                <c:pt idx="11523">
                  <c:v>269.09461538461539</c:v>
                </c:pt>
                <c:pt idx="11524">
                  <c:v>264.09461538461539</c:v>
                </c:pt>
                <c:pt idx="11525">
                  <c:v>268.89076923076925</c:v>
                </c:pt>
                <c:pt idx="11526">
                  <c:v>268.66384615384618</c:v>
                </c:pt>
                <c:pt idx="11527">
                  <c:v>268.02461538461546</c:v>
                </c:pt>
                <c:pt idx="11528">
                  <c:v>265.79615384615386</c:v>
                </c:pt>
                <c:pt idx="11529">
                  <c:v>261.18923076923079</c:v>
                </c:pt>
                <c:pt idx="11530">
                  <c:v>260.04846153846154</c:v>
                </c:pt>
                <c:pt idx="11531">
                  <c:v>264.04615384615386</c:v>
                </c:pt>
                <c:pt idx="11532">
                  <c:v>268.43923076923079</c:v>
                </c:pt>
                <c:pt idx="11533">
                  <c:v>267.89</c:v>
                </c:pt>
                <c:pt idx="11534">
                  <c:v>269.74999999999994</c:v>
                </c:pt>
                <c:pt idx="11535">
                  <c:v>270.46461538461534</c:v>
                </c:pt>
                <c:pt idx="11536">
                  <c:v>272.58999999999992</c:v>
                </c:pt>
                <c:pt idx="11537">
                  <c:v>274.48384615384612</c:v>
                </c:pt>
                <c:pt idx="11538">
                  <c:v>269.4576923076923</c:v>
                </c:pt>
                <c:pt idx="11539">
                  <c:v>264.29153846153844</c:v>
                </c:pt>
                <c:pt idx="11540">
                  <c:v>267.43230769230769</c:v>
                </c:pt>
                <c:pt idx="11541">
                  <c:v>269.10692307692312</c:v>
                </c:pt>
                <c:pt idx="11542">
                  <c:v>272.42384615384617</c:v>
                </c:pt>
                <c:pt idx="11543">
                  <c:v>273.96615384615382</c:v>
                </c:pt>
                <c:pt idx="11544">
                  <c:v>268.56230769230763</c:v>
                </c:pt>
                <c:pt idx="11545">
                  <c:v>263.21230769230766</c:v>
                </c:pt>
                <c:pt idx="11546">
                  <c:v>264.37923076923073</c:v>
                </c:pt>
                <c:pt idx="11547">
                  <c:v>260.66307692307691</c:v>
                </c:pt>
                <c:pt idx="11548">
                  <c:v>256.82307692307688</c:v>
                </c:pt>
                <c:pt idx="11549">
                  <c:v>258.31076923076921</c:v>
                </c:pt>
                <c:pt idx="11550">
                  <c:v>259.60769230769233</c:v>
                </c:pt>
                <c:pt idx="11551">
                  <c:v>258.31153846153848</c:v>
                </c:pt>
                <c:pt idx="11552">
                  <c:v>262.01153846153846</c:v>
                </c:pt>
                <c:pt idx="11553">
                  <c:v>260.00538461538463</c:v>
                </c:pt>
                <c:pt idx="11554">
                  <c:v>264.47846153846154</c:v>
                </c:pt>
                <c:pt idx="11555">
                  <c:v>260.67692307692312</c:v>
                </c:pt>
                <c:pt idx="11556">
                  <c:v>259.77153846153846</c:v>
                </c:pt>
                <c:pt idx="11557">
                  <c:v>263.15769230769234</c:v>
                </c:pt>
                <c:pt idx="11558">
                  <c:v>264.47230769230771</c:v>
                </c:pt>
                <c:pt idx="11559">
                  <c:v>261.69615384615383</c:v>
                </c:pt>
                <c:pt idx="11560">
                  <c:v>264.60846153846148</c:v>
                </c:pt>
                <c:pt idx="11561">
                  <c:v>266.57538461538456</c:v>
                </c:pt>
                <c:pt idx="11562">
                  <c:v>266.39230769230767</c:v>
                </c:pt>
                <c:pt idx="11563">
                  <c:v>266.71230769230766</c:v>
                </c:pt>
                <c:pt idx="11564">
                  <c:v>273.38</c:v>
                </c:pt>
                <c:pt idx="11565">
                  <c:v>270.49384615384616</c:v>
                </c:pt>
                <c:pt idx="11566">
                  <c:v>268.01384615384615</c:v>
                </c:pt>
                <c:pt idx="11567">
                  <c:v>262.6969230769231</c:v>
                </c:pt>
                <c:pt idx="11568">
                  <c:v>263.30615384615379</c:v>
                </c:pt>
                <c:pt idx="11569">
                  <c:v>266.25923076923078</c:v>
                </c:pt>
                <c:pt idx="11570">
                  <c:v>264.24384615384611</c:v>
                </c:pt>
                <c:pt idx="11571">
                  <c:v>265.09846153846149</c:v>
                </c:pt>
                <c:pt idx="11572">
                  <c:v>268.87</c:v>
                </c:pt>
                <c:pt idx="11573">
                  <c:v>265.65230769230772</c:v>
                </c:pt>
                <c:pt idx="11574">
                  <c:v>264.93153846153848</c:v>
                </c:pt>
                <c:pt idx="11575">
                  <c:v>264.26923076923083</c:v>
                </c:pt>
                <c:pt idx="11576">
                  <c:v>261.87461538461537</c:v>
                </c:pt>
                <c:pt idx="11577">
                  <c:v>257.52384615384614</c:v>
                </c:pt>
                <c:pt idx="11578">
                  <c:v>263.71230769230766</c:v>
                </c:pt>
                <c:pt idx="11579">
                  <c:v>262.79230769230765</c:v>
                </c:pt>
                <c:pt idx="11580">
                  <c:v>264.27230769230766</c:v>
                </c:pt>
                <c:pt idx="11581">
                  <c:v>267.6546153846154</c:v>
                </c:pt>
                <c:pt idx="11582">
                  <c:v>268.67461538461538</c:v>
                </c:pt>
                <c:pt idx="11583">
                  <c:v>269.26230769230767</c:v>
                </c:pt>
                <c:pt idx="11584">
                  <c:v>268.47153846153844</c:v>
                </c:pt>
                <c:pt idx="11585">
                  <c:v>267.89692307692309</c:v>
                </c:pt>
                <c:pt idx="11586">
                  <c:v>270.16692307692307</c:v>
                </c:pt>
                <c:pt idx="11587">
                  <c:v>271.36</c:v>
                </c:pt>
                <c:pt idx="11588">
                  <c:v>273.50923076923073</c:v>
                </c:pt>
                <c:pt idx="11589">
                  <c:v>274.31615384615384</c:v>
                </c:pt>
                <c:pt idx="11590">
                  <c:v>275.17461538461532</c:v>
                </c:pt>
                <c:pt idx="11591">
                  <c:v>272.68076923076922</c:v>
                </c:pt>
                <c:pt idx="11592">
                  <c:v>275.33538461538461</c:v>
                </c:pt>
                <c:pt idx="11593">
                  <c:v>273.92538461538459</c:v>
                </c:pt>
                <c:pt idx="11594">
                  <c:v>272.33153846153846</c:v>
                </c:pt>
                <c:pt idx="11595">
                  <c:v>268.7607692307692</c:v>
                </c:pt>
                <c:pt idx="11596">
                  <c:v>268.24153846153843</c:v>
                </c:pt>
                <c:pt idx="11597">
                  <c:v>266.15153846153845</c:v>
                </c:pt>
                <c:pt idx="11598">
                  <c:v>269.40153846153839</c:v>
                </c:pt>
                <c:pt idx="11599">
                  <c:v>268.58538461538461</c:v>
                </c:pt>
                <c:pt idx="11600">
                  <c:v>273.75230769230774</c:v>
                </c:pt>
                <c:pt idx="11601">
                  <c:v>274.00538461538468</c:v>
                </c:pt>
                <c:pt idx="11602">
                  <c:v>275.05153846153848</c:v>
                </c:pt>
                <c:pt idx="11603">
                  <c:v>272.14846153846162</c:v>
                </c:pt>
                <c:pt idx="11604">
                  <c:v>268.7430769230769</c:v>
                </c:pt>
                <c:pt idx="11605">
                  <c:v>266.50692307692304</c:v>
                </c:pt>
                <c:pt idx="11606">
                  <c:v>267.17153846153843</c:v>
                </c:pt>
                <c:pt idx="11607">
                  <c:v>266.55076923076928</c:v>
                </c:pt>
                <c:pt idx="11608">
                  <c:v>270.25692307692304</c:v>
                </c:pt>
                <c:pt idx="11609">
                  <c:v>271.10307692307691</c:v>
                </c:pt>
                <c:pt idx="11610">
                  <c:v>274.95384615384614</c:v>
                </c:pt>
                <c:pt idx="11611">
                  <c:v>273.10461538461544</c:v>
                </c:pt>
                <c:pt idx="11612">
                  <c:v>274.36076923076928</c:v>
                </c:pt>
                <c:pt idx="11613">
                  <c:v>268.28000000000003</c:v>
                </c:pt>
                <c:pt idx="11614">
                  <c:v>267.03384615384618</c:v>
                </c:pt>
                <c:pt idx="11615">
                  <c:v>265.64230769230772</c:v>
                </c:pt>
                <c:pt idx="11616">
                  <c:v>266.70461538461535</c:v>
                </c:pt>
                <c:pt idx="11617">
                  <c:v>270.41999999999996</c:v>
                </c:pt>
                <c:pt idx="11618">
                  <c:v>269.00307692307695</c:v>
                </c:pt>
                <c:pt idx="11619">
                  <c:v>271.78153846153839</c:v>
                </c:pt>
                <c:pt idx="11620">
                  <c:v>272.47230769230771</c:v>
                </c:pt>
                <c:pt idx="11621">
                  <c:v>269.64461538461535</c:v>
                </c:pt>
                <c:pt idx="11622">
                  <c:v>268.83307692307693</c:v>
                </c:pt>
                <c:pt idx="11623">
                  <c:v>265.11</c:v>
                </c:pt>
                <c:pt idx="11624">
                  <c:v>263.05384615384617</c:v>
                </c:pt>
                <c:pt idx="11625">
                  <c:v>262.65307692307698</c:v>
                </c:pt>
                <c:pt idx="11626">
                  <c:v>266.14230769230767</c:v>
                </c:pt>
                <c:pt idx="11627">
                  <c:v>266.4330769230769</c:v>
                </c:pt>
                <c:pt idx="11628">
                  <c:v>265.09615384615387</c:v>
                </c:pt>
                <c:pt idx="11629">
                  <c:v>267.97461538461539</c:v>
                </c:pt>
                <c:pt idx="11630">
                  <c:v>266.16615384615386</c:v>
                </c:pt>
                <c:pt idx="11631">
                  <c:v>271.56692307692316</c:v>
                </c:pt>
                <c:pt idx="11632">
                  <c:v>267.68923076923079</c:v>
                </c:pt>
                <c:pt idx="11633">
                  <c:v>266.45153846153846</c:v>
                </c:pt>
                <c:pt idx="11634">
                  <c:v>267.41461538461539</c:v>
                </c:pt>
                <c:pt idx="11635">
                  <c:v>266.93538461538463</c:v>
                </c:pt>
                <c:pt idx="11636">
                  <c:v>266.56153846153848</c:v>
                </c:pt>
                <c:pt idx="11637">
                  <c:v>268.20230769230773</c:v>
                </c:pt>
                <c:pt idx="11638">
                  <c:v>266.83538461538461</c:v>
                </c:pt>
                <c:pt idx="11639">
                  <c:v>266.87692307692311</c:v>
                </c:pt>
                <c:pt idx="11640">
                  <c:v>269.88846153846151</c:v>
                </c:pt>
                <c:pt idx="11641">
                  <c:v>271.86</c:v>
                </c:pt>
                <c:pt idx="11642">
                  <c:v>268.73153846153849</c:v>
                </c:pt>
                <c:pt idx="11643">
                  <c:v>266.51538461538462</c:v>
                </c:pt>
                <c:pt idx="11644">
                  <c:v>263.66307692307686</c:v>
                </c:pt>
                <c:pt idx="11645">
                  <c:v>261.80153846153848</c:v>
                </c:pt>
                <c:pt idx="11646">
                  <c:v>263.43153846153848</c:v>
                </c:pt>
                <c:pt idx="11647">
                  <c:v>267.6938461538461</c:v>
                </c:pt>
                <c:pt idx="11648">
                  <c:v>267.01</c:v>
                </c:pt>
                <c:pt idx="11649">
                  <c:v>271.99307692307696</c:v>
                </c:pt>
                <c:pt idx="11650">
                  <c:v>273.50538461538468</c:v>
                </c:pt>
                <c:pt idx="11651">
                  <c:v>275.39153846153846</c:v>
                </c:pt>
                <c:pt idx="11652">
                  <c:v>271.01846153846157</c:v>
                </c:pt>
                <c:pt idx="11653">
                  <c:v>267.96769230769229</c:v>
                </c:pt>
                <c:pt idx="11654">
                  <c:v>267.95461538461541</c:v>
                </c:pt>
                <c:pt idx="11655">
                  <c:v>270.2923076923077</c:v>
                </c:pt>
                <c:pt idx="11656">
                  <c:v>275.04769230769227</c:v>
                </c:pt>
                <c:pt idx="11657">
                  <c:v>274.69923076923078</c:v>
                </c:pt>
                <c:pt idx="11658">
                  <c:v>282.35846153846154</c:v>
                </c:pt>
                <c:pt idx="11659">
                  <c:v>280.89538461538461</c:v>
                </c:pt>
                <c:pt idx="11660">
                  <c:v>275.35461538461539</c:v>
                </c:pt>
                <c:pt idx="11661">
                  <c:v>279.79000000000002</c:v>
                </c:pt>
                <c:pt idx="11662">
                  <c:v>276.08076923076925</c:v>
                </c:pt>
                <c:pt idx="11663">
                  <c:v>274.10923076923075</c:v>
                </c:pt>
                <c:pt idx="11664">
                  <c:v>271.36769230769232</c:v>
                </c:pt>
                <c:pt idx="11665">
                  <c:v>273.83769230769235</c:v>
                </c:pt>
                <c:pt idx="11666">
                  <c:v>276.96000000000004</c:v>
                </c:pt>
                <c:pt idx="11667">
                  <c:v>275.27384615384619</c:v>
                </c:pt>
                <c:pt idx="11668">
                  <c:v>275.42692307692317</c:v>
                </c:pt>
                <c:pt idx="11669">
                  <c:v>272.56076923076932</c:v>
                </c:pt>
                <c:pt idx="11670">
                  <c:v>272.01461538461541</c:v>
                </c:pt>
                <c:pt idx="11671">
                  <c:v>265.76307692307694</c:v>
                </c:pt>
                <c:pt idx="11672">
                  <c:v>266.39461538461541</c:v>
                </c:pt>
                <c:pt idx="11673">
                  <c:v>266.67307692307696</c:v>
                </c:pt>
                <c:pt idx="11674">
                  <c:v>265.7323076923077</c:v>
                </c:pt>
                <c:pt idx="11675">
                  <c:v>266.41153846153844</c:v>
                </c:pt>
                <c:pt idx="11676">
                  <c:v>266.75615384615384</c:v>
                </c:pt>
                <c:pt idx="11677">
                  <c:v>272.10769230769233</c:v>
                </c:pt>
                <c:pt idx="11678">
                  <c:v>275.35846153846148</c:v>
                </c:pt>
                <c:pt idx="11679">
                  <c:v>271.27692307692303</c:v>
                </c:pt>
                <c:pt idx="11680">
                  <c:v>271.25461538461536</c:v>
                </c:pt>
                <c:pt idx="11681">
                  <c:v>271.18692307692311</c:v>
                </c:pt>
                <c:pt idx="11682">
                  <c:v>269.43307692307695</c:v>
                </c:pt>
                <c:pt idx="11683">
                  <c:v>273.50461538461542</c:v>
                </c:pt>
                <c:pt idx="11684">
                  <c:v>275.41230769230776</c:v>
                </c:pt>
                <c:pt idx="11685">
                  <c:v>277.81692307692305</c:v>
                </c:pt>
                <c:pt idx="11686">
                  <c:v>278.6307692307692</c:v>
                </c:pt>
                <c:pt idx="11687">
                  <c:v>276.05153846153843</c:v>
                </c:pt>
                <c:pt idx="11688">
                  <c:v>278.21769230769229</c:v>
                </c:pt>
                <c:pt idx="11689">
                  <c:v>277.55538461538464</c:v>
                </c:pt>
                <c:pt idx="11690">
                  <c:v>274.28846153846155</c:v>
                </c:pt>
                <c:pt idx="11691">
                  <c:v>270.27384615384614</c:v>
                </c:pt>
                <c:pt idx="11692">
                  <c:v>270.73538461538465</c:v>
                </c:pt>
                <c:pt idx="11693">
                  <c:v>269.35615384615392</c:v>
                </c:pt>
                <c:pt idx="11694">
                  <c:v>267.07846153846157</c:v>
                </c:pt>
                <c:pt idx="11695">
                  <c:v>269.4223076923077</c:v>
                </c:pt>
                <c:pt idx="11696">
                  <c:v>265.8</c:v>
                </c:pt>
                <c:pt idx="11697">
                  <c:v>268.96384615384613</c:v>
                </c:pt>
                <c:pt idx="11698">
                  <c:v>263.57769230769225</c:v>
                </c:pt>
                <c:pt idx="11699">
                  <c:v>261.60307692307691</c:v>
                </c:pt>
                <c:pt idx="11700">
                  <c:v>264.8169230769231</c:v>
                </c:pt>
                <c:pt idx="11701">
                  <c:v>261.23769230769233</c:v>
                </c:pt>
                <c:pt idx="11702">
                  <c:v>258.55769230769232</c:v>
                </c:pt>
                <c:pt idx="11703">
                  <c:v>256.90769230769229</c:v>
                </c:pt>
                <c:pt idx="11704">
                  <c:v>258.48538461538465</c:v>
                </c:pt>
                <c:pt idx="11705">
                  <c:v>257.89461538461535</c:v>
                </c:pt>
                <c:pt idx="11706">
                  <c:v>263.51615384615383</c:v>
                </c:pt>
                <c:pt idx="11707">
                  <c:v>263.43538461538458</c:v>
                </c:pt>
                <c:pt idx="11708">
                  <c:v>265.73461538461538</c:v>
                </c:pt>
                <c:pt idx="11709">
                  <c:v>267.11615384615385</c:v>
                </c:pt>
                <c:pt idx="11710">
                  <c:v>264.82923076923078</c:v>
                </c:pt>
                <c:pt idx="11711">
                  <c:v>267.50230769230768</c:v>
                </c:pt>
                <c:pt idx="11712">
                  <c:v>269.41230769230765</c:v>
                </c:pt>
                <c:pt idx="11713">
                  <c:v>268.55692307692311</c:v>
                </c:pt>
                <c:pt idx="11714">
                  <c:v>273.28846153846155</c:v>
                </c:pt>
                <c:pt idx="11715">
                  <c:v>274.81307692307689</c:v>
                </c:pt>
                <c:pt idx="11716">
                  <c:v>275.07153846153847</c:v>
                </c:pt>
                <c:pt idx="11717">
                  <c:v>277.12461538461542</c:v>
                </c:pt>
                <c:pt idx="11718">
                  <c:v>286.24846153846153</c:v>
                </c:pt>
                <c:pt idx="11719">
                  <c:v>283.84384615384613</c:v>
                </c:pt>
                <c:pt idx="11720">
                  <c:v>289.67923076923074</c:v>
                </c:pt>
                <c:pt idx="11721">
                  <c:v>289.71692307692308</c:v>
                </c:pt>
                <c:pt idx="11722">
                  <c:v>290.74769230769232</c:v>
                </c:pt>
                <c:pt idx="11723">
                  <c:v>289.63</c:v>
                </c:pt>
                <c:pt idx="11724">
                  <c:v>293.97384615384613</c:v>
                </c:pt>
                <c:pt idx="11725">
                  <c:v>292.63307692307694</c:v>
                </c:pt>
                <c:pt idx="11726">
                  <c:v>291.44307692307689</c:v>
                </c:pt>
                <c:pt idx="11727">
                  <c:v>287.2923076923077</c:v>
                </c:pt>
                <c:pt idx="11728">
                  <c:v>290.9892307692308</c:v>
                </c:pt>
                <c:pt idx="11729">
                  <c:v>290.89</c:v>
                </c:pt>
                <c:pt idx="11730">
                  <c:v>291.26461538461541</c:v>
                </c:pt>
                <c:pt idx="11731">
                  <c:v>281.50923076923078</c:v>
                </c:pt>
                <c:pt idx="11732">
                  <c:v>282.59615384615381</c:v>
                </c:pt>
                <c:pt idx="11733">
                  <c:v>282.92923076923074</c:v>
                </c:pt>
                <c:pt idx="11734">
                  <c:v>279.00000000000006</c:v>
                </c:pt>
                <c:pt idx="11735">
                  <c:v>276.2392307692308</c:v>
                </c:pt>
                <c:pt idx="11736">
                  <c:v>277.4961538461539</c:v>
                </c:pt>
                <c:pt idx="11737">
                  <c:v>272.83615384615393</c:v>
                </c:pt>
                <c:pt idx="11738">
                  <c:v>273.26307692307699</c:v>
                </c:pt>
                <c:pt idx="11739">
                  <c:v>273.92153846153849</c:v>
                </c:pt>
                <c:pt idx="11740">
                  <c:v>272.58307692307693</c:v>
                </c:pt>
                <c:pt idx="11741">
                  <c:v>272.74461538461537</c:v>
                </c:pt>
                <c:pt idx="11742">
                  <c:v>273.82153846153847</c:v>
                </c:pt>
                <c:pt idx="11743">
                  <c:v>269.44615384615383</c:v>
                </c:pt>
                <c:pt idx="11744">
                  <c:v>273.31615384615384</c:v>
                </c:pt>
                <c:pt idx="11745">
                  <c:v>270.39230769230772</c:v>
                </c:pt>
                <c:pt idx="11746">
                  <c:v>267.46153846153845</c:v>
                </c:pt>
                <c:pt idx="11747">
                  <c:v>268.32461538461541</c:v>
                </c:pt>
                <c:pt idx="11748">
                  <c:v>268.65076923076919</c:v>
                </c:pt>
                <c:pt idx="11749">
                  <c:v>267.94846153846157</c:v>
                </c:pt>
                <c:pt idx="11750">
                  <c:v>270.63307692307694</c:v>
                </c:pt>
                <c:pt idx="11751">
                  <c:v>271.28846153846155</c:v>
                </c:pt>
                <c:pt idx="11752">
                  <c:v>274.2146153846154</c:v>
                </c:pt>
                <c:pt idx="11753">
                  <c:v>276.34153846153845</c:v>
                </c:pt>
                <c:pt idx="11754">
                  <c:v>276.95999999999998</c:v>
                </c:pt>
                <c:pt idx="11755">
                  <c:v>275.37</c:v>
                </c:pt>
                <c:pt idx="11756">
                  <c:v>277.69538461538463</c:v>
                </c:pt>
                <c:pt idx="11757">
                  <c:v>275.08384615384614</c:v>
                </c:pt>
                <c:pt idx="11758">
                  <c:v>277.6130769230769</c:v>
                </c:pt>
                <c:pt idx="11759">
                  <c:v>275.8807692307692</c:v>
                </c:pt>
                <c:pt idx="11760">
                  <c:v>277.72384615384613</c:v>
                </c:pt>
                <c:pt idx="11761">
                  <c:v>278.66769230769228</c:v>
                </c:pt>
                <c:pt idx="11762">
                  <c:v>281.76307692307688</c:v>
                </c:pt>
                <c:pt idx="11763">
                  <c:v>282.49230769230763</c:v>
                </c:pt>
                <c:pt idx="11764">
                  <c:v>283.29769230769222</c:v>
                </c:pt>
                <c:pt idx="11765">
                  <c:v>281.92307692307685</c:v>
                </c:pt>
                <c:pt idx="11766">
                  <c:v>280.52769230769229</c:v>
                </c:pt>
                <c:pt idx="11767">
                  <c:v>275.94153846153847</c:v>
                </c:pt>
                <c:pt idx="11768">
                  <c:v>275.89538461538461</c:v>
                </c:pt>
                <c:pt idx="11769">
                  <c:v>273.79923076923075</c:v>
                </c:pt>
                <c:pt idx="11770">
                  <c:v>273.68461538461543</c:v>
                </c:pt>
                <c:pt idx="11771">
                  <c:v>273.63</c:v>
                </c:pt>
                <c:pt idx="11772">
                  <c:v>273.73692307692306</c:v>
                </c:pt>
                <c:pt idx="11773">
                  <c:v>273.01307692307694</c:v>
                </c:pt>
                <c:pt idx="11774">
                  <c:v>273.92</c:v>
                </c:pt>
                <c:pt idx="11775">
                  <c:v>270.77769230769229</c:v>
                </c:pt>
                <c:pt idx="11776">
                  <c:v>268.06</c:v>
                </c:pt>
                <c:pt idx="11777">
                  <c:v>266.21538461538455</c:v>
                </c:pt>
                <c:pt idx="11778">
                  <c:v>265.20538461538462</c:v>
                </c:pt>
                <c:pt idx="11779">
                  <c:v>266.85384615384612</c:v>
                </c:pt>
                <c:pt idx="11780">
                  <c:v>267.81153846153848</c:v>
                </c:pt>
                <c:pt idx="11781">
                  <c:v>267.8561538461538</c:v>
                </c:pt>
                <c:pt idx="11782">
                  <c:v>270.83307692307693</c:v>
                </c:pt>
                <c:pt idx="11783">
                  <c:v>273.53769230769234</c:v>
                </c:pt>
                <c:pt idx="11784">
                  <c:v>272.78230769230771</c:v>
                </c:pt>
                <c:pt idx="11785">
                  <c:v>273.66615384615386</c:v>
                </c:pt>
                <c:pt idx="11786">
                  <c:v>271.87384615384622</c:v>
                </c:pt>
                <c:pt idx="11787">
                  <c:v>271.08230769230767</c:v>
                </c:pt>
                <c:pt idx="11788">
                  <c:v>270.10999999999996</c:v>
                </c:pt>
                <c:pt idx="11789">
                  <c:v>271.60923076923075</c:v>
                </c:pt>
                <c:pt idx="11790">
                  <c:v>271.23692307692306</c:v>
                </c:pt>
                <c:pt idx="11791">
                  <c:v>271.78076923076924</c:v>
                </c:pt>
                <c:pt idx="11792">
                  <c:v>273.07230769230773</c:v>
                </c:pt>
                <c:pt idx="11793">
                  <c:v>272.79769230769227</c:v>
                </c:pt>
                <c:pt idx="11794">
                  <c:v>276.34692307692308</c:v>
                </c:pt>
                <c:pt idx="11795">
                  <c:v>271.4930769230769</c:v>
                </c:pt>
                <c:pt idx="11796">
                  <c:v>268.19769230769225</c:v>
                </c:pt>
                <c:pt idx="11797">
                  <c:v>269.15769230769223</c:v>
                </c:pt>
                <c:pt idx="11798">
                  <c:v>270.96230769230766</c:v>
                </c:pt>
                <c:pt idx="11799">
                  <c:v>270.58923076923071</c:v>
                </c:pt>
                <c:pt idx="11800">
                  <c:v>273.47615384615381</c:v>
                </c:pt>
                <c:pt idx="11801">
                  <c:v>275.92692307692306</c:v>
                </c:pt>
                <c:pt idx="11802">
                  <c:v>275.88769230769225</c:v>
                </c:pt>
                <c:pt idx="11803">
                  <c:v>277.20230769230773</c:v>
                </c:pt>
                <c:pt idx="11804">
                  <c:v>276.76692307692315</c:v>
                </c:pt>
                <c:pt idx="11805">
                  <c:v>273.55692307692311</c:v>
                </c:pt>
                <c:pt idx="11806">
                  <c:v>274.04384615384618</c:v>
                </c:pt>
                <c:pt idx="11807">
                  <c:v>273.39384615384614</c:v>
                </c:pt>
                <c:pt idx="11808">
                  <c:v>275.15923076923076</c:v>
                </c:pt>
                <c:pt idx="11809">
                  <c:v>275.94538461538463</c:v>
                </c:pt>
                <c:pt idx="11810">
                  <c:v>275.72307692307692</c:v>
                </c:pt>
                <c:pt idx="11811">
                  <c:v>272.19461538461542</c:v>
                </c:pt>
                <c:pt idx="11812">
                  <c:v>274.60307692307691</c:v>
                </c:pt>
                <c:pt idx="11813">
                  <c:v>271.28461538461539</c:v>
                </c:pt>
                <c:pt idx="11814">
                  <c:v>270.22307692307692</c:v>
                </c:pt>
                <c:pt idx="11815">
                  <c:v>268.06461538461542</c:v>
                </c:pt>
                <c:pt idx="11816">
                  <c:v>271.80999999999995</c:v>
                </c:pt>
                <c:pt idx="11817">
                  <c:v>268.74923076923073</c:v>
                </c:pt>
                <c:pt idx="11818">
                  <c:v>270.96538461538461</c:v>
                </c:pt>
                <c:pt idx="11819">
                  <c:v>272.21230769230766</c:v>
                </c:pt>
                <c:pt idx="11820">
                  <c:v>269.42461538461532</c:v>
                </c:pt>
                <c:pt idx="11821">
                  <c:v>268.98846153846154</c:v>
                </c:pt>
                <c:pt idx="11822">
                  <c:v>270.35538461538459</c:v>
                </c:pt>
                <c:pt idx="11823">
                  <c:v>269.21769230769229</c:v>
                </c:pt>
                <c:pt idx="11824">
                  <c:v>271.93846153846158</c:v>
                </c:pt>
                <c:pt idx="11825">
                  <c:v>273.15230769230772</c:v>
                </c:pt>
                <c:pt idx="11826">
                  <c:v>273.98</c:v>
                </c:pt>
                <c:pt idx="11827">
                  <c:v>273.83692307692309</c:v>
                </c:pt>
                <c:pt idx="11828">
                  <c:v>274.79384615384618</c:v>
                </c:pt>
                <c:pt idx="11829">
                  <c:v>269.39615384615388</c:v>
                </c:pt>
                <c:pt idx="11830">
                  <c:v>272.26846153846151</c:v>
                </c:pt>
                <c:pt idx="11831">
                  <c:v>271.13538461538462</c:v>
                </c:pt>
                <c:pt idx="11832">
                  <c:v>269.83538461538461</c:v>
                </c:pt>
                <c:pt idx="11833">
                  <c:v>272.1238461538461</c:v>
                </c:pt>
                <c:pt idx="11834">
                  <c:v>275.94769230769231</c:v>
                </c:pt>
                <c:pt idx="11835">
                  <c:v>273.85384615384618</c:v>
                </c:pt>
                <c:pt idx="11836">
                  <c:v>275.44230769230768</c:v>
                </c:pt>
                <c:pt idx="11837">
                  <c:v>275.01153846153846</c:v>
                </c:pt>
                <c:pt idx="11838">
                  <c:v>273.67384615384617</c:v>
                </c:pt>
                <c:pt idx="11839">
                  <c:v>272.5492307692308</c:v>
                </c:pt>
                <c:pt idx="11840">
                  <c:v>272.64538461538461</c:v>
                </c:pt>
                <c:pt idx="11841">
                  <c:v>273.00615384615389</c:v>
                </c:pt>
                <c:pt idx="11842">
                  <c:v>278.00076923076927</c:v>
                </c:pt>
                <c:pt idx="11843">
                  <c:v>277.67000000000007</c:v>
                </c:pt>
                <c:pt idx="11844">
                  <c:v>280.56923076923078</c:v>
                </c:pt>
                <c:pt idx="11845">
                  <c:v>280.53384615384618</c:v>
                </c:pt>
                <c:pt idx="11846">
                  <c:v>280.66692307692307</c:v>
                </c:pt>
                <c:pt idx="11847">
                  <c:v>281.74384615384622</c:v>
                </c:pt>
                <c:pt idx="11848">
                  <c:v>283.24153846153848</c:v>
                </c:pt>
                <c:pt idx="11849">
                  <c:v>283.40153846153851</c:v>
                </c:pt>
                <c:pt idx="11850">
                  <c:v>282.09000000000003</c:v>
                </c:pt>
                <c:pt idx="11851">
                  <c:v>280.86692307692306</c:v>
                </c:pt>
                <c:pt idx="11852">
                  <c:v>284.46846153846155</c:v>
                </c:pt>
                <c:pt idx="11853">
                  <c:v>283.7607692307692</c:v>
                </c:pt>
                <c:pt idx="11854">
                  <c:v>284.89384615384614</c:v>
                </c:pt>
                <c:pt idx="11855">
                  <c:v>281.38153846153847</c:v>
                </c:pt>
                <c:pt idx="11856">
                  <c:v>281.36846153846159</c:v>
                </c:pt>
                <c:pt idx="11857">
                  <c:v>279.78076923076924</c:v>
                </c:pt>
                <c:pt idx="11858">
                  <c:v>278.84615384615387</c:v>
                </c:pt>
                <c:pt idx="11859">
                  <c:v>280.79769230769233</c:v>
                </c:pt>
                <c:pt idx="11860">
                  <c:v>277.54076923076923</c:v>
                </c:pt>
                <c:pt idx="11861">
                  <c:v>281.45615384615388</c:v>
                </c:pt>
                <c:pt idx="11862">
                  <c:v>280.15923076923076</c:v>
                </c:pt>
                <c:pt idx="11863">
                  <c:v>283.92076923076922</c:v>
                </c:pt>
                <c:pt idx="11864">
                  <c:v>281.36461538461538</c:v>
                </c:pt>
                <c:pt idx="11865">
                  <c:v>278.36615384615385</c:v>
                </c:pt>
                <c:pt idx="11866">
                  <c:v>280.57461538461536</c:v>
                </c:pt>
                <c:pt idx="11867">
                  <c:v>279.84153846153845</c:v>
                </c:pt>
                <c:pt idx="11868">
                  <c:v>279.60923076923075</c:v>
                </c:pt>
                <c:pt idx="11869">
                  <c:v>280.08846153846156</c:v>
                </c:pt>
                <c:pt idx="11870">
                  <c:v>276.97769230769228</c:v>
                </c:pt>
                <c:pt idx="11871">
                  <c:v>280.89076923076925</c:v>
                </c:pt>
                <c:pt idx="11872">
                  <c:v>276.92153846153849</c:v>
                </c:pt>
                <c:pt idx="11873">
                  <c:v>277.17923076923074</c:v>
                </c:pt>
                <c:pt idx="11874">
                  <c:v>273.75230769230768</c:v>
                </c:pt>
                <c:pt idx="11875">
                  <c:v>272.13999999999993</c:v>
                </c:pt>
                <c:pt idx="11876">
                  <c:v>269.14846153846156</c:v>
                </c:pt>
                <c:pt idx="11877">
                  <c:v>270.60769230769228</c:v>
                </c:pt>
                <c:pt idx="11878">
                  <c:v>270.5176923076923</c:v>
                </c:pt>
                <c:pt idx="11879">
                  <c:v>269.00923076923073</c:v>
                </c:pt>
                <c:pt idx="11880">
                  <c:v>270.16769230769228</c:v>
                </c:pt>
                <c:pt idx="11881">
                  <c:v>270.22384615384613</c:v>
                </c:pt>
                <c:pt idx="11882">
                  <c:v>270.45846153846156</c:v>
                </c:pt>
                <c:pt idx="11883">
                  <c:v>275.08230769230772</c:v>
                </c:pt>
                <c:pt idx="11884">
                  <c:v>274.40769230769234</c:v>
                </c:pt>
                <c:pt idx="11885">
                  <c:v>278.00615384615384</c:v>
                </c:pt>
                <c:pt idx="11886">
                  <c:v>274.3523076923077</c:v>
                </c:pt>
                <c:pt idx="11887">
                  <c:v>272.10769230769228</c:v>
                </c:pt>
                <c:pt idx="11888">
                  <c:v>273.16923076923081</c:v>
                </c:pt>
                <c:pt idx="11889">
                  <c:v>271.82538461538456</c:v>
                </c:pt>
                <c:pt idx="11890">
                  <c:v>273.01769230769224</c:v>
                </c:pt>
                <c:pt idx="11891">
                  <c:v>275.56692307692305</c:v>
                </c:pt>
                <c:pt idx="11892">
                  <c:v>274.66384615384618</c:v>
                </c:pt>
                <c:pt idx="11893">
                  <c:v>273.86538461538464</c:v>
                </c:pt>
                <c:pt idx="11894">
                  <c:v>276.61153846153843</c:v>
                </c:pt>
                <c:pt idx="11895">
                  <c:v>275.28461538461545</c:v>
                </c:pt>
                <c:pt idx="11896">
                  <c:v>273.30461538461543</c:v>
                </c:pt>
                <c:pt idx="11897">
                  <c:v>271.50230769230774</c:v>
                </c:pt>
                <c:pt idx="11898">
                  <c:v>269.1484615384615</c:v>
                </c:pt>
                <c:pt idx="11899">
                  <c:v>271.79461538461538</c:v>
                </c:pt>
                <c:pt idx="11900">
                  <c:v>275.44923076923078</c:v>
                </c:pt>
                <c:pt idx="11901">
                  <c:v>275.65384615384613</c:v>
                </c:pt>
                <c:pt idx="11902">
                  <c:v>277.05769230769232</c:v>
                </c:pt>
                <c:pt idx="11903">
                  <c:v>278.28384615384613</c:v>
                </c:pt>
                <c:pt idx="11904">
                  <c:v>275.54076923076923</c:v>
                </c:pt>
                <c:pt idx="11905">
                  <c:v>277.3561538461538</c:v>
                </c:pt>
                <c:pt idx="11906">
                  <c:v>276.52307692307693</c:v>
                </c:pt>
                <c:pt idx="11907">
                  <c:v>275.66461538461533</c:v>
                </c:pt>
                <c:pt idx="11908">
                  <c:v>275.26307692307688</c:v>
                </c:pt>
                <c:pt idx="11909">
                  <c:v>278.64153846153846</c:v>
                </c:pt>
                <c:pt idx="11910">
                  <c:v>277.99076923076916</c:v>
                </c:pt>
                <c:pt idx="11911">
                  <c:v>281.75307692307695</c:v>
                </c:pt>
                <c:pt idx="11912">
                  <c:v>285.12692307692311</c:v>
                </c:pt>
                <c:pt idx="11913">
                  <c:v>281.37076923076927</c:v>
                </c:pt>
                <c:pt idx="11914">
                  <c:v>280.19461538461542</c:v>
                </c:pt>
                <c:pt idx="11915">
                  <c:v>279.81769230769225</c:v>
                </c:pt>
                <c:pt idx="11916">
                  <c:v>279.78384615384613</c:v>
                </c:pt>
                <c:pt idx="11917">
                  <c:v>281.87307692307689</c:v>
                </c:pt>
                <c:pt idx="11918">
                  <c:v>283.3976923076923</c:v>
                </c:pt>
                <c:pt idx="11919">
                  <c:v>283.26692307692304</c:v>
                </c:pt>
                <c:pt idx="11920">
                  <c:v>282.31076923076921</c:v>
                </c:pt>
                <c:pt idx="11921">
                  <c:v>285.9753846153846</c:v>
                </c:pt>
                <c:pt idx="11922">
                  <c:v>281.55153846153848</c:v>
                </c:pt>
                <c:pt idx="11923">
                  <c:v>283.03846153846149</c:v>
                </c:pt>
                <c:pt idx="11924">
                  <c:v>279.66076923076923</c:v>
                </c:pt>
                <c:pt idx="11925">
                  <c:v>276.44</c:v>
                </c:pt>
                <c:pt idx="11926">
                  <c:v>277.26538461538462</c:v>
                </c:pt>
                <c:pt idx="11927">
                  <c:v>280.46384615384613</c:v>
                </c:pt>
                <c:pt idx="11928">
                  <c:v>279.28461538461539</c:v>
                </c:pt>
                <c:pt idx="11929">
                  <c:v>280.98846153846148</c:v>
                </c:pt>
                <c:pt idx="11930">
                  <c:v>278.81</c:v>
                </c:pt>
                <c:pt idx="11931">
                  <c:v>274.84999999999997</c:v>
                </c:pt>
                <c:pt idx="11932">
                  <c:v>276.61307692307696</c:v>
                </c:pt>
                <c:pt idx="11933">
                  <c:v>276.36846153846159</c:v>
                </c:pt>
                <c:pt idx="11934">
                  <c:v>275.18461538461537</c:v>
                </c:pt>
                <c:pt idx="11935">
                  <c:v>275.75923076923078</c:v>
                </c:pt>
                <c:pt idx="11936">
                  <c:v>275.44923076923078</c:v>
                </c:pt>
                <c:pt idx="11937">
                  <c:v>275.11999999999995</c:v>
                </c:pt>
                <c:pt idx="11938">
                  <c:v>276.56</c:v>
                </c:pt>
                <c:pt idx="11939">
                  <c:v>273.28769230769228</c:v>
                </c:pt>
                <c:pt idx="11940">
                  <c:v>272.21384615384613</c:v>
                </c:pt>
                <c:pt idx="11941">
                  <c:v>276.76538461538462</c:v>
                </c:pt>
                <c:pt idx="11942">
                  <c:v>274.24615384615385</c:v>
                </c:pt>
                <c:pt idx="11943">
                  <c:v>273.67538461538464</c:v>
                </c:pt>
                <c:pt idx="11944">
                  <c:v>274.01230769230767</c:v>
                </c:pt>
                <c:pt idx="11945">
                  <c:v>272.35461538461539</c:v>
                </c:pt>
                <c:pt idx="11946">
                  <c:v>272.02692307692308</c:v>
                </c:pt>
                <c:pt idx="11947">
                  <c:v>271.85307692307691</c:v>
                </c:pt>
                <c:pt idx="11948">
                  <c:v>271.84307692307686</c:v>
                </c:pt>
                <c:pt idx="11949">
                  <c:v>272.33384615384614</c:v>
                </c:pt>
                <c:pt idx="11950">
                  <c:v>274.62076923076921</c:v>
                </c:pt>
                <c:pt idx="11951">
                  <c:v>273.85461538461533</c:v>
                </c:pt>
                <c:pt idx="11952">
                  <c:v>275.72307692307692</c:v>
                </c:pt>
                <c:pt idx="11953">
                  <c:v>273.8346153846154</c:v>
                </c:pt>
                <c:pt idx="11954">
                  <c:v>269.50230769230768</c:v>
                </c:pt>
                <c:pt idx="11955">
                  <c:v>269.68461538461537</c:v>
                </c:pt>
                <c:pt idx="11956">
                  <c:v>272.54923076923075</c:v>
                </c:pt>
                <c:pt idx="11957">
                  <c:v>273.09846153846149</c:v>
                </c:pt>
                <c:pt idx="11958">
                  <c:v>274.61769230769227</c:v>
                </c:pt>
                <c:pt idx="11959">
                  <c:v>276.06307692307689</c:v>
                </c:pt>
                <c:pt idx="11960">
                  <c:v>273.53846153846155</c:v>
                </c:pt>
                <c:pt idx="11961">
                  <c:v>272.94769230769231</c:v>
                </c:pt>
                <c:pt idx="11962">
                  <c:v>271.80846153846153</c:v>
                </c:pt>
                <c:pt idx="11963">
                  <c:v>269.45692307692309</c:v>
                </c:pt>
                <c:pt idx="11964">
                  <c:v>269.09846153846155</c:v>
                </c:pt>
                <c:pt idx="11965">
                  <c:v>273.85384615384618</c:v>
                </c:pt>
                <c:pt idx="11966">
                  <c:v>275.28846153846155</c:v>
                </c:pt>
                <c:pt idx="11967">
                  <c:v>279.15230769230772</c:v>
                </c:pt>
                <c:pt idx="11968">
                  <c:v>280.35384615384618</c:v>
                </c:pt>
                <c:pt idx="11969">
                  <c:v>279.78692307692313</c:v>
                </c:pt>
                <c:pt idx="11970">
                  <c:v>279.05692307692306</c:v>
                </c:pt>
                <c:pt idx="11971">
                  <c:v>278.72846153846154</c:v>
                </c:pt>
                <c:pt idx="11972">
                  <c:v>276.68692307692305</c:v>
                </c:pt>
                <c:pt idx="11973">
                  <c:v>279.28076923076924</c:v>
                </c:pt>
                <c:pt idx="11974">
                  <c:v>283.61846153846147</c:v>
                </c:pt>
                <c:pt idx="11975">
                  <c:v>285.90384615384613</c:v>
                </c:pt>
                <c:pt idx="11976">
                  <c:v>285.32076923076926</c:v>
                </c:pt>
                <c:pt idx="11977">
                  <c:v>287.90923076923076</c:v>
                </c:pt>
                <c:pt idx="11978">
                  <c:v>287.52153846153846</c:v>
                </c:pt>
                <c:pt idx="11979">
                  <c:v>288.08538461538461</c:v>
                </c:pt>
                <c:pt idx="11980">
                  <c:v>283.60307692307691</c:v>
                </c:pt>
                <c:pt idx="11981">
                  <c:v>284.18384615384616</c:v>
                </c:pt>
                <c:pt idx="11982">
                  <c:v>283.4153846153846</c:v>
                </c:pt>
                <c:pt idx="11983">
                  <c:v>284.06384615384616</c:v>
                </c:pt>
                <c:pt idx="11984">
                  <c:v>282.59153846153845</c:v>
                </c:pt>
                <c:pt idx="11985">
                  <c:v>288.06307692307695</c:v>
                </c:pt>
                <c:pt idx="11986">
                  <c:v>284.79384615384612</c:v>
                </c:pt>
                <c:pt idx="11987">
                  <c:v>284.58384615384614</c:v>
                </c:pt>
                <c:pt idx="11988">
                  <c:v>285.12538461538458</c:v>
                </c:pt>
                <c:pt idx="11989">
                  <c:v>286.24999999999994</c:v>
                </c:pt>
                <c:pt idx="11990">
                  <c:v>285.63615384615389</c:v>
                </c:pt>
                <c:pt idx="11991">
                  <c:v>282.62923076923079</c:v>
                </c:pt>
                <c:pt idx="11992">
                  <c:v>281.28076923076924</c:v>
                </c:pt>
                <c:pt idx="11993">
                  <c:v>281.55230769230769</c:v>
                </c:pt>
                <c:pt idx="11994">
                  <c:v>279.33153846153851</c:v>
                </c:pt>
                <c:pt idx="11995">
                  <c:v>280.86692307692311</c:v>
                </c:pt>
                <c:pt idx="11996">
                  <c:v>283.12923076923079</c:v>
                </c:pt>
                <c:pt idx="11997">
                  <c:v>284.3346153846154</c:v>
                </c:pt>
                <c:pt idx="11998">
                  <c:v>281.99076923076927</c:v>
                </c:pt>
                <c:pt idx="11999">
                  <c:v>286.37153846153848</c:v>
                </c:pt>
                <c:pt idx="12000">
                  <c:v>281.74615384615385</c:v>
                </c:pt>
                <c:pt idx="12001">
                  <c:v>279.20846153846156</c:v>
                </c:pt>
                <c:pt idx="12002">
                  <c:v>277.33769230769235</c:v>
                </c:pt>
                <c:pt idx="12003">
                  <c:v>273.56153846153842</c:v>
                </c:pt>
                <c:pt idx="12004">
                  <c:v>272.88846153846151</c:v>
                </c:pt>
                <c:pt idx="12005">
                  <c:v>274.15923076923076</c:v>
                </c:pt>
                <c:pt idx="12006">
                  <c:v>273.76153846153841</c:v>
                </c:pt>
                <c:pt idx="12007">
                  <c:v>275.21307692307687</c:v>
                </c:pt>
                <c:pt idx="12008">
                  <c:v>275.64692307692309</c:v>
                </c:pt>
                <c:pt idx="12009">
                  <c:v>274.11</c:v>
                </c:pt>
                <c:pt idx="12010">
                  <c:v>275.12230769230769</c:v>
                </c:pt>
                <c:pt idx="12011">
                  <c:v>273.17076923076917</c:v>
                </c:pt>
                <c:pt idx="12012">
                  <c:v>270.28923076923076</c:v>
                </c:pt>
                <c:pt idx="12013">
                  <c:v>271.41076923076918</c:v>
                </c:pt>
                <c:pt idx="12014">
                  <c:v>276.11846153846147</c:v>
                </c:pt>
                <c:pt idx="12015">
                  <c:v>278.40153846153839</c:v>
                </c:pt>
                <c:pt idx="12016">
                  <c:v>283.20923076923077</c:v>
                </c:pt>
                <c:pt idx="12017">
                  <c:v>282.66615384615386</c:v>
                </c:pt>
                <c:pt idx="12018">
                  <c:v>284.45846153846151</c:v>
                </c:pt>
                <c:pt idx="12019">
                  <c:v>285.57769230769236</c:v>
                </c:pt>
                <c:pt idx="12020">
                  <c:v>282.42461538461544</c:v>
                </c:pt>
                <c:pt idx="12021">
                  <c:v>280.24769230769232</c:v>
                </c:pt>
                <c:pt idx="12022">
                  <c:v>282.24461538461543</c:v>
                </c:pt>
                <c:pt idx="12023">
                  <c:v>280.30923076923079</c:v>
                </c:pt>
                <c:pt idx="12024">
                  <c:v>282.83615384615393</c:v>
                </c:pt>
                <c:pt idx="12025">
                  <c:v>282.75615384615389</c:v>
                </c:pt>
                <c:pt idx="12026">
                  <c:v>285.94769230769231</c:v>
                </c:pt>
                <c:pt idx="12027">
                  <c:v>282.27846153846156</c:v>
                </c:pt>
                <c:pt idx="12028">
                  <c:v>280.81230769230774</c:v>
                </c:pt>
                <c:pt idx="12029">
                  <c:v>278.45999999999998</c:v>
                </c:pt>
                <c:pt idx="12030">
                  <c:v>279.95000000000005</c:v>
                </c:pt>
                <c:pt idx="12031">
                  <c:v>277.88307692307694</c:v>
                </c:pt>
                <c:pt idx="12032">
                  <c:v>278.63923076923078</c:v>
                </c:pt>
                <c:pt idx="12033">
                  <c:v>282.96000000000004</c:v>
                </c:pt>
                <c:pt idx="12034">
                  <c:v>282.36769230769232</c:v>
                </c:pt>
                <c:pt idx="12035">
                  <c:v>282.63846153846157</c:v>
                </c:pt>
                <c:pt idx="12036">
                  <c:v>286.05384615384622</c:v>
                </c:pt>
                <c:pt idx="12037">
                  <c:v>282.74692307692305</c:v>
                </c:pt>
                <c:pt idx="12038">
                  <c:v>282.82846153846151</c:v>
                </c:pt>
                <c:pt idx="12039">
                  <c:v>279.53615384615387</c:v>
                </c:pt>
                <c:pt idx="12040">
                  <c:v>278.14076923076919</c:v>
                </c:pt>
                <c:pt idx="12041">
                  <c:v>278.00615384615378</c:v>
                </c:pt>
                <c:pt idx="12042">
                  <c:v>279.66769230769228</c:v>
                </c:pt>
                <c:pt idx="12043">
                  <c:v>280.47769230769222</c:v>
                </c:pt>
                <c:pt idx="12044">
                  <c:v>281.02230769230766</c:v>
                </c:pt>
                <c:pt idx="12045">
                  <c:v>285.37923076923079</c:v>
                </c:pt>
                <c:pt idx="12046">
                  <c:v>282.70999999999998</c:v>
                </c:pt>
                <c:pt idx="12047">
                  <c:v>285.08</c:v>
                </c:pt>
                <c:pt idx="12048">
                  <c:v>281.84769230769228</c:v>
                </c:pt>
                <c:pt idx="12049">
                  <c:v>277.32384615384615</c:v>
                </c:pt>
                <c:pt idx="12050">
                  <c:v>276.6761538461538</c:v>
                </c:pt>
                <c:pt idx="12051">
                  <c:v>275.61999999999995</c:v>
                </c:pt>
                <c:pt idx="12052">
                  <c:v>275.51</c:v>
                </c:pt>
                <c:pt idx="12053">
                  <c:v>279.31769230769225</c:v>
                </c:pt>
                <c:pt idx="12054">
                  <c:v>279.90923076923076</c:v>
                </c:pt>
                <c:pt idx="12055">
                  <c:v>279.65769230769234</c:v>
                </c:pt>
                <c:pt idx="12056">
                  <c:v>281.96538461538461</c:v>
                </c:pt>
                <c:pt idx="12057">
                  <c:v>280.09153846153845</c:v>
                </c:pt>
                <c:pt idx="12058">
                  <c:v>276.13615384615383</c:v>
                </c:pt>
                <c:pt idx="12059">
                  <c:v>278.59461538461534</c:v>
                </c:pt>
                <c:pt idx="12060">
                  <c:v>276.57230769230762</c:v>
                </c:pt>
                <c:pt idx="12061">
                  <c:v>277.24769230769226</c:v>
                </c:pt>
                <c:pt idx="12062">
                  <c:v>281.38692307692304</c:v>
                </c:pt>
                <c:pt idx="12063">
                  <c:v>281.14538461538461</c:v>
                </c:pt>
                <c:pt idx="12064">
                  <c:v>285.42615384615385</c:v>
                </c:pt>
                <c:pt idx="12065">
                  <c:v>286.20461538461535</c:v>
                </c:pt>
                <c:pt idx="12066">
                  <c:v>281.41846153846149</c:v>
                </c:pt>
                <c:pt idx="12067">
                  <c:v>281.82615384615389</c:v>
                </c:pt>
                <c:pt idx="12068">
                  <c:v>278.45307692307694</c:v>
                </c:pt>
                <c:pt idx="12069">
                  <c:v>275.20615384615388</c:v>
                </c:pt>
                <c:pt idx="12070">
                  <c:v>275.62307692307695</c:v>
                </c:pt>
                <c:pt idx="12071">
                  <c:v>278.17384615384617</c:v>
                </c:pt>
                <c:pt idx="12072">
                  <c:v>276.13076923076926</c:v>
                </c:pt>
                <c:pt idx="12073">
                  <c:v>279.49615384615385</c:v>
                </c:pt>
                <c:pt idx="12074">
                  <c:v>282.04307692307691</c:v>
                </c:pt>
                <c:pt idx="12075">
                  <c:v>278.42</c:v>
                </c:pt>
                <c:pt idx="12076">
                  <c:v>278.90384615384613</c:v>
                </c:pt>
                <c:pt idx="12077">
                  <c:v>276.11153846153843</c:v>
                </c:pt>
                <c:pt idx="12078">
                  <c:v>276.21923076923076</c:v>
                </c:pt>
                <c:pt idx="12079">
                  <c:v>278.42923076923074</c:v>
                </c:pt>
                <c:pt idx="12080">
                  <c:v>279.29692307692306</c:v>
                </c:pt>
                <c:pt idx="12081">
                  <c:v>280.94923076923072</c:v>
                </c:pt>
                <c:pt idx="12082">
                  <c:v>284.21538461538461</c:v>
                </c:pt>
                <c:pt idx="12083">
                  <c:v>282.9115384615385</c:v>
                </c:pt>
                <c:pt idx="12084">
                  <c:v>281.20384615384614</c:v>
                </c:pt>
                <c:pt idx="12085">
                  <c:v>284.35538461538459</c:v>
                </c:pt>
                <c:pt idx="12086">
                  <c:v>280.92076923076917</c:v>
                </c:pt>
                <c:pt idx="12087">
                  <c:v>278.746923076923</c:v>
                </c:pt>
                <c:pt idx="12088">
                  <c:v>279.52615384615382</c:v>
                </c:pt>
                <c:pt idx="12089">
                  <c:v>279.1523076923076</c:v>
                </c:pt>
                <c:pt idx="12090">
                  <c:v>279.65153846153839</c:v>
                </c:pt>
                <c:pt idx="12091">
                  <c:v>285.87461538461537</c:v>
                </c:pt>
                <c:pt idx="12092">
                  <c:v>284.32384615384609</c:v>
                </c:pt>
                <c:pt idx="12093">
                  <c:v>282.76307692307688</c:v>
                </c:pt>
                <c:pt idx="12094">
                  <c:v>279.70999999999998</c:v>
                </c:pt>
                <c:pt idx="12095">
                  <c:v>277.57692307692309</c:v>
                </c:pt>
                <c:pt idx="12096">
                  <c:v>281.03384615384613</c:v>
                </c:pt>
                <c:pt idx="12097">
                  <c:v>277.31153846153848</c:v>
                </c:pt>
                <c:pt idx="12098">
                  <c:v>274.14230769230767</c:v>
                </c:pt>
                <c:pt idx="12099">
                  <c:v>272.46923076923076</c:v>
                </c:pt>
                <c:pt idx="12100">
                  <c:v>271.6192307692308</c:v>
                </c:pt>
                <c:pt idx="12101">
                  <c:v>270.23615384615385</c:v>
                </c:pt>
                <c:pt idx="12102">
                  <c:v>273.08153846153846</c:v>
                </c:pt>
                <c:pt idx="12103">
                  <c:v>272.71923076923082</c:v>
                </c:pt>
                <c:pt idx="12104">
                  <c:v>267.64538461538461</c:v>
                </c:pt>
                <c:pt idx="12105">
                  <c:v>271.44076923076921</c:v>
                </c:pt>
                <c:pt idx="12106">
                  <c:v>272.67461538461544</c:v>
                </c:pt>
                <c:pt idx="12107">
                  <c:v>273.5776923076923</c:v>
                </c:pt>
                <c:pt idx="12108">
                  <c:v>270.64538461538456</c:v>
                </c:pt>
                <c:pt idx="12109">
                  <c:v>268.86846153846147</c:v>
                </c:pt>
                <c:pt idx="12110">
                  <c:v>266.55153846153843</c:v>
                </c:pt>
                <c:pt idx="12111">
                  <c:v>267.45230769230767</c:v>
                </c:pt>
                <c:pt idx="12112">
                  <c:v>268.63538461538462</c:v>
                </c:pt>
                <c:pt idx="12113">
                  <c:v>268.99230769230769</c:v>
                </c:pt>
                <c:pt idx="12114">
                  <c:v>269.98</c:v>
                </c:pt>
                <c:pt idx="12115">
                  <c:v>266.67769230769233</c:v>
                </c:pt>
                <c:pt idx="12116">
                  <c:v>263.67999999999995</c:v>
                </c:pt>
                <c:pt idx="12117">
                  <c:v>260.11999999999995</c:v>
                </c:pt>
                <c:pt idx="12118">
                  <c:v>256.8738461538461</c:v>
                </c:pt>
                <c:pt idx="12119">
                  <c:v>255.8923076923077</c:v>
                </c:pt>
                <c:pt idx="12120">
                  <c:v>258.63692307692304</c:v>
                </c:pt>
                <c:pt idx="12121">
                  <c:v>258.23692307692312</c:v>
                </c:pt>
                <c:pt idx="12122">
                  <c:v>258.83000000000004</c:v>
                </c:pt>
                <c:pt idx="12123">
                  <c:v>262.64615384615388</c:v>
                </c:pt>
                <c:pt idx="12124">
                  <c:v>259.54923076923075</c:v>
                </c:pt>
                <c:pt idx="12125">
                  <c:v>260.91615384615386</c:v>
                </c:pt>
                <c:pt idx="12126">
                  <c:v>260.33538461538461</c:v>
                </c:pt>
                <c:pt idx="12127">
                  <c:v>256.96076923076919</c:v>
                </c:pt>
                <c:pt idx="12128">
                  <c:v>255.7061538461538</c:v>
                </c:pt>
                <c:pt idx="12129">
                  <c:v>256.26615384615388</c:v>
                </c:pt>
                <c:pt idx="12130">
                  <c:v>257.60538461538465</c:v>
                </c:pt>
                <c:pt idx="12131">
                  <c:v>261.34000000000003</c:v>
                </c:pt>
                <c:pt idx="12132">
                  <c:v>257.70307692307694</c:v>
                </c:pt>
                <c:pt idx="12133">
                  <c:v>257.60538461538459</c:v>
                </c:pt>
                <c:pt idx="12134">
                  <c:v>259.15153846153845</c:v>
                </c:pt>
                <c:pt idx="12135">
                  <c:v>256.41076923076923</c:v>
                </c:pt>
                <c:pt idx="12136">
                  <c:v>257.23153846153843</c:v>
                </c:pt>
                <c:pt idx="12137">
                  <c:v>257.12461538461537</c:v>
                </c:pt>
                <c:pt idx="12138">
                  <c:v>254.69769230769231</c:v>
                </c:pt>
                <c:pt idx="12139">
                  <c:v>254.31846153846152</c:v>
                </c:pt>
                <c:pt idx="12140">
                  <c:v>258.9338461538461</c:v>
                </c:pt>
                <c:pt idx="12141">
                  <c:v>259.65230769230772</c:v>
                </c:pt>
                <c:pt idx="12142">
                  <c:v>263.12769230769231</c:v>
                </c:pt>
                <c:pt idx="12143">
                  <c:v>261.16846153846149</c:v>
                </c:pt>
                <c:pt idx="12144">
                  <c:v>257.25923076923078</c:v>
                </c:pt>
                <c:pt idx="12145">
                  <c:v>262.07692307692304</c:v>
                </c:pt>
                <c:pt idx="12146">
                  <c:v>260.24076923076922</c:v>
                </c:pt>
                <c:pt idx="12147">
                  <c:v>258.1061538461538</c:v>
                </c:pt>
                <c:pt idx="12148">
                  <c:v>257.99615384615385</c:v>
                </c:pt>
                <c:pt idx="12149">
                  <c:v>254.07307692307694</c:v>
                </c:pt>
                <c:pt idx="12150">
                  <c:v>254.70538461538459</c:v>
                </c:pt>
                <c:pt idx="12151">
                  <c:v>258.83384615384614</c:v>
                </c:pt>
                <c:pt idx="12152">
                  <c:v>259.15000000000003</c:v>
                </c:pt>
                <c:pt idx="12153">
                  <c:v>258.87923076923079</c:v>
                </c:pt>
                <c:pt idx="12154">
                  <c:v>260.38846153846157</c:v>
                </c:pt>
                <c:pt idx="12155">
                  <c:v>258.25615384615389</c:v>
                </c:pt>
                <c:pt idx="12156">
                  <c:v>260.64769230769235</c:v>
                </c:pt>
                <c:pt idx="12157">
                  <c:v>259.6376923076923</c:v>
                </c:pt>
                <c:pt idx="12158">
                  <c:v>255.66538461538465</c:v>
                </c:pt>
                <c:pt idx="12159">
                  <c:v>252.15692307692311</c:v>
                </c:pt>
                <c:pt idx="12160">
                  <c:v>254.00230769230774</c:v>
                </c:pt>
                <c:pt idx="12161">
                  <c:v>252.89923076923074</c:v>
                </c:pt>
                <c:pt idx="12162">
                  <c:v>257.54230769230765</c:v>
                </c:pt>
                <c:pt idx="12163">
                  <c:v>258.72461538461533</c:v>
                </c:pt>
                <c:pt idx="12164">
                  <c:v>255.86307692307693</c:v>
                </c:pt>
                <c:pt idx="12165">
                  <c:v>255.45000000000002</c:v>
                </c:pt>
                <c:pt idx="12166">
                  <c:v>253.47923076923081</c:v>
                </c:pt>
                <c:pt idx="12167">
                  <c:v>249.17846153846156</c:v>
                </c:pt>
                <c:pt idx="12168">
                  <c:v>248.56153846153848</c:v>
                </c:pt>
                <c:pt idx="12169">
                  <c:v>250.98384615384614</c:v>
                </c:pt>
                <c:pt idx="12170">
                  <c:v>250.02</c:v>
                </c:pt>
                <c:pt idx="12171">
                  <c:v>254.60538461538459</c:v>
                </c:pt>
                <c:pt idx="12172">
                  <c:v>261.11384615384611</c:v>
                </c:pt>
                <c:pt idx="12173">
                  <c:v>261.03692307692302</c:v>
                </c:pt>
                <c:pt idx="12174">
                  <c:v>261.00769230769231</c:v>
                </c:pt>
                <c:pt idx="12175">
                  <c:v>259.07692307692309</c:v>
                </c:pt>
                <c:pt idx="12176">
                  <c:v>257.67538461538464</c:v>
                </c:pt>
                <c:pt idx="12177">
                  <c:v>257.67923076923086</c:v>
                </c:pt>
                <c:pt idx="12178">
                  <c:v>259.67307692307702</c:v>
                </c:pt>
                <c:pt idx="12179">
                  <c:v>259.56461538461542</c:v>
                </c:pt>
                <c:pt idx="12180">
                  <c:v>260.69923076923078</c:v>
                </c:pt>
                <c:pt idx="12181">
                  <c:v>263.56</c:v>
                </c:pt>
                <c:pt idx="12182">
                  <c:v>263.06307692307689</c:v>
                </c:pt>
                <c:pt idx="12183">
                  <c:v>263.15769230769229</c:v>
                </c:pt>
                <c:pt idx="12184">
                  <c:v>260.67461538461532</c:v>
                </c:pt>
                <c:pt idx="12185">
                  <c:v>256.56307692307689</c:v>
                </c:pt>
                <c:pt idx="12186">
                  <c:v>255.58923076923077</c:v>
                </c:pt>
                <c:pt idx="12187">
                  <c:v>256.76461538461535</c:v>
                </c:pt>
                <c:pt idx="12188">
                  <c:v>255.34384615384613</c:v>
                </c:pt>
                <c:pt idx="12189">
                  <c:v>258.26615384615383</c:v>
                </c:pt>
                <c:pt idx="12190">
                  <c:v>257.48538461538459</c:v>
                </c:pt>
                <c:pt idx="12191">
                  <c:v>259.93153846153848</c:v>
                </c:pt>
                <c:pt idx="12192">
                  <c:v>262.45999999999998</c:v>
                </c:pt>
                <c:pt idx="12193">
                  <c:v>264.93846153846152</c:v>
                </c:pt>
                <c:pt idx="12194">
                  <c:v>259.98230769230764</c:v>
                </c:pt>
                <c:pt idx="12195">
                  <c:v>255.50230769230768</c:v>
                </c:pt>
                <c:pt idx="12196">
                  <c:v>255.65153846153845</c:v>
                </c:pt>
                <c:pt idx="12197">
                  <c:v>255.39846153846153</c:v>
                </c:pt>
                <c:pt idx="12198">
                  <c:v>260.39999999999998</c:v>
                </c:pt>
                <c:pt idx="12199">
                  <c:v>260.38538461538462</c:v>
                </c:pt>
                <c:pt idx="12200">
                  <c:v>263.11692307692306</c:v>
                </c:pt>
                <c:pt idx="12201">
                  <c:v>267.09615384615387</c:v>
                </c:pt>
                <c:pt idx="12202">
                  <c:v>263.68153846153848</c:v>
                </c:pt>
                <c:pt idx="12203">
                  <c:v>263.47846153846154</c:v>
                </c:pt>
                <c:pt idx="12204">
                  <c:v>260.72307692307697</c:v>
                </c:pt>
                <c:pt idx="12205">
                  <c:v>257.71230769230772</c:v>
                </c:pt>
                <c:pt idx="12206">
                  <c:v>259.03384615384618</c:v>
                </c:pt>
                <c:pt idx="12207">
                  <c:v>263.91230769230771</c:v>
                </c:pt>
                <c:pt idx="12208">
                  <c:v>264.37692307692311</c:v>
                </c:pt>
                <c:pt idx="12209">
                  <c:v>268.39230769230772</c:v>
                </c:pt>
                <c:pt idx="12210">
                  <c:v>270.49384615384616</c:v>
                </c:pt>
                <c:pt idx="12211">
                  <c:v>266.42846153846159</c:v>
                </c:pt>
                <c:pt idx="12212">
                  <c:v>267.21230769230766</c:v>
                </c:pt>
                <c:pt idx="12213">
                  <c:v>266.2</c:v>
                </c:pt>
                <c:pt idx="12214">
                  <c:v>262.75307692307689</c:v>
                </c:pt>
                <c:pt idx="12215">
                  <c:v>264.08</c:v>
                </c:pt>
                <c:pt idx="12216">
                  <c:v>264.70999999999998</c:v>
                </c:pt>
                <c:pt idx="12217">
                  <c:v>264.05076923076922</c:v>
                </c:pt>
                <c:pt idx="12218">
                  <c:v>265.23153846153849</c:v>
                </c:pt>
                <c:pt idx="12219">
                  <c:v>262.71538461538466</c:v>
                </c:pt>
                <c:pt idx="12220">
                  <c:v>260.31</c:v>
                </c:pt>
                <c:pt idx="12221">
                  <c:v>261.9469230769231</c:v>
                </c:pt>
                <c:pt idx="12222">
                  <c:v>260.41000000000003</c:v>
                </c:pt>
                <c:pt idx="12223">
                  <c:v>259.77076923076925</c:v>
                </c:pt>
                <c:pt idx="12224">
                  <c:v>262.97000000000003</c:v>
                </c:pt>
                <c:pt idx="12225">
                  <c:v>260.11692307692311</c:v>
                </c:pt>
                <c:pt idx="12226">
                  <c:v>261.95615384615388</c:v>
                </c:pt>
                <c:pt idx="12227">
                  <c:v>263.14538461538467</c:v>
                </c:pt>
                <c:pt idx="12228">
                  <c:v>262.5838461538462</c:v>
                </c:pt>
                <c:pt idx="12229">
                  <c:v>260.86615384615385</c:v>
                </c:pt>
                <c:pt idx="12230">
                  <c:v>259.84307692307692</c:v>
                </c:pt>
                <c:pt idx="12231">
                  <c:v>258.71923076923071</c:v>
                </c:pt>
                <c:pt idx="12232">
                  <c:v>257.48307692307691</c:v>
                </c:pt>
                <c:pt idx="12233">
                  <c:v>260.62076923076921</c:v>
                </c:pt>
                <c:pt idx="12234">
                  <c:v>259.33999999999997</c:v>
                </c:pt>
                <c:pt idx="12235">
                  <c:v>258.94076923076921</c:v>
                </c:pt>
                <c:pt idx="12236">
                  <c:v>258.04538461538459</c:v>
                </c:pt>
                <c:pt idx="12237">
                  <c:v>253.64153846153852</c:v>
                </c:pt>
                <c:pt idx="12238">
                  <c:v>258.32538461538468</c:v>
                </c:pt>
                <c:pt idx="12239">
                  <c:v>256.46538461538461</c:v>
                </c:pt>
                <c:pt idx="12240">
                  <c:v>256.56769230769231</c:v>
                </c:pt>
                <c:pt idx="12241">
                  <c:v>256.06769230769231</c:v>
                </c:pt>
                <c:pt idx="12242">
                  <c:v>258.23153846153843</c:v>
                </c:pt>
                <c:pt idx="12243">
                  <c:v>256.20538461538456</c:v>
                </c:pt>
                <c:pt idx="12244">
                  <c:v>259.47923076923075</c:v>
                </c:pt>
                <c:pt idx="12245">
                  <c:v>260.76538461538462</c:v>
                </c:pt>
                <c:pt idx="12246">
                  <c:v>259.37076923076921</c:v>
                </c:pt>
                <c:pt idx="12247">
                  <c:v>259.28307692307692</c:v>
                </c:pt>
                <c:pt idx="12248">
                  <c:v>257.3276923076923</c:v>
                </c:pt>
                <c:pt idx="12249">
                  <c:v>256.02307692307693</c:v>
                </c:pt>
                <c:pt idx="12250">
                  <c:v>257.51846153846151</c:v>
                </c:pt>
                <c:pt idx="12251">
                  <c:v>255.36076923076922</c:v>
                </c:pt>
                <c:pt idx="12252">
                  <c:v>255.56923076923073</c:v>
                </c:pt>
                <c:pt idx="12253">
                  <c:v>254.17384615384614</c:v>
                </c:pt>
                <c:pt idx="12254">
                  <c:v>257.18923076923073</c:v>
                </c:pt>
                <c:pt idx="12255">
                  <c:v>255.32999999999996</c:v>
                </c:pt>
                <c:pt idx="12256">
                  <c:v>258.85923076923075</c:v>
                </c:pt>
                <c:pt idx="12257">
                  <c:v>255.88999999999993</c:v>
                </c:pt>
                <c:pt idx="12258">
                  <c:v>255.44692307692304</c:v>
                </c:pt>
                <c:pt idx="12259">
                  <c:v>254.80153846153846</c:v>
                </c:pt>
                <c:pt idx="12260">
                  <c:v>256.46230769230766</c:v>
                </c:pt>
                <c:pt idx="12261">
                  <c:v>257.27923076923076</c:v>
                </c:pt>
                <c:pt idx="12262">
                  <c:v>259.39692307692309</c:v>
                </c:pt>
                <c:pt idx="12263">
                  <c:v>261.40846153846155</c:v>
                </c:pt>
                <c:pt idx="12264">
                  <c:v>262.31846153846152</c:v>
                </c:pt>
                <c:pt idx="12265">
                  <c:v>262.85230769230765</c:v>
                </c:pt>
                <c:pt idx="12266">
                  <c:v>265.41615384615386</c:v>
                </c:pt>
                <c:pt idx="12267">
                  <c:v>262.18538461538458</c:v>
                </c:pt>
                <c:pt idx="12268">
                  <c:v>264.30538461538458</c:v>
                </c:pt>
                <c:pt idx="12269">
                  <c:v>263.27692307692303</c:v>
                </c:pt>
                <c:pt idx="12270">
                  <c:v>263.81461538461542</c:v>
                </c:pt>
                <c:pt idx="12271">
                  <c:v>264.4892307692308</c:v>
                </c:pt>
                <c:pt idx="12272">
                  <c:v>264.50923076923078</c:v>
                </c:pt>
                <c:pt idx="12273">
                  <c:v>263.78230769230771</c:v>
                </c:pt>
                <c:pt idx="12274">
                  <c:v>263.18230769230775</c:v>
                </c:pt>
                <c:pt idx="12275">
                  <c:v>263.89153846153846</c:v>
                </c:pt>
                <c:pt idx="12276">
                  <c:v>260.42384615384611</c:v>
                </c:pt>
                <c:pt idx="12277">
                  <c:v>258.68153846153848</c:v>
                </c:pt>
                <c:pt idx="12278">
                  <c:v>255.89923076923077</c:v>
                </c:pt>
                <c:pt idx="12279">
                  <c:v>254.44000000000003</c:v>
                </c:pt>
                <c:pt idx="12280">
                  <c:v>256.77307692307693</c:v>
                </c:pt>
                <c:pt idx="12281">
                  <c:v>258.12230769230769</c:v>
                </c:pt>
                <c:pt idx="12282">
                  <c:v>256.70538461538462</c:v>
                </c:pt>
                <c:pt idx="12283">
                  <c:v>258.5846153846154</c:v>
                </c:pt>
                <c:pt idx="12284">
                  <c:v>261.11538461538458</c:v>
                </c:pt>
                <c:pt idx="12285">
                  <c:v>259.96615384615382</c:v>
                </c:pt>
                <c:pt idx="12286">
                  <c:v>259.97923076923075</c:v>
                </c:pt>
                <c:pt idx="12287">
                  <c:v>262.26</c:v>
                </c:pt>
                <c:pt idx="12288">
                  <c:v>260.64615384615388</c:v>
                </c:pt>
                <c:pt idx="12289">
                  <c:v>260.95999999999998</c:v>
                </c:pt>
                <c:pt idx="12290">
                  <c:v>264.2253846153846</c:v>
                </c:pt>
                <c:pt idx="12291">
                  <c:v>264.8976923076923</c:v>
                </c:pt>
                <c:pt idx="12292">
                  <c:v>268.47307692307692</c:v>
                </c:pt>
                <c:pt idx="12293">
                  <c:v>269.71769230769235</c:v>
                </c:pt>
                <c:pt idx="12294">
                  <c:v>267.35076923076929</c:v>
                </c:pt>
                <c:pt idx="12295">
                  <c:v>269.32153846153847</c:v>
                </c:pt>
                <c:pt idx="12296">
                  <c:v>266.64692307692309</c:v>
                </c:pt>
                <c:pt idx="12297">
                  <c:v>266.25307692307695</c:v>
                </c:pt>
                <c:pt idx="12298">
                  <c:v>265.55076923076922</c:v>
                </c:pt>
                <c:pt idx="12299">
                  <c:v>267.18307692307695</c:v>
                </c:pt>
                <c:pt idx="12300">
                  <c:v>262.29923076923075</c:v>
                </c:pt>
                <c:pt idx="12301">
                  <c:v>262.66000000000003</c:v>
                </c:pt>
                <c:pt idx="12302">
                  <c:v>263.67307692307691</c:v>
                </c:pt>
                <c:pt idx="12303">
                  <c:v>260.78307692307692</c:v>
                </c:pt>
                <c:pt idx="12304">
                  <c:v>262.49999999999994</c:v>
                </c:pt>
                <c:pt idx="12305">
                  <c:v>261.20461538461535</c:v>
                </c:pt>
                <c:pt idx="12306">
                  <c:v>260.41846153846149</c:v>
                </c:pt>
                <c:pt idx="12307">
                  <c:v>260.22153846153839</c:v>
                </c:pt>
                <c:pt idx="12308">
                  <c:v>259.62</c:v>
                </c:pt>
                <c:pt idx="12309">
                  <c:v>261.62153846153848</c:v>
                </c:pt>
                <c:pt idx="12310">
                  <c:v>257.73153846153849</c:v>
                </c:pt>
                <c:pt idx="12311">
                  <c:v>257.65769230769234</c:v>
                </c:pt>
                <c:pt idx="12312">
                  <c:v>257.31307692307689</c:v>
                </c:pt>
                <c:pt idx="12313">
                  <c:v>258.2392307692308</c:v>
                </c:pt>
                <c:pt idx="12314">
                  <c:v>260.55153846153848</c:v>
                </c:pt>
                <c:pt idx="12315">
                  <c:v>263.44615384615383</c:v>
                </c:pt>
                <c:pt idx="12316">
                  <c:v>263.36538461538464</c:v>
                </c:pt>
                <c:pt idx="12317">
                  <c:v>261.23307692307696</c:v>
                </c:pt>
                <c:pt idx="12318">
                  <c:v>260.19461538461542</c:v>
                </c:pt>
                <c:pt idx="12319">
                  <c:v>257.87769230769231</c:v>
                </c:pt>
                <c:pt idx="12320">
                  <c:v>261.04461538461538</c:v>
                </c:pt>
                <c:pt idx="12321">
                  <c:v>266.1476923076923</c:v>
                </c:pt>
                <c:pt idx="12322">
                  <c:v>266.31153846153842</c:v>
                </c:pt>
                <c:pt idx="12323">
                  <c:v>270.74461538461543</c:v>
                </c:pt>
                <c:pt idx="12324">
                  <c:v>272.38538461538462</c:v>
                </c:pt>
                <c:pt idx="12325">
                  <c:v>270.7323076923077</c:v>
                </c:pt>
                <c:pt idx="12326">
                  <c:v>273.63461538461542</c:v>
                </c:pt>
                <c:pt idx="12327">
                  <c:v>269.91846153846154</c:v>
                </c:pt>
                <c:pt idx="12328">
                  <c:v>267.1015384615385</c:v>
                </c:pt>
                <c:pt idx="12329">
                  <c:v>266.43769230769237</c:v>
                </c:pt>
                <c:pt idx="12330">
                  <c:v>268.30153846153848</c:v>
                </c:pt>
                <c:pt idx="12331">
                  <c:v>267.01461538461541</c:v>
                </c:pt>
                <c:pt idx="12332">
                  <c:v>269.98615384615385</c:v>
                </c:pt>
                <c:pt idx="12333">
                  <c:v>267.80384615384617</c:v>
                </c:pt>
                <c:pt idx="12334">
                  <c:v>261.86923076923074</c:v>
                </c:pt>
                <c:pt idx="12335">
                  <c:v>258.34461538461539</c:v>
                </c:pt>
                <c:pt idx="12336">
                  <c:v>257.04769230769233</c:v>
                </c:pt>
                <c:pt idx="12337">
                  <c:v>256.46384615384619</c:v>
                </c:pt>
                <c:pt idx="12338">
                  <c:v>256.88923076923072</c:v>
                </c:pt>
                <c:pt idx="12339">
                  <c:v>259.22769230769228</c:v>
                </c:pt>
                <c:pt idx="12340">
                  <c:v>258.47999999999996</c:v>
                </c:pt>
                <c:pt idx="12341">
                  <c:v>262.07</c:v>
                </c:pt>
                <c:pt idx="12342">
                  <c:v>269.33307692307693</c:v>
                </c:pt>
                <c:pt idx="12343">
                  <c:v>266.64000000000004</c:v>
                </c:pt>
                <c:pt idx="12344">
                  <c:v>267.48076923076928</c:v>
                </c:pt>
                <c:pt idx="12345">
                  <c:v>264.7038461538462</c:v>
                </c:pt>
                <c:pt idx="12346">
                  <c:v>265.21923076923076</c:v>
                </c:pt>
                <c:pt idx="12347">
                  <c:v>270.06307692307689</c:v>
                </c:pt>
                <c:pt idx="12348">
                  <c:v>277.15153846153839</c:v>
                </c:pt>
                <c:pt idx="12349">
                  <c:v>276.59769230769228</c:v>
                </c:pt>
                <c:pt idx="12350">
                  <c:v>279.05538461538464</c:v>
                </c:pt>
                <c:pt idx="12351">
                  <c:v>279.48615384615391</c:v>
                </c:pt>
                <c:pt idx="12352">
                  <c:v>276.68230769230775</c:v>
                </c:pt>
                <c:pt idx="12353">
                  <c:v>280.73846153846154</c:v>
                </c:pt>
                <c:pt idx="12354">
                  <c:v>275.7638461538462</c:v>
                </c:pt>
                <c:pt idx="12355">
                  <c:v>269.13692307692304</c:v>
                </c:pt>
                <c:pt idx="12356">
                  <c:v>272.19461538461542</c:v>
                </c:pt>
                <c:pt idx="12357">
                  <c:v>273.00076923076921</c:v>
                </c:pt>
                <c:pt idx="12358">
                  <c:v>274.88538461538462</c:v>
                </c:pt>
                <c:pt idx="12359">
                  <c:v>275.46692307692302</c:v>
                </c:pt>
                <c:pt idx="12360">
                  <c:v>273.38615384615383</c:v>
                </c:pt>
                <c:pt idx="12361">
                  <c:v>271.6476923076923</c:v>
                </c:pt>
                <c:pt idx="12362">
                  <c:v>273.56153846153848</c:v>
                </c:pt>
                <c:pt idx="12363">
                  <c:v>269.77461538461546</c:v>
                </c:pt>
                <c:pt idx="12364">
                  <c:v>270.32153846153847</c:v>
                </c:pt>
                <c:pt idx="12365">
                  <c:v>271.17384615384617</c:v>
                </c:pt>
                <c:pt idx="12366">
                  <c:v>266.80692307692311</c:v>
                </c:pt>
                <c:pt idx="12367">
                  <c:v>267.40692307692314</c:v>
                </c:pt>
                <c:pt idx="12368">
                  <c:v>272.55461538461543</c:v>
                </c:pt>
                <c:pt idx="12369">
                  <c:v>270.40923076923076</c:v>
                </c:pt>
                <c:pt idx="12370">
                  <c:v>272.05461538461543</c:v>
                </c:pt>
                <c:pt idx="12371">
                  <c:v>272.95769230769235</c:v>
                </c:pt>
                <c:pt idx="12372">
                  <c:v>271.0069230769231</c:v>
                </c:pt>
                <c:pt idx="12373">
                  <c:v>270.51923076923083</c:v>
                </c:pt>
                <c:pt idx="12374">
                  <c:v>266.66230769230776</c:v>
                </c:pt>
                <c:pt idx="12375">
                  <c:v>263.62923076923079</c:v>
                </c:pt>
                <c:pt idx="12376">
                  <c:v>265.30153846153848</c:v>
                </c:pt>
                <c:pt idx="12377">
                  <c:v>268.09846153846155</c:v>
                </c:pt>
                <c:pt idx="12378">
                  <c:v>268.10538461538459</c:v>
                </c:pt>
                <c:pt idx="12379">
                  <c:v>275.2184615384615</c:v>
                </c:pt>
                <c:pt idx="12380">
                  <c:v>281.59769230769228</c:v>
                </c:pt>
                <c:pt idx="12381">
                  <c:v>277.61615384615385</c:v>
                </c:pt>
                <c:pt idx="12382">
                  <c:v>279.16846153846149</c:v>
                </c:pt>
                <c:pt idx="12383">
                  <c:v>276.99153846153848</c:v>
                </c:pt>
                <c:pt idx="12384">
                  <c:v>276.70076923076925</c:v>
                </c:pt>
                <c:pt idx="12385">
                  <c:v>278.66307692307697</c:v>
                </c:pt>
                <c:pt idx="12386">
                  <c:v>278.68769230769226</c:v>
                </c:pt>
                <c:pt idx="12387">
                  <c:v>276.79461538461538</c:v>
                </c:pt>
                <c:pt idx="12388">
                  <c:v>282.50923076923078</c:v>
                </c:pt>
                <c:pt idx="12389">
                  <c:v>283.75923076923078</c:v>
                </c:pt>
                <c:pt idx="12390">
                  <c:v>277.47230769230771</c:v>
                </c:pt>
                <c:pt idx="12391">
                  <c:v>276.93846153846152</c:v>
                </c:pt>
                <c:pt idx="12392">
                  <c:v>271.56538461538457</c:v>
                </c:pt>
                <c:pt idx="12393">
                  <c:v>267.63076923076926</c:v>
                </c:pt>
                <c:pt idx="12394">
                  <c:v>267.92538461538459</c:v>
                </c:pt>
                <c:pt idx="12395">
                  <c:v>269.72846153846154</c:v>
                </c:pt>
                <c:pt idx="12396">
                  <c:v>269.94615384615383</c:v>
                </c:pt>
                <c:pt idx="12397">
                  <c:v>273.33538461538461</c:v>
                </c:pt>
                <c:pt idx="12398">
                  <c:v>275.66230769230765</c:v>
                </c:pt>
                <c:pt idx="12399">
                  <c:v>277.5669230769231</c:v>
                </c:pt>
                <c:pt idx="12400">
                  <c:v>278.8523076923077</c:v>
                </c:pt>
                <c:pt idx="12401">
                  <c:v>274.51230769230767</c:v>
                </c:pt>
                <c:pt idx="12402">
                  <c:v>274.83615384615382</c:v>
                </c:pt>
                <c:pt idx="12403">
                  <c:v>276.7430769230769</c:v>
                </c:pt>
                <c:pt idx="12404">
                  <c:v>276.06</c:v>
                </c:pt>
                <c:pt idx="12405">
                  <c:v>280.74</c:v>
                </c:pt>
                <c:pt idx="12406">
                  <c:v>276.46384615384619</c:v>
                </c:pt>
                <c:pt idx="12407">
                  <c:v>279.3761538461539</c:v>
                </c:pt>
                <c:pt idx="12408">
                  <c:v>281.43692307692311</c:v>
                </c:pt>
                <c:pt idx="12409">
                  <c:v>281.14769230769235</c:v>
                </c:pt>
                <c:pt idx="12410">
                  <c:v>272.07692307692304</c:v>
                </c:pt>
                <c:pt idx="12411">
                  <c:v>267.04461538461533</c:v>
                </c:pt>
                <c:pt idx="12412">
                  <c:v>265.33230769230767</c:v>
                </c:pt>
                <c:pt idx="12413">
                  <c:v>266.29538461538459</c:v>
                </c:pt>
                <c:pt idx="12414">
                  <c:v>269.61615384615385</c:v>
                </c:pt>
                <c:pt idx="12415">
                  <c:v>266.40923076923076</c:v>
                </c:pt>
                <c:pt idx="12416">
                  <c:v>270.79923076923075</c:v>
                </c:pt>
                <c:pt idx="12417">
                  <c:v>272.02153846153846</c:v>
                </c:pt>
                <c:pt idx="12418">
                  <c:v>265.93615384615384</c:v>
                </c:pt>
                <c:pt idx="12419">
                  <c:v>268.31230769230768</c:v>
                </c:pt>
                <c:pt idx="12420">
                  <c:v>264.63153846153847</c:v>
                </c:pt>
                <c:pt idx="12421">
                  <c:v>258.00769230769231</c:v>
                </c:pt>
                <c:pt idx="12422">
                  <c:v>259.77538461538467</c:v>
                </c:pt>
                <c:pt idx="12423">
                  <c:v>266.89538461538461</c:v>
                </c:pt>
                <c:pt idx="12424">
                  <c:v>268.12923076923079</c:v>
                </c:pt>
                <c:pt idx="12425">
                  <c:v>267.40692307692314</c:v>
                </c:pt>
                <c:pt idx="12426">
                  <c:v>268.09999999999997</c:v>
                </c:pt>
                <c:pt idx="12427">
                  <c:v>264.05769230769232</c:v>
                </c:pt>
                <c:pt idx="12428">
                  <c:v>265.22384615384613</c:v>
                </c:pt>
                <c:pt idx="12429">
                  <c:v>263.20538461538456</c:v>
                </c:pt>
                <c:pt idx="12430">
                  <c:v>261.69230769230768</c:v>
                </c:pt>
                <c:pt idx="12431">
                  <c:v>263.2361538461538</c:v>
                </c:pt>
                <c:pt idx="12432">
                  <c:v>265.17846153846153</c:v>
                </c:pt>
                <c:pt idx="12433">
                  <c:v>264.02615384615382</c:v>
                </c:pt>
                <c:pt idx="12434">
                  <c:v>266.77999999999997</c:v>
                </c:pt>
                <c:pt idx="12435">
                  <c:v>266.55923076923068</c:v>
                </c:pt>
                <c:pt idx="12436">
                  <c:v>263.53615384615381</c:v>
                </c:pt>
                <c:pt idx="12437">
                  <c:v>262.61769230769227</c:v>
                </c:pt>
                <c:pt idx="12438">
                  <c:v>262.81153846153842</c:v>
                </c:pt>
                <c:pt idx="12439">
                  <c:v>262.71923076923076</c:v>
                </c:pt>
                <c:pt idx="12440">
                  <c:v>263.03461538461539</c:v>
                </c:pt>
                <c:pt idx="12441">
                  <c:v>266.48153846153849</c:v>
                </c:pt>
                <c:pt idx="12442">
                  <c:v>264.01307692307694</c:v>
                </c:pt>
                <c:pt idx="12443">
                  <c:v>266.51769230769236</c:v>
                </c:pt>
                <c:pt idx="12444">
                  <c:v>271.17384615384617</c:v>
                </c:pt>
                <c:pt idx="12445">
                  <c:v>269.97692307692307</c:v>
                </c:pt>
                <c:pt idx="12446">
                  <c:v>271.93692307692311</c:v>
                </c:pt>
                <c:pt idx="12447">
                  <c:v>270.13384615384615</c:v>
                </c:pt>
                <c:pt idx="12448">
                  <c:v>266.45999999999998</c:v>
                </c:pt>
                <c:pt idx="12449">
                  <c:v>267.19846153846152</c:v>
                </c:pt>
                <c:pt idx="12450">
                  <c:v>273.83615384615382</c:v>
                </c:pt>
                <c:pt idx="12451">
                  <c:v>271.78692307692307</c:v>
                </c:pt>
                <c:pt idx="12452">
                  <c:v>277.36153846153843</c:v>
                </c:pt>
                <c:pt idx="12453">
                  <c:v>283.04538461538465</c:v>
                </c:pt>
                <c:pt idx="12454">
                  <c:v>279.76692307692309</c:v>
                </c:pt>
                <c:pt idx="12455">
                  <c:v>281.16230769230765</c:v>
                </c:pt>
                <c:pt idx="12456">
                  <c:v>281.80999999999995</c:v>
                </c:pt>
                <c:pt idx="12457">
                  <c:v>277.23923076923074</c:v>
                </c:pt>
                <c:pt idx="12458">
                  <c:v>276.45923076923077</c:v>
                </c:pt>
                <c:pt idx="12459">
                  <c:v>280.64307692307693</c:v>
                </c:pt>
                <c:pt idx="12460">
                  <c:v>279.40384615384613</c:v>
                </c:pt>
                <c:pt idx="12461">
                  <c:v>283.6130769230769</c:v>
                </c:pt>
                <c:pt idx="12462">
                  <c:v>287.46153846153845</c:v>
                </c:pt>
                <c:pt idx="12463">
                  <c:v>283.56692307692305</c:v>
                </c:pt>
                <c:pt idx="12464">
                  <c:v>283.31769230769231</c:v>
                </c:pt>
                <c:pt idx="12465">
                  <c:v>276.20999999999998</c:v>
                </c:pt>
                <c:pt idx="12466">
                  <c:v>271.77384615384619</c:v>
                </c:pt>
                <c:pt idx="12467">
                  <c:v>270.95</c:v>
                </c:pt>
                <c:pt idx="12468">
                  <c:v>276.78461538461539</c:v>
                </c:pt>
                <c:pt idx="12469">
                  <c:v>273.23769230769233</c:v>
                </c:pt>
                <c:pt idx="12470">
                  <c:v>273.42461538461532</c:v>
                </c:pt>
                <c:pt idx="12471">
                  <c:v>276.57000000000005</c:v>
                </c:pt>
                <c:pt idx="12472">
                  <c:v>271.13384615384615</c:v>
                </c:pt>
                <c:pt idx="12473">
                  <c:v>272.71076923076919</c:v>
                </c:pt>
                <c:pt idx="12474">
                  <c:v>270.51538461538456</c:v>
                </c:pt>
                <c:pt idx="12475">
                  <c:v>264.63307692307694</c:v>
                </c:pt>
                <c:pt idx="12476">
                  <c:v>266.66307692307691</c:v>
                </c:pt>
                <c:pt idx="12477">
                  <c:v>266.99307692307696</c:v>
                </c:pt>
                <c:pt idx="12478">
                  <c:v>267.91923076923081</c:v>
                </c:pt>
                <c:pt idx="12479">
                  <c:v>268.97999999999996</c:v>
                </c:pt>
                <c:pt idx="12480">
                  <c:v>270.41692307692307</c:v>
                </c:pt>
                <c:pt idx="12481">
                  <c:v>266.90999999999997</c:v>
                </c:pt>
                <c:pt idx="12482">
                  <c:v>268.57461538461541</c:v>
                </c:pt>
                <c:pt idx="12483">
                  <c:v>269.06</c:v>
                </c:pt>
                <c:pt idx="12484">
                  <c:v>266.16461538461539</c:v>
                </c:pt>
                <c:pt idx="12485">
                  <c:v>267.60923076923075</c:v>
                </c:pt>
                <c:pt idx="12486">
                  <c:v>266.23076923076923</c:v>
                </c:pt>
                <c:pt idx="12487">
                  <c:v>269.23769230769233</c:v>
                </c:pt>
                <c:pt idx="12488">
                  <c:v>271.58846153846156</c:v>
                </c:pt>
                <c:pt idx="12489">
                  <c:v>269.99307692307696</c:v>
                </c:pt>
                <c:pt idx="12490">
                  <c:v>271.57923076923078</c:v>
                </c:pt>
                <c:pt idx="12491">
                  <c:v>273.40230769230772</c:v>
                </c:pt>
                <c:pt idx="12492">
                  <c:v>272.88230769230773</c:v>
                </c:pt>
                <c:pt idx="12493">
                  <c:v>272.83230769230772</c:v>
                </c:pt>
                <c:pt idx="12494">
                  <c:v>267.92615384615385</c:v>
                </c:pt>
                <c:pt idx="12495">
                  <c:v>266.08076923076919</c:v>
                </c:pt>
                <c:pt idx="12496">
                  <c:v>266.63846153846157</c:v>
                </c:pt>
                <c:pt idx="12497">
                  <c:v>265.81769230769231</c:v>
                </c:pt>
                <c:pt idx="12498">
                  <c:v>269.39615384615388</c:v>
                </c:pt>
                <c:pt idx="12499">
                  <c:v>272.20538461538462</c:v>
                </c:pt>
                <c:pt idx="12500">
                  <c:v>271.36076923076922</c:v>
                </c:pt>
                <c:pt idx="12501">
                  <c:v>271.21923076923076</c:v>
                </c:pt>
                <c:pt idx="12502">
                  <c:v>268.93692307692311</c:v>
                </c:pt>
                <c:pt idx="12503">
                  <c:v>267.50153846153842</c:v>
                </c:pt>
                <c:pt idx="12504">
                  <c:v>266.91692307692307</c:v>
                </c:pt>
                <c:pt idx="12505">
                  <c:v>264.2146153846154</c:v>
                </c:pt>
                <c:pt idx="12506">
                  <c:v>264.23000000000008</c:v>
                </c:pt>
                <c:pt idx="12507">
                  <c:v>268.34230769230771</c:v>
                </c:pt>
                <c:pt idx="12508">
                  <c:v>268.80846153846159</c:v>
                </c:pt>
                <c:pt idx="12509">
                  <c:v>271.33923076923077</c:v>
                </c:pt>
                <c:pt idx="12510">
                  <c:v>274.19769230769236</c:v>
                </c:pt>
                <c:pt idx="12511">
                  <c:v>269.71153846153845</c:v>
                </c:pt>
                <c:pt idx="12512">
                  <c:v>267.71307692307687</c:v>
                </c:pt>
                <c:pt idx="12513">
                  <c:v>264.58692307692303</c:v>
                </c:pt>
                <c:pt idx="12514">
                  <c:v>262.7607692307692</c:v>
                </c:pt>
                <c:pt idx="12515">
                  <c:v>262.82076923076926</c:v>
                </c:pt>
                <c:pt idx="12516">
                  <c:v>266.93538461538458</c:v>
                </c:pt>
                <c:pt idx="12517">
                  <c:v>264.61461538461538</c:v>
                </c:pt>
                <c:pt idx="12518">
                  <c:v>269.10307692307691</c:v>
                </c:pt>
                <c:pt idx="12519">
                  <c:v>268.88</c:v>
                </c:pt>
                <c:pt idx="12520">
                  <c:v>268.13461538461536</c:v>
                </c:pt>
                <c:pt idx="12521">
                  <c:v>269.80615384615385</c:v>
                </c:pt>
                <c:pt idx="12522">
                  <c:v>263.57000000000005</c:v>
                </c:pt>
                <c:pt idx="12523">
                  <c:v>263.40076923076924</c:v>
                </c:pt>
                <c:pt idx="12524">
                  <c:v>264.26461538461541</c:v>
                </c:pt>
                <c:pt idx="12525">
                  <c:v>264.63461538461536</c:v>
                </c:pt>
                <c:pt idx="12526">
                  <c:v>265.86</c:v>
                </c:pt>
                <c:pt idx="12527">
                  <c:v>267.10846153846154</c:v>
                </c:pt>
                <c:pt idx="12528">
                  <c:v>271.48692307692306</c:v>
                </c:pt>
                <c:pt idx="12529">
                  <c:v>270.84000000000003</c:v>
                </c:pt>
                <c:pt idx="12530">
                  <c:v>272.70307692307694</c:v>
                </c:pt>
                <c:pt idx="12531">
                  <c:v>268.89307692307693</c:v>
                </c:pt>
                <c:pt idx="12532">
                  <c:v>267.00461538461542</c:v>
                </c:pt>
                <c:pt idx="12533">
                  <c:v>266.85076923076929</c:v>
                </c:pt>
                <c:pt idx="12534">
                  <c:v>268.30230769230769</c:v>
                </c:pt>
                <c:pt idx="12535">
                  <c:v>268.79999999999995</c:v>
                </c:pt>
                <c:pt idx="12536">
                  <c:v>270.03615384615381</c:v>
                </c:pt>
                <c:pt idx="12537">
                  <c:v>272.21153846153845</c:v>
                </c:pt>
                <c:pt idx="12538">
                  <c:v>271.90384615384613</c:v>
                </c:pt>
                <c:pt idx="12539">
                  <c:v>272.23153846153849</c:v>
                </c:pt>
                <c:pt idx="12540">
                  <c:v>270.43153846153848</c:v>
                </c:pt>
                <c:pt idx="12541">
                  <c:v>264.43230769230769</c:v>
                </c:pt>
                <c:pt idx="12542">
                  <c:v>260.73461538461538</c:v>
                </c:pt>
                <c:pt idx="12543">
                  <c:v>262.92076923076922</c:v>
                </c:pt>
                <c:pt idx="12544">
                  <c:v>265.95615384615382</c:v>
                </c:pt>
                <c:pt idx="12545">
                  <c:v>265.86076923076922</c:v>
                </c:pt>
                <c:pt idx="12546">
                  <c:v>266.82153846153847</c:v>
                </c:pt>
                <c:pt idx="12547">
                  <c:v>264.65999999999997</c:v>
                </c:pt>
                <c:pt idx="12548">
                  <c:v>266.73769230769233</c:v>
                </c:pt>
                <c:pt idx="12549">
                  <c:v>264.82846153846151</c:v>
                </c:pt>
                <c:pt idx="12550">
                  <c:v>273.37384615384616</c:v>
                </c:pt>
                <c:pt idx="12551">
                  <c:v>277.94846153846152</c:v>
                </c:pt>
                <c:pt idx="12552">
                  <c:v>280.16923076923081</c:v>
                </c:pt>
                <c:pt idx="12553">
                  <c:v>281.85615384615386</c:v>
                </c:pt>
                <c:pt idx="12554">
                  <c:v>288.55000000000007</c:v>
                </c:pt>
                <c:pt idx="12555">
                  <c:v>291.12461538461537</c:v>
                </c:pt>
                <c:pt idx="12556">
                  <c:v>288.95230769230767</c:v>
                </c:pt>
                <c:pt idx="12557">
                  <c:v>287.03846153846155</c:v>
                </c:pt>
                <c:pt idx="12558">
                  <c:v>289.35538461538465</c:v>
                </c:pt>
                <c:pt idx="12559">
                  <c:v>289.02307692307699</c:v>
                </c:pt>
                <c:pt idx="12560">
                  <c:v>289.62538461538463</c:v>
                </c:pt>
                <c:pt idx="12561">
                  <c:v>295.55076923076922</c:v>
                </c:pt>
                <c:pt idx="12562">
                  <c:v>294.77384615384614</c:v>
                </c:pt>
                <c:pt idx="12563">
                  <c:v>288.11384615384611</c:v>
                </c:pt>
                <c:pt idx="12564">
                  <c:v>291.92461538461532</c:v>
                </c:pt>
                <c:pt idx="12565">
                  <c:v>292.75692307692304</c:v>
                </c:pt>
                <c:pt idx="12566">
                  <c:v>293.63538461538457</c:v>
                </c:pt>
                <c:pt idx="12567">
                  <c:v>289.61846153846147</c:v>
                </c:pt>
                <c:pt idx="12568">
                  <c:v>290.74384615384611</c:v>
                </c:pt>
                <c:pt idx="12569">
                  <c:v>289.98538461538459</c:v>
                </c:pt>
                <c:pt idx="12570">
                  <c:v>293.56230769230763</c:v>
                </c:pt>
                <c:pt idx="12571">
                  <c:v>293.62923076923073</c:v>
                </c:pt>
                <c:pt idx="12572">
                  <c:v>297.17153846153843</c:v>
                </c:pt>
                <c:pt idx="12573">
                  <c:v>299.39923076923071</c:v>
                </c:pt>
                <c:pt idx="12574">
                  <c:v>294.0846153846154</c:v>
                </c:pt>
                <c:pt idx="12575">
                  <c:v>294.35076923076923</c:v>
                </c:pt>
                <c:pt idx="12576">
                  <c:v>291.73615384615385</c:v>
                </c:pt>
                <c:pt idx="12577">
                  <c:v>286.41461538461539</c:v>
                </c:pt>
                <c:pt idx="12578">
                  <c:v>284.16076923076923</c:v>
                </c:pt>
                <c:pt idx="12579">
                  <c:v>285.30615384615379</c:v>
                </c:pt>
                <c:pt idx="12580">
                  <c:v>281.51692307692304</c:v>
                </c:pt>
                <c:pt idx="12581">
                  <c:v>283.2361538461538</c:v>
                </c:pt>
                <c:pt idx="12582">
                  <c:v>287.64307692307688</c:v>
                </c:pt>
                <c:pt idx="12583">
                  <c:v>284.82076923076926</c:v>
                </c:pt>
                <c:pt idx="12584">
                  <c:v>285.34923076923076</c:v>
                </c:pt>
                <c:pt idx="12585">
                  <c:v>281.53692307692313</c:v>
                </c:pt>
                <c:pt idx="12586">
                  <c:v>276.06000000000006</c:v>
                </c:pt>
                <c:pt idx="12587">
                  <c:v>281.52692307692308</c:v>
                </c:pt>
                <c:pt idx="12588">
                  <c:v>279.91769230769228</c:v>
                </c:pt>
                <c:pt idx="12589">
                  <c:v>282.46615384615387</c:v>
                </c:pt>
                <c:pt idx="12590">
                  <c:v>285.10000000000002</c:v>
                </c:pt>
                <c:pt idx="12591">
                  <c:v>284.39230769230767</c:v>
                </c:pt>
                <c:pt idx="12592">
                  <c:v>282.35461538461539</c:v>
                </c:pt>
                <c:pt idx="12593">
                  <c:v>287.80461538461537</c:v>
                </c:pt>
                <c:pt idx="12594">
                  <c:v>284.21846153846155</c:v>
                </c:pt>
                <c:pt idx="12595">
                  <c:v>281.57538461538468</c:v>
                </c:pt>
                <c:pt idx="12596">
                  <c:v>286.21999999999997</c:v>
                </c:pt>
                <c:pt idx="12597">
                  <c:v>285.11846153846159</c:v>
                </c:pt>
                <c:pt idx="12598">
                  <c:v>287.00769230769231</c:v>
                </c:pt>
                <c:pt idx="12599">
                  <c:v>293.56153846153848</c:v>
                </c:pt>
                <c:pt idx="12600">
                  <c:v>284.68923076923079</c:v>
                </c:pt>
                <c:pt idx="12601">
                  <c:v>288.31615384615384</c:v>
                </c:pt>
                <c:pt idx="12602">
                  <c:v>285.43076923076922</c:v>
                </c:pt>
                <c:pt idx="12603">
                  <c:v>281.65307692307692</c:v>
                </c:pt>
                <c:pt idx="12604">
                  <c:v>281.26153846153846</c:v>
                </c:pt>
                <c:pt idx="12605">
                  <c:v>284.77230769230766</c:v>
                </c:pt>
                <c:pt idx="12606">
                  <c:v>285.10769230769228</c:v>
                </c:pt>
                <c:pt idx="12607">
                  <c:v>286.74076923076922</c:v>
                </c:pt>
                <c:pt idx="12608">
                  <c:v>285.81615384615384</c:v>
                </c:pt>
                <c:pt idx="12609">
                  <c:v>286.00846153846157</c:v>
                </c:pt>
                <c:pt idx="12610">
                  <c:v>288.29615384615386</c:v>
                </c:pt>
                <c:pt idx="12611">
                  <c:v>287.03384615384618</c:v>
                </c:pt>
                <c:pt idx="12612">
                  <c:v>285.0353846153846</c:v>
                </c:pt>
                <c:pt idx="12613">
                  <c:v>289.12692307692305</c:v>
                </c:pt>
                <c:pt idx="12614">
                  <c:v>290.72999999999996</c:v>
                </c:pt>
                <c:pt idx="12615">
                  <c:v>290.48076923076928</c:v>
                </c:pt>
                <c:pt idx="12616">
                  <c:v>289.58538461538461</c:v>
                </c:pt>
                <c:pt idx="12617">
                  <c:v>290.66230769230776</c:v>
                </c:pt>
                <c:pt idx="12618">
                  <c:v>293.06461538461542</c:v>
                </c:pt>
                <c:pt idx="12619">
                  <c:v>290.12230769230769</c:v>
                </c:pt>
                <c:pt idx="12620">
                  <c:v>291.77615384615387</c:v>
                </c:pt>
                <c:pt idx="12621">
                  <c:v>294.56769230769231</c:v>
                </c:pt>
                <c:pt idx="12622">
                  <c:v>290.02307692307693</c:v>
                </c:pt>
                <c:pt idx="12623">
                  <c:v>288.86769230769227</c:v>
                </c:pt>
                <c:pt idx="12624">
                  <c:v>287.63615384615389</c:v>
                </c:pt>
                <c:pt idx="12625">
                  <c:v>286.27846153846156</c:v>
                </c:pt>
                <c:pt idx="12626">
                  <c:v>286.63384615384621</c:v>
                </c:pt>
                <c:pt idx="12627">
                  <c:v>287.6938461538461</c:v>
                </c:pt>
                <c:pt idx="12628">
                  <c:v>287.75615384615384</c:v>
                </c:pt>
                <c:pt idx="12629">
                  <c:v>292.40307692307692</c:v>
                </c:pt>
                <c:pt idx="12630">
                  <c:v>293.69153846153847</c:v>
                </c:pt>
                <c:pt idx="12631">
                  <c:v>288.91230769230776</c:v>
                </c:pt>
                <c:pt idx="12632">
                  <c:v>290.04076923076923</c:v>
                </c:pt>
                <c:pt idx="12633">
                  <c:v>286.19769230769231</c:v>
                </c:pt>
                <c:pt idx="12634">
                  <c:v>284.40307692307692</c:v>
                </c:pt>
                <c:pt idx="12635">
                  <c:v>287.28076923076918</c:v>
                </c:pt>
                <c:pt idx="12636">
                  <c:v>287.90923076923076</c:v>
                </c:pt>
                <c:pt idx="12637">
                  <c:v>292.02076923076919</c:v>
                </c:pt>
                <c:pt idx="12638">
                  <c:v>291.59999999999997</c:v>
                </c:pt>
                <c:pt idx="12639">
                  <c:v>291.92615384615385</c:v>
                </c:pt>
                <c:pt idx="12640">
                  <c:v>289.64999999999998</c:v>
                </c:pt>
                <c:pt idx="12641">
                  <c:v>287.72692307692307</c:v>
                </c:pt>
                <c:pt idx="12642">
                  <c:v>283.60384615384612</c:v>
                </c:pt>
                <c:pt idx="12643">
                  <c:v>281.70230769230773</c:v>
                </c:pt>
                <c:pt idx="12644">
                  <c:v>280.62076923076921</c:v>
                </c:pt>
                <c:pt idx="12645">
                  <c:v>285.50923076923078</c:v>
                </c:pt>
                <c:pt idx="12646">
                  <c:v>285.37153846153848</c:v>
                </c:pt>
                <c:pt idx="12647">
                  <c:v>284.59384615384613</c:v>
                </c:pt>
                <c:pt idx="12648">
                  <c:v>283.22999999999996</c:v>
                </c:pt>
                <c:pt idx="12649">
                  <c:v>282.29076923076923</c:v>
                </c:pt>
                <c:pt idx="12650">
                  <c:v>281.92384615384617</c:v>
                </c:pt>
                <c:pt idx="12651">
                  <c:v>281.6653846153846</c:v>
                </c:pt>
                <c:pt idx="12652">
                  <c:v>280.11923076923074</c:v>
                </c:pt>
                <c:pt idx="12653">
                  <c:v>278.16999999999996</c:v>
                </c:pt>
                <c:pt idx="12654">
                  <c:v>278.65307692307692</c:v>
                </c:pt>
                <c:pt idx="12655">
                  <c:v>280.95384615384614</c:v>
                </c:pt>
                <c:pt idx="12656">
                  <c:v>285.33076923076919</c:v>
                </c:pt>
                <c:pt idx="12657">
                  <c:v>295.13846153846157</c:v>
                </c:pt>
                <c:pt idx="12658">
                  <c:v>291.93769230769226</c:v>
                </c:pt>
                <c:pt idx="12659">
                  <c:v>294.75384615384615</c:v>
                </c:pt>
                <c:pt idx="12660">
                  <c:v>294.59461538461534</c:v>
                </c:pt>
                <c:pt idx="12661">
                  <c:v>293.58923076923077</c:v>
                </c:pt>
                <c:pt idx="12662">
                  <c:v>293.27076923076925</c:v>
                </c:pt>
                <c:pt idx="12663">
                  <c:v>289.28538461538466</c:v>
                </c:pt>
                <c:pt idx="12664">
                  <c:v>292.63307692307694</c:v>
                </c:pt>
                <c:pt idx="12665">
                  <c:v>292.64615384615388</c:v>
                </c:pt>
                <c:pt idx="12666">
                  <c:v>297.65615384615387</c:v>
                </c:pt>
                <c:pt idx="12667">
                  <c:v>298.09923076923076</c:v>
                </c:pt>
                <c:pt idx="12668">
                  <c:v>296.49923076923073</c:v>
                </c:pt>
                <c:pt idx="12669">
                  <c:v>295.07538461538456</c:v>
                </c:pt>
                <c:pt idx="12670">
                  <c:v>287.47076923076924</c:v>
                </c:pt>
                <c:pt idx="12671">
                  <c:v>286.60999999999996</c:v>
                </c:pt>
                <c:pt idx="12672">
                  <c:v>288.25384615384615</c:v>
                </c:pt>
                <c:pt idx="12673">
                  <c:v>289.7992307692308</c:v>
                </c:pt>
                <c:pt idx="12674">
                  <c:v>290.69615384615383</c:v>
                </c:pt>
                <c:pt idx="12675">
                  <c:v>290.02846153846156</c:v>
                </c:pt>
                <c:pt idx="12676">
                  <c:v>294.55076923076922</c:v>
                </c:pt>
                <c:pt idx="12677">
                  <c:v>296.73153846153849</c:v>
                </c:pt>
                <c:pt idx="12678">
                  <c:v>297.53153846153845</c:v>
                </c:pt>
                <c:pt idx="12679">
                  <c:v>293.65692307692308</c:v>
                </c:pt>
                <c:pt idx="12680">
                  <c:v>295.06538461538463</c:v>
                </c:pt>
                <c:pt idx="12681">
                  <c:v>297.52999999999997</c:v>
                </c:pt>
                <c:pt idx="12682">
                  <c:v>294.99307692307696</c:v>
                </c:pt>
                <c:pt idx="12683">
                  <c:v>296.81538461538463</c:v>
                </c:pt>
                <c:pt idx="12684">
                  <c:v>294.14000000000004</c:v>
                </c:pt>
                <c:pt idx="12685">
                  <c:v>293.16000000000003</c:v>
                </c:pt>
                <c:pt idx="12686">
                  <c:v>291.77076923076919</c:v>
                </c:pt>
                <c:pt idx="12687">
                  <c:v>289.06846153846152</c:v>
                </c:pt>
                <c:pt idx="12688">
                  <c:v>292.09846153846149</c:v>
                </c:pt>
                <c:pt idx="12689">
                  <c:v>287.50153846153842</c:v>
                </c:pt>
                <c:pt idx="12690">
                  <c:v>282.17461538461532</c:v>
                </c:pt>
                <c:pt idx="12691">
                  <c:v>281.56615384615378</c:v>
                </c:pt>
                <c:pt idx="12692">
                  <c:v>280.77999999999997</c:v>
                </c:pt>
                <c:pt idx="12693">
                  <c:v>283.28846153846155</c:v>
                </c:pt>
                <c:pt idx="12694">
                  <c:v>280.40384615384613</c:v>
                </c:pt>
                <c:pt idx="12695">
                  <c:v>282.35769230769228</c:v>
                </c:pt>
                <c:pt idx="12696">
                  <c:v>281.1969230769231</c:v>
                </c:pt>
                <c:pt idx="12697">
                  <c:v>282.62</c:v>
                </c:pt>
                <c:pt idx="12698">
                  <c:v>279.21615384615387</c:v>
                </c:pt>
                <c:pt idx="12699">
                  <c:v>280.14846153846156</c:v>
                </c:pt>
                <c:pt idx="12700">
                  <c:v>280.37769230769237</c:v>
                </c:pt>
                <c:pt idx="12701">
                  <c:v>277.63153846153853</c:v>
                </c:pt>
                <c:pt idx="12702">
                  <c:v>281.18615384615384</c:v>
                </c:pt>
                <c:pt idx="12703">
                  <c:v>283.65692307692314</c:v>
                </c:pt>
                <c:pt idx="12704">
                  <c:v>286.7361538461538</c:v>
                </c:pt>
                <c:pt idx="12705">
                  <c:v>289.6723076923077</c:v>
                </c:pt>
                <c:pt idx="12706">
                  <c:v>286.14</c:v>
                </c:pt>
                <c:pt idx="12707">
                  <c:v>286.91923076923081</c:v>
                </c:pt>
                <c:pt idx="12708">
                  <c:v>283.07769230769225</c:v>
                </c:pt>
                <c:pt idx="12709">
                  <c:v>281.98923076923074</c:v>
                </c:pt>
                <c:pt idx="12710">
                  <c:v>279.46076923076919</c:v>
                </c:pt>
                <c:pt idx="12711">
                  <c:v>283.34846153846155</c:v>
                </c:pt>
                <c:pt idx="12712">
                  <c:v>280.89153846153846</c:v>
                </c:pt>
                <c:pt idx="12713">
                  <c:v>284.11384615384617</c:v>
                </c:pt>
                <c:pt idx="12714">
                  <c:v>288.11</c:v>
                </c:pt>
                <c:pt idx="12715">
                  <c:v>285.03846153846155</c:v>
                </c:pt>
                <c:pt idx="12716">
                  <c:v>283.05461538461543</c:v>
                </c:pt>
                <c:pt idx="12717">
                  <c:v>280.54384615384618</c:v>
                </c:pt>
                <c:pt idx="12718">
                  <c:v>276.67230769230775</c:v>
                </c:pt>
                <c:pt idx="12719">
                  <c:v>278.8407692307693</c:v>
                </c:pt>
                <c:pt idx="12720">
                  <c:v>282.15769230769234</c:v>
                </c:pt>
                <c:pt idx="12721">
                  <c:v>284.50615384615389</c:v>
                </c:pt>
                <c:pt idx="12722">
                  <c:v>285.90615384615387</c:v>
                </c:pt>
                <c:pt idx="12723">
                  <c:v>291.7992307692308</c:v>
                </c:pt>
                <c:pt idx="12724">
                  <c:v>288.79999999999995</c:v>
                </c:pt>
                <c:pt idx="12725">
                  <c:v>290.54461538461538</c:v>
                </c:pt>
                <c:pt idx="12726">
                  <c:v>287.85999999999996</c:v>
                </c:pt>
                <c:pt idx="12727">
                  <c:v>282.64615384615382</c:v>
                </c:pt>
                <c:pt idx="12728">
                  <c:v>280.72538461538454</c:v>
                </c:pt>
                <c:pt idx="12729">
                  <c:v>283.61076923076917</c:v>
                </c:pt>
                <c:pt idx="12730">
                  <c:v>283.94153846153841</c:v>
                </c:pt>
                <c:pt idx="12731">
                  <c:v>286.91692307692307</c:v>
                </c:pt>
                <c:pt idx="12732">
                  <c:v>288.82692307692304</c:v>
                </c:pt>
                <c:pt idx="12733">
                  <c:v>284.42153846153843</c:v>
                </c:pt>
                <c:pt idx="12734">
                  <c:v>282.33615384615388</c:v>
                </c:pt>
                <c:pt idx="12735">
                  <c:v>280.46538461538461</c:v>
                </c:pt>
                <c:pt idx="12736">
                  <c:v>278.07538461538462</c:v>
                </c:pt>
                <c:pt idx="12737">
                  <c:v>279.8030769230769</c:v>
                </c:pt>
                <c:pt idx="12738">
                  <c:v>280.6369230769231</c:v>
                </c:pt>
                <c:pt idx="12739">
                  <c:v>281.22846153846154</c:v>
                </c:pt>
                <c:pt idx="12740">
                  <c:v>288.13846153846151</c:v>
                </c:pt>
                <c:pt idx="12741">
                  <c:v>292.75153846153847</c:v>
                </c:pt>
                <c:pt idx="12742">
                  <c:v>289.27615384615387</c:v>
                </c:pt>
                <c:pt idx="12743">
                  <c:v>289.04384615384612</c:v>
                </c:pt>
                <c:pt idx="12744">
                  <c:v>288.38307692307694</c:v>
                </c:pt>
                <c:pt idx="12745">
                  <c:v>284.31538461538463</c:v>
                </c:pt>
                <c:pt idx="12746">
                  <c:v>284.72769230769228</c:v>
                </c:pt>
                <c:pt idx="12747">
                  <c:v>290.60307692307691</c:v>
                </c:pt>
                <c:pt idx="12748">
                  <c:v>289.82384615384615</c:v>
                </c:pt>
                <c:pt idx="12749">
                  <c:v>292.13615384615383</c:v>
                </c:pt>
                <c:pt idx="12750">
                  <c:v>293.79769230769227</c:v>
                </c:pt>
                <c:pt idx="12751">
                  <c:v>292.02384615384614</c:v>
                </c:pt>
                <c:pt idx="12752">
                  <c:v>290.56153846153842</c:v>
                </c:pt>
                <c:pt idx="12753">
                  <c:v>285.4507692307692</c:v>
                </c:pt>
                <c:pt idx="12754">
                  <c:v>281.32538461538462</c:v>
                </c:pt>
                <c:pt idx="12755">
                  <c:v>280.89538461538461</c:v>
                </c:pt>
                <c:pt idx="12756">
                  <c:v>283.37692307692311</c:v>
                </c:pt>
                <c:pt idx="12757">
                  <c:v>281.5776923076923</c:v>
                </c:pt>
                <c:pt idx="12758">
                  <c:v>285.3276923076923</c:v>
                </c:pt>
                <c:pt idx="12759">
                  <c:v>288.20846153846156</c:v>
                </c:pt>
                <c:pt idx="12760">
                  <c:v>284.18307692307695</c:v>
                </c:pt>
                <c:pt idx="12761">
                  <c:v>286.21538461538466</c:v>
                </c:pt>
                <c:pt idx="12762">
                  <c:v>282.4438461538461</c:v>
                </c:pt>
                <c:pt idx="12763">
                  <c:v>280.33923076923077</c:v>
                </c:pt>
                <c:pt idx="12764">
                  <c:v>281.67538461538459</c:v>
                </c:pt>
                <c:pt idx="12765">
                  <c:v>286.24923076923073</c:v>
                </c:pt>
                <c:pt idx="12766">
                  <c:v>283.13769230769225</c:v>
                </c:pt>
                <c:pt idx="12767">
                  <c:v>286.10307692307691</c:v>
                </c:pt>
                <c:pt idx="12768">
                  <c:v>291.63000000000005</c:v>
                </c:pt>
                <c:pt idx="12769">
                  <c:v>288.38153846153847</c:v>
                </c:pt>
                <c:pt idx="12770">
                  <c:v>288.9292307692308</c:v>
                </c:pt>
                <c:pt idx="12771">
                  <c:v>285.82153846153847</c:v>
                </c:pt>
                <c:pt idx="12772">
                  <c:v>284.00923076923078</c:v>
                </c:pt>
                <c:pt idx="12773">
                  <c:v>280.90846153846149</c:v>
                </c:pt>
                <c:pt idx="12774">
                  <c:v>282.36153846153843</c:v>
                </c:pt>
                <c:pt idx="12775">
                  <c:v>282.21153846153845</c:v>
                </c:pt>
                <c:pt idx="12776">
                  <c:v>280.59153846153845</c:v>
                </c:pt>
                <c:pt idx="12777">
                  <c:v>283.24923076923079</c:v>
                </c:pt>
                <c:pt idx="12778">
                  <c:v>281.88615384615383</c:v>
                </c:pt>
                <c:pt idx="12779">
                  <c:v>287.19076923076926</c:v>
                </c:pt>
                <c:pt idx="12780">
                  <c:v>286.9753846153846</c:v>
                </c:pt>
                <c:pt idx="12781">
                  <c:v>281.39153846153846</c:v>
                </c:pt>
                <c:pt idx="12782">
                  <c:v>283.34076923076924</c:v>
                </c:pt>
                <c:pt idx="12783">
                  <c:v>284.02692307692308</c:v>
                </c:pt>
                <c:pt idx="12784">
                  <c:v>283.36538461538458</c:v>
                </c:pt>
                <c:pt idx="12785">
                  <c:v>284.51</c:v>
                </c:pt>
                <c:pt idx="12786">
                  <c:v>285.94769230769231</c:v>
                </c:pt>
                <c:pt idx="12787">
                  <c:v>287.58615384615382</c:v>
                </c:pt>
                <c:pt idx="12788">
                  <c:v>289.81615384615384</c:v>
                </c:pt>
                <c:pt idx="12789">
                  <c:v>289.18384615384616</c:v>
                </c:pt>
                <c:pt idx="12790">
                  <c:v>286.96846153846161</c:v>
                </c:pt>
                <c:pt idx="12791">
                  <c:v>287.15230769230766</c:v>
                </c:pt>
                <c:pt idx="12792">
                  <c:v>286.45076923076925</c:v>
                </c:pt>
                <c:pt idx="12793">
                  <c:v>285.40846153846149</c:v>
                </c:pt>
                <c:pt idx="12794">
                  <c:v>291.01307692307699</c:v>
                </c:pt>
                <c:pt idx="12795">
                  <c:v>299.61153846153854</c:v>
                </c:pt>
                <c:pt idx="12796">
                  <c:v>302.1376923076923</c:v>
                </c:pt>
                <c:pt idx="12797">
                  <c:v>305.53230769230765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3-4DFA-B8CD-4A2C9147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73536"/>
        <c:axId val="459571240"/>
      </c:lineChart>
      <c:catAx>
        <c:axId val="4595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1240"/>
        <c:crosses val="autoZero"/>
        <c:auto val="1"/>
        <c:lblAlgn val="ctr"/>
        <c:lblOffset val="100"/>
        <c:noMultiLvlLbl val="0"/>
      </c:catAx>
      <c:valAx>
        <c:axId val="459571240"/>
        <c:scaling>
          <c:orientation val="minMax"/>
          <c:min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121298</xdr:rowOff>
    </xdr:from>
    <xdr:to>
      <xdr:col>22</xdr:col>
      <xdr:colOff>266700</xdr:colOff>
      <xdr:row>52</xdr:row>
      <xdr:rowOff>165035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6197E56-9B72-49DB-BD80-CB0AF0679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34290</xdr:rowOff>
    </xdr:from>
    <xdr:to>
      <xdr:col>30</xdr:col>
      <xdr:colOff>504825</xdr:colOff>
      <xdr:row>32</xdr:row>
      <xdr:rowOff>7620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C6FB7D6-07AB-42E2-8CA0-D7DFDE61B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171449</xdr:rowOff>
    </xdr:from>
    <xdr:to>
      <xdr:col>31</xdr:col>
      <xdr:colOff>47625</xdr:colOff>
      <xdr:row>37</xdr:row>
      <xdr:rowOff>133349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A72AC20-74F3-402D-BCDD-93A8501F1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72C7E0-37DE-4F2D-BC46-923F4034415D}" name="Tabelle1" displayName="Tabelle1" ref="A1:F12293" totalsRowShown="0">
  <autoFilter ref="A1:F12293" xr:uid="{0B24899D-705C-4E61-9FFA-4DDFE43F3C0B}"/>
  <sortState xmlns:xlrd2="http://schemas.microsoft.com/office/spreadsheetml/2017/richdata2" ref="A2:F12293">
    <sortCondition ref="A1:A12293"/>
  </sortState>
  <tableColumns count="6">
    <tableColumn id="1" xr3:uid="{791F82EB-E266-4FF7-8C8E-3CEA609F588D}" name="timestamp" dataDxfId="10"/>
    <tableColumn id="2" xr3:uid="{7C9EF3D6-1448-41C6-8261-9D6B9EC5B0A8}" name="timeString" dataDxfId="9"/>
    <tableColumn id="3" xr3:uid="{F49935A1-6474-4921-BADC-4C3808CB3A31}" name="dateString" dataDxfId="8"/>
    <tableColumn id="4" xr3:uid="{111BBD74-3953-4C73-ACAF-8FFEB3E01C83}" name="dateTimeString" dataDxfId="7"/>
    <tableColumn id="5" xr3:uid="{82B90DBE-EC30-4502-A55E-D392741A1824}" name="duration" dataDxfId="6"/>
    <tableColumn id="7" xr3:uid="{9D514DE0-E033-408E-B270-0A5F090EAA6A}" name="OW Duration" dataDxfId="5">
      <calculatedColumnFormula>SUMME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E43745-F78B-449F-886B-F7F76C6E8CF9}" name="Tabelle2" displayName="Tabelle2" ref="A1:F12811" totalsRowShown="0">
  <autoFilter ref="A1:F12811" xr:uid="{BEEE9B20-D9A7-4627-957E-C78CA91F8B31}"/>
  <sortState xmlns:xlrd2="http://schemas.microsoft.com/office/spreadsheetml/2017/richdata2" ref="A2:F12811">
    <sortCondition ref="A1:A12811"/>
  </sortState>
  <tableColumns count="6">
    <tableColumn id="1" xr3:uid="{D3979E01-62C6-453C-84D5-413362F7A234}" name="timestamp" dataDxfId="4"/>
    <tableColumn id="2" xr3:uid="{F8517653-0D44-4384-9F77-63D11CEEEE56}" name="timeString" dataDxfId="3"/>
    <tableColumn id="3" xr3:uid="{6577ED57-937A-44DE-BAB7-B2527C99B2F6}" name="dateString" dataDxfId="2"/>
    <tableColumn id="4" xr3:uid="{B6ACE4FF-9BA3-4D58-A5D9-C793ECF32A8A}" name="dateTimeString" dataDxfId="1"/>
    <tableColumn id="5" xr3:uid="{CE489918-CAEB-4185-8839-91E0F16E4751}" name="duration" dataDxfId="0"/>
    <tableColumn id="6" xr3:uid="{5213D4F6-3ACB-47D2-9815-6C10BB9B84C0}" name="Lambda Duar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55AF1-8AB2-419D-84F8-2D0EE2CD9A2D}">
  <dimension ref="A1:C3"/>
  <sheetViews>
    <sheetView zoomScale="55" zoomScaleNormal="55" workbookViewId="0">
      <selection activeCell="D6" sqref="D6"/>
    </sheetView>
  </sheetViews>
  <sheetFormatPr baseColWidth="10" defaultRowHeight="14.4" x14ac:dyDescent="0.3"/>
  <cols>
    <col min="1" max="1" width="18.5546875" bestFit="1" customWidth="1"/>
    <col min="2" max="2" width="21.6640625" bestFit="1" customWidth="1"/>
    <col min="3" max="3" width="22.109375" bestFit="1" customWidth="1"/>
    <col min="7" max="7" width="12.44140625" bestFit="1" customWidth="1"/>
    <col min="9" max="9" width="22.109375" bestFit="1" customWidth="1"/>
  </cols>
  <sheetData>
    <row r="1" spans="1:3" x14ac:dyDescent="0.3">
      <c r="A1" s="3"/>
      <c r="B1" s="4" t="s">
        <v>30242</v>
      </c>
      <c r="C1" s="5" t="s">
        <v>30240</v>
      </c>
    </row>
    <row r="2" spans="1:3" x14ac:dyDescent="0.3">
      <c r="A2" s="6" t="s">
        <v>30239</v>
      </c>
      <c r="B2" s="7">
        <f>AVERAGE(OpenWhisk!E:E)</f>
        <v>389.76106410673611</v>
      </c>
      <c r="C2" s="8">
        <f>_xlfn.STDEV.P(OpenWhisk!E:E)</f>
        <v>31.893446558724211</v>
      </c>
    </row>
    <row r="3" spans="1:3" x14ac:dyDescent="0.3">
      <c r="A3" s="9" t="s">
        <v>30241</v>
      </c>
      <c r="B3" s="10">
        <f>AVERAGE(AWS!E:E)</f>
        <v>262.70181030445036</v>
      </c>
      <c r="C3" s="11">
        <f>_xlfn.STDEV.P(AWS!E:E)</f>
        <v>25.704027267357343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293"/>
  <sheetViews>
    <sheetView workbookViewId="0">
      <selection activeCell="I12292" sqref="I12292"/>
    </sheetView>
  </sheetViews>
  <sheetFormatPr baseColWidth="10" defaultColWidth="8.88671875" defaultRowHeight="14.4" x14ac:dyDescent="0.3"/>
  <cols>
    <col min="1" max="1" width="12.44140625" bestFit="1" customWidth="1"/>
    <col min="2" max="2" width="12.21875" bestFit="1" customWidth="1"/>
    <col min="3" max="3" width="12.109375" bestFit="1" customWidth="1"/>
    <col min="4" max="4" width="16.77734375" bestFit="1" customWidth="1"/>
    <col min="5" max="5" width="10.5546875" bestFit="1" customWidth="1"/>
    <col min="6" max="6" width="14.44140625" bestFit="1" customWidth="1"/>
    <col min="10" max="10" width="12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30237</v>
      </c>
    </row>
    <row r="2" spans="1:6" x14ac:dyDescent="0.3">
      <c r="A2" s="1">
        <v>1536414420652</v>
      </c>
      <c r="B2" s="1" t="s">
        <v>86</v>
      </c>
      <c r="C2" s="1" t="s">
        <v>1438</v>
      </c>
      <c r="D2" s="1" t="s">
        <v>1483</v>
      </c>
      <c r="E2" s="1">
        <v>386</v>
      </c>
    </row>
    <row r="3" spans="1:6" x14ac:dyDescent="0.3">
      <c r="A3" s="1">
        <v>1536414480649</v>
      </c>
      <c r="B3" s="1" t="s">
        <v>445</v>
      </c>
      <c r="C3" s="1" t="s">
        <v>1438</v>
      </c>
      <c r="D3" s="1" t="s">
        <v>1674</v>
      </c>
      <c r="E3" s="1">
        <v>389</v>
      </c>
    </row>
    <row r="4" spans="1:6" x14ac:dyDescent="0.3">
      <c r="A4" s="1">
        <v>1536414540664</v>
      </c>
      <c r="B4" s="1" t="s">
        <v>444</v>
      </c>
      <c r="C4" s="1" t="s">
        <v>1438</v>
      </c>
      <c r="D4" s="1" t="s">
        <v>1673</v>
      </c>
      <c r="E4" s="1">
        <v>373</v>
      </c>
    </row>
    <row r="5" spans="1:6" x14ac:dyDescent="0.3">
      <c r="A5" s="1">
        <v>1536414600726</v>
      </c>
      <c r="B5" s="1" t="s">
        <v>443</v>
      </c>
      <c r="C5" s="1" t="s">
        <v>1438</v>
      </c>
      <c r="D5" s="1" t="s">
        <v>1672</v>
      </c>
      <c r="E5" s="1">
        <v>391</v>
      </c>
    </row>
    <row r="6" spans="1:6" x14ac:dyDescent="0.3">
      <c r="A6" s="1">
        <v>1536414660691</v>
      </c>
      <c r="B6" s="1" t="s">
        <v>442</v>
      </c>
      <c r="C6" s="1" t="s">
        <v>1438</v>
      </c>
      <c r="D6" s="1" t="s">
        <v>1671</v>
      </c>
      <c r="E6" s="1">
        <v>396</v>
      </c>
    </row>
    <row r="7" spans="1:6" x14ac:dyDescent="0.3">
      <c r="A7" s="1">
        <v>1536414720706</v>
      </c>
      <c r="B7" s="1" t="s">
        <v>441</v>
      </c>
      <c r="C7" s="1" t="s">
        <v>1438</v>
      </c>
      <c r="D7" s="1" t="s">
        <v>1670</v>
      </c>
      <c r="E7" s="1">
        <v>389</v>
      </c>
    </row>
    <row r="8" spans="1:6" x14ac:dyDescent="0.3">
      <c r="A8" s="1">
        <v>1536414780676</v>
      </c>
      <c r="B8" s="1" t="s">
        <v>440</v>
      </c>
      <c r="C8" s="1" t="s">
        <v>1438</v>
      </c>
      <c r="D8" s="1" t="s">
        <v>1669</v>
      </c>
      <c r="E8" s="1">
        <v>399</v>
      </c>
      <c r="F8">
        <f t="shared" ref="F8:F71" si="0">SUM(E2:E14)/13</f>
        <v>392.46153846153845</v>
      </c>
    </row>
    <row r="9" spans="1:6" x14ac:dyDescent="0.3">
      <c r="A9" s="1">
        <v>1536414840714</v>
      </c>
      <c r="B9" s="1" t="s">
        <v>439</v>
      </c>
      <c r="C9" s="1" t="s">
        <v>1438</v>
      </c>
      <c r="D9" s="1" t="s">
        <v>1668</v>
      </c>
      <c r="E9" s="1">
        <v>394</v>
      </c>
      <c r="F9" s="1">
        <f t="shared" si="0"/>
        <v>397.38461538461536</v>
      </c>
    </row>
    <row r="10" spans="1:6" x14ac:dyDescent="0.3">
      <c r="A10" s="1">
        <v>1536414900708</v>
      </c>
      <c r="B10" s="1" t="s">
        <v>438</v>
      </c>
      <c r="C10" s="1" t="s">
        <v>1438</v>
      </c>
      <c r="D10" s="1" t="s">
        <v>1667</v>
      </c>
      <c r="E10" s="1">
        <v>389</v>
      </c>
      <c r="F10" s="1">
        <f t="shared" si="0"/>
        <v>397.07692307692309</v>
      </c>
    </row>
    <row r="11" spans="1:6" x14ac:dyDescent="0.3">
      <c r="A11" s="1">
        <v>1536414960704</v>
      </c>
      <c r="B11" s="1" t="s">
        <v>437</v>
      </c>
      <c r="C11" s="1" t="s">
        <v>1438</v>
      </c>
      <c r="D11" s="1" t="s">
        <v>1666</v>
      </c>
      <c r="E11" s="1">
        <v>398</v>
      </c>
      <c r="F11" s="1">
        <f t="shared" si="0"/>
        <v>398.76923076923077</v>
      </c>
    </row>
    <row r="12" spans="1:6" x14ac:dyDescent="0.3">
      <c r="A12" s="1">
        <v>1536415020702</v>
      </c>
      <c r="B12" s="1" t="s">
        <v>436</v>
      </c>
      <c r="C12" s="1" t="s">
        <v>1438</v>
      </c>
      <c r="D12" s="1" t="s">
        <v>1665</v>
      </c>
      <c r="E12" s="1">
        <v>412</v>
      </c>
      <c r="F12" s="1">
        <f t="shared" si="0"/>
        <v>400.23076923076923</v>
      </c>
    </row>
    <row r="13" spans="1:6" x14ac:dyDescent="0.3">
      <c r="A13" s="1">
        <v>1536415080745</v>
      </c>
      <c r="B13" s="1" t="s">
        <v>435</v>
      </c>
      <c r="C13" s="1" t="s">
        <v>1438</v>
      </c>
      <c r="D13" s="1" t="s">
        <v>1664</v>
      </c>
      <c r="E13" s="1">
        <v>386</v>
      </c>
      <c r="F13" s="1">
        <f t="shared" si="0"/>
        <v>398.53846153846155</v>
      </c>
    </row>
    <row r="14" spans="1:6" x14ac:dyDescent="0.3">
      <c r="A14" s="1">
        <v>1536415140714</v>
      </c>
      <c r="B14" s="1" t="s">
        <v>434</v>
      </c>
      <c r="C14" s="1" t="s">
        <v>1438</v>
      </c>
      <c r="D14" s="1" t="s">
        <v>1663</v>
      </c>
      <c r="E14" s="1">
        <v>400</v>
      </c>
      <c r="F14" s="1">
        <f t="shared" si="0"/>
        <v>399.61538461538464</v>
      </c>
    </row>
    <row r="15" spans="1:6" x14ac:dyDescent="0.3">
      <c r="A15" s="1">
        <v>1536415200754</v>
      </c>
      <c r="B15" s="1" t="s">
        <v>433</v>
      </c>
      <c r="C15" s="1" t="s">
        <v>1438</v>
      </c>
      <c r="D15" s="1" t="s">
        <v>1662</v>
      </c>
      <c r="E15" s="1">
        <v>450</v>
      </c>
      <c r="F15" s="1">
        <f t="shared" si="0"/>
        <v>400</v>
      </c>
    </row>
    <row r="16" spans="1:6" x14ac:dyDescent="0.3">
      <c r="A16" s="1">
        <v>1536415260711</v>
      </c>
      <c r="B16" s="1" t="s">
        <v>432</v>
      </c>
      <c r="C16" s="1" t="s">
        <v>1438</v>
      </c>
      <c r="D16" s="1" t="s">
        <v>1661</v>
      </c>
      <c r="E16" s="1">
        <v>385</v>
      </c>
      <c r="F16" s="1">
        <f t="shared" si="0"/>
        <v>399.30769230769232</v>
      </c>
    </row>
    <row r="17" spans="1:6" x14ac:dyDescent="0.3">
      <c r="A17" s="1">
        <v>1536415320720</v>
      </c>
      <c r="B17" s="1" t="s">
        <v>431</v>
      </c>
      <c r="C17" s="1" t="s">
        <v>1438</v>
      </c>
      <c r="D17" s="1" t="s">
        <v>1660</v>
      </c>
      <c r="E17" s="1">
        <v>395</v>
      </c>
      <c r="F17" s="1">
        <f t="shared" si="0"/>
        <v>401.38461538461536</v>
      </c>
    </row>
    <row r="18" spans="1:6" x14ac:dyDescent="0.3">
      <c r="A18" s="1">
        <v>1536415380725</v>
      </c>
      <c r="B18" s="1" t="s">
        <v>430</v>
      </c>
      <c r="C18" s="1" t="s">
        <v>1438</v>
      </c>
      <c r="D18" s="1" t="s">
        <v>1659</v>
      </c>
      <c r="E18" s="1">
        <v>410</v>
      </c>
      <c r="F18" s="1">
        <f t="shared" si="0"/>
        <v>401</v>
      </c>
    </row>
    <row r="19" spans="1:6" x14ac:dyDescent="0.3">
      <c r="A19" s="1">
        <v>1536415440756</v>
      </c>
      <c r="B19" s="1" t="s">
        <v>429</v>
      </c>
      <c r="C19" s="1" t="s">
        <v>1438</v>
      </c>
      <c r="D19" s="1" t="s">
        <v>1658</v>
      </c>
      <c r="E19" s="1">
        <v>374</v>
      </c>
      <c r="F19" s="1">
        <f t="shared" si="0"/>
        <v>398.76923076923077</v>
      </c>
    </row>
    <row r="20" spans="1:6" x14ac:dyDescent="0.3">
      <c r="A20" s="1">
        <v>1536415500723</v>
      </c>
      <c r="B20" s="1" t="s">
        <v>428</v>
      </c>
      <c r="C20" s="1" t="s">
        <v>1438</v>
      </c>
      <c r="D20" s="1" t="s">
        <v>1657</v>
      </c>
      <c r="E20" s="1">
        <v>403</v>
      </c>
      <c r="F20" s="1">
        <f t="shared" si="0"/>
        <v>400.23076923076923</v>
      </c>
    </row>
    <row r="21" spans="1:6" x14ac:dyDescent="0.3">
      <c r="A21" s="1">
        <v>1536415560798</v>
      </c>
      <c r="B21" s="1" t="s">
        <v>427</v>
      </c>
      <c r="C21" s="1" t="s">
        <v>1438</v>
      </c>
      <c r="D21" s="1" t="s">
        <v>1656</v>
      </c>
      <c r="E21" s="1">
        <v>404</v>
      </c>
      <c r="F21" s="1">
        <f t="shared" si="0"/>
        <v>399.23076923076923</v>
      </c>
    </row>
    <row r="22" spans="1:6" x14ac:dyDescent="0.3">
      <c r="A22" s="1">
        <v>1536415620707</v>
      </c>
      <c r="B22" s="1" t="s">
        <v>426</v>
      </c>
      <c r="C22" s="1" t="s">
        <v>1438</v>
      </c>
      <c r="D22" s="1" t="s">
        <v>1655</v>
      </c>
      <c r="E22" s="1">
        <v>385</v>
      </c>
      <c r="F22" s="1">
        <f t="shared" si="0"/>
        <v>393</v>
      </c>
    </row>
    <row r="23" spans="1:6" x14ac:dyDescent="0.3">
      <c r="A23" s="1">
        <v>1536415680724</v>
      </c>
      <c r="B23" s="1" t="s">
        <v>425</v>
      </c>
      <c r="C23" s="1" t="s">
        <v>1438</v>
      </c>
      <c r="D23" s="1" t="s">
        <v>1654</v>
      </c>
      <c r="E23" s="1">
        <v>416</v>
      </c>
      <c r="F23" s="1">
        <f t="shared" si="0"/>
        <v>392.84615384615387</v>
      </c>
    </row>
    <row r="24" spans="1:6" x14ac:dyDescent="0.3">
      <c r="A24" s="1">
        <v>1536415740718</v>
      </c>
      <c r="B24" s="1" t="s">
        <v>424</v>
      </c>
      <c r="C24" s="1" t="s">
        <v>1438</v>
      </c>
      <c r="D24" s="1" t="s">
        <v>1653</v>
      </c>
      <c r="E24" s="1">
        <v>393</v>
      </c>
      <c r="F24" s="1">
        <f t="shared" si="0"/>
        <v>392.84615384615387</v>
      </c>
    </row>
    <row r="25" spans="1:6" x14ac:dyDescent="0.3">
      <c r="A25" s="1">
        <v>1536415800726</v>
      </c>
      <c r="B25" s="1" t="s">
        <v>423</v>
      </c>
      <c r="C25" s="1" t="s">
        <v>1438</v>
      </c>
      <c r="D25" s="1" t="s">
        <v>1652</v>
      </c>
      <c r="E25" s="1">
        <v>383</v>
      </c>
      <c r="F25" s="1">
        <f t="shared" si="0"/>
        <v>391.46153846153845</v>
      </c>
    </row>
    <row r="26" spans="1:6" x14ac:dyDescent="0.3">
      <c r="A26" s="1">
        <v>1536415860715</v>
      </c>
      <c r="B26" s="1" t="s">
        <v>422</v>
      </c>
      <c r="C26" s="1" t="s">
        <v>1438</v>
      </c>
      <c r="D26" s="1" t="s">
        <v>1651</v>
      </c>
      <c r="E26" s="1">
        <v>405</v>
      </c>
      <c r="F26" s="1">
        <f t="shared" si="0"/>
        <v>392.76923076923077</v>
      </c>
    </row>
    <row r="27" spans="1:6" x14ac:dyDescent="0.3">
      <c r="A27" s="1">
        <v>1536415920724</v>
      </c>
      <c r="B27" s="1" t="s">
        <v>421</v>
      </c>
      <c r="C27" s="1" t="s">
        <v>1438</v>
      </c>
      <c r="D27" s="1" t="s">
        <v>1650</v>
      </c>
      <c r="E27" s="1">
        <v>387</v>
      </c>
      <c r="F27" s="1">
        <f t="shared" si="0"/>
        <v>392.07692307692309</v>
      </c>
    </row>
    <row r="28" spans="1:6" x14ac:dyDescent="0.3">
      <c r="A28" s="1">
        <v>1536415980730</v>
      </c>
      <c r="B28" s="1" t="s">
        <v>420</v>
      </c>
      <c r="C28" s="1" t="s">
        <v>1438</v>
      </c>
      <c r="D28" s="1" t="s">
        <v>1649</v>
      </c>
      <c r="E28" s="1">
        <v>369</v>
      </c>
      <c r="F28" s="1">
        <f t="shared" si="0"/>
        <v>390.84615384615387</v>
      </c>
    </row>
    <row r="29" spans="1:6" x14ac:dyDescent="0.3">
      <c r="A29" s="1">
        <v>1536416040730</v>
      </c>
      <c r="B29" s="1" t="s">
        <v>419</v>
      </c>
      <c r="C29" s="1" t="s">
        <v>1438</v>
      </c>
      <c r="D29" s="1" t="s">
        <v>1648</v>
      </c>
      <c r="E29" s="1">
        <v>383</v>
      </c>
      <c r="F29" s="1">
        <f t="shared" si="0"/>
        <v>391.69230769230768</v>
      </c>
    </row>
    <row r="30" spans="1:6" x14ac:dyDescent="0.3">
      <c r="A30" s="1">
        <v>1536416100726</v>
      </c>
      <c r="B30" s="1" t="s">
        <v>418</v>
      </c>
      <c r="C30" s="1" t="s">
        <v>1438</v>
      </c>
      <c r="D30" s="1" t="s">
        <v>1647</v>
      </c>
      <c r="E30" s="1">
        <v>395</v>
      </c>
      <c r="F30" s="1">
        <f t="shared" si="0"/>
        <v>390</v>
      </c>
    </row>
    <row r="31" spans="1:6" x14ac:dyDescent="0.3">
      <c r="A31" s="1">
        <v>1536416160796</v>
      </c>
      <c r="B31" s="1" t="s">
        <v>417</v>
      </c>
      <c r="C31" s="1" t="s">
        <v>1438</v>
      </c>
      <c r="D31" s="1" t="s">
        <v>1646</v>
      </c>
      <c r="E31" s="1">
        <v>392</v>
      </c>
      <c r="F31" s="1">
        <f t="shared" si="0"/>
        <v>388.30769230769232</v>
      </c>
    </row>
    <row r="32" spans="1:6" x14ac:dyDescent="0.3">
      <c r="A32" s="1">
        <v>1536416220806</v>
      </c>
      <c r="B32" s="1" t="s">
        <v>416</v>
      </c>
      <c r="C32" s="1" t="s">
        <v>1438</v>
      </c>
      <c r="D32" s="1" t="s">
        <v>1645</v>
      </c>
      <c r="E32" s="1">
        <v>391</v>
      </c>
      <c r="F32" s="1">
        <f t="shared" si="0"/>
        <v>388.92307692307691</v>
      </c>
    </row>
    <row r="33" spans="1:6" x14ac:dyDescent="0.3">
      <c r="A33" s="1">
        <v>1536416280869</v>
      </c>
      <c r="B33" s="1" t="s">
        <v>415</v>
      </c>
      <c r="C33" s="1" t="s">
        <v>1438</v>
      </c>
      <c r="D33" s="1" t="s">
        <v>1644</v>
      </c>
      <c r="E33" s="1">
        <v>394</v>
      </c>
      <c r="F33" s="1">
        <f t="shared" si="0"/>
        <v>388</v>
      </c>
    </row>
    <row r="34" spans="1:6" x14ac:dyDescent="0.3">
      <c r="A34" s="1">
        <v>1536416340797</v>
      </c>
      <c r="B34" s="1" t="s">
        <v>414</v>
      </c>
      <c r="C34" s="1" t="s">
        <v>1438</v>
      </c>
      <c r="D34" s="1" t="s">
        <v>1643</v>
      </c>
      <c r="E34" s="1">
        <v>388</v>
      </c>
      <c r="F34" s="1">
        <f t="shared" si="0"/>
        <v>387.69230769230768</v>
      </c>
    </row>
    <row r="35" spans="1:6" x14ac:dyDescent="0.3">
      <c r="A35" s="1">
        <v>1536416400808</v>
      </c>
      <c r="B35" s="1" t="s">
        <v>413</v>
      </c>
      <c r="C35" s="1" t="s">
        <v>1438</v>
      </c>
      <c r="D35" s="1" t="s">
        <v>1642</v>
      </c>
      <c r="E35" s="1">
        <v>396</v>
      </c>
      <c r="F35" s="1">
        <f t="shared" si="0"/>
        <v>390.69230769230768</v>
      </c>
    </row>
    <row r="36" spans="1:6" x14ac:dyDescent="0.3">
      <c r="A36" s="1">
        <v>1536416460788</v>
      </c>
      <c r="B36" s="1" t="s">
        <v>412</v>
      </c>
      <c r="C36" s="1" t="s">
        <v>1438</v>
      </c>
      <c r="D36" s="1" t="s">
        <v>1641</v>
      </c>
      <c r="E36" s="1">
        <v>394</v>
      </c>
      <c r="F36" s="1">
        <f t="shared" si="0"/>
        <v>391.46153846153845</v>
      </c>
    </row>
    <row r="37" spans="1:6" x14ac:dyDescent="0.3">
      <c r="A37" s="1">
        <v>1536416520794</v>
      </c>
      <c r="B37" s="1" t="s">
        <v>411</v>
      </c>
      <c r="C37" s="1" t="s">
        <v>1438</v>
      </c>
      <c r="D37" s="1" t="s">
        <v>1640</v>
      </c>
      <c r="E37" s="1">
        <v>371</v>
      </c>
      <c r="F37" s="1">
        <f t="shared" si="0"/>
        <v>389.84615384615387</v>
      </c>
    </row>
    <row r="38" spans="1:6" x14ac:dyDescent="0.3">
      <c r="A38" s="1">
        <v>1536416580791</v>
      </c>
      <c r="B38" s="1" t="s">
        <v>410</v>
      </c>
      <c r="C38" s="1" t="s">
        <v>1438</v>
      </c>
      <c r="D38" s="1" t="s">
        <v>1639</v>
      </c>
      <c r="E38" s="1">
        <v>391</v>
      </c>
      <c r="F38" s="1">
        <f t="shared" si="0"/>
        <v>389.84615384615387</v>
      </c>
    </row>
    <row r="39" spans="1:6" x14ac:dyDescent="0.3">
      <c r="A39" s="1">
        <v>1536416640816</v>
      </c>
      <c r="B39" s="1" t="s">
        <v>409</v>
      </c>
      <c r="C39" s="1" t="s">
        <v>1438</v>
      </c>
      <c r="D39" s="1" t="s">
        <v>1638</v>
      </c>
      <c r="E39" s="1">
        <v>393</v>
      </c>
      <c r="F39" s="1">
        <f t="shared" si="0"/>
        <v>390.76923076923077</v>
      </c>
    </row>
    <row r="40" spans="1:6" x14ac:dyDescent="0.3">
      <c r="A40" s="1">
        <v>1536416700819</v>
      </c>
      <c r="B40" s="1" t="s">
        <v>408</v>
      </c>
      <c r="C40" s="1" t="s">
        <v>1438</v>
      </c>
      <c r="D40" s="1" t="s">
        <v>1637</v>
      </c>
      <c r="E40" s="1">
        <v>383</v>
      </c>
      <c r="F40" s="1">
        <f t="shared" si="0"/>
        <v>389.38461538461536</v>
      </c>
    </row>
    <row r="41" spans="1:6" x14ac:dyDescent="0.3">
      <c r="A41" s="1">
        <v>1536416760792</v>
      </c>
      <c r="B41" s="1" t="s">
        <v>407</v>
      </c>
      <c r="C41" s="1" t="s">
        <v>1438</v>
      </c>
      <c r="D41" s="1" t="s">
        <v>1636</v>
      </c>
      <c r="E41" s="1">
        <v>408</v>
      </c>
      <c r="F41" s="1">
        <f t="shared" si="0"/>
        <v>389.61538461538464</v>
      </c>
    </row>
    <row r="42" spans="1:6" x14ac:dyDescent="0.3">
      <c r="A42" s="1">
        <v>1536416820794</v>
      </c>
      <c r="B42" s="1" t="s">
        <v>406</v>
      </c>
      <c r="C42" s="1" t="s">
        <v>1438</v>
      </c>
      <c r="D42" s="1" t="s">
        <v>1635</v>
      </c>
      <c r="E42" s="1">
        <v>393</v>
      </c>
      <c r="F42" s="1">
        <f t="shared" si="0"/>
        <v>389.92307692307691</v>
      </c>
    </row>
    <row r="43" spans="1:6" x14ac:dyDescent="0.3">
      <c r="A43" s="1">
        <v>1536416880788</v>
      </c>
      <c r="B43" s="1" t="s">
        <v>405</v>
      </c>
      <c r="C43" s="1" t="s">
        <v>1438</v>
      </c>
      <c r="D43" s="1" t="s">
        <v>1634</v>
      </c>
      <c r="E43" s="1">
        <v>374</v>
      </c>
      <c r="F43" s="1">
        <f t="shared" si="0"/>
        <v>389.07692307692309</v>
      </c>
    </row>
    <row r="44" spans="1:6" x14ac:dyDescent="0.3">
      <c r="A44" s="1">
        <v>1536416940792</v>
      </c>
      <c r="B44" s="1" t="s">
        <v>404</v>
      </c>
      <c r="C44" s="1" t="s">
        <v>1438</v>
      </c>
      <c r="D44" s="1" t="s">
        <v>1633</v>
      </c>
      <c r="E44" s="1">
        <v>392</v>
      </c>
      <c r="F44" s="1">
        <f t="shared" si="0"/>
        <v>391.92307692307691</v>
      </c>
    </row>
    <row r="45" spans="1:6" x14ac:dyDescent="0.3">
      <c r="A45" s="1">
        <v>1536417000801</v>
      </c>
      <c r="B45" s="1" t="s">
        <v>403</v>
      </c>
      <c r="C45" s="1" t="s">
        <v>1438</v>
      </c>
      <c r="D45" s="1" t="s">
        <v>1632</v>
      </c>
      <c r="E45" s="1">
        <v>403</v>
      </c>
      <c r="F45" s="1">
        <f t="shared" si="0"/>
        <v>391.92307692307691</v>
      </c>
    </row>
    <row r="46" spans="1:6" x14ac:dyDescent="0.3">
      <c r="A46" s="1">
        <v>1536417060814</v>
      </c>
      <c r="B46" s="1" t="s">
        <v>402</v>
      </c>
      <c r="C46" s="1" t="s">
        <v>1438</v>
      </c>
      <c r="D46" s="1" t="s">
        <v>1631</v>
      </c>
      <c r="E46" s="1">
        <v>376</v>
      </c>
      <c r="F46" s="1">
        <f t="shared" si="0"/>
        <v>391</v>
      </c>
    </row>
    <row r="47" spans="1:6" x14ac:dyDescent="0.3">
      <c r="A47" s="1">
        <v>1536417120904</v>
      </c>
      <c r="B47" s="1" t="s">
        <v>401</v>
      </c>
      <c r="C47" s="1" t="s">
        <v>1438</v>
      </c>
      <c r="D47" s="1" t="s">
        <v>1630</v>
      </c>
      <c r="E47" s="1">
        <v>391</v>
      </c>
      <c r="F47" s="1">
        <f t="shared" si="0"/>
        <v>392.07692307692309</v>
      </c>
    </row>
    <row r="48" spans="1:6" x14ac:dyDescent="0.3">
      <c r="A48" s="1">
        <v>1536417180806</v>
      </c>
      <c r="B48" s="1" t="s">
        <v>400</v>
      </c>
      <c r="C48" s="1" t="s">
        <v>1438</v>
      </c>
      <c r="D48" s="1" t="s">
        <v>1629</v>
      </c>
      <c r="E48" s="1">
        <v>400</v>
      </c>
      <c r="F48" s="1">
        <f t="shared" si="0"/>
        <v>391.46153846153845</v>
      </c>
    </row>
    <row r="49" spans="1:6" x14ac:dyDescent="0.3">
      <c r="A49" s="1">
        <v>1536417240804</v>
      </c>
      <c r="B49" s="1" t="s">
        <v>399</v>
      </c>
      <c r="C49" s="1" t="s">
        <v>1438</v>
      </c>
      <c r="D49" s="1" t="s">
        <v>1628</v>
      </c>
      <c r="E49" s="1">
        <v>383</v>
      </c>
      <c r="F49" s="1">
        <f t="shared" si="0"/>
        <v>390.38461538461536</v>
      </c>
    </row>
    <row r="50" spans="1:6" x14ac:dyDescent="0.3">
      <c r="A50" s="1">
        <v>1536417300818</v>
      </c>
      <c r="B50" s="1" t="s">
        <v>398</v>
      </c>
      <c r="C50" s="1" t="s">
        <v>1438</v>
      </c>
      <c r="D50" s="1" t="s">
        <v>1627</v>
      </c>
      <c r="E50" s="1">
        <v>408</v>
      </c>
      <c r="F50" s="1">
        <f t="shared" si="0"/>
        <v>391.15384615384613</v>
      </c>
    </row>
    <row r="51" spans="1:6" x14ac:dyDescent="0.3">
      <c r="A51" s="1">
        <v>1536417360919</v>
      </c>
      <c r="B51" s="1" t="s">
        <v>397</v>
      </c>
      <c r="C51" s="1" t="s">
        <v>1438</v>
      </c>
      <c r="D51" s="1" t="s">
        <v>1626</v>
      </c>
      <c r="E51" s="1">
        <v>391</v>
      </c>
      <c r="F51" s="1">
        <f t="shared" si="0"/>
        <v>392.38461538461536</v>
      </c>
    </row>
    <row r="52" spans="1:6" x14ac:dyDescent="0.3">
      <c r="A52" s="1">
        <v>1536417420915</v>
      </c>
      <c r="B52" s="1" t="s">
        <v>396</v>
      </c>
      <c r="C52" s="1" t="s">
        <v>1438</v>
      </c>
      <c r="D52" s="1" t="s">
        <v>1625</v>
      </c>
      <c r="E52" s="1">
        <v>381</v>
      </c>
      <c r="F52" s="1">
        <f t="shared" si="0"/>
        <v>391.15384615384613</v>
      </c>
    </row>
    <row r="53" spans="1:6" x14ac:dyDescent="0.3">
      <c r="A53" s="1">
        <v>1536417480886</v>
      </c>
      <c r="B53" s="1" t="s">
        <v>395</v>
      </c>
      <c r="C53" s="1" t="s">
        <v>1438</v>
      </c>
      <c r="D53" s="1" t="s">
        <v>1624</v>
      </c>
      <c r="E53" s="1">
        <v>397</v>
      </c>
      <c r="F53" s="1">
        <f t="shared" si="0"/>
        <v>392.53846153846155</v>
      </c>
    </row>
    <row r="54" spans="1:6" x14ac:dyDescent="0.3">
      <c r="A54" s="1">
        <v>1536417540907</v>
      </c>
      <c r="B54" s="1" t="s">
        <v>394</v>
      </c>
      <c r="C54" s="1" t="s">
        <v>1438</v>
      </c>
      <c r="D54" s="1" t="s">
        <v>1623</v>
      </c>
      <c r="E54" s="1">
        <v>400</v>
      </c>
      <c r="F54" s="1">
        <f t="shared" si="0"/>
        <v>395.69230769230768</v>
      </c>
    </row>
    <row r="55" spans="1:6" x14ac:dyDescent="0.3">
      <c r="A55" s="1">
        <v>1536417600910</v>
      </c>
      <c r="B55" s="1" t="s">
        <v>393</v>
      </c>
      <c r="C55" s="1" t="s">
        <v>1438</v>
      </c>
      <c r="D55" s="1" t="s">
        <v>1622</v>
      </c>
      <c r="E55" s="1">
        <v>379</v>
      </c>
      <c r="F55" s="1">
        <f t="shared" si="0"/>
        <v>393.84615384615387</v>
      </c>
    </row>
    <row r="56" spans="1:6" x14ac:dyDescent="0.3">
      <c r="A56" s="1">
        <v>1536417660893</v>
      </c>
      <c r="B56" s="1" t="s">
        <v>392</v>
      </c>
      <c r="C56" s="1" t="s">
        <v>1438</v>
      </c>
      <c r="D56" s="1" t="s">
        <v>1621</v>
      </c>
      <c r="E56" s="1">
        <v>384</v>
      </c>
      <c r="F56" s="1">
        <f t="shared" si="0"/>
        <v>394.92307692307691</v>
      </c>
    </row>
    <row r="57" spans="1:6" x14ac:dyDescent="0.3">
      <c r="A57" s="1">
        <v>1536417720896</v>
      </c>
      <c r="B57" s="1" t="s">
        <v>391</v>
      </c>
      <c r="C57" s="1" t="s">
        <v>1438</v>
      </c>
      <c r="D57" s="1" t="s">
        <v>1620</v>
      </c>
      <c r="E57" s="1">
        <v>408</v>
      </c>
      <c r="F57" s="1">
        <f t="shared" si="0"/>
        <v>394.07692307692309</v>
      </c>
    </row>
    <row r="58" spans="1:6" x14ac:dyDescent="0.3">
      <c r="A58" s="1">
        <v>1536417780905</v>
      </c>
      <c r="B58" s="1" t="s">
        <v>390</v>
      </c>
      <c r="C58" s="1" t="s">
        <v>1438</v>
      </c>
      <c r="D58" s="1" t="s">
        <v>1619</v>
      </c>
      <c r="E58" s="1">
        <v>387</v>
      </c>
      <c r="F58" s="1">
        <f t="shared" si="0"/>
        <v>393.38461538461536</v>
      </c>
    </row>
    <row r="59" spans="1:6" x14ac:dyDescent="0.3">
      <c r="A59" s="1">
        <v>1536417840889</v>
      </c>
      <c r="B59" s="1" t="s">
        <v>389</v>
      </c>
      <c r="C59" s="1" t="s">
        <v>1438</v>
      </c>
      <c r="D59" s="1" t="s">
        <v>1618</v>
      </c>
      <c r="E59" s="1">
        <v>394</v>
      </c>
      <c r="F59" s="1">
        <f t="shared" si="0"/>
        <v>394.46153846153845</v>
      </c>
    </row>
    <row r="60" spans="1:6" x14ac:dyDescent="0.3">
      <c r="A60" s="1">
        <v>1536417900890</v>
      </c>
      <c r="B60" s="1" t="s">
        <v>388</v>
      </c>
      <c r="C60" s="1" t="s">
        <v>1438</v>
      </c>
      <c r="D60" s="1" t="s">
        <v>1617</v>
      </c>
      <c r="E60" s="1">
        <v>432</v>
      </c>
      <c r="F60" s="1">
        <f t="shared" si="0"/>
        <v>394.23076923076923</v>
      </c>
    </row>
    <row r="61" spans="1:6" x14ac:dyDescent="0.3">
      <c r="A61" s="1">
        <v>1536417961010</v>
      </c>
      <c r="B61" s="1" t="s">
        <v>1405</v>
      </c>
      <c r="C61" s="1" t="s">
        <v>1438</v>
      </c>
      <c r="D61" s="1" t="s">
        <v>1616</v>
      </c>
      <c r="E61" s="1">
        <v>376</v>
      </c>
      <c r="F61" s="1">
        <f t="shared" si="0"/>
        <v>392.53846153846155</v>
      </c>
    </row>
    <row r="62" spans="1:6" x14ac:dyDescent="0.3">
      <c r="A62" s="1">
        <v>1536418020897</v>
      </c>
      <c r="B62" s="1" t="s">
        <v>386</v>
      </c>
      <c r="C62" s="1" t="s">
        <v>1438</v>
      </c>
      <c r="D62" s="1" t="s">
        <v>1615</v>
      </c>
      <c r="E62" s="1">
        <v>397</v>
      </c>
      <c r="F62" s="1">
        <f t="shared" si="0"/>
        <v>393.92307692307691</v>
      </c>
    </row>
    <row r="63" spans="1:6" x14ac:dyDescent="0.3">
      <c r="A63" s="1">
        <v>1536418080911</v>
      </c>
      <c r="B63" s="1" t="s">
        <v>385</v>
      </c>
      <c r="C63" s="1" t="s">
        <v>1438</v>
      </c>
      <c r="D63" s="1" t="s">
        <v>1614</v>
      </c>
      <c r="E63" s="1">
        <v>397</v>
      </c>
      <c r="F63" s="1">
        <f t="shared" si="0"/>
        <v>395.30769230769232</v>
      </c>
    </row>
    <row r="64" spans="1:6" x14ac:dyDescent="0.3">
      <c r="A64" s="1">
        <v>1536418140905</v>
      </c>
      <c r="B64" s="1" t="s">
        <v>384</v>
      </c>
      <c r="C64" s="1" t="s">
        <v>1438</v>
      </c>
      <c r="D64" s="1" t="s">
        <v>1613</v>
      </c>
      <c r="E64" s="1">
        <v>382</v>
      </c>
      <c r="F64" s="1">
        <f t="shared" si="0"/>
        <v>394.30769230769232</v>
      </c>
    </row>
    <row r="65" spans="1:6" x14ac:dyDescent="0.3">
      <c r="A65" s="1">
        <v>1536418200884</v>
      </c>
      <c r="B65" s="1" t="s">
        <v>383</v>
      </c>
      <c r="C65" s="1" t="s">
        <v>1438</v>
      </c>
      <c r="D65" s="1" t="s">
        <v>1612</v>
      </c>
      <c r="E65" s="1">
        <v>395</v>
      </c>
      <c r="F65" s="1">
        <f t="shared" si="0"/>
        <v>395</v>
      </c>
    </row>
    <row r="66" spans="1:6" x14ac:dyDescent="0.3">
      <c r="A66" s="1">
        <v>1536418260894</v>
      </c>
      <c r="B66" s="1" t="s">
        <v>382</v>
      </c>
      <c r="C66" s="1" t="s">
        <v>1438</v>
      </c>
      <c r="D66" s="1" t="s">
        <v>1611</v>
      </c>
      <c r="E66" s="1">
        <v>394</v>
      </c>
      <c r="F66" s="1">
        <f t="shared" si="0"/>
        <v>394.92307692307691</v>
      </c>
    </row>
    <row r="67" spans="1:6" x14ac:dyDescent="0.3">
      <c r="A67" s="1">
        <v>1536418320902</v>
      </c>
      <c r="B67" s="1" t="s">
        <v>381</v>
      </c>
      <c r="C67" s="1" t="s">
        <v>1438</v>
      </c>
      <c r="D67" s="1" t="s">
        <v>1610</v>
      </c>
      <c r="E67" s="1">
        <v>378</v>
      </c>
      <c r="F67" s="1">
        <f t="shared" si="0"/>
        <v>390.53846153846155</v>
      </c>
    </row>
    <row r="68" spans="1:6" x14ac:dyDescent="0.3">
      <c r="A68" s="1">
        <v>1536418380917</v>
      </c>
      <c r="B68" s="1" t="s">
        <v>380</v>
      </c>
      <c r="C68" s="1" t="s">
        <v>1438</v>
      </c>
      <c r="D68" s="1" t="s">
        <v>1609</v>
      </c>
      <c r="E68" s="1">
        <v>397</v>
      </c>
      <c r="F68" s="1">
        <f t="shared" si="0"/>
        <v>392.23076923076923</v>
      </c>
    </row>
    <row r="69" spans="1:6" x14ac:dyDescent="0.3">
      <c r="A69" s="1">
        <v>1536418440911</v>
      </c>
      <c r="B69" s="1" t="s">
        <v>379</v>
      </c>
      <c r="C69" s="1" t="s">
        <v>1438</v>
      </c>
      <c r="D69" s="1" t="s">
        <v>1608</v>
      </c>
      <c r="E69" s="1">
        <v>402</v>
      </c>
      <c r="F69" s="1">
        <f t="shared" si="0"/>
        <v>392.53846153846155</v>
      </c>
    </row>
    <row r="70" spans="1:6" x14ac:dyDescent="0.3">
      <c r="A70" s="1">
        <v>1536418500909</v>
      </c>
      <c r="B70" s="1" t="s">
        <v>378</v>
      </c>
      <c r="C70" s="1" t="s">
        <v>1438</v>
      </c>
      <c r="D70" s="1" t="s">
        <v>1607</v>
      </c>
      <c r="E70" s="1">
        <v>395</v>
      </c>
      <c r="F70" s="1">
        <f t="shared" si="0"/>
        <v>391.15384615384613</v>
      </c>
    </row>
    <row r="71" spans="1:6" x14ac:dyDescent="0.3">
      <c r="A71" s="1">
        <v>1536418560906</v>
      </c>
      <c r="B71" s="1" t="s">
        <v>377</v>
      </c>
      <c r="C71" s="1" t="s">
        <v>1438</v>
      </c>
      <c r="D71" s="1" t="s">
        <v>1606</v>
      </c>
      <c r="E71" s="1">
        <v>396</v>
      </c>
      <c r="F71" s="1">
        <f t="shared" si="0"/>
        <v>391.38461538461536</v>
      </c>
    </row>
    <row r="72" spans="1:6" x14ac:dyDescent="0.3">
      <c r="A72" s="1">
        <v>1536418620904</v>
      </c>
      <c r="B72" s="1" t="s">
        <v>376</v>
      </c>
      <c r="C72" s="1" t="s">
        <v>1438</v>
      </c>
      <c r="D72" s="1" t="s">
        <v>1605</v>
      </c>
      <c r="E72" s="1">
        <v>393</v>
      </c>
      <c r="F72" s="1">
        <f t="shared" ref="F72:F135" si="1">SUM(E66:E78)/13</f>
        <v>391.69230769230768</v>
      </c>
    </row>
    <row r="73" spans="1:6" x14ac:dyDescent="0.3">
      <c r="A73" s="1">
        <v>1536418680915</v>
      </c>
      <c r="B73" s="1" t="s">
        <v>375</v>
      </c>
      <c r="C73" s="1" t="s">
        <v>1438</v>
      </c>
      <c r="D73" s="1" t="s">
        <v>1604</v>
      </c>
      <c r="E73" s="1">
        <v>375</v>
      </c>
      <c r="F73" s="1">
        <f t="shared" si="1"/>
        <v>390.15384615384613</v>
      </c>
    </row>
    <row r="74" spans="1:6" x14ac:dyDescent="0.3">
      <c r="A74" s="1">
        <v>1536418740906</v>
      </c>
      <c r="B74" s="1" t="s">
        <v>374</v>
      </c>
      <c r="C74" s="1" t="s">
        <v>1438</v>
      </c>
      <c r="D74" s="1" t="s">
        <v>1603</v>
      </c>
      <c r="E74" s="1">
        <v>398</v>
      </c>
      <c r="F74" s="1">
        <f t="shared" si="1"/>
        <v>392.69230769230768</v>
      </c>
    </row>
    <row r="75" spans="1:6" x14ac:dyDescent="0.3">
      <c r="A75" s="1">
        <v>1536418801445</v>
      </c>
      <c r="B75" s="1" t="s">
        <v>1601</v>
      </c>
      <c r="C75" s="1" t="s">
        <v>1438</v>
      </c>
      <c r="D75" s="1" t="s">
        <v>1602</v>
      </c>
      <c r="E75" s="1">
        <v>401</v>
      </c>
      <c r="F75" s="1">
        <f t="shared" si="1"/>
        <v>392.38461538461536</v>
      </c>
    </row>
    <row r="76" spans="1:6" x14ac:dyDescent="0.3">
      <c r="A76" s="1">
        <v>1536418860907</v>
      </c>
      <c r="B76" s="1" t="s">
        <v>372</v>
      </c>
      <c r="C76" s="1" t="s">
        <v>1438</v>
      </c>
      <c r="D76" s="1" t="s">
        <v>1600</v>
      </c>
      <c r="E76" s="1">
        <v>379</v>
      </c>
      <c r="F76" s="1">
        <f t="shared" si="1"/>
        <v>389.76923076923077</v>
      </c>
    </row>
    <row r="77" spans="1:6" x14ac:dyDescent="0.3">
      <c r="A77" s="1">
        <v>1536418920913</v>
      </c>
      <c r="B77" s="1" t="s">
        <v>371</v>
      </c>
      <c r="C77" s="1" t="s">
        <v>1438</v>
      </c>
      <c r="D77" s="1" t="s">
        <v>1599</v>
      </c>
      <c r="E77" s="1">
        <v>385</v>
      </c>
      <c r="F77" s="1">
        <f t="shared" si="1"/>
        <v>389.38461538461536</v>
      </c>
    </row>
    <row r="78" spans="1:6" x14ac:dyDescent="0.3">
      <c r="A78" s="1">
        <v>1536418980915</v>
      </c>
      <c r="B78" s="1" t="s">
        <v>370</v>
      </c>
      <c r="C78" s="1" t="s">
        <v>1438</v>
      </c>
      <c r="D78" s="1" t="s">
        <v>1598</v>
      </c>
      <c r="E78" s="1">
        <v>399</v>
      </c>
      <c r="F78" s="1">
        <f t="shared" si="1"/>
        <v>389.23076923076923</v>
      </c>
    </row>
    <row r="79" spans="1:6" x14ac:dyDescent="0.3">
      <c r="A79" s="1">
        <v>1536419040978</v>
      </c>
      <c r="B79" s="1" t="s">
        <v>369</v>
      </c>
      <c r="C79" s="1" t="s">
        <v>1438</v>
      </c>
      <c r="D79" s="1" t="s">
        <v>1597</v>
      </c>
      <c r="E79" s="1">
        <v>374</v>
      </c>
      <c r="F79" s="1">
        <f t="shared" si="1"/>
        <v>388.07692307692309</v>
      </c>
    </row>
    <row r="80" spans="1:6" x14ac:dyDescent="0.3">
      <c r="A80" s="1">
        <v>1536419100996</v>
      </c>
      <c r="B80" s="1" t="s">
        <v>368</v>
      </c>
      <c r="C80" s="1" t="s">
        <v>1438</v>
      </c>
      <c r="D80" s="1" t="s">
        <v>1596</v>
      </c>
      <c r="E80" s="1">
        <v>411</v>
      </c>
      <c r="F80" s="1">
        <f t="shared" si="1"/>
        <v>389.69230769230768</v>
      </c>
    </row>
    <row r="81" spans="1:6" x14ac:dyDescent="0.3">
      <c r="A81" s="1">
        <v>1536419160979</v>
      </c>
      <c r="B81" s="1" t="s">
        <v>367</v>
      </c>
      <c r="C81" s="1" t="s">
        <v>1438</v>
      </c>
      <c r="D81" s="1" t="s">
        <v>1595</v>
      </c>
      <c r="E81" s="1">
        <v>393</v>
      </c>
      <c r="F81" s="1">
        <f t="shared" si="1"/>
        <v>389.76923076923077</v>
      </c>
    </row>
    <row r="82" spans="1:6" x14ac:dyDescent="0.3">
      <c r="A82" s="1">
        <v>1536419220972</v>
      </c>
      <c r="B82" s="1" t="s">
        <v>366</v>
      </c>
      <c r="C82" s="1" t="s">
        <v>1438</v>
      </c>
      <c r="D82" s="1" t="s">
        <v>1594</v>
      </c>
      <c r="E82" s="1">
        <v>368</v>
      </c>
      <c r="F82" s="1">
        <f t="shared" si="1"/>
        <v>387.53846153846155</v>
      </c>
    </row>
    <row r="83" spans="1:6" x14ac:dyDescent="0.3">
      <c r="A83" s="1">
        <v>1536419280977</v>
      </c>
      <c r="B83" s="1" t="s">
        <v>365</v>
      </c>
      <c r="C83" s="1" t="s">
        <v>1438</v>
      </c>
      <c r="D83" s="1" t="s">
        <v>1593</v>
      </c>
      <c r="E83" s="1">
        <v>390</v>
      </c>
      <c r="F83" s="1">
        <f t="shared" si="1"/>
        <v>388.38461538461536</v>
      </c>
    </row>
    <row r="84" spans="1:6" x14ac:dyDescent="0.3">
      <c r="A84" s="1">
        <v>1536419340984</v>
      </c>
      <c r="B84" s="1" t="s">
        <v>364</v>
      </c>
      <c r="C84" s="1" t="s">
        <v>1438</v>
      </c>
      <c r="D84" s="1" t="s">
        <v>1592</v>
      </c>
      <c r="E84" s="1">
        <v>394</v>
      </c>
      <c r="F84" s="1">
        <f t="shared" si="1"/>
        <v>390.53846153846155</v>
      </c>
    </row>
    <row r="85" spans="1:6" x14ac:dyDescent="0.3">
      <c r="A85" s="1">
        <v>1536419400981</v>
      </c>
      <c r="B85" s="1" t="s">
        <v>363</v>
      </c>
      <c r="C85" s="1" t="s">
        <v>1438</v>
      </c>
      <c r="D85" s="1" t="s">
        <v>1591</v>
      </c>
      <c r="E85" s="1">
        <v>378</v>
      </c>
      <c r="F85" s="1">
        <f t="shared" si="1"/>
        <v>388.53846153846155</v>
      </c>
    </row>
    <row r="86" spans="1:6" x14ac:dyDescent="0.3">
      <c r="A86" s="1">
        <v>1536419460987</v>
      </c>
      <c r="B86" s="1" t="s">
        <v>362</v>
      </c>
      <c r="C86" s="1" t="s">
        <v>1438</v>
      </c>
      <c r="D86" s="1" t="s">
        <v>1590</v>
      </c>
      <c r="E86" s="1">
        <v>396</v>
      </c>
      <c r="F86" s="1">
        <f t="shared" si="1"/>
        <v>390.46153846153845</v>
      </c>
    </row>
    <row r="87" spans="1:6" x14ac:dyDescent="0.3">
      <c r="A87" s="1">
        <v>1536419520981</v>
      </c>
      <c r="B87" s="1" t="s">
        <v>361</v>
      </c>
      <c r="C87" s="1" t="s">
        <v>1438</v>
      </c>
      <c r="D87" s="1" t="s">
        <v>1589</v>
      </c>
      <c r="E87" s="1">
        <v>399</v>
      </c>
      <c r="F87" s="1">
        <f t="shared" si="1"/>
        <v>390</v>
      </c>
    </row>
    <row r="88" spans="1:6" x14ac:dyDescent="0.3">
      <c r="A88" s="1">
        <v>1536419580981</v>
      </c>
      <c r="B88" s="1" t="s">
        <v>360</v>
      </c>
      <c r="C88" s="1" t="s">
        <v>1438</v>
      </c>
      <c r="D88" s="1" t="s">
        <v>1588</v>
      </c>
      <c r="E88" s="1">
        <v>372</v>
      </c>
      <c r="F88" s="1">
        <f t="shared" si="1"/>
        <v>389.30769230769232</v>
      </c>
    </row>
    <row r="89" spans="1:6" x14ac:dyDescent="0.3">
      <c r="A89" s="1">
        <v>1536419640999</v>
      </c>
      <c r="B89" s="1" t="s">
        <v>359</v>
      </c>
      <c r="C89" s="1" t="s">
        <v>1438</v>
      </c>
      <c r="D89" s="1" t="s">
        <v>1587</v>
      </c>
      <c r="E89" s="1">
        <v>390</v>
      </c>
      <c r="F89" s="1">
        <f t="shared" si="1"/>
        <v>392.15384615384613</v>
      </c>
    </row>
    <row r="90" spans="1:6" x14ac:dyDescent="0.3">
      <c r="A90" s="1">
        <v>1536419700987</v>
      </c>
      <c r="B90" s="1" t="s">
        <v>358</v>
      </c>
      <c r="C90" s="1" t="s">
        <v>1438</v>
      </c>
      <c r="D90" s="1" t="s">
        <v>1586</v>
      </c>
      <c r="E90" s="1">
        <v>413</v>
      </c>
      <c r="F90" s="1">
        <f t="shared" si="1"/>
        <v>393.23076923076923</v>
      </c>
    </row>
    <row r="91" spans="1:6" x14ac:dyDescent="0.3">
      <c r="A91" s="1">
        <v>1536419760998</v>
      </c>
      <c r="B91" s="1" t="s">
        <v>357</v>
      </c>
      <c r="C91" s="1" t="s">
        <v>1438</v>
      </c>
      <c r="D91" s="1" t="s">
        <v>1585</v>
      </c>
      <c r="E91" s="1">
        <v>373</v>
      </c>
      <c r="F91" s="1">
        <f t="shared" si="1"/>
        <v>391.76923076923077</v>
      </c>
    </row>
    <row r="92" spans="1:6" x14ac:dyDescent="0.3">
      <c r="A92" s="1">
        <v>1536419820991</v>
      </c>
      <c r="B92" s="1" t="s">
        <v>356</v>
      </c>
      <c r="C92" s="1" t="s">
        <v>1438</v>
      </c>
      <c r="D92" s="1" t="s">
        <v>1584</v>
      </c>
      <c r="E92" s="1">
        <v>399</v>
      </c>
      <c r="F92" s="1">
        <f t="shared" si="1"/>
        <v>393.69230769230768</v>
      </c>
    </row>
    <row r="93" spans="1:6" x14ac:dyDescent="0.3">
      <c r="A93" s="1">
        <v>1536419880985</v>
      </c>
      <c r="B93" s="1" t="s">
        <v>355</v>
      </c>
      <c r="C93" s="1" t="s">
        <v>1438</v>
      </c>
      <c r="D93" s="1" t="s">
        <v>1583</v>
      </c>
      <c r="E93" s="1">
        <v>405</v>
      </c>
      <c r="F93" s="1">
        <f t="shared" si="1"/>
        <v>393.23076923076923</v>
      </c>
    </row>
    <row r="94" spans="1:6" x14ac:dyDescent="0.3">
      <c r="A94" s="1">
        <v>1536419940986</v>
      </c>
      <c r="B94" s="1" t="s">
        <v>354</v>
      </c>
      <c r="C94" s="1" t="s">
        <v>1438</v>
      </c>
      <c r="D94" s="1" t="s">
        <v>1582</v>
      </c>
      <c r="E94" s="1">
        <v>384</v>
      </c>
      <c r="F94" s="1">
        <f t="shared" si="1"/>
        <v>391.84615384615387</v>
      </c>
    </row>
    <row r="95" spans="1:6" x14ac:dyDescent="0.3">
      <c r="A95" s="1">
        <v>1536420000980</v>
      </c>
      <c r="B95" s="1" t="s">
        <v>353</v>
      </c>
      <c r="C95" s="1" t="s">
        <v>1438</v>
      </c>
      <c r="D95" s="1" t="s">
        <v>1581</v>
      </c>
      <c r="E95" s="1">
        <v>405</v>
      </c>
      <c r="F95" s="1">
        <f t="shared" si="1"/>
        <v>393.53846153846155</v>
      </c>
    </row>
    <row r="96" spans="1:6" x14ac:dyDescent="0.3">
      <c r="A96" s="1">
        <v>1536420060982</v>
      </c>
      <c r="B96" s="1" t="s">
        <v>352</v>
      </c>
      <c r="C96" s="1" t="s">
        <v>1438</v>
      </c>
      <c r="D96" s="1" t="s">
        <v>1580</v>
      </c>
      <c r="E96" s="1">
        <v>404</v>
      </c>
      <c r="F96" s="1">
        <f t="shared" si="1"/>
        <v>393.69230769230768</v>
      </c>
    </row>
    <row r="97" spans="1:6" x14ac:dyDescent="0.3">
      <c r="A97" s="1">
        <v>1536420121014</v>
      </c>
      <c r="B97" s="1" t="s">
        <v>1578</v>
      </c>
      <c r="C97" s="1" t="s">
        <v>1438</v>
      </c>
      <c r="D97" s="1" t="s">
        <v>1579</v>
      </c>
      <c r="E97" s="1">
        <v>375</v>
      </c>
      <c r="F97" s="1">
        <f t="shared" si="1"/>
        <v>391.07692307692309</v>
      </c>
    </row>
    <row r="98" spans="1:6" x14ac:dyDescent="0.3">
      <c r="A98" s="1">
        <v>1536420180985</v>
      </c>
      <c r="B98" s="1" t="s">
        <v>350</v>
      </c>
      <c r="C98" s="1" t="s">
        <v>1438</v>
      </c>
      <c r="D98" s="1" t="s">
        <v>1577</v>
      </c>
      <c r="E98" s="1">
        <v>403</v>
      </c>
      <c r="F98" s="1">
        <f t="shared" si="1"/>
        <v>392.46153846153845</v>
      </c>
    </row>
    <row r="99" spans="1:6" x14ac:dyDescent="0.3">
      <c r="A99" s="1">
        <v>1536420240999</v>
      </c>
      <c r="B99" s="1" t="s">
        <v>349</v>
      </c>
      <c r="C99" s="1" t="s">
        <v>1438</v>
      </c>
      <c r="D99" s="1" t="s">
        <v>1576</v>
      </c>
      <c r="E99" s="1">
        <v>390</v>
      </c>
      <c r="F99" s="1">
        <f t="shared" si="1"/>
        <v>392.30769230769232</v>
      </c>
    </row>
    <row r="100" spans="1:6" x14ac:dyDescent="0.3">
      <c r="A100" s="1">
        <v>1536420300989</v>
      </c>
      <c r="B100" s="1" t="s">
        <v>348</v>
      </c>
      <c r="C100" s="1" t="s">
        <v>1438</v>
      </c>
      <c r="D100" s="1" t="s">
        <v>1575</v>
      </c>
      <c r="E100" s="1">
        <v>381</v>
      </c>
      <c r="F100" s="1">
        <f t="shared" si="1"/>
        <v>390</v>
      </c>
    </row>
    <row r="101" spans="1:6" x14ac:dyDescent="0.3">
      <c r="A101" s="1">
        <v>1536420360992</v>
      </c>
      <c r="B101" s="1" t="s">
        <v>347</v>
      </c>
      <c r="C101" s="1" t="s">
        <v>1438</v>
      </c>
      <c r="D101" s="1" t="s">
        <v>1574</v>
      </c>
      <c r="E101" s="1">
        <v>394</v>
      </c>
      <c r="F101" s="1">
        <f t="shared" si="1"/>
        <v>390.38461538461536</v>
      </c>
    </row>
    <row r="102" spans="1:6" x14ac:dyDescent="0.3">
      <c r="A102" s="1">
        <v>1536420420999</v>
      </c>
      <c r="B102" s="1" t="s">
        <v>346</v>
      </c>
      <c r="C102" s="1" t="s">
        <v>1438</v>
      </c>
      <c r="D102" s="1" t="s">
        <v>1573</v>
      </c>
      <c r="E102" s="1">
        <v>392</v>
      </c>
      <c r="F102" s="1">
        <f t="shared" si="1"/>
        <v>389.38461538461536</v>
      </c>
    </row>
    <row r="103" spans="1:6" x14ac:dyDescent="0.3">
      <c r="A103" s="1">
        <v>1536420481001</v>
      </c>
      <c r="B103" s="1" t="s">
        <v>1571</v>
      </c>
      <c r="C103" s="1" t="s">
        <v>1438</v>
      </c>
      <c r="D103" s="1" t="s">
        <v>1572</v>
      </c>
      <c r="E103" s="1">
        <v>379</v>
      </c>
      <c r="F103" s="1">
        <f t="shared" si="1"/>
        <v>388.92307692307691</v>
      </c>
    </row>
    <row r="104" spans="1:6" x14ac:dyDescent="0.3">
      <c r="A104" s="1">
        <v>1536420540992</v>
      </c>
      <c r="B104" s="1" t="s">
        <v>344</v>
      </c>
      <c r="C104" s="1" t="s">
        <v>1438</v>
      </c>
      <c r="D104" s="1" t="s">
        <v>1570</v>
      </c>
      <c r="E104" s="1">
        <v>391</v>
      </c>
      <c r="F104" s="1">
        <f t="shared" si="1"/>
        <v>391.69230769230768</v>
      </c>
    </row>
    <row r="105" spans="1:6" x14ac:dyDescent="0.3">
      <c r="A105" s="1">
        <v>1536420601018</v>
      </c>
      <c r="B105" s="1" t="s">
        <v>1568</v>
      </c>
      <c r="C105" s="1" t="s">
        <v>1438</v>
      </c>
      <c r="D105" s="1" t="s">
        <v>1569</v>
      </c>
      <c r="E105" s="1">
        <v>397</v>
      </c>
      <c r="F105" s="1">
        <f t="shared" si="1"/>
        <v>390.92307692307691</v>
      </c>
    </row>
    <row r="106" spans="1:6" x14ac:dyDescent="0.3">
      <c r="A106" s="1">
        <v>1536420660996</v>
      </c>
      <c r="B106" s="1" t="s">
        <v>342</v>
      </c>
      <c r="C106" s="1" t="s">
        <v>1438</v>
      </c>
      <c r="D106" s="1" t="s">
        <v>1567</v>
      </c>
      <c r="E106" s="1">
        <v>375</v>
      </c>
      <c r="F106" s="1">
        <f t="shared" si="1"/>
        <v>390.23076923076923</v>
      </c>
    </row>
    <row r="107" spans="1:6" x14ac:dyDescent="0.3">
      <c r="A107" s="1">
        <v>1536420721034</v>
      </c>
      <c r="B107" s="1" t="s">
        <v>1565</v>
      </c>
      <c r="C107" s="1" t="s">
        <v>1438</v>
      </c>
      <c r="D107" s="1" t="s">
        <v>1566</v>
      </c>
      <c r="E107" s="1">
        <v>389</v>
      </c>
      <c r="F107" s="1">
        <f t="shared" si="1"/>
        <v>393.76923076923077</v>
      </c>
    </row>
    <row r="108" spans="1:6" x14ac:dyDescent="0.3">
      <c r="A108" s="1">
        <v>1536420781009</v>
      </c>
      <c r="B108" s="1" t="s">
        <v>1563</v>
      </c>
      <c r="C108" s="1" t="s">
        <v>1438</v>
      </c>
      <c r="D108" s="1" t="s">
        <v>1564</v>
      </c>
      <c r="E108" s="1">
        <v>392</v>
      </c>
      <c r="F108" s="1">
        <f t="shared" si="1"/>
        <v>394.84615384615387</v>
      </c>
    </row>
    <row r="109" spans="1:6" x14ac:dyDescent="0.3">
      <c r="A109" s="1">
        <v>1536420841018</v>
      </c>
      <c r="B109" s="1" t="s">
        <v>1561</v>
      </c>
      <c r="C109" s="1" t="s">
        <v>1438</v>
      </c>
      <c r="D109" s="1" t="s">
        <v>1562</v>
      </c>
      <c r="E109" s="1">
        <v>398</v>
      </c>
      <c r="F109" s="1">
        <f t="shared" si="1"/>
        <v>393.30769230769232</v>
      </c>
    </row>
    <row r="110" spans="1:6" x14ac:dyDescent="0.3">
      <c r="A110" s="1">
        <v>1536420901026</v>
      </c>
      <c r="B110" s="1" t="s">
        <v>1559</v>
      </c>
      <c r="C110" s="1" t="s">
        <v>1438</v>
      </c>
      <c r="D110" s="1" t="s">
        <v>1560</v>
      </c>
      <c r="E110" s="1">
        <v>411</v>
      </c>
      <c r="F110" s="1">
        <f t="shared" si="1"/>
        <v>394.30769230769232</v>
      </c>
    </row>
    <row r="111" spans="1:6" x14ac:dyDescent="0.3">
      <c r="A111" s="1">
        <v>1536420961096</v>
      </c>
      <c r="B111" s="1" t="s">
        <v>1557</v>
      </c>
      <c r="C111" s="1" t="s">
        <v>1438</v>
      </c>
      <c r="D111" s="1" t="s">
        <v>1558</v>
      </c>
      <c r="E111" s="1">
        <v>393</v>
      </c>
      <c r="F111" s="1">
        <f t="shared" si="1"/>
        <v>395.15384615384613</v>
      </c>
    </row>
    <row r="112" spans="1:6" x14ac:dyDescent="0.3">
      <c r="A112" s="1">
        <v>1536421020081</v>
      </c>
      <c r="B112" s="1" t="s">
        <v>336</v>
      </c>
      <c r="C112" s="1" t="s">
        <v>1438</v>
      </c>
      <c r="D112" s="1" t="s">
        <v>1556</v>
      </c>
      <c r="E112" s="1">
        <v>381</v>
      </c>
      <c r="F112" s="1">
        <f t="shared" si="1"/>
        <v>393.38461538461536</v>
      </c>
    </row>
    <row r="113" spans="1:6" x14ac:dyDescent="0.3">
      <c r="A113" s="1">
        <v>1536421080086</v>
      </c>
      <c r="B113" s="1" t="s">
        <v>335</v>
      </c>
      <c r="C113" s="1" t="s">
        <v>1438</v>
      </c>
      <c r="D113" s="1" t="s">
        <v>1555</v>
      </c>
      <c r="E113" s="1">
        <v>427</v>
      </c>
      <c r="F113" s="1">
        <f t="shared" si="1"/>
        <v>394.61538461538464</v>
      </c>
    </row>
    <row r="114" spans="1:6" x14ac:dyDescent="0.3">
      <c r="A114" s="1">
        <v>1536421140084</v>
      </c>
      <c r="B114" s="1" t="s">
        <v>334</v>
      </c>
      <c r="C114" s="1" t="s">
        <v>1438</v>
      </c>
      <c r="D114" s="1" t="s">
        <v>1554</v>
      </c>
      <c r="E114" s="1">
        <v>408</v>
      </c>
      <c r="F114" s="1">
        <f t="shared" si="1"/>
        <v>395.76923076923077</v>
      </c>
    </row>
    <row r="115" spans="1:6" x14ac:dyDescent="0.3">
      <c r="A115" s="1">
        <v>1536421200110</v>
      </c>
      <c r="B115" s="1" t="s">
        <v>333</v>
      </c>
      <c r="C115" s="1" t="s">
        <v>1438</v>
      </c>
      <c r="D115" s="1" t="s">
        <v>1553</v>
      </c>
      <c r="E115" s="1">
        <v>372</v>
      </c>
      <c r="F115" s="1">
        <f t="shared" si="1"/>
        <v>394.69230769230768</v>
      </c>
    </row>
    <row r="116" spans="1:6" x14ac:dyDescent="0.3">
      <c r="A116" s="1">
        <v>1536421260104</v>
      </c>
      <c r="B116" s="1" t="s">
        <v>332</v>
      </c>
      <c r="C116" s="1" t="s">
        <v>1438</v>
      </c>
      <c r="D116" s="1" t="s">
        <v>1552</v>
      </c>
      <c r="E116" s="1">
        <v>392</v>
      </c>
      <c r="F116" s="1">
        <f t="shared" si="1"/>
        <v>394.92307692307691</v>
      </c>
    </row>
    <row r="117" spans="1:6" x14ac:dyDescent="0.3">
      <c r="A117" s="1">
        <v>1536421320099</v>
      </c>
      <c r="B117" s="1" t="s">
        <v>331</v>
      </c>
      <c r="C117" s="1" t="s">
        <v>1438</v>
      </c>
      <c r="D117" s="1" t="s">
        <v>1551</v>
      </c>
      <c r="E117" s="1">
        <v>402</v>
      </c>
      <c r="F117" s="1">
        <f t="shared" si="1"/>
        <v>394.30769230769232</v>
      </c>
    </row>
    <row r="118" spans="1:6" x14ac:dyDescent="0.3">
      <c r="A118" s="1">
        <v>1536421380094</v>
      </c>
      <c r="B118" s="1" t="s">
        <v>330</v>
      </c>
      <c r="C118" s="1" t="s">
        <v>1438</v>
      </c>
      <c r="D118" s="1" t="s">
        <v>1550</v>
      </c>
      <c r="E118" s="1">
        <v>374</v>
      </c>
      <c r="F118" s="1">
        <f t="shared" si="1"/>
        <v>393.30769230769232</v>
      </c>
    </row>
    <row r="119" spans="1:6" x14ac:dyDescent="0.3">
      <c r="A119" s="1">
        <v>1536421440108</v>
      </c>
      <c r="B119" s="1" t="s">
        <v>329</v>
      </c>
      <c r="C119" s="1" t="s">
        <v>1438</v>
      </c>
      <c r="D119" s="1" t="s">
        <v>1549</v>
      </c>
      <c r="E119" s="1">
        <v>391</v>
      </c>
      <c r="F119" s="1">
        <f t="shared" si="1"/>
        <v>398.23076923076923</v>
      </c>
    </row>
    <row r="120" spans="1:6" x14ac:dyDescent="0.3">
      <c r="A120" s="1">
        <v>1536421500098</v>
      </c>
      <c r="B120" s="1" t="s">
        <v>328</v>
      </c>
      <c r="C120" s="1" t="s">
        <v>1438</v>
      </c>
      <c r="D120" s="1" t="s">
        <v>1548</v>
      </c>
      <c r="E120" s="1">
        <v>404</v>
      </c>
      <c r="F120" s="1">
        <f t="shared" si="1"/>
        <v>396.23076923076923</v>
      </c>
    </row>
    <row r="121" spans="1:6" x14ac:dyDescent="0.3">
      <c r="A121" s="1">
        <v>1536421560124</v>
      </c>
      <c r="B121" s="1" t="s">
        <v>327</v>
      </c>
      <c r="C121" s="1" t="s">
        <v>1438</v>
      </c>
      <c r="D121" s="1" t="s">
        <v>1547</v>
      </c>
      <c r="E121" s="1">
        <v>378</v>
      </c>
      <c r="F121" s="1">
        <f t="shared" si="1"/>
        <v>393.53846153846155</v>
      </c>
    </row>
    <row r="122" spans="1:6" x14ac:dyDescent="0.3">
      <c r="A122" s="1">
        <v>1536421620085</v>
      </c>
      <c r="B122" s="1" t="s">
        <v>326</v>
      </c>
      <c r="C122" s="1" t="s">
        <v>1438</v>
      </c>
      <c r="D122" s="1" t="s">
        <v>1546</v>
      </c>
      <c r="E122" s="1">
        <v>401</v>
      </c>
      <c r="F122" s="1">
        <f t="shared" si="1"/>
        <v>396.46153846153845</v>
      </c>
    </row>
    <row r="123" spans="1:6" x14ac:dyDescent="0.3">
      <c r="A123" s="1">
        <v>1536421680126</v>
      </c>
      <c r="B123" s="1" t="s">
        <v>325</v>
      </c>
      <c r="C123" s="1" t="s">
        <v>1438</v>
      </c>
      <c r="D123" s="1" t="s">
        <v>1545</v>
      </c>
      <c r="E123" s="1">
        <v>403</v>
      </c>
      <c r="F123" s="1">
        <f t="shared" si="1"/>
        <v>396.76923076923077</v>
      </c>
    </row>
    <row r="124" spans="1:6" x14ac:dyDescent="0.3">
      <c r="A124" s="1">
        <v>1536421740107</v>
      </c>
      <c r="B124" s="1" t="s">
        <v>324</v>
      </c>
      <c r="C124" s="1" t="s">
        <v>1438</v>
      </c>
      <c r="D124" s="1" t="s">
        <v>1544</v>
      </c>
      <c r="E124" s="1">
        <v>380</v>
      </c>
      <c r="F124" s="1">
        <f t="shared" si="1"/>
        <v>395.84615384615387</v>
      </c>
    </row>
    <row r="125" spans="1:6" x14ac:dyDescent="0.3">
      <c r="A125" s="1">
        <v>1536421800095</v>
      </c>
      <c r="B125" s="1" t="s">
        <v>323</v>
      </c>
      <c r="C125" s="1" t="s">
        <v>1438</v>
      </c>
      <c r="D125" s="1" t="s">
        <v>1543</v>
      </c>
      <c r="E125" s="1">
        <v>445</v>
      </c>
      <c r="F125" s="1">
        <f t="shared" si="1"/>
        <v>397.69230769230768</v>
      </c>
    </row>
    <row r="126" spans="1:6" x14ac:dyDescent="0.3">
      <c r="A126" s="1">
        <v>1536421860109</v>
      </c>
      <c r="B126" s="1" t="s">
        <v>322</v>
      </c>
      <c r="C126" s="1" t="s">
        <v>1438</v>
      </c>
      <c r="D126" s="1" t="s">
        <v>1542</v>
      </c>
      <c r="E126" s="1">
        <v>401</v>
      </c>
      <c r="F126" s="1">
        <f t="shared" si="1"/>
        <v>397.46153846153845</v>
      </c>
    </row>
    <row r="127" spans="1:6" x14ac:dyDescent="0.3">
      <c r="A127" s="1">
        <v>1536421920122</v>
      </c>
      <c r="B127" s="1" t="s">
        <v>321</v>
      </c>
      <c r="C127" s="1" t="s">
        <v>1438</v>
      </c>
      <c r="D127" s="1" t="s">
        <v>1541</v>
      </c>
      <c r="E127" s="1">
        <v>373</v>
      </c>
      <c r="F127" s="1">
        <f t="shared" si="1"/>
        <v>394.92307692307691</v>
      </c>
    </row>
    <row r="128" spans="1:6" x14ac:dyDescent="0.3">
      <c r="A128" s="1">
        <v>1536421980139</v>
      </c>
      <c r="B128" s="1" t="s">
        <v>320</v>
      </c>
      <c r="C128" s="1" t="s">
        <v>1438</v>
      </c>
      <c r="D128" s="1" t="s">
        <v>1540</v>
      </c>
      <c r="E128" s="1">
        <v>410</v>
      </c>
      <c r="F128" s="1">
        <f t="shared" si="1"/>
        <v>395.69230769230768</v>
      </c>
    </row>
    <row r="129" spans="1:6" x14ac:dyDescent="0.3">
      <c r="A129" s="1">
        <v>1536422040097</v>
      </c>
      <c r="B129" s="1" t="s">
        <v>319</v>
      </c>
      <c r="C129" s="1" t="s">
        <v>1438</v>
      </c>
      <c r="D129" s="1" t="s">
        <v>1539</v>
      </c>
      <c r="E129" s="1">
        <v>396</v>
      </c>
      <c r="F129" s="1">
        <f t="shared" si="1"/>
        <v>398.07692307692309</v>
      </c>
    </row>
    <row r="130" spans="1:6" x14ac:dyDescent="0.3">
      <c r="A130" s="1">
        <v>1536422100120</v>
      </c>
      <c r="B130" s="1" t="s">
        <v>318</v>
      </c>
      <c r="C130" s="1" t="s">
        <v>1438</v>
      </c>
      <c r="D130" s="1" t="s">
        <v>1538</v>
      </c>
      <c r="E130" s="1">
        <v>390</v>
      </c>
      <c r="F130" s="1">
        <f t="shared" si="1"/>
        <v>398</v>
      </c>
    </row>
    <row r="131" spans="1:6" x14ac:dyDescent="0.3">
      <c r="A131" s="1">
        <v>1536422160113</v>
      </c>
      <c r="B131" s="1" t="s">
        <v>317</v>
      </c>
      <c r="C131" s="1" t="s">
        <v>1438</v>
      </c>
      <c r="D131" s="1" t="s">
        <v>1537</v>
      </c>
      <c r="E131" s="1">
        <v>398</v>
      </c>
      <c r="F131" s="1">
        <f t="shared" si="1"/>
        <v>399.69230769230768</v>
      </c>
    </row>
    <row r="132" spans="1:6" x14ac:dyDescent="0.3">
      <c r="A132" s="1">
        <v>1536422220103</v>
      </c>
      <c r="B132" s="1" t="s">
        <v>316</v>
      </c>
      <c r="C132" s="1" t="s">
        <v>1438</v>
      </c>
      <c r="D132" s="1" t="s">
        <v>1536</v>
      </c>
      <c r="E132" s="1">
        <v>388</v>
      </c>
      <c r="F132" s="1">
        <f t="shared" si="1"/>
        <v>395.76923076923077</v>
      </c>
    </row>
    <row r="133" spans="1:6" x14ac:dyDescent="0.3">
      <c r="A133" s="1">
        <v>1536422280118</v>
      </c>
      <c r="B133" s="1" t="s">
        <v>315</v>
      </c>
      <c r="C133" s="1" t="s">
        <v>1438</v>
      </c>
      <c r="D133" s="1" t="s">
        <v>1535</v>
      </c>
      <c r="E133" s="1">
        <v>371</v>
      </c>
      <c r="F133" s="1">
        <f t="shared" si="1"/>
        <v>394</v>
      </c>
    </row>
    <row r="134" spans="1:6" x14ac:dyDescent="0.3">
      <c r="A134" s="1">
        <v>1536422340119</v>
      </c>
      <c r="B134" s="1" t="s">
        <v>314</v>
      </c>
      <c r="C134" s="1" t="s">
        <v>1438</v>
      </c>
      <c r="D134" s="1" t="s">
        <v>1534</v>
      </c>
      <c r="E134" s="1">
        <v>388</v>
      </c>
      <c r="F134" s="1">
        <f t="shared" si="1"/>
        <v>398.61538461538464</v>
      </c>
    </row>
    <row r="135" spans="1:6" x14ac:dyDescent="0.3">
      <c r="A135" s="1">
        <v>1536422400200</v>
      </c>
      <c r="B135" s="1" t="s">
        <v>313</v>
      </c>
      <c r="C135" s="1" t="s">
        <v>1438</v>
      </c>
      <c r="D135" s="1" t="s">
        <v>1533</v>
      </c>
      <c r="E135" s="1">
        <v>432</v>
      </c>
      <c r="F135" s="1">
        <f t="shared" si="1"/>
        <v>398.46153846153845</v>
      </c>
    </row>
    <row r="136" spans="1:6" x14ac:dyDescent="0.3">
      <c r="A136" s="1">
        <v>1536422460134</v>
      </c>
      <c r="B136" s="1" t="s">
        <v>312</v>
      </c>
      <c r="C136" s="1" t="s">
        <v>1438</v>
      </c>
      <c r="D136" s="1" t="s">
        <v>1532</v>
      </c>
      <c r="E136" s="1">
        <v>402</v>
      </c>
      <c r="F136" s="1">
        <f t="shared" ref="F136:F199" si="2">SUM(E130:E142)/13</f>
        <v>397.69230769230768</v>
      </c>
    </row>
    <row r="137" spans="1:6" x14ac:dyDescent="0.3">
      <c r="A137" s="1">
        <v>1536422520162</v>
      </c>
      <c r="B137" s="1" t="s">
        <v>311</v>
      </c>
      <c r="C137" s="1" t="s">
        <v>1438</v>
      </c>
      <c r="D137" s="1" t="s">
        <v>1531</v>
      </c>
      <c r="E137" s="1">
        <v>402</v>
      </c>
      <c r="F137" s="1">
        <f t="shared" si="2"/>
        <v>399.69230769230768</v>
      </c>
    </row>
    <row r="138" spans="1:6" x14ac:dyDescent="0.3">
      <c r="A138" s="1">
        <v>1536422580147</v>
      </c>
      <c r="B138" s="1" t="s">
        <v>310</v>
      </c>
      <c r="C138" s="1" t="s">
        <v>1438</v>
      </c>
      <c r="D138" s="1" t="s">
        <v>1530</v>
      </c>
      <c r="E138" s="1">
        <v>394</v>
      </c>
      <c r="F138" s="1">
        <f t="shared" si="2"/>
        <v>400.30769230769232</v>
      </c>
    </row>
    <row r="139" spans="1:6" x14ac:dyDescent="0.3">
      <c r="A139" s="1">
        <v>1536422640154</v>
      </c>
      <c r="B139" s="1" t="s">
        <v>309</v>
      </c>
      <c r="C139" s="1" t="s">
        <v>1438</v>
      </c>
      <c r="D139" s="1" t="s">
        <v>1529</v>
      </c>
      <c r="E139" s="1">
        <v>378</v>
      </c>
      <c r="F139" s="1">
        <f t="shared" si="2"/>
        <v>401.92307692307691</v>
      </c>
    </row>
    <row r="140" spans="1:6" x14ac:dyDescent="0.3">
      <c r="A140" s="1">
        <v>1536422700173</v>
      </c>
      <c r="B140" s="1" t="s">
        <v>308</v>
      </c>
      <c r="C140" s="1" t="s">
        <v>1438</v>
      </c>
      <c r="D140" s="1" t="s">
        <v>1528</v>
      </c>
      <c r="E140" s="1">
        <v>433</v>
      </c>
      <c r="F140" s="1">
        <f t="shared" si="2"/>
        <v>404</v>
      </c>
    </row>
    <row r="141" spans="1:6" x14ac:dyDescent="0.3">
      <c r="A141" s="1">
        <v>1536422760137</v>
      </c>
      <c r="B141" s="1" t="s">
        <v>307</v>
      </c>
      <c r="C141" s="1" t="s">
        <v>1438</v>
      </c>
      <c r="D141" s="1" t="s">
        <v>1527</v>
      </c>
      <c r="E141" s="1">
        <v>408</v>
      </c>
      <c r="F141" s="1">
        <f t="shared" si="2"/>
        <v>404.38461538461536</v>
      </c>
    </row>
    <row r="142" spans="1:6" x14ac:dyDescent="0.3">
      <c r="A142" s="1">
        <v>1536422820142</v>
      </c>
      <c r="B142" s="1" t="s">
        <v>306</v>
      </c>
      <c r="C142" s="1" t="s">
        <v>1438</v>
      </c>
      <c r="D142" s="1" t="s">
        <v>1526</v>
      </c>
      <c r="E142" s="1">
        <v>386</v>
      </c>
      <c r="F142" s="1">
        <f t="shared" si="2"/>
        <v>400.69230769230768</v>
      </c>
    </row>
    <row r="143" spans="1:6" x14ac:dyDescent="0.3">
      <c r="A143" s="1">
        <v>1536422880152</v>
      </c>
      <c r="B143" s="1" t="s">
        <v>305</v>
      </c>
      <c r="C143" s="1" t="s">
        <v>1438</v>
      </c>
      <c r="D143" s="1" t="s">
        <v>1525</v>
      </c>
      <c r="E143" s="1">
        <v>416</v>
      </c>
      <c r="F143" s="1">
        <f t="shared" si="2"/>
        <v>399.76923076923077</v>
      </c>
    </row>
    <row r="144" spans="1:6" x14ac:dyDescent="0.3">
      <c r="A144" s="1">
        <v>1536422940150</v>
      </c>
      <c r="B144" s="1" t="s">
        <v>304</v>
      </c>
      <c r="C144" s="1" t="s">
        <v>1438</v>
      </c>
      <c r="D144" s="1" t="s">
        <v>1524</v>
      </c>
      <c r="E144" s="1">
        <v>406</v>
      </c>
      <c r="F144" s="1">
        <f t="shared" si="2"/>
        <v>401</v>
      </c>
    </row>
    <row r="145" spans="1:6" x14ac:dyDescent="0.3">
      <c r="A145" s="1">
        <v>1536423000152</v>
      </c>
      <c r="B145" s="1" t="s">
        <v>303</v>
      </c>
      <c r="C145" s="1" t="s">
        <v>1438</v>
      </c>
      <c r="D145" s="1" t="s">
        <v>1523</v>
      </c>
      <c r="E145" s="1">
        <v>409</v>
      </c>
      <c r="F145" s="1">
        <f t="shared" si="2"/>
        <v>400.23076923076923</v>
      </c>
    </row>
    <row r="146" spans="1:6" x14ac:dyDescent="0.3">
      <c r="A146" s="1">
        <v>1536423060133</v>
      </c>
      <c r="B146" s="1" t="s">
        <v>302</v>
      </c>
      <c r="C146" s="1" t="s">
        <v>1438</v>
      </c>
      <c r="D146" s="1" t="s">
        <v>1522</v>
      </c>
      <c r="E146" s="1">
        <v>398</v>
      </c>
      <c r="F146" s="1">
        <f t="shared" si="2"/>
        <v>401.76923076923077</v>
      </c>
    </row>
    <row r="147" spans="1:6" x14ac:dyDescent="0.3">
      <c r="A147" s="1">
        <v>1536423120147</v>
      </c>
      <c r="B147" s="1" t="s">
        <v>301</v>
      </c>
      <c r="C147" s="1" t="s">
        <v>1438</v>
      </c>
      <c r="D147" s="1" t="s">
        <v>1521</v>
      </c>
      <c r="E147" s="1">
        <v>393</v>
      </c>
      <c r="F147" s="1">
        <f t="shared" si="2"/>
        <v>399</v>
      </c>
    </row>
    <row r="148" spans="1:6" x14ac:dyDescent="0.3">
      <c r="A148" s="1">
        <v>1536423180156</v>
      </c>
      <c r="B148" s="1" t="s">
        <v>300</v>
      </c>
      <c r="C148" s="1" t="s">
        <v>1438</v>
      </c>
      <c r="D148" s="1" t="s">
        <v>1520</v>
      </c>
      <c r="E148" s="1">
        <v>384</v>
      </c>
      <c r="F148" s="1">
        <f t="shared" si="2"/>
        <v>397</v>
      </c>
    </row>
    <row r="149" spans="1:6" x14ac:dyDescent="0.3">
      <c r="A149" s="1">
        <v>1536423240141</v>
      </c>
      <c r="B149" s="1" t="s">
        <v>299</v>
      </c>
      <c r="C149" s="1" t="s">
        <v>1438</v>
      </c>
      <c r="D149" s="1" t="s">
        <v>1519</v>
      </c>
      <c r="E149" s="1">
        <v>390</v>
      </c>
      <c r="F149" s="1">
        <f t="shared" si="2"/>
        <v>399.53846153846155</v>
      </c>
    </row>
    <row r="150" spans="1:6" x14ac:dyDescent="0.3">
      <c r="A150" s="1">
        <v>1536423300156</v>
      </c>
      <c r="B150" s="1" t="s">
        <v>298</v>
      </c>
      <c r="C150" s="1" t="s">
        <v>1438</v>
      </c>
      <c r="D150" s="1" t="s">
        <v>1518</v>
      </c>
      <c r="E150" s="1">
        <v>418</v>
      </c>
      <c r="F150" s="1">
        <f t="shared" si="2"/>
        <v>397.76923076923077</v>
      </c>
    </row>
    <row r="151" spans="1:6" x14ac:dyDescent="0.3">
      <c r="A151" s="1">
        <v>1536423360147</v>
      </c>
      <c r="B151" s="1" t="s">
        <v>297</v>
      </c>
      <c r="C151" s="1" t="s">
        <v>1438</v>
      </c>
      <c r="D151" s="1" t="s">
        <v>1517</v>
      </c>
      <c r="E151" s="1">
        <v>384</v>
      </c>
      <c r="F151" s="1">
        <f t="shared" si="2"/>
        <v>396.15384615384613</v>
      </c>
    </row>
    <row r="152" spans="1:6" x14ac:dyDescent="0.3">
      <c r="A152" s="1">
        <v>1536423420157</v>
      </c>
      <c r="B152" s="1" t="s">
        <v>296</v>
      </c>
      <c r="C152" s="1" t="s">
        <v>1438</v>
      </c>
      <c r="D152" s="1" t="s">
        <v>1516</v>
      </c>
      <c r="E152" s="1">
        <v>398</v>
      </c>
      <c r="F152" s="1">
        <f t="shared" si="2"/>
        <v>395.69230769230768</v>
      </c>
    </row>
    <row r="153" spans="1:6" x14ac:dyDescent="0.3">
      <c r="A153" s="1">
        <v>1536423480143</v>
      </c>
      <c r="B153" s="1" t="s">
        <v>295</v>
      </c>
      <c r="C153" s="1" t="s">
        <v>1438</v>
      </c>
      <c r="D153" s="1" t="s">
        <v>1515</v>
      </c>
      <c r="E153" s="1">
        <v>397</v>
      </c>
      <c r="F153" s="1">
        <f t="shared" si="2"/>
        <v>397.23076923076923</v>
      </c>
    </row>
    <row r="154" spans="1:6" x14ac:dyDescent="0.3">
      <c r="A154" s="1">
        <v>1536423540157</v>
      </c>
      <c r="B154" s="1" t="s">
        <v>294</v>
      </c>
      <c r="C154" s="1" t="s">
        <v>1438</v>
      </c>
      <c r="D154" s="1" t="s">
        <v>1514</v>
      </c>
      <c r="E154" s="1">
        <v>382</v>
      </c>
      <c r="F154" s="1">
        <f t="shared" si="2"/>
        <v>396.61538461538464</v>
      </c>
    </row>
    <row r="155" spans="1:6" x14ac:dyDescent="0.3">
      <c r="A155" s="1">
        <v>1536423600160</v>
      </c>
      <c r="B155" s="1" t="s">
        <v>293</v>
      </c>
      <c r="C155" s="1" t="s">
        <v>1438</v>
      </c>
      <c r="D155" s="1" t="s">
        <v>1513</v>
      </c>
      <c r="E155" s="1">
        <v>419</v>
      </c>
      <c r="F155" s="1">
        <f t="shared" si="2"/>
        <v>398.92307692307691</v>
      </c>
    </row>
    <row r="156" spans="1:6" x14ac:dyDescent="0.3">
      <c r="A156" s="1">
        <v>1536423660154</v>
      </c>
      <c r="B156" s="1" t="s">
        <v>292</v>
      </c>
      <c r="C156" s="1" t="s">
        <v>1438</v>
      </c>
      <c r="D156" s="1" t="s">
        <v>1512</v>
      </c>
      <c r="E156" s="1">
        <v>393</v>
      </c>
      <c r="F156" s="1">
        <f t="shared" si="2"/>
        <v>398.92307692307691</v>
      </c>
    </row>
    <row r="157" spans="1:6" x14ac:dyDescent="0.3">
      <c r="A157" s="1">
        <v>1536423720161</v>
      </c>
      <c r="B157" s="1" t="s">
        <v>291</v>
      </c>
      <c r="C157" s="1" t="s">
        <v>1438</v>
      </c>
      <c r="D157" s="1" t="s">
        <v>1511</v>
      </c>
      <c r="E157" s="1">
        <v>385</v>
      </c>
      <c r="F157" s="1">
        <f t="shared" si="2"/>
        <v>395.30769230769232</v>
      </c>
    </row>
    <row r="158" spans="1:6" x14ac:dyDescent="0.3">
      <c r="A158" s="1">
        <v>1536423780150</v>
      </c>
      <c r="B158" s="1" t="s">
        <v>290</v>
      </c>
      <c r="C158" s="1" t="s">
        <v>1438</v>
      </c>
      <c r="D158" s="1" t="s">
        <v>1510</v>
      </c>
      <c r="E158" s="1">
        <v>403</v>
      </c>
      <c r="F158" s="1">
        <f t="shared" si="2"/>
        <v>396.69230769230768</v>
      </c>
    </row>
    <row r="159" spans="1:6" x14ac:dyDescent="0.3">
      <c r="A159" s="1">
        <v>1536423840141</v>
      </c>
      <c r="B159" s="1" t="s">
        <v>289</v>
      </c>
      <c r="C159" s="1" t="s">
        <v>1438</v>
      </c>
      <c r="D159" s="1" t="s">
        <v>1509</v>
      </c>
      <c r="E159" s="1">
        <v>418</v>
      </c>
      <c r="F159" s="1">
        <f t="shared" si="2"/>
        <v>399.30769230769232</v>
      </c>
    </row>
    <row r="160" spans="1:6" x14ac:dyDescent="0.3">
      <c r="A160" s="1">
        <v>1536423900152</v>
      </c>
      <c r="B160" s="1" t="s">
        <v>288</v>
      </c>
      <c r="C160" s="1" t="s">
        <v>1438</v>
      </c>
      <c r="D160" s="1" t="s">
        <v>1508</v>
      </c>
      <c r="E160" s="1">
        <v>385</v>
      </c>
      <c r="F160" s="1">
        <f t="shared" si="2"/>
        <v>397.46153846153845</v>
      </c>
    </row>
    <row r="161" spans="1:6" x14ac:dyDescent="0.3">
      <c r="A161" s="1">
        <v>1536423960147</v>
      </c>
      <c r="B161" s="1" t="s">
        <v>287</v>
      </c>
      <c r="C161" s="1" t="s">
        <v>1438</v>
      </c>
      <c r="D161" s="1" t="s">
        <v>1507</v>
      </c>
      <c r="E161" s="1">
        <v>414</v>
      </c>
      <c r="F161" s="1">
        <f t="shared" si="2"/>
        <v>398.61538461538464</v>
      </c>
    </row>
    <row r="162" spans="1:6" x14ac:dyDescent="0.3">
      <c r="A162" s="1">
        <v>1536424020167</v>
      </c>
      <c r="B162" s="1" t="s">
        <v>286</v>
      </c>
      <c r="C162" s="1" t="s">
        <v>1438</v>
      </c>
      <c r="D162" s="1" t="s">
        <v>1506</v>
      </c>
      <c r="E162" s="1">
        <v>390</v>
      </c>
      <c r="F162" s="1">
        <f t="shared" si="2"/>
        <v>396.84615384615387</v>
      </c>
    </row>
    <row r="163" spans="1:6" x14ac:dyDescent="0.3">
      <c r="A163" s="1">
        <v>1536424080149</v>
      </c>
      <c r="B163" s="1" t="s">
        <v>285</v>
      </c>
      <c r="C163" s="1" t="s">
        <v>1438</v>
      </c>
      <c r="D163" s="1" t="s">
        <v>1505</v>
      </c>
      <c r="E163" s="1">
        <v>371</v>
      </c>
      <c r="F163" s="1">
        <f t="shared" si="2"/>
        <v>396</v>
      </c>
    </row>
    <row r="164" spans="1:6" x14ac:dyDescent="0.3">
      <c r="A164" s="1">
        <v>1536424140151</v>
      </c>
      <c r="B164" s="1" t="s">
        <v>284</v>
      </c>
      <c r="C164" s="1" t="s">
        <v>1438</v>
      </c>
      <c r="D164" s="1" t="s">
        <v>1504</v>
      </c>
      <c r="E164" s="1">
        <v>402</v>
      </c>
      <c r="F164" s="1">
        <f t="shared" si="2"/>
        <v>397.15384615384613</v>
      </c>
    </row>
    <row r="165" spans="1:6" x14ac:dyDescent="0.3">
      <c r="A165" s="1">
        <v>1536424200172</v>
      </c>
      <c r="B165" s="1" t="s">
        <v>283</v>
      </c>
      <c r="C165" s="1" t="s">
        <v>1438</v>
      </c>
      <c r="D165" s="1" t="s">
        <v>1503</v>
      </c>
      <c r="E165" s="1">
        <v>432</v>
      </c>
      <c r="F165" s="1">
        <f t="shared" si="2"/>
        <v>397.69230769230768</v>
      </c>
    </row>
    <row r="166" spans="1:6" x14ac:dyDescent="0.3">
      <c r="A166" s="1">
        <v>1536424260170</v>
      </c>
      <c r="B166" s="1" t="s">
        <v>282</v>
      </c>
      <c r="C166" s="1" t="s">
        <v>1438</v>
      </c>
      <c r="D166" s="1" t="s">
        <v>1502</v>
      </c>
      <c r="E166" s="1">
        <v>373</v>
      </c>
      <c r="F166" s="1">
        <f t="shared" si="2"/>
        <v>394.69230769230768</v>
      </c>
    </row>
    <row r="167" spans="1:6" x14ac:dyDescent="0.3">
      <c r="A167" s="1">
        <v>1536424320153</v>
      </c>
      <c r="B167" s="1" t="s">
        <v>281</v>
      </c>
      <c r="C167" s="1" t="s">
        <v>1438</v>
      </c>
      <c r="D167" s="1" t="s">
        <v>1501</v>
      </c>
      <c r="E167" s="1">
        <v>397</v>
      </c>
      <c r="F167" s="1">
        <f t="shared" si="2"/>
        <v>394.92307692307691</v>
      </c>
    </row>
    <row r="168" spans="1:6" x14ac:dyDescent="0.3">
      <c r="A168" s="1">
        <v>1536424380162</v>
      </c>
      <c r="B168" s="1" t="s">
        <v>280</v>
      </c>
      <c r="C168" s="1" t="s">
        <v>1438</v>
      </c>
      <c r="D168" s="1" t="s">
        <v>1500</v>
      </c>
      <c r="E168" s="1">
        <v>396</v>
      </c>
      <c r="F168" s="1">
        <f t="shared" si="2"/>
        <v>394.07692307692309</v>
      </c>
    </row>
    <row r="169" spans="1:6" x14ac:dyDescent="0.3">
      <c r="A169" s="1">
        <v>1536424440156</v>
      </c>
      <c r="B169" s="1" t="s">
        <v>279</v>
      </c>
      <c r="C169" s="1" t="s">
        <v>1438</v>
      </c>
      <c r="D169" s="1" t="s">
        <v>1499</v>
      </c>
      <c r="E169" s="1">
        <v>382</v>
      </c>
      <c r="F169" s="1">
        <f t="shared" si="2"/>
        <v>394.30769230769232</v>
      </c>
    </row>
    <row r="170" spans="1:6" x14ac:dyDescent="0.3">
      <c r="A170" s="1">
        <v>1536424500154</v>
      </c>
      <c r="B170" s="1" t="s">
        <v>278</v>
      </c>
      <c r="C170" s="1" t="s">
        <v>1438</v>
      </c>
      <c r="D170" s="1" t="s">
        <v>1498</v>
      </c>
      <c r="E170" s="1">
        <v>400</v>
      </c>
      <c r="F170" s="1">
        <f t="shared" si="2"/>
        <v>397.07692307692309</v>
      </c>
    </row>
    <row r="171" spans="1:6" x14ac:dyDescent="0.3">
      <c r="A171" s="1">
        <v>1536424560162</v>
      </c>
      <c r="B171" s="1" t="s">
        <v>277</v>
      </c>
      <c r="C171" s="1" t="s">
        <v>1438</v>
      </c>
      <c r="D171" s="1" t="s">
        <v>1497</v>
      </c>
      <c r="E171" s="1">
        <v>410</v>
      </c>
      <c r="F171" s="1">
        <f t="shared" si="2"/>
        <v>396.15384615384613</v>
      </c>
    </row>
    <row r="172" spans="1:6" x14ac:dyDescent="0.3">
      <c r="A172" s="1">
        <v>1536424620158</v>
      </c>
      <c r="B172" s="1" t="s">
        <v>276</v>
      </c>
      <c r="C172" s="1" t="s">
        <v>1438</v>
      </c>
      <c r="D172" s="1" t="s">
        <v>1496</v>
      </c>
      <c r="E172" s="1">
        <v>379</v>
      </c>
      <c r="F172" s="1">
        <f t="shared" si="2"/>
        <v>393.07692307692309</v>
      </c>
    </row>
    <row r="173" spans="1:6" x14ac:dyDescent="0.3">
      <c r="A173" s="1">
        <v>1536424680176</v>
      </c>
      <c r="B173" s="1" t="s">
        <v>275</v>
      </c>
      <c r="C173" s="1" t="s">
        <v>1438</v>
      </c>
      <c r="D173" s="1" t="s">
        <v>1495</v>
      </c>
      <c r="E173" s="1">
        <v>388</v>
      </c>
      <c r="F173" s="1">
        <f t="shared" si="2"/>
        <v>394.53846153846155</v>
      </c>
    </row>
    <row r="174" spans="1:6" x14ac:dyDescent="0.3">
      <c r="A174" s="1">
        <v>1536424740156</v>
      </c>
      <c r="B174" s="1" t="s">
        <v>274</v>
      </c>
      <c r="C174" s="1" t="s">
        <v>1438</v>
      </c>
      <c r="D174" s="1" t="s">
        <v>1494</v>
      </c>
      <c r="E174" s="1">
        <v>403</v>
      </c>
      <c r="F174" s="1">
        <f t="shared" si="2"/>
        <v>395.92307692307691</v>
      </c>
    </row>
    <row r="175" spans="1:6" x14ac:dyDescent="0.3">
      <c r="A175" s="1">
        <v>1536424800168</v>
      </c>
      <c r="B175" s="1" t="s">
        <v>273</v>
      </c>
      <c r="C175" s="1" t="s">
        <v>1438</v>
      </c>
      <c r="D175" s="1" t="s">
        <v>1493</v>
      </c>
      <c r="E175" s="1">
        <v>393</v>
      </c>
      <c r="F175" s="1">
        <f t="shared" si="2"/>
        <v>394</v>
      </c>
    </row>
    <row r="176" spans="1:6" x14ac:dyDescent="0.3">
      <c r="A176" s="1">
        <v>1536424860172</v>
      </c>
      <c r="B176" s="1" t="s">
        <v>272</v>
      </c>
      <c r="C176" s="1" t="s">
        <v>1438</v>
      </c>
      <c r="D176" s="1" t="s">
        <v>1492</v>
      </c>
      <c r="E176" s="1">
        <v>407</v>
      </c>
      <c r="F176" s="1">
        <f t="shared" si="2"/>
        <v>395.30769230769232</v>
      </c>
    </row>
    <row r="177" spans="1:6" x14ac:dyDescent="0.3">
      <c r="A177" s="1">
        <v>1536424920160</v>
      </c>
      <c r="B177" s="1" t="s">
        <v>271</v>
      </c>
      <c r="C177" s="1" t="s">
        <v>1438</v>
      </c>
      <c r="D177" s="1" t="s">
        <v>1491</v>
      </c>
      <c r="E177" s="1">
        <v>390</v>
      </c>
      <c r="F177" s="1">
        <f t="shared" si="2"/>
        <v>394.69230769230768</v>
      </c>
    </row>
    <row r="178" spans="1:6" x14ac:dyDescent="0.3">
      <c r="A178" s="1">
        <v>1536424980165</v>
      </c>
      <c r="B178" s="1" t="s">
        <v>270</v>
      </c>
      <c r="C178" s="1" t="s">
        <v>1438</v>
      </c>
      <c r="D178" s="1" t="s">
        <v>1490</v>
      </c>
      <c r="E178" s="1">
        <v>392</v>
      </c>
      <c r="F178" s="1">
        <f t="shared" si="2"/>
        <v>392</v>
      </c>
    </row>
    <row r="179" spans="1:6" x14ac:dyDescent="0.3">
      <c r="A179" s="1">
        <v>1536425040163</v>
      </c>
      <c r="B179" s="1" t="s">
        <v>269</v>
      </c>
      <c r="C179" s="1" t="s">
        <v>1438</v>
      </c>
      <c r="D179" s="1" t="s">
        <v>1489</v>
      </c>
      <c r="E179" s="1">
        <v>392</v>
      </c>
      <c r="F179" s="1">
        <f t="shared" si="2"/>
        <v>396.46153846153845</v>
      </c>
    </row>
    <row r="180" spans="1:6" x14ac:dyDescent="0.3">
      <c r="A180" s="1">
        <v>1536425100184</v>
      </c>
      <c r="B180" s="1" t="s">
        <v>268</v>
      </c>
      <c r="C180" s="1" t="s">
        <v>1438</v>
      </c>
      <c r="D180" s="1" t="s">
        <v>1488</v>
      </c>
      <c r="E180" s="1">
        <v>415</v>
      </c>
      <c r="F180" s="1">
        <f t="shared" si="2"/>
        <v>398.07692307692309</v>
      </c>
    </row>
    <row r="181" spans="1:6" x14ac:dyDescent="0.3">
      <c r="A181" s="1">
        <v>1536425160157</v>
      </c>
      <c r="B181" s="1" t="s">
        <v>267</v>
      </c>
      <c r="C181" s="1" t="s">
        <v>1438</v>
      </c>
      <c r="D181" s="1" t="s">
        <v>1487</v>
      </c>
      <c r="E181" s="1">
        <v>371</v>
      </c>
      <c r="F181" s="1">
        <f t="shared" si="2"/>
        <v>395.76923076923077</v>
      </c>
    </row>
    <row r="182" spans="1:6" x14ac:dyDescent="0.3">
      <c r="A182" s="1">
        <v>1536425220166</v>
      </c>
      <c r="B182" s="1" t="s">
        <v>266</v>
      </c>
      <c r="C182" s="1" t="s">
        <v>1438</v>
      </c>
      <c r="D182" s="1" t="s">
        <v>1486</v>
      </c>
      <c r="E182" s="1">
        <v>399</v>
      </c>
      <c r="F182" s="1">
        <f t="shared" si="2"/>
        <v>395.84615384615387</v>
      </c>
    </row>
    <row r="183" spans="1:6" x14ac:dyDescent="0.3">
      <c r="A183" s="1">
        <v>1536425280162</v>
      </c>
      <c r="B183" s="1" t="s">
        <v>597</v>
      </c>
      <c r="C183" s="1" t="s">
        <v>1438</v>
      </c>
      <c r="D183" s="1" t="s">
        <v>1834</v>
      </c>
      <c r="E183" s="1">
        <v>392</v>
      </c>
      <c r="F183" s="1">
        <f t="shared" si="2"/>
        <v>394.69230769230768</v>
      </c>
    </row>
    <row r="184" spans="1:6" x14ac:dyDescent="0.3">
      <c r="A184" s="1">
        <v>1536425340163</v>
      </c>
      <c r="B184" s="1" t="s">
        <v>596</v>
      </c>
      <c r="C184" s="1" t="s">
        <v>1438</v>
      </c>
      <c r="D184" s="1" t="s">
        <v>1833</v>
      </c>
      <c r="E184" s="1">
        <v>375</v>
      </c>
      <c r="F184" s="1">
        <f t="shared" si="2"/>
        <v>396.46153846153845</v>
      </c>
    </row>
    <row r="185" spans="1:6" x14ac:dyDescent="0.3">
      <c r="A185" s="1">
        <v>1536425400196</v>
      </c>
      <c r="B185" s="1" t="s">
        <v>595</v>
      </c>
      <c r="C185" s="1" t="s">
        <v>1438</v>
      </c>
      <c r="D185" s="1" t="s">
        <v>1832</v>
      </c>
      <c r="E185" s="1">
        <v>437</v>
      </c>
      <c r="F185" s="1">
        <f t="shared" si="2"/>
        <v>396.61538461538464</v>
      </c>
    </row>
    <row r="186" spans="1:6" x14ac:dyDescent="0.3">
      <c r="A186" s="1">
        <v>1536425460162</v>
      </c>
      <c r="B186" s="1" t="s">
        <v>594</v>
      </c>
      <c r="C186" s="1" t="s">
        <v>1438</v>
      </c>
      <c r="D186" s="1" t="s">
        <v>1831</v>
      </c>
      <c r="E186" s="1">
        <v>409</v>
      </c>
      <c r="F186" s="1">
        <f t="shared" si="2"/>
        <v>397.69230769230768</v>
      </c>
    </row>
    <row r="187" spans="1:6" x14ac:dyDescent="0.3">
      <c r="A187" s="1">
        <v>1536425520169</v>
      </c>
      <c r="B187" s="1" t="s">
        <v>593</v>
      </c>
      <c r="C187" s="1" t="s">
        <v>1438</v>
      </c>
      <c r="D187" s="1" t="s">
        <v>1830</v>
      </c>
      <c r="E187" s="1">
        <v>373</v>
      </c>
      <c r="F187" s="1">
        <f t="shared" si="2"/>
        <v>395</v>
      </c>
    </row>
    <row r="188" spans="1:6" x14ac:dyDescent="0.3">
      <c r="A188" s="1">
        <v>1536425580169</v>
      </c>
      <c r="B188" s="1" t="s">
        <v>592</v>
      </c>
      <c r="C188" s="1" t="s">
        <v>1438</v>
      </c>
      <c r="D188" s="1" t="s">
        <v>1829</v>
      </c>
      <c r="E188" s="1">
        <v>394</v>
      </c>
      <c r="F188" s="1">
        <f t="shared" si="2"/>
        <v>397.07692307692309</v>
      </c>
    </row>
    <row r="189" spans="1:6" x14ac:dyDescent="0.3">
      <c r="A189" s="1">
        <v>1536425640190</v>
      </c>
      <c r="B189" s="1" t="s">
        <v>591</v>
      </c>
      <c r="C189" s="1" t="s">
        <v>1438</v>
      </c>
      <c r="D189" s="1" t="s">
        <v>1828</v>
      </c>
      <c r="E189" s="1">
        <v>392</v>
      </c>
      <c r="F189" s="1">
        <f t="shared" si="2"/>
        <v>398.30769230769232</v>
      </c>
    </row>
    <row r="190" spans="1:6" x14ac:dyDescent="0.3">
      <c r="A190" s="1">
        <v>1536425700174</v>
      </c>
      <c r="B190" s="1" t="s">
        <v>590</v>
      </c>
      <c r="C190" s="1" t="s">
        <v>1438</v>
      </c>
      <c r="D190" s="1" t="s">
        <v>1827</v>
      </c>
      <c r="E190" s="1">
        <v>413</v>
      </c>
      <c r="F190" s="1">
        <f t="shared" si="2"/>
        <v>397.69230769230768</v>
      </c>
    </row>
    <row r="191" spans="1:6" x14ac:dyDescent="0.3">
      <c r="A191" s="1">
        <v>1536425760166</v>
      </c>
      <c r="B191" s="1" t="s">
        <v>589</v>
      </c>
      <c r="C191" s="1" t="s">
        <v>1438</v>
      </c>
      <c r="D191" s="1" t="s">
        <v>1826</v>
      </c>
      <c r="E191" s="1">
        <v>394</v>
      </c>
      <c r="F191" s="1">
        <f t="shared" si="2"/>
        <v>399.23076923076923</v>
      </c>
    </row>
    <row r="192" spans="1:6" x14ac:dyDescent="0.3">
      <c r="A192" s="1">
        <v>1536425820176</v>
      </c>
      <c r="B192" s="1" t="s">
        <v>588</v>
      </c>
      <c r="C192" s="1" t="s">
        <v>1438</v>
      </c>
      <c r="D192" s="1" t="s">
        <v>1825</v>
      </c>
      <c r="E192" s="1">
        <v>406</v>
      </c>
      <c r="F192" s="1">
        <f t="shared" si="2"/>
        <v>396</v>
      </c>
    </row>
    <row r="193" spans="1:6" x14ac:dyDescent="0.3">
      <c r="A193" s="1">
        <v>1536425880169</v>
      </c>
      <c r="B193" s="1" t="s">
        <v>587</v>
      </c>
      <c r="C193" s="1" t="s">
        <v>1438</v>
      </c>
      <c r="D193" s="1" t="s">
        <v>1824</v>
      </c>
      <c r="E193" s="1">
        <v>380</v>
      </c>
      <c r="F193" s="1">
        <f t="shared" si="2"/>
        <v>393.53846153846155</v>
      </c>
    </row>
    <row r="194" spans="1:6" x14ac:dyDescent="0.3">
      <c r="A194" s="1">
        <v>1536425940162</v>
      </c>
      <c r="B194" s="1" t="s">
        <v>586</v>
      </c>
      <c r="C194" s="1" t="s">
        <v>1438</v>
      </c>
      <c r="D194" s="1" t="s">
        <v>1823</v>
      </c>
      <c r="E194" s="1">
        <v>398</v>
      </c>
      <c r="F194" s="1">
        <f t="shared" si="2"/>
        <v>398.38461538461536</v>
      </c>
    </row>
    <row r="195" spans="1:6" x14ac:dyDescent="0.3">
      <c r="A195" s="1">
        <v>1536426000234</v>
      </c>
      <c r="B195" s="1" t="s">
        <v>585</v>
      </c>
      <c r="C195" s="1" t="s">
        <v>1438</v>
      </c>
      <c r="D195" s="1" t="s">
        <v>1822</v>
      </c>
      <c r="E195" s="1">
        <v>415</v>
      </c>
      <c r="F195" s="1">
        <f t="shared" si="2"/>
        <v>399.38461538461536</v>
      </c>
    </row>
    <row r="196" spans="1:6" x14ac:dyDescent="0.3">
      <c r="A196" s="1">
        <v>1536426060175</v>
      </c>
      <c r="B196" s="1" t="s">
        <v>584</v>
      </c>
      <c r="C196" s="1" t="s">
        <v>1438</v>
      </c>
      <c r="D196" s="1" t="s">
        <v>1821</v>
      </c>
      <c r="E196" s="1">
        <v>384</v>
      </c>
      <c r="F196" s="1">
        <f t="shared" si="2"/>
        <v>398.84615384615387</v>
      </c>
    </row>
    <row r="197" spans="1:6" x14ac:dyDescent="0.3">
      <c r="A197" s="1">
        <v>1536426120183</v>
      </c>
      <c r="B197" s="1" t="s">
        <v>583</v>
      </c>
      <c r="C197" s="1" t="s">
        <v>1438</v>
      </c>
      <c r="D197" s="1" t="s">
        <v>1820</v>
      </c>
      <c r="E197" s="1">
        <v>395</v>
      </c>
      <c r="F197" s="1">
        <f t="shared" si="2"/>
        <v>399.76923076923077</v>
      </c>
    </row>
    <row r="198" spans="1:6" x14ac:dyDescent="0.3">
      <c r="A198" s="1">
        <v>1536426180179</v>
      </c>
      <c r="B198" s="1" t="s">
        <v>582</v>
      </c>
      <c r="C198" s="1" t="s">
        <v>1438</v>
      </c>
      <c r="D198" s="1" t="s">
        <v>1819</v>
      </c>
      <c r="E198" s="1">
        <v>395</v>
      </c>
      <c r="F198" s="1">
        <f t="shared" si="2"/>
        <v>399.84615384615387</v>
      </c>
    </row>
    <row r="199" spans="1:6" x14ac:dyDescent="0.3">
      <c r="A199" s="1">
        <v>1536426240178</v>
      </c>
      <c r="B199" s="1" t="s">
        <v>581</v>
      </c>
      <c r="C199" s="1" t="s">
        <v>1438</v>
      </c>
      <c r="D199" s="1" t="s">
        <v>1818</v>
      </c>
      <c r="E199" s="1">
        <v>377</v>
      </c>
      <c r="F199" s="1">
        <f t="shared" si="2"/>
        <v>399.46153846153845</v>
      </c>
    </row>
    <row r="200" spans="1:6" x14ac:dyDescent="0.3">
      <c r="A200" s="1">
        <v>1536426300195</v>
      </c>
      <c r="B200" s="1" t="s">
        <v>580</v>
      </c>
      <c r="C200" s="1" t="s">
        <v>1438</v>
      </c>
      <c r="D200" s="1" t="s">
        <v>1817</v>
      </c>
      <c r="E200" s="1">
        <v>436</v>
      </c>
      <c r="F200" s="1">
        <f t="shared" ref="F200:F209" si="3">SUM(E194:E206)/13</f>
        <v>401.61538461538464</v>
      </c>
    </row>
    <row r="201" spans="1:6" x14ac:dyDescent="0.3">
      <c r="A201" s="1">
        <v>1536426360187</v>
      </c>
      <c r="B201" s="1" t="s">
        <v>579</v>
      </c>
      <c r="C201" s="1" t="s">
        <v>1438</v>
      </c>
      <c r="D201" s="1" t="s">
        <v>1816</v>
      </c>
      <c r="E201" s="1">
        <v>407</v>
      </c>
      <c r="F201" s="1">
        <f t="shared" si="3"/>
        <v>400.61538461538464</v>
      </c>
    </row>
    <row r="202" spans="1:6" x14ac:dyDescent="0.3">
      <c r="A202" s="1">
        <v>1536426420231</v>
      </c>
      <c r="B202" s="1" t="s">
        <v>578</v>
      </c>
      <c r="C202" s="1" t="s">
        <v>1438</v>
      </c>
      <c r="D202" s="1" t="s">
        <v>1815</v>
      </c>
      <c r="E202" s="1">
        <v>385</v>
      </c>
      <c r="F202" s="1">
        <f t="shared" si="3"/>
        <v>397.61538461538464</v>
      </c>
    </row>
    <row r="203" spans="1:6" x14ac:dyDescent="0.3">
      <c r="A203" s="1">
        <v>1536426480197</v>
      </c>
      <c r="B203" s="1" t="s">
        <v>577</v>
      </c>
      <c r="C203" s="1" t="s">
        <v>1438</v>
      </c>
      <c r="D203" s="1" t="s">
        <v>1814</v>
      </c>
      <c r="E203" s="1">
        <v>425</v>
      </c>
      <c r="F203" s="1">
        <f t="shared" si="3"/>
        <v>398.76923076923077</v>
      </c>
    </row>
    <row r="204" spans="1:6" x14ac:dyDescent="0.3">
      <c r="A204" s="1">
        <v>1536426540182</v>
      </c>
      <c r="B204" s="1" t="s">
        <v>576</v>
      </c>
      <c r="C204" s="1" t="s">
        <v>1438</v>
      </c>
      <c r="D204" s="1" t="s">
        <v>1813</v>
      </c>
      <c r="E204" s="1">
        <v>395</v>
      </c>
      <c r="F204" s="1">
        <f t="shared" si="3"/>
        <v>399.84615384615387</v>
      </c>
    </row>
    <row r="205" spans="1:6" x14ac:dyDescent="0.3">
      <c r="A205" s="1">
        <v>1536426600187</v>
      </c>
      <c r="B205" s="1" t="s">
        <v>575</v>
      </c>
      <c r="C205" s="1" t="s">
        <v>1438</v>
      </c>
      <c r="D205" s="1" t="s">
        <v>1812</v>
      </c>
      <c r="E205" s="1">
        <v>401</v>
      </c>
      <c r="F205" s="1">
        <f t="shared" si="3"/>
        <v>398.76923076923077</v>
      </c>
    </row>
    <row r="206" spans="1:6" x14ac:dyDescent="0.3">
      <c r="A206" s="1">
        <v>1536426660184</v>
      </c>
      <c r="B206" s="1" t="s">
        <v>574</v>
      </c>
      <c r="C206" s="1" t="s">
        <v>1438</v>
      </c>
      <c r="D206" s="1" t="s">
        <v>1811</v>
      </c>
      <c r="E206" s="1">
        <v>408</v>
      </c>
      <c r="F206" s="1">
        <f t="shared" si="3"/>
        <v>400.46153846153845</v>
      </c>
    </row>
    <row r="207" spans="1:6" x14ac:dyDescent="0.3">
      <c r="A207" s="1">
        <v>1536426720186</v>
      </c>
      <c r="B207" s="1" t="s">
        <v>573</v>
      </c>
      <c r="C207" s="1" t="s">
        <v>1438</v>
      </c>
      <c r="D207" s="1" t="s">
        <v>1810</v>
      </c>
      <c r="E207" s="1">
        <v>385</v>
      </c>
      <c r="F207" s="1">
        <f t="shared" si="3"/>
        <v>397</v>
      </c>
    </row>
    <row r="208" spans="1:6" x14ac:dyDescent="0.3">
      <c r="A208" s="1">
        <v>1536426780199</v>
      </c>
      <c r="B208" s="1" t="s">
        <v>572</v>
      </c>
      <c r="C208" s="1" t="s">
        <v>1438</v>
      </c>
      <c r="D208" s="1" t="s">
        <v>1809</v>
      </c>
      <c r="E208" s="1">
        <v>376</v>
      </c>
      <c r="F208" s="1">
        <f t="shared" si="3"/>
        <v>393.92307692307691</v>
      </c>
    </row>
    <row r="209" spans="1:6" x14ac:dyDescent="0.3">
      <c r="A209" s="1">
        <v>1536426840181</v>
      </c>
      <c r="B209" s="1" t="s">
        <v>571</v>
      </c>
      <c r="C209" s="1" t="s">
        <v>1438</v>
      </c>
      <c r="D209" s="1" t="s">
        <v>1808</v>
      </c>
      <c r="E209" s="1">
        <v>399</v>
      </c>
      <c r="F209" s="1">
        <f t="shared" si="3"/>
        <v>396.23076923076923</v>
      </c>
    </row>
    <row r="210" spans="1:6" x14ac:dyDescent="0.3">
      <c r="A210" s="1">
        <v>1536426900207</v>
      </c>
      <c r="B210" s="1" t="s">
        <v>570</v>
      </c>
      <c r="C210" s="1" t="s">
        <v>1438</v>
      </c>
      <c r="D210" s="1" t="s">
        <v>1807</v>
      </c>
      <c r="E210" s="1">
        <v>409</v>
      </c>
      <c r="F210" s="1">
        <f>SUM(E204:E215)/13</f>
        <v>363.53846153846155</v>
      </c>
    </row>
    <row r="211" spans="1:6" x14ac:dyDescent="0.3">
      <c r="A211" s="1">
        <v>1536426960192</v>
      </c>
      <c r="B211" s="1" t="s">
        <v>569</v>
      </c>
      <c r="C211" s="1" t="s">
        <v>1438</v>
      </c>
      <c r="D211" s="1" t="s">
        <v>1806</v>
      </c>
      <c r="E211" s="1">
        <v>381</v>
      </c>
      <c r="F211" s="1">
        <f>SUM(E205:E216)/13</f>
        <v>371.30769230769232</v>
      </c>
    </row>
    <row r="212" spans="1:6" x14ac:dyDescent="0.3">
      <c r="A212" s="1">
        <v>1536427020192</v>
      </c>
      <c r="B212" s="1" t="s">
        <v>568</v>
      </c>
      <c r="C212" s="1" t="s">
        <v>1438</v>
      </c>
      <c r="D212" s="1" t="s">
        <v>1805</v>
      </c>
      <c r="E212" s="1">
        <v>399</v>
      </c>
      <c r="F212" s="1">
        <f>SUM(E206:E216)/13</f>
        <v>340.46153846153845</v>
      </c>
    </row>
    <row r="213" spans="1:6" x14ac:dyDescent="0.3">
      <c r="A213" s="1">
        <v>1536427080202</v>
      </c>
      <c r="B213" s="1" t="s">
        <v>567</v>
      </c>
      <c r="C213" s="1" t="s">
        <v>1438</v>
      </c>
      <c r="D213" s="1" t="s">
        <v>1804</v>
      </c>
      <c r="E213" s="1">
        <v>391</v>
      </c>
      <c r="F213" s="1">
        <f>SUM(E207:E217)/13</f>
        <v>340.46153846153845</v>
      </c>
    </row>
    <row r="214" spans="1:6" x14ac:dyDescent="0.3">
      <c r="A214" s="1">
        <v>1536427140187</v>
      </c>
      <c r="B214" s="1" t="s">
        <v>566</v>
      </c>
      <c r="C214" s="1" t="s">
        <v>1438</v>
      </c>
      <c r="D214" s="1" t="s">
        <v>1803</v>
      </c>
      <c r="E214" s="1">
        <v>367</v>
      </c>
      <c r="F214" s="1">
        <f>SUM(E208:E218)/13</f>
        <v>341.69230769230768</v>
      </c>
    </row>
    <row r="215" spans="1:6" x14ac:dyDescent="0.3">
      <c r="A215" s="1">
        <v>1536427200194</v>
      </c>
      <c r="B215" s="1" t="s">
        <v>565</v>
      </c>
      <c r="C215" s="1" t="s">
        <v>1438</v>
      </c>
      <c r="D215" s="1" t="s">
        <v>1802</v>
      </c>
      <c r="E215" s="1">
        <v>415</v>
      </c>
      <c r="F215" s="1">
        <f>SUM(E209:E219)/13</f>
        <v>342.61538461538464</v>
      </c>
    </row>
    <row r="216" spans="1:6" x14ac:dyDescent="0.3">
      <c r="A216" s="1">
        <v>1536427320239</v>
      </c>
      <c r="B216" s="1" t="s">
        <v>564</v>
      </c>
      <c r="C216" s="1" t="s">
        <v>1438</v>
      </c>
      <c r="D216" s="1" t="s">
        <v>1801</v>
      </c>
      <c r="E216" s="1">
        <v>496</v>
      </c>
      <c r="F216" s="1">
        <f>SUM(E211:E221)/13</f>
        <v>339.07692307692309</v>
      </c>
    </row>
    <row r="217" spans="1:6" x14ac:dyDescent="0.3">
      <c r="A217" s="1">
        <v>1536427440199</v>
      </c>
      <c r="B217" s="1" t="s">
        <v>1437</v>
      </c>
      <c r="C217" s="1" t="s">
        <v>1438</v>
      </c>
      <c r="D217" s="1" t="s">
        <v>1800</v>
      </c>
      <c r="E217" s="1">
        <v>408</v>
      </c>
      <c r="F217" s="1">
        <f>SUM(E213:E222)/13</f>
        <v>313.53846153846155</v>
      </c>
    </row>
    <row r="218" spans="1:6" x14ac:dyDescent="0.3">
      <c r="A218" s="1">
        <v>1536427500203</v>
      </c>
      <c r="B218" s="1" t="s">
        <v>561</v>
      </c>
      <c r="C218" s="1" t="s">
        <v>1438</v>
      </c>
      <c r="D218" s="1" t="s">
        <v>1799</v>
      </c>
      <c r="E218" s="1">
        <v>401</v>
      </c>
      <c r="F218" s="1">
        <f>SUM(E214:E222)/13</f>
        <v>283.46153846153845</v>
      </c>
    </row>
    <row r="219" spans="1:6" x14ac:dyDescent="0.3">
      <c r="A219" s="1">
        <v>1536427560197</v>
      </c>
      <c r="B219" s="1" t="s">
        <v>560</v>
      </c>
      <c r="C219" s="1" t="s">
        <v>1438</v>
      </c>
      <c r="D219" s="1" t="s">
        <v>1798</v>
      </c>
      <c r="E219" s="1">
        <v>388</v>
      </c>
      <c r="F219" s="1">
        <f>SUM(E215:E223)/13</f>
        <v>286.30769230769232</v>
      </c>
    </row>
    <row r="220" spans="1:6" x14ac:dyDescent="0.3">
      <c r="A220" s="1">
        <v>1536427620206</v>
      </c>
      <c r="B220" s="1" t="s">
        <v>559</v>
      </c>
      <c r="C220" s="1" t="s">
        <v>1438</v>
      </c>
      <c r="D220" s="1" t="s">
        <v>1797</v>
      </c>
      <c r="E220" s="1">
        <v>396</v>
      </c>
      <c r="F220" s="1">
        <f>SUM(E216:E224)/13</f>
        <v>284.53846153846155</v>
      </c>
    </row>
    <row r="221" spans="1:6" x14ac:dyDescent="0.3">
      <c r="A221" s="1">
        <v>1536427680220</v>
      </c>
      <c r="B221" s="1" t="s">
        <v>558</v>
      </c>
      <c r="C221" s="1" t="s">
        <v>1438</v>
      </c>
      <c r="D221" s="1" t="s">
        <v>1796</v>
      </c>
      <c r="E221" s="1">
        <v>366</v>
      </c>
      <c r="F221" s="1">
        <f>SUM(E216:E225)/13</f>
        <v>313.23076923076923</v>
      </c>
    </row>
    <row r="222" spans="1:6" x14ac:dyDescent="0.3">
      <c r="A222" s="1">
        <v>1536427800206</v>
      </c>
      <c r="B222" s="1" t="s">
        <v>556</v>
      </c>
      <c r="C222" s="1" t="s">
        <v>1438</v>
      </c>
      <c r="D222" s="1" t="s">
        <v>1795</v>
      </c>
      <c r="E222" s="1">
        <v>448</v>
      </c>
      <c r="F222" s="1">
        <f>SUM(E217:E227)/13</f>
        <v>335.92307692307691</v>
      </c>
    </row>
    <row r="223" spans="1:6" x14ac:dyDescent="0.3">
      <c r="A223" s="1">
        <v>1536427920224</v>
      </c>
      <c r="B223" s="1" t="s">
        <v>555</v>
      </c>
      <c r="C223" s="1" t="s">
        <v>1438</v>
      </c>
      <c r="D223" s="1" t="s">
        <v>1794</v>
      </c>
      <c r="E223" s="1">
        <v>404</v>
      </c>
      <c r="F223" s="1">
        <f>SUM(E219:E229)/13</f>
        <v>331.69230769230768</v>
      </c>
    </row>
    <row r="224" spans="1:6" x14ac:dyDescent="0.3">
      <c r="A224" s="1">
        <v>1536427980200</v>
      </c>
      <c r="B224" s="1" t="s">
        <v>554</v>
      </c>
      <c r="C224" s="1" t="s">
        <v>1438</v>
      </c>
      <c r="D224" s="1" t="s">
        <v>1793</v>
      </c>
      <c r="E224" s="1">
        <v>392</v>
      </c>
      <c r="F224" s="1">
        <f>SUM(E220:E230)/13</f>
        <v>331.84615384615387</v>
      </c>
    </row>
    <row r="225" spans="1:6" x14ac:dyDescent="0.3">
      <c r="A225" s="1">
        <v>1536428040203</v>
      </c>
      <c r="B225" s="1" t="s">
        <v>553</v>
      </c>
      <c r="C225" s="1" t="s">
        <v>1438</v>
      </c>
      <c r="D225" s="1" t="s">
        <v>1792</v>
      </c>
      <c r="E225" s="1">
        <v>373</v>
      </c>
      <c r="F225" s="1">
        <f>SUM(E221:E231)/13</f>
        <v>331.61538461538464</v>
      </c>
    </row>
    <row r="226" spans="1:6" x14ac:dyDescent="0.3">
      <c r="A226" s="1">
        <v>1536428100218</v>
      </c>
      <c r="B226" s="1" t="s">
        <v>552</v>
      </c>
      <c r="C226" s="1" t="s">
        <v>1438</v>
      </c>
      <c r="D226" s="1" t="s">
        <v>1791</v>
      </c>
      <c r="E226" s="1">
        <v>399</v>
      </c>
      <c r="F226" s="1">
        <f>SUM(E222:E231)/13</f>
        <v>303.46153846153845</v>
      </c>
    </row>
    <row r="227" spans="1:6" x14ac:dyDescent="0.3">
      <c r="A227" s="1">
        <v>1536428160207</v>
      </c>
      <c r="B227" s="1" t="s">
        <v>551</v>
      </c>
      <c r="C227" s="1" t="s">
        <v>1438</v>
      </c>
      <c r="D227" s="1" t="s">
        <v>1790</v>
      </c>
      <c r="E227" s="1">
        <v>392</v>
      </c>
      <c r="F227" s="1">
        <f>SUM(E222:E231)/13</f>
        <v>303.46153846153845</v>
      </c>
    </row>
    <row r="228" spans="1:6" x14ac:dyDescent="0.3">
      <c r="A228" s="1">
        <v>1536428220212</v>
      </c>
      <c r="B228" s="1" t="s">
        <v>550</v>
      </c>
      <c r="C228" s="1" t="s">
        <v>1438</v>
      </c>
      <c r="D228" s="1" t="s">
        <v>1789</v>
      </c>
      <c r="E228" s="1">
        <v>365</v>
      </c>
      <c r="F228" s="1">
        <f>SUM(E223:E232)/13</f>
        <v>300.38461538461536</v>
      </c>
    </row>
    <row r="229" spans="1:6" x14ac:dyDescent="0.3">
      <c r="A229" s="1">
        <v>1536428280210</v>
      </c>
      <c r="B229" s="1" t="s">
        <v>549</v>
      </c>
      <c r="C229" s="1" t="s">
        <v>1438</v>
      </c>
      <c r="D229" s="1" t="s">
        <v>1788</v>
      </c>
      <c r="E229" s="1">
        <v>389</v>
      </c>
      <c r="F229" s="1">
        <f>SUM(E223:E233)/13</f>
        <v>331.84615384615387</v>
      </c>
    </row>
    <row r="230" spans="1:6" x14ac:dyDescent="0.3">
      <c r="A230" s="1">
        <v>1536428340221</v>
      </c>
      <c r="B230" s="1" t="s">
        <v>548</v>
      </c>
      <c r="C230" s="1" t="s">
        <v>1438</v>
      </c>
      <c r="D230" s="1" t="s">
        <v>1787</v>
      </c>
      <c r="E230" s="1">
        <v>390</v>
      </c>
      <c r="F230" s="1">
        <f>SUM(E224:E234)/13</f>
        <v>331</v>
      </c>
    </row>
    <row r="231" spans="1:6" x14ac:dyDescent="0.3">
      <c r="A231" s="1">
        <v>1536428400223</v>
      </c>
      <c r="B231" s="1" t="s">
        <v>547</v>
      </c>
      <c r="C231" s="1" t="s">
        <v>1438</v>
      </c>
      <c r="D231" s="1" t="s">
        <v>1786</v>
      </c>
      <c r="E231" s="1">
        <v>393</v>
      </c>
      <c r="F231" s="1">
        <f>SUM(E225:E235)/13</f>
        <v>332.84615384615387</v>
      </c>
    </row>
    <row r="232" spans="1:6" x14ac:dyDescent="0.3">
      <c r="A232" s="1">
        <v>1536428580210</v>
      </c>
      <c r="B232" s="1" t="s">
        <v>545</v>
      </c>
      <c r="C232" s="1" t="s">
        <v>1438</v>
      </c>
      <c r="D232" s="1" t="s">
        <v>1785</v>
      </c>
      <c r="E232" s="1">
        <v>408</v>
      </c>
      <c r="F232" s="1">
        <f>SUM(E228:E235)/13</f>
        <v>243.30769230769232</v>
      </c>
    </row>
    <row r="233" spans="1:6" x14ac:dyDescent="0.3">
      <c r="A233" s="1">
        <v>1536428640211</v>
      </c>
      <c r="B233" s="1" t="s">
        <v>544</v>
      </c>
      <c r="C233" s="1" t="s">
        <v>1438</v>
      </c>
      <c r="D233" s="1" t="s">
        <v>1784</v>
      </c>
      <c r="E233" s="1">
        <v>409</v>
      </c>
      <c r="F233" s="1">
        <f>SUM(E229:E235)/13</f>
        <v>215.23076923076923</v>
      </c>
    </row>
    <row r="234" spans="1:6" x14ac:dyDescent="0.3">
      <c r="A234" s="1">
        <v>1536428700221</v>
      </c>
      <c r="B234" s="1" t="s">
        <v>543</v>
      </c>
      <c r="C234" s="1" t="s">
        <v>1438</v>
      </c>
      <c r="D234" s="1" t="s">
        <v>1783</v>
      </c>
      <c r="E234" s="1">
        <v>393</v>
      </c>
      <c r="F234" s="1">
        <f>SUM(E230:E235)/13</f>
        <v>185.30769230769232</v>
      </c>
    </row>
    <row r="235" spans="1:6" x14ac:dyDescent="0.3">
      <c r="A235" s="1">
        <v>1536428760229</v>
      </c>
      <c r="B235" s="1" t="s">
        <v>1434</v>
      </c>
      <c r="C235" s="1" t="s">
        <v>1438</v>
      </c>
      <c r="D235" s="1" t="s">
        <v>1782</v>
      </c>
      <c r="E235" s="1">
        <v>416</v>
      </c>
      <c r="F235" s="1">
        <f>SUM(E231:E235)/13</f>
        <v>155.30769230769232</v>
      </c>
    </row>
    <row r="236" spans="1:6" x14ac:dyDescent="0.3">
      <c r="A236" s="1">
        <v>1536429180218</v>
      </c>
      <c r="B236" s="1" t="s">
        <v>1428</v>
      </c>
      <c r="C236" s="1" t="s">
        <v>1438</v>
      </c>
      <c r="D236" s="1" t="s">
        <v>1781</v>
      </c>
      <c r="E236" s="1">
        <v>397</v>
      </c>
      <c r="F236" s="1">
        <f>SUM(E236:E242)/13</f>
        <v>211.84615384615384</v>
      </c>
    </row>
    <row r="237" spans="1:6" x14ac:dyDescent="0.3">
      <c r="A237" s="1">
        <v>1536429240215</v>
      </c>
      <c r="B237" s="1" t="s">
        <v>541</v>
      </c>
      <c r="C237" s="1" t="s">
        <v>1438</v>
      </c>
      <c r="D237" s="1" t="s">
        <v>1780</v>
      </c>
      <c r="E237" s="1">
        <v>420</v>
      </c>
      <c r="F237" s="1">
        <f>SUM(E236:E243)/13</f>
        <v>243.92307692307693</v>
      </c>
    </row>
    <row r="238" spans="1:6" x14ac:dyDescent="0.3">
      <c r="A238" s="1">
        <v>1536429300215</v>
      </c>
      <c r="B238" s="1" t="s">
        <v>1427</v>
      </c>
      <c r="C238" s="1" t="s">
        <v>1438</v>
      </c>
      <c r="D238" s="1" t="s">
        <v>1779</v>
      </c>
      <c r="E238" s="1">
        <v>389</v>
      </c>
      <c r="F238" s="1">
        <f>SUM(E236:E244)/13</f>
        <v>272</v>
      </c>
    </row>
    <row r="239" spans="1:6" x14ac:dyDescent="0.3">
      <c r="A239" s="1">
        <v>1536429360248</v>
      </c>
      <c r="B239" s="1" t="s">
        <v>539</v>
      </c>
      <c r="C239" s="1" t="s">
        <v>1438</v>
      </c>
      <c r="D239" s="1" t="s">
        <v>1778</v>
      </c>
      <c r="E239" s="1">
        <v>400</v>
      </c>
      <c r="F239" s="1">
        <f>SUM(E236:E245)/13</f>
        <v>302</v>
      </c>
    </row>
    <row r="240" spans="1:6" x14ac:dyDescent="0.3">
      <c r="A240" s="1">
        <v>1536429420229</v>
      </c>
      <c r="B240" s="1" t="s">
        <v>538</v>
      </c>
      <c r="C240" s="1" t="s">
        <v>1438</v>
      </c>
      <c r="D240" s="1" t="s">
        <v>1777</v>
      </c>
      <c r="E240" s="1">
        <v>384</v>
      </c>
      <c r="F240" s="1">
        <f>SUM(E236:E246)/13</f>
        <v>331.69230769230768</v>
      </c>
    </row>
    <row r="241" spans="1:6" x14ac:dyDescent="0.3">
      <c r="A241" s="1">
        <v>1536429480230</v>
      </c>
      <c r="B241" s="1" t="s">
        <v>1426</v>
      </c>
      <c r="C241" s="1" t="s">
        <v>1438</v>
      </c>
      <c r="D241" s="1" t="s">
        <v>1776</v>
      </c>
      <c r="E241" s="1">
        <v>371</v>
      </c>
      <c r="F241" s="1">
        <f>SUM(E236:E247)/13</f>
        <v>359.53846153846155</v>
      </c>
    </row>
    <row r="242" spans="1:6" x14ac:dyDescent="0.3">
      <c r="A242" s="1">
        <v>1536429540216</v>
      </c>
      <c r="B242" s="1" t="s">
        <v>537</v>
      </c>
      <c r="C242" s="1" t="s">
        <v>1438</v>
      </c>
      <c r="D242" s="1" t="s">
        <v>1775</v>
      </c>
      <c r="E242" s="1">
        <v>393</v>
      </c>
      <c r="F242" s="1">
        <f t="shared" ref="F242:F258" si="4">SUM(E236:E248)/13</f>
        <v>390.61538461538464</v>
      </c>
    </row>
    <row r="243" spans="1:6" x14ac:dyDescent="0.3">
      <c r="A243" s="1">
        <v>1536429600326</v>
      </c>
      <c r="B243" s="1" t="s">
        <v>1425</v>
      </c>
      <c r="C243" s="1" t="s">
        <v>1438</v>
      </c>
      <c r="D243" s="1" t="s">
        <v>1774</v>
      </c>
      <c r="E243" s="1">
        <v>417</v>
      </c>
      <c r="F243" s="1">
        <f t="shared" si="4"/>
        <v>389.92307692307691</v>
      </c>
    </row>
    <row r="244" spans="1:6" x14ac:dyDescent="0.3">
      <c r="A244" s="1">
        <v>1536429660232</v>
      </c>
      <c r="B244" s="1" t="s">
        <v>1424</v>
      </c>
      <c r="C244" s="1" t="s">
        <v>1438</v>
      </c>
      <c r="D244" s="1" t="s">
        <v>1773</v>
      </c>
      <c r="E244" s="1">
        <v>365</v>
      </c>
      <c r="F244" s="1">
        <f t="shared" si="4"/>
        <v>387.15384615384613</v>
      </c>
    </row>
    <row r="245" spans="1:6" x14ac:dyDescent="0.3">
      <c r="A245" s="1">
        <v>1536429720239</v>
      </c>
      <c r="B245" s="1" t="s">
        <v>1423</v>
      </c>
      <c r="C245" s="1" t="s">
        <v>1438</v>
      </c>
      <c r="D245" s="1" t="s">
        <v>1772</v>
      </c>
      <c r="E245" s="1">
        <v>390</v>
      </c>
      <c r="F245" s="1">
        <f t="shared" si="4"/>
        <v>387.76923076923077</v>
      </c>
    </row>
    <row r="246" spans="1:6" x14ac:dyDescent="0.3">
      <c r="A246" s="1">
        <v>1536429780252</v>
      </c>
      <c r="B246" s="1" t="s">
        <v>1422</v>
      </c>
      <c r="C246" s="1" t="s">
        <v>1438</v>
      </c>
      <c r="D246" s="1" t="s">
        <v>1771</v>
      </c>
      <c r="E246" s="1">
        <v>386</v>
      </c>
      <c r="F246" s="1">
        <f t="shared" si="4"/>
        <v>387.30769230769232</v>
      </c>
    </row>
    <row r="247" spans="1:6" x14ac:dyDescent="0.3">
      <c r="A247" s="1">
        <v>1536429840242</v>
      </c>
      <c r="B247" s="1" t="s">
        <v>1421</v>
      </c>
      <c r="C247" s="1" t="s">
        <v>1438</v>
      </c>
      <c r="D247" s="1" t="s">
        <v>1770</v>
      </c>
      <c r="E247" s="1">
        <v>362</v>
      </c>
      <c r="F247" s="1">
        <f t="shared" si="4"/>
        <v>387.30769230769232</v>
      </c>
    </row>
    <row r="248" spans="1:6" x14ac:dyDescent="0.3">
      <c r="A248" s="1">
        <v>1536429900248</v>
      </c>
      <c r="B248" s="1" t="s">
        <v>1420</v>
      </c>
      <c r="C248" s="1" t="s">
        <v>1438</v>
      </c>
      <c r="D248" s="1" t="s">
        <v>1769</v>
      </c>
      <c r="E248" s="1">
        <v>404</v>
      </c>
      <c r="F248" s="1">
        <f t="shared" si="4"/>
        <v>389.30769230769232</v>
      </c>
    </row>
    <row r="249" spans="1:6" x14ac:dyDescent="0.3">
      <c r="A249" s="1">
        <v>1536429960260</v>
      </c>
      <c r="B249" s="1" t="s">
        <v>1419</v>
      </c>
      <c r="C249" s="1" t="s">
        <v>1438</v>
      </c>
      <c r="D249" s="1" t="s">
        <v>1768</v>
      </c>
      <c r="E249" s="1">
        <v>388</v>
      </c>
      <c r="F249" s="1">
        <f t="shared" si="4"/>
        <v>389</v>
      </c>
    </row>
    <row r="250" spans="1:6" x14ac:dyDescent="0.3">
      <c r="A250" s="1">
        <v>1536430020255</v>
      </c>
      <c r="B250" s="1" t="s">
        <v>1418</v>
      </c>
      <c r="C250" s="1" t="s">
        <v>1438</v>
      </c>
      <c r="D250" s="1" t="s">
        <v>1767</v>
      </c>
      <c r="E250" s="1">
        <v>384</v>
      </c>
      <c r="F250" s="1">
        <f t="shared" si="4"/>
        <v>385</v>
      </c>
    </row>
    <row r="251" spans="1:6" x14ac:dyDescent="0.3">
      <c r="A251" s="1">
        <v>1536430080553</v>
      </c>
      <c r="B251" s="1" t="s">
        <v>1417</v>
      </c>
      <c r="C251" s="1" t="s">
        <v>1438</v>
      </c>
      <c r="D251" s="1" t="s">
        <v>1766</v>
      </c>
      <c r="E251" s="1">
        <v>397</v>
      </c>
      <c r="F251" s="1">
        <f t="shared" si="4"/>
        <v>387.23076923076923</v>
      </c>
    </row>
    <row r="252" spans="1:6" x14ac:dyDescent="0.3">
      <c r="A252" s="1">
        <v>1536430140250</v>
      </c>
      <c r="B252" s="1" t="s">
        <v>1416</v>
      </c>
      <c r="C252" s="1" t="s">
        <v>1438</v>
      </c>
      <c r="D252" s="1" t="s">
        <v>1765</v>
      </c>
      <c r="E252" s="1">
        <v>394</v>
      </c>
      <c r="F252" s="1">
        <f t="shared" si="4"/>
        <v>389.15384615384613</v>
      </c>
    </row>
    <row r="253" spans="1:6" x14ac:dyDescent="0.3">
      <c r="A253" s="1">
        <v>1536430200251</v>
      </c>
      <c r="B253" s="1" t="s">
        <v>1415</v>
      </c>
      <c r="C253" s="1" t="s">
        <v>1438</v>
      </c>
      <c r="D253" s="1" t="s">
        <v>1764</v>
      </c>
      <c r="E253" s="1">
        <v>384</v>
      </c>
      <c r="F253" s="1">
        <f t="shared" si="4"/>
        <v>387.53846153846155</v>
      </c>
    </row>
    <row r="254" spans="1:6" x14ac:dyDescent="0.3">
      <c r="A254" s="1">
        <v>1536430260254</v>
      </c>
      <c r="B254" s="1" t="s">
        <v>1414</v>
      </c>
      <c r="C254" s="1" t="s">
        <v>1438</v>
      </c>
      <c r="D254" s="1" t="s">
        <v>1763</v>
      </c>
      <c r="E254" s="1">
        <v>397</v>
      </c>
      <c r="F254" s="1">
        <f t="shared" si="4"/>
        <v>390.38461538461536</v>
      </c>
    </row>
    <row r="255" spans="1:6" x14ac:dyDescent="0.3">
      <c r="A255" s="1">
        <v>1536430320257</v>
      </c>
      <c r="B255" s="1" t="s">
        <v>1413</v>
      </c>
      <c r="C255" s="1" t="s">
        <v>1438</v>
      </c>
      <c r="D255" s="1" t="s">
        <v>1762</v>
      </c>
      <c r="E255" s="1">
        <v>389</v>
      </c>
      <c r="F255" s="1">
        <f t="shared" si="4"/>
        <v>388.92307692307691</v>
      </c>
    </row>
    <row r="256" spans="1:6" x14ac:dyDescent="0.3">
      <c r="A256" s="1">
        <v>1536430380256</v>
      </c>
      <c r="B256" s="1" t="s">
        <v>1412</v>
      </c>
      <c r="C256" s="1" t="s">
        <v>1438</v>
      </c>
      <c r="D256" s="1" t="s">
        <v>1761</v>
      </c>
      <c r="E256" s="1">
        <v>365</v>
      </c>
      <c r="F256" s="1">
        <f t="shared" si="4"/>
        <v>387.61538461538464</v>
      </c>
    </row>
    <row r="257" spans="1:6" x14ac:dyDescent="0.3">
      <c r="A257" s="1">
        <v>1536430440258</v>
      </c>
      <c r="B257" s="1" t="s">
        <v>1411</v>
      </c>
      <c r="C257" s="1" t="s">
        <v>1438</v>
      </c>
      <c r="D257" s="1" t="s">
        <v>1760</v>
      </c>
      <c r="E257" s="1">
        <v>394</v>
      </c>
      <c r="F257" s="1">
        <f t="shared" si="4"/>
        <v>388.69230769230768</v>
      </c>
    </row>
    <row r="258" spans="1:6" x14ac:dyDescent="0.3">
      <c r="A258" s="1">
        <v>1536430500255</v>
      </c>
      <c r="B258" s="1" t="s">
        <v>1410</v>
      </c>
      <c r="C258" s="1" t="s">
        <v>1438</v>
      </c>
      <c r="D258" s="1" t="s">
        <v>1759</v>
      </c>
      <c r="E258" s="1">
        <v>415</v>
      </c>
      <c r="F258" s="1">
        <f t="shared" si="4"/>
        <v>388.07692307692309</v>
      </c>
    </row>
    <row r="259" spans="1:6" x14ac:dyDescent="0.3">
      <c r="A259" s="1">
        <v>1536430560255</v>
      </c>
      <c r="B259" s="1" t="s">
        <v>1409</v>
      </c>
      <c r="C259" s="1" t="s">
        <v>1438</v>
      </c>
      <c r="D259" s="1" t="s">
        <v>1758</v>
      </c>
      <c r="E259" s="1">
        <v>365</v>
      </c>
      <c r="F259" s="1">
        <f>SUM(E253:E264)/13</f>
        <v>357.76923076923077</v>
      </c>
    </row>
    <row r="260" spans="1:6" x14ac:dyDescent="0.3">
      <c r="A260" s="1">
        <v>1536430620255</v>
      </c>
      <c r="B260" s="1" t="s">
        <v>1408</v>
      </c>
      <c r="C260" s="1" t="s">
        <v>1438</v>
      </c>
      <c r="D260" s="1" t="s">
        <v>1757</v>
      </c>
      <c r="E260" s="1">
        <v>399</v>
      </c>
      <c r="F260" s="1">
        <f>SUM(E254:E264)/13</f>
        <v>328.23076923076923</v>
      </c>
    </row>
    <row r="261" spans="1:6" x14ac:dyDescent="0.3">
      <c r="A261" s="1">
        <v>1536430680276</v>
      </c>
      <c r="B261" s="1" t="s">
        <v>1407</v>
      </c>
      <c r="C261" s="1" t="s">
        <v>1438</v>
      </c>
      <c r="D261" s="1" t="s">
        <v>1756</v>
      </c>
      <c r="E261" s="1">
        <v>385</v>
      </c>
      <c r="F261" s="1">
        <f>SUM(E255:E264)/13</f>
        <v>297.69230769230768</v>
      </c>
    </row>
    <row r="262" spans="1:6" x14ac:dyDescent="0.3">
      <c r="A262" s="1">
        <v>1536430740275</v>
      </c>
      <c r="B262" s="1" t="s">
        <v>1406</v>
      </c>
      <c r="C262" s="1" t="s">
        <v>1438</v>
      </c>
      <c r="D262" s="1" t="s">
        <v>1755</v>
      </c>
      <c r="E262" s="1">
        <v>371</v>
      </c>
      <c r="F262" s="1">
        <f>SUM(E256:E264)/13</f>
        <v>267.76923076923077</v>
      </c>
    </row>
    <row r="263" spans="1:6" x14ac:dyDescent="0.3">
      <c r="A263" s="1">
        <v>1536430800265</v>
      </c>
      <c r="B263" s="1" t="s">
        <v>529</v>
      </c>
      <c r="C263" s="1" t="s">
        <v>1438</v>
      </c>
      <c r="D263" s="1" t="s">
        <v>1754</v>
      </c>
      <c r="E263" s="1">
        <v>398</v>
      </c>
      <c r="F263" s="1">
        <f>SUM(E257:E264)/13</f>
        <v>239.69230769230768</v>
      </c>
    </row>
    <row r="264" spans="1:6" x14ac:dyDescent="0.3">
      <c r="A264" s="1">
        <v>1536430860256</v>
      </c>
      <c r="B264" s="1" t="s">
        <v>528</v>
      </c>
      <c r="C264" s="1" t="s">
        <v>1438</v>
      </c>
      <c r="D264" s="1" t="s">
        <v>1753</v>
      </c>
      <c r="E264" s="1">
        <v>389</v>
      </c>
      <c r="F264" s="1">
        <f>SUM(E258:E264)/13</f>
        <v>209.38461538461539</v>
      </c>
    </row>
    <row r="265" spans="1:6" x14ac:dyDescent="0.3">
      <c r="A265" s="1">
        <v>1536431400358</v>
      </c>
      <c r="B265" s="1" t="s">
        <v>523</v>
      </c>
      <c r="C265" s="1" t="s">
        <v>1438</v>
      </c>
      <c r="D265" s="1" t="s">
        <v>1752</v>
      </c>
      <c r="E265" s="1">
        <v>468</v>
      </c>
      <c r="F265" s="1">
        <f>SUM(E265:E270)/13</f>
        <v>187.38461538461539</v>
      </c>
    </row>
    <row r="266" spans="1:6" x14ac:dyDescent="0.3">
      <c r="A266" s="1">
        <v>1536431520305</v>
      </c>
      <c r="B266" s="1" t="s">
        <v>521</v>
      </c>
      <c r="C266" s="1" t="s">
        <v>1438</v>
      </c>
      <c r="D266" s="1" t="s">
        <v>1751</v>
      </c>
      <c r="E266" s="1">
        <v>413</v>
      </c>
      <c r="F266" s="1">
        <f>SUM(E265:E272)/13</f>
        <v>247.30769230769232</v>
      </c>
    </row>
    <row r="267" spans="1:6" x14ac:dyDescent="0.3">
      <c r="A267" s="1">
        <v>1536431580291</v>
      </c>
      <c r="B267" s="1" t="s">
        <v>520</v>
      </c>
      <c r="C267" s="1" t="s">
        <v>1438</v>
      </c>
      <c r="D267" s="1" t="s">
        <v>1750</v>
      </c>
      <c r="E267" s="1">
        <v>381</v>
      </c>
      <c r="F267" s="1">
        <f>SUM(E265:E273)/13</f>
        <v>275.30769230769232</v>
      </c>
    </row>
    <row r="268" spans="1:6" x14ac:dyDescent="0.3">
      <c r="A268" s="1">
        <v>1536431640307</v>
      </c>
      <c r="B268" s="1" t="s">
        <v>519</v>
      </c>
      <c r="C268" s="1" t="s">
        <v>1438</v>
      </c>
      <c r="D268" s="1" t="s">
        <v>1749</v>
      </c>
      <c r="E268" s="1">
        <v>388</v>
      </c>
      <c r="F268" s="1">
        <f>SUM(E265:E274)/13</f>
        <v>307</v>
      </c>
    </row>
    <row r="269" spans="1:6" x14ac:dyDescent="0.3">
      <c r="A269" s="1">
        <v>1536431700326</v>
      </c>
      <c r="B269" s="1" t="s">
        <v>518</v>
      </c>
      <c r="C269" s="1" t="s">
        <v>1438</v>
      </c>
      <c r="D269" s="1" t="s">
        <v>1748</v>
      </c>
      <c r="E269" s="1">
        <v>410</v>
      </c>
      <c r="F269" s="1">
        <f>SUM(E265:E275)/13</f>
        <v>337</v>
      </c>
    </row>
    <row r="270" spans="1:6" x14ac:dyDescent="0.3">
      <c r="A270" s="1">
        <v>1536431760317</v>
      </c>
      <c r="B270" s="1" t="s">
        <v>517</v>
      </c>
      <c r="C270" s="1" t="s">
        <v>1438</v>
      </c>
      <c r="D270" s="1" t="s">
        <v>1747</v>
      </c>
      <c r="E270" s="1">
        <v>376</v>
      </c>
      <c r="F270" s="1">
        <f>SUM(E265:E276)/13</f>
        <v>364.92307692307691</v>
      </c>
    </row>
    <row r="271" spans="1:6" x14ac:dyDescent="0.3">
      <c r="A271" s="1">
        <v>1536431821309</v>
      </c>
      <c r="B271" s="1" t="s">
        <v>1745</v>
      </c>
      <c r="C271" s="1" t="s">
        <v>1438</v>
      </c>
      <c r="D271" s="1" t="s">
        <v>1746</v>
      </c>
      <c r="E271" s="1">
        <v>392</v>
      </c>
      <c r="F271" s="1">
        <f>SUM(E266:E277)/13</f>
        <v>358.69230769230768</v>
      </c>
    </row>
    <row r="272" spans="1:6" x14ac:dyDescent="0.3">
      <c r="A272" s="1">
        <v>1536431880318</v>
      </c>
      <c r="B272" s="1" t="s">
        <v>515</v>
      </c>
      <c r="C272" s="1" t="s">
        <v>1438</v>
      </c>
      <c r="D272" s="1" t="s">
        <v>1744</v>
      </c>
      <c r="E272" s="1">
        <v>387</v>
      </c>
      <c r="F272" s="1">
        <f t="shared" ref="F272:F335" si="5">SUM(E266:E278)/13</f>
        <v>389.07692307692309</v>
      </c>
    </row>
    <row r="273" spans="1:6" x14ac:dyDescent="0.3">
      <c r="A273" s="1">
        <v>1536431940296</v>
      </c>
      <c r="B273" s="1" t="s">
        <v>514</v>
      </c>
      <c r="C273" s="1" t="s">
        <v>1438</v>
      </c>
      <c r="D273" s="1" t="s">
        <v>1743</v>
      </c>
      <c r="E273" s="1">
        <v>364</v>
      </c>
      <c r="F273" s="1">
        <f t="shared" si="5"/>
        <v>388.84615384615387</v>
      </c>
    </row>
    <row r="274" spans="1:6" x14ac:dyDescent="0.3">
      <c r="A274" s="1">
        <v>1536432000345</v>
      </c>
      <c r="B274" s="1" t="s">
        <v>513</v>
      </c>
      <c r="C274" s="1" t="s">
        <v>1438</v>
      </c>
      <c r="D274" s="1" t="s">
        <v>1742</v>
      </c>
      <c r="E274" s="1">
        <v>412</v>
      </c>
      <c r="F274" s="1">
        <f t="shared" si="5"/>
        <v>390</v>
      </c>
    </row>
    <row r="275" spans="1:6" x14ac:dyDescent="0.3">
      <c r="A275" s="1">
        <v>1536432060318</v>
      </c>
      <c r="B275" s="1" t="s">
        <v>512</v>
      </c>
      <c r="C275" s="1" t="s">
        <v>1438</v>
      </c>
      <c r="D275" s="1" t="s">
        <v>1741</v>
      </c>
      <c r="E275" s="1">
        <v>390</v>
      </c>
      <c r="F275" s="1">
        <f t="shared" si="5"/>
        <v>389.92307692307691</v>
      </c>
    </row>
    <row r="276" spans="1:6" x14ac:dyDescent="0.3">
      <c r="A276" s="1">
        <v>1536432120331</v>
      </c>
      <c r="B276" s="1" t="s">
        <v>511</v>
      </c>
      <c r="C276" s="1" t="s">
        <v>1438</v>
      </c>
      <c r="D276" s="1" t="s">
        <v>1740</v>
      </c>
      <c r="E276" s="1">
        <v>363</v>
      </c>
      <c r="F276" s="1">
        <f t="shared" si="5"/>
        <v>386.69230769230768</v>
      </c>
    </row>
    <row r="277" spans="1:6" x14ac:dyDescent="0.3">
      <c r="A277" s="1">
        <v>1536432180330</v>
      </c>
      <c r="B277" s="1" t="s">
        <v>510</v>
      </c>
      <c r="C277" s="1" t="s">
        <v>1438</v>
      </c>
      <c r="D277" s="1" t="s">
        <v>1739</v>
      </c>
      <c r="E277" s="1">
        <v>387</v>
      </c>
      <c r="F277" s="1">
        <f t="shared" si="5"/>
        <v>389.53846153846155</v>
      </c>
    </row>
    <row r="278" spans="1:6" x14ac:dyDescent="0.3">
      <c r="A278" s="1">
        <v>1536432240318</v>
      </c>
      <c r="B278" s="1" t="s">
        <v>509</v>
      </c>
      <c r="C278" s="1" t="s">
        <v>1438</v>
      </c>
      <c r="D278" s="1" t="s">
        <v>1738</v>
      </c>
      <c r="E278" s="1">
        <v>395</v>
      </c>
      <c r="F278" s="1">
        <f t="shared" si="5"/>
        <v>392.38461538461536</v>
      </c>
    </row>
    <row r="279" spans="1:6" x14ac:dyDescent="0.3">
      <c r="A279" s="1">
        <v>1536432300321</v>
      </c>
      <c r="B279" s="1" t="s">
        <v>508</v>
      </c>
      <c r="C279" s="1" t="s">
        <v>1438</v>
      </c>
      <c r="D279" s="1" t="s">
        <v>1737</v>
      </c>
      <c r="E279" s="1">
        <v>410</v>
      </c>
      <c r="F279" s="1">
        <f t="shared" si="5"/>
        <v>391.15384615384613</v>
      </c>
    </row>
    <row r="280" spans="1:6" x14ac:dyDescent="0.3">
      <c r="A280" s="1">
        <v>1536432360331</v>
      </c>
      <c r="B280" s="1" t="s">
        <v>507</v>
      </c>
      <c r="C280" s="1" t="s">
        <v>1438</v>
      </c>
      <c r="D280" s="1" t="s">
        <v>1736</v>
      </c>
      <c r="E280" s="1">
        <v>396</v>
      </c>
      <c r="F280" s="1">
        <f t="shared" si="5"/>
        <v>393.61538461538464</v>
      </c>
    </row>
    <row r="281" spans="1:6" x14ac:dyDescent="0.3">
      <c r="A281" s="1">
        <v>1536432420341</v>
      </c>
      <c r="B281" s="1" t="s">
        <v>506</v>
      </c>
      <c r="C281" s="1" t="s">
        <v>1438</v>
      </c>
      <c r="D281" s="1" t="s">
        <v>1735</v>
      </c>
      <c r="E281" s="1">
        <v>387</v>
      </c>
      <c r="F281" s="1">
        <f t="shared" si="5"/>
        <v>392.07692307692309</v>
      </c>
    </row>
    <row r="282" spans="1:6" x14ac:dyDescent="0.3">
      <c r="A282" s="1">
        <v>1536432480322</v>
      </c>
      <c r="B282" s="1" t="s">
        <v>505</v>
      </c>
      <c r="C282" s="1" t="s">
        <v>1438</v>
      </c>
      <c r="D282" s="1" t="s">
        <v>1734</v>
      </c>
      <c r="E282" s="1">
        <v>368</v>
      </c>
      <c r="F282" s="1">
        <f t="shared" si="5"/>
        <v>390.69230769230768</v>
      </c>
    </row>
    <row r="283" spans="1:6" x14ac:dyDescent="0.3">
      <c r="A283" s="1">
        <v>1536432540316</v>
      </c>
      <c r="B283" s="1" t="s">
        <v>504</v>
      </c>
      <c r="C283" s="1" t="s">
        <v>1438</v>
      </c>
      <c r="D283" s="1" t="s">
        <v>1733</v>
      </c>
      <c r="E283" s="1">
        <v>413</v>
      </c>
      <c r="F283" s="1">
        <f t="shared" si="5"/>
        <v>395.92307692307691</v>
      </c>
    </row>
    <row r="284" spans="1:6" x14ac:dyDescent="0.3">
      <c r="A284" s="1">
        <v>1536432600359</v>
      </c>
      <c r="B284" s="1" t="s">
        <v>503</v>
      </c>
      <c r="C284" s="1" t="s">
        <v>1438</v>
      </c>
      <c r="D284" s="1" t="s">
        <v>1732</v>
      </c>
      <c r="E284" s="1">
        <v>429</v>
      </c>
      <c r="F284" s="1">
        <f t="shared" si="5"/>
        <v>396.84615384615387</v>
      </c>
    </row>
    <row r="285" spans="1:6" x14ac:dyDescent="0.3">
      <c r="A285" s="1">
        <v>1536432660318</v>
      </c>
      <c r="B285" s="1" t="s">
        <v>502</v>
      </c>
      <c r="C285" s="1" t="s">
        <v>1438</v>
      </c>
      <c r="D285" s="1" t="s">
        <v>1731</v>
      </c>
      <c r="E285" s="1">
        <v>371</v>
      </c>
      <c r="F285" s="1">
        <f t="shared" si="5"/>
        <v>395.15384615384613</v>
      </c>
    </row>
    <row r="286" spans="1:6" x14ac:dyDescent="0.3">
      <c r="A286" s="1">
        <v>1536432720358</v>
      </c>
      <c r="B286" s="1" t="s">
        <v>501</v>
      </c>
      <c r="C286" s="1" t="s">
        <v>1438</v>
      </c>
      <c r="D286" s="1" t="s">
        <v>1730</v>
      </c>
      <c r="E286" s="1">
        <v>396</v>
      </c>
      <c r="F286" s="1">
        <f t="shared" si="5"/>
        <v>394.30769230769232</v>
      </c>
    </row>
    <row r="287" spans="1:6" x14ac:dyDescent="0.3">
      <c r="A287" s="1">
        <v>1536432780339</v>
      </c>
      <c r="B287" s="1" t="s">
        <v>500</v>
      </c>
      <c r="C287" s="1" t="s">
        <v>1438</v>
      </c>
      <c r="D287" s="1" t="s">
        <v>1729</v>
      </c>
      <c r="E287" s="1">
        <v>392</v>
      </c>
      <c r="F287" s="1">
        <f t="shared" si="5"/>
        <v>393.69230769230768</v>
      </c>
    </row>
    <row r="288" spans="1:6" x14ac:dyDescent="0.3">
      <c r="A288" s="1">
        <v>1536432840369</v>
      </c>
      <c r="B288" s="1" t="s">
        <v>499</v>
      </c>
      <c r="C288" s="1" t="s">
        <v>1438</v>
      </c>
      <c r="D288" s="1" t="s">
        <v>1728</v>
      </c>
      <c r="E288" s="1">
        <v>372</v>
      </c>
      <c r="F288" s="1">
        <f t="shared" si="5"/>
        <v>392.69230769230768</v>
      </c>
    </row>
    <row r="289" spans="1:6" x14ac:dyDescent="0.3">
      <c r="A289" s="1">
        <v>1536432900352</v>
      </c>
      <c r="B289" s="1" t="s">
        <v>498</v>
      </c>
      <c r="C289" s="1" t="s">
        <v>1438</v>
      </c>
      <c r="D289" s="1" t="s">
        <v>1727</v>
      </c>
      <c r="E289" s="1">
        <v>431</v>
      </c>
      <c r="F289" s="1">
        <f t="shared" si="5"/>
        <v>394.69230769230768</v>
      </c>
    </row>
    <row r="290" spans="1:6" x14ac:dyDescent="0.3">
      <c r="A290" s="1">
        <v>1536432960379</v>
      </c>
      <c r="B290" s="1" t="s">
        <v>497</v>
      </c>
      <c r="C290" s="1" t="s">
        <v>1438</v>
      </c>
      <c r="D290" s="1" t="s">
        <v>1726</v>
      </c>
      <c r="E290" s="1">
        <v>399</v>
      </c>
      <c r="F290" s="1">
        <f t="shared" si="5"/>
        <v>393.23076923076923</v>
      </c>
    </row>
    <row r="291" spans="1:6" x14ac:dyDescent="0.3">
      <c r="A291" s="1">
        <v>1536433020323</v>
      </c>
      <c r="B291" s="1" t="s">
        <v>496</v>
      </c>
      <c r="C291" s="1" t="s">
        <v>1438</v>
      </c>
      <c r="D291" s="1" t="s">
        <v>1725</v>
      </c>
      <c r="E291" s="1">
        <v>373</v>
      </c>
      <c r="F291" s="1">
        <f t="shared" si="5"/>
        <v>389.30769230769232</v>
      </c>
    </row>
    <row r="292" spans="1:6" x14ac:dyDescent="0.3">
      <c r="A292" s="1">
        <v>1536433080387</v>
      </c>
      <c r="B292" s="1" t="s">
        <v>495</v>
      </c>
      <c r="C292" s="1" t="s">
        <v>1438</v>
      </c>
      <c r="D292" s="1" t="s">
        <v>1724</v>
      </c>
      <c r="E292" s="1">
        <v>399</v>
      </c>
      <c r="F292" s="1">
        <f t="shared" si="5"/>
        <v>391.92307692307691</v>
      </c>
    </row>
    <row r="293" spans="1:6" x14ac:dyDescent="0.3">
      <c r="A293" s="1">
        <v>1536433140339</v>
      </c>
      <c r="B293" s="1" t="s">
        <v>494</v>
      </c>
      <c r="C293" s="1" t="s">
        <v>1438</v>
      </c>
      <c r="D293" s="1" t="s">
        <v>1723</v>
      </c>
      <c r="E293" s="1">
        <v>388</v>
      </c>
      <c r="F293" s="1">
        <f t="shared" si="5"/>
        <v>393.07692307692309</v>
      </c>
    </row>
    <row r="294" spans="1:6" x14ac:dyDescent="0.3">
      <c r="A294" s="1">
        <v>1536433200419</v>
      </c>
      <c r="B294" s="1" t="s">
        <v>493</v>
      </c>
      <c r="C294" s="1" t="s">
        <v>1438</v>
      </c>
      <c r="D294" s="1" t="s">
        <v>1722</v>
      </c>
      <c r="E294" s="1">
        <v>374</v>
      </c>
      <c r="F294" s="1">
        <f t="shared" si="5"/>
        <v>391.61538461538464</v>
      </c>
    </row>
    <row r="295" spans="1:6" x14ac:dyDescent="0.3">
      <c r="A295" s="1">
        <v>1536433260350</v>
      </c>
      <c r="B295" s="1" t="s">
        <v>492</v>
      </c>
      <c r="C295" s="1" t="s">
        <v>1438</v>
      </c>
      <c r="D295" s="1" t="s">
        <v>1721</v>
      </c>
      <c r="E295" s="1">
        <v>394</v>
      </c>
      <c r="F295" s="1">
        <f t="shared" si="5"/>
        <v>393.07692307692309</v>
      </c>
    </row>
    <row r="296" spans="1:6" x14ac:dyDescent="0.3">
      <c r="A296" s="1">
        <v>1536433320379</v>
      </c>
      <c r="B296" s="1" t="s">
        <v>491</v>
      </c>
      <c r="C296" s="1" t="s">
        <v>1438</v>
      </c>
      <c r="D296" s="1" t="s">
        <v>1720</v>
      </c>
      <c r="E296" s="1">
        <v>394</v>
      </c>
      <c r="F296" s="1">
        <f t="shared" si="5"/>
        <v>390.15384615384613</v>
      </c>
    </row>
    <row r="297" spans="1:6" x14ac:dyDescent="0.3">
      <c r="A297" s="1">
        <v>1536433380369</v>
      </c>
      <c r="B297" s="1" t="s">
        <v>490</v>
      </c>
      <c r="C297" s="1" t="s">
        <v>1438</v>
      </c>
      <c r="D297" s="1" t="s">
        <v>1719</v>
      </c>
      <c r="E297" s="1">
        <v>378</v>
      </c>
      <c r="F297" s="1">
        <f t="shared" si="5"/>
        <v>388.07692307692309</v>
      </c>
    </row>
    <row r="298" spans="1:6" x14ac:dyDescent="0.3">
      <c r="A298" s="1">
        <v>1536433440375</v>
      </c>
      <c r="B298" s="1" t="s">
        <v>489</v>
      </c>
      <c r="C298" s="1" t="s">
        <v>1438</v>
      </c>
      <c r="D298" s="1" t="s">
        <v>1718</v>
      </c>
      <c r="E298" s="1">
        <v>405</v>
      </c>
      <c r="F298" s="1">
        <f t="shared" si="5"/>
        <v>391.38461538461536</v>
      </c>
    </row>
    <row r="299" spans="1:6" x14ac:dyDescent="0.3">
      <c r="A299" s="1">
        <v>1536433500374</v>
      </c>
      <c r="B299" s="1" t="s">
        <v>488</v>
      </c>
      <c r="C299" s="1" t="s">
        <v>1438</v>
      </c>
      <c r="D299" s="1" t="s">
        <v>1717</v>
      </c>
      <c r="E299" s="1">
        <v>411</v>
      </c>
      <c r="F299" s="1">
        <f t="shared" si="5"/>
        <v>392.15384615384613</v>
      </c>
    </row>
    <row r="300" spans="1:6" x14ac:dyDescent="0.3">
      <c r="A300" s="1">
        <v>1536433560367</v>
      </c>
      <c r="B300" s="1" t="s">
        <v>487</v>
      </c>
      <c r="C300" s="1" t="s">
        <v>1438</v>
      </c>
      <c r="D300" s="1" t="s">
        <v>1716</v>
      </c>
      <c r="E300" s="1">
        <v>373</v>
      </c>
      <c r="F300" s="1">
        <f t="shared" si="5"/>
        <v>390.69230769230768</v>
      </c>
    </row>
    <row r="301" spans="1:6" x14ac:dyDescent="0.3">
      <c r="A301" s="1">
        <v>1536433620369</v>
      </c>
      <c r="B301" s="1" t="s">
        <v>486</v>
      </c>
      <c r="C301" s="1" t="s">
        <v>1438</v>
      </c>
      <c r="D301" s="1" t="s">
        <v>1715</v>
      </c>
      <c r="E301" s="1">
        <v>391</v>
      </c>
      <c r="F301" s="1">
        <f t="shared" si="5"/>
        <v>392.53846153846155</v>
      </c>
    </row>
    <row r="302" spans="1:6" x14ac:dyDescent="0.3">
      <c r="A302" s="1">
        <v>1536433680375</v>
      </c>
      <c r="B302" s="1" t="s">
        <v>485</v>
      </c>
      <c r="C302" s="1" t="s">
        <v>1438</v>
      </c>
      <c r="D302" s="1" t="s">
        <v>1714</v>
      </c>
      <c r="E302" s="1">
        <v>393</v>
      </c>
      <c r="F302" s="1">
        <f t="shared" si="5"/>
        <v>392.15384615384613</v>
      </c>
    </row>
    <row r="303" spans="1:6" x14ac:dyDescent="0.3">
      <c r="A303" s="1">
        <v>1536433740743</v>
      </c>
      <c r="B303" s="1" t="s">
        <v>484</v>
      </c>
      <c r="C303" s="1" t="s">
        <v>1438</v>
      </c>
      <c r="D303" s="1" t="s">
        <v>1713</v>
      </c>
      <c r="E303" s="1">
        <v>372</v>
      </c>
      <c r="F303" s="1">
        <f t="shared" si="5"/>
        <v>392.23076923076923</v>
      </c>
    </row>
    <row r="304" spans="1:6" x14ac:dyDescent="0.3">
      <c r="A304" s="1">
        <v>1536433800409</v>
      </c>
      <c r="B304" s="1" t="s">
        <v>483</v>
      </c>
      <c r="C304" s="1" t="s">
        <v>1438</v>
      </c>
      <c r="D304" s="1" t="s">
        <v>1712</v>
      </c>
      <c r="E304" s="1">
        <v>416</v>
      </c>
      <c r="F304" s="1">
        <f t="shared" si="5"/>
        <v>393</v>
      </c>
    </row>
    <row r="305" spans="1:6" x14ac:dyDescent="0.3">
      <c r="A305" s="1">
        <v>1536433860384</v>
      </c>
      <c r="B305" s="1" t="s">
        <v>482</v>
      </c>
      <c r="C305" s="1" t="s">
        <v>1438</v>
      </c>
      <c r="D305" s="1" t="s">
        <v>1711</v>
      </c>
      <c r="E305" s="1">
        <v>409</v>
      </c>
      <c r="F305" s="1">
        <f t="shared" si="5"/>
        <v>392.46153846153845</v>
      </c>
    </row>
    <row r="306" spans="1:6" x14ac:dyDescent="0.3">
      <c r="A306" s="1">
        <v>1536433920416</v>
      </c>
      <c r="B306" s="1" t="s">
        <v>481</v>
      </c>
      <c r="C306" s="1" t="s">
        <v>1438</v>
      </c>
      <c r="D306" s="1" t="s">
        <v>1710</v>
      </c>
      <c r="E306" s="1">
        <v>369</v>
      </c>
      <c r="F306" s="1">
        <f t="shared" si="5"/>
        <v>389.46153846153845</v>
      </c>
    </row>
    <row r="307" spans="1:6" x14ac:dyDescent="0.3">
      <c r="A307" s="1">
        <v>1536433980386</v>
      </c>
      <c r="B307" s="1" t="s">
        <v>480</v>
      </c>
      <c r="C307" s="1" t="s">
        <v>1438</v>
      </c>
      <c r="D307" s="1" t="s">
        <v>1709</v>
      </c>
      <c r="E307" s="1">
        <v>398</v>
      </c>
      <c r="F307" s="1">
        <f t="shared" si="5"/>
        <v>390.53846153846155</v>
      </c>
    </row>
    <row r="308" spans="1:6" x14ac:dyDescent="0.3">
      <c r="A308" s="1">
        <v>1536434040381</v>
      </c>
      <c r="B308" s="1" t="s">
        <v>479</v>
      </c>
      <c r="C308" s="1" t="s">
        <v>1438</v>
      </c>
      <c r="D308" s="1" t="s">
        <v>1708</v>
      </c>
      <c r="E308" s="1">
        <v>389</v>
      </c>
      <c r="F308" s="1">
        <f t="shared" si="5"/>
        <v>391.15384615384613</v>
      </c>
    </row>
    <row r="309" spans="1:6" x14ac:dyDescent="0.3">
      <c r="A309" s="1">
        <v>1536434100380</v>
      </c>
      <c r="B309" s="1" t="s">
        <v>478</v>
      </c>
      <c r="C309" s="1" t="s">
        <v>1438</v>
      </c>
      <c r="D309" s="1" t="s">
        <v>1707</v>
      </c>
      <c r="E309" s="1">
        <v>395</v>
      </c>
      <c r="F309" s="1">
        <f t="shared" si="5"/>
        <v>389.61538461538464</v>
      </c>
    </row>
    <row r="310" spans="1:6" x14ac:dyDescent="0.3">
      <c r="A310" s="1">
        <v>1536434160418</v>
      </c>
      <c r="B310" s="1" t="s">
        <v>477</v>
      </c>
      <c r="C310" s="1" t="s">
        <v>1438</v>
      </c>
      <c r="D310" s="1" t="s">
        <v>1706</v>
      </c>
      <c r="E310" s="1">
        <v>388</v>
      </c>
      <c r="F310" s="1">
        <f t="shared" si="5"/>
        <v>391.46153846153845</v>
      </c>
    </row>
    <row r="311" spans="1:6" x14ac:dyDescent="0.3">
      <c r="A311" s="1">
        <v>1536434220395</v>
      </c>
      <c r="B311" s="1" t="s">
        <v>476</v>
      </c>
      <c r="C311" s="1" t="s">
        <v>1438</v>
      </c>
      <c r="D311" s="1" t="s">
        <v>1705</v>
      </c>
      <c r="E311" s="1">
        <v>398</v>
      </c>
      <c r="F311" s="1">
        <f t="shared" si="5"/>
        <v>390.69230769230768</v>
      </c>
    </row>
    <row r="312" spans="1:6" x14ac:dyDescent="0.3">
      <c r="A312" s="1">
        <v>1536434280387</v>
      </c>
      <c r="B312" s="1" t="s">
        <v>475</v>
      </c>
      <c r="C312" s="1" t="s">
        <v>1438</v>
      </c>
      <c r="D312" s="1" t="s">
        <v>1704</v>
      </c>
      <c r="E312" s="1">
        <v>372</v>
      </c>
      <c r="F312" s="1">
        <f t="shared" si="5"/>
        <v>387.53846153846155</v>
      </c>
    </row>
    <row r="313" spans="1:6" x14ac:dyDescent="0.3">
      <c r="A313" s="1">
        <v>1536434340376</v>
      </c>
      <c r="B313" s="1" t="s">
        <v>474</v>
      </c>
      <c r="C313" s="1" t="s">
        <v>1438</v>
      </c>
      <c r="D313" s="1" t="s">
        <v>1703</v>
      </c>
      <c r="E313" s="1">
        <v>387</v>
      </c>
      <c r="F313" s="1">
        <f t="shared" si="5"/>
        <v>391.15384615384613</v>
      </c>
    </row>
    <row r="314" spans="1:6" x14ac:dyDescent="0.3">
      <c r="A314" s="1">
        <v>1536434400405</v>
      </c>
      <c r="B314" s="1" t="s">
        <v>473</v>
      </c>
      <c r="C314" s="1" t="s">
        <v>1438</v>
      </c>
      <c r="D314" s="1" t="s">
        <v>1702</v>
      </c>
      <c r="E314" s="1">
        <v>399</v>
      </c>
      <c r="F314" s="1">
        <f t="shared" si="5"/>
        <v>391.38461538461536</v>
      </c>
    </row>
    <row r="315" spans="1:6" x14ac:dyDescent="0.3">
      <c r="A315" s="1">
        <v>1536434460407</v>
      </c>
      <c r="B315" s="1" t="s">
        <v>472</v>
      </c>
      <c r="C315" s="1" t="s">
        <v>1438</v>
      </c>
      <c r="D315" s="1" t="s">
        <v>1701</v>
      </c>
      <c r="E315" s="1">
        <v>373</v>
      </c>
      <c r="F315" s="1">
        <f t="shared" si="5"/>
        <v>392.07692307692309</v>
      </c>
    </row>
    <row r="316" spans="1:6" x14ac:dyDescent="0.3">
      <c r="A316" s="1">
        <v>1536434520394</v>
      </c>
      <c r="B316" s="1" t="s">
        <v>471</v>
      </c>
      <c r="C316" s="1" t="s">
        <v>1438</v>
      </c>
      <c r="D316" s="1" t="s">
        <v>1700</v>
      </c>
      <c r="E316" s="1">
        <v>396</v>
      </c>
      <c r="F316" s="1">
        <f t="shared" si="5"/>
        <v>393.23076923076923</v>
      </c>
    </row>
    <row r="317" spans="1:6" x14ac:dyDescent="0.3">
      <c r="A317" s="1">
        <v>1536434580384</v>
      </c>
      <c r="B317" s="1" t="s">
        <v>470</v>
      </c>
      <c r="C317" s="1" t="s">
        <v>1438</v>
      </c>
      <c r="D317" s="1" t="s">
        <v>1699</v>
      </c>
      <c r="E317" s="1">
        <v>406</v>
      </c>
      <c r="F317" s="1">
        <f t="shared" si="5"/>
        <v>393.46153846153845</v>
      </c>
    </row>
    <row r="318" spans="1:6" x14ac:dyDescent="0.3">
      <c r="A318" s="1">
        <v>1536434640404</v>
      </c>
      <c r="B318" s="1" t="s">
        <v>469</v>
      </c>
      <c r="C318" s="1" t="s">
        <v>1438</v>
      </c>
      <c r="D318" s="1" t="s">
        <v>1698</v>
      </c>
      <c r="E318" s="1">
        <v>368</v>
      </c>
      <c r="F318" s="1">
        <f t="shared" si="5"/>
        <v>395.61538461538464</v>
      </c>
    </row>
    <row r="319" spans="1:6" x14ac:dyDescent="0.3">
      <c r="A319" s="1">
        <v>1536434700384</v>
      </c>
      <c r="B319" s="1" t="s">
        <v>468</v>
      </c>
      <c r="C319" s="1" t="s">
        <v>1438</v>
      </c>
      <c r="D319" s="1" t="s">
        <v>1697</v>
      </c>
      <c r="E319" s="1">
        <v>416</v>
      </c>
      <c r="F319" s="1">
        <f t="shared" si="5"/>
        <v>396.46153846153845</v>
      </c>
    </row>
    <row r="320" spans="1:6" x14ac:dyDescent="0.3">
      <c r="A320" s="1">
        <v>1536434760390</v>
      </c>
      <c r="B320" s="1" t="s">
        <v>467</v>
      </c>
      <c r="C320" s="1" t="s">
        <v>1438</v>
      </c>
      <c r="D320" s="1" t="s">
        <v>1696</v>
      </c>
      <c r="E320" s="1">
        <v>401</v>
      </c>
      <c r="F320" s="1">
        <f t="shared" si="5"/>
        <v>397.76923076923077</v>
      </c>
    </row>
    <row r="321" spans="1:6" x14ac:dyDescent="0.3">
      <c r="A321" s="1">
        <v>1536434820403</v>
      </c>
      <c r="B321" s="1" t="s">
        <v>466</v>
      </c>
      <c r="C321" s="1" t="s">
        <v>1438</v>
      </c>
      <c r="D321" s="1" t="s">
        <v>1695</v>
      </c>
      <c r="E321" s="1">
        <v>398</v>
      </c>
      <c r="F321" s="1">
        <f t="shared" si="5"/>
        <v>396</v>
      </c>
    </row>
    <row r="322" spans="1:6" x14ac:dyDescent="0.3">
      <c r="A322" s="1">
        <v>1536434880396</v>
      </c>
      <c r="B322" s="1" t="s">
        <v>465</v>
      </c>
      <c r="C322" s="1" t="s">
        <v>1438</v>
      </c>
      <c r="D322" s="1" t="s">
        <v>1694</v>
      </c>
      <c r="E322" s="1">
        <v>410</v>
      </c>
      <c r="F322" s="1">
        <f t="shared" si="5"/>
        <v>397.30769230769232</v>
      </c>
    </row>
    <row r="323" spans="1:6" x14ac:dyDescent="0.3">
      <c r="A323" s="1">
        <v>1536434940398</v>
      </c>
      <c r="B323" s="1" t="s">
        <v>464</v>
      </c>
      <c r="C323" s="1" t="s">
        <v>1438</v>
      </c>
      <c r="D323" s="1" t="s">
        <v>1693</v>
      </c>
      <c r="E323" s="1">
        <v>391</v>
      </c>
      <c r="F323" s="1">
        <f t="shared" si="5"/>
        <v>399.46153846153845</v>
      </c>
    </row>
    <row r="324" spans="1:6" x14ac:dyDescent="0.3">
      <c r="A324" s="1">
        <v>1536435000422</v>
      </c>
      <c r="B324" s="1" t="s">
        <v>463</v>
      </c>
      <c r="C324" s="1" t="s">
        <v>1438</v>
      </c>
      <c r="D324" s="1" t="s">
        <v>1692</v>
      </c>
      <c r="E324" s="1">
        <v>426</v>
      </c>
      <c r="F324" s="1">
        <f t="shared" si="5"/>
        <v>396.61538461538464</v>
      </c>
    </row>
    <row r="325" spans="1:6" x14ac:dyDescent="0.3">
      <c r="A325" s="1">
        <v>1536435060405</v>
      </c>
      <c r="B325" s="1" t="s">
        <v>462</v>
      </c>
      <c r="C325" s="1" t="s">
        <v>1438</v>
      </c>
      <c r="D325" s="1" t="s">
        <v>1691</v>
      </c>
      <c r="E325" s="1">
        <v>383</v>
      </c>
      <c r="F325" s="1">
        <f t="shared" si="5"/>
        <v>398.92307692307691</v>
      </c>
    </row>
    <row r="326" spans="1:6" x14ac:dyDescent="0.3">
      <c r="A326" s="1">
        <v>1536435120438</v>
      </c>
      <c r="B326" s="1" t="s">
        <v>461</v>
      </c>
      <c r="C326" s="1" t="s">
        <v>1438</v>
      </c>
      <c r="D326" s="1" t="s">
        <v>1690</v>
      </c>
      <c r="E326" s="1">
        <v>404</v>
      </c>
      <c r="F326" s="1">
        <f t="shared" si="5"/>
        <v>396.38461538461536</v>
      </c>
    </row>
    <row r="327" spans="1:6" x14ac:dyDescent="0.3">
      <c r="A327" s="1">
        <v>1536435180399</v>
      </c>
      <c r="B327" s="1" t="s">
        <v>460</v>
      </c>
      <c r="C327" s="1" t="s">
        <v>1438</v>
      </c>
      <c r="D327" s="1" t="s">
        <v>1689</v>
      </c>
      <c r="E327" s="1">
        <v>376</v>
      </c>
      <c r="F327" s="1">
        <f t="shared" si="5"/>
        <v>394.92307692307691</v>
      </c>
    </row>
    <row r="328" spans="1:6" x14ac:dyDescent="0.3">
      <c r="A328" s="1">
        <v>1536435240421</v>
      </c>
      <c r="B328" s="1" t="s">
        <v>459</v>
      </c>
      <c r="C328" s="1" t="s">
        <v>1438</v>
      </c>
      <c r="D328" s="1" t="s">
        <v>1688</v>
      </c>
      <c r="E328" s="1">
        <v>390</v>
      </c>
      <c r="F328" s="1">
        <f t="shared" si="5"/>
        <v>398.15384615384613</v>
      </c>
    </row>
    <row r="329" spans="1:6" x14ac:dyDescent="0.3">
      <c r="A329" s="1">
        <v>1536435300392</v>
      </c>
      <c r="B329" s="1" t="s">
        <v>458</v>
      </c>
      <c r="C329" s="1" t="s">
        <v>1438</v>
      </c>
      <c r="D329" s="1" t="s">
        <v>1687</v>
      </c>
      <c r="E329" s="1">
        <v>424</v>
      </c>
      <c r="F329" s="1">
        <f t="shared" si="5"/>
        <v>397.07692307692309</v>
      </c>
    </row>
    <row r="330" spans="1:6" x14ac:dyDescent="0.3">
      <c r="A330" s="1">
        <v>1536435360393</v>
      </c>
      <c r="B330" s="1" t="s">
        <v>457</v>
      </c>
      <c r="C330" s="1" t="s">
        <v>1438</v>
      </c>
      <c r="D330" s="1" t="s">
        <v>1686</v>
      </c>
      <c r="E330" s="1">
        <v>369</v>
      </c>
      <c r="F330" s="1">
        <f t="shared" si="5"/>
        <v>395.23076923076923</v>
      </c>
    </row>
    <row r="331" spans="1:6" x14ac:dyDescent="0.3">
      <c r="A331" s="1">
        <v>1536435420403</v>
      </c>
      <c r="B331" s="1" t="s">
        <v>456</v>
      </c>
      <c r="C331" s="1" t="s">
        <v>1438</v>
      </c>
      <c r="D331" s="1" t="s">
        <v>1685</v>
      </c>
      <c r="E331" s="1">
        <v>398</v>
      </c>
      <c r="F331" s="1">
        <f t="shared" si="5"/>
        <v>393.76923076923077</v>
      </c>
    </row>
    <row r="332" spans="1:6" x14ac:dyDescent="0.3">
      <c r="A332" s="1">
        <v>1536435480438</v>
      </c>
      <c r="B332" s="1" t="s">
        <v>455</v>
      </c>
      <c r="C332" s="1" t="s">
        <v>1438</v>
      </c>
      <c r="D332" s="1" t="s">
        <v>1684</v>
      </c>
      <c r="E332" s="1">
        <v>383</v>
      </c>
      <c r="F332" s="1">
        <f t="shared" si="5"/>
        <v>395.15384615384613</v>
      </c>
    </row>
    <row r="333" spans="1:6" x14ac:dyDescent="0.3">
      <c r="A333" s="1">
        <v>1536435540401</v>
      </c>
      <c r="B333" s="1" t="s">
        <v>454</v>
      </c>
      <c r="C333" s="1" t="s">
        <v>1438</v>
      </c>
      <c r="D333" s="1" t="s">
        <v>1683</v>
      </c>
      <c r="E333" s="1">
        <v>382</v>
      </c>
      <c r="F333" s="1">
        <f t="shared" si="5"/>
        <v>395.07692307692309</v>
      </c>
    </row>
    <row r="334" spans="1:6" x14ac:dyDescent="0.3">
      <c r="A334" s="1">
        <v>1536435600413</v>
      </c>
      <c r="B334" s="1" t="s">
        <v>453</v>
      </c>
      <c r="C334" s="1" t="s">
        <v>1438</v>
      </c>
      <c r="D334" s="1" t="s">
        <v>1682</v>
      </c>
      <c r="E334" s="1">
        <v>440</v>
      </c>
      <c r="F334" s="1">
        <f t="shared" si="5"/>
        <v>396.30769230769232</v>
      </c>
    </row>
    <row r="335" spans="1:6" x14ac:dyDescent="0.3">
      <c r="A335" s="1">
        <v>1536435660399</v>
      </c>
      <c r="B335" s="1" t="s">
        <v>452</v>
      </c>
      <c r="C335" s="1" t="s">
        <v>1438</v>
      </c>
      <c r="D335" s="1" t="s">
        <v>1681</v>
      </c>
      <c r="E335" s="1">
        <v>396</v>
      </c>
      <c r="F335" s="1">
        <f t="shared" si="5"/>
        <v>396.30769230769232</v>
      </c>
    </row>
    <row r="336" spans="1:6" x14ac:dyDescent="0.3">
      <c r="A336" s="1">
        <v>1536435720413</v>
      </c>
      <c r="B336" s="1" t="s">
        <v>451</v>
      </c>
      <c r="C336" s="1" t="s">
        <v>1438</v>
      </c>
      <c r="D336" s="1" t="s">
        <v>1680</v>
      </c>
      <c r="E336" s="1">
        <v>367</v>
      </c>
      <c r="F336" s="1">
        <f t="shared" ref="F336:F399" si="6">SUM(E330:E342)/13</f>
        <v>392.38461538461536</v>
      </c>
    </row>
    <row r="337" spans="1:6" x14ac:dyDescent="0.3">
      <c r="A337" s="1">
        <v>1536435780416</v>
      </c>
      <c r="B337" s="1" t="s">
        <v>450</v>
      </c>
      <c r="C337" s="1" t="s">
        <v>1438</v>
      </c>
      <c r="D337" s="1" t="s">
        <v>1679</v>
      </c>
      <c r="E337" s="1">
        <v>407</v>
      </c>
      <c r="F337" s="1">
        <f t="shared" si="6"/>
        <v>394.15384615384613</v>
      </c>
    </row>
    <row r="338" spans="1:6" x14ac:dyDescent="0.3">
      <c r="A338" s="1">
        <v>1536435840414</v>
      </c>
      <c r="B338" s="1" t="s">
        <v>449</v>
      </c>
      <c r="C338" s="1" t="s">
        <v>1438</v>
      </c>
      <c r="D338" s="1" t="s">
        <v>1678</v>
      </c>
      <c r="E338" s="1">
        <v>401</v>
      </c>
      <c r="F338" s="1">
        <f t="shared" si="6"/>
        <v>395</v>
      </c>
    </row>
    <row r="339" spans="1:6" x14ac:dyDescent="0.3">
      <c r="A339" s="1">
        <v>1536435900443</v>
      </c>
      <c r="B339" s="1" t="s">
        <v>448</v>
      </c>
      <c r="C339" s="1" t="s">
        <v>1438</v>
      </c>
      <c r="D339" s="1" t="s">
        <v>1677</v>
      </c>
      <c r="E339" s="1">
        <v>403</v>
      </c>
      <c r="F339" s="1">
        <f t="shared" si="6"/>
        <v>394.61538461538464</v>
      </c>
    </row>
    <row r="340" spans="1:6" x14ac:dyDescent="0.3">
      <c r="A340" s="1">
        <v>1536435960400</v>
      </c>
      <c r="B340" s="1" t="s">
        <v>447</v>
      </c>
      <c r="C340" s="1" t="s">
        <v>1438</v>
      </c>
      <c r="D340" s="1" t="s">
        <v>1676</v>
      </c>
      <c r="E340" s="1">
        <v>392</v>
      </c>
      <c r="F340" s="1">
        <f t="shared" si="6"/>
        <v>395.46153846153845</v>
      </c>
    </row>
    <row r="341" spans="1:6" x14ac:dyDescent="0.3">
      <c r="A341" s="1">
        <v>1536436020406</v>
      </c>
      <c r="B341" s="1" t="s">
        <v>446</v>
      </c>
      <c r="C341" s="1" t="s">
        <v>1438</v>
      </c>
      <c r="D341" s="1" t="s">
        <v>1675</v>
      </c>
      <c r="E341" s="1">
        <v>390</v>
      </c>
      <c r="F341" s="1">
        <f t="shared" si="6"/>
        <v>392.15384615384613</v>
      </c>
    </row>
    <row r="342" spans="1:6" x14ac:dyDescent="0.3">
      <c r="A342" s="1">
        <v>1536436080399</v>
      </c>
      <c r="B342" s="1" t="s">
        <v>777</v>
      </c>
      <c r="C342" s="1" t="s">
        <v>1438</v>
      </c>
      <c r="D342" s="1" t="s">
        <v>2017</v>
      </c>
      <c r="E342" s="1">
        <v>373</v>
      </c>
      <c r="F342" s="1">
        <f t="shared" si="6"/>
        <v>390.61538461538464</v>
      </c>
    </row>
    <row r="343" spans="1:6" x14ac:dyDescent="0.3">
      <c r="A343" s="1">
        <v>1536436140402</v>
      </c>
      <c r="B343" s="1" t="s">
        <v>776</v>
      </c>
      <c r="C343" s="1" t="s">
        <v>1438</v>
      </c>
      <c r="D343" s="1" t="s">
        <v>2016</v>
      </c>
      <c r="E343" s="1">
        <v>392</v>
      </c>
      <c r="F343" s="1">
        <f t="shared" si="6"/>
        <v>395.38461538461536</v>
      </c>
    </row>
    <row r="344" spans="1:6" x14ac:dyDescent="0.3">
      <c r="A344" s="1">
        <v>1536436200459</v>
      </c>
      <c r="B344" s="1" t="s">
        <v>775</v>
      </c>
      <c r="C344" s="1" t="s">
        <v>1438</v>
      </c>
      <c r="D344" s="1" t="s">
        <v>2015</v>
      </c>
      <c r="E344" s="1">
        <v>409</v>
      </c>
      <c r="F344" s="1">
        <f t="shared" si="6"/>
        <v>393.46153846153845</v>
      </c>
    </row>
    <row r="345" spans="1:6" x14ac:dyDescent="0.3">
      <c r="A345" s="1">
        <v>1536436260414</v>
      </c>
      <c r="B345" s="1" t="s">
        <v>774</v>
      </c>
      <c r="C345" s="1" t="s">
        <v>1438</v>
      </c>
      <c r="D345" s="1" t="s">
        <v>2014</v>
      </c>
      <c r="E345" s="1">
        <v>378</v>
      </c>
      <c r="F345" s="1">
        <f t="shared" si="6"/>
        <v>390.92307692307691</v>
      </c>
    </row>
    <row r="346" spans="1:6" x14ac:dyDescent="0.3">
      <c r="A346" s="1">
        <v>1536436320424</v>
      </c>
      <c r="B346" s="1" t="s">
        <v>773</v>
      </c>
      <c r="C346" s="1" t="s">
        <v>1438</v>
      </c>
      <c r="D346" s="1" t="s">
        <v>2013</v>
      </c>
      <c r="E346" s="1">
        <v>393</v>
      </c>
      <c r="F346" s="1">
        <f t="shared" si="6"/>
        <v>391</v>
      </c>
    </row>
    <row r="347" spans="1:6" x14ac:dyDescent="0.3">
      <c r="A347" s="1">
        <v>1536436380411</v>
      </c>
      <c r="B347" s="1" t="s">
        <v>772</v>
      </c>
      <c r="C347" s="1" t="s">
        <v>1438</v>
      </c>
      <c r="D347" s="1" t="s">
        <v>2012</v>
      </c>
      <c r="E347" s="1">
        <v>397</v>
      </c>
      <c r="F347" s="1">
        <f t="shared" si="6"/>
        <v>391.07692307692309</v>
      </c>
    </row>
    <row r="348" spans="1:6" x14ac:dyDescent="0.3">
      <c r="A348" s="1">
        <v>1536436440439</v>
      </c>
      <c r="B348" s="1" t="s">
        <v>771</v>
      </c>
      <c r="C348" s="1" t="s">
        <v>1438</v>
      </c>
      <c r="D348" s="1" t="s">
        <v>2011</v>
      </c>
      <c r="E348" s="1">
        <v>376</v>
      </c>
      <c r="F348" s="1">
        <f t="shared" si="6"/>
        <v>394.46153846153845</v>
      </c>
    </row>
    <row r="349" spans="1:6" x14ac:dyDescent="0.3">
      <c r="A349" s="1">
        <v>1536436500451</v>
      </c>
      <c r="B349" s="1" t="s">
        <v>770</v>
      </c>
      <c r="C349" s="1" t="s">
        <v>1438</v>
      </c>
      <c r="D349" s="1" t="s">
        <v>2010</v>
      </c>
      <c r="E349" s="1">
        <v>429</v>
      </c>
      <c r="F349" s="1">
        <f t="shared" si="6"/>
        <v>396.07692307692309</v>
      </c>
    </row>
    <row r="350" spans="1:6" x14ac:dyDescent="0.3">
      <c r="A350" s="1">
        <v>1536436560438</v>
      </c>
      <c r="B350" s="1" t="s">
        <v>769</v>
      </c>
      <c r="C350" s="1" t="s">
        <v>1438</v>
      </c>
      <c r="D350" s="1" t="s">
        <v>2009</v>
      </c>
      <c r="E350" s="1">
        <v>382</v>
      </c>
      <c r="F350" s="1">
        <f t="shared" si="6"/>
        <v>395.23076923076923</v>
      </c>
    </row>
    <row r="351" spans="1:6" x14ac:dyDescent="0.3">
      <c r="A351" s="1">
        <v>1536436620410</v>
      </c>
      <c r="B351" s="1" t="s">
        <v>768</v>
      </c>
      <c r="C351" s="1" t="s">
        <v>1438</v>
      </c>
      <c r="D351" s="1" t="s">
        <v>2008</v>
      </c>
      <c r="E351" s="1">
        <v>368</v>
      </c>
      <c r="F351" s="1">
        <f t="shared" si="6"/>
        <v>392.46153846153845</v>
      </c>
    </row>
    <row r="352" spans="1:6" x14ac:dyDescent="0.3">
      <c r="A352" s="1">
        <v>1536436680434</v>
      </c>
      <c r="B352" s="1" t="s">
        <v>767</v>
      </c>
      <c r="C352" s="1" t="s">
        <v>1438</v>
      </c>
      <c r="D352" s="1" t="s">
        <v>2007</v>
      </c>
      <c r="E352" s="1">
        <v>404</v>
      </c>
      <c r="F352" s="1">
        <f t="shared" si="6"/>
        <v>393</v>
      </c>
    </row>
    <row r="353" spans="1:6" x14ac:dyDescent="0.3">
      <c r="A353" s="1">
        <v>1536436740416</v>
      </c>
      <c r="B353" s="1" t="s">
        <v>766</v>
      </c>
      <c r="C353" s="1" t="s">
        <v>1438</v>
      </c>
      <c r="D353" s="1" t="s">
        <v>2006</v>
      </c>
      <c r="E353" s="1">
        <v>393</v>
      </c>
      <c r="F353" s="1">
        <f t="shared" si="6"/>
        <v>393.53846153846155</v>
      </c>
    </row>
    <row r="354" spans="1:6" x14ac:dyDescent="0.3">
      <c r="A354" s="1">
        <v>1536436800667</v>
      </c>
      <c r="B354" s="1" t="s">
        <v>765</v>
      </c>
      <c r="C354" s="1" t="s">
        <v>1438</v>
      </c>
      <c r="D354" s="1" t="s">
        <v>2005</v>
      </c>
      <c r="E354" s="1">
        <v>434</v>
      </c>
      <c r="F354" s="1">
        <f t="shared" si="6"/>
        <v>391.53846153846155</v>
      </c>
    </row>
    <row r="355" spans="1:6" x14ac:dyDescent="0.3">
      <c r="A355" s="1">
        <v>1536436860579</v>
      </c>
      <c r="B355" s="1" t="s">
        <v>764</v>
      </c>
      <c r="C355" s="1" t="s">
        <v>1438</v>
      </c>
      <c r="D355" s="1" t="s">
        <v>2004</v>
      </c>
      <c r="E355" s="1">
        <v>394</v>
      </c>
      <c r="F355" s="1">
        <f t="shared" si="6"/>
        <v>392.46153846153845</v>
      </c>
    </row>
    <row r="356" spans="1:6" x14ac:dyDescent="0.3">
      <c r="A356" s="1">
        <v>1536436920551</v>
      </c>
      <c r="B356" s="1" t="s">
        <v>763</v>
      </c>
      <c r="C356" s="1" t="s">
        <v>1438</v>
      </c>
      <c r="D356" s="1" t="s">
        <v>2003</v>
      </c>
      <c r="E356" s="1">
        <v>381</v>
      </c>
      <c r="F356" s="1">
        <f t="shared" si="6"/>
        <v>389.30769230769232</v>
      </c>
    </row>
    <row r="357" spans="1:6" x14ac:dyDescent="0.3">
      <c r="A357" s="1">
        <v>1536436980550</v>
      </c>
      <c r="B357" s="1" t="s">
        <v>762</v>
      </c>
      <c r="C357" s="1" t="s">
        <v>1438</v>
      </c>
      <c r="D357" s="1" t="s">
        <v>2002</v>
      </c>
      <c r="E357" s="1">
        <v>373</v>
      </c>
      <c r="F357" s="1">
        <f t="shared" si="6"/>
        <v>388.46153846153845</v>
      </c>
    </row>
    <row r="358" spans="1:6" x14ac:dyDescent="0.3">
      <c r="A358" s="1">
        <v>1536437040574</v>
      </c>
      <c r="B358" s="1" t="s">
        <v>761</v>
      </c>
      <c r="C358" s="1" t="s">
        <v>1438</v>
      </c>
      <c r="D358" s="1" t="s">
        <v>2001</v>
      </c>
      <c r="E358" s="1">
        <v>385</v>
      </c>
      <c r="F358" s="1">
        <f t="shared" si="6"/>
        <v>395.07692307692309</v>
      </c>
    </row>
    <row r="359" spans="1:6" x14ac:dyDescent="0.3">
      <c r="A359" s="1">
        <v>1536437100593</v>
      </c>
      <c r="B359" s="1" t="s">
        <v>760</v>
      </c>
      <c r="C359" s="1" t="s">
        <v>1438</v>
      </c>
      <c r="D359" s="1" t="s">
        <v>2000</v>
      </c>
      <c r="E359" s="1">
        <v>400</v>
      </c>
      <c r="F359" s="1">
        <f t="shared" si="6"/>
        <v>393.61538461538464</v>
      </c>
    </row>
    <row r="360" spans="1:6" x14ac:dyDescent="0.3">
      <c r="A360" s="1">
        <v>1536437160551</v>
      </c>
      <c r="B360" s="1" t="s">
        <v>759</v>
      </c>
      <c r="C360" s="1" t="s">
        <v>1438</v>
      </c>
      <c r="D360" s="1" t="s">
        <v>1999</v>
      </c>
      <c r="E360" s="1">
        <v>371</v>
      </c>
      <c r="F360" s="1">
        <f t="shared" si="6"/>
        <v>391.76923076923077</v>
      </c>
    </row>
    <row r="361" spans="1:6" x14ac:dyDescent="0.3">
      <c r="A361" s="1">
        <v>1536437220587</v>
      </c>
      <c r="B361" s="1" t="s">
        <v>758</v>
      </c>
      <c r="C361" s="1" t="s">
        <v>1438</v>
      </c>
      <c r="D361" s="1" t="s">
        <v>1998</v>
      </c>
      <c r="E361" s="1">
        <v>388</v>
      </c>
      <c r="F361" s="1">
        <f t="shared" si="6"/>
        <v>388.46153846153845</v>
      </c>
    </row>
    <row r="362" spans="1:6" x14ac:dyDescent="0.3">
      <c r="A362" s="1">
        <v>1536437280594</v>
      </c>
      <c r="B362" s="1" t="s">
        <v>757</v>
      </c>
      <c r="C362" s="1" t="s">
        <v>1438</v>
      </c>
      <c r="D362" s="1" t="s">
        <v>1997</v>
      </c>
      <c r="E362" s="1">
        <v>388</v>
      </c>
      <c r="F362" s="1">
        <f t="shared" si="6"/>
        <v>388.07692307692309</v>
      </c>
    </row>
    <row r="363" spans="1:6" x14ac:dyDescent="0.3">
      <c r="A363" s="1">
        <v>1536437340576</v>
      </c>
      <c r="B363" s="1" t="s">
        <v>756</v>
      </c>
      <c r="C363" s="1" t="s">
        <v>1438</v>
      </c>
      <c r="D363" s="1" t="s">
        <v>1996</v>
      </c>
      <c r="E363" s="1">
        <v>371</v>
      </c>
      <c r="F363" s="1">
        <f t="shared" si="6"/>
        <v>389.76923076923077</v>
      </c>
    </row>
    <row r="364" spans="1:6" x14ac:dyDescent="0.3">
      <c r="A364" s="1">
        <v>1536437400668</v>
      </c>
      <c r="B364" s="1" t="s">
        <v>755</v>
      </c>
      <c r="C364" s="1" t="s">
        <v>1438</v>
      </c>
      <c r="D364" s="1" t="s">
        <v>1995</v>
      </c>
      <c r="E364" s="1">
        <v>454</v>
      </c>
      <c r="F364" s="1">
        <f t="shared" si="6"/>
        <v>391.23076923076923</v>
      </c>
    </row>
    <row r="365" spans="1:6" x14ac:dyDescent="0.3">
      <c r="A365" s="1">
        <v>1536437460567</v>
      </c>
      <c r="B365" s="1" t="s">
        <v>754</v>
      </c>
      <c r="C365" s="1" t="s">
        <v>1438</v>
      </c>
      <c r="D365" s="1" t="s">
        <v>1994</v>
      </c>
      <c r="E365" s="1">
        <v>385</v>
      </c>
      <c r="F365" s="1">
        <f t="shared" si="6"/>
        <v>393.23076923076923</v>
      </c>
    </row>
    <row r="366" spans="1:6" x14ac:dyDescent="0.3">
      <c r="A366" s="1">
        <v>1536437520581</v>
      </c>
      <c r="B366" s="1" t="s">
        <v>753</v>
      </c>
      <c r="C366" s="1" t="s">
        <v>1438</v>
      </c>
      <c r="D366" s="1" t="s">
        <v>1993</v>
      </c>
      <c r="E366" s="1">
        <v>369</v>
      </c>
      <c r="F366" s="1">
        <f t="shared" si="6"/>
        <v>391.30769230769232</v>
      </c>
    </row>
    <row r="367" spans="1:6" x14ac:dyDescent="0.3">
      <c r="A367" s="1">
        <v>1536437580572</v>
      </c>
      <c r="B367" s="1" t="s">
        <v>752</v>
      </c>
      <c r="C367" s="1" t="s">
        <v>1438</v>
      </c>
      <c r="D367" s="1" t="s">
        <v>1992</v>
      </c>
      <c r="E367" s="1">
        <v>391</v>
      </c>
      <c r="F367" s="1">
        <f t="shared" si="6"/>
        <v>393.53846153846155</v>
      </c>
    </row>
    <row r="368" spans="1:6" x14ac:dyDescent="0.3">
      <c r="A368" s="1">
        <v>1536437640587</v>
      </c>
      <c r="B368" s="1" t="s">
        <v>751</v>
      </c>
      <c r="C368" s="1" t="s">
        <v>1438</v>
      </c>
      <c r="D368" s="1" t="s">
        <v>1991</v>
      </c>
      <c r="E368" s="1">
        <v>389</v>
      </c>
      <c r="F368" s="1">
        <f t="shared" si="6"/>
        <v>401.23076923076923</v>
      </c>
    </row>
    <row r="369" spans="1:6" x14ac:dyDescent="0.3">
      <c r="A369" s="1">
        <v>1536437700592</v>
      </c>
      <c r="B369" s="1" t="s">
        <v>750</v>
      </c>
      <c r="C369" s="1" t="s">
        <v>1438</v>
      </c>
      <c r="D369" s="1" t="s">
        <v>1990</v>
      </c>
      <c r="E369" s="1">
        <v>403</v>
      </c>
      <c r="F369" s="1">
        <f t="shared" si="6"/>
        <v>399.38461538461536</v>
      </c>
    </row>
    <row r="370" spans="1:6" x14ac:dyDescent="0.3">
      <c r="A370" s="1">
        <v>1536437760642</v>
      </c>
      <c r="B370" s="1" t="s">
        <v>749</v>
      </c>
      <c r="C370" s="1" t="s">
        <v>1438</v>
      </c>
      <c r="D370" s="1" t="s">
        <v>1989</v>
      </c>
      <c r="E370" s="1">
        <v>392</v>
      </c>
      <c r="F370" s="1">
        <f t="shared" si="6"/>
        <v>401.92307692307691</v>
      </c>
    </row>
    <row r="371" spans="1:6" x14ac:dyDescent="0.3">
      <c r="A371" s="1">
        <v>1536437820574</v>
      </c>
      <c r="B371" s="1" t="s">
        <v>748</v>
      </c>
      <c r="C371" s="1" t="s">
        <v>1438</v>
      </c>
      <c r="D371" s="1" t="s">
        <v>1988</v>
      </c>
      <c r="E371" s="1">
        <v>411</v>
      </c>
      <c r="F371" s="1">
        <f t="shared" si="6"/>
        <v>396.61538461538464</v>
      </c>
    </row>
    <row r="372" spans="1:6" x14ac:dyDescent="0.3">
      <c r="A372" s="1">
        <v>1536437880580</v>
      </c>
      <c r="B372" s="1" t="s">
        <v>747</v>
      </c>
      <c r="C372" s="1" t="s">
        <v>1438</v>
      </c>
      <c r="D372" s="1" t="s">
        <v>1987</v>
      </c>
      <c r="E372" s="1">
        <v>375</v>
      </c>
      <c r="F372" s="1">
        <f t="shared" si="6"/>
        <v>395.84615384615387</v>
      </c>
    </row>
    <row r="373" spans="1:6" x14ac:dyDescent="0.3">
      <c r="A373" s="1">
        <v>1536437940589</v>
      </c>
      <c r="B373" s="1" t="s">
        <v>746</v>
      </c>
      <c r="C373" s="1" t="s">
        <v>1438</v>
      </c>
      <c r="D373" s="1" t="s">
        <v>1986</v>
      </c>
      <c r="E373" s="1">
        <v>400</v>
      </c>
      <c r="F373" s="1">
        <f t="shared" si="6"/>
        <v>398.30769230769232</v>
      </c>
    </row>
    <row r="374" spans="1:6" x14ac:dyDescent="0.3">
      <c r="A374" s="1">
        <v>1536438000588</v>
      </c>
      <c r="B374" s="1" t="s">
        <v>745</v>
      </c>
      <c r="C374" s="1" t="s">
        <v>1438</v>
      </c>
      <c r="D374" s="1" t="s">
        <v>1985</v>
      </c>
      <c r="E374" s="1">
        <v>488</v>
      </c>
      <c r="F374" s="1">
        <f t="shared" si="6"/>
        <v>398</v>
      </c>
    </row>
    <row r="375" spans="1:6" x14ac:dyDescent="0.3">
      <c r="A375" s="1">
        <v>1536438060582</v>
      </c>
      <c r="B375" s="1" t="s">
        <v>744</v>
      </c>
      <c r="C375" s="1" t="s">
        <v>1438</v>
      </c>
      <c r="D375" s="1" t="s">
        <v>1984</v>
      </c>
      <c r="E375" s="1">
        <v>364</v>
      </c>
      <c r="F375" s="1">
        <f t="shared" si="6"/>
        <v>396.38461538461536</v>
      </c>
    </row>
    <row r="376" spans="1:6" x14ac:dyDescent="0.3">
      <c r="A376" s="1">
        <v>1536438120599</v>
      </c>
      <c r="B376" s="1" t="s">
        <v>743</v>
      </c>
      <c r="C376" s="1" t="s">
        <v>1438</v>
      </c>
      <c r="D376" s="1" t="s">
        <v>1983</v>
      </c>
      <c r="E376" s="1">
        <v>404</v>
      </c>
      <c r="F376" s="1">
        <f t="shared" si="6"/>
        <v>396.30769230769232</v>
      </c>
    </row>
    <row r="377" spans="1:6" x14ac:dyDescent="0.3">
      <c r="A377" s="1">
        <v>1536438180588</v>
      </c>
      <c r="B377" s="1" t="s">
        <v>742</v>
      </c>
      <c r="C377" s="1" t="s">
        <v>1438</v>
      </c>
      <c r="D377" s="1" t="s">
        <v>1982</v>
      </c>
      <c r="E377" s="1">
        <v>385</v>
      </c>
      <c r="F377" s="1">
        <f t="shared" si="6"/>
        <v>395.69230769230768</v>
      </c>
    </row>
    <row r="378" spans="1:6" x14ac:dyDescent="0.3">
      <c r="A378" s="1">
        <v>1536438240593</v>
      </c>
      <c r="B378" s="1" t="s">
        <v>741</v>
      </c>
      <c r="C378" s="1" t="s">
        <v>1438</v>
      </c>
      <c r="D378" s="1" t="s">
        <v>1981</v>
      </c>
      <c r="E378" s="1">
        <v>375</v>
      </c>
      <c r="F378" s="1">
        <f t="shared" si="6"/>
        <v>394.23076923076923</v>
      </c>
    </row>
    <row r="379" spans="1:6" x14ac:dyDescent="0.3">
      <c r="A379" s="1">
        <v>1536438300590</v>
      </c>
      <c r="B379" s="1" t="s">
        <v>740</v>
      </c>
      <c r="C379" s="1" t="s">
        <v>1438</v>
      </c>
      <c r="D379" s="1" t="s">
        <v>1980</v>
      </c>
      <c r="E379" s="1">
        <v>401</v>
      </c>
      <c r="F379" s="1">
        <f t="shared" si="6"/>
        <v>395.23076923076923</v>
      </c>
    </row>
    <row r="380" spans="1:6" x14ac:dyDescent="0.3">
      <c r="A380" s="1">
        <v>1536438360592</v>
      </c>
      <c r="B380" s="1" t="s">
        <v>739</v>
      </c>
      <c r="C380" s="1" t="s">
        <v>1438</v>
      </c>
      <c r="D380" s="1" t="s">
        <v>1979</v>
      </c>
      <c r="E380" s="1">
        <v>387</v>
      </c>
      <c r="F380" s="1">
        <f t="shared" si="6"/>
        <v>395.46153846153845</v>
      </c>
    </row>
    <row r="381" spans="1:6" x14ac:dyDescent="0.3">
      <c r="A381" s="1">
        <v>1536438420602</v>
      </c>
      <c r="B381" s="1" t="s">
        <v>738</v>
      </c>
      <c r="C381" s="1" t="s">
        <v>1438</v>
      </c>
      <c r="D381" s="1" t="s">
        <v>1978</v>
      </c>
      <c r="E381" s="1">
        <v>368</v>
      </c>
      <c r="F381" s="1">
        <f t="shared" si="6"/>
        <v>386.76923076923077</v>
      </c>
    </row>
    <row r="382" spans="1:6" x14ac:dyDescent="0.3">
      <c r="A382" s="1">
        <v>1536438480599</v>
      </c>
      <c r="B382" s="1" t="s">
        <v>737</v>
      </c>
      <c r="C382" s="1" t="s">
        <v>1438</v>
      </c>
      <c r="D382" s="1" t="s">
        <v>1977</v>
      </c>
      <c r="E382" s="1">
        <v>402</v>
      </c>
      <c r="F382" s="1">
        <f t="shared" si="6"/>
        <v>389.84615384615387</v>
      </c>
    </row>
    <row r="383" spans="1:6" x14ac:dyDescent="0.3">
      <c r="A383" s="1">
        <v>1536438540597</v>
      </c>
      <c r="B383" s="1" t="s">
        <v>736</v>
      </c>
      <c r="C383" s="1" t="s">
        <v>1438</v>
      </c>
      <c r="D383" s="1" t="s">
        <v>1976</v>
      </c>
      <c r="E383" s="1">
        <v>384</v>
      </c>
      <c r="F383" s="1">
        <f t="shared" si="6"/>
        <v>391.46153846153845</v>
      </c>
    </row>
    <row r="384" spans="1:6" x14ac:dyDescent="0.3">
      <c r="A384" s="1">
        <v>1536438600666</v>
      </c>
      <c r="B384" s="1" t="s">
        <v>735</v>
      </c>
      <c r="C384" s="1" t="s">
        <v>1438</v>
      </c>
      <c r="D384" s="1" t="s">
        <v>1975</v>
      </c>
      <c r="E384" s="1">
        <v>392</v>
      </c>
      <c r="F384" s="1">
        <f t="shared" si="6"/>
        <v>391.46153846153845</v>
      </c>
    </row>
    <row r="385" spans="1:6" x14ac:dyDescent="0.3">
      <c r="A385" s="1">
        <v>1536438660590</v>
      </c>
      <c r="B385" s="1" t="s">
        <v>734</v>
      </c>
      <c r="C385" s="1" t="s">
        <v>1438</v>
      </c>
      <c r="D385" s="1" t="s">
        <v>1974</v>
      </c>
      <c r="E385" s="1">
        <v>388</v>
      </c>
      <c r="F385" s="1">
        <f t="shared" si="6"/>
        <v>392.46153846153845</v>
      </c>
    </row>
    <row r="386" spans="1:6" x14ac:dyDescent="0.3">
      <c r="A386" s="1">
        <v>1536438720613</v>
      </c>
      <c r="B386" s="1" t="s">
        <v>733</v>
      </c>
      <c r="C386" s="1" t="s">
        <v>1438</v>
      </c>
      <c r="D386" s="1" t="s">
        <v>1973</v>
      </c>
      <c r="E386" s="1">
        <v>403</v>
      </c>
      <c r="F386" s="1">
        <f t="shared" si="6"/>
        <v>392.84615384615387</v>
      </c>
    </row>
    <row r="387" spans="1:6" x14ac:dyDescent="0.3">
      <c r="A387" s="1">
        <v>1536438780600</v>
      </c>
      <c r="B387" s="1" t="s">
        <v>732</v>
      </c>
      <c r="C387" s="1" t="s">
        <v>1438</v>
      </c>
      <c r="D387" s="1" t="s">
        <v>1972</v>
      </c>
      <c r="E387" s="1">
        <v>375</v>
      </c>
      <c r="F387" s="1">
        <f t="shared" si="6"/>
        <v>392</v>
      </c>
    </row>
    <row r="388" spans="1:6" x14ac:dyDescent="0.3">
      <c r="A388" s="1">
        <v>1536438840598</v>
      </c>
      <c r="B388" s="1" t="s">
        <v>731</v>
      </c>
      <c r="C388" s="1" t="s">
        <v>1438</v>
      </c>
      <c r="D388" s="1" t="s">
        <v>1971</v>
      </c>
      <c r="E388" s="1">
        <v>404</v>
      </c>
      <c r="F388" s="1">
        <f t="shared" si="6"/>
        <v>395.61538461538464</v>
      </c>
    </row>
    <row r="389" spans="1:6" x14ac:dyDescent="0.3">
      <c r="A389" s="1">
        <v>1536438900600</v>
      </c>
      <c r="B389" s="1" t="s">
        <v>730</v>
      </c>
      <c r="C389" s="1" t="s">
        <v>1438</v>
      </c>
      <c r="D389" s="1" t="s">
        <v>1970</v>
      </c>
      <c r="E389" s="1">
        <v>425</v>
      </c>
      <c r="F389" s="1">
        <f t="shared" si="6"/>
        <v>396.30769230769232</v>
      </c>
    </row>
    <row r="390" spans="1:6" x14ac:dyDescent="0.3">
      <c r="A390" s="1">
        <v>1536438960616</v>
      </c>
      <c r="B390" s="1" t="s">
        <v>729</v>
      </c>
      <c r="C390" s="1" t="s">
        <v>1438</v>
      </c>
      <c r="D390" s="1" t="s">
        <v>1969</v>
      </c>
      <c r="E390" s="1">
        <v>385</v>
      </c>
      <c r="F390" s="1">
        <f t="shared" si="6"/>
        <v>395.53846153846155</v>
      </c>
    </row>
    <row r="391" spans="1:6" x14ac:dyDescent="0.3">
      <c r="A391" s="1">
        <v>1536439020604</v>
      </c>
      <c r="B391" s="1" t="s">
        <v>728</v>
      </c>
      <c r="C391" s="1" t="s">
        <v>1438</v>
      </c>
      <c r="D391" s="1" t="s">
        <v>1968</v>
      </c>
      <c r="E391" s="1">
        <v>388</v>
      </c>
      <c r="F391" s="1">
        <f t="shared" si="6"/>
        <v>395.53846153846155</v>
      </c>
    </row>
    <row r="392" spans="1:6" x14ac:dyDescent="0.3">
      <c r="A392" s="1">
        <v>1536439080611</v>
      </c>
      <c r="B392" s="1" t="s">
        <v>727</v>
      </c>
      <c r="C392" s="1" t="s">
        <v>1438</v>
      </c>
      <c r="D392" s="1" t="s">
        <v>1967</v>
      </c>
      <c r="E392" s="1">
        <v>406</v>
      </c>
      <c r="F392" s="1">
        <f t="shared" si="6"/>
        <v>396</v>
      </c>
    </row>
    <row r="393" spans="1:6" x14ac:dyDescent="0.3">
      <c r="A393" s="1">
        <v>1536439140620</v>
      </c>
      <c r="B393" s="1" t="s">
        <v>726</v>
      </c>
      <c r="C393" s="1" t="s">
        <v>1438</v>
      </c>
      <c r="D393" s="1" t="s">
        <v>1966</v>
      </c>
      <c r="E393" s="1">
        <v>376</v>
      </c>
      <c r="F393" s="1">
        <f t="shared" si="6"/>
        <v>393.38461538461536</v>
      </c>
    </row>
    <row r="394" spans="1:6" x14ac:dyDescent="0.3">
      <c r="A394" s="1">
        <v>1536439200716</v>
      </c>
      <c r="B394" s="1" t="s">
        <v>725</v>
      </c>
      <c r="C394" s="1" t="s">
        <v>1438</v>
      </c>
      <c r="D394" s="1" t="s">
        <v>1965</v>
      </c>
      <c r="E394" s="1">
        <v>415</v>
      </c>
      <c r="F394" s="1">
        <f t="shared" si="6"/>
        <v>395</v>
      </c>
    </row>
    <row r="395" spans="1:6" x14ac:dyDescent="0.3">
      <c r="A395" s="1">
        <v>1536439260671</v>
      </c>
      <c r="B395" s="1" t="s">
        <v>724</v>
      </c>
      <c r="C395" s="1" t="s">
        <v>1438</v>
      </c>
      <c r="D395" s="1" t="s">
        <v>1964</v>
      </c>
      <c r="E395" s="1">
        <v>411</v>
      </c>
      <c r="F395" s="1">
        <f t="shared" si="6"/>
        <v>393.92307692307691</v>
      </c>
    </row>
    <row r="396" spans="1:6" x14ac:dyDescent="0.3">
      <c r="A396" s="1">
        <v>1536439320705</v>
      </c>
      <c r="B396" s="1" t="s">
        <v>723</v>
      </c>
      <c r="C396" s="1" t="s">
        <v>1438</v>
      </c>
      <c r="D396" s="1" t="s">
        <v>1963</v>
      </c>
      <c r="E396" s="1">
        <v>374</v>
      </c>
      <c r="F396" s="1">
        <f t="shared" si="6"/>
        <v>389.84615384615387</v>
      </c>
    </row>
    <row r="397" spans="1:6" x14ac:dyDescent="0.3">
      <c r="A397" s="1">
        <v>1536439380672</v>
      </c>
      <c r="B397" s="1" t="s">
        <v>722</v>
      </c>
      <c r="C397" s="1" t="s">
        <v>1438</v>
      </c>
      <c r="D397" s="1" t="s">
        <v>1962</v>
      </c>
      <c r="E397" s="1">
        <v>392</v>
      </c>
      <c r="F397" s="1">
        <f t="shared" si="6"/>
        <v>389.92307692307691</v>
      </c>
    </row>
    <row r="398" spans="1:6" x14ac:dyDescent="0.3">
      <c r="A398" s="1">
        <v>1536439440690</v>
      </c>
      <c r="B398" s="1" t="s">
        <v>721</v>
      </c>
      <c r="C398" s="1" t="s">
        <v>1438</v>
      </c>
      <c r="D398" s="1" t="s">
        <v>1961</v>
      </c>
      <c r="E398" s="1">
        <v>394</v>
      </c>
      <c r="F398" s="1">
        <f t="shared" si="6"/>
        <v>391.15384615384613</v>
      </c>
    </row>
    <row r="399" spans="1:6" x14ac:dyDescent="0.3">
      <c r="A399" s="1">
        <v>1536439500679</v>
      </c>
      <c r="B399" s="1" t="s">
        <v>720</v>
      </c>
      <c r="C399" s="1" t="s">
        <v>1438</v>
      </c>
      <c r="D399" s="1" t="s">
        <v>1960</v>
      </c>
      <c r="E399" s="1">
        <v>369</v>
      </c>
      <c r="F399" s="1">
        <f t="shared" si="6"/>
        <v>388.30769230769232</v>
      </c>
    </row>
    <row r="400" spans="1:6" x14ac:dyDescent="0.3">
      <c r="A400" s="1">
        <v>1536439560689</v>
      </c>
      <c r="B400" s="1" t="s">
        <v>719</v>
      </c>
      <c r="C400" s="1" t="s">
        <v>1438</v>
      </c>
      <c r="D400" s="1" t="s">
        <v>1959</v>
      </c>
      <c r="E400" s="1">
        <v>396</v>
      </c>
      <c r="F400" s="1">
        <f t="shared" ref="F400:F463" si="7">SUM(E394:E406)/13</f>
        <v>389.76923076923077</v>
      </c>
    </row>
    <row r="401" spans="1:6" x14ac:dyDescent="0.3">
      <c r="A401" s="1">
        <v>1536439620699</v>
      </c>
      <c r="B401" s="1" t="s">
        <v>718</v>
      </c>
      <c r="C401" s="1" t="s">
        <v>1438</v>
      </c>
      <c r="D401" s="1" t="s">
        <v>1958</v>
      </c>
      <c r="E401" s="1">
        <v>390</v>
      </c>
      <c r="F401" s="1">
        <f t="shared" si="7"/>
        <v>387.23076923076923</v>
      </c>
    </row>
    <row r="402" spans="1:6" x14ac:dyDescent="0.3">
      <c r="A402" s="1">
        <v>1536439680692</v>
      </c>
      <c r="B402" s="1" t="s">
        <v>717</v>
      </c>
      <c r="C402" s="1" t="s">
        <v>1438</v>
      </c>
      <c r="D402" s="1" t="s">
        <v>1957</v>
      </c>
      <c r="E402" s="1">
        <v>372</v>
      </c>
      <c r="F402" s="1">
        <f t="shared" si="7"/>
        <v>384.84615384615387</v>
      </c>
    </row>
    <row r="403" spans="1:6" x14ac:dyDescent="0.3">
      <c r="A403" s="1">
        <v>1536439740675</v>
      </c>
      <c r="B403" s="1" t="s">
        <v>716</v>
      </c>
      <c r="C403" s="1" t="s">
        <v>1438</v>
      </c>
      <c r="D403" s="1" t="s">
        <v>1956</v>
      </c>
      <c r="E403" s="1">
        <v>386</v>
      </c>
      <c r="F403" s="1">
        <f t="shared" si="7"/>
        <v>386.61538461538464</v>
      </c>
    </row>
    <row r="404" spans="1:6" x14ac:dyDescent="0.3">
      <c r="A404" s="1">
        <v>1536439800721</v>
      </c>
      <c r="B404" s="1" t="s">
        <v>715</v>
      </c>
      <c r="C404" s="1" t="s">
        <v>1438</v>
      </c>
      <c r="D404" s="1" t="s">
        <v>1955</v>
      </c>
      <c r="E404" s="1">
        <v>404</v>
      </c>
      <c r="F404" s="1">
        <f t="shared" si="7"/>
        <v>387.38461538461536</v>
      </c>
    </row>
    <row r="405" spans="1:6" x14ac:dyDescent="0.3">
      <c r="A405" s="1">
        <v>1536439860687</v>
      </c>
      <c r="B405" s="1" t="s">
        <v>714</v>
      </c>
      <c r="C405" s="1" t="s">
        <v>1438</v>
      </c>
      <c r="D405" s="1" t="s">
        <v>1954</v>
      </c>
      <c r="E405" s="1">
        <v>369</v>
      </c>
      <c r="F405" s="1">
        <f t="shared" si="7"/>
        <v>387.07692307692309</v>
      </c>
    </row>
    <row r="406" spans="1:6" x14ac:dyDescent="0.3">
      <c r="A406" s="1">
        <v>1536439920720</v>
      </c>
      <c r="B406" s="1" t="s">
        <v>713</v>
      </c>
      <c r="C406" s="1" t="s">
        <v>1438</v>
      </c>
      <c r="D406" s="1" t="s">
        <v>1953</v>
      </c>
      <c r="E406" s="1">
        <v>395</v>
      </c>
      <c r="F406" s="1">
        <f t="shared" si="7"/>
        <v>388.23076923076923</v>
      </c>
    </row>
    <row r="407" spans="1:6" x14ac:dyDescent="0.3">
      <c r="A407" s="1">
        <v>1536439980689</v>
      </c>
      <c r="B407" s="1" t="s">
        <v>712</v>
      </c>
      <c r="C407" s="1" t="s">
        <v>1438</v>
      </c>
      <c r="D407" s="1" t="s">
        <v>1952</v>
      </c>
      <c r="E407" s="1">
        <v>382</v>
      </c>
      <c r="F407" s="1">
        <f t="shared" si="7"/>
        <v>388.15384615384613</v>
      </c>
    </row>
    <row r="408" spans="1:6" x14ac:dyDescent="0.3">
      <c r="A408" s="1">
        <v>1536440040702</v>
      </c>
      <c r="B408" s="1" t="s">
        <v>711</v>
      </c>
      <c r="C408" s="1" t="s">
        <v>1438</v>
      </c>
      <c r="D408" s="1" t="s">
        <v>1951</v>
      </c>
      <c r="E408" s="1">
        <v>380</v>
      </c>
      <c r="F408" s="1">
        <f t="shared" si="7"/>
        <v>389.53846153846155</v>
      </c>
    </row>
    <row r="409" spans="1:6" x14ac:dyDescent="0.3">
      <c r="A409" s="1">
        <v>1536440100699</v>
      </c>
      <c r="B409" s="1" t="s">
        <v>710</v>
      </c>
      <c r="C409" s="1" t="s">
        <v>1438</v>
      </c>
      <c r="D409" s="1" t="s">
        <v>1950</v>
      </c>
      <c r="E409" s="1">
        <v>397</v>
      </c>
      <c r="F409" s="1">
        <f t="shared" si="7"/>
        <v>391.23076923076923</v>
      </c>
    </row>
    <row r="410" spans="1:6" x14ac:dyDescent="0.3">
      <c r="A410" s="1">
        <v>1536440160702</v>
      </c>
      <c r="B410" s="1" t="s">
        <v>709</v>
      </c>
      <c r="C410" s="1" t="s">
        <v>1438</v>
      </c>
      <c r="D410" s="1" t="s">
        <v>1949</v>
      </c>
      <c r="E410" s="1">
        <v>402</v>
      </c>
      <c r="F410" s="1">
        <f t="shared" si="7"/>
        <v>391.30769230769232</v>
      </c>
    </row>
    <row r="411" spans="1:6" x14ac:dyDescent="0.3">
      <c r="A411" s="1">
        <v>1536440220691</v>
      </c>
      <c r="B411" s="1" t="s">
        <v>708</v>
      </c>
      <c r="C411" s="1" t="s">
        <v>1438</v>
      </c>
      <c r="D411" s="1" t="s">
        <v>1948</v>
      </c>
      <c r="E411" s="1">
        <v>390</v>
      </c>
      <c r="F411" s="1">
        <f t="shared" si="7"/>
        <v>389.76923076923077</v>
      </c>
    </row>
    <row r="412" spans="1:6" x14ac:dyDescent="0.3">
      <c r="A412" s="1">
        <v>1536440280713</v>
      </c>
      <c r="B412" s="1" t="s">
        <v>707</v>
      </c>
      <c r="C412" s="1" t="s">
        <v>1438</v>
      </c>
      <c r="D412" s="1" t="s">
        <v>1947</v>
      </c>
      <c r="E412" s="1">
        <v>384</v>
      </c>
      <c r="F412" s="1">
        <f t="shared" si="7"/>
        <v>391.23076923076923</v>
      </c>
    </row>
    <row r="413" spans="1:6" x14ac:dyDescent="0.3">
      <c r="A413" s="1">
        <v>1536440340689</v>
      </c>
      <c r="B413" s="1" t="s">
        <v>706</v>
      </c>
      <c r="C413" s="1" t="s">
        <v>1438</v>
      </c>
      <c r="D413" s="1" t="s">
        <v>1946</v>
      </c>
      <c r="E413" s="1">
        <v>395</v>
      </c>
      <c r="F413" s="1">
        <f t="shared" si="7"/>
        <v>391.15384615384613</v>
      </c>
    </row>
    <row r="414" spans="1:6" x14ac:dyDescent="0.3">
      <c r="A414" s="1">
        <v>1536440400737</v>
      </c>
      <c r="B414" s="1" t="s">
        <v>705</v>
      </c>
      <c r="C414" s="1" t="s">
        <v>1438</v>
      </c>
      <c r="D414" s="1" t="s">
        <v>1945</v>
      </c>
      <c r="E414" s="1">
        <v>408</v>
      </c>
      <c r="F414" s="1">
        <f t="shared" si="7"/>
        <v>390.46153846153845</v>
      </c>
    </row>
    <row r="415" spans="1:6" x14ac:dyDescent="0.3">
      <c r="A415" s="1">
        <v>1536440460691</v>
      </c>
      <c r="B415" s="1" t="s">
        <v>704</v>
      </c>
      <c r="C415" s="1" t="s">
        <v>1438</v>
      </c>
      <c r="D415" s="1" t="s">
        <v>1944</v>
      </c>
      <c r="E415" s="1">
        <v>394</v>
      </c>
      <c r="F415" s="1">
        <f t="shared" si="7"/>
        <v>391.23076923076923</v>
      </c>
    </row>
    <row r="416" spans="1:6" x14ac:dyDescent="0.3">
      <c r="A416" s="1">
        <v>1536440520696</v>
      </c>
      <c r="B416" s="1" t="s">
        <v>703</v>
      </c>
      <c r="C416" s="1" t="s">
        <v>1438</v>
      </c>
      <c r="D416" s="1" t="s">
        <v>1943</v>
      </c>
      <c r="E416" s="1">
        <v>387</v>
      </c>
      <c r="F416" s="1">
        <f t="shared" si="7"/>
        <v>391.53846153846155</v>
      </c>
    </row>
    <row r="417" spans="1:6" x14ac:dyDescent="0.3">
      <c r="A417" s="1">
        <v>1536440580724</v>
      </c>
      <c r="B417" s="1" t="s">
        <v>702</v>
      </c>
      <c r="C417" s="1" t="s">
        <v>1438</v>
      </c>
      <c r="D417" s="1" t="s">
        <v>1942</v>
      </c>
      <c r="E417" s="1">
        <v>384</v>
      </c>
      <c r="F417" s="1">
        <f t="shared" si="7"/>
        <v>389.23076923076923</v>
      </c>
    </row>
    <row r="418" spans="1:6" x14ac:dyDescent="0.3">
      <c r="A418" s="1">
        <v>1536440640726</v>
      </c>
      <c r="B418" s="1" t="s">
        <v>701</v>
      </c>
      <c r="C418" s="1" t="s">
        <v>1438</v>
      </c>
      <c r="D418" s="1" t="s">
        <v>1941</v>
      </c>
      <c r="E418" s="1">
        <v>388</v>
      </c>
      <c r="F418" s="1">
        <f t="shared" si="7"/>
        <v>391.92307692307691</v>
      </c>
    </row>
    <row r="419" spans="1:6" x14ac:dyDescent="0.3">
      <c r="A419" s="1">
        <v>1536440700711</v>
      </c>
      <c r="B419" s="1" t="s">
        <v>700</v>
      </c>
      <c r="C419" s="1" t="s">
        <v>1438</v>
      </c>
      <c r="D419" s="1" t="s">
        <v>1940</v>
      </c>
      <c r="E419" s="1">
        <v>394</v>
      </c>
      <c r="F419" s="1">
        <f t="shared" si="7"/>
        <v>391.84615384615387</v>
      </c>
    </row>
    <row r="420" spans="1:6" x14ac:dyDescent="0.3">
      <c r="A420" s="1">
        <v>1536440760717</v>
      </c>
      <c r="B420" s="1" t="s">
        <v>699</v>
      </c>
      <c r="C420" s="1" t="s">
        <v>1438</v>
      </c>
      <c r="D420" s="1" t="s">
        <v>1939</v>
      </c>
      <c r="E420" s="1">
        <v>373</v>
      </c>
      <c r="F420" s="1">
        <f t="shared" si="7"/>
        <v>390.07692307692309</v>
      </c>
    </row>
    <row r="421" spans="1:6" x14ac:dyDescent="0.3">
      <c r="A421" s="1">
        <v>1536440820706</v>
      </c>
      <c r="B421" s="1" t="s">
        <v>698</v>
      </c>
      <c r="C421" s="1" t="s">
        <v>1438</v>
      </c>
      <c r="D421" s="1" t="s">
        <v>1938</v>
      </c>
      <c r="E421" s="1">
        <v>390</v>
      </c>
      <c r="F421" s="1">
        <f t="shared" si="7"/>
        <v>388.23076923076923</v>
      </c>
    </row>
    <row r="422" spans="1:6" x14ac:dyDescent="0.3">
      <c r="A422" s="1">
        <v>1536440880732</v>
      </c>
      <c r="B422" s="1" t="s">
        <v>697</v>
      </c>
      <c r="C422" s="1" t="s">
        <v>1438</v>
      </c>
      <c r="D422" s="1" t="s">
        <v>1937</v>
      </c>
      <c r="E422" s="1">
        <v>401</v>
      </c>
      <c r="F422" s="1">
        <f t="shared" si="7"/>
        <v>387.76923076923077</v>
      </c>
    </row>
    <row r="423" spans="1:6" x14ac:dyDescent="0.3">
      <c r="A423" s="1">
        <v>1536440940707</v>
      </c>
      <c r="B423" s="1" t="s">
        <v>696</v>
      </c>
      <c r="C423" s="1" t="s">
        <v>1438</v>
      </c>
      <c r="D423" s="1" t="s">
        <v>1936</v>
      </c>
      <c r="E423" s="1">
        <v>372</v>
      </c>
      <c r="F423" s="1">
        <f t="shared" si="7"/>
        <v>386.61538461538464</v>
      </c>
    </row>
    <row r="424" spans="1:6" x14ac:dyDescent="0.3">
      <c r="A424" s="1">
        <v>1536441000722</v>
      </c>
      <c r="B424" s="1" t="s">
        <v>695</v>
      </c>
      <c r="C424" s="1" t="s">
        <v>1438</v>
      </c>
      <c r="D424" s="1" t="s">
        <v>1935</v>
      </c>
      <c r="E424" s="1">
        <v>425</v>
      </c>
      <c r="F424" s="1">
        <f t="shared" si="7"/>
        <v>387</v>
      </c>
    </row>
    <row r="425" spans="1:6" x14ac:dyDescent="0.3">
      <c r="A425" s="1">
        <v>1536441060704</v>
      </c>
      <c r="B425" s="1" t="s">
        <v>694</v>
      </c>
      <c r="C425" s="1" t="s">
        <v>1438</v>
      </c>
      <c r="D425" s="1" t="s">
        <v>1934</v>
      </c>
      <c r="E425" s="1">
        <v>383</v>
      </c>
      <c r="F425" s="1">
        <f t="shared" si="7"/>
        <v>387.53846153846155</v>
      </c>
    </row>
    <row r="426" spans="1:6" x14ac:dyDescent="0.3">
      <c r="A426" s="1">
        <v>1536441120715</v>
      </c>
      <c r="B426" s="1" t="s">
        <v>693</v>
      </c>
      <c r="C426" s="1" t="s">
        <v>1438</v>
      </c>
      <c r="D426" s="1" t="s">
        <v>1933</v>
      </c>
      <c r="E426" s="1">
        <v>372</v>
      </c>
      <c r="F426" s="1">
        <f t="shared" si="7"/>
        <v>386.84615384615387</v>
      </c>
    </row>
    <row r="427" spans="1:6" x14ac:dyDescent="0.3">
      <c r="A427" s="1">
        <v>1536441180714</v>
      </c>
      <c r="B427" s="1" t="s">
        <v>692</v>
      </c>
      <c r="C427" s="1" t="s">
        <v>1438</v>
      </c>
      <c r="D427" s="1" t="s">
        <v>1932</v>
      </c>
      <c r="E427" s="1">
        <v>384</v>
      </c>
      <c r="F427" s="1">
        <f t="shared" si="7"/>
        <v>388.46153846153845</v>
      </c>
    </row>
    <row r="428" spans="1:6" x14ac:dyDescent="0.3">
      <c r="A428" s="1">
        <v>1536441240745</v>
      </c>
      <c r="B428" s="1" t="s">
        <v>691</v>
      </c>
      <c r="C428" s="1" t="s">
        <v>1438</v>
      </c>
      <c r="D428" s="1" t="s">
        <v>1931</v>
      </c>
      <c r="E428" s="1">
        <v>388</v>
      </c>
      <c r="F428" s="1">
        <f t="shared" si="7"/>
        <v>390.30769230769232</v>
      </c>
    </row>
    <row r="429" spans="1:6" x14ac:dyDescent="0.3">
      <c r="A429" s="1">
        <v>1536441300710</v>
      </c>
      <c r="B429" s="1" t="s">
        <v>690</v>
      </c>
      <c r="C429" s="1" t="s">
        <v>1438</v>
      </c>
      <c r="D429" s="1" t="s">
        <v>1930</v>
      </c>
      <c r="E429" s="1">
        <v>372</v>
      </c>
      <c r="F429" s="1">
        <f t="shared" si="7"/>
        <v>388.23076923076923</v>
      </c>
    </row>
    <row r="430" spans="1:6" x14ac:dyDescent="0.3">
      <c r="A430" s="1">
        <v>1536441360722</v>
      </c>
      <c r="B430" s="1" t="s">
        <v>689</v>
      </c>
      <c r="C430" s="1" t="s">
        <v>1438</v>
      </c>
      <c r="D430" s="1" t="s">
        <v>1929</v>
      </c>
      <c r="E430" s="1">
        <v>389</v>
      </c>
      <c r="F430" s="1">
        <f t="shared" si="7"/>
        <v>389.07692307692309</v>
      </c>
    </row>
    <row r="431" spans="1:6" x14ac:dyDescent="0.3">
      <c r="A431" s="1">
        <v>1536441420716</v>
      </c>
      <c r="B431" s="1" t="s">
        <v>688</v>
      </c>
      <c r="C431" s="1" t="s">
        <v>1438</v>
      </c>
      <c r="D431" s="1" t="s">
        <v>1928</v>
      </c>
      <c r="E431" s="1">
        <v>395</v>
      </c>
      <c r="F431" s="1">
        <f t="shared" si="7"/>
        <v>385.61538461538464</v>
      </c>
    </row>
    <row r="432" spans="1:6" x14ac:dyDescent="0.3">
      <c r="A432" s="1">
        <v>1536441480721</v>
      </c>
      <c r="B432" s="1" t="s">
        <v>687</v>
      </c>
      <c r="C432" s="1" t="s">
        <v>1438</v>
      </c>
      <c r="D432" s="1" t="s">
        <v>1927</v>
      </c>
      <c r="E432" s="1">
        <v>385</v>
      </c>
      <c r="F432" s="1">
        <f t="shared" si="7"/>
        <v>384.84615384615387</v>
      </c>
    </row>
    <row r="433" spans="1:6" x14ac:dyDescent="0.3">
      <c r="A433" s="1">
        <v>1536441540733</v>
      </c>
      <c r="B433" s="1" t="s">
        <v>686</v>
      </c>
      <c r="C433" s="1" t="s">
        <v>1438</v>
      </c>
      <c r="D433" s="1" t="s">
        <v>1926</v>
      </c>
      <c r="E433" s="1">
        <v>394</v>
      </c>
      <c r="F433" s="1">
        <f t="shared" si="7"/>
        <v>386</v>
      </c>
    </row>
    <row r="434" spans="1:6" x14ac:dyDescent="0.3">
      <c r="A434" s="1">
        <v>1536441600788</v>
      </c>
      <c r="B434" s="1" t="s">
        <v>685</v>
      </c>
      <c r="C434" s="1" t="s">
        <v>1438</v>
      </c>
      <c r="D434" s="1" t="s">
        <v>1925</v>
      </c>
      <c r="E434" s="1">
        <v>414</v>
      </c>
      <c r="F434" s="1">
        <f t="shared" si="7"/>
        <v>387.46153846153845</v>
      </c>
    </row>
    <row r="435" spans="1:6" x14ac:dyDescent="0.3">
      <c r="A435" s="1">
        <v>1536441660735</v>
      </c>
      <c r="B435" s="1" t="s">
        <v>684</v>
      </c>
      <c r="C435" s="1" t="s">
        <v>1438</v>
      </c>
      <c r="D435" s="1" t="s">
        <v>1924</v>
      </c>
      <c r="E435" s="1">
        <v>374</v>
      </c>
      <c r="F435" s="1">
        <f t="shared" si="7"/>
        <v>386.53846153846155</v>
      </c>
    </row>
    <row r="436" spans="1:6" x14ac:dyDescent="0.3">
      <c r="A436" s="1">
        <v>1536441720787</v>
      </c>
      <c r="B436" s="1" t="s">
        <v>683</v>
      </c>
      <c r="C436" s="1" t="s">
        <v>1438</v>
      </c>
      <c r="D436" s="1" t="s">
        <v>1923</v>
      </c>
      <c r="E436" s="1">
        <v>383</v>
      </c>
      <c r="F436" s="1">
        <f t="shared" si="7"/>
        <v>388.07692307692309</v>
      </c>
    </row>
    <row r="437" spans="1:6" x14ac:dyDescent="0.3">
      <c r="A437" s="1">
        <v>1536441780736</v>
      </c>
      <c r="B437" s="1" t="s">
        <v>682</v>
      </c>
      <c r="C437" s="1" t="s">
        <v>1438</v>
      </c>
      <c r="D437" s="1" t="s">
        <v>1922</v>
      </c>
      <c r="E437" s="1">
        <v>380</v>
      </c>
      <c r="F437" s="1">
        <f t="shared" si="7"/>
        <v>389.30769230769232</v>
      </c>
    </row>
    <row r="438" spans="1:6" x14ac:dyDescent="0.3">
      <c r="A438" s="1">
        <v>1536441840757</v>
      </c>
      <c r="B438" s="1" t="s">
        <v>681</v>
      </c>
      <c r="C438" s="1" t="s">
        <v>1438</v>
      </c>
      <c r="D438" s="1" t="s">
        <v>1921</v>
      </c>
      <c r="E438" s="1">
        <v>373</v>
      </c>
      <c r="F438" s="1">
        <f t="shared" si="7"/>
        <v>393.15384615384613</v>
      </c>
    </row>
    <row r="439" spans="1:6" x14ac:dyDescent="0.3">
      <c r="A439" s="1">
        <v>1536441900751</v>
      </c>
      <c r="B439" s="1" t="s">
        <v>680</v>
      </c>
      <c r="C439" s="1" t="s">
        <v>1438</v>
      </c>
      <c r="D439" s="1" t="s">
        <v>1920</v>
      </c>
      <c r="E439" s="1">
        <v>387</v>
      </c>
      <c r="F439" s="1">
        <f t="shared" si="7"/>
        <v>393.23076923076923</v>
      </c>
    </row>
    <row r="440" spans="1:6" x14ac:dyDescent="0.3">
      <c r="A440" s="1">
        <v>1536441960748</v>
      </c>
      <c r="B440" s="1" t="s">
        <v>679</v>
      </c>
      <c r="C440" s="1" t="s">
        <v>1438</v>
      </c>
      <c r="D440" s="1" t="s">
        <v>1919</v>
      </c>
      <c r="E440" s="1">
        <v>403</v>
      </c>
      <c r="F440" s="1">
        <f t="shared" si="7"/>
        <v>392.69230769230768</v>
      </c>
    </row>
    <row r="441" spans="1:6" x14ac:dyDescent="0.3">
      <c r="A441" s="1">
        <v>1536442020757</v>
      </c>
      <c r="B441" s="1" t="s">
        <v>678</v>
      </c>
      <c r="C441" s="1" t="s">
        <v>1438</v>
      </c>
      <c r="D441" s="1" t="s">
        <v>1918</v>
      </c>
      <c r="E441" s="1">
        <v>376</v>
      </c>
      <c r="F441" s="1">
        <f t="shared" si="7"/>
        <v>390.07692307692309</v>
      </c>
    </row>
    <row r="442" spans="1:6" x14ac:dyDescent="0.3">
      <c r="A442" s="1">
        <v>1536442080757</v>
      </c>
      <c r="B442" s="1" t="s">
        <v>677</v>
      </c>
      <c r="C442" s="1" t="s">
        <v>1438</v>
      </c>
      <c r="D442" s="1" t="s">
        <v>1917</v>
      </c>
      <c r="E442" s="1">
        <v>392</v>
      </c>
      <c r="F442" s="1">
        <f t="shared" si="7"/>
        <v>391.30769230769232</v>
      </c>
    </row>
    <row r="443" spans="1:6" x14ac:dyDescent="0.3">
      <c r="A443" s="1">
        <v>1536442140761</v>
      </c>
      <c r="B443" s="1" t="s">
        <v>676</v>
      </c>
      <c r="C443" s="1" t="s">
        <v>1438</v>
      </c>
      <c r="D443" s="1" t="s">
        <v>1916</v>
      </c>
      <c r="E443" s="1">
        <v>405</v>
      </c>
      <c r="F443" s="1">
        <f t="shared" si="7"/>
        <v>393.07692307692309</v>
      </c>
    </row>
    <row r="444" spans="1:6" x14ac:dyDescent="0.3">
      <c r="A444" s="1">
        <v>1536442200770</v>
      </c>
      <c r="B444" s="1" t="s">
        <v>675</v>
      </c>
      <c r="C444" s="1" t="s">
        <v>1438</v>
      </c>
      <c r="D444" s="1" t="s">
        <v>1915</v>
      </c>
      <c r="E444" s="1">
        <v>445</v>
      </c>
      <c r="F444" s="1">
        <f t="shared" si="7"/>
        <v>392.76923076923077</v>
      </c>
    </row>
    <row r="445" spans="1:6" x14ac:dyDescent="0.3">
      <c r="A445" s="1">
        <v>1536442260754</v>
      </c>
      <c r="B445" s="1" t="s">
        <v>674</v>
      </c>
      <c r="C445" s="1" t="s">
        <v>1438</v>
      </c>
      <c r="D445" s="1" t="s">
        <v>1914</v>
      </c>
      <c r="E445" s="1">
        <v>386</v>
      </c>
      <c r="F445" s="1">
        <f t="shared" si="7"/>
        <v>394.46153846153845</v>
      </c>
    </row>
    <row r="446" spans="1:6" x14ac:dyDescent="0.3">
      <c r="A446" s="1">
        <v>1536442320766</v>
      </c>
      <c r="B446" s="1" t="s">
        <v>673</v>
      </c>
      <c r="C446" s="1" t="s">
        <v>1438</v>
      </c>
      <c r="D446" s="1" t="s">
        <v>1913</v>
      </c>
      <c r="E446" s="1">
        <v>387</v>
      </c>
      <c r="F446" s="1">
        <f t="shared" si="7"/>
        <v>394.84615384615387</v>
      </c>
    </row>
    <row r="447" spans="1:6" x14ac:dyDescent="0.3">
      <c r="A447" s="1">
        <v>1536442380764</v>
      </c>
      <c r="B447" s="1" t="s">
        <v>672</v>
      </c>
      <c r="C447" s="1" t="s">
        <v>1438</v>
      </c>
      <c r="D447" s="1" t="s">
        <v>1912</v>
      </c>
      <c r="E447" s="1">
        <v>380</v>
      </c>
      <c r="F447" s="1">
        <f t="shared" si="7"/>
        <v>393.38461538461536</v>
      </c>
    </row>
    <row r="448" spans="1:6" x14ac:dyDescent="0.3">
      <c r="A448" s="1">
        <v>1536442440795</v>
      </c>
      <c r="B448" s="1" t="s">
        <v>671</v>
      </c>
      <c r="C448" s="1" t="s">
        <v>1438</v>
      </c>
      <c r="D448" s="1" t="s">
        <v>1911</v>
      </c>
      <c r="E448" s="1">
        <v>390</v>
      </c>
      <c r="F448" s="1">
        <f t="shared" si="7"/>
        <v>394.69230769230768</v>
      </c>
    </row>
    <row r="449" spans="1:6" x14ac:dyDescent="0.3">
      <c r="A449" s="1">
        <v>1536442500771</v>
      </c>
      <c r="B449" s="1" t="s">
        <v>670</v>
      </c>
      <c r="C449" s="1" t="s">
        <v>1438</v>
      </c>
      <c r="D449" s="1" t="s">
        <v>1910</v>
      </c>
      <c r="E449" s="1">
        <v>406</v>
      </c>
      <c r="F449" s="1">
        <f t="shared" si="7"/>
        <v>395.30769230769232</v>
      </c>
    </row>
    <row r="450" spans="1:6" x14ac:dyDescent="0.3">
      <c r="A450" s="1">
        <v>1536442560801</v>
      </c>
      <c r="B450" s="1" t="s">
        <v>669</v>
      </c>
      <c r="C450" s="1" t="s">
        <v>1438</v>
      </c>
      <c r="D450" s="1" t="s">
        <v>1909</v>
      </c>
      <c r="E450" s="1">
        <v>376</v>
      </c>
      <c r="F450" s="1">
        <f t="shared" si="7"/>
        <v>393.15384615384613</v>
      </c>
    </row>
    <row r="451" spans="1:6" x14ac:dyDescent="0.3">
      <c r="A451" s="1">
        <v>1536442620771</v>
      </c>
      <c r="B451" s="1" t="s">
        <v>668</v>
      </c>
      <c r="C451" s="1" t="s">
        <v>1438</v>
      </c>
      <c r="D451" s="1" t="s">
        <v>1908</v>
      </c>
      <c r="E451" s="1">
        <v>395</v>
      </c>
      <c r="F451" s="1">
        <f t="shared" si="7"/>
        <v>388.53846153846155</v>
      </c>
    </row>
    <row r="452" spans="1:6" x14ac:dyDescent="0.3">
      <c r="A452" s="1">
        <v>1536442680861</v>
      </c>
      <c r="B452" s="1" t="s">
        <v>667</v>
      </c>
      <c r="C452" s="1" t="s">
        <v>1438</v>
      </c>
      <c r="D452" s="1" t="s">
        <v>1907</v>
      </c>
      <c r="E452" s="1">
        <v>392</v>
      </c>
      <c r="F452" s="1">
        <f t="shared" si="7"/>
        <v>389.07692307692309</v>
      </c>
    </row>
    <row r="453" spans="1:6" x14ac:dyDescent="0.3">
      <c r="A453" s="1">
        <v>1536442740774</v>
      </c>
      <c r="B453" s="1" t="s">
        <v>666</v>
      </c>
      <c r="C453" s="1" t="s">
        <v>1438</v>
      </c>
      <c r="D453" s="1" t="s">
        <v>1906</v>
      </c>
      <c r="E453" s="1">
        <v>384</v>
      </c>
      <c r="F453" s="1">
        <f t="shared" si="7"/>
        <v>389</v>
      </c>
    </row>
    <row r="454" spans="1:6" x14ac:dyDescent="0.3">
      <c r="A454" s="1">
        <v>1536442801857</v>
      </c>
      <c r="B454" s="1" t="s">
        <v>1904</v>
      </c>
      <c r="C454" s="1" t="s">
        <v>1438</v>
      </c>
      <c r="D454" s="1" t="s">
        <v>1905</v>
      </c>
      <c r="E454" s="1">
        <v>393</v>
      </c>
      <c r="F454" s="1">
        <f t="shared" si="7"/>
        <v>390.30769230769232</v>
      </c>
    </row>
    <row r="455" spans="1:6" x14ac:dyDescent="0.3">
      <c r="A455" s="1">
        <v>1536442860792</v>
      </c>
      <c r="B455" s="1" t="s">
        <v>664</v>
      </c>
      <c r="C455" s="1" t="s">
        <v>1438</v>
      </c>
      <c r="D455" s="1" t="s">
        <v>1903</v>
      </c>
      <c r="E455" s="1">
        <v>400</v>
      </c>
      <c r="F455" s="1">
        <f t="shared" si="7"/>
        <v>390.61538461538464</v>
      </c>
    </row>
    <row r="456" spans="1:6" x14ac:dyDescent="0.3">
      <c r="A456" s="1">
        <v>1536442920793</v>
      </c>
      <c r="B456" s="1" t="s">
        <v>663</v>
      </c>
      <c r="C456" s="1" t="s">
        <v>1438</v>
      </c>
      <c r="D456" s="1" t="s">
        <v>1902</v>
      </c>
      <c r="E456" s="1">
        <v>377</v>
      </c>
      <c r="F456" s="1">
        <f t="shared" si="7"/>
        <v>389.15384615384613</v>
      </c>
    </row>
    <row r="457" spans="1:6" x14ac:dyDescent="0.3">
      <c r="A457" s="1">
        <v>1536442980784</v>
      </c>
      <c r="B457" s="1" t="s">
        <v>662</v>
      </c>
      <c r="C457" s="1" t="s">
        <v>1438</v>
      </c>
      <c r="D457" s="1" t="s">
        <v>1901</v>
      </c>
      <c r="E457" s="1">
        <v>385</v>
      </c>
      <c r="F457" s="1">
        <f t="shared" si="7"/>
        <v>390</v>
      </c>
    </row>
    <row r="458" spans="1:6" x14ac:dyDescent="0.3">
      <c r="A458" s="1">
        <v>1536443040874</v>
      </c>
      <c r="B458" s="1" t="s">
        <v>661</v>
      </c>
      <c r="C458" s="1" t="s">
        <v>1438</v>
      </c>
      <c r="D458" s="1" t="s">
        <v>1900</v>
      </c>
      <c r="E458" s="1">
        <v>393</v>
      </c>
      <c r="F458" s="1">
        <f t="shared" si="7"/>
        <v>392.46153846153845</v>
      </c>
    </row>
    <row r="459" spans="1:6" x14ac:dyDescent="0.3">
      <c r="A459" s="1">
        <v>1536443100859</v>
      </c>
      <c r="B459" s="1" t="s">
        <v>660</v>
      </c>
      <c r="C459" s="1" t="s">
        <v>1438</v>
      </c>
      <c r="D459" s="1" t="s">
        <v>1899</v>
      </c>
      <c r="E459" s="1">
        <v>386</v>
      </c>
      <c r="F459" s="1">
        <f t="shared" si="7"/>
        <v>391.15384615384613</v>
      </c>
    </row>
    <row r="460" spans="1:6" x14ac:dyDescent="0.3">
      <c r="A460" s="1">
        <v>1536443160870</v>
      </c>
      <c r="B460" s="1" t="s">
        <v>659</v>
      </c>
      <c r="C460" s="1" t="s">
        <v>1438</v>
      </c>
      <c r="D460" s="1" t="s">
        <v>1898</v>
      </c>
      <c r="E460" s="1">
        <v>397</v>
      </c>
      <c r="F460" s="1">
        <f t="shared" si="7"/>
        <v>391.38461538461536</v>
      </c>
    </row>
    <row r="461" spans="1:6" x14ac:dyDescent="0.3">
      <c r="A461" s="1">
        <v>1536443220880</v>
      </c>
      <c r="B461" s="1" t="s">
        <v>658</v>
      </c>
      <c r="C461" s="1" t="s">
        <v>1438</v>
      </c>
      <c r="D461" s="1" t="s">
        <v>1897</v>
      </c>
      <c r="E461" s="1">
        <v>394</v>
      </c>
      <c r="F461" s="1">
        <f t="shared" si="7"/>
        <v>390.84615384615387</v>
      </c>
    </row>
    <row r="462" spans="1:6" x14ac:dyDescent="0.3">
      <c r="A462" s="1">
        <v>1536443280870</v>
      </c>
      <c r="B462" s="1" t="s">
        <v>657</v>
      </c>
      <c r="C462" s="1" t="s">
        <v>1438</v>
      </c>
      <c r="D462" s="1" t="s">
        <v>1896</v>
      </c>
      <c r="E462" s="1">
        <v>387</v>
      </c>
      <c r="F462" s="1">
        <f t="shared" si="7"/>
        <v>389.07692307692309</v>
      </c>
    </row>
    <row r="463" spans="1:6" x14ac:dyDescent="0.3">
      <c r="A463" s="1">
        <v>1536443340871</v>
      </c>
      <c r="B463" s="1" t="s">
        <v>656</v>
      </c>
      <c r="C463" s="1" t="s">
        <v>1438</v>
      </c>
      <c r="D463" s="1" t="s">
        <v>1895</v>
      </c>
      <c r="E463" s="1">
        <v>387</v>
      </c>
      <c r="F463" s="1">
        <f t="shared" si="7"/>
        <v>391</v>
      </c>
    </row>
    <row r="464" spans="1:6" x14ac:dyDescent="0.3">
      <c r="A464" s="1">
        <v>1536443400907</v>
      </c>
      <c r="B464" s="1" t="s">
        <v>655</v>
      </c>
      <c r="C464" s="1" t="s">
        <v>1438</v>
      </c>
      <c r="D464" s="1" t="s">
        <v>1894</v>
      </c>
      <c r="E464" s="1">
        <v>427</v>
      </c>
      <c r="F464" s="1">
        <f t="shared" ref="F464:F527" si="8">SUM(E458:E470)/13</f>
        <v>391.84615384615387</v>
      </c>
    </row>
    <row r="465" spans="1:6" x14ac:dyDescent="0.3">
      <c r="A465" s="1">
        <v>1536443460880</v>
      </c>
      <c r="B465" s="1" t="s">
        <v>654</v>
      </c>
      <c r="C465" s="1" t="s">
        <v>1438</v>
      </c>
      <c r="D465" s="1" t="s">
        <v>1893</v>
      </c>
      <c r="E465" s="1">
        <v>375</v>
      </c>
      <c r="F465" s="1">
        <f t="shared" si="8"/>
        <v>390.53846153846155</v>
      </c>
    </row>
    <row r="466" spans="1:6" x14ac:dyDescent="0.3">
      <c r="A466" s="1">
        <v>1536443520871</v>
      </c>
      <c r="B466" s="1" t="s">
        <v>653</v>
      </c>
      <c r="C466" s="1" t="s">
        <v>1438</v>
      </c>
      <c r="D466" s="1" t="s">
        <v>1892</v>
      </c>
      <c r="E466" s="1">
        <v>387</v>
      </c>
      <c r="F466" s="1">
        <f t="shared" si="8"/>
        <v>392.23076923076923</v>
      </c>
    </row>
    <row r="467" spans="1:6" x14ac:dyDescent="0.3">
      <c r="A467" s="1">
        <v>1536443580871</v>
      </c>
      <c r="B467" s="1" t="s">
        <v>652</v>
      </c>
      <c r="C467" s="1" t="s">
        <v>1438</v>
      </c>
      <c r="D467" s="1" t="s">
        <v>1891</v>
      </c>
      <c r="E467" s="1">
        <v>386</v>
      </c>
      <c r="F467" s="1">
        <f t="shared" si="8"/>
        <v>391.46153846153845</v>
      </c>
    </row>
    <row r="468" spans="1:6" x14ac:dyDescent="0.3">
      <c r="A468" s="1">
        <v>1536443640961</v>
      </c>
      <c r="B468" s="1" t="s">
        <v>651</v>
      </c>
      <c r="C468" s="1" t="s">
        <v>1438</v>
      </c>
      <c r="D468" s="1" t="s">
        <v>1890</v>
      </c>
      <c r="E468" s="1">
        <v>377</v>
      </c>
      <c r="F468" s="1">
        <f t="shared" si="8"/>
        <v>393.15384615384613</v>
      </c>
    </row>
    <row r="469" spans="1:6" x14ac:dyDescent="0.3">
      <c r="A469" s="1">
        <v>1536443700879</v>
      </c>
      <c r="B469" s="1" t="s">
        <v>650</v>
      </c>
      <c r="C469" s="1" t="s">
        <v>1438</v>
      </c>
      <c r="D469" s="1" t="s">
        <v>1889</v>
      </c>
      <c r="E469" s="1">
        <v>402</v>
      </c>
      <c r="F469" s="1">
        <f t="shared" si="8"/>
        <v>393.38461538461536</v>
      </c>
    </row>
    <row r="470" spans="1:6" x14ac:dyDescent="0.3">
      <c r="A470" s="1">
        <v>1536443760893</v>
      </c>
      <c r="B470" s="1" t="s">
        <v>649</v>
      </c>
      <c r="C470" s="1" t="s">
        <v>1438</v>
      </c>
      <c r="D470" s="1" t="s">
        <v>1888</v>
      </c>
      <c r="E470" s="1">
        <v>396</v>
      </c>
      <c r="F470" s="1">
        <f t="shared" si="8"/>
        <v>394.23076923076923</v>
      </c>
    </row>
    <row r="471" spans="1:6" x14ac:dyDescent="0.3">
      <c r="A471" s="1">
        <v>1536443820878</v>
      </c>
      <c r="B471" s="1" t="s">
        <v>648</v>
      </c>
      <c r="C471" s="1" t="s">
        <v>1438</v>
      </c>
      <c r="D471" s="1" t="s">
        <v>1887</v>
      </c>
      <c r="E471" s="1">
        <v>376</v>
      </c>
      <c r="F471" s="1">
        <f t="shared" si="8"/>
        <v>390.38461538461536</v>
      </c>
    </row>
    <row r="472" spans="1:6" x14ac:dyDescent="0.3">
      <c r="A472" s="1">
        <v>1536443880932</v>
      </c>
      <c r="B472" s="1" t="s">
        <v>647</v>
      </c>
      <c r="C472" s="1" t="s">
        <v>1438</v>
      </c>
      <c r="D472" s="1" t="s">
        <v>1886</v>
      </c>
      <c r="E472" s="1">
        <v>408</v>
      </c>
      <c r="F472" s="1">
        <f t="shared" si="8"/>
        <v>391.07692307692309</v>
      </c>
    </row>
    <row r="473" spans="1:6" x14ac:dyDescent="0.3">
      <c r="A473" s="1">
        <v>1536443940920</v>
      </c>
      <c r="B473" s="1" t="s">
        <v>646</v>
      </c>
      <c r="C473" s="1" t="s">
        <v>1438</v>
      </c>
      <c r="D473" s="1" t="s">
        <v>1885</v>
      </c>
      <c r="E473" s="1">
        <v>387</v>
      </c>
      <c r="F473" s="1">
        <f t="shared" si="8"/>
        <v>391.23076923076923</v>
      </c>
    </row>
    <row r="474" spans="1:6" x14ac:dyDescent="0.3">
      <c r="A474" s="1">
        <v>1536444000987</v>
      </c>
      <c r="B474" s="1" t="s">
        <v>645</v>
      </c>
      <c r="C474" s="1" t="s">
        <v>1835</v>
      </c>
      <c r="D474" s="1" t="s">
        <v>1884</v>
      </c>
      <c r="E474" s="1">
        <v>416</v>
      </c>
      <c r="F474" s="1">
        <f t="shared" si="8"/>
        <v>389.61538461538464</v>
      </c>
    </row>
    <row r="475" spans="1:6" x14ac:dyDescent="0.3">
      <c r="A475" s="1">
        <v>1536444060930</v>
      </c>
      <c r="B475" s="1" t="s">
        <v>644</v>
      </c>
      <c r="C475" s="1" t="s">
        <v>1835</v>
      </c>
      <c r="D475" s="1" t="s">
        <v>1883</v>
      </c>
      <c r="E475" s="1">
        <v>390</v>
      </c>
      <c r="F475" s="1">
        <f t="shared" si="8"/>
        <v>390.30769230769232</v>
      </c>
    </row>
    <row r="476" spans="1:6" x14ac:dyDescent="0.3">
      <c r="A476" s="1">
        <v>1536444120996</v>
      </c>
      <c r="B476" s="1" t="s">
        <v>643</v>
      </c>
      <c r="C476" s="1" t="s">
        <v>1835</v>
      </c>
      <c r="D476" s="1" t="s">
        <v>1882</v>
      </c>
      <c r="E476" s="1">
        <v>398</v>
      </c>
      <c r="F476" s="1">
        <f t="shared" si="8"/>
        <v>389.76923076923077</v>
      </c>
    </row>
    <row r="477" spans="1:6" x14ac:dyDescent="0.3">
      <c r="A477" s="1">
        <v>1536444180947</v>
      </c>
      <c r="B477" s="1" t="s">
        <v>642</v>
      </c>
      <c r="C477" s="1" t="s">
        <v>1835</v>
      </c>
      <c r="D477" s="1" t="s">
        <v>1881</v>
      </c>
      <c r="E477" s="1">
        <v>377</v>
      </c>
      <c r="F477" s="1">
        <f t="shared" si="8"/>
        <v>387.76923076923077</v>
      </c>
    </row>
    <row r="478" spans="1:6" x14ac:dyDescent="0.3">
      <c r="A478" s="1">
        <v>1536444240932</v>
      </c>
      <c r="B478" s="1" t="s">
        <v>641</v>
      </c>
      <c r="C478" s="1" t="s">
        <v>1835</v>
      </c>
      <c r="D478" s="1" t="s">
        <v>1880</v>
      </c>
      <c r="E478" s="1">
        <v>384</v>
      </c>
      <c r="F478" s="1">
        <f t="shared" si="8"/>
        <v>389.23076923076923</v>
      </c>
    </row>
    <row r="479" spans="1:6" x14ac:dyDescent="0.3">
      <c r="A479" s="1">
        <v>1536444300930</v>
      </c>
      <c r="B479" s="1" t="s">
        <v>640</v>
      </c>
      <c r="C479" s="1" t="s">
        <v>1835</v>
      </c>
      <c r="D479" s="1" t="s">
        <v>1879</v>
      </c>
      <c r="E479" s="1">
        <v>389</v>
      </c>
      <c r="F479" s="1">
        <f t="shared" si="8"/>
        <v>388</v>
      </c>
    </row>
    <row r="480" spans="1:6" x14ac:dyDescent="0.3">
      <c r="A480" s="1">
        <v>1536444360940</v>
      </c>
      <c r="B480" s="1" t="s">
        <v>639</v>
      </c>
      <c r="C480" s="1" t="s">
        <v>1835</v>
      </c>
      <c r="D480" s="1" t="s">
        <v>1878</v>
      </c>
      <c r="E480" s="1">
        <v>365</v>
      </c>
      <c r="F480" s="1">
        <f t="shared" si="8"/>
        <v>387.53846153846155</v>
      </c>
    </row>
    <row r="481" spans="1:6" x14ac:dyDescent="0.3">
      <c r="A481" s="1">
        <v>1536444420930</v>
      </c>
      <c r="B481" s="1" t="s">
        <v>638</v>
      </c>
      <c r="C481" s="1" t="s">
        <v>1835</v>
      </c>
      <c r="D481" s="1" t="s">
        <v>1877</v>
      </c>
      <c r="E481" s="1">
        <v>386</v>
      </c>
      <c r="F481" s="1">
        <f t="shared" si="8"/>
        <v>386.30769230769232</v>
      </c>
    </row>
    <row r="482" spans="1:6" x14ac:dyDescent="0.3">
      <c r="A482" s="1">
        <v>1536444480944</v>
      </c>
      <c r="B482" s="1" t="s">
        <v>637</v>
      </c>
      <c r="C482" s="1" t="s">
        <v>1835</v>
      </c>
      <c r="D482" s="1" t="s">
        <v>1876</v>
      </c>
      <c r="E482" s="1">
        <v>395</v>
      </c>
      <c r="F482" s="1">
        <f t="shared" si="8"/>
        <v>386.07692307692309</v>
      </c>
    </row>
    <row r="483" spans="1:6" x14ac:dyDescent="0.3">
      <c r="A483" s="1">
        <v>1536444540933</v>
      </c>
      <c r="B483" s="1" t="s">
        <v>636</v>
      </c>
      <c r="C483" s="1" t="s">
        <v>1835</v>
      </c>
      <c r="D483" s="1" t="s">
        <v>1875</v>
      </c>
      <c r="E483" s="1">
        <v>370</v>
      </c>
      <c r="F483" s="1">
        <f t="shared" si="8"/>
        <v>387.61538461538464</v>
      </c>
    </row>
    <row r="484" spans="1:6" x14ac:dyDescent="0.3">
      <c r="A484" s="1">
        <v>1536444600939</v>
      </c>
      <c r="B484" s="1" t="s">
        <v>635</v>
      </c>
      <c r="C484" s="1" t="s">
        <v>1835</v>
      </c>
      <c r="D484" s="1" t="s">
        <v>1874</v>
      </c>
      <c r="E484" s="1">
        <v>395</v>
      </c>
      <c r="F484" s="1">
        <f t="shared" si="8"/>
        <v>388.61538461538464</v>
      </c>
    </row>
    <row r="485" spans="1:6" x14ac:dyDescent="0.3">
      <c r="A485" s="1">
        <v>1536444660929</v>
      </c>
      <c r="B485" s="1" t="s">
        <v>634</v>
      </c>
      <c r="C485" s="1" t="s">
        <v>1835</v>
      </c>
      <c r="D485" s="1" t="s">
        <v>1873</v>
      </c>
      <c r="E485" s="1">
        <v>392</v>
      </c>
      <c r="F485" s="1">
        <f t="shared" si="8"/>
        <v>389.84615384615387</v>
      </c>
    </row>
    <row r="486" spans="1:6" x14ac:dyDescent="0.3">
      <c r="A486" s="1">
        <v>1536444720965</v>
      </c>
      <c r="B486" s="1" t="s">
        <v>633</v>
      </c>
      <c r="C486" s="1" t="s">
        <v>1835</v>
      </c>
      <c r="D486" s="1" t="s">
        <v>1872</v>
      </c>
      <c r="E486" s="1">
        <v>381</v>
      </c>
      <c r="F486" s="1">
        <f t="shared" si="8"/>
        <v>388.69230769230768</v>
      </c>
    </row>
    <row r="487" spans="1:6" x14ac:dyDescent="0.3">
      <c r="A487" s="1">
        <v>1536444780929</v>
      </c>
      <c r="B487" s="1" t="s">
        <v>632</v>
      </c>
      <c r="C487" s="1" t="s">
        <v>1835</v>
      </c>
      <c r="D487" s="1" t="s">
        <v>1871</v>
      </c>
      <c r="E487" s="1">
        <v>400</v>
      </c>
      <c r="F487" s="1">
        <f t="shared" si="8"/>
        <v>391.30769230769232</v>
      </c>
    </row>
    <row r="488" spans="1:6" x14ac:dyDescent="0.3">
      <c r="A488" s="1">
        <v>1536444840934</v>
      </c>
      <c r="B488" s="1" t="s">
        <v>631</v>
      </c>
      <c r="C488" s="1" t="s">
        <v>1835</v>
      </c>
      <c r="D488" s="1" t="s">
        <v>1870</v>
      </c>
      <c r="E488" s="1">
        <v>387</v>
      </c>
      <c r="F488" s="1">
        <f t="shared" si="8"/>
        <v>392.38461538461536</v>
      </c>
    </row>
    <row r="489" spans="1:6" x14ac:dyDescent="0.3">
      <c r="A489" s="1">
        <v>1536444900935</v>
      </c>
      <c r="B489" s="1" t="s">
        <v>630</v>
      </c>
      <c r="C489" s="1" t="s">
        <v>1835</v>
      </c>
      <c r="D489" s="1" t="s">
        <v>1869</v>
      </c>
      <c r="E489" s="1">
        <v>418</v>
      </c>
      <c r="F489" s="1">
        <f t="shared" si="8"/>
        <v>392.53846153846155</v>
      </c>
    </row>
    <row r="490" spans="1:6" x14ac:dyDescent="0.3">
      <c r="A490" s="1">
        <v>1536444960954</v>
      </c>
      <c r="B490" s="1" t="s">
        <v>629</v>
      </c>
      <c r="C490" s="1" t="s">
        <v>1835</v>
      </c>
      <c r="D490" s="1" t="s">
        <v>1868</v>
      </c>
      <c r="E490" s="1">
        <v>390</v>
      </c>
      <c r="F490" s="1">
        <f t="shared" si="8"/>
        <v>395.23076923076923</v>
      </c>
    </row>
    <row r="491" spans="1:6" x14ac:dyDescent="0.3">
      <c r="A491" s="1">
        <v>1536445020950</v>
      </c>
      <c r="B491" s="1" t="s">
        <v>628</v>
      </c>
      <c r="C491" s="1" t="s">
        <v>1835</v>
      </c>
      <c r="D491" s="1" t="s">
        <v>1867</v>
      </c>
      <c r="E491" s="1">
        <v>400</v>
      </c>
      <c r="F491" s="1">
        <f t="shared" si="8"/>
        <v>394.76923076923077</v>
      </c>
    </row>
    <row r="492" spans="1:6" x14ac:dyDescent="0.3">
      <c r="A492" s="1">
        <v>1536445080954</v>
      </c>
      <c r="B492" s="1" t="s">
        <v>627</v>
      </c>
      <c r="C492" s="1" t="s">
        <v>1835</v>
      </c>
      <c r="D492" s="1" t="s">
        <v>1866</v>
      </c>
      <c r="E492" s="1">
        <v>374</v>
      </c>
      <c r="F492" s="1">
        <f t="shared" si="8"/>
        <v>393.23076923076923</v>
      </c>
    </row>
    <row r="493" spans="1:6" x14ac:dyDescent="0.3">
      <c r="A493" s="1">
        <v>1536445140950</v>
      </c>
      <c r="B493" s="1" t="s">
        <v>626</v>
      </c>
      <c r="C493" s="1" t="s">
        <v>1835</v>
      </c>
      <c r="D493" s="1" t="s">
        <v>1865</v>
      </c>
      <c r="E493" s="1">
        <v>399</v>
      </c>
      <c r="F493" s="1">
        <f t="shared" si="8"/>
        <v>395.23076923076923</v>
      </c>
    </row>
    <row r="494" spans="1:6" x14ac:dyDescent="0.3">
      <c r="A494" s="1">
        <v>1536445200985</v>
      </c>
      <c r="B494" s="1" t="s">
        <v>625</v>
      </c>
      <c r="C494" s="1" t="s">
        <v>1835</v>
      </c>
      <c r="D494" s="1" t="s">
        <v>1864</v>
      </c>
      <c r="E494" s="1">
        <v>400</v>
      </c>
      <c r="F494" s="1">
        <f t="shared" si="8"/>
        <v>394.46153846153845</v>
      </c>
    </row>
    <row r="495" spans="1:6" x14ac:dyDescent="0.3">
      <c r="A495" s="1">
        <v>1536445260948</v>
      </c>
      <c r="B495" s="1" t="s">
        <v>624</v>
      </c>
      <c r="C495" s="1" t="s">
        <v>1835</v>
      </c>
      <c r="D495" s="1" t="s">
        <v>1863</v>
      </c>
      <c r="E495" s="1">
        <v>397</v>
      </c>
      <c r="F495" s="1">
        <f t="shared" si="8"/>
        <v>393.38461538461536</v>
      </c>
    </row>
    <row r="496" spans="1:6" x14ac:dyDescent="0.3">
      <c r="A496" s="1">
        <v>1536445320964</v>
      </c>
      <c r="B496" s="1" t="s">
        <v>623</v>
      </c>
      <c r="C496" s="1" t="s">
        <v>1835</v>
      </c>
      <c r="D496" s="1" t="s">
        <v>1862</v>
      </c>
      <c r="E496" s="1">
        <v>405</v>
      </c>
      <c r="F496" s="1">
        <f t="shared" si="8"/>
        <v>391.23076923076923</v>
      </c>
    </row>
    <row r="497" spans="1:6" x14ac:dyDescent="0.3">
      <c r="A497" s="1">
        <v>1536445380958</v>
      </c>
      <c r="B497" s="1" t="s">
        <v>622</v>
      </c>
      <c r="C497" s="1" t="s">
        <v>1835</v>
      </c>
      <c r="D497" s="1" t="s">
        <v>1861</v>
      </c>
      <c r="E497" s="1">
        <v>389</v>
      </c>
      <c r="F497" s="1">
        <f t="shared" si="8"/>
        <v>390.76923076923077</v>
      </c>
    </row>
    <row r="498" spans="1:6" x14ac:dyDescent="0.3">
      <c r="A498" s="1">
        <v>1536445441024</v>
      </c>
      <c r="B498" s="1" t="s">
        <v>1859</v>
      </c>
      <c r="C498" s="1" t="s">
        <v>1835</v>
      </c>
      <c r="D498" s="1" t="s">
        <v>1860</v>
      </c>
      <c r="E498" s="1">
        <v>372</v>
      </c>
      <c r="F498" s="1">
        <f t="shared" si="8"/>
        <v>389.61538461538464</v>
      </c>
    </row>
    <row r="499" spans="1:6" x14ac:dyDescent="0.3">
      <c r="A499" s="1">
        <v>1536445500946</v>
      </c>
      <c r="B499" s="1" t="s">
        <v>620</v>
      </c>
      <c r="C499" s="1" t="s">
        <v>1835</v>
      </c>
      <c r="D499" s="1" t="s">
        <v>1858</v>
      </c>
      <c r="E499" s="1">
        <v>407</v>
      </c>
      <c r="F499" s="1">
        <f t="shared" si="8"/>
        <v>391.46153846153845</v>
      </c>
    </row>
    <row r="500" spans="1:6" x14ac:dyDescent="0.3">
      <c r="A500" s="1">
        <v>1536445560945</v>
      </c>
      <c r="B500" s="1" t="s">
        <v>619</v>
      </c>
      <c r="C500" s="1" t="s">
        <v>1835</v>
      </c>
      <c r="D500" s="1" t="s">
        <v>1857</v>
      </c>
      <c r="E500" s="1">
        <v>390</v>
      </c>
      <c r="F500" s="1">
        <f t="shared" si="8"/>
        <v>390.46153846153845</v>
      </c>
    </row>
    <row r="501" spans="1:6" x14ac:dyDescent="0.3">
      <c r="A501" s="1">
        <v>1536445620959</v>
      </c>
      <c r="B501" s="1" t="s">
        <v>618</v>
      </c>
      <c r="C501" s="1" t="s">
        <v>1835</v>
      </c>
      <c r="D501" s="1" t="s">
        <v>1856</v>
      </c>
      <c r="E501" s="1">
        <v>373</v>
      </c>
      <c r="F501" s="1">
        <f t="shared" si="8"/>
        <v>388.15384615384613</v>
      </c>
    </row>
    <row r="502" spans="1:6" x14ac:dyDescent="0.3">
      <c r="A502" s="1">
        <v>1536445680958</v>
      </c>
      <c r="B502" s="1" t="s">
        <v>617</v>
      </c>
      <c r="C502" s="1" t="s">
        <v>1835</v>
      </c>
      <c r="D502" s="1" t="s">
        <v>1855</v>
      </c>
      <c r="E502" s="1">
        <v>390</v>
      </c>
      <c r="F502" s="1">
        <f t="shared" si="8"/>
        <v>387.76923076923077</v>
      </c>
    </row>
    <row r="503" spans="1:6" x14ac:dyDescent="0.3">
      <c r="A503" s="1">
        <v>1536445740961</v>
      </c>
      <c r="B503" s="1" t="s">
        <v>616</v>
      </c>
      <c r="C503" s="1" t="s">
        <v>1835</v>
      </c>
      <c r="D503" s="1" t="s">
        <v>1854</v>
      </c>
      <c r="E503" s="1">
        <v>384</v>
      </c>
      <c r="F503" s="1">
        <f t="shared" si="8"/>
        <v>390.30769230769232</v>
      </c>
    </row>
    <row r="504" spans="1:6" x14ac:dyDescent="0.3">
      <c r="A504" s="1">
        <v>1536445800957</v>
      </c>
      <c r="B504" s="1" t="s">
        <v>615</v>
      </c>
      <c r="C504" s="1" t="s">
        <v>1835</v>
      </c>
      <c r="D504" s="1" t="s">
        <v>1853</v>
      </c>
      <c r="E504" s="1">
        <v>385</v>
      </c>
      <c r="F504" s="1">
        <f t="shared" si="8"/>
        <v>389.84615384615387</v>
      </c>
    </row>
    <row r="505" spans="1:6" x14ac:dyDescent="0.3">
      <c r="A505" s="1">
        <v>1536445860956</v>
      </c>
      <c r="B505" s="1" t="s">
        <v>614</v>
      </c>
      <c r="C505" s="1" t="s">
        <v>1835</v>
      </c>
      <c r="D505" s="1" t="s">
        <v>1852</v>
      </c>
      <c r="E505" s="1">
        <v>398</v>
      </c>
      <c r="F505" s="1">
        <f t="shared" si="8"/>
        <v>391.23076923076923</v>
      </c>
    </row>
    <row r="506" spans="1:6" x14ac:dyDescent="0.3">
      <c r="A506" s="1">
        <v>1536445920964</v>
      </c>
      <c r="B506" s="1" t="s">
        <v>613</v>
      </c>
      <c r="C506" s="1" t="s">
        <v>1835</v>
      </c>
      <c r="D506" s="1" t="s">
        <v>1851</v>
      </c>
      <c r="E506" s="1">
        <v>386</v>
      </c>
      <c r="F506" s="1">
        <f t="shared" si="8"/>
        <v>390.07692307692309</v>
      </c>
    </row>
    <row r="507" spans="1:6" x14ac:dyDescent="0.3">
      <c r="A507" s="1">
        <v>1536445980954</v>
      </c>
      <c r="B507" s="1" t="s">
        <v>612</v>
      </c>
      <c r="C507" s="1" t="s">
        <v>1835</v>
      </c>
      <c r="D507" s="1" t="s">
        <v>1850</v>
      </c>
      <c r="E507" s="1">
        <v>370</v>
      </c>
      <c r="F507" s="1">
        <f t="shared" si="8"/>
        <v>388.92307692307691</v>
      </c>
    </row>
    <row r="508" spans="1:6" x14ac:dyDescent="0.3">
      <c r="A508" s="1">
        <v>1536446040974</v>
      </c>
      <c r="B508" s="1" t="s">
        <v>611</v>
      </c>
      <c r="C508" s="1" t="s">
        <v>1835</v>
      </c>
      <c r="D508" s="1" t="s">
        <v>1849</v>
      </c>
      <c r="E508" s="1">
        <v>392</v>
      </c>
      <c r="F508" s="1">
        <f t="shared" si="8"/>
        <v>391</v>
      </c>
    </row>
    <row r="509" spans="1:6" x14ac:dyDescent="0.3">
      <c r="A509" s="1">
        <v>1536446100961</v>
      </c>
      <c r="B509" s="1" t="s">
        <v>610</v>
      </c>
      <c r="C509" s="1" t="s">
        <v>1835</v>
      </c>
      <c r="D509" s="1" t="s">
        <v>1848</v>
      </c>
      <c r="E509" s="1">
        <v>438</v>
      </c>
      <c r="F509" s="1">
        <f t="shared" si="8"/>
        <v>391.69230769230768</v>
      </c>
    </row>
    <row r="510" spans="1:6" x14ac:dyDescent="0.3">
      <c r="A510" s="1">
        <v>1536446160953</v>
      </c>
      <c r="B510" s="1" t="s">
        <v>609</v>
      </c>
      <c r="C510" s="1" t="s">
        <v>1835</v>
      </c>
      <c r="D510" s="1" t="s">
        <v>1847</v>
      </c>
      <c r="E510" s="1">
        <v>383</v>
      </c>
      <c r="F510" s="1">
        <f t="shared" si="8"/>
        <v>391.92307692307691</v>
      </c>
    </row>
    <row r="511" spans="1:6" x14ac:dyDescent="0.3">
      <c r="A511" s="1">
        <v>1536446220954</v>
      </c>
      <c r="B511" s="1" t="s">
        <v>608</v>
      </c>
      <c r="C511" s="1" t="s">
        <v>1835</v>
      </c>
      <c r="D511" s="1" t="s">
        <v>1846</v>
      </c>
      <c r="E511" s="1">
        <v>390</v>
      </c>
      <c r="F511" s="1">
        <f t="shared" si="8"/>
        <v>392.53846153846155</v>
      </c>
    </row>
    <row r="512" spans="1:6" x14ac:dyDescent="0.3">
      <c r="A512" s="1">
        <v>1536446280967</v>
      </c>
      <c r="B512" s="1" t="s">
        <v>607</v>
      </c>
      <c r="C512" s="1" t="s">
        <v>1835</v>
      </c>
      <c r="D512" s="1" t="s">
        <v>1845</v>
      </c>
      <c r="E512" s="1">
        <v>392</v>
      </c>
      <c r="F512" s="1">
        <f t="shared" si="8"/>
        <v>392.07692307692309</v>
      </c>
    </row>
    <row r="513" spans="1:6" x14ac:dyDescent="0.3">
      <c r="A513" s="1">
        <v>1536446340962</v>
      </c>
      <c r="B513" s="1" t="s">
        <v>606</v>
      </c>
      <c r="C513" s="1" t="s">
        <v>1835</v>
      </c>
      <c r="D513" s="1" t="s">
        <v>1844</v>
      </c>
      <c r="E513" s="1">
        <v>375</v>
      </c>
      <c r="F513" s="1">
        <f t="shared" si="8"/>
        <v>392.15384615384613</v>
      </c>
    </row>
    <row r="514" spans="1:6" x14ac:dyDescent="0.3">
      <c r="A514" s="1">
        <v>1536446400974</v>
      </c>
      <c r="B514" s="1" t="s">
        <v>605</v>
      </c>
      <c r="C514" s="1" t="s">
        <v>1835</v>
      </c>
      <c r="D514" s="1" t="s">
        <v>1843</v>
      </c>
      <c r="E514" s="1">
        <v>400</v>
      </c>
      <c r="F514" s="1">
        <f t="shared" si="8"/>
        <v>393.84615384615387</v>
      </c>
    </row>
    <row r="515" spans="1:6" x14ac:dyDescent="0.3">
      <c r="A515" s="1">
        <v>1536446460955</v>
      </c>
      <c r="B515" s="1" t="s">
        <v>604</v>
      </c>
      <c r="C515" s="1" t="s">
        <v>1835</v>
      </c>
      <c r="D515" s="1" t="s">
        <v>1842</v>
      </c>
      <c r="E515" s="1">
        <v>399</v>
      </c>
      <c r="F515" s="1">
        <f t="shared" si="8"/>
        <v>394.15384615384613</v>
      </c>
    </row>
    <row r="516" spans="1:6" x14ac:dyDescent="0.3">
      <c r="A516" s="1">
        <v>1536446520967</v>
      </c>
      <c r="B516" s="1" t="s">
        <v>603</v>
      </c>
      <c r="C516" s="1" t="s">
        <v>1835</v>
      </c>
      <c r="D516" s="1" t="s">
        <v>1841</v>
      </c>
      <c r="E516" s="1">
        <v>387</v>
      </c>
      <c r="F516" s="1">
        <f t="shared" si="8"/>
        <v>388.46153846153845</v>
      </c>
    </row>
    <row r="517" spans="1:6" x14ac:dyDescent="0.3">
      <c r="A517" s="1">
        <v>1536446580959</v>
      </c>
      <c r="B517" s="1" t="s">
        <v>602</v>
      </c>
      <c r="C517" s="1" t="s">
        <v>1835</v>
      </c>
      <c r="D517" s="1" t="s">
        <v>1840</v>
      </c>
      <c r="E517" s="1">
        <v>393</v>
      </c>
      <c r="F517" s="1">
        <f t="shared" si="8"/>
        <v>389.30769230769232</v>
      </c>
    </row>
    <row r="518" spans="1:6" x14ac:dyDescent="0.3">
      <c r="A518" s="1">
        <v>1536446640972</v>
      </c>
      <c r="B518" s="1" t="s">
        <v>601</v>
      </c>
      <c r="C518" s="1" t="s">
        <v>1835</v>
      </c>
      <c r="D518" s="1" t="s">
        <v>1839</v>
      </c>
      <c r="E518" s="1">
        <v>392</v>
      </c>
      <c r="F518" s="1">
        <f t="shared" si="8"/>
        <v>389.53846153846155</v>
      </c>
    </row>
    <row r="519" spans="1:6" x14ac:dyDescent="0.3">
      <c r="A519" s="1">
        <v>1536446700995</v>
      </c>
      <c r="B519" s="1" t="s">
        <v>600</v>
      </c>
      <c r="C519" s="1" t="s">
        <v>1835</v>
      </c>
      <c r="D519" s="1" t="s">
        <v>1838</v>
      </c>
      <c r="E519" s="1">
        <v>387</v>
      </c>
      <c r="F519" s="1">
        <f t="shared" si="8"/>
        <v>389.15384615384613</v>
      </c>
    </row>
    <row r="520" spans="1:6" x14ac:dyDescent="0.3">
      <c r="A520" s="1">
        <v>1536446760960</v>
      </c>
      <c r="B520" s="1" t="s">
        <v>599</v>
      </c>
      <c r="C520" s="1" t="s">
        <v>1835</v>
      </c>
      <c r="D520" s="1" t="s">
        <v>1837</v>
      </c>
      <c r="E520" s="1">
        <v>392</v>
      </c>
      <c r="F520" s="1">
        <f t="shared" si="8"/>
        <v>390.76923076923077</v>
      </c>
    </row>
    <row r="521" spans="1:6" x14ac:dyDescent="0.3">
      <c r="A521" s="1">
        <v>1536446820964</v>
      </c>
      <c r="B521" s="1" t="s">
        <v>598</v>
      </c>
      <c r="C521" s="1" t="s">
        <v>1835</v>
      </c>
      <c r="D521" s="1" t="s">
        <v>1836</v>
      </c>
      <c r="E521" s="1">
        <v>396</v>
      </c>
      <c r="F521" s="1">
        <f t="shared" si="8"/>
        <v>389.84615384615387</v>
      </c>
    </row>
    <row r="522" spans="1:6" x14ac:dyDescent="0.3">
      <c r="A522" s="1">
        <v>1536446880960</v>
      </c>
      <c r="B522" s="1" t="s">
        <v>953</v>
      </c>
      <c r="C522" s="1" t="s">
        <v>1835</v>
      </c>
      <c r="D522" s="1" t="s">
        <v>2209</v>
      </c>
      <c r="E522" s="1">
        <v>364</v>
      </c>
      <c r="F522" s="1">
        <f t="shared" si="8"/>
        <v>387.23076923076923</v>
      </c>
    </row>
    <row r="523" spans="1:6" x14ac:dyDescent="0.3">
      <c r="A523" s="1">
        <v>1536446940976</v>
      </c>
      <c r="B523" s="1" t="s">
        <v>952</v>
      </c>
      <c r="C523" s="1" t="s">
        <v>1835</v>
      </c>
      <c r="D523" s="1" t="s">
        <v>2208</v>
      </c>
      <c r="E523" s="1">
        <v>394</v>
      </c>
      <c r="F523" s="1">
        <f t="shared" si="8"/>
        <v>389.15384615384613</v>
      </c>
    </row>
    <row r="524" spans="1:6" x14ac:dyDescent="0.3">
      <c r="A524" s="1">
        <v>1536447000963</v>
      </c>
      <c r="B524" s="1" t="s">
        <v>951</v>
      </c>
      <c r="C524" s="1" t="s">
        <v>1835</v>
      </c>
      <c r="D524" s="1" t="s">
        <v>2207</v>
      </c>
      <c r="E524" s="1">
        <v>393</v>
      </c>
      <c r="F524" s="1">
        <f t="shared" si="8"/>
        <v>389.15384615384613</v>
      </c>
    </row>
    <row r="525" spans="1:6" x14ac:dyDescent="0.3">
      <c r="A525" s="1">
        <v>1536447060968</v>
      </c>
      <c r="B525" s="1" t="s">
        <v>950</v>
      </c>
      <c r="C525" s="1" t="s">
        <v>1835</v>
      </c>
      <c r="D525" s="1" t="s">
        <v>2206</v>
      </c>
      <c r="E525" s="1">
        <v>387</v>
      </c>
      <c r="F525" s="1">
        <f t="shared" si="8"/>
        <v>388.53846153846155</v>
      </c>
    </row>
    <row r="526" spans="1:6" x14ac:dyDescent="0.3">
      <c r="A526" s="1">
        <v>1536447120979</v>
      </c>
      <c r="B526" s="1" t="s">
        <v>949</v>
      </c>
      <c r="C526" s="1" t="s">
        <v>1835</v>
      </c>
      <c r="D526" s="1" t="s">
        <v>2205</v>
      </c>
      <c r="E526" s="1">
        <v>396</v>
      </c>
      <c r="F526" s="1">
        <f t="shared" si="8"/>
        <v>388.84615384615387</v>
      </c>
    </row>
    <row r="527" spans="1:6" x14ac:dyDescent="0.3">
      <c r="A527" s="1">
        <v>1536447180960</v>
      </c>
      <c r="B527" s="1" t="s">
        <v>948</v>
      </c>
      <c r="C527" s="1" t="s">
        <v>1835</v>
      </c>
      <c r="D527" s="1" t="s">
        <v>2204</v>
      </c>
      <c r="E527" s="1">
        <v>388</v>
      </c>
      <c r="F527" s="1">
        <f t="shared" si="8"/>
        <v>389.07692307692309</v>
      </c>
    </row>
    <row r="528" spans="1:6" x14ac:dyDescent="0.3">
      <c r="A528" s="1">
        <v>1536447241022</v>
      </c>
      <c r="B528" s="1" t="s">
        <v>1462</v>
      </c>
      <c r="C528" s="1" t="s">
        <v>1835</v>
      </c>
      <c r="D528" s="1" t="s">
        <v>2203</v>
      </c>
      <c r="E528" s="1">
        <v>365</v>
      </c>
      <c r="F528" s="1">
        <f t="shared" ref="F528:F591" si="9">SUM(E522:E534)/13</f>
        <v>392.46153846153845</v>
      </c>
    </row>
    <row r="529" spans="1:6" x14ac:dyDescent="0.3">
      <c r="A529" s="1">
        <v>1536447301008</v>
      </c>
      <c r="B529" s="1" t="s">
        <v>1461</v>
      </c>
      <c r="C529" s="1" t="s">
        <v>1835</v>
      </c>
      <c r="D529" s="1" t="s">
        <v>2202</v>
      </c>
      <c r="E529" s="1">
        <v>412</v>
      </c>
      <c r="F529" s="1">
        <f t="shared" si="9"/>
        <v>396.46153846153845</v>
      </c>
    </row>
    <row r="530" spans="1:6" x14ac:dyDescent="0.3">
      <c r="A530" s="1">
        <v>1536447361012</v>
      </c>
      <c r="B530" s="1" t="s">
        <v>1460</v>
      </c>
      <c r="C530" s="1" t="s">
        <v>1835</v>
      </c>
      <c r="D530" s="1" t="s">
        <v>2201</v>
      </c>
      <c r="E530" s="1">
        <v>393</v>
      </c>
      <c r="F530" s="1">
        <f t="shared" si="9"/>
        <v>396.46153846153845</v>
      </c>
    </row>
    <row r="531" spans="1:6" x14ac:dyDescent="0.3">
      <c r="A531" s="1">
        <v>1536447421016</v>
      </c>
      <c r="B531" s="1" t="s">
        <v>1459</v>
      </c>
      <c r="C531" s="1" t="s">
        <v>1835</v>
      </c>
      <c r="D531" s="1" t="s">
        <v>2200</v>
      </c>
      <c r="E531" s="1">
        <v>384</v>
      </c>
      <c r="F531" s="1">
        <f t="shared" si="9"/>
        <v>394.46153846153845</v>
      </c>
    </row>
    <row r="532" spans="1:6" x14ac:dyDescent="0.3">
      <c r="A532" s="1">
        <v>1536447481005</v>
      </c>
      <c r="B532" s="1" t="s">
        <v>1458</v>
      </c>
      <c r="C532" s="1" t="s">
        <v>1835</v>
      </c>
      <c r="D532" s="1" t="s">
        <v>2199</v>
      </c>
      <c r="E532" s="1">
        <v>391</v>
      </c>
      <c r="F532" s="1">
        <f t="shared" si="9"/>
        <v>394.69230769230768</v>
      </c>
    </row>
    <row r="533" spans="1:6" x14ac:dyDescent="0.3">
      <c r="A533" s="1">
        <v>1536447541064</v>
      </c>
      <c r="B533" s="1" t="s">
        <v>1457</v>
      </c>
      <c r="C533" s="1" t="s">
        <v>1835</v>
      </c>
      <c r="D533" s="1" t="s">
        <v>2198</v>
      </c>
      <c r="E533" s="1">
        <v>395</v>
      </c>
      <c r="F533" s="1">
        <f t="shared" si="9"/>
        <v>395.15384615384613</v>
      </c>
    </row>
    <row r="534" spans="1:6" x14ac:dyDescent="0.3">
      <c r="A534" s="1">
        <v>1536447601026</v>
      </c>
      <c r="B534" s="1" t="s">
        <v>1456</v>
      </c>
      <c r="C534" s="1" t="s">
        <v>1835</v>
      </c>
      <c r="D534" s="1" t="s">
        <v>2197</v>
      </c>
      <c r="E534" s="1">
        <v>440</v>
      </c>
      <c r="F534" s="1">
        <f t="shared" si="9"/>
        <v>394.46153846153845</v>
      </c>
    </row>
    <row r="535" spans="1:6" x14ac:dyDescent="0.3">
      <c r="A535" s="1">
        <v>1536447661004</v>
      </c>
      <c r="B535" s="1" t="s">
        <v>1455</v>
      </c>
      <c r="C535" s="1" t="s">
        <v>1835</v>
      </c>
      <c r="D535" s="1" t="s">
        <v>2196</v>
      </c>
      <c r="E535" s="1">
        <v>416</v>
      </c>
      <c r="F535" s="1">
        <f t="shared" si="9"/>
        <v>397.23076923076923</v>
      </c>
    </row>
    <row r="536" spans="1:6" x14ac:dyDescent="0.3">
      <c r="A536" s="1">
        <v>1536447721021</v>
      </c>
      <c r="B536" s="1" t="s">
        <v>1454</v>
      </c>
      <c r="C536" s="1" t="s">
        <v>1835</v>
      </c>
      <c r="D536" s="1" t="s">
        <v>2195</v>
      </c>
      <c r="E536" s="1">
        <v>394</v>
      </c>
      <c r="F536" s="1">
        <f t="shared" si="9"/>
        <v>396.46153846153845</v>
      </c>
    </row>
    <row r="537" spans="1:6" x14ac:dyDescent="0.3">
      <c r="A537" s="1">
        <v>1536447781023</v>
      </c>
      <c r="B537" s="1" t="s">
        <v>1453</v>
      </c>
      <c r="C537" s="1" t="s">
        <v>1835</v>
      </c>
      <c r="D537" s="1" t="s">
        <v>2194</v>
      </c>
      <c r="E537" s="1">
        <v>367</v>
      </c>
      <c r="F537" s="1">
        <f t="shared" si="9"/>
        <v>395.69230769230768</v>
      </c>
    </row>
    <row r="538" spans="1:6" x14ac:dyDescent="0.3">
      <c r="A538" s="1">
        <v>1536447841020</v>
      </c>
      <c r="B538" s="1" t="s">
        <v>2192</v>
      </c>
      <c r="C538" s="1" t="s">
        <v>1835</v>
      </c>
      <c r="D538" s="1" t="s">
        <v>2193</v>
      </c>
      <c r="E538" s="1">
        <v>390</v>
      </c>
      <c r="F538" s="1">
        <f t="shared" si="9"/>
        <v>397.38461538461536</v>
      </c>
    </row>
    <row r="539" spans="1:6" x14ac:dyDescent="0.3">
      <c r="A539" s="1">
        <v>1536447901039</v>
      </c>
      <c r="B539" s="1" t="s">
        <v>2190</v>
      </c>
      <c r="C539" s="1" t="s">
        <v>1835</v>
      </c>
      <c r="D539" s="1" t="s">
        <v>2191</v>
      </c>
      <c r="E539" s="1">
        <v>402</v>
      </c>
      <c r="F539" s="1">
        <f t="shared" si="9"/>
        <v>396.69230769230768</v>
      </c>
    </row>
    <row r="540" spans="1:6" x14ac:dyDescent="0.3">
      <c r="A540" s="1">
        <v>1536447961019</v>
      </c>
      <c r="B540" s="1" t="s">
        <v>2188</v>
      </c>
      <c r="C540" s="1" t="s">
        <v>1835</v>
      </c>
      <c r="D540" s="1" t="s">
        <v>2189</v>
      </c>
      <c r="E540" s="1">
        <v>379</v>
      </c>
      <c r="F540" s="1">
        <f t="shared" si="9"/>
        <v>394.92307692307691</v>
      </c>
    </row>
    <row r="541" spans="1:6" x14ac:dyDescent="0.3">
      <c r="A541" s="1">
        <v>1536448021017</v>
      </c>
      <c r="B541" s="1" t="s">
        <v>2186</v>
      </c>
      <c r="C541" s="1" t="s">
        <v>1835</v>
      </c>
      <c r="D541" s="1" t="s">
        <v>2187</v>
      </c>
      <c r="E541" s="1">
        <v>401</v>
      </c>
      <c r="F541" s="1">
        <f t="shared" si="9"/>
        <v>391.92307692307691</v>
      </c>
    </row>
    <row r="542" spans="1:6" x14ac:dyDescent="0.3">
      <c r="A542" s="1">
        <v>1536448081065</v>
      </c>
      <c r="B542" s="1" t="s">
        <v>2184</v>
      </c>
      <c r="C542" s="1" t="s">
        <v>1835</v>
      </c>
      <c r="D542" s="1" t="s">
        <v>2185</v>
      </c>
      <c r="E542" s="1">
        <v>402</v>
      </c>
      <c r="F542" s="1">
        <f t="shared" si="9"/>
        <v>391.07692307692309</v>
      </c>
    </row>
    <row r="543" spans="1:6" x14ac:dyDescent="0.3">
      <c r="A543" s="1">
        <v>1536448141026</v>
      </c>
      <c r="B543" s="1" t="s">
        <v>2182</v>
      </c>
      <c r="C543" s="1" t="s">
        <v>1835</v>
      </c>
      <c r="D543" s="1" t="s">
        <v>2183</v>
      </c>
      <c r="E543" s="1">
        <v>383</v>
      </c>
      <c r="F543" s="1">
        <f t="shared" si="9"/>
        <v>391.30769230769232</v>
      </c>
    </row>
    <row r="544" spans="1:6" x14ac:dyDescent="0.3">
      <c r="A544" s="1">
        <v>1536448201032</v>
      </c>
      <c r="B544" s="1" t="s">
        <v>2180</v>
      </c>
      <c r="C544" s="1" t="s">
        <v>1835</v>
      </c>
      <c r="D544" s="1" t="s">
        <v>2181</v>
      </c>
      <c r="E544" s="1">
        <v>406</v>
      </c>
      <c r="F544" s="1">
        <f t="shared" si="9"/>
        <v>392.76923076923077</v>
      </c>
    </row>
    <row r="545" spans="1:6" x14ac:dyDescent="0.3">
      <c r="A545" s="1">
        <v>1536448261038</v>
      </c>
      <c r="B545" s="1" t="s">
        <v>2178</v>
      </c>
      <c r="C545" s="1" t="s">
        <v>1835</v>
      </c>
      <c r="D545" s="1" t="s">
        <v>2179</v>
      </c>
      <c r="E545" s="1">
        <v>382</v>
      </c>
      <c r="F545" s="1">
        <f t="shared" si="9"/>
        <v>394.76923076923077</v>
      </c>
    </row>
    <row r="546" spans="1:6" x14ac:dyDescent="0.3">
      <c r="A546" s="1">
        <v>1536448321030</v>
      </c>
      <c r="B546" s="1" t="s">
        <v>2176</v>
      </c>
      <c r="C546" s="1" t="s">
        <v>1835</v>
      </c>
      <c r="D546" s="1" t="s">
        <v>2177</v>
      </c>
      <c r="E546" s="1">
        <v>372</v>
      </c>
      <c r="F546" s="1">
        <f t="shared" si="9"/>
        <v>393.30769230769232</v>
      </c>
    </row>
    <row r="547" spans="1:6" x14ac:dyDescent="0.3">
      <c r="A547" s="1">
        <v>1536448381026</v>
      </c>
      <c r="B547" s="1" t="s">
        <v>2174</v>
      </c>
      <c r="C547" s="1" t="s">
        <v>1835</v>
      </c>
      <c r="D547" s="1" t="s">
        <v>2175</v>
      </c>
      <c r="E547" s="1">
        <v>401</v>
      </c>
      <c r="F547" s="1">
        <f t="shared" si="9"/>
        <v>394.30769230769232</v>
      </c>
    </row>
    <row r="548" spans="1:6" x14ac:dyDescent="0.3">
      <c r="A548" s="1">
        <v>1536448441047</v>
      </c>
      <c r="B548" s="1" t="s">
        <v>2172</v>
      </c>
      <c r="C548" s="1" t="s">
        <v>1835</v>
      </c>
      <c r="D548" s="1" t="s">
        <v>2173</v>
      </c>
      <c r="E548" s="1">
        <v>405</v>
      </c>
      <c r="F548" s="1">
        <f t="shared" si="9"/>
        <v>393.61538461538464</v>
      </c>
    </row>
    <row r="549" spans="1:6" x14ac:dyDescent="0.3">
      <c r="A549" s="1">
        <v>1536448501034</v>
      </c>
      <c r="B549" s="1" t="s">
        <v>2170</v>
      </c>
      <c r="C549" s="1" t="s">
        <v>1835</v>
      </c>
      <c r="D549" s="1" t="s">
        <v>2171</v>
      </c>
      <c r="E549" s="1">
        <v>397</v>
      </c>
      <c r="F549" s="1">
        <f t="shared" si="9"/>
        <v>391.38461538461536</v>
      </c>
    </row>
    <row r="550" spans="1:6" x14ac:dyDescent="0.3">
      <c r="A550" s="1">
        <v>1536448560073</v>
      </c>
      <c r="B550" s="1" t="s">
        <v>925</v>
      </c>
      <c r="C550" s="1" t="s">
        <v>1835</v>
      </c>
      <c r="D550" s="1" t="s">
        <v>2169</v>
      </c>
      <c r="E550" s="1">
        <v>386</v>
      </c>
      <c r="F550" s="1">
        <f t="shared" si="9"/>
        <v>391.76923076923077</v>
      </c>
    </row>
    <row r="551" spans="1:6" x14ac:dyDescent="0.3">
      <c r="A551" s="1">
        <v>1536448620062</v>
      </c>
      <c r="B551" s="1" t="s">
        <v>924</v>
      </c>
      <c r="C551" s="1" t="s">
        <v>1835</v>
      </c>
      <c r="D551" s="1" t="s">
        <v>2168</v>
      </c>
      <c r="E551" s="1">
        <v>416</v>
      </c>
      <c r="F551" s="1">
        <f t="shared" si="9"/>
        <v>389.61538461538464</v>
      </c>
    </row>
    <row r="552" spans="1:6" x14ac:dyDescent="0.3">
      <c r="A552" s="1">
        <v>1536448680074</v>
      </c>
      <c r="B552" s="1" t="s">
        <v>923</v>
      </c>
      <c r="C552" s="1" t="s">
        <v>1835</v>
      </c>
      <c r="D552" s="1" t="s">
        <v>2167</v>
      </c>
      <c r="E552" s="1">
        <v>383</v>
      </c>
      <c r="F552" s="1">
        <f t="shared" si="9"/>
        <v>388.15384615384613</v>
      </c>
    </row>
    <row r="553" spans="1:6" x14ac:dyDescent="0.3">
      <c r="A553" s="1">
        <v>1536448740066</v>
      </c>
      <c r="B553" s="1" t="s">
        <v>922</v>
      </c>
      <c r="C553" s="1" t="s">
        <v>1835</v>
      </c>
      <c r="D553" s="1" t="s">
        <v>2166</v>
      </c>
      <c r="E553" s="1">
        <v>392</v>
      </c>
      <c r="F553" s="1">
        <f t="shared" si="9"/>
        <v>389.46153846153845</v>
      </c>
    </row>
    <row r="554" spans="1:6" x14ac:dyDescent="0.3">
      <c r="A554" s="1">
        <v>1536448800071</v>
      </c>
      <c r="B554" s="1" t="s">
        <v>921</v>
      </c>
      <c r="C554" s="1" t="s">
        <v>1835</v>
      </c>
      <c r="D554" s="1" t="s">
        <v>2165</v>
      </c>
      <c r="E554" s="1">
        <v>392</v>
      </c>
      <c r="F554" s="1">
        <f t="shared" si="9"/>
        <v>388</v>
      </c>
    </row>
    <row r="555" spans="1:6" x14ac:dyDescent="0.3">
      <c r="A555" s="1">
        <v>1536448860059</v>
      </c>
      <c r="B555" s="1" t="s">
        <v>920</v>
      </c>
      <c r="C555" s="1" t="s">
        <v>1835</v>
      </c>
      <c r="D555" s="1" t="s">
        <v>2164</v>
      </c>
      <c r="E555" s="1">
        <v>373</v>
      </c>
      <c r="F555" s="1">
        <f t="shared" si="9"/>
        <v>386.38461538461536</v>
      </c>
    </row>
    <row r="556" spans="1:6" x14ac:dyDescent="0.3">
      <c r="A556" s="1">
        <v>1536448920083</v>
      </c>
      <c r="B556" s="1" t="s">
        <v>919</v>
      </c>
      <c r="C556" s="1" t="s">
        <v>1835</v>
      </c>
      <c r="D556" s="1" t="s">
        <v>2163</v>
      </c>
      <c r="E556" s="1">
        <v>388</v>
      </c>
      <c r="F556" s="1">
        <f t="shared" si="9"/>
        <v>386.53846153846155</v>
      </c>
    </row>
    <row r="557" spans="1:6" x14ac:dyDescent="0.3">
      <c r="A557" s="1">
        <v>1536448980068</v>
      </c>
      <c r="B557" s="1" t="s">
        <v>918</v>
      </c>
      <c r="C557" s="1" t="s">
        <v>1835</v>
      </c>
      <c r="D557" s="1" t="s">
        <v>2162</v>
      </c>
      <c r="E557" s="1">
        <v>378</v>
      </c>
      <c r="F557" s="1">
        <f t="shared" si="9"/>
        <v>386.46153846153845</v>
      </c>
    </row>
    <row r="558" spans="1:6" x14ac:dyDescent="0.3">
      <c r="A558" s="1">
        <v>1536449040067</v>
      </c>
      <c r="B558" s="1" t="s">
        <v>917</v>
      </c>
      <c r="C558" s="1" t="s">
        <v>1835</v>
      </c>
      <c r="D558" s="1" t="s">
        <v>2161</v>
      </c>
      <c r="E558" s="1">
        <v>363</v>
      </c>
      <c r="F558" s="1">
        <f t="shared" si="9"/>
        <v>383.69230769230768</v>
      </c>
    </row>
    <row r="559" spans="1:6" x14ac:dyDescent="0.3">
      <c r="A559" s="1">
        <v>1536449100075</v>
      </c>
      <c r="B559" s="1" t="s">
        <v>916</v>
      </c>
      <c r="C559" s="1" t="s">
        <v>1835</v>
      </c>
      <c r="D559" s="1" t="s">
        <v>2160</v>
      </c>
      <c r="E559" s="1">
        <v>389</v>
      </c>
      <c r="F559" s="1">
        <f t="shared" si="9"/>
        <v>384.46153846153845</v>
      </c>
    </row>
    <row r="560" spans="1:6" x14ac:dyDescent="0.3">
      <c r="A560" s="1">
        <v>1536449160075</v>
      </c>
      <c r="B560" s="1" t="s">
        <v>915</v>
      </c>
      <c r="C560" s="1" t="s">
        <v>1835</v>
      </c>
      <c r="D560" s="1" t="s">
        <v>2159</v>
      </c>
      <c r="E560" s="1">
        <v>382</v>
      </c>
      <c r="F560" s="1">
        <f t="shared" si="9"/>
        <v>383.53846153846155</v>
      </c>
    </row>
    <row r="561" spans="1:6" x14ac:dyDescent="0.3">
      <c r="A561" s="1">
        <v>1536449220060</v>
      </c>
      <c r="B561" s="1" t="s">
        <v>914</v>
      </c>
      <c r="C561" s="1" t="s">
        <v>1835</v>
      </c>
      <c r="D561" s="1" t="s">
        <v>2158</v>
      </c>
      <c r="E561" s="1">
        <v>384</v>
      </c>
      <c r="F561" s="1">
        <f t="shared" si="9"/>
        <v>381.38461538461536</v>
      </c>
    </row>
    <row r="562" spans="1:6" x14ac:dyDescent="0.3">
      <c r="A562" s="1">
        <v>1536449280072</v>
      </c>
      <c r="B562" s="1" t="s">
        <v>913</v>
      </c>
      <c r="C562" s="1" t="s">
        <v>1835</v>
      </c>
      <c r="D562" s="1" t="s">
        <v>2157</v>
      </c>
      <c r="E562" s="1">
        <v>399</v>
      </c>
      <c r="F562" s="1">
        <f t="shared" si="9"/>
        <v>382.92307692307691</v>
      </c>
    </row>
    <row r="563" spans="1:6" x14ac:dyDescent="0.3">
      <c r="A563" s="1">
        <v>1536449340063</v>
      </c>
      <c r="B563" s="1" t="s">
        <v>912</v>
      </c>
      <c r="C563" s="1" t="s">
        <v>1835</v>
      </c>
      <c r="D563" s="1" t="s">
        <v>2156</v>
      </c>
      <c r="E563" s="1">
        <v>385</v>
      </c>
      <c r="F563" s="1">
        <f t="shared" si="9"/>
        <v>382.53846153846155</v>
      </c>
    </row>
    <row r="564" spans="1:6" x14ac:dyDescent="0.3">
      <c r="A564" s="1">
        <v>1536449400083</v>
      </c>
      <c r="B564" s="1" t="s">
        <v>911</v>
      </c>
      <c r="C564" s="1" t="s">
        <v>1835</v>
      </c>
      <c r="D564" s="1" t="s">
        <v>2155</v>
      </c>
      <c r="E564" s="1">
        <v>380</v>
      </c>
      <c r="F564" s="1">
        <f t="shared" si="9"/>
        <v>381.92307692307691</v>
      </c>
    </row>
    <row r="565" spans="1:6" x14ac:dyDescent="0.3">
      <c r="A565" s="1">
        <v>1536449460108</v>
      </c>
      <c r="B565" s="1" t="s">
        <v>910</v>
      </c>
      <c r="C565" s="1" t="s">
        <v>1835</v>
      </c>
      <c r="D565" s="1" t="s">
        <v>2154</v>
      </c>
      <c r="E565" s="1">
        <v>393</v>
      </c>
      <c r="F565" s="1">
        <f t="shared" si="9"/>
        <v>384.53846153846155</v>
      </c>
    </row>
    <row r="566" spans="1:6" x14ac:dyDescent="0.3">
      <c r="A566" s="1">
        <v>1536449520094</v>
      </c>
      <c r="B566" s="1" t="s">
        <v>909</v>
      </c>
      <c r="C566" s="1" t="s">
        <v>1835</v>
      </c>
      <c r="D566" s="1" t="s">
        <v>2153</v>
      </c>
      <c r="E566" s="1">
        <v>380</v>
      </c>
      <c r="F566" s="1">
        <f t="shared" si="9"/>
        <v>385.92307692307691</v>
      </c>
    </row>
    <row r="567" spans="1:6" x14ac:dyDescent="0.3">
      <c r="A567" s="1">
        <v>1536449580088</v>
      </c>
      <c r="B567" s="1" t="s">
        <v>908</v>
      </c>
      <c r="C567" s="1" t="s">
        <v>1835</v>
      </c>
      <c r="D567" s="1" t="s">
        <v>2152</v>
      </c>
      <c r="E567" s="1">
        <v>364</v>
      </c>
      <c r="F567" s="1">
        <f t="shared" si="9"/>
        <v>385.07692307692309</v>
      </c>
    </row>
    <row r="568" spans="1:6" x14ac:dyDescent="0.3">
      <c r="A568" s="1">
        <v>1536449640096</v>
      </c>
      <c r="B568" s="1" t="s">
        <v>907</v>
      </c>
      <c r="C568" s="1" t="s">
        <v>1835</v>
      </c>
      <c r="D568" s="1" t="s">
        <v>2151</v>
      </c>
      <c r="E568" s="1">
        <v>393</v>
      </c>
      <c r="F568" s="1">
        <f t="shared" si="9"/>
        <v>387.15384615384613</v>
      </c>
    </row>
    <row r="569" spans="1:6" x14ac:dyDescent="0.3">
      <c r="A569" s="1">
        <v>1536449700108</v>
      </c>
      <c r="B569" s="1" t="s">
        <v>906</v>
      </c>
      <c r="C569" s="1" t="s">
        <v>1835</v>
      </c>
      <c r="D569" s="1" t="s">
        <v>2150</v>
      </c>
      <c r="E569" s="1">
        <v>383</v>
      </c>
      <c r="F569" s="1">
        <f t="shared" si="9"/>
        <v>386.69230769230768</v>
      </c>
    </row>
    <row r="570" spans="1:6" x14ac:dyDescent="0.3">
      <c r="A570" s="1">
        <v>1536449760110</v>
      </c>
      <c r="B570" s="1" t="s">
        <v>905</v>
      </c>
      <c r="C570" s="1" t="s">
        <v>1835</v>
      </c>
      <c r="D570" s="1" t="s">
        <v>2149</v>
      </c>
      <c r="E570" s="1">
        <v>370</v>
      </c>
      <c r="F570" s="1">
        <f t="shared" si="9"/>
        <v>385.53846153846155</v>
      </c>
    </row>
    <row r="571" spans="1:6" x14ac:dyDescent="0.3">
      <c r="A571" s="1">
        <v>1536449820095</v>
      </c>
      <c r="B571" s="1" t="s">
        <v>904</v>
      </c>
      <c r="C571" s="1" t="s">
        <v>1835</v>
      </c>
      <c r="D571" s="1" t="s">
        <v>2148</v>
      </c>
      <c r="E571" s="1">
        <v>397</v>
      </c>
      <c r="F571" s="1">
        <f t="shared" si="9"/>
        <v>386.07692307692309</v>
      </c>
    </row>
    <row r="572" spans="1:6" x14ac:dyDescent="0.3">
      <c r="A572" s="1">
        <v>1536449880110</v>
      </c>
      <c r="B572" s="1" t="s">
        <v>903</v>
      </c>
      <c r="C572" s="1" t="s">
        <v>1835</v>
      </c>
      <c r="D572" s="1" t="s">
        <v>2147</v>
      </c>
      <c r="E572" s="1">
        <v>407</v>
      </c>
      <c r="F572" s="1">
        <f t="shared" si="9"/>
        <v>385.92307692307691</v>
      </c>
    </row>
    <row r="573" spans="1:6" x14ac:dyDescent="0.3">
      <c r="A573" s="1">
        <v>1536449940099</v>
      </c>
      <c r="B573" s="1" t="s">
        <v>902</v>
      </c>
      <c r="C573" s="1" t="s">
        <v>1835</v>
      </c>
      <c r="D573" s="1" t="s">
        <v>2146</v>
      </c>
      <c r="E573" s="1">
        <v>371</v>
      </c>
      <c r="F573" s="1">
        <f t="shared" si="9"/>
        <v>385.84615384615387</v>
      </c>
    </row>
    <row r="574" spans="1:6" x14ac:dyDescent="0.3">
      <c r="A574" s="1">
        <v>1536450000118</v>
      </c>
      <c r="B574" s="1" t="s">
        <v>901</v>
      </c>
      <c r="C574" s="1" t="s">
        <v>1835</v>
      </c>
      <c r="D574" s="1" t="s">
        <v>2145</v>
      </c>
      <c r="E574" s="1">
        <v>411</v>
      </c>
      <c r="F574" s="1">
        <f t="shared" si="9"/>
        <v>388.76923076923077</v>
      </c>
    </row>
    <row r="575" spans="1:6" x14ac:dyDescent="0.3">
      <c r="A575" s="1">
        <v>1536450060099</v>
      </c>
      <c r="B575" s="1" t="s">
        <v>900</v>
      </c>
      <c r="C575" s="1" t="s">
        <v>1835</v>
      </c>
      <c r="D575" s="1" t="s">
        <v>2144</v>
      </c>
      <c r="E575" s="1">
        <v>393</v>
      </c>
      <c r="F575" s="1">
        <f t="shared" si="9"/>
        <v>389.30769230769232</v>
      </c>
    </row>
    <row r="576" spans="1:6" x14ac:dyDescent="0.3">
      <c r="A576" s="1">
        <v>1536450120113</v>
      </c>
      <c r="B576" s="1" t="s">
        <v>899</v>
      </c>
      <c r="C576" s="1" t="s">
        <v>1835</v>
      </c>
      <c r="D576" s="1" t="s">
        <v>2143</v>
      </c>
      <c r="E576" s="1">
        <v>370</v>
      </c>
      <c r="F576" s="1">
        <f t="shared" si="9"/>
        <v>389.15384615384613</v>
      </c>
    </row>
    <row r="577" spans="1:6" x14ac:dyDescent="0.3">
      <c r="A577" s="1">
        <v>1536450180113</v>
      </c>
      <c r="B577" s="1" t="s">
        <v>898</v>
      </c>
      <c r="C577" s="1" t="s">
        <v>1835</v>
      </c>
      <c r="D577" s="1" t="s">
        <v>2142</v>
      </c>
      <c r="E577" s="1">
        <v>387</v>
      </c>
      <c r="F577" s="1">
        <f t="shared" si="9"/>
        <v>392.30769230769232</v>
      </c>
    </row>
    <row r="578" spans="1:6" x14ac:dyDescent="0.3">
      <c r="A578" s="1">
        <v>1536450240116</v>
      </c>
      <c r="B578" s="1" t="s">
        <v>897</v>
      </c>
      <c r="C578" s="1" t="s">
        <v>1835</v>
      </c>
      <c r="D578" s="1" t="s">
        <v>2141</v>
      </c>
      <c r="E578" s="1">
        <v>391</v>
      </c>
      <c r="F578" s="1">
        <f t="shared" si="9"/>
        <v>392.76923076923077</v>
      </c>
    </row>
    <row r="579" spans="1:6" x14ac:dyDescent="0.3">
      <c r="A579" s="1">
        <v>1536450300133</v>
      </c>
      <c r="B579" s="1" t="s">
        <v>896</v>
      </c>
      <c r="C579" s="1" t="s">
        <v>1835</v>
      </c>
      <c r="D579" s="1" t="s">
        <v>2140</v>
      </c>
      <c r="E579" s="1">
        <v>379</v>
      </c>
      <c r="F579" s="1">
        <f t="shared" si="9"/>
        <v>390</v>
      </c>
    </row>
    <row r="580" spans="1:6" x14ac:dyDescent="0.3">
      <c r="A580" s="1">
        <v>1536450360124</v>
      </c>
      <c r="B580" s="1" t="s">
        <v>895</v>
      </c>
      <c r="C580" s="1" t="s">
        <v>1835</v>
      </c>
      <c r="D580" s="1" t="s">
        <v>2139</v>
      </c>
      <c r="E580" s="1">
        <v>402</v>
      </c>
      <c r="F580" s="1">
        <f t="shared" si="9"/>
        <v>391.69230769230768</v>
      </c>
    </row>
    <row r="581" spans="1:6" x14ac:dyDescent="0.3">
      <c r="A581" s="1">
        <v>1536450420126</v>
      </c>
      <c r="B581" s="1" t="s">
        <v>894</v>
      </c>
      <c r="C581" s="1" t="s">
        <v>1835</v>
      </c>
      <c r="D581" s="1" t="s">
        <v>2138</v>
      </c>
      <c r="E581" s="1">
        <v>400</v>
      </c>
      <c r="F581" s="1">
        <f t="shared" si="9"/>
        <v>390.23076923076923</v>
      </c>
    </row>
    <row r="582" spans="1:6" x14ac:dyDescent="0.3">
      <c r="A582" s="1">
        <v>1536450480116</v>
      </c>
      <c r="B582" s="1" t="s">
        <v>893</v>
      </c>
      <c r="C582" s="1" t="s">
        <v>1835</v>
      </c>
      <c r="D582" s="1" t="s">
        <v>2137</v>
      </c>
      <c r="E582" s="1">
        <v>381</v>
      </c>
      <c r="F582" s="1">
        <f t="shared" si="9"/>
        <v>388.30769230769232</v>
      </c>
    </row>
    <row r="583" spans="1:6" x14ac:dyDescent="0.3">
      <c r="A583" s="1">
        <v>1536450540124</v>
      </c>
      <c r="B583" s="1" t="s">
        <v>892</v>
      </c>
      <c r="C583" s="1" t="s">
        <v>1835</v>
      </c>
      <c r="D583" s="1" t="s">
        <v>2136</v>
      </c>
      <c r="E583" s="1">
        <v>411</v>
      </c>
      <c r="F583" s="1">
        <f t="shared" si="9"/>
        <v>390</v>
      </c>
    </row>
    <row r="584" spans="1:6" x14ac:dyDescent="0.3">
      <c r="A584" s="1">
        <v>1536450600130</v>
      </c>
      <c r="B584" s="1" t="s">
        <v>891</v>
      </c>
      <c r="C584" s="1" t="s">
        <v>1835</v>
      </c>
      <c r="D584" s="1" t="s">
        <v>2135</v>
      </c>
      <c r="E584" s="1">
        <v>403</v>
      </c>
      <c r="F584" s="1">
        <f t="shared" si="9"/>
        <v>390.92307692307691</v>
      </c>
    </row>
    <row r="585" spans="1:6" x14ac:dyDescent="0.3">
      <c r="A585" s="1">
        <v>1536450660133</v>
      </c>
      <c r="B585" s="1" t="s">
        <v>890</v>
      </c>
      <c r="C585" s="1" t="s">
        <v>1835</v>
      </c>
      <c r="D585" s="1" t="s">
        <v>2134</v>
      </c>
      <c r="E585" s="1">
        <v>371</v>
      </c>
      <c r="F585" s="1">
        <f t="shared" si="9"/>
        <v>388.92307692307691</v>
      </c>
    </row>
    <row r="586" spans="1:6" x14ac:dyDescent="0.3">
      <c r="A586" s="1">
        <v>1536450720131</v>
      </c>
      <c r="B586" s="1" t="s">
        <v>889</v>
      </c>
      <c r="C586" s="1" t="s">
        <v>1835</v>
      </c>
      <c r="D586" s="1" t="s">
        <v>2133</v>
      </c>
      <c r="E586" s="1">
        <v>393</v>
      </c>
      <c r="F586" s="1">
        <f t="shared" si="9"/>
        <v>389.61538461538464</v>
      </c>
    </row>
    <row r="587" spans="1:6" x14ac:dyDescent="0.3">
      <c r="A587" s="1">
        <v>1536450780120</v>
      </c>
      <c r="B587" s="1" t="s">
        <v>888</v>
      </c>
      <c r="C587" s="1" t="s">
        <v>1835</v>
      </c>
      <c r="D587" s="1" t="s">
        <v>2132</v>
      </c>
      <c r="E587" s="1">
        <v>392</v>
      </c>
      <c r="F587" s="1">
        <f t="shared" si="9"/>
        <v>388.92307692307691</v>
      </c>
    </row>
    <row r="588" spans="1:6" x14ac:dyDescent="0.3">
      <c r="A588" s="1">
        <v>1536450840125</v>
      </c>
      <c r="B588" s="1" t="s">
        <v>887</v>
      </c>
      <c r="C588" s="1" t="s">
        <v>1835</v>
      </c>
      <c r="D588" s="1" t="s">
        <v>2131</v>
      </c>
      <c r="E588" s="1">
        <v>368</v>
      </c>
      <c r="F588" s="1">
        <f t="shared" si="9"/>
        <v>388.07692307692309</v>
      </c>
    </row>
    <row r="589" spans="1:6" x14ac:dyDescent="0.3">
      <c r="A589" s="1">
        <v>1536450900120</v>
      </c>
      <c r="B589" s="1" t="s">
        <v>886</v>
      </c>
      <c r="C589" s="1" t="s">
        <v>1835</v>
      </c>
      <c r="D589" s="1" t="s">
        <v>2130</v>
      </c>
      <c r="E589" s="1">
        <v>392</v>
      </c>
      <c r="F589" s="1">
        <f t="shared" si="9"/>
        <v>389.07692307692309</v>
      </c>
    </row>
    <row r="590" spans="1:6" x14ac:dyDescent="0.3">
      <c r="A590" s="1">
        <v>1536450960118</v>
      </c>
      <c r="B590" s="1" t="s">
        <v>885</v>
      </c>
      <c r="C590" s="1" t="s">
        <v>1835</v>
      </c>
      <c r="D590" s="1" t="s">
        <v>2129</v>
      </c>
      <c r="E590" s="1">
        <v>399</v>
      </c>
      <c r="F590" s="1">
        <f t="shared" si="9"/>
        <v>387.76923076923077</v>
      </c>
    </row>
    <row r="591" spans="1:6" x14ac:dyDescent="0.3">
      <c r="A591" s="1">
        <v>1536451020133</v>
      </c>
      <c r="B591" s="1" t="s">
        <v>884</v>
      </c>
      <c r="C591" s="1" t="s">
        <v>1835</v>
      </c>
      <c r="D591" s="1" t="s">
        <v>2128</v>
      </c>
      <c r="E591" s="1">
        <v>365</v>
      </c>
      <c r="F591" s="1">
        <f t="shared" si="9"/>
        <v>386.15384615384613</v>
      </c>
    </row>
    <row r="592" spans="1:6" x14ac:dyDescent="0.3">
      <c r="A592" s="1">
        <v>1536451080135</v>
      </c>
      <c r="B592" s="1" t="s">
        <v>883</v>
      </c>
      <c r="C592" s="1" t="s">
        <v>1835</v>
      </c>
      <c r="D592" s="1" t="s">
        <v>2127</v>
      </c>
      <c r="E592" s="1">
        <v>388</v>
      </c>
      <c r="F592" s="1">
        <f t="shared" ref="F592:F655" si="10">SUM(E586:E598)/13</f>
        <v>388.15384615384613</v>
      </c>
    </row>
    <row r="593" spans="1:6" x14ac:dyDescent="0.3">
      <c r="A593" s="1">
        <v>1536451140126</v>
      </c>
      <c r="B593" s="1" t="s">
        <v>882</v>
      </c>
      <c r="C593" s="1" t="s">
        <v>1835</v>
      </c>
      <c r="D593" s="1" t="s">
        <v>2126</v>
      </c>
      <c r="E593" s="1">
        <v>393</v>
      </c>
      <c r="F593" s="1">
        <f t="shared" si="10"/>
        <v>388.15384615384613</v>
      </c>
    </row>
    <row r="594" spans="1:6" x14ac:dyDescent="0.3">
      <c r="A594" s="1">
        <v>1536451200206</v>
      </c>
      <c r="B594" s="1" t="s">
        <v>1452</v>
      </c>
      <c r="C594" s="1" t="s">
        <v>1835</v>
      </c>
      <c r="D594" s="1" t="s">
        <v>2125</v>
      </c>
      <c r="E594" s="1">
        <v>389</v>
      </c>
      <c r="F594" s="1">
        <f t="shared" si="10"/>
        <v>387.84615384615387</v>
      </c>
    </row>
    <row r="595" spans="1:6" x14ac:dyDescent="0.3">
      <c r="A595" s="1">
        <v>1536451260148</v>
      </c>
      <c r="B595" s="1" t="s">
        <v>880</v>
      </c>
      <c r="C595" s="1" t="s">
        <v>1835</v>
      </c>
      <c r="D595" s="1" t="s">
        <v>2124</v>
      </c>
      <c r="E595" s="1">
        <v>394</v>
      </c>
      <c r="F595" s="1">
        <f t="shared" si="10"/>
        <v>389.76923076923077</v>
      </c>
    </row>
    <row r="596" spans="1:6" x14ac:dyDescent="0.3">
      <c r="A596" s="1">
        <v>1536451320166</v>
      </c>
      <c r="B596" s="1" t="s">
        <v>879</v>
      </c>
      <c r="C596" s="1" t="s">
        <v>1835</v>
      </c>
      <c r="D596" s="1" t="s">
        <v>2123</v>
      </c>
      <c r="E596" s="1">
        <v>394</v>
      </c>
      <c r="F596" s="1">
        <f t="shared" si="10"/>
        <v>390.46153846153845</v>
      </c>
    </row>
    <row r="597" spans="1:6" x14ac:dyDescent="0.3">
      <c r="A597" s="1">
        <v>1536451380168</v>
      </c>
      <c r="B597" s="1" t="s">
        <v>878</v>
      </c>
      <c r="C597" s="1" t="s">
        <v>1835</v>
      </c>
      <c r="D597" s="1" t="s">
        <v>2122</v>
      </c>
      <c r="E597" s="1">
        <v>382</v>
      </c>
      <c r="F597" s="1">
        <f t="shared" si="10"/>
        <v>388.76923076923077</v>
      </c>
    </row>
    <row r="598" spans="1:6" x14ac:dyDescent="0.3">
      <c r="A598" s="1">
        <v>1536451440149</v>
      </c>
      <c r="B598" s="1" t="s">
        <v>877</v>
      </c>
      <c r="C598" s="1" t="s">
        <v>1835</v>
      </c>
      <c r="D598" s="1" t="s">
        <v>2121</v>
      </c>
      <c r="E598" s="1">
        <v>397</v>
      </c>
      <c r="F598" s="1">
        <f t="shared" si="10"/>
        <v>389.84615384615387</v>
      </c>
    </row>
    <row r="599" spans="1:6" x14ac:dyDescent="0.3">
      <c r="A599" s="1">
        <v>1536451500178</v>
      </c>
      <c r="B599" s="1" t="s">
        <v>876</v>
      </c>
      <c r="C599" s="1" t="s">
        <v>1835</v>
      </c>
      <c r="D599" s="1" t="s">
        <v>2120</v>
      </c>
      <c r="E599" s="1">
        <v>393</v>
      </c>
      <c r="F599" s="1">
        <f t="shared" si="10"/>
        <v>389.92307692307691</v>
      </c>
    </row>
    <row r="600" spans="1:6" x14ac:dyDescent="0.3">
      <c r="A600" s="1">
        <v>1536451560156</v>
      </c>
      <c r="B600" s="1" t="s">
        <v>875</v>
      </c>
      <c r="C600" s="1" t="s">
        <v>1835</v>
      </c>
      <c r="D600" s="1" t="s">
        <v>2119</v>
      </c>
      <c r="E600" s="1">
        <v>388</v>
      </c>
      <c r="F600" s="1">
        <f t="shared" si="10"/>
        <v>389.69230769230768</v>
      </c>
    </row>
    <row r="601" spans="1:6" x14ac:dyDescent="0.3">
      <c r="A601" s="1">
        <v>1536451620169</v>
      </c>
      <c r="B601" s="1" t="s">
        <v>874</v>
      </c>
      <c r="C601" s="1" t="s">
        <v>1835</v>
      </c>
      <c r="D601" s="1" t="s">
        <v>2118</v>
      </c>
      <c r="E601" s="1">
        <v>393</v>
      </c>
      <c r="F601" s="1">
        <f t="shared" si="10"/>
        <v>390.15384615384613</v>
      </c>
    </row>
    <row r="602" spans="1:6" x14ac:dyDescent="0.3">
      <c r="A602" s="1">
        <v>1536451680152</v>
      </c>
      <c r="B602" s="1" t="s">
        <v>873</v>
      </c>
      <c r="C602" s="1" t="s">
        <v>1835</v>
      </c>
      <c r="D602" s="1" t="s">
        <v>2117</v>
      </c>
      <c r="E602" s="1">
        <v>401</v>
      </c>
      <c r="F602" s="1">
        <f t="shared" si="10"/>
        <v>390.76923076923077</v>
      </c>
    </row>
    <row r="603" spans="1:6" x14ac:dyDescent="0.3">
      <c r="A603" s="1">
        <v>1536451740152</v>
      </c>
      <c r="B603" s="1" t="s">
        <v>872</v>
      </c>
      <c r="C603" s="1" t="s">
        <v>1835</v>
      </c>
      <c r="D603" s="1" t="s">
        <v>2116</v>
      </c>
      <c r="E603" s="1">
        <v>377</v>
      </c>
      <c r="F603" s="1">
        <f t="shared" si="10"/>
        <v>388.61538461538464</v>
      </c>
    </row>
    <row r="604" spans="1:6" x14ac:dyDescent="0.3">
      <c r="A604" s="1">
        <v>1536451800213</v>
      </c>
      <c r="B604" s="1" t="s">
        <v>871</v>
      </c>
      <c r="C604" s="1" t="s">
        <v>1835</v>
      </c>
      <c r="D604" s="1" t="s">
        <v>2115</v>
      </c>
      <c r="E604" s="1">
        <v>379</v>
      </c>
      <c r="F604" s="1">
        <f t="shared" si="10"/>
        <v>389.76923076923077</v>
      </c>
    </row>
    <row r="605" spans="1:6" x14ac:dyDescent="0.3">
      <c r="A605" s="1">
        <v>1536451860174</v>
      </c>
      <c r="B605" s="1" t="s">
        <v>1451</v>
      </c>
      <c r="C605" s="1" t="s">
        <v>1835</v>
      </c>
      <c r="D605" s="1" t="s">
        <v>2114</v>
      </c>
      <c r="E605" s="1">
        <v>389</v>
      </c>
      <c r="F605" s="1">
        <f t="shared" si="10"/>
        <v>390.30769230769232</v>
      </c>
    </row>
    <row r="606" spans="1:6" x14ac:dyDescent="0.3">
      <c r="A606" s="1">
        <v>1536451920155</v>
      </c>
      <c r="B606" s="1" t="s">
        <v>870</v>
      </c>
      <c r="C606" s="1" t="s">
        <v>1835</v>
      </c>
      <c r="D606" s="1" t="s">
        <v>2113</v>
      </c>
      <c r="E606" s="1">
        <v>390</v>
      </c>
      <c r="F606" s="1">
        <f t="shared" si="10"/>
        <v>388.61538461538464</v>
      </c>
    </row>
    <row r="607" spans="1:6" x14ac:dyDescent="0.3">
      <c r="A607" s="1">
        <v>1536451980175</v>
      </c>
      <c r="B607" s="1" t="s">
        <v>869</v>
      </c>
      <c r="C607" s="1" t="s">
        <v>1835</v>
      </c>
      <c r="D607" s="1" t="s">
        <v>2112</v>
      </c>
      <c r="E607" s="1">
        <v>395</v>
      </c>
      <c r="F607" s="1">
        <f t="shared" si="10"/>
        <v>389.38461538461536</v>
      </c>
    </row>
    <row r="608" spans="1:6" x14ac:dyDescent="0.3">
      <c r="A608" s="1">
        <v>1536452040157</v>
      </c>
      <c r="B608" s="1" t="s">
        <v>868</v>
      </c>
      <c r="C608" s="1" t="s">
        <v>1835</v>
      </c>
      <c r="D608" s="1" t="s">
        <v>2111</v>
      </c>
      <c r="E608" s="1">
        <v>402</v>
      </c>
      <c r="F608" s="1">
        <f t="shared" si="10"/>
        <v>389.46153846153845</v>
      </c>
    </row>
    <row r="609" spans="1:6" x14ac:dyDescent="0.3">
      <c r="A609" s="1">
        <v>1536452100167</v>
      </c>
      <c r="B609" s="1" t="s">
        <v>867</v>
      </c>
      <c r="C609" s="1" t="s">
        <v>1835</v>
      </c>
      <c r="D609" s="1" t="s">
        <v>2110</v>
      </c>
      <c r="E609" s="1">
        <v>366</v>
      </c>
      <c r="F609" s="1">
        <f t="shared" si="10"/>
        <v>386.84615384615387</v>
      </c>
    </row>
    <row r="610" spans="1:6" x14ac:dyDescent="0.3">
      <c r="A610" s="1">
        <v>1536452160181</v>
      </c>
      <c r="B610" s="1" t="s">
        <v>866</v>
      </c>
      <c r="C610" s="1" t="s">
        <v>1835</v>
      </c>
      <c r="D610" s="1" t="s">
        <v>2109</v>
      </c>
      <c r="E610" s="1">
        <v>397</v>
      </c>
      <c r="F610" s="1">
        <f t="shared" si="10"/>
        <v>388.69230769230768</v>
      </c>
    </row>
    <row r="611" spans="1:6" x14ac:dyDescent="0.3">
      <c r="A611" s="1">
        <v>1536452220192</v>
      </c>
      <c r="B611" s="1" t="s">
        <v>865</v>
      </c>
      <c r="C611" s="1" t="s">
        <v>1835</v>
      </c>
      <c r="D611" s="1" t="s">
        <v>2108</v>
      </c>
      <c r="E611" s="1">
        <v>404</v>
      </c>
      <c r="F611" s="1">
        <f t="shared" si="10"/>
        <v>390.15384615384613</v>
      </c>
    </row>
    <row r="612" spans="1:6" x14ac:dyDescent="0.3">
      <c r="A612" s="1">
        <v>1536452280165</v>
      </c>
      <c r="B612" s="1" t="s">
        <v>864</v>
      </c>
      <c r="C612" s="1" t="s">
        <v>1835</v>
      </c>
      <c r="D612" s="1" t="s">
        <v>2107</v>
      </c>
      <c r="E612" s="1">
        <v>371</v>
      </c>
      <c r="F612" s="1">
        <f t="shared" si="10"/>
        <v>388.61538461538464</v>
      </c>
    </row>
    <row r="613" spans="1:6" x14ac:dyDescent="0.3">
      <c r="A613" s="1">
        <v>1536452340163</v>
      </c>
      <c r="B613" s="1" t="s">
        <v>863</v>
      </c>
      <c r="C613" s="1" t="s">
        <v>1835</v>
      </c>
      <c r="D613" s="1" t="s">
        <v>2106</v>
      </c>
      <c r="E613" s="1">
        <v>398</v>
      </c>
      <c r="F613" s="1">
        <f t="shared" si="10"/>
        <v>388.30769230769232</v>
      </c>
    </row>
    <row r="614" spans="1:6" x14ac:dyDescent="0.3">
      <c r="A614" s="1">
        <v>1536452400193</v>
      </c>
      <c r="B614" s="1" t="s">
        <v>862</v>
      </c>
      <c r="C614" s="1" t="s">
        <v>1835</v>
      </c>
      <c r="D614" s="1" t="s">
        <v>2105</v>
      </c>
      <c r="E614" s="1">
        <v>394</v>
      </c>
      <c r="F614" s="1">
        <f t="shared" si="10"/>
        <v>387.76923076923077</v>
      </c>
    </row>
    <row r="615" spans="1:6" x14ac:dyDescent="0.3">
      <c r="A615" s="1">
        <v>1536452460170</v>
      </c>
      <c r="B615" s="1" t="s">
        <v>861</v>
      </c>
      <c r="C615" s="1" t="s">
        <v>1835</v>
      </c>
      <c r="D615" s="1" t="s">
        <v>2104</v>
      </c>
      <c r="E615" s="1">
        <v>367</v>
      </c>
      <c r="F615" s="1">
        <f t="shared" si="10"/>
        <v>385.69230769230768</v>
      </c>
    </row>
    <row r="616" spans="1:6" x14ac:dyDescent="0.3">
      <c r="A616" s="1">
        <v>1536452520183</v>
      </c>
      <c r="B616" s="1" t="s">
        <v>1450</v>
      </c>
      <c r="C616" s="1" t="s">
        <v>1835</v>
      </c>
      <c r="D616" s="1" t="s">
        <v>2103</v>
      </c>
      <c r="E616" s="1">
        <v>401</v>
      </c>
      <c r="F616" s="1">
        <f t="shared" si="10"/>
        <v>388.30769230769232</v>
      </c>
    </row>
    <row r="617" spans="1:6" x14ac:dyDescent="0.3">
      <c r="A617" s="1">
        <v>1536452580172</v>
      </c>
      <c r="B617" s="1" t="s">
        <v>859</v>
      </c>
      <c r="C617" s="1" t="s">
        <v>1835</v>
      </c>
      <c r="D617" s="1" t="s">
        <v>2102</v>
      </c>
      <c r="E617" s="1">
        <v>398</v>
      </c>
      <c r="F617" s="1">
        <f t="shared" si="10"/>
        <v>387.92307692307691</v>
      </c>
    </row>
    <row r="618" spans="1:6" x14ac:dyDescent="0.3">
      <c r="A618" s="1">
        <v>1536452640174</v>
      </c>
      <c r="B618" s="1" t="s">
        <v>1449</v>
      </c>
      <c r="C618" s="1" t="s">
        <v>1835</v>
      </c>
      <c r="D618" s="1" t="s">
        <v>2101</v>
      </c>
      <c r="E618" s="1">
        <v>369</v>
      </c>
      <c r="F618" s="1">
        <f t="shared" si="10"/>
        <v>385.15384615384613</v>
      </c>
    </row>
    <row r="619" spans="1:6" x14ac:dyDescent="0.3">
      <c r="A619" s="1">
        <v>1536452700178</v>
      </c>
      <c r="B619" s="1" t="s">
        <v>1448</v>
      </c>
      <c r="C619" s="1" t="s">
        <v>1835</v>
      </c>
      <c r="D619" s="1" t="s">
        <v>2100</v>
      </c>
      <c r="E619" s="1">
        <v>386</v>
      </c>
      <c r="F619" s="1">
        <f t="shared" si="10"/>
        <v>387</v>
      </c>
    </row>
    <row r="620" spans="1:6" x14ac:dyDescent="0.3">
      <c r="A620" s="1">
        <v>1536452760183</v>
      </c>
      <c r="B620" s="1" t="s">
        <v>1447</v>
      </c>
      <c r="C620" s="1" t="s">
        <v>1835</v>
      </c>
      <c r="D620" s="1" t="s">
        <v>2099</v>
      </c>
      <c r="E620" s="1">
        <v>388</v>
      </c>
      <c r="F620" s="1">
        <f t="shared" si="10"/>
        <v>387.38461538461536</v>
      </c>
    </row>
    <row r="621" spans="1:6" x14ac:dyDescent="0.3">
      <c r="A621" s="1">
        <v>1536452820188</v>
      </c>
      <c r="B621" s="1" t="s">
        <v>1446</v>
      </c>
      <c r="C621" s="1" t="s">
        <v>1835</v>
      </c>
      <c r="D621" s="1" t="s">
        <v>2098</v>
      </c>
      <c r="E621" s="1">
        <v>375</v>
      </c>
      <c r="F621" s="1">
        <f t="shared" si="10"/>
        <v>385.92307692307691</v>
      </c>
    </row>
    <row r="622" spans="1:6" x14ac:dyDescent="0.3">
      <c r="A622" s="1">
        <v>1536452880176</v>
      </c>
      <c r="B622" s="1" t="s">
        <v>1445</v>
      </c>
      <c r="C622" s="1" t="s">
        <v>1835</v>
      </c>
      <c r="D622" s="1" t="s">
        <v>2097</v>
      </c>
      <c r="E622" s="1">
        <v>400</v>
      </c>
      <c r="F622" s="1">
        <f t="shared" si="10"/>
        <v>388.38461538461536</v>
      </c>
    </row>
    <row r="623" spans="1:6" x14ac:dyDescent="0.3">
      <c r="A623" s="1">
        <v>1536452940181</v>
      </c>
      <c r="B623" s="1" t="s">
        <v>1444</v>
      </c>
      <c r="C623" s="1" t="s">
        <v>1835</v>
      </c>
      <c r="D623" s="1" t="s">
        <v>2096</v>
      </c>
      <c r="E623" s="1">
        <v>392</v>
      </c>
      <c r="F623" s="1">
        <f t="shared" si="10"/>
        <v>387.76923076923077</v>
      </c>
    </row>
    <row r="624" spans="1:6" x14ac:dyDescent="0.3">
      <c r="A624" s="1">
        <v>1536453000202</v>
      </c>
      <c r="B624" s="1" t="s">
        <v>1443</v>
      </c>
      <c r="C624" s="1" t="s">
        <v>1835</v>
      </c>
      <c r="D624" s="1" t="s">
        <v>2095</v>
      </c>
      <c r="E624" s="1">
        <v>368</v>
      </c>
      <c r="F624" s="1">
        <f t="shared" si="10"/>
        <v>385.76923076923077</v>
      </c>
    </row>
    <row r="625" spans="1:6" x14ac:dyDescent="0.3">
      <c r="A625" s="1">
        <v>1536453060185</v>
      </c>
      <c r="B625" s="1" t="s">
        <v>1442</v>
      </c>
      <c r="C625" s="1" t="s">
        <v>1835</v>
      </c>
      <c r="D625" s="1" t="s">
        <v>2094</v>
      </c>
      <c r="E625" s="1">
        <v>395</v>
      </c>
      <c r="F625" s="1">
        <f t="shared" si="10"/>
        <v>387.23076923076923</v>
      </c>
    </row>
    <row r="626" spans="1:6" x14ac:dyDescent="0.3">
      <c r="A626" s="1">
        <v>1536453120195</v>
      </c>
      <c r="B626" s="1" t="s">
        <v>1441</v>
      </c>
      <c r="C626" s="1" t="s">
        <v>1835</v>
      </c>
      <c r="D626" s="1" t="s">
        <v>2093</v>
      </c>
      <c r="E626" s="1">
        <v>403</v>
      </c>
      <c r="F626" s="1">
        <f t="shared" si="10"/>
        <v>389.07692307692309</v>
      </c>
    </row>
    <row r="627" spans="1:6" x14ac:dyDescent="0.3">
      <c r="A627" s="1">
        <v>1536453180179</v>
      </c>
      <c r="B627" s="1" t="s">
        <v>1440</v>
      </c>
      <c r="C627" s="1" t="s">
        <v>1835</v>
      </c>
      <c r="D627" s="1" t="s">
        <v>2092</v>
      </c>
      <c r="E627" s="1">
        <v>375</v>
      </c>
      <c r="F627" s="1">
        <f t="shared" si="10"/>
        <v>388.61538461538464</v>
      </c>
    </row>
    <row r="628" spans="1:6" x14ac:dyDescent="0.3">
      <c r="A628" s="1">
        <v>1536453240183</v>
      </c>
      <c r="B628" s="1" t="s">
        <v>1439</v>
      </c>
      <c r="C628" s="1" t="s">
        <v>1835</v>
      </c>
      <c r="D628" s="1" t="s">
        <v>2091</v>
      </c>
      <c r="E628" s="1">
        <v>399</v>
      </c>
      <c r="F628" s="1">
        <f t="shared" si="10"/>
        <v>389.76923076923077</v>
      </c>
    </row>
    <row r="629" spans="1:6" x14ac:dyDescent="0.3">
      <c r="A629" s="1">
        <v>1536453300198</v>
      </c>
      <c r="B629" s="1" t="s">
        <v>850</v>
      </c>
      <c r="C629" s="1" t="s">
        <v>1835</v>
      </c>
      <c r="D629" s="1" t="s">
        <v>2090</v>
      </c>
      <c r="E629" s="1">
        <v>393</v>
      </c>
      <c r="F629" s="1">
        <f t="shared" si="10"/>
        <v>389.69230769230768</v>
      </c>
    </row>
    <row r="630" spans="1:6" x14ac:dyDescent="0.3">
      <c r="A630" s="1">
        <v>1536453360186</v>
      </c>
      <c r="B630" s="1" t="s">
        <v>849</v>
      </c>
      <c r="C630" s="1" t="s">
        <v>1835</v>
      </c>
      <c r="D630" s="1" t="s">
        <v>2089</v>
      </c>
      <c r="E630" s="1">
        <v>372</v>
      </c>
      <c r="F630" s="1">
        <f t="shared" si="10"/>
        <v>388.61538461538464</v>
      </c>
    </row>
    <row r="631" spans="1:6" x14ac:dyDescent="0.3">
      <c r="A631" s="1">
        <v>1536453420203</v>
      </c>
      <c r="B631" s="1" t="s">
        <v>848</v>
      </c>
      <c r="C631" s="1" t="s">
        <v>1835</v>
      </c>
      <c r="D631" s="1" t="s">
        <v>2088</v>
      </c>
      <c r="E631" s="1">
        <v>388</v>
      </c>
      <c r="F631" s="1">
        <f t="shared" si="10"/>
        <v>390.69230769230768</v>
      </c>
    </row>
    <row r="632" spans="1:6" x14ac:dyDescent="0.3">
      <c r="A632" s="1">
        <v>1536453480209</v>
      </c>
      <c r="B632" s="1" t="s">
        <v>847</v>
      </c>
      <c r="C632" s="1" t="s">
        <v>1835</v>
      </c>
      <c r="D632" s="1" t="s">
        <v>2087</v>
      </c>
      <c r="E632" s="1">
        <v>410</v>
      </c>
      <c r="F632" s="1">
        <f t="shared" si="10"/>
        <v>392.76923076923077</v>
      </c>
    </row>
    <row r="633" spans="1:6" x14ac:dyDescent="0.3">
      <c r="A633" s="1">
        <v>1536453540203</v>
      </c>
      <c r="B633" s="1" t="s">
        <v>846</v>
      </c>
      <c r="C633" s="1" t="s">
        <v>1835</v>
      </c>
      <c r="D633" s="1" t="s">
        <v>2086</v>
      </c>
      <c r="E633" s="1">
        <v>382</v>
      </c>
      <c r="F633" s="1">
        <f t="shared" si="10"/>
        <v>391.07692307692309</v>
      </c>
    </row>
    <row r="634" spans="1:6" x14ac:dyDescent="0.3">
      <c r="A634" s="1">
        <v>1536453600227</v>
      </c>
      <c r="B634" s="1" t="s">
        <v>845</v>
      </c>
      <c r="C634" s="1" t="s">
        <v>1835</v>
      </c>
      <c r="D634" s="1" t="s">
        <v>2085</v>
      </c>
      <c r="E634" s="1">
        <v>390</v>
      </c>
      <c r="F634" s="1">
        <f t="shared" si="10"/>
        <v>392.69230769230768</v>
      </c>
    </row>
    <row r="635" spans="1:6" x14ac:dyDescent="0.3">
      <c r="A635" s="1">
        <v>1536453660204</v>
      </c>
      <c r="B635" s="1" t="s">
        <v>844</v>
      </c>
      <c r="C635" s="1" t="s">
        <v>1835</v>
      </c>
      <c r="D635" s="1" t="s">
        <v>2084</v>
      </c>
      <c r="E635" s="1">
        <v>399</v>
      </c>
      <c r="F635" s="1">
        <f t="shared" si="10"/>
        <v>392.92307692307691</v>
      </c>
    </row>
    <row r="636" spans="1:6" x14ac:dyDescent="0.3">
      <c r="A636" s="1">
        <v>1536453720207</v>
      </c>
      <c r="B636" s="1" t="s">
        <v>843</v>
      </c>
      <c r="C636" s="1" t="s">
        <v>1835</v>
      </c>
      <c r="D636" s="1" t="s">
        <v>2083</v>
      </c>
      <c r="E636" s="1">
        <v>378</v>
      </c>
      <c r="F636" s="1">
        <f t="shared" si="10"/>
        <v>391.92307692307691</v>
      </c>
    </row>
    <row r="637" spans="1:6" x14ac:dyDescent="0.3">
      <c r="A637" s="1">
        <v>1536453780208</v>
      </c>
      <c r="B637" s="1" t="s">
        <v>842</v>
      </c>
      <c r="C637" s="1" t="s">
        <v>1835</v>
      </c>
      <c r="D637" s="1" t="s">
        <v>2082</v>
      </c>
      <c r="E637" s="1">
        <v>395</v>
      </c>
      <c r="F637" s="1">
        <f t="shared" si="10"/>
        <v>393.38461538461536</v>
      </c>
    </row>
    <row r="638" spans="1:6" x14ac:dyDescent="0.3">
      <c r="A638" s="1">
        <v>1536453840203</v>
      </c>
      <c r="B638" s="1" t="s">
        <v>841</v>
      </c>
      <c r="C638" s="1" t="s">
        <v>1835</v>
      </c>
      <c r="D638" s="1" t="s">
        <v>2081</v>
      </c>
      <c r="E638" s="1">
        <v>422</v>
      </c>
      <c r="F638" s="1">
        <f t="shared" si="10"/>
        <v>394</v>
      </c>
    </row>
    <row r="639" spans="1:6" x14ac:dyDescent="0.3">
      <c r="A639" s="1">
        <v>1536453900195</v>
      </c>
      <c r="B639" s="1" t="s">
        <v>840</v>
      </c>
      <c r="C639" s="1" t="s">
        <v>1835</v>
      </c>
      <c r="D639" s="1" t="s">
        <v>2080</v>
      </c>
      <c r="E639" s="1">
        <v>381</v>
      </c>
      <c r="F639" s="1">
        <f t="shared" si="10"/>
        <v>392.07692307692309</v>
      </c>
    </row>
    <row r="640" spans="1:6" x14ac:dyDescent="0.3">
      <c r="A640" s="1">
        <v>1536453960338</v>
      </c>
      <c r="B640" s="1" t="s">
        <v>839</v>
      </c>
      <c r="C640" s="1" t="s">
        <v>1835</v>
      </c>
      <c r="D640" s="1" t="s">
        <v>2079</v>
      </c>
      <c r="E640" s="1">
        <v>396</v>
      </c>
      <c r="F640" s="1">
        <f t="shared" si="10"/>
        <v>392.69230769230768</v>
      </c>
    </row>
    <row r="641" spans="1:6" x14ac:dyDescent="0.3">
      <c r="A641" s="1">
        <v>1536454020228</v>
      </c>
      <c r="B641" s="1" t="s">
        <v>838</v>
      </c>
      <c r="C641" s="1" t="s">
        <v>1835</v>
      </c>
      <c r="D641" s="1" t="s">
        <v>2078</v>
      </c>
      <c r="E641" s="1">
        <v>402</v>
      </c>
      <c r="F641" s="1">
        <f t="shared" si="10"/>
        <v>393.23076923076923</v>
      </c>
    </row>
    <row r="642" spans="1:6" x14ac:dyDescent="0.3">
      <c r="A642" s="1">
        <v>1536454080217</v>
      </c>
      <c r="B642" s="1" t="s">
        <v>837</v>
      </c>
      <c r="C642" s="1" t="s">
        <v>1835</v>
      </c>
      <c r="D642" s="1" t="s">
        <v>2077</v>
      </c>
      <c r="E642" s="1">
        <v>380</v>
      </c>
      <c r="F642" s="1">
        <f t="shared" si="10"/>
        <v>391.61538461538464</v>
      </c>
    </row>
    <row r="643" spans="1:6" x14ac:dyDescent="0.3">
      <c r="A643" s="1">
        <v>1536454140221</v>
      </c>
      <c r="B643" s="1" t="s">
        <v>836</v>
      </c>
      <c r="C643" s="1" t="s">
        <v>1835</v>
      </c>
      <c r="D643" s="1" t="s">
        <v>2076</v>
      </c>
      <c r="E643" s="1">
        <v>391</v>
      </c>
      <c r="F643" s="1">
        <f t="shared" si="10"/>
        <v>392.92307692307691</v>
      </c>
    </row>
    <row r="644" spans="1:6" x14ac:dyDescent="0.3">
      <c r="A644" s="1">
        <v>1536454200251</v>
      </c>
      <c r="B644" s="1" t="s">
        <v>835</v>
      </c>
      <c r="C644" s="1" t="s">
        <v>1835</v>
      </c>
      <c r="D644" s="1" t="s">
        <v>2075</v>
      </c>
      <c r="E644" s="1">
        <v>396</v>
      </c>
      <c r="F644" s="1">
        <f t="shared" si="10"/>
        <v>393.38461538461536</v>
      </c>
    </row>
    <row r="645" spans="1:6" x14ac:dyDescent="0.3">
      <c r="A645" s="1">
        <v>1536454260221</v>
      </c>
      <c r="B645" s="1" t="s">
        <v>834</v>
      </c>
      <c r="C645" s="1" t="s">
        <v>1835</v>
      </c>
      <c r="D645" s="1" t="s">
        <v>2074</v>
      </c>
      <c r="E645" s="1">
        <v>385</v>
      </c>
      <c r="F645" s="1">
        <f t="shared" si="10"/>
        <v>390.69230769230768</v>
      </c>
    </row>
    <row r="646" spans="1:6" x14ac:dyDescent="0.3">
      <c r="A646" s="1">
        <v>1536454320237</v>
      </c>
      <c r="B646" s="1" t="s">
        <v>833</v>
      </c>
      <c r="C646" s="1" t="s">
        <v>1835</v>
      </c>
      <c r="D646" s="1" t="s">
        <v>2073</v>
      </c>
      <c r="E646" s="1">
        <v>390</v>
      </c>
      <c r="F646" s="1">
        <f t="shared" si="10"/>
        <v>391.92307692307691</v>
      </c>
    </row>
    <row r="647" spans="1:6" x14ac:dyDescent="0.3">
      <c r="A647" s="1">
        <v>1536454380219</v>
      </c>
      <c r="B647" s="1" t="s">
        <v>832</v>
      </c>
      <c r="C647" s="1" t="s">
        <v>1835</v>
      </c>
      <c r="D647" s="1" t="s">
        <v>2072</v>
      </c>
      <c r="E647" s="1">
        <v>397</v>
      </c>
      <c r="F647" s="1">
        <f t="shared" si="10"/>
        <v>391.69230769230768</v>
      </c>
    </row>
    <row r="648" spans="1:6" x14ac:dyDescent="0.3">
      <c r="A648" s="1">
        <v>1536454440245</v>
      </c>
      <c r="B648" s="1" t="s">
        <v>831</v>
      </c>
      <c r="C648" s="1" t="s">
        <v>1835</v>
      </c>
      <c r="D648" s="1" t="s">
        <v>2071</v>
      </c>
      <c r="E648" s="1">
        <v>378</v>
      </c>
      <c r="F648" s="1">
        <f t="shared" si="10"/>
        <v>392.30769230769232</v>
      </c>
    </row>
    <row r="649" spans="1:6" x14ac:dyDescent="0.3">
      <c r="A649" s="1">
        <v>1536454500225</v>
      </c>
      <c r="B649" s="1" t="s">
        <v>830</v>
      </c>
      <c r="C649" s="1" t="s">
        <v>1835</v>
      </c>
      <c r="D649" s="1" t="s">
        <v>2070</v>
      </c>
      <c r="E649" s="1">
        <v>395</v>
      </c>
      <c r="F649" s="1">
        <f t="shared" si="10"/>
        <v>393</v>
      </c>
    </row>
    <row r="650" spans="1:6" x14ac:dyDescent="0.3">
      <c r="A650" s="1">
        <v>1536454560235</v>
      </c>
      <c r="B650" s="1" t="s">
        <v>829</v>
      </c>
      <c r="C650" s="1" t="s">
        <v>1835</v>
      </c>
      <c r="D650" s="1" t="s">
        <v>2069</v>
      </c>
      <c r="E650" s="1">
        <v>401</v>
      </c>
      <c r="F650" s="1">
        <f t="shared" si="10"/>
        <v>395.53846153846155</v>
      </c>
    </row>
    <row r="651" spans="1:6" x14ac:dyDescent="0.3">
      <c r="A651" s="1">
        <v>1536454620234</v>
      </c>
      <c r="B651" s="1" t="s">
        <v>828</v>
      </c>
      <c r="C651" s="1" t="s">
        <v>1835</v>
      </c>
      <c r="D651" s="1" t="s">
        <v>2068</v>
      </c>
      <c r="E651" s="1">
        <v>387</v>
      </c>
      <c r="F651" s="1">
        <f t="shared" si="10"/>
        <v>394.15384615384613</v>
      </c>
    </row>
    <row r="652" spans="1:6" x14ac:dyDescent="0.3">
      <c r="A652" s="1">
        <v>1536454680234</v>
      </c>
      <c r="B652" s="1" t="s">
        <v>827</v>
      </c>
      <c r="C652" s="1" t="s">
        <v>1835</v>
      </c>
      <c r="D652" s="1" t="s">
        <v>2067</v>
      </c>
      <c r="E652" s="1">
        <v>397</v>
      </c>
      <c r="F652" s="1">
        <f t="shared" si="10"/>
        <v>396</v>
      </c>
    </row>
    <row r="653" spans="1:6" x14ac:dyDescent="0.3">
      <c r="A653" s="1">
        <v>1536454740247</v>
      </c>
      <c r="B653" s="1" t="s">
        <v>826</v>
      </c>
      <c r="C653" s="1" t="s">
        <v>1835</v>
      </c>
      <c r="D653" s="1" t="s">
        <v>2066</v>
      </c>
      <c r="E653" s="1">
        <v>393</v>
      </c>
      <c r="F653" s="1">
        <f t="shared" si="10"/>
        <v>397.23076923076923</v>
      </c>
    </row>
    <row r="654" spans="1:6" x14ac:dyDescent="0.3">
      <c r="A654" s="1">
        <v>1536454800325</v>
      </c>
      <c r="B654" s="1" t="s">
        <v>825</v>
      </c>
      <c r="C654" s="1" t="s">
        <v>1835</v>
      </c>
      <c r="D654" s="1" t="s">
        <v>2065</v>
      </c>
      <c r="E654" s="1">
        <v>410</v>
      </c>
      <c r="F654" s="1">
        <f t="shared" si="10"/>
        <v>396</v>
      </c>
    </row>
    <row r="655" spans="1:6" x14ac:dyDescent="0.3">
      <c r="A655" s="1">
        <v>1536454860241</v>
      </c>
      <c r="B655" s="1" t="s">
        <v>824</v>
      </c>
      <c r="C655" s="1" t="s">
        <v>1835</v>
      </c>
      <c r="D655" s="1" t="s">
        <v>2064</v>
      </c>
      <c r="E655" s="1">
        <v>389</v>
      </c>
      <c r="F655" s="1">
        <f t="shared" si="10"/>
        <v>397.53846153846155</v>
      </c>
    </row>
    <row r="656" spans="1:6" x14ac:dyDescent="0.3">
      <c r="A656" s="1">
        <v>1536454920248</v>
      </c>
      <c r="B656" s="1" t="s">
        <v>823</v>
      </c>
      <c r="C656" s="1" t="s">
        <v>1835</v>
      </c>
      <c r="D656" s="1" t="s">
        <v>2063</v>
      </c>
      <c r="E656" s="1">
        <v>424</v>
      </c>
      <c r="F656" s="1">
        <f t="shared" ref="F656:F719" si="11">SUM(E650:E662)/13</f>
        <v>398</v>
      </c>
    </row>
    <row r="657" spans="1:6" x14ac:dyDescent="0.3">
      <c r="A657" s="1">
        <v>1536454980239</v>
      </c>
      <c r="B657" s="1" t="s">
        <v>822</v>
      </c>
      <c r="C657" s="1" t="s">
        <v>1835</v>
      </c>
      <c r="D657" s="1" t="s">
        <v>2062</v>
      </c>
      <c r="E657" s="1">
        <v>378</v>
      </c>
      <c r="F657" s="1">
        <f t="shared" si="11"/>
        <v>396.76923076923077</v>
      </c>
    </row>
    <row r="658" spans="1:6" x14ac:dyDescent="0.3">
      <c r="A658" s="1">
        <v>1536455040272</v>
      </c>
      <c r="B658" s="1" t="s">
        <v>821</v>
      </c>
      <c r="C658" s="1" t="s">
        <v>1835</v>
      </c>
      <c r="D658" s="1" t="s">
        <v>2061</v>
      </c>
      <c r="E658" s="1">
        <v>409</v>
      </c>
      <c r="F658" s="1">
        <f t="shared" si="11"/>
        <v>397.69230769230768</v>
      </c>
    </row>
    <row r="659" spans="1:6" x14ac:dyDescent="0.3">
      <c r="A659" s="1">
        <v>1536455100242</v>
      </c>
      <c r="B659" s="1" t="s">
        <v>820</v>
      </c>
      <c r="C659" s="1" t="s">
        <v>1835</v>
      </c>
      <c r="D659" s="1" t="s">
        <v>2060</v>
      </c>
      <c r="E659" s="1">
        <v>406</v>
      </c>
      <c r="F659" s="1">
        <f t="shared" si="11"/>
        <v>398.15384615384613</v>
      </c>
    </row>
    <row r="660" spans="1:6" x14ac:dyDescent="0.3">
      <c r="A660" s="1">
        <v>1536455160252</v>
      </c>
      <c r="B660" s="1" t="s">
        <v>819</v>
      </c>
      <c r="C660" s="1" t="s">
        <v>1835</v>
      </c>
      <c r="D660" s="1" t="s">
        <v>2059</v>
      </c>
      <c r="E660" s="1">
        <v>381</v>
      </c>
      <c r="F660" s="1">
        <f t="shared" si="11"/>
        <v>398.53846153846155</v>
      </c>
    </row>
    <row r="661" spans="1:6" x14ac:dyDescent="0.3">
      <c r="A661" s="1">
        <v>1536455220244</v>
      </c>
      <c r="B661" s="1" t="s">
        <v>818</v>
      </c>
      <c r="C661" s="1" t="s">
        <v>1835</v>
      </c>
      <c r="D661" s="1" t="s">
        <v>2058</v>
      </c>
      <c r="E661" s="1">
        <v>398</v>
      </c>
      <c r="F661" s="1">
        <f t="shared" si="11"/>
        <v>397.84615384615387</v>
      </c>
    </row>
    <row r="662" spans="1:6" x14ac:dyDescent="0.3">
      <c r="A662" s="1">
        <v>1536455280275</v>
      </c>
      <c r="B662" s="1" t="s">
        <v>817</v>
      </c>
      <c r="C662" s="1" t="s">
        <v>1835</v>
      </c>
      <c r="D662" s="1" t="s">
        <v>2057</v>
      </c>
      <c r="E662" s="1">
        <v>401</v>
      </c>
      <c r="F662" s="1">
        <f t="shared" si="11"/>
        <v>398.38461538461536</v>
      </c>
    </row>
    <row r="663" spans="1:6" x14ac:dyDescent="0.3">
      <c r="A663" s="1">
        <v>1536455340242</v>
      </c>
      <c r="B663" s="1" t="s">
        <v>816</v>
      </c>
      <c r="C663" s="1" t="s">
        <v>1835</v>
      </c>
      <c r="D663" s="1" t="s">
        <v>2056</v>
      </c>
      <c r="E663" s="1">
        <v>385</v>
      </c>
      <c r="F663" s="1">
        <f t="shared" si="11"/>
        <v>395.76923076923077</v>
      </c>
    </row>
    <row r="664" spans="1:6" x14ac:dyDescent="0.3">
      <c r="A664" s="1">
        <v>1536455400236</v>
      </c>
      <c r="B664" s="1" t="s">
        <v>815</v>
      </c>
      <c r="C664" s="1" t="s">
        <v>1835</v>
      </c>
      <c r="D664" s="1" t="s">
        <v>2055</v>
      </c>
      <c r="E664" s="1">
        <v>399</v>
      </c>
      <c r="F664" s="1">
        <f t="shared" si="11"/>
        <v>397.23076923076923</v>
      </c>
    </row>
    <row r="665" spans="1:6" x14ac:dyDescent="0.3">
      <c r="A665" s="1">
        <v>1536455460255</v>
      </c>
      <c r="B665" s="1" t="s">
        <v>814</v>
      </c>
      <c r="C665" s="1" t="s">
        <v>1835</v>
      </c>
      <c r="D665" s="1" t="s">
        <v>2054</v>
      </c>
      <c r="E665" s="1">
        <v>403</v>
      </c>
      <c r="F665" s="1">
        <f t="shared" si="11"/>
        <v>397.53846153846155</v>
      </c>
    </row>
    <row r="666" spans="1:6" x14ac:dyDescent="0.3">
      <c r="A666" s="1">
        <v>1536455520247</v>
      </c>
      <c r="B666" s="1" t="s">
        <v>813</v>
      </c>
      <c r="C666" s="1" t="s">
        <v>1835</v>
      </c>
      <c r="D666" s="1" t="s">
        <v>2053</v>
      </c>
      <c r="E666" s="1">
        <v>398</v>
      </c>
      <c r="F666" s="1">
        <f t="shared" si="11"/>
        <v>395.53846153846155</v>
      </c>
    </row>
    <row r="667" spans="1:6" x14ac:dyDescent="0.3">
      <c r="A667" s="1">
        <v>1536455580250</v>
      </c>
      <c r="B667" s="1" t="s">
        <v>812</v>
      </c>
      <c r="C667" s="1" t="s">
        <v>1835</v>
      </c>
      <c r="D667" s="1" t="s">
        <v>2052</v>
      </c>
      <c r="E667" s="1">
        <v>401</v>
      </c>
      <c r="F667" s="1">
        <f t="shared" si="11"/>
        <v>397.38461538461536</v>
      </c>
    </row>
    <row r="668" spans="1:6" x14ac:dyDescent="0.3">
      <c r="A668" s="1">
        <v>1536455640253</v>
      </c>
      <c r="B668" s="1" t="s">
        <v>811</v>
      </c>
      <c r="C668" s="1" t="s">
        <v>1835</v>
      </c>
      <c r="D668" s="1" t="s">
        <v>2051</v>
      </c>
      <c r="E668" s="1">
        <v>396</v>
      </c>
      <c r="F668" s="1">
        <f t="shared" si="11"/>
        <v>398.07692307692309</v>
      </c>
    </row>
    <row r="669" spans="1:6" x14ac:dyDescent="0.3">
      <c r="A669" s="1">
        <v>1536455700255</v>
      </c>
      <c r="B669" s="1" t="s">
        <v>810</v>
      </c>
      <c r="C669" s="1" t="s">
        <v>1835</v>
      </c>
      <c r="D669" s="1" t="s">
        <v>2050</v>
      </c>
      <c r="E669" s="1">
        <v>390</v>
      </c>
      <c r="F669" s="1">
        <f t="shared" si="11"/>
        <v>397.30769230769232</v>
      </c>
    </row>
    <row r="670" spans="1:6" x14ac:dyDescent="0.3">
      <c r="A670" s="1">
        <v>1536455760299</v>
      </c>
      <c r="B670" s="1" t="s">
        <v>809</v>
      </c>
      <c r="C670" s="1" t="s">
        <v>1835</v>
      </c>
      <c r="D670" s="1" t="s">
        <v>2049</v>
      </c>
      <c r="E670" s="1">
        <v>397</v>
      </c>
      <c r="F670" s="1">
        <f t="shared" si="11"/>
        <v>397.76923076923077</v>
      </c>
    </row>
    <row r="671" spans="1:6" x14ac:dyDescent="0.3">
      <c r="A671" s="1">
        <v>1536455820264</v>
      </c>
      <c r="B671" s="1" t="s">
        <v>808</v>
      </c>
      <c r="C671" s="1" t="s">
        <v>1835</v>
      </c>
      <c r="D671" s="1" t="s">
        <v>2048</v>
      </c>
      <c r="E671" s="1">
        <v>413</v>
      </c>
      <c r="F671" s="1">
        <f t="shared" si="11"/>
        <v>397.53846153846155</v>
      </c>
    </row>
    <row r="672" spans="1:6" x14ac:dyDescent="0.3">
      <c r="A672" s="1">
        <v>1536455880268</v>
      </c>
      <c r="B672" s="1" t="s">
        <v>807</v>
      </c>
      <c r="C672" s="1" t="s">
        <v>1835</v>
      </c>
      <c r="D672" s="1" t="s">
        <v>2047</v>
      </c>
      <c r="E672" s="1">
        <v>380</v>
      </c>
      <c r="F672" s="1">
        <f t="shared" si="11"/>
        <v>395.15384615384613</v>
      </c>
    </row>
    <row r="673" spans="1:6" x14ac:dyDescent="0.3">
      <c r="A673" s="1">
        <v>1536455940271</v>
      </c>
      <c r="B673" s="1" t="s">
        <v>806</v>
      </c>
      <c r="C673" s="1" t="s">
        <v>1835</v>
      </c>
      <c r="D673" s="1" t="s">
        <v>2046</v>
      </c>
      <c r="E673" s="1">
        <v>405</v>
      </c>
      <c r="F673" s="1">
        <f t="shared" si="11"/>
        <v>395.61538461538464</v>
      </c>
    </row>
    <row r="674" spans="1:6" x14ac:dyDescent="0.3">
      <c r="A674" s="1">
        <v>1536456000276</v>
      </c>
      <c r="B674" s="1" t="s">
        <v>805</v>
      </c>
      <c r="C674" s="1" t="s">
        <v>1835</v>
      </c>
      <c r="D674" s="1" t="s">
        <v>2045</v>
      </c>
      <c r="E674" s="1">
        <v>407</v>
      </c>
      <c r="F674" s="1">
        <f t="shared" si="11"/>
        <v>394.84615384615387</v>
      </c>
    </row>
    <row r="675" spans="1:6" x14ac:dyDescent="0.3">
      <c r="A675" s="1">
        <v>1536456060270</v>
      </c>
      <c r="B675" s="1" t="s">
        <v>804</v>
      </c>
      <c r="C675" s="1" t="s">
        <v>1835</v>
      </c>
      <c r="D675" s="1" t="s">
        <v>2044</v>
      </c>
      <c r="E675" s="1">
        <v>391</v>
      </c>
      <c r="F675" s="1">
        <f t="shared" si="11"/>
        <v>394.61538461538464</v>
      </c>
    </row>
    <row r="676" spans="1:6" x14ac:dyDescent="0.3">
      <c r="A676" s="1">
        <v>1536456120282</v>
      </c>
      <c r="B676" s="1" t="s">
        <v>803</v>
      </c>
      <c r="C676" s="1" t="s">
        <v>1835</v>
      </c>
      <c r="D676" s="1" t="s">
        <v>2043</v>
      </c>
      <c r="E676" s="1">
        <v>391</v>
      </c>
      <c r="F676" s="1">
        <f t="shared" si="11"/>
        <v>396.38461538461536</v>
      </c>
    </row>
    <row r="677" spans="1:6" x14ac:dyDescent="0.3">
      <c r="A677" s="1">
        <v>1536456180277</v>
      </c>
      <c r="B677" s="1" t="s">
        <v>802</v>
      </c>
      <c r="C677" s="1" t="s">
        <v>1835</v>
      </c>
      <c r="D677" s="1" t="s">
        <v>2042</v>
      </c>
      <c r="E677" s="1">
        <v>396</v>
      </c>
      <c r="F677" s="1">
        <f t="shared" si="11"/>
        <v>395.76923076923077</v>
      </c>
    </row>
    <row r="678" spans="1:6" x14ac:dyDescent="0.3">
      <c r="A678" s="1">
        <v>1536456240266</v>
      </c>
      <c r="B678" s="1" t="s">
        <v>801</v>
      </c>
      <c r="C678" s="1" t="s">
        <v>1835</v>
      </c>
      <c r="D678" s="1" t="s">
        <v>2041</v>
      </c>
      <c r="E678" s="1">
        <v>372</v>
      </c>
      <c r="F678" s="1">
        <f t="shared" si="11"/>
        <v>394.15384615384613</v>
      </c>
    </row>
    <row r="679" spans="1:6" x14ac:dyDescent="0.3">
      <c r="A679" s="1">
        <v>1536456300280</v>
      </c>
      <c r="B679" s="1" t="s">
        <v>800</v>
      </c>
      <c r="C679" s="1" t="s">
        <v>1835</v>
      </c>
      <c r="D679" s="1" t="s">
        <v>2040</v>
      </c>
      <c r="E679" s="1">
        <v>404</v>
      </c>
      <c r="F679" s="1">
        <f t="shared" si="11"/>
        <v>396.61538461538464</v>
      </c>
    </row>
    <row r="680" spans="1:6" x14ac:dyDescent="0.3">
      <c r="A680" s="1">
        <v>1536456360287</v>
      </c>
      <c r="B680" s="1" t="s">
        <v>799</v>
      </c>
      <c r="C680" s="1" t="s">
        <v>1835</v>
      </c>
      <c r="D680" s="1" t="s">
        <v>2039</v>
      </c>
      <c r="E680" s="1">
        <v>391</v>
      </c>
      <c r="F680" s="1">
        <f t="shared" si="11"/>
        <v>395.30769230769232</v>
      </c>
    </row>
    <row r="681" spans="1:6" x14ac:dyDescent="0.3">
      <c r="A681" s="1">
        <v>1536456420284</v>
      </c>
      <c r="B681" s="1" t="s">
        <v>798</v>
      </c>
      <c r="C681" s="1" t="s">
        <v>1835</v>
      </c>
      <c r="D681" s="1" t="s">
        <v>2038</v>
      </c>
      <c r="E681" s="1">
        <v>393</v>
      </c>
      <c r="F681" s="1">
        <f t="shared" si="11"/>
        <v>392.53846153846155</v>
      </c>
    </row>
    <row r="682" spans="1:6" x14ac:dyDescent="0.3">
      <c r="A682" s="1">
        <v>1536456480295</v>
      </c>
      <c r="B682" s="1" t="s">
        <v>797</v>
      </c>
      <c r="C682" s="1" t="s">
        <v>1835</v>
      </c>
      <c r="D682" s="1" t="s">
        <v>2037</v>
      </c>
      <c r="E682" s="1">
        <v>413</v>
      </c>
      <c r="F682" s="1">
        <f t="shared" si="11"/>
        <v>393.38461538461536</v>
      </c>
    </row>
    <row r="683" spans="1:6" x14ac:dyDescent="0.3">
      <c r="A683" s="1">
        <v>1536456540277</v>
      </c>
      <c r="B683" s="1" t="s">
        <v>796</v>
      </c>
      <c r="C683" s="1" t="s">
        <v>1835</v>
      </c>
      <c r="D683" s="1" t="s">
        <v>2036</v>
      </c>
      <c r="E683" s="1">
        <v>389</v>
      </c>
      <c r="F683" s="1">
        <f t="shared" si="11"/>
        <v>394</v>
      </c>
    </row>
    <row r="684" spans="1:6" x14ac:dyDescent="0.3">
      <c r="A684" s="1">
        <v>1536456600326</v>
      </c>
      <c r="B684" s="1" t="s">
        <v>795</v>
      </c>
      <c r="C684" s="1" t="s">
        <v>1835</v>
      </c>
      <c r="D684" s="1" t="s">
        <v>2035</v>
      </c>
      <c r="E684" s="1">
        <v>392</v>
      </c>
      <c r="F684" s="1">
        <f t="shared" si="11"/>
        <v>393</v>
      </c>
    </row>
    <row r="685" spans="1:6" x14ac:dyDescent="0.3">
      <c r="A685" s="1">
        <v>1536456660288</v>
      </c>
      <c r="B685" s="1" t="s">
        <v>794</v>
      </c>
      <c r="C685" s="1" t="s">
        <v>1835</v>
      </c>
      <c r="D685" s="1" t="s">
        <v>2034</v>
      </c>
      <c r="E685" s="1">
        <v>412</v>
      </c>
      <c r="F685" s="1">
        <f t="shared" si="11"/>
        <v>394.76923076923077</v>
      </c>
    </row>
    <row r="686" spans="1:6" x14ac:dyDescent="0.3">
      <c r="A686" s="1">
        <v>1536456720292</v>
      </c>
      <c r="B686" s="1" t="s">
        <v>793</v>
      </c>
      <c r="C686" s="1" t="s">
        <v>1835</v>
      </c>
      <c r="D686" s="1" t="s">
        <v>2033</v>
      </c>
      <c r="E686" s="1">
        <v>388</v>
      </c>
      <c r="F686" s="1">
        <f t="shared" si="11"/>
        <v>394.30769230769232</v>
      </c>
    </row>
    <row r="687" spans="1:6" x14ac:dyDescent="0.3">
      <c r="A687" s="1">
        <v>1536456780291</v>
      </c>
      <c r="B687" s="1" t="s">
        <v>792</v>
      </c>
      <c r="C687" s="1" t="s">
        <v>1835</v>
      </c>
      <c r="D687" s="1" t="s">
        <v>2032</v>
      </c>
      <c r="E687" s="1">
        <v>371</v>
      </c>
      <c r="F687" s="1">
        <f t="shared" si="11"/>
        <v>393.53846153846155</v>
      </c>
    </row>
    <row r="688" spans="1:6" x14ac:dyDescent="0.3">
      <c r="A688" s="1">
        <v>1536456840297</v>
      </c>
      <c r="B688" s="1" t="s">
        <v>791</v>
      </c>
      <c r="C688" s="1" t="s">
        <v>1835</v>
      </c>
      <c r="D688" s="1" t="s">
        <v>2031</v>
      </c>
      <c r="E688" s="1">
        <v>402</v>
      </c>
      <c r="F688" s="1">
        <f t="shared" si="11"/>
        <v>394.30769230769232</v>
      </c>
    </row>
    <row r="689" spans="1:6" x14ac:dyDescent="0.3">
      <c r="A689" s="1">
        <v>1536456900312</v>
      </c>
      <c r="B689" s="1" t="s">
        <v>790</v>
      </c>
      <c r="C689" s="1" t="s">
        <v>1835</v>
      </c>
      <c r="D689" s="1" t="s">
        <v>2030</v>
      </c>
      <c r="E689" s="1">
        <v>399</v>
      </c>
      <c r="F689" s="1">
        <f t="shared" si="11"/>
        <v>392.30769230769232</v>
      </c>
    </row>
    <row r="690" spans="1:6" x14ac:dyDescent="0.3">
      <c r="A690" s="1">
        <v>1536456960301</v>
      </c>
      <c r="B690" s="1" t="s">
        <v>789</v>
      </c>
      <c r="C690" s="1" t="s">
        <v>1835</v>
      </c>
      <c r="D690" s="1" t="s">
        <v>2029</v>
      </c>
      <c r="E690" s="1">
        <v>383</v>
      </c>
      <c r="F690" s="1">
        <f t="shared" si="11"/>
        <v>391.38461538461536</v>
      </c>
    </row>
    <row r="691" spans="1:6" x14ac:dyDescent="0.3">
      <c r="A691" s="1">
        <v>1536457020286</v>
      </c>
      <c r="B691" s="1" t="s">
        <v>788</v>
      </c>
      <c r="C691" s="1" t="s">
        <v>1835</v>
      </c>
      <c r="D691" s="1" t="s">
        <v>2028</v>
      </c>
      <c r="E691" s="1">
        <v>395</v>
      </c>
      <c r="F691" s="1">
        <f t="shared" si="11"/>
        <v>391.53846153846155</v>
      </c>
    </row>
    <row r="692" spans="1:6" x14ac:dyDescent="0.3">
      <c r="A692" s="1">
        <v>1536457080293</v>
      </c>
      <c r="B692" s="1" t="s">
        <v>787</v>
      </c>
      <c r="C692" s="1" t="s">
        <v>1835</v>
      </c>
      <c r="D692" s="1" t="s">
        <v>2027</v>
      </c>
      <c r="E692" s="1">
        <v>398</v>
      </c>
      <c r="F692" s="1">
        <f t="shared" si="11"/>
        <v>390.76923076923077</v>
      </c>
    </row>
    <row r="693" spans="1:6" x14ac:dyDescent="0.3">
      <c r="A693" s="1">
        <v>1536457140292</v>
      </c>
      <c r="B693" s="1" t="s">
        <v>786</v>
      </c>
      <c r="C693" s="1" t="s">
        <v>1835</v>
      </c>
      <c r="D693" s="1" t="s">
        <v>2026</v>
      </c>
      <c r="E693" s="1">
        <v>381</v>
      </c>
      <c r="F693" s="1">
        <f t="shared" si="11"/>
        <v>390.23076923076923</v>
      </c>
    </row>
    <row r="694" spans="1:6" x14ac:dyDescent="0.3">
      <c r="A694" s="1">
        <v>1536457200343</v>
      </c>
      <c r="B694" s="1" t="s">
        <v>785</v>
      </c>
      <c r="C694" s="1" t="s">
        <v>1835</v>
      </c>
      <c r="D694" s="1" t="s">
        <v>2025</v>
      </c>
      <c r="E694" s="1">
        <v>403</v>
      </c>
      <c r="F694" s="1">
        <f t="shared" si="11"/>
        <v>392.38461538461536</v>
      </c>
    </row>
    <row r="695" spans="1:6" x14ac:dyDescent="0.3">
      <c r="A695" s="1">
        <v>1536457260287</v>
      </c>
      <c r="B695" s="1" t="s">
        <v>784</v>
      </c>
      <c r="C695" s="1" t="s">
        <v>1835</v>
      </c>
      <c r="D695" s="1" t="s">
        <v>2024</v>
      </c>
      <c r="E695" s="1">
        <v>387</v>
      </c>
      <c r="F695" s="1">
        <f t="shared" si="11"/>
        <v>392.46153846153845</v>
      </c>
    </row>
    <row r="696" spans="1:6" x14ac:dyDescent="0.3">
      <c r="A696" s="1">
        <v>1536457320297</v>
      </c>
      <c r="B696" s="1" t="s">
        <v>783</v>
      </c>
      <c r="C696" s="1" t="s">
        <v>1835</v>
      </c>
      <c r="D696" s="1" t="s">
        <v>2023</v>
      </c>
      <c r="E696" s="1">
        <v>377</v>
      </c>
      <c r="F696" s="1">
        <f t="shared" si="11"/>
        <v>392.46153846153845</v>
      </c>
    </row>
    <row r="697" spans="1:6" x14ac:dyDescent="0.3">
      <c r="A697" s="1">
        <v>1536457380307</v>
      </c>
      <c r="B697" s="1" t="s">
        <v>782</v>
      </c>
      <c r="C697" s="1" t="s">
        <v>1835</v>
      </c>
      <c r="D697" s="1" t="s">
        <v>2022</v>
      </c>
      <c r="E697" s="1">
        <v>394</v>
      </c>
      <c r="F697" s="1">
        <f t="shared" si="11"/>
        <v>394.07692307692309</v>
      </c>
    </row>
    <row r="698" spans="1:6" x14ac:dyDescent="0.3">
      <c r="A698" s="1">
        <v>1536457440314</v>
      </c>
      <c r="B698" s="1" t="s">
        <v>781</v>
      </c>
      <c r="C698" s="1" t="s">
        <v>1835</v>
      </c>
      <c r="D698" s="1" t="s">
        <v>2021</v>
      </c>
      <c r="E698" s="1">
        <v>402</v>
      </c>
      <c r="F698" s="1">
        <f t="shared" si="11"/>
        <v>394.46153846153845</v>
      </c>
    </row>
    <row r="699" spans="1:6" x14ac:dyDescent="0.3">
      <c r="A699" s="1">
        <v>1536457500330</v>
      </c>
      <c r="B699" s="1" t="s">
        <v>780</v>
      </c>
      <c r="C699" s="1" t="s">
        <v>1835</v>
      </c>
      <c r="D699" s="1" t="s">
        <v>2020</v>
      </c>
      <c r="E699" s="1">
        <v>381</v>
      </c>
      <c r="F699" s="1">
        <f t="shared" si="11"/>
        <v>393.23076923076923</v>
      </c>
    </row>
    <row r="700" spans="1:6" x14ac:dyDescent="0.3">
      <c r="A700" s="1">
        <v>1536457560354</v>
      </c>
      <c r="B700" s="1" t="s">
        <v>779</v>
      </c>
      <c r="C700" s="1" t="s">
        <v>1835</v>
      </c>
      <c r="D700" s="1" t="s">
        <v>2019</v>
      </c>
      <c r="E700" s="1">
        <v>399</v>
      </c>
      <c r="F700" s="1">
        <f t="shared" si="11"/>
        <v>394.15384615384613</v>
      </c>
    </row>
    <row r="701" spans="1:6" x14ac:dyDescent="0.3">
      <c r="A701" s="1">
        <v>1536457620305</v>
      </c>
      <c r="B701" s="1" t="s">
        <v>778</v>
      </c>
      <c r="C701" s="1" t="s">
        <v>1835</v>
      </c>
      <c r="D701" s="1" t="s">
        <v>2018</v>
      </c>
      <c r="E701" s="1">
        <v>403</v>
      </c>
      <c r="F701" s="1">
        <f t="shared" si="11"/>
        <v>393.61538461538464</v>
      </c>
    </row>
    <row r="702" spans="1:6" x14ac:dyDescent="0.3">
      <c r="A702" s="1">
        <v>1536457680329</v>
      </c>
      <c r="B702" s="1" t="s">
        <v>1126</v>
      </c>
      <c r="C702" s="1" t="s">
        <v>1835</v>
      </c>
      <c r="D702" s="1" t="s">
        <v>2365</v>
      </c>
      <c r="E702" s="1">
        <v>399</v>
      </c>
      <c r="F702" s="1">
        <f t="shared" si="11"/>
        <v>392.92307692307691</v>
      </c>
    </row>
    <row r="703" spans="1:6" x14ac:dyDescent="0.3">
      <c r="A703" s="1">
        <v>1536457740313</v>
      </c>
      <c r="B703" s="1" t="s">
        <v>1125</v>
      </c>
      <c r="C703" s="1" t="s">
        <v>1835</v>
      </c>
      <c r="D703" s="1" t="s">
        <v>2364</v>
      </c>
      <c r="E703" s="1">
        <v>404</v>
      </c>
      <c r="F703" s="1">
        <f t="shared" si="11"/>
        <v>394.46153846153845</v>
      </c>
    </row>
    <row r="704" spans="1:6" x14ac:dyDescent="0.3">
      <c r="A704" s="1">
        <v>1536457800342</v>
      </c>
      <c r="B704" s="1" t="s">
        <v>1124</v>
      </c>
      <c r="C704" s="1" t="s">
        <v>1835</v>
      </c>
      <c r="D704" s="1" t="s">
        <v>2363</v>
      </c>
      <c r="E704" s="1">
        <v>400</v>
      </c>
      <c r="F704" s="1">
        <f t="shared" si="11"/>
        <v>394.69230769230768</v>
      </c>
    </row>
    <row r="705" spans="1:6" x14ac:dyDescent="0.3">
      <c r="A705" s="1">
        <v>1536457860312</v>
      </c>
      <c r="B705" s="1" t="s">
        <v>1123</v>
      </c>
      <c r="C705" s="1" t="s">
        <v>1835</v>
      </c>
      <c r="D705" s="1" t="s">
        <v>2362</v>
      </c>
      <c r="E705" s="1">
        <v>382</v>
      </c>
      <c r="F705" s="1">
        <f t="shared" si="11"/>
        <v>392.53846153846155</v>
      </c>
    </row>
    <row r="706" spans="1:6" x14ac:dyDescent="0.3">
      <c r="A706" s="1">
        <v>1536457920325</v>
      </c>
      <c r="B706" s="1" t="s">
        <v>1122</v>
      </c>
      <c r="C706" s="1" t="s">
        <v>1835</v>
      </c>
      <c r="D706" s="1" t="s">
        <v>2361</v>
      </c>
      <c r="E706" s="1">
        <v>393</v>
      </c>
      <c r="F706" s="1">
        <f t="shared" si="11"/>
        <v>393.84615384615387</v>
      </c>
    </row>
    <row r="707" spans="1:6" x14ac:dyDescent="0.3">
      <c r="A707" s="1">
        <v>1536457980325</v>
      </c>
      <c r="B707" s="1" t="s">
        <v>1121</v>
      </c>
      <c r="C707" s="1" t="s">
        <v>1835</v>
      </c>
      <c r="D707" s="1" t="s">
        <v>2360</v>
      </c>
      <c r="E707" s="1">
        <v>396</v>
      </c>
      <c r="F707" s="1">
        <f t="shared" si="11"/>
        <v>393.23076923076923</v>
      </c>
    </row>
    <row r="708" spans="1:6" x14ac:dyDescent="0.3">
      <c r="A708" s="1">
        <v>1536458040379</v>
      </c>
      <c r="B708" s="1" t="s">
        <v>1120</v>
      </c>
      <c r="C708" s="1" t="s">
        <v>1835</v>
      </c>
      <c r="D708" s="1" t="s">
        <v>2359</v>
      </c>
      <c r="E708" s="1">
        <v>378</v>
      </c>
      <c r="F708" s="1">
        <f t="shared" si="11"/>
        <v>393.46153846153845</v>
      </c>
    </row>
    <row r="709" spans="1:6" x14ac:dyDescent="0.3">
      <c r="A709" s="1">
        <v>1536458100320</v>
      </c>
      <c r="B709" s="1" t="s">
        <v>1119</v>
      </c>
      <c r="C709" s="1" t="s">
        <v>1835</v>
      </c>
      <c r="D709" s="1" t="s">
        <v>2358</v>
      </c>
      <c r="E709" s="1">
        <v>397</v>
      </c>
      <c r="F709" s="1">
        <f t="shared" si="11"/>
        <v>393.07692307692309</v>
      </c>
    </row>
    <row r="710" spans="1:6" x14ac:dyDescent="0.3">
      <c r="A710" s="1">
        <v>1536458160324</v>
      </c>
      <c r="B710" s="1" t="s">
        <v>1118</v>
      </c>
      <c r="C710" s="1" t="s">
        <v>1835</v>
      </c>
      <c r="D710" s="1" t="s">
        <v>2357</v>
      </c>
      <c r="E710" s="1">
        <v>397</v>
      </c>
      <c r="F710" s="1">
        <f t="shared" si="11"/>
        <v>392.38461538461536</v>
      </c>
    </row>
    <row r="711" spans="1:6" x14ac:dyDescent="0.3">
      <c r="A711" s="1">
        <v>1536458220323</v>
      </c>
      <c r="B711" s="1" t="s">
        <v>1117</v>
      </c>
      <c r="C711" s="1" t="s">
        <v>1835</v>
      </c>
      <c r="D711" s="1" t="s">
        <v>2356</v>
      </c>
      <c r="E711" s="1">
        <v>374</v>
      </c>
      <c r="F711" s="1">
        <f t="shared" si="11"/>
        <v>390.46153846153845</v>
      </c>
    </row>
    <row r="712" spans="1:6" x14ac:dyDescent="0.3">
      <c r="A712" s="1">
        <v>1536458280345</v>
      </c>
      <c r="B712" s="1" t="s">
        <v>1116</v>
      </c>
      <c r="C712" s="1" t="s">
        <v>1835</v>
      </c>
      <c r="D712" s="1" t="s">
        <v>2355</v>
      </c>
      <c r="E712" s="1">
        <v>398</v>
      </c>
      <c r="F712" s="1">
        <f t="shared" si="11"/>
        <v>391.23076923076923</v>
      </c>
    </row>
    <row r="713" spans="1:6" x14ac:dyDescent="0.3">
      <c r="A713" s="1">
        <v>1536458340340</v>
      </c>
      <c r="B713" s="1" t="s">
        <v>1115</v>
      </c>
      <c r="C713" s="1" t="s">
        <v>1835</v>
      </c>
      <c r="D713" s="1" t="s">
        <v>2354</v>
      </c>
      <c r="E713" s="1">
        <v>391</v>
      </c>
      <c r="F713" s="1">
        <f t="shared" si="11"/>
        <v>390.61538461538464</v>
      </c>
    </row>
    <row r="714" spans="1:6" x14ac:dyDescent="0.3">
      <c r="A714" s="1">
        <v>1536458400522</v>
      </c>
      <c r="B714" s="1" t="s">
        <v>1114</v>
      </c>
      <c r="C714" s="1" t="s">
        <v>1835</v>
      </c>
      <c r="D714" s="1" t="s">
        <v>2353</v>
      </c>
      <c r="E714" s="1">
        <v>406</v>
      </c>
      <c r="F714" s="1">
        <f t="shared" si="11"/>
        <v>388.84615384615387</v>
      </c>
    </row>
    <row r="715" spans="1:6" x14ac:dyDescent="0.3">
      <c r="A715" s="1">
        <v>1536458460351</v>
      </c>
      <c r="B715" s="1" t="s">
        <v>1113</v>
      </c>
      <c r="C715" s="1" t="s">
        <v>1835</v>
      </c>
      <c r="D715" s="1" t="s">
        <v>2352</v>
      </c>
      <c r="E715" s="1">
        <v>394</v>
      </c>
      <c r="F715" s="1">
        <f t="shared" si="11"/>
        <v>390.69230769230768</v>
      </c>
    </row>
    <row r="716" spans="1:6" x14ac:dyDescent="0.3">
      <c r="A716" s="1">
        <v>1536458520378</v>
      </c>
      <c r="B716" s="1" t="s">
        <v>1112</v>
      </c>
      <c r="C716" s="1" t="s">
        <v>1835</v>
      </c>
      <c r="D716" s="1" t="s">
        <v>2351</v>
      </c>
      <c r="E716" s="1">
        <v>395</v>
      </c>
      <c r="F716" s="1">
        <f t="shared" si="11"/>
        <v>390.15384615384613</v>
      </c>
    </row>
    <row r="717" spans="1:6" x14ac:dyDescent="0.3">
      <c r="A717" s="1">
        <v>1536458580376</v>
      </c>
      <c r="B717" s="1" t="s">
        <v>1111</v>
      </c>
      <c r="C717" s="1" t="s">
        <v>1835</v>
      </c>
      <c r="D717" s="1" t="s">
        <v>2350</v>
      </c>
      <c r="E717" s="1">
        <v>375</v>
      </c>
      <c r="F717" s="1">
        <f t="shared" si="11"/>
        <v>388.38461538461536</v>
      </c>
    </row>
    <row r="718" spans="1:6" x14ac:dyDescent="0.3">
      <c r="A718" s="1">
        <v>1536458640375</v>
      </c>
      <c r="B718" s="1" t="s">
        <v>1110</v>
      </c>
      <c r="C718" s="1" t="s">
        <v>1835</v>
      </c>
      <c r="D718" s="1" t="s">
        <v>2349</v>
      </c>
      <c r="E718" s="1">
        <v>392</v>
      </c>
      <c r="F718" s="1">
        <f t="shared" si="11"/>
        <v>390.15384615384613</v>
      </c>
    </row>
    <row r="719" spans="1:6" x14ac:dyDescent="0.3">
      <c r="A719" s="1">
        <v>1536458700374</v>
      </c>
      <c r="B719" s="1" t="s">
        <v>1109</v>
      </c>
      <c r="C719" s="1" t="s">
        <v>1835</v>
      </c>
      <c r="D719" s="1" t="s">
        <v>2348</v>
      </c>
      <c r="E719" s="1">
        <v>385</v>
      </c>
      <c r="F719" s="1">
        <f t="shared" si="11"/>
        <v>389.23076923076923</v>
      </c>
    </row>
    <row r="720" spans="1:6" x14ac:dyDescent="0.3">
      <c r="A720" s="1">
        <v>1536458760374</v>
      </c>
      <c r="B720" s="1" t="s">
        <v>1108</v>
      </c>
      <c r="C720" s="1" t="s">
        <v>1835</v>
      </c>
      <c r="D720" s="1" t="s">
        <v>2347</v>
      </c>
      <c r="E720" s="1">
        <v>373</v>
      </c>
      <c r="F720" s="1">
        <f t="shared" ref="F720:F728" si="12">SUM(E714:E726)/13</f>
        <v>388.07692307692309</v>
      </c>
    </row>
    <row r="721" spans="1:6" x14ac:dyDescent="0.3">
      <c r="A721" s="1">
        <v>1536458820360</v>
      </c>
      <c r="B721" s="1" t="s">
        <v>1107</v>
      </c>
      <c r="C721" s="1" t="s">
        <v>1835</v>
      </c>
      <c r="D721" s="1" t="s">
        <v>2346</v>
      </c>
      <c r="E721" s="1">
        <v>402</v>
      </c>
      <c r="F721" s="1">
        <f t="shared" si="12"/>
        <v>386.61538461538464</v>
      </c>
    </row>
    <row r="722" spans="1:6" x14ac:dyDescent="0.3">
      <c r="A722" s="1">
        <v>1536458880365</v>
      </c>
      <c r="B722" s="1" t="s">
        <v>1106</v>
      </c>
      <c r="C722" s="1" t="s">
        <v>1835</v>
      </c>
      <c r="D722" s="1" t="s">
        <v>2345</v>
      </c>
      <c r="E722" s="1">
        <v>390</v>
      </c>
      <c r="F722" s="1">
        <f t="shared" si="12"/>
        <v>386.76923076923077</v>
      </c>
    </row>
    <row r="723" spans="1:6" x14ac:dyDescent="0.3">
      <c r="A723" s="1">
        <v>1536458940376</v>
      </c>
      <c r="B723" s="1" t="s">
        <v>1105</v>
      </c>
      <c r="C723" s="1" t="s">
        <v>1835</v>
      </c>
      <c r="D723" s="1" t="s">
        <v>2344</v>
      </c>
      <c r="E723" s="1">
        <v>374</v>
      </c>
      <c r="F723" s="1">
        <f t="shared" si="12"/>
        <v>385.07692307692309</v>
      </c>
    </row>
    <row r="724" spans="1:6" x14ac:dyDescent="0.3">
      <c r="A724" s="1">
        <v>1536459000385</v>
      </c>
      <c r="B724" s="1" t="s">
        <v>1104</v>
      </c>
      <c r="C724" s="1" t="s">
        <v>1835</v>
      </c>
      <c r="D724" s="1" t="s">
        <v>2343</v>
      </c>
      <c r="E724" s="1">
        <v>397</v>
      </c>
      <c r="F724" s="1">
        <f t="shared" si="12"/>
        <v>386.53846153846155</v>
      </c>
    </row>
    <row r="725" spans="1:6" x14ac:dyDescent="0.3">
      <c r="A725" s="1">
        <v>1536459060370</v>
      </c>
      <c r="B725" s="1" t="s">
        <v>1103</v>
      </c>
      <c r="C725" s="1" t="s">
        <v>1835</v>
      </c>
      <c r="D725" s="1" t="s">
        <v>2342</v>
      </c>
      <c r="E725" s="1">
        <v>386</v>
      </c>
      <c r="F725" s="1">
        <f t="shared" si="12"/>
        <v>386.76923076923077</v>
      </c>
    </row>
    <row r="726" spans="1:6" x14ac:dyDescent="0.3">
      <c r="A726" s="1">
        <v>1536459120409</v>
      </c>
      <c r="B726" s="1" t="s">
        <v>1102</v>
      </c>
      <c r="C726" s="1" t="s">
        <v>1835</v>
      </c>
      <c r="D726" s="1" t="s">
        <v>2341</v>
      </c>
      <c r="E726" s="1">
        <v>376</v>
      </c>
      <c r="F726" s="1">
        <f t="shared" si="12"/>
        <v>385.61538461538464</v>
      </c>
    </row>
    <row r="727" spans="1:6" x14ac:dyDescent="0.3">
      <c r="A727" s="1">
        <v>1536459180376</v>
      </c>
      <c r="B727" s="1" t="s">
        <v>1101</v>
      </c>
      <c r="C727" s="1" t="s">
        <v>1835</v>
      </c>
      <c r="D727" s="1" t="s">
        <v>2340</v>
      </c>
      <c r="E727" s="1">
        <v>387</v>
      </c>
      <c r="F727" s="1">
        <f t="shared" si="12"/>
        <v>387.46153846153845</v>
      </c>
    </row>
    <row r="728" spans="1:6" x14ac:dyDescent="0.3">
      <c r="A728" s="1">
        <v>1536459240828</v>
      </c>
      <c r="B728" s="1" t="s">
        <v>1100</v>
      </c>
      <c r="C728" s="1" t="s">
        <v>1835</v>
      </c>
      <c r="D728" s="1" t="s">
        <v>2339</v>
      </c>
      <c r="E728" s="1">
        <v>396</v>
      </c>
      <c r="F728" s="1">
        <f t="shared" si="12"/>
        <v>386.92307692307691</v>
      </c>
    </row>
    <row r="729" spans="1:6" x14ac:dyDescent="0.3">
      <c r="A729" s="1">
        <v>1536459300374</v>
      </c>
      <c r="B729" s="1" t="s">
        <v>1099</v>
      </c>
      <c r="C729" s="1" t="s">
        <v>1835</v>
      </c>
      <c r="D729" s="1" t="s">
        <v>2338</v>
      </c>
      <c r="E729" s="1">
        <v>373</v>
      </c>
      <c r="F729" s="1">
        <f>SUM(E723:E734)/13</f>
        <v>356.92307692307691</v>
      </c>
    </row>
    <row r="730" spans="1:6" x14ac:dyDescent="0.3">
      <c r="A730" s="1">
        <v>1536459360402</v>
      </c>
      <c r="B730" s="1" t="s">
        <v>1098</v>
      </c>
      <c r="C730" s="1" t="s">
        <v>1835</v>
      </c>
      <c r="D730" s="1" t="s">
        <v>2337</v>
      </c>
      <c r="E730" s="1">
        <v>394</v>
      </c>
      <c r="F730" s="1">
        <f>SUM(E724:E735)/13</f>
        <v>369.38461538461536</v>
      </c>
    </row>
    <row r="731" spans="1:6" x14ac:dyDescent="0.3">
      <c r="A731" s="1">
        <v>1536459420386</v>
      </c>
      <c r="B731" s="1" t="s">
        <v>1097</v>
      </c>
      <c r="C731" s="1" t="s">
        <v>1835</v>
      </c>
      <c r="D731" s="1" t="s">
        <v>2336</v>
      </c>
      <c r="E731" s="1">
        <v>395</v>
      </c>
      <c r="F731" s="1">
        <f>SUM(E725:E736)/13</f>
        <v>378.53846153846155</v>
      </c>
    </row>
    <row r="732" spans="1:6" x14ac:dyDescent="0.3">
      <c r="A732" s="1">
        <v>1536459480385</v>
      </c>
      <c r="B732" s="1" t="s">
        <v>1096</v>
      </c>
      <c r="C732" s="1" t="s">
        <v>1835</v>
      </c>
      <c r="D732" s="1" t="s">
        <v>2335</v>
      </c>
      <c r="E732" s="1">
        <v>370</v>
      </c>
      <c r="F732" s="1">
        <f>SUM(E726:E737)/13</f>
        <v>381.30769230769232</v>
      </c>
    </row>
    <row r="733" spans="1:6" x14ac:dyDescent="0.3">
      <c r="A733" s="1">
        <v>1536459540403</v>
      </c>
      <c r="B733" s="1" t="s">
        <v>1095</v>
      </c>
      <c r="C733" s="1" t="s">
        <v>1835</v>
      </c>
      <c r="D733" s="1" t="s">
        <v>2334</v>
      </c>
      <c r="E733" s="1">
        <v>397</v>
      </c>
      <c r="F733" s="1">
        <f>SUM(E727:E738)/13</f>
        <v>383.07692307692309</v>
      </c>
    </row>
    <row r="734" spans="1:6" x14ac:dyDescent="0.3">
      <c r="A734" s="1">
        <v>1536459600399</v>
      </c>
      <c r="B734" s="1" t="s">
        <v>1094</v>
      </c>
      <c r="C734" s="1" t="s">
        <v>1835</v>
      </c>
      <c r="D734" s="1" t="s">
        <v>2333</v>
      </c>
      <c r="E734" s="1">
        <v>395</v>
      </c>
      <c r="F734" s="1">
        <f>SUM(E728:E738)/13</f>
        <v>353.30769230769232</v>
      </c>
    </row>
    <row r="735" spans="1:6" x14ac:dyDescent="0.3">
      <c r="A735" s="1">
        <v>1536459720428</v>
      </c>
      <c r="B735" s="1" t="s">
        <v>1093</v>
      </c>
      <c r="C735" s="1" t="s">
        <v>1835</v>
      </c>
      <c r="D735" s="1" t="s">
        <v>2332</v>
      </c>
      <c r="E735" s="1">
        <v>536</v>
      </c>
      <c r="F735" s="1">
        <f>SUM(E730:E739)/13</f>
        <v>325.69230769230768</v>
      </c>
    </row>
    <row r="736" spans="1:6" x14ac:dyDescent="0.3">
      <c r="A736" s="1">
        <v>1536459780412</v>
      </c>
      <c r="B736" s="1" t="s">
        <v>1092</v>
      </c>
      <c r="C736" s="1" t="s">
        <v>1835</v>
      </c>
      <c r="D736" s="1" t="s">
        <v>2331</v>
      </c>
      <c r="E736" s="1">
        <v>516</v>
      </c>
      <c r="F736" s="1">
        <f>SUM(E731:E739)/13</f>
        <v>295.38461538461536</v>
      </c>
    </row>
    <row r="737" spans="1:6" x14ac:dyDescent="0.3">
      <c r="A737" s="1">
        <v>1536459840453</v>
      </c>
      <c r="B737" s="1" t="s">
        <v>1091</v>
      </c>
      <c r="C737" s="1" t="s">
        <v>1835</v>
      </c>
      <c r="D737" s="1" t="s">
        <v>2330</v>
      </c>
      <c r="E737" s="1">
        <v>422</v>
      </c>
      <c r="F737" s="1">
        <f>SUM(E732:E739)/13</f>
        <v>265</v>
      </c>
    </row>
    <row r="738" spans="1:6" x14ac:dyDescent="0.3">
      <c r="A738" s="1">
        <v>1536459900415</v>
      </c>
      <c r="B738" s="1" t="s">
        <v>1090</v>
      </c>
      <c r="C738" s="1" t="s">
        <v>1835</v>
      </c>
      <c r="D738" s="1" t="s">
        <v>2329</v>
      </c>
      <c r="E738" s="1">
        <v>399</v>
      </c>
      <c r="F738" s="1">
        <f>SUM(E733:E739)/13</f>
        <v>236.53846153846155</v>
      </c>
    </row>
    <row r="739" spans="1:6" x14ac:dyDescent="0.3">
      <c r="A739" s="1">
        <v>1536460020405</v>
      </c>
      <c r="B739" s="1" t="s">
        <v>1088</v>
      </c>
      <c r="C739" s="1" t="s">
        <v>1835</v>
      </c>
      <c r="D739" s="1" t="s">
        <v>2328</v>
      </c>
      <c r="E739" s="1">
        <v>410</v>
      </c>
      <c r="F739" s="1">
        <f>SUM(E735:E741)/13</f>
        <v>237.61538461538461</v>
      </c>
    </row>
    <row r="740" spans="1:6" x14ac:dyDescent="0.3">
      <c r="A740" s="1">
        <v>1536460320428</v>
      </c>
      <c r="B740" s="1" t="s">
        <v>1084</v>
      </c>
      <c r="C740" s="1" t="s">
        <v>1835</v>
      </c>
      <c r="D740" s="1" t="s">
        <v>2327</v>
      </c>
      <c r="E740" s="1">
        <v>404</v>
      </c>
      <c r="F740" s="1">
        <f>SUM(E739:E746)/13</f>
        <v>243.15384615384616</v>
      </c>
    </row>
    <row r="741" spans="1:6" x14ac:dyDescent="0.3">
      <c r="A741" s="1">
        <v>1536460380422</v>
      </c>
      <c r="B741" s="1" t="s">
        <v>1083</v>
      </c>
      <c r="C741" s="1" t="s">
        <v>1835</v>
      </c>
      <c r="D741" s="1" t="s">
        <v>2326</v>
      </c>
      <c r="E741" s="1">
        <v>402</v>
      </c>
      <c r="F741" s="1">
        <f>SUM(E739:E747)/13</f>
        <v>272.92307692307691</v>
      </c>
    </row>
    <row r="742" spans="1:6" x14ac:dyDescent="0.3">
      <c r="A742" s="1">
        <v>1536460440428</v>
      </c>
      <c r="B742" s="1" t="s">
        <v>1082</v>
      </c>
      <c r="C742" s="1" t="s">
        <v>1835</v>
      </c>
      <c r="D742" s="1" t="s">
        <v>2325</v>
      </c>
      <c r="E742" s="1">
        <v>388</v>
      </c>
      <c r="F742" s="1">
        <f>SUM(E740:E748)/13</f>
        <v>269.30769230769232</v>
      </c>
    </row>
    <row r="743" spans="1:6" x14ac:dyDescent="0.3">
      <c r="A743" s="1">
        <v>1536460500415</v>
      </c>
      <c r="B743" s="1" t="s">
        <v>1081</v>
      </c>
      <c r="C743" s="1" t="s">
        <v>1835</v>
      </c>
      <c r="D743" s="1" t="s">
        <v>2324</v>
      </c>
      <c r="E743" s="1">
        <v>396</v>
      </c>
      <c r="F743" s="1">
        <f>SUM(E740:E748)/13</f>
        <v>269.30769230769232</v>
      </c>
    </row>
    <row r="744" spans="1:6" x14ac:dyDescent="0.3">
      <c r="A744" s="1">
        <v>1536460560424</v>
      </c>
      <c r="B744" s="1" t="s">
        <v>1080</v>
      </c>
      <c r="C744" s="1" t="s">
        <v>1835</v>
      </c>
      <c r="D744" s="1" t="s">
        <v>2323</v>
      </c>
      <c r="E744" s="1">
        <v>402</v>
      </c>
      <c r="F744" s="1">
        <f>SUM(E740:E748)/13</f>
        <v>269.30769230769232</v>
      </c>
    </row>
    <row r="745" spans="1:6" x14ac:dyDescent="0.3">
      <c r="A745" s="1">
        <v>1536460620427</v>
      </c>
      <c r="B745" s="1" t="s">
        <v>1079</v>
      </c>
      <c r="C745" s="1" t="s">
        <v>1835</v>
      </c>
      <c r="D745" s="1" t="s">
        <v>2322</v>
      </c>
      <c r="E745" s="1">
        <v>364</v>
      </c>
      <c r="F745" s="1">
        <f>SUM(E740:E749)/13</f>
        <v>299.46153846153845</v>
      </c>
    </row>
    <row r="746" spans="1:6" x14ac:dyDescent="0.3">
      <c r="A746" s="1">
        <v>1536460680446</v>
      </c>
      <c r="B746" s="1" t="s">
        <v>1078</v>
      </c>
      <c r="C746" s="1" t="s">
        <v>1835</v>
      </c>
      <c r="D746" s="1" t="s">
        <v>2321</v>
      </c>
      <c r="E746" s="1">
        <v>395</v>
      </c>
      <c r="F746" s="1">
        <f>SUM(E740:E750)/13</f>
        <v>330.38461538461536</v>
      </c>
    </row>
    <row r="747" spans="1:6" x14ac:dyDescent="0.3">
      <c r="A747" s="1">
        <v>1536460740428</v>
      </c>
      <c r="B747" s="1" t="s">
        <v>1077</v>
      </c>
      <c r="C747" s="1" t="s">
        <v>1835</v>
      </c>
      <c r="D747" s="1" t="s">
        <v>2320</v>
      </c>
      <c r="E747" s="1">
        <v>387</v>
      </c>
      <c r="F747" s="1">
        <f>SUM(E741:E751)/13</f>
        <v>327.69230769230768</v>
      </c>
    </row>
    <row r="748" spans="1:6" x14ac:dyDescent="0.3">
      <c r="A748" s="1">
        <v>1536460800441</v>
      </c>
      <c r="B748" s="1" t="s">
        <v>1076</v>
      </c>
      <c r="C748" s="1" t="s">
        <v>1835</v>
      </c>
      <c r="D748" s="1" t="s">
        <v>2319</v>
      </c>
      <c r="E748" s="1">
        <v>363</v>
      </c>
      <c r="F748" s="1">
        <f>SUM(E742:E752)/13</f>
        <v>331.61538461538464</v>
      </c>
    </row>
    <row r="749" spans="1:6" x14ac:dyDescent="0.3">
      <c r="A749" s="1">
        <v>1536460980446</v>
      </c>
      <c r="B749" s="1" t="s">
        <v>1073</v>
      </c>
      <c r="C749" s="1" t="s">
        <v>1835</v>
      </c>
      <c r="D749" s="1" t="s">
        <v>2318</v>
      </c>
      <c r="E749" s="1">
        <v>392</v>
      </c>
      <c r="F749" s="1">
        <f>SUM(E745:E754)/13</f>
        <v>301.15384615384613</v>
      </c>
    </row>
    <row r="750" spans="1:6" x14ac:dyDescent="0.3">
      <c r="A750" s="1">
        <v>1536461040467</v>
      </c>
      <c r="B750" s="1" t="s">
        <v>1072</v>
      </c>
      <c r="C750" s="1" t="s">
        <v>1835</v>
      </c>
      <c r="D750" s="1" t="s">
        <v>2317</v>
      </c>
      <c r="E750" s="1">
        <v>402</v>
      </c>
      <c r="F750" s="1">
        <f>SUM(E746:E754)/13</f>
        <v>273.15384615384613</v>
      </c>
    </row>
    <row r="751" spans="1:6" x14ac:dyDescent="0.3">
      <c r="A751" s="1">
        <v>1536461100530</v>
      </c>
      <c r="B751" s="1" t="s">
        <v>1071</v>
      </c>
      <c r="C751" s="1" t="s">
        <v>1835</v>
      </c>
      <c r="D751" s="1" t="s">
        <v>2316</v>
      </c>
      <c r="E751" s="1">
        <v>369</v>
      </c>
      <c r="F751" s="1">
        <f>SUM(E747:E754)/13</f>
        <v>242.76923076923077</v>
      </c>
    </row>
    <row r="752" spans="1:6" x14ac:dyDescent="0.3">
      <c r="A752" s="1">
        <v>1536461160459</v>
      </c>
      <c r="B752" s="1" t="s">
        <v>1070</v>
      </c>
      <c r="C752" s="1" t="s">
        <v>1835</v>
      </c>
      <c r="D752" s="1" t="s">
        <v>2315</v>
      </c>
      <c r="E752" s="1">
        <v>453</v>
      </c>
      <c r="F752" s="1">
        <f>SUM(E748:E754)/13</f>
        <v>213</v>
      </c>
    </row>
    <row r="753" spans="1:6" x14ac:dyDescent="0.3">
      <c r="A753" s="1">
        <v>1536461220445</v>
      </c>
      <c r="B753" s="1" t="s">
        <v>1069</v>
      </c>
      <c r="C753" s="1" t="s">
        <v>1835</v>
      </c>
      <c r="D753" s="1" t="s">
        <v>2314</v>
      </c>
      <c r="E753" s="1">
        <v>383</v>
      </c>
      <c r="F753" s="1">
        <f>SUM(E749:E755)/13</f>
        <v>215.23076923076923</v>
      </c>
    </row>
    <row r="754" spans="1:6" x14ac:dyDescent="0.3">
      <c r="A754" s="1">
        <v>1536461280468</v>
      </c>
      <c r="B754" s="1" t="s">
        <v>1068</v>
      </c>
      <c r="C754" s="1" t="s">
        <v>1835</v>
      </c>
      <c r="D754" s="1" t="s">
        <v>2313</v>
      </c>
      <c r="E754" s="1">
        <v>407</v>
      </c>
      <c r="F754" s="1">
        <f>SUM(E749:E756)/13</f>
        <v>245.76923076923077</v>
      </c>
    </row>
    <row r="755" spans="1:6" x14ac:dyDescent="0.3">
      <c r="A755" s="1">
        <v>1536461580452</v>
      </c>
      <c r="B755" s="1" t="s">
        <v>1065</v>
      </c>
      <c r="C755" s="1" t="s">
        <v>1835</v>
      </c>
      <c r="D755" s="1" t="s">
        <v>2312</v>
      </c>
      <c r="E755" s="1">
        <v>392</v>
      </c>
      <c r="F755" s="1">
        <f>SUM(E753:E761)/13</f>
        <v>268.30769230769232</v>
      </c>
    </row>
    <row r="756" spans="1:6" x14ac:dyDescent="0.3">
      <c r="A756" s="1">
        <v>1536461640463</v>
      </c>
      <c r="B756" s="1" t="s">
        <v>1064</v>
      </c>
      <c r="C756" s="1" t="s">
        <v>1835</v>
      </c>
      <c r="D756" s="1" t="s">
        <v>2311</v>
      </c>
      <c r="E756" s="1">
        <v>397</v>
      </c>
      <c r="F756" s="1">
        <f>SUM(E754:E762)/13</f>
        <v>269.07692307692309</v>
      </c>
    </row>
    <row r="757" spans="1:6" x14ac:dyDescent="0.3">
      <c r="A757" s="1">
        <v>1536461700473</v>
      </c>
      <c r="B757" s="1" t="s">
        <v>1063</v>
      </c>
      <c r="C757" s="1" t="s">
        <v>1835</v>
      </c>
      <c r="D757" s="1" t="s">
        <v>2310</v>
      </c>
      <c r="E757" s="1">
        <v>367</v>
      </c>
      <c r="F757" s="1">
        <f>SUM(E755:E763)/13</f>
        <v>266.07692307692309</v>
      </c>
    </row>
    <row r="758" spans="1:6" x14ac:dyDescent="0.3">
      <c r="A758" s="1">
        <v>1536461760476</v>
      </c>
      <c r="B758" s="1" t="s">
        <v>1062</v>
      </c>
      <c r="C758" s="1" t="s">
        <v>1835</v>
      </c>
      <c r="D758" s="1" t="s">
        <v>2309</v>
      </c>
      <c r="E758" s="1">
        <v>389</v>
      </c>
      <c r="F758" s="1">
        <f>SUM(E755:E764)/13</f>
        <v>295.84615384615387</v>
      </c>
    </row>
    <row r="759" spans="1:6" x14ac:dyDescent="0.3">
      <c r="A759" s="1">
        <v>1536461820474</v>
      </c>
      <c r="B759" s="1" t="s">
        <v>1061</v>
      </c>
      <c r="C759" s="1" t="s">
        <v>1835</v>
      </c>
      <c r="D759" s="1" t="s">
        <v>2308</v>
      </c>
      <c r="E759" s="1">
        <v>396</v>
      </c>
      <c r="F759" s="1">
        <f>SUM(E755:E765)/13</f>
        <v>324.84615384615387</v>
      </c>
    </row>
    <row r="760" spans="1:6" x14ac:dyDescent="0.3">
      <c r="A760" s="1">
        <v>1536461880466</v>
      </c>
      <c r="B760" s="1" t="s">
        <v>1060</v>
      </c>
      <c r="C760" s="1" t="s">
        <v>1835</v>
      </c>
      <c r="D760" s="1" t="s">
        <v>2307</v>
      </c>
      <c r="E760" s="1">
        <v>369</v>
      </c>
      <c r="F760" s="1">
        <f>SUM(E755:E766)/13</f>
        <v>354.53846153846155</v>
      </c>
    </row>
    <row r="761" spans="1:6" x14ac:dyDescent="0.3">
      <c r="A761" s="1">
        <v>1536461940478</v>
      </c>
      <c r="B761" s="1" t="s">
        <v>1059</v>
      </c>
      <c r="C761" s="1" t="s">
        <v>1835</v>
      </c>
      <c r="D761" s="1" t="s">
        <v>2306</v>
      </c>
      <c r="E761" s="1">
        <v>388</v>
      </c>
      <c r="F761" s="1">
        <f t="shared" ref="F761:F776" si="13">SUM(E755:E767)/13</f>
        <v>385</v>
      </c>
    </row>
    <row r="762" spans="1:6" x14ac:dyDescent="0.3">
      <c r="A762" s="1">
        <v>1536462000698</v>
      </c>
      <c r="B762" s="1" t="s">
        <v>1058</v>
      </c>
      <c r="C762" s="1" t="s">
        <v>1835</v>
      </c>
      <c r="D762" s="1" t="s">
        <v>2305</v>
      </c>
      <c r="E762" s="1">
        <v>393</v>
      </c>
      <c r="F762" s="1">
        <f t="shared" si="13"/>
        <v>384.53846153846155</v>
      </c>
    </row>
    <row r="763" spans="1:6" x14ac:dyDescent="0.3">
      <c r="A763" s="1">
        <v>1536462060514</v>
      </c>
      <c r="B763" s="1" t="s">
        <v>1057</v>
      </c>
      <c r="C763" s="1" t="s">
        <v>1835</v>
      </c>
      <c r="D763" s="1" t="s">
        <v>2304</v>
      </c>
      <c r="E763" s="1">
        <v>368</v>
      </c>
      <c r="F763" s="1">
        <f t="shared" si="13"/>
        <v>382.38461538461536</v>
      </c>
    </row>
    <row r="764" spans="1:6" x14ac:dyDescent="0.3">
      <c r="A764" s="1">
        <v>1536462120482</v>
      </c>
      <c r="B764" s="1" t="s">
        <v>1056</v>
      </c>
      <c r="C764" s="1" t="s">
        <v>1835</v>
      </c>
      <c r="D764" s="1" t="s">
        <v>2303</v>
      </c>
      <c r="E764" s="1">
        <v>387</v>
      </c>
      <c r="F764" s="1">
        <f t="shared" si="13"/>
        <v>384.07692307692309</v>
      </c>
    </row>
    <row r="765" spans="1:6" x14ac:dyDescent="0.3">
      <c r="A765" s="1">
        <v>1536462180481</v>
      </c>
      <c r="B765" s="1" t="s">
        <v>1055</v>
      </c>
      <c r="C765" s="1" t="s">
        <v>1835</v>
      </c>
      <c r="D765" s="1" t="s">
        <v>2302</v>
      </c>
      <c r="E765" s="1">
        <v>377</v>
      </c>
      <c r="F765" s="1">
        <f t="shared" si="13"/>
        <v>384.07692307692309</v>
      </c>
    </row>
    <row r="766" spans="1:6" x14ac:dyDescent="0.3">
      <c r="A766" s="1">
        <v>1536462240484</v>
      </c>
      <c r="B766" s="1" t="s">
        <v>1054</v>
      </c>
      <c r="C766" s="1" t="s">
        <v>1835</v>
      </c>
      <c r="D766" s="1" t="s">
        <v>2301</v>
      </c>
      <c r="E766" s="1">
        <v>386</v>
      </c>
      <c r="F766" s="1">
        <f t="shared" si="13"/>
        <v>381.92307692307691</v>
      </c>
    </row>
    <row r="767" spans="1:6" x14ac:dyDescent="0.3">
      <c r="A767" s="1">
        <v>1536462300480</v>
      </c>
      <c r="B767" s="1" t="s">
        <v>1053</v>
      </c>
      <c r="C767" s="1" t="s">
        <v>1835</v>
      </c>
      <c r="D767" s="1" t="s">
        <v>2300</v>
      </c>
      <c r="E767" s="1">
        <v>396</v>
      </c>
      <c r="F767" s="1">
        <f t="shared" si="13"/>
        <v>384.30769230769232</v>
      </c>
    </row>
    <row r="768" spans="1:6" x14ac:dyDescent="0.3">
      <c r="A768" s="1">
        <v>1536462360487</v>
      </c>
      <c r="B768" s="1" t="s">
        <v>1052</v>
      </c>
      <c r="C768" s="1" t="s">
        <v>1835</v>
      </c>
      <c r="D768" s="1" t="s">
        <v>2299</v>
      </c>
      <c r="E768" s="1">
        <v>386</v>
      </c>
      <c r="F768" s="1">
        <f t="shared" si="13"/>
        <v>384.61538461538464</v>
      </c>
    </row>
    <row r="769" spans="1:6" x14ac:dyDescent="0.3">
      <c r="A769" s="1">
        <v>1536462420492</v>
      </c>
      <c r="B769" s="1" t="s">
        <v>1051</v>
      </c>
      <c r="C769" s="1" t="s">
        <v>1835</v>
      </c>
      <c r="D769" s="1" t="s">
        <v>2298</v>
      </c>
      <c r="E769" s="1">
        <v>369</v>
      </c>
      <c r="F769" s="1">
        <f t="shared" si="13"/>
        <v>383.61538461538464</v>
      </c>
    </row>
    <row r="770" spans="1:6" x14ac:dyDescent="0.3">
      <c r="A770" s="1">
        <v>1536462480478</v>
      </c>
      <c r="B770" s="1" t="s">
        <v>1050</v>
      </c>
      <c r="C770" s="1" t="s">
        <v>1835</v>
      </c>
      <c r="D770" s="1" t="s">
        <v>2297</v>
      </c>
      <c r="E770" s="1">
        <v>389</v>
      </c>
      <c r="F770" s="1">
        <f t="shared" si="13"/>
        <v>384.76923076923077</v>
      </c>
    </row>
    <row r="771" spans="1:6" x14ac:dyDescent="0.3">
      <c r="A771" s="1">
        <v>1536462540491</v>
      </c>
      <c r="B771" s="1" t="s">
        <v>1049</v>
      </c>
      <c r="C771" s="1" t="s">
        <v>1835</v>
      </c>
      <c r="D771" s="1" t="s">
        <v>2296</v>
      </c>
      <c r="E771" s="1">
        <v>389</v>
      </c>
      <c r="F771" s="1">
        <f t="shared" si="13"/>
        <v>386.69230769230768</v>
      </c>
    </row>
    <row r="772" spans="1:6" x14ac:dyDescent="0.3">
      <c r="A772" s="1">
        <v>1536462600518</v>
      </c>
      <c r="B772" s="1" t="s">
        <v>1048</v>
      </c>
      <c r="C772" s="1" t="s">
        <v>1835</v>
      </c>
      <c r="D772" s="1" t="s">
        <v>2295</v>
      </c>
      <c r="E772" s="1">
        <v>368</v>
      </c>
      <c r="F772" s="1">
        <f t="shared" si="13"/>
        <v>386.46153846153845</v>
      </c>
    </row>
    <row r="773" spans="1:6" x14ac:dyDescent="0.3">
      <c r="A773" s="1">
        <v>1536462660490</v>
      </c>
      <c r="B773" s="1" t="s">
        <v>1047</v>
      </c>
      <c r="C773" s="1" t="s">
        <v>1835</v>
      </c>
      <c r="D773" s="1" t="s">
        <v>2294</v>
      </c>
      <c r="E773" s="1">
        <v>400</v>
      </c>
      <c r="F773" s="1">
        <f t="shared" si="13"/>
        <v>386.61538461538464</v>
      </c>
    </row>
    <row r="774" spans="1:6" x14ac:dyDescent="0.3">
      <c r="A774" s="1">
        <v>1536462720488</v>
      </c>
      <c r="B774" s="1" t="s">
        <v>1046</v>
      </c>
      <c r="C774" s="1" t="s">
        <v>1835</v>
      </c>
      <c r="D774" s="1" t="s">
        <v>2293</v>
      </c>
      <c r="E774" s="1">
        <v>392</v>
      </c>
      <c r="F774" s="1">
        <f t="shared" si="13"/>
        <v>385.46153846153845</v>
      </c>
    </row>
    <row r="775" spans="1:6" x14ac:dyDescent="0.3">
      <c r="A775" s="1">
        <v>1536462780491</v>
      </c>
      <c r="B775" s="1" t="s">
        <v>1045</v>
      </c>
      <c r="C775" s="1" t="s">
        <v>1835</v>
      </c>
      <c r="D775" s="1" t="s">
        <v>2292</v>
      </c>
      <c r="E775" s="1">
        <v>380</v>
      </c>
      <c r="F775" s="1">
        <f t="shared" si="13"/>
        <v>383.61538461538464</v>
      </c>
    </row>
    <row r="776" spans="1:6" x14ac:dyDescent="0.3">
      <c r="A776" s="1">
        <v>1536462840880</v>
      </c>
      <c r="B776" s="1" t="s">
        <v>1044</v>
      </c>
      <c r="C776" s="1" t="s">
        <v>1835</v>
      </c>
      <c r="D776" s="1" t="s">
        <v>2291</v>
      </c>
      <c r="E776" s="1">
        <v>383</v>
      </c>
      <c r="F776" s="1">
        <f t="shared" si="13"/>
        <v>385.53846153846155</v>
      </c>
    </row>
    <row r="777" spans="1:6" x14ac:dyDescent="0.3">
      <c r="A777" s="1">
        <v>1536462900580</v>
      </c>
      <c r="B777" s="1" t="s">
        <v>1043</v>
      </c>
      <c r="C777" s="1" t="s">
        <v>1835</v>
      </c>
      <c r="D777" s="1" t="s">
        <v>2290</v>
      </c>
      <c r="E777" s="1">
        <v>412</v>
      </c>
      <c r="F777" s="1">
        <f>SUM(E771:E782)/13</f>
        <v>355.61538461538464</v>
      </c>
    </row>
    <row r="778" spans="1:6" x14ac:dyDescent="0.3">
      <c r="A778" s="1">
        <v>1536462960494</v>
      </c>
      <c r="B778" s="1" t="s">
        <v>1042</v>
      </c>
      <c r="C778" s="1" t="s">
        <v>1835</v>
      </c>
      <c r="D778" s="1" t="s">
        <v>2289</v>
      </c>
      <c r="E778" s="1">
        <v>374</v>
      </c>
      <c r="F778" s="1">
        <f>SUM(E772:E782)/13</f>
        <v>325.69230769230768</v>
      </c>
    </row>
    <row r="779" spans="1:6" x14ac:dyDescent="0.3">
      <c r="A779" s="1">
        <v>1536463020489</v>
      </c>
      <c r="B779" s="1" t="s">
        <v>1041</v>
      </c>
      <c r="C779" s="1" t="s">
        <v>1835</v>
      </c>
      <c r="D779" s="1" t="s">
        <v>2288</v>
      </c>
      <c r="E779" s="1">
        <v>388</v>
      </c>
      <c r="F779" s="1">
        <f>SUM(E773:E782)/13</f>
        <v>297.38461538461536</v>
      </c>
    </row>
    <row r="780" spans="1:6" x14ac:dyDescent="0.3">
      <c r="A780" s="1">
        <v>1536463080496</v>
      </c>
      <c r="B780" s="1" t="s">
        <v>1040</v>
      </c>
      <c r="C780" s="1" t="s">
        <v>1835</v>
      </c>
      <c r="D780" s="1" t="s">
        <v>2287</v>
      </c>
      <c r="E780" s="1">
        <v>381</v>
      </c>
      <c r="F780" s="1">
        <f>SUM(E774:E783)/13</f>
        <v>302.15384615384613</v>
      </c>
    </row>
    <row r="781" spans="1:6" x14ac:dyDescent="0.3">
      <c r="A781" s="1">
        <v>1536463140497</v>
      </c>
      <c r="B781" s="1" t="s">
        <v>1039</v>
      </c>
      <c r="C781" s="1" t="s">
        <v>1835</v>
      </c>
      <c r="D781" s="1" t="s">
        <v>2286</v>
      </c>
      <c r="E781" s="1">
        <v>362</v>
      </c>
      <c r="F781" s="1">
        <f>SUM(E775:E783)/13</f>
        <v>272</v>
      </c>
    </row>
    <row r="782" spans="1:6" x14ac:dyDescent="0.3">
      <c r="A782" s="1">
        <v>1536463200488</v>
      </c>
      <c r="B782" s="1" t="s">
        <v>1038</v>
      </c>
      <c r="C782" s="1" t="s">
        <v>1835</v>
      </c>
      <c r="D782" s="1" t="s">
        <v>2285</v>
      </c>
      <c r="E782" s="1">
        <v>394</v>
      </c>
      <c r="F782" s="1">
        <f>SUM(E776:E783)/13</f>
        <v>242.76923076923077</v>
      </c>
    </row>
    <row r="783" spans="1:6" x14ac:dyDescent="0.3">
      <c r="A783" s="1">
        <v>1536463440496</v>
      </c>
      <c r="B783" s="1" t="s">
        <v>1035</v>
      </c>
      <c r="C783" s="1" t="s">
        <v>1835</v>
      </c>
      <c r="D783" s="1" t="s">
        <v>2284</v>
      </c>
      <c r="E783" s="1">
        <v>462</v>
      </c>
      <c r="F783" s="1">
        <f>SUM(E780:E783)/13</f>
        <v>123</v>
      </c>
    </row>
    <row r="784" spans="1:6" x14ac:dyDescent="0.3">
      <c r="A784" s="1">
        <v>1536463920504</v>
      </c>
      <c r="B784" s="1" t="s">
        <v>1029</v>
      </c>
      <c r="C784" s="1" t="s">
        <v>1835</v>
      </c>
      <c r="D784" s="1" t="s">
        <v>2283</v>
      </c>
      <c r="E784" s="1">
        <v>419</v>
      </c>
      <c r="F784" s="1">
        <f>SUM(E784:E790)/13</f>
        <v>211.30769230769232</v>
      </c>
    </row>
    <row r="785" spans="1:6" x14ac:dyDescent="0.3">
      <c r="A785" s="1">
        <v>1536463980512</v>
      </c>
      <c r="B785" s="1" t="s">
        <v>1028</v>
      </c>
      <c r="C785" s="1" t="s">
        <v>1835</v>
      </c>
      <c r="D785" s="1" t="s">
        <v>2282</v>
      </c>
      <c r="E785" s="1">
        <v>392</v>
      </c>
      <c r="F785" s="1">
        <f>SUM(E784:E791)/13</f>
        <v>241.30769230769232</v>
      </c>
    </row>
    <row r="786" spans="1:6" x14ac:dyDescent="0.3">
      <c r="A786" s="1">
        <v>1536464040504</v>
      </c>
      <c r="B786" s="1" t="s">
        <v>1027</v>
      </c>
      <c r="C786" s="1" t="s">
        <v>1835</v>
      </c>
      <c r="D786" s="1" t="s">
        <v>2281</v>
      </c>
      <c r="E786" s="1">
        <v>370</v>
      </c>
      <c r="F786" s="1">
        <f>SUM(E784:E792)/13</f>
        <v>271</v>
      </c>
    </row>
    <row r="787" spans="1:6" x14ac:dyDescent="0.3">
      <c r="A787" s="1">
        <v>1536464100504</v>
      </c>
      <c r="B787" s="1" t="s">
        <v>1026</v>
      </c>
      <c r="C787" s="1" t="s">
        <v>1835</v>
      </c>
      <c r="D787" s="1" t="s">
        <v>2280</v>
      </c>
      <c r="E787" s="1">
        <v>392</v>
      </c>
      <c r="F787" s="1">
        <f>SUM(E784:E792)/13</f>
        <v>271</v>
      </c>
    </row>
    <row r="788" spans="1:6" x14ac:dyDescent="0.3">
      <c r="A788" s="1">
        <v>1536464160522</v>
      </c>
      <c r="B788" s="1" t="s">
        <v>1025</v>
      </c>
      <c r="C788" s="1" t="s">
        <v>1835</v>
      </c>
      <c r="D788" s="1" t="s">
        <v>2279</v>
      </c>
      <c r="E788" s="1">
        <v>401</v>
      </c>
      <c r="F788" s="1">
        <f>SUM(E784:E793)/13</f>
        <v>307.30769230769232</v>
      </c>
    </row>
    <row r="789" spans="1:6" x14ac:dyDescent="0.3">
      <c r="A789" s="1">
        <v>1536464220505</v>
      </c>
      <c r="B789" s="1" t="s">
        <v>1024</v>
      </c>
      <c r="C789" s="1" t="s">
        <v>1835</v>
      </c>
      <c r="D789" s="1" t="s">
        <v>2278</v>
      </c>
      <c r="E789" s="1">
        <v>372</v>
      </c>
      <c r="F789" s="1">
        <f>SUM(E784:E793)/13</f>
        <v>307.30769230769232</v>
      </c>
    </row>
    <row r="790" spans="1:6" x14ac:dyDescent="0.3">
      <c r="A790" s="1">
        <v>1536464280504</v>
      </c>
      <c r="B790" s="1" t="s">
        <v>1023</v>
      </c>
      <c r="C790" s="1" t="s">
        <v>1835</v>
      </c>
      <c r="D790" s="1" t="s">
        <v>2277</v>
      </c>
      <c r="E790" s="1">
        <v>401</v>
      </c>
      <c r="F790" s="1">
        <f>SUM(E784:E794)/13</f>
        <v>344.23076923076923</v>
      </c>
    </row>
    <row r="791" spans="1:6" x14ac:dyDescent="0.3">
      <c r="A791" s="1">
        <v>1536464340534</v>
      </c>
      <c r="B791" s="1" t="s">
        <v>1022</v>
      </c>
      <c r="C791" s="1" t="s">
        <v>1835</v>
      </c>
      <c r="D791" s="1" t="s">
        <v>2276</v>
      </c>
      <c r="E791" s="1">
        <v>390</v>
      </c>
      <c r="F791" s="1">
        <f>SUM(E785:E794)/13</f>
        <v>312</v>
      </c>
    </row>
    <row r="792" spans="1:6" x14ac:dyDescent="0.3">
      <c r="A792" s="1">
        <v>1536464400519</v>
      </c>
      <c r="B792" s="1" t="s">
        <v>1021</v>
      </c>
      <c r="C792" s="1" t="s">
        <v>1835</v>
      </c>
      <c r="D792" s="1" t="s">
        <v>2275</v>
      </c>
      <c r="E792" s="1">
        <v>386</v>
      </c>
      <c r="F792" s="1">
        <f>SUM(E786:E794)/13</f>
        <v>281.84615384615387</v>
      </c>
    </row>
    <row r="793" spans="1:6" x14ac:dyDescent="0.3">
      <c r="A793" s="1">
        <v>1536464520533</v>
      </c>
      <c r="B793" s="1" t="s">
        <v>1019</v>
      </c>
      <c r="C793" s="1" t="s">
        <v>1835</v>
      </c>
      <c r="D793" s="1" t="s">
        <v>2274</v>
      </c>
      <c r="E793" s="1">
        <v>472</v>
      </c>
      <c r="F793" s="1">
        <f>SUM(E788:E795)/13</f>
        <v>253.92307692307693</v>
      </c>
    </row>
    <row r="794" spans="1:6" x14ac:dyDescent="0.3">
      <c r="A794" s="1">
        <v>1536464640547</v>
      </c>
      <c r="B794" s="1" t="s">
        <v>1017</v>
      </c>
      <c r="C794" s="1" t="s">
        <v>1835</v>
      </c>
      <c r="D794" s="1" t="s">
        <v>2273</v>
      </c>
      <c r="E794" s="1">
        <v>480</v>
      </c>
      <c r="F794" s="1">
        <f>SUM(E790:E797)/13</f>
        <v>253.92307692307693</v>
      </c>
    </row>
    <row r="795" spans="1:6" x14ac:dyDescent="0.3">
      <c r="A795" s="1">
        <v>1536464880512</v>
      </c>
      <c r="B795" s="1" t="s">
        <v>1013</v>
      </c>
      <c r="C795" s="1" t="s">
        <v>1835</v>
      </c>
      <c r="D795" s="1" t="s">
        <v>2272</v>
      </c>
      <c r="E795" s="1">
        <v>399</v>
      </c>
      <c r="F795" s="1">
        <f>SUM(E793:E801)/13</f>
        <v>282.23076923076923</v>
      </c>
    </row>
    <row r="796" spans="1:6" x14ac:dyDescent="0.3">
      <c r="A796" s="1">
        <v>1536464940530</v>
      </c>
      <c r="B796" s="1" t="s">
        <v>1012</v>
      </c>
      <c r="C796" s="1" t="s">
        <v>1835</v>
      </c>
      <c r="D796" s="1" t="s">
        <v>2271</v>
      </c>
      <c r="E796" s="1">
        <v>393</v>
      </c>
      <c r="F796" s="1">
        <f>SUM(E794:E802)/13</f>
        <v>276.38461538461536</v>
      </c>
    </row>
    <row r="797" spans="1:6" x14ac:dyDescent="0.3">
      <c r="A797" s="1">
        <v>1536465000543</v>
      </c>
      <c r="B797" s="1" t="s">
        <v>1011</v>
      </c>
      <c r="C797" s="1" t="s">
        <v>1835</v>
      </c>
      <c r="D797" s="1" t="s">
        <v>2270</v>
      </c>
      <c r="E797" s="1">
        <v>380</v>
      </c>
      <c r="F797" s="1">
        <f>SUM(E794:E803)/13</f>
        <v>304.46153846153845</v>
      </c>
    </row>
    <row r="798" spans="1:6" x14ac:dyDescent="0.3">
      <c r="A798" s="1">
        <v>1536465060517</v>
      </c>
      <c r="B798" s="1" t="s">
        <v>1010</v>
      </c>
      <c r="C798" s="1" t="s">
        <v>1835</v>
      </c>
      <c r="D798" s="1" t="s">
        <v>2269</v>
      </c>
      <c r="E798" s="1">
        <v>391</v>
      </c>
      <c r="F798" s="1">
        <f>SUM(E795:E804)/13</f>
        <v>297.38461538461536</v>
      </c>
    </row>
    <row r="799" spans="1:6" x14ac:dyDescent="0.3">
      <c r="A799" s="1">
        <v>1536465120527</v>
      </c>
      <c r="B799" s="1" t="s">
        <v>1009</v>
      </c>
      <c r="C799" s="1" t="s">
        <v>1835</v>
      </c>
      <c r="D799" s="1" t="s">
        <v>2268</v>
      </c>
      <c r="E799" s="1">
        <v>390</v>
      </c>
      <c r="F799" s="1">
        <f>SUM(E795:E805)/13</f>
        <v>327.30769230769232</v>
      </c>
    </row>
    <row r="800" spans="1:6" x14ac:dyDescent="0.3">
      <c r="A800" s="1">
        <v>1536465180520</v>
      </c>
      <c r="B800" s="1" t="s">
        <v>1008</v>
      </c>
      <c r="C800" s="1" t="s">
        <v>1835</v>
      </c>
      <c r="D800" s="1" t="s">
        <v>2267</v>
      </c>
      <c r="E800" s="1">
        <v>371</v>
      </c>
      <c r="F800" s="1">
        <f>SUM(E795:E806)/13</f>
        <v>355.76923076923077</v>
      </c>
    </row>
    <row r="801" spans="1:6" x14ac:dyDescent="0.3">
      <c r="A801" s="1">
        <v>1536465240556</v>
      </c>
      <c r="B801" s="1" t="s">
        <v>1007</v>
      </c>
      <c r="C801" s="1" t="s">
        <v>1835</v>
      </c>
      <c r="D801" s="1" t="s">
        <v>2266</v>
      </c>
      <c r="E801" s="1">
        <v>393</v>
      </c>
      <c r="F801" s="1">
        <f t="shared" ref="F801:F832" si="14">SUM(E795:E807)/13</f>
        <v>387.69230769230768</v>
      </c>
    </row>
    <row r="802" spans="1:6" x14ac:dyDescent="0.3">
      <c r="A802" s="1">
        <v>1536465300523</v>
      </c>
      <c r="B802" s="1" t="s">
        <v>1006</v>
      </c>
      <c r="C802" s="1" t="s">
        <v>1835</v>
      </c>
      <c r="D802" s="1" t="s">
        <v>2265</v>
      </c>
      <c r="E802" s="1">
        <v>396</v>
      </c>
      <c r="F802" s="1">
        <f t="shared" si="14"/>
        <v>402.23076923076923</v>
      </c>
    </row>
    <row r="803" spans="1:6" x14ac:dyDescent="0.3">
      <c r="A803" s="1">
        <v>1536465360529</v>
      </c>
      <c r="B803" s="1" t="s">
        <v>1005</v>
      </c>
      <c r="C803" s="1" t="s">
        <v>1835</v>
      </c>
      <c r="D803" s="1" t="s">
        <v>2264</v>
      </c>
      <c r="E803" s="1">
        <v>365</v>
      </c>
      <c r="F803" s="1">
        <f t="shared" si="14"/>
        <v>400.30769230769232</v>
      </c>
    </row>
    <row r="804" spans="1:6" x14ac:dyDescent="0.3">
      <c r="A804" s="1">
        <v>1536465420525</v>
      </c>
      <c r="B804" s="1" t="s">
        <v>1004</v>
      </c>
      <c r="C804" s="1" t="s">
        <v>1835</v>
      </c>
      <c r="D804" s="1" t="s">
        <v>2263</v>
      </c>
      <c r="E804" s="1">
        <v>388</v>
      </c>
      <c r="F804" s="1">
        <f t="shared" si="14"/>
        <v>401.30769230769232</v>
      </c>
    </row>
    <row r="805" spans="1:6" x14ac:dyDescent="0.3">
      <c r="A805" s="1">
        <v>1536465480520</v>
      </c>
      <c r="B805" s="1" t="s">
        <v>1003</v>
      </c>
      <c r="C805" s="1" t="s">
        <v>1835</v>
      </c>
      <c r="D805" s="1" t="s">
        <v>2262</v>
      </c>
      <c r="E805" s="1">
        <v>389</v>
      </c>
      <c r="F805" s="1">
        <f t="shared" si="14"/>
        <v>401.46153846153845</v>
      </c>
    </row>
    <row r="806" spans="1:6" x14ac:dyDescent="0.3">
      <c r="A806" s="1">
        <v>1536465540525</v>
      </c>
      <c r="B806" s="1" t="s">
        <v>1002</v>
      </c>
      <c r="C806" s="1" t="s">
        <v>1835</v>
      </c>
      <c r="D806" s="1" t="s">
        <v>2261</v>
      </c>
      <c r="E806" s="1">
        <v>370</v>
      </c>
      <c r="F806" s="1">
        <f t="shared" si="14"/>
        <v>400</v>
      </c>
    </row>
    <row r="807" spans="1:6" x14ac:dyDescent="0.3">
      <c r="A807" s="1">
        <v>1536465600755</v>
      </c>
      <c r="B807" s="1" t="s">
        <v>1001</v>
      </c>
      <c r="C807" s="1" t="s">
        <v>1835</v>
      </c>
      <c r="D807" s="1" t="s">
        <v>2260</v>
      </c>
      <c r="E807" s="1">
        <v>415</v>
      </c>
      <c r="F807" s="1">
        <f t="shared" si="14"/>
        <v>400.92307692307691</v>
      </c>
    </row>
    <row r="808" spans="1:6" x14ac:dyDescent="0.3">
      <c r="A808" s="1">
        <v>1536465660589</v>
      </c>
      <c r="B808" s="1" t="s">
        <v>1000</v>
      </c>
      <c r="C808" s="1" t="s">
        <v>1835</v>
      </c>
      <c r="D808" s="1" t="s">
        <v>2259</v>
      </c>
      <c r="E808" s="1">
        <v>588</v>
      </c>
      <c r="F808" s="1">
        <f t="shared" si="14"/>
        <v>401.07692307692309</v>
      </c>
    </row>
    <row r="809" spans="1:6" x14ac:dyDescent="0.3">
      <c r="A809" s="1">
        <v>1536465721113</v>
      </c>
      <c r="B809" s="1" t="s">
        <v>2257</v>
      </c>
      <c r="C809" s="1" t="s">
        <v>1835</v>
      </c>
      <c r="D809" s="1" t="s">
        <v>2258</v>
      </c>
      <c r="E809" s="1">
        <v>368</v>
      </c>
      <c r="F809" s="1">
        <f t="shared" si="14"/>
        <v>398.46153846153845</v>
      </c>
    </row>
    <row r="810" spans="1:6" x14ac:dyDescent="0.3">
      <c r="A810" s="1">
        <v>1536465780591</v>
      </c>
      <c r="B810" s="1" t="s">
        <v>998</v>
      </c>
      <c r="C810" s="1" t="s">
        <v>1835</v>
      </c>
      <c r="D810" s="1" t="s">
        <v>2256</v>
      </c>
      <c r="E810" s="1">
        <v>393</v>
      </c>
      <c r="F810" s="1">
        <f t="shared" si="14"/>
        <v>401.23076923076923</v>
      </c>
    </row>
    <row r="811" spans="1:6" x14ac:dyDescent="0.3">
      <c r="A811" s="1">
        <v>1536465840586</v>
      </c>
      <c r="B811" s="1" t="s">
        <v>997</v>
      </c>
      <c r="C811" s="1" t="s">
        <v>1835</v>
      </c>
      <c r="D811" s="1" t="s">
        <v>2255</v>
      </c>
      <c r="E811" s="1">
        <v>393</v>
      </c>
      <c r="F811" s="1">
        <f t="shared" si="14"/>
        <v>403</v>
      </c>
    </row>
    <row r="812" spans="1:6" x14ac:dyDescent="0.3">
      <c r="A812" s="1">
        <v>1536465900590</v>
      </c>
      <c r="B812" s="1" t="s">
        <v>996</v>
      </c>
      <c r="C812" s="1" t="s">
        <v>1835</v>
      </c>
      <c r="D812" s="1" t="s">
        <v>2254</v>
      </c>
      <c r="E812" s="1">
        <v>371</v>
      </c>
      <c r="F812" s="1">
        <f t="shared" si="14"/>
        <v>401.53846153846155</v>
      </c>
    </row>
    <row r="813" spans="1:6" x14ac:dyDescent="0.3">
      <c r="A813" s="1">
        <v>1536465960590</v>
      </c>
      <c r="B813" s="1" t="s">
        <v>995</v>
      </c>
      <c r="C813" s="1" t="s">
        <v>1835</v>
      </c>
      <c r="D813" s="1" t="s">
        <v>2253</v>
      </c>
      <c r="E813" s="1">
        <v>383</v>
      </c>
      <c r="F813" s="1">
        <f t="shared" si="14"/>
        <v>403.61538461538464</v>
      </c>
    </row>
    <row r="814" spans="1:6" x14ac:dyDescent="0.3">
      <c r="A814" s="1">
        <v>1536466020602</v>
      </c>
      <c r="B814" s="1" t="s">
        <v>994</v>
      </c>
      <c r="C814" s="1" t="s">
        <v>1835</v>
      </c>
      <c r="D814" s="1" t="s">
        <v>2252</v>
      </c>
      <c r="E814" s="1">
        <v>395</v>
      </c>
      <c r="F814" s="1">
        <f t="shared" si="14"/>
        <v>401.46153846153845</v>
      </c>
    </row>
    <row r="815" spans="1:6" x14ac:dyDescent="0.3">
      <c r="A815" s="1">
        <v>1536466080598</v>
      </c>
      <c r="B815" s="1" t="s">
        <v>993</v>
      </c>
      <c r="C815" s="1" t="s">
        <v>1835</v>
      </c>
      <c r="D815" s="1" t="s">
        <v>2251</v>
      </c>
      <c r="E815" s="1">
        <v>362</v>
      </c>
      <c r="F815" s="1">
        <f t="shared" si="14"/>
        <v>384.84615384615387</v>
      </c>
    </row>
    <row r="816" spans="1:6" x14ac:dyDescent="0.3">
      <c r="A816" s="1">
        <v>1536466140621</v>
      </c>
      <c r="B816" s="1" t="s">
        <v>992</v>
      </c>
      <c r="C816" s="1" t="s">
        <v>1835</v>
      </c>
      <c r="D816" s="1" t="s">
        <v>2250</v>
      </c>
      <c r="E816" s="1">
        <v>401</v>
      </c>
      <c r="F816" s="1">
        <f t="shared" si="14"/>
        <v>387.92307692307691</v>
      </c>
    </row>
    <row r="817" spans="1:6" x14ac:dyDescent="0.3">
      <c r="A817" s="1">
        <v>1536466200840</v>
      </c>
      <c r="B817" s="1" t="s">
        <v>991</v>
      </c>
      <c r="C817" s="1" t="s">
        <v>1835</v>
      </c>
      <c r="D817" s="1" t="s">
        <v>2249</v>
      </c>
      <c r="E817" s="1">
        <v>411</v>
      </c>
      <c r="F817" s="1">
        <f t="shared" si="14"/>
        <v>387.23076923076923</v>
      </c>
    </row>
    <row r="818" spans="1:6" x14ac:dyDescent="0.3">
      <c r="A818" s="1">
        <v>1536466260596</v>
      </c>
      <c r="B818" s="1" t="s">
        <v>990</v>
      </c>
      <c r="C818" s="1" t="s">
        <v>1835</v>
      </c>
      <c r="D818" s="1" t="s">
        <v>2248</v>
      </c>
      <c r="E818" s="1">
        <v>370</v>
      </c>
      <c r="F818" s="1">
        <f t="shared" si="14"/>
        <v>385.30769230769232</v>
      </c>
    </row>
    <row r="819" spans="1:6" x14ac:dyDescent="0.3">
      <c r="A819" s="1">
        <v>1536466320596</v>
      </c>
      <c r="B819" s="1" t="s">
        <v>989</v>
      </c>
      <c r="C819" s="1" t="s">
        <v>1835</v>
      </c>
      <c r="D819" s="1" t="s">
        <v>2247</v>
      </c>
      <c r="E819" s="1">
        <v>397</v>
      </c>
      <c r="F819" s="1">
        <f t="shared" si="14"/>
        <v>386.69230769230768</v>
      </c>
    </row>
    <row r="820" spans="1:6" x14ac:dyDescent="0.3">
      <c r="A820" s="1">
        <v>1536466380597</v>
      </c>
      <c r="B820" s="1" t="s">
        <v>988</v>
      </c>
      <c r="C820" s="1" t="s">
        <v>1835</v>
      </c>
      <c r="D820" s="1" t="s">
        <v>2246</v>
      </c>
      <c r="E820" s="1">
        <v>387</v>
      </c>
      <c r="F820" s="1">
        <f t="shared" si="14"/>
        <v>386.53846153846155</v>
      </c>
    </row>
    <row r="821" spans="1:6" x14ac:dyDescent="0.3">
      <c r="A821" s="1">
        <v>1536466440629</v>
      </c>
      <c r="B821" s="1" t="s">
        <v>987</v>
      </c>
      <c r="C821" s="1" t="s">
        <v>1835</v>
      </c>
      <c r="D821" s="1" t="s">
        <v>2245</v>
      </c>
      <c r="E821" s="1">
        <v>372</v>
      </c>
      <c r="F821" s="1">
        <f t="shared" si="14"/>
        <v>384.69230769230768</v>
      </c>
    </row>
    <row r="822" spans="1:6" x14ac:dyDescent="0.3">
      <c r="A822" s="1">
        <v>1536466500624</v>
      </c>
      <c r="B822" s="1" t="s">
        <v>986</v>
      </c>
      <c r="C822" s="1" t="s">
        <v>1835</v>
      </c>
      <c r="D822" s="1" t="s">
        <v>2244</v>
      </c>
      <c r="E822" s="1">
        <v>408</v>
      </c>
      <c r="F822" s="1">
        <f t="shared" si="14"/>
        <v>386.61538461538464</v>
      </c>
    </row>
    <row r="823" spans="1:6" x14ac:dyDescent="0.3">
      <c r="A823" s="1">
        <v>1536466560599</v>
      </c>
      <c r="B823" s="1" t="s">
        <v>985</v>
      </c>
      <c r="C823" s="1" t="s">
        <v>1835</v>
      </c>
      <c r="D823" s="1" t="s">
        <v>2243</v>
      </c>
      <c r="E823" s="1">
        <v>384</v>
      </c>
      <c r="F823" s="1">
        <f t="shared" si="14"/>
        <v>385.07692307692309</v>
      </c>
    </row>
    <row r="824" spans="1:6" x14ac:dyDescent="0.3">
      <c r="A824" s="1">
        <v>1536466621107</v>
      </c>
      <c r="B824" s="1" t="s">
        <v>2241</v>
      </c>
      <c r="C824" s="1" t="s">
        <v>1835</v>
      </c>
      <c r="D824" s="1" t="s">
        <v>2242</v>
      </c>
      <c r="E824" s="1">
        <v>368</v>
      </c>
      <c r="F824" s="1">
        <f t="shared" si="14"/>
        <v>381.46153846153845</v>
      </c>
    </row>
    <row r="825" spans="1:6" x14ac:dyDescent="0.3">
      <c r="A825" s="1">
        <v>1536466680609</v>
      </c>
      <c r="B825" s="1" t="s">
        <v>983</v>
      </c>
      <c r="C825" s="1" t="s">
        <v>1835</v>
      </c>
      <c r="D825" s="1" t="s">
        <v>2240</v>
      </c>
      <c r="E825" s="1">
        <v>389</v>
      </c>
      <c r="F825" s="1">
        <f t="shared" si="14"/>
        <v>382.92307692307691</v>
      </c>
    </row>
    <row r="826" spans="1:6" x14ac:dyDescent="0.3">
      <c r="A826" s="1">
        <v>1536466741117</v>
      </c>
      <c r="B826" s="1" t="s">
        <v>2238</v>
      </c>
      <c r="C826" s="1" t="s">
        <v>1835</v>
      </c>
      <c r="D826" s="1" t="s">
        <v>2239</v>
      </c>
      <c r="E826" s="1">
        <v>381</v>
      </c>
      <c r="F826" s="1">
        <f t="shared" si="14"/>
        <v>382</v>
      </c>
    </row>
    <row r="827" spans="1:6" x14ac:dyDescent="0.3">
      <c r="A827" s="1">
        <v>1536466800621</v>
      </c>
      <c r="B827" s="1" t="s">
        <v>981</v>
      </c>
      <c r="C827" s="1" t="s">
        <v>1835</v>
      </c>
      <c r="D827" s="1" t="s">
        <v>2237</v>
      </c>
      <c r="E827" s="1">
        <v>371</v>
      </c>
      <c r="F827" s="1">
        <f t="shared" si="14"/>
        <v>380.38461538461536</v>
      </c>
    </row>
    <row r="828" spans="1:6" x14ac:dyDescent="0.3">
      <c r="A828" s="1">
        <v>1536466860620</v>
      </c>
      <c r="B828" s="1" t="s">
        <v>980</v>
      </c>
      <c r="C828" s="1" t="s">
        <v>1835</v>
      </c>
      <c r="D828" s="1" t="s">
        <v>2236</v>
      </c>
      <c r="E828" s="1">
        <v>387</v>
      </c>
      <c r="F828" s="1">
        <f t="shared" si="14"/>
        <v>381.30769230769232</v>
      </c>
    </row>
    <row r="829" spans="1:6" x14ac:dyDescent="0.3">
      <c r="A829" s="1">
        <v>1536466920735</v>
      </c>
      <c r="B829" s="1" t="s">
        <v>979</v>
      </c>
      <c r="C829" s="1" t="s">
        <v>1835</v>
      </c>
      <c r="D829" s="1" t="s">
        <v>2235</v>
      </c>
      <c r="E829" s="1">
        <v>381</v>
      </c>
      <c r="F829" s="1">
        <f t="shared" si="14"/>
        <v>380.38461538461536</v>
      </c>
    </row>
    <row r="830" spans="1:6" x14ac:dyDescent="0.3">
      <c r="A830" s="1">
        <v>1536466980611</v>
      </c>
      <c r="B830" s="1" t="s">
        <v>978</v>
      </c>
      <c r="C830" s="1" t="s">
        <v>1835</v>
      </c>
      <c r="D830" s="1" t="s">
        <v>2234</v>
      </c>
      <c r="E830" s="1">
        <v>364</v>
      </c>
      <c r="F830" s="1">
        <f t="shared" si="14"/>
        <v>379.69230769230768</v>
      </c>
    </row>
    <row r="831" spans="1:6" x14ac:dyDescent="0.3">
      <c r="A831" s="1">
        <v>1536467040661</v>
      </c>
      <c r="B831" s="1" t="s">
        <v>977</v>
      </c>
      <c r="C831" s="1" t="s">
        <v>1835</v>
      </c>
      <c r="D831" s="1" t="s">
        <v>2233</v>
      </c>
      <c r="E831" s="1">
        <v>389</v>
      </c>
      <c r="F831" s="1">
        <f t="shared" si="14"/>
        <v>381.61538461538464</v>
      </c>
    </row>
    <row r="832" spans="1:6" x14ac:dyDescent="0.3">
      <c r="A832" s="1">
        <v>1536467100613</v>
      </c>
      <c r="B832" s="1" t="s">
        <v>976</v>
      </c>
      <c r="C832" s="1" t="s">
        <v>1835</v>
      </c>
      <c r="D832" s="1" t="s">
        <v>2232</v>
      </c>
      <c r="E832" s="1">
        <v>385</v>
      </c>
      <c r="F832" s="1">
        <f t="shared" si="14"/>
        <v>381.38461538461536</v>
      </c>
    </row>
    <row r="833" spans="1:6" x14ac:dyDescent="0.3">
      <c r="A833" s="1">
        <v>1536467160622</v>
      </c>
      <c r="B833" s="1" t="s">
        <v>975</v>
      </c>
      <c r="C833" s="1" t="s">
        <v>1835</v>
      </c>
      <c r="D833" s="1" t="s">
        <v>2231</v>
      </c>
      <c r="E833" s="1">
        <v>366</v>
      </c>
      <c r="F833" s="1">
        <f t="shared" ref="F833:F864" si="15">SUM(E827:E839)/13</f>
        <v>380.53846153846155</v>
      </c>
    </row>
    <row r="834" spans="1:6" x14ac:dyDescent="0.3">
      <c r="A834" s="1">
        <v>1536467220615</v>
      </c>
      <c r="B834" s="1" t="s">
        <v>974</v>
      </c>
      <c r="C834" s="1" t="s">
        <v>1835</v>
      </c>
      <c r="D834" s="1" t="s">
        <v>2230</v>
      </c>
      <c r="E834" s="1">
        <v>384</v>
      </c>
      <c r="F834" s="1">
        <f t="shared" si="15"/>
        <v>382.30769230769232</v>
      </c>
    </row>
    <row r="835" spans="1:6" x14ac:dyDescent="0.3">
      <c r="A835" s="1">
        <v>1536467280611</v>
      </c>
      <c r="B835" s="1" t="s">
        <v>973</v>
      </c>
      <c r="C835" s="1" t="s">
        <v>1835</v>
      </c>
      <c r="D835" s="1" t="s">
        <v>2229</v>
      </c>
      <c r="E835" s="1">
        <v>396</v>
      </c>
      <c r="F835" s="1">
        <f t="shared" si="15"/>
        <v>382.30769230769232</v>
      </c>
    </row>
    <row r="836" spans="1:6" x14ac:dyDescent="0.3">
      <c r="A836" s="1">
        <v>1536467340611</v>
      </c>
      <c r="B836" s="1" t="s">
        <v>972</v>
      </c>
      <c r="C836" s="1" t="s">
        <v>1835</v>
      </c>
      <c r="D836" s="1" t="s">
        <v>2228</v>
      </c>
      <c r="E836" s="1">
        <v>375</v>
      </c>
      <c r="F836" s="1">
        <f t="shared" si="15"/>
        <v>382.69230769230768</v>
      </c>
    </row>
    <row r="837" spans="1:6" x14ac:dyDescent="0.3">
      <c r="A837" s="1">
        <v>1536467400651</v>
      </c>
      <c r="B837" s="1" t="s">
        <v>971</v>
      </c>
      <c r="C837" s="1" t="s">
        <v>1835</v>
      </c>
      <c r="D837" s="1" t="s">
        <v>2227</v>
      </c>
      <c r="E837" s="1">
        <v>393</v>
      </c>
      <c r="F837" s="1">
        <f t="shared" si="15"/>
        <v>385.30769230769232</v>
      </c>
    </row>
    <row r="838" spans="1:6" x14ac:dyDescent="0.3">
      <c r="A838" s="1">
        <v>1536467460637</v>
      </c>
      <c r="B838" s="1" t="s">
        <v>970</v>
      </c>
      <c r="C838" s="1" t="s">
        <v>1835</v>
      </c>
      <c r="D838" s="1" t="s">
        <v>2226</v>
      </c>
      <c r="E838" s="1">
        <v>386</v>
      </c>
      <c r="F838" s="1">
        <f t="shared" si="15"/>
        <v>387.84615384615387</v>
      </c>
    </row>
    <row r="839" spans="1:6" x14ac:dyDescent="0.3">
      <c r="A839" s="1">
        <v>1536467520639</v>
      </c>
      <c r="B839" s="1" t="s">
        <v>969</v>
      </c>
      <c r="C839" s="1" t="s">
        <v>1835</v>
      </c>
      <c r="D839" s="1" t="s">
        <v>2225</v>
      </c>
      <c r="E839" s="1">
        <v>370</v>
      </c>
      <c r="F839" s="1">
        <f t="shared" si="15"/>
        <v>386.61538461538464</v>
      </c>
    </row>
    <row r="840" spans="1:6" x14ac:dyDescent="0.3">
      <c r="A840" s="1">
        <v>1536467580617</v>
      </c>
      <c r="B840" s="1" t="s">
        <v>968</v>
      </c>
      <c r="C840" s="1" t="s">
        <v>1835</v>
      </c>
      <c r="D840" s="1" t="s">
        <v>2224</v>
      </c>
      <c r="E840" s="1">
        <v>394</v>
      </c>
      <c r="F840" s="1">
        <f t="shared" si="15"/>
        <v>388.76923076923077</v>
      </c>
    </row>
    <row r="841" spans="1:6" x14ac:dyDescent="0.3">
      <c r="A841" s="1">
        <v>1536467640619</v>
      </c>
      <c r="B841" s="1" t="s">
        <v>967</v>
      </c>
      <c r="C841" s="1" t="s">
        <v>1835</v>
      </c>
      <c r="D841" s="1" t="s">
        <v>2223</v>
      </c>
      <c r="E841" s="1">
        <v>387</v>
      </c>
      <c r="F841" s="1">
        <f t="shared" si="15"/>
        <v>390.46153846153845</v>
      </c>
    </row>
    <row r="842" spans="1:6" x14ac:dyDescent="0.3">
      <c r="A842" s="1">
        <v>1536467700627</v>
      </c>
      <c r="B842" s="1" t="s">
        <v>966</v>
      </c>
      <c r="C842" s="1" t="s">
        <v>1835</v>
      </c>
      <c r="D842" s="1" t="s">
        <v>2222</v>
      </c>
      <c r="E842" s="1">
        <v>386</v>
      </c>
      <c r="F842" s="1">
        <f t="shared" si="15"/>
        <v>388.23076923076923</v>
      </c>
    </row>
    <row r="843" spans="1:6" x14ac:dyDescent="0.3">
      <c r="A843" s="1">
        <v>1536467760658</v>
      </c>
      <c r="B843" s="1" t="s">
        <v>965</v>
      </c>
      <c r="C843" s="1" t="s">
        <v>1835</v>
      </c>
      <c r="D843" s="1" t="s">
        <v>2221</v>
      </c>
      <c r="E843" s="1">
        <v>398</v>
      </c>
      <c r="F843" s="1">
        <f t="shared" si="15"/>
        <v>389.15384615384613</v>
      </c>
    </row>
    <row r="844" spans="1:6" x14ac:dyDescent="0.3">
      <c r="A844" s="1">
        <v>1536467820633</v>
      </c>
      <c r="B844" s="1" t="s">
        <v>964</v>
      </c>
      <c r="C844" s="1" t="s">
        <v>1835</v>
      </c>
      <c r="D844" s="1" t="s">
        <v>2220</v>
      </c>
      <c r="E844" s="1">
        <v>422</v>
      </c>
      <c r="F844" s="1">
        <f t="shared" si="15"/>
        <v>388.69230769230768</v>
      </c>
    </row>
    <row r="845" spans="1:6" x14ac:dyDescent="0.3">
      <c r="A845" s="1">
        <v>1536467880621</v>
      </c>
      <c r="B845" s="1" t="s">
        <v>963</v>
      </c>
      <c r="C845" s="1" t="s">
        <v>1835</v>
      </c>
      <c r="D845" s="1" t="s">
        <v>2219</v>
      </c>
      <c r="E845" s="1">
        <v>369</v>
      </c>
      <c r="F845" s="1">
        <f t="shared" si="15"/>
        <v>390.30769230769232</v>
      </c>
    </row>
    <row r="846" spans="1:6" x14ac:dyDescent="0.3">
      <c r="A846" s="1">
        <v>1536467940620</v>
      </c>
      <c r="B846" s="1" t="s">
        <v>962</v>
      </c>
      <c r="C846" s="1" t="s">
        <v>1835</v>
      </c>
      <c r="D846" s="1" t="s">
        <v>2218</v>
      </c>
      <c r="E846" s="1">
        <v>394</v>
      </c>
      <c r="F846" s="1">
        <f t="shared" si="15"/>
        <v>392.38461538461536</v>
      </c>
    </row>
    <row r="847" spans="1:6" x14ac:dyDescent="0.3">
      <c r="A847" s="1">
        <v>1536468000664</v>
      </c>
      <c r="B847" s="1" t="s">
        <v>961</v>
      </c>
      <c r="C847" s="1" t="s">
        <v>1835</v>
      </c>
      <c r="D847" s="1" t="s">
        <v>2217</v>
      </c>
      <c r="E847" s="1">
        <v>406</v>
      </c>
      <c r="F847" s="1">
        <f t="shared" si="15"/>
        <v>392.15384615384613</v>
      </c>
    </row>
    <row r="848" spans="1:6" x14ac:dyDescent="0.3">
      <c r="A848" s="1">
        <v>1536468060684</v>
      </c>
      <c r="B848" s="1" t="s">
        <v>960</v>
      </c>
      <c r="C848" s="1" t="s">
        <v>1835</v>
      </c>
      <c r="D848" s="1" t="s">
        <v>2216</v>
      </c>
      <c r="E848" s="1">
        <v>367</v>
      </c>
      <c r="F848" s="1">
        <f t="shared" si="15"/>
        <v>390.84615384615387</v>
      </c>
    </row>
    <row r="849" spans="1:6" x14ac:dyDescent="0.3">
      <c r="A849" s="1">
        <v>1536468120671</v>
      </c>
      <c r="B849" s="1" t="s">
        <v>959</v>
      </c>
      <c r="C849" s="1" t="s">
        <v>1835</v>
      </c>
      <c r="D849" s="1" t="s">
        <v>2215</v>
      </c>
      <c r="E849" s="1">
        <v>387</v>
      </c>
      <c r="F849" s="1">
        <f t="shared" si="15"/>
        <v>391.07692307692309</v>
      </c>
    </row>
    <row r="850" spans="1:6" x14ac:dyDescent="0.3">
      <c r="A850" s="1">
        <v>1536468180683</v>
      </c>
      <c r="B850" s="1" t="s">
        <v>958</v>
      </c>
      <c r="C850" s="1" t="s">
        <v>1835</v>
      </c>
      <c r="D850" s="1" t="s">
        <v>2214</v>
      </c>
      <c r="E850" s="1">
        <v>387</v>
      </c>
      <c r="F850" s="1">
        <f t="shared" si="15"/>
        <v>391.15384615384613</v>
      </c>
    </row>
    <row r="851" spans="1:6" x14ac:dyDescent="0.3">
      <c r="A851" s="1">
        <v>1536468240669</v>
      </c>
      <c r="B851" s="1" t="s">
        <v>957</v>
      </c>
      <c r="C851" s="1" t="s">
        <v>1835</v>
      </c>
      <c r="D851" s="1" t="s">
        <v>2213</v>
      </c>
      <c r="E851" s="1">
        <v>407</v>
      </c>
      <c r="F851" s="1">
        <f t="shared" si="15"/>
        <v>387.46153846153845</v>
      </c>
    </row>
    <row r="852" spans="1:6" x14ac:dyDescent="0.3">
      <c r="A852" s="1">
        <v>1536468300670</v>
      </c>
      <c r="B852" s="1" t="s">
        <v>956</v>
      </c>
      <c r="C852" s="1" t="s">
        <v>1835</v>
      </c>
      <c r="D852" s="1" t="s">
        <v>2212</v>
      </c>
      <c r="E852" s="1">
        <v>397</v>
      </c>
      <c r="F852" s="1">
        <f t="shared" si="15"/>
        <v>389.84615384615387</v>
      </c>
    </row>
    <row r="853" spans="1:6" x14ac:dyDescent="0.3">
      <c r="A853" s="1">
        <v>1536468360688</v>
      </c>
      <c r="B853" s="1" t="s">
        <v>955</v>
      </c>
      <c r="C853" s="1" t="s">
        <v>1835</v>
      </c>
      <c r="D853" s="1" t="s">
        <v>2211</v>
      </c>
      <c r="E853" s="1">
        <v>391</v>
      </c>
      <c r="F853" s="1">
        <f t="shared" si="15"/>
        <v>389.46153846153845</v>
      </c>
    </row>
    <row r="854" spans="1:6" x14ac:dyDescent="0.3">
      <c r="A854" s="1">
        <v>1536468420673</v>
      </c>
      <c r="B854" s="1" t="s">
        <v>954</v>
      </c>
      <c r="C854" s="1" t="s">
        <v>1835</v>
      </c>
      <c r="D854" s="1" t="s">
        <v>2210</v>
      </c>
      <c r="E854" s="1">
        <v>370</v>
      </c>
      <c r="F854" s="1">
        <f t="shared" si="15"/>
        <v>386.76923076923077</v>
      </c>
    </row>
    <row r="855" spans="1:6" x14ac:dyDescent="0.3">
      <c r="A855" s="1">
        <v>1536468480714</v>
      </c>
      <c r="B855" s="1" t="s">
        <v>1301</v>
      </c>
      <c r="C855" s="1" t="s">
        <v>1835</v>
      </c>
      <c r="D855" s="1" t="s">
        <v>2554</v>
      </c>
      <c r="E855" s="1">
        <v>389</v>
      </c>
      <c r="F855" s="1">
        <f t="shared" si="15"/>
        <v>389.53846153846155</v>
      </c>
    </row>
    <row r="856" spans="1:6" x14ac:dyDescent="0.3">
      <c r="A856" s="1">
        <v>1536468540670</v>
      </c>
      <c r="B856" s="1" t="s">
        <v>1300</v>
      </c>
      <c r="C856" s="1" t="s">
        <v>1835</v>
      </c>
      <c r="D856" s="1" t="s">
        <v>2553</v>
      </c>
      <c r="E856" s="1">
        <v>399</v>
      </c>
      <c r="F856" s="1">
        <f t="shared" si="15"/>
        <v>390.69230769230768</v>
      </c>
    </row>
    <row r="857" spans="1:6" x14ac:dyDescent="0.3">
      <c r="A857" s="1">
        <v>1536468600745</v>
      </c>
      <c r="B857" s="1" t="s">
        <v>1299</v>
      </c>
      <c r="C857" s="1" t="s">
        <v>1835</v>
      </c>
      <c r="D857" s="1" t="s">
        <v>2552</v>
      </c>
      <c r="E857" s="1">
        <v>374</v>
      </c>
      <c r="F857" s="1">
        <f t="shared" si="15"/>
        <v>389.38461538461536</v>
      </c>
    </row>
    <row r="858" spans="1:6" x14ac:dyDescent="0.3">
      <c r="A858" s="1">
        <v>1536468660683</v>
      </c>
      <c r="B858" s="1" t="s">
        <v>1298</v>
      </c>
      <c r="C858" s="1" t="s">
        <v>1835</v>
      </c>
      <c r="D858" s="1" t="s">
        <v>2551</v>
      </c>
      <c r="E858" s="1">
        <v>400</v>
      </c>
      <c r="F858" s="1">
        <f t="shared" si="15"/>
        <v>388.15384615384613</v>
      </c>
    </row>
    <row r="859" spans="1:6" x14ac:dyDescent="0.3">
      <c r="A859" s="1">
        <v>1536468720675</v>
      </c>
      <c r="B859" s="1" t="s">
        <v>1297</v>
      </c>
      <c r="C859" s="1" t="s">
        <v>1835</v>
      </c>
      <c r="D859" s="1" t="s">
        <v>2550</v>
      </c>
      <c r="E859" s="1">
        <v>389</v>
      </c>
      <c r="F859" s="1">
        <f t="shared" si="15"/>
        <v>387.15384615384613</v>
      </c>
    </row>
    <row r="860" spans="1:6" x14ac:dyDescent="0.3">
      <c r="A860" s="1">
        <v>1536468780671</v>
      </c>
      <c r="B860" s="1" t="s">
        <v>1296</v>
      </c>
      <c r="C860" s="1" t="s">
        <v>1835</v>
      </c>
      <c r="D860" s="1" t="s">
        <v>2549</v>
      </c>
      <c r="E860" s="1">
        <v>371</v>
      </c>
      <c r="F860" s="1">
        <f t="shared" si="15"/>
        <v>386.15384615384613</v>
      </c>
    </row>
    <row r="861" spans="1:6" x14ac:dyDescent="0.3">
      <c r="A861" s="1">
        <v>1536468840683</v>
      </c>
      <c r="B861" s="1" t="s">
        <v>1295</v>
      </c>
      <c r="C861" s="1" t="s">
        <v>1835</v>
      </c>
      <c r="D861" s="1" t="s">
        <v>2548</v>
      </c>
      <c r="E861" s="1">
        <v>403</v>
      </c>
      <c r="F861" s="1">
        <f t="shared" si="15"/>
        <v>389.07692307692309</v>
      </c>
    </row>
    <row r="862" spans="1:6" x14ac:dyDescent="0.3">
      <c r="A862" s="1">
        <v>1536468900691</v>
      </c>
      <c r="B862" s="1" t="s">
        <v>1294</v>
      </c>
      <c r="C862" s="1" t="s">
        <v>1835</v>
      </c>
      <c r="D862" s="1" t="s">
        <v>2547</v>
      </c>
      <c r="E862" s="1">
        <v>402</v>
      </c>
      <c r="F862" s="1">
        <f t="shared" si="15"/>
        <v>389.38461538461536</v>
      </c>
    </row>
    <row r="863" spans="1:6" x14ac:dyDescent="0.3">
      <c r="A863" s="1">
        <v>1536468960692</v>
      </c>
      <c r="B863" s="1" t="s">
        <v>1293</v>
      </c>
      <c r="C863" s="1" t="s">
        <v>1835</v>
      </c>
      <c r="D863" s="1" t="s">
        <v>2546</v>
      </c>
      <c r="E863" s="1">
        <v>370</v>
      </c>
      <c r="F863" s="1">
        <f t="shared" si="15"/>
        <v>386.92307692307691</v>
      </c>
    </row>
    <row r="864" spans="1:6" x14ac:dyDescent="0.3">
      <c r="A864" s="1">
        <v>1536469020678</v>
      </c>
      <c r="B864" s="1" t="s">
        <v>1292</v>
      </c>
      <c r="C864" s="1" t="s">
        <v>1835</v>
      </c>
      <c r="D864" s="1" t="s">
        <v>2545</v>
      </c>
      <c r="E864" s="1">
        <v>391</v>
      </c>
      <c r="F864" s="1">
        <f t="shared" si="15"/>
        <v>389.07692307692309</v>
      </c>
    </row>
    <row r="865" spans="1:6" x14ac:dyDescent="0.3">
      <c r="A865" s="1">
        <v>1536469080762</v>
      </c>
      <c r="B865" s="1" t="s">
        <v>1291</v>
      </c>
      <c r="C865" s="1" t="s">
        <v>1835</v>
      </c>
      <c r="D865" s="1" t="s">
        <v>2544</v>
      </c>
      <c r="E865" s="1">
        <v>384</v>
      </c>
      <c r="F865" s="1">
        <f t="shared" ref="F865:F896" si="16">SUM(E859:E871)/13</f>
        <v>387.84615384615387</v>
      </c>
    </row>
    <row r="866" spans="1:6" x14ac:dyDescent="0.3">
      <c r="A866" s="1">
        <v>1536469140687</v>
      </c>
      <c r="B866" s="1" t="s">
        <v>1290</v>
      </c>
      <c r="C866" s="1" t="s">
        <v>1835</v>
      </c>
      <c r="D866" s="1" t="s">
        <v>2543</v>
      </c>
      <c r="E866" s="1">
        <v>378</v>
      </c>
      <c r="F866" s="1">
        <f t="shared" si="16"/>
        <v>387.46153846153845</v>
      </c>
    </row>
    <row r="867" spans="1:6" x14ac:dyDescent="0.3">
      <c r="A867" s="1">
        <v>1536469200707</v>
      </c>
      <c r="B867" s="1" t="s">
        <v>1289</v>
      </c>
      <c r="C867" s="1" t="s">
        <v>1835</v>
      </c>
      <c r="D867" s="1" t="s">
        <v>2542</v>
      </c>
      <c r="E867" s="1">
        <v>408</v>
      </c>
      <c r="F867" s="1">
        <f t="shared" si="16"/>
        <v>389.84615384615387</v>
      </c>
    </row>
    <row r="868" spans="1:6" x14ac:dyDescent="0.3">
      <c r="A868" s="1">
        <v>1536469260698</v>
      </c>
      <c r="B868" s="1" t="s">
        <v>1288</v>
      </c>
      <c r="C868" s="1" t="s">
        <v>1835</v>
      </c>
      <c r="D868" s="1" t="s">
        <v>2541</v>
      </c>
      <c r="E868" s="1">
        <v>393</v>
      </c>
      <c r="F868" s="1">
        <f t="shared" si="16"/>
        <v>390.15384615384613</v>
      </c>
    </row>
    <row r="869" spans="1:6" x14ac:dyDescent="0.3">
      <c r="A869" s="1">
        <v>1536469320708</v>
      </c>
      <c r="B869" s="1" t="s">
        <v>1287</v>
      </c>
      <c r="C869" s="1" t="s">
        <v>1835</v>
      </c>
      <c r="D869" s="1" t="s">
        <v>2540</v>
      </c>
      <c r="E869" s="1">
        <v>367</v>
      </c>
      <c r="F869" s="1">
        <f t="shared" si="16"/>
        <v>387.84615384615387</v>
      </c>
    </row>
    <row r="870" spans="1:6" x14ac:dyDescent="0.3">
      <c r="A870" s="1">
        <v>1536469380704</v>
      </c>
      <c r="B870" s="1" t="s">
        <v>1286</v>
      </c>
      <c r="C870" s="1" t="s">
        <v>1835</v>
      </c>
      <c r="D870" s="1" t="s">
        <v>2539</v>
      </c>
      <c r="E870" s="1">
        <v>402</v>
      </c>
      <c r="F870" s="1">
        <f t="shared" si="16"/>
        <v>389.23076923076923</v>
      </c>
    </row>
    <row r="871" spans="1:6" x14ac:dyDescent="0.3">
      <c r="A871" s="1">
        <v>1536469440792</v>
      </c>
      <c r="B871" s="1" t="s">
        <v>1285</v>
      </c>
      <c r="C871" s="1" t="s">
        <v>1835</v>
      </c>
      <c r="D871" s="1" t="s">
        <v>2538</v>
      </c>
      <c r="E871" s="1">
        <v>384</v>
      </c>
      <c r="F871" s="1">
        <f t="shared" si="16"/>
        <v>389.84615384615387</v>
      </c>
    </row>
    <row r="872" spans="1:6" x14ac:dyDescent="0.3">
      <c r="A872" s="1">
        <v>1536469500712</v>
      </c>
      <c r="B872" s="1" t="s">
        <v>1284</v>
      </c>
      <c r="C872" s="1" t="s">
        <v>1835</v>
      </c>
      <c r="D872" s="1" t="s">
        <v>2537</v>
      </c>
      <c r="E872" s="1">
        <v>384</v>
      </c>
      <c r="F872" s="1">
        <f t="shared" si="16"/>
        <v>390.53846153846155</v>
      </c>
    </row>
    <row r="873" spans="1:6" x14ac:dyDescent="0.3">
      <c r="A873" s="1">
        <v>1536469560861</v>
      </c>
      <c r="B873" s="1" t="s">
        <v>1283</v>
      </c>
      <c r="C873" s="1" t="s">
        <v>1835</v>
      </c>
      <c r="D873" s="1" t="s">
        <v>2536</v>
      </c>
      <c r="E873" s="1">
        <v>402</v>
      </c>
      <c r="F873" s="1">
        <f t="shared" si="16"/>
        <v>391.61538461538464</v>
      </c>
    </row>
    <row r="874" spans="1:6" x14ac:dyDescent="0.3">
      <c r="A874" s="1">
        <v>1536469620744</v>
      </c>
      <c r="B874" s="1" t="s">
        <v>1282</v>
      </c>
      <c r="C874" s="1" t="s">
        <v>1835</v>
      </c>
      <c r="D874" s="1" t="s">
        <v>2535</v>
      </c>
      <c r="E874" s="1">
        <v>407</v>
      </c>
      <c r="F874" s="1">
        <f t="shared" si="16"/>
        <v>390.69230769230768</v>
      </c>
    </row>
    <row r="875" spans="1:6" x14ac:dyDescent="0.3">
      <c r="A875" s="1">
        <v>1536469680740</v>
      </c>
      <c r="B875" s="1" t="s">
        <v>1281</v>
      </c>
      <c r="C875" s="1" t="s">
        <v>1835</v>
      </c>
      <c r="D875" s="1" t="s">
        <v>2534</v>
      </c>
      <c r="E875" s="1">
        <v>372</v>
      </c>
      <c r="F875" s="1">
        <f t="shared" si="16"/>
        <v>393.53846153846155</v>
      </c>
    </row>
    <row r="876" spans="1:6" x14ac:dyDescent="0.3">
      <c r="A876" s="1">
        <v>1536469740723</v>
      </c>
      <c r="B876" s="1" t="s">
        <v>1280</v>
      </c>
      <c r="C876" s="1" t="s">
        <v>1835</v>
      </c>
      <c r="D876" s="1" t="s">
        <v>2533</v>
      </c>
      <c r="E876" s="1">
        <v>388</v>
      </c>
      <c r="F876" s="1">
        <f t="shared" si="16"/>
        <v>396.69230769230768</v>
      </c>
    </row>
    <row r="877" spans="1:6" x14ac:dyDescent="0.3">
      <c r="A877" s="1">
        <v>1536469800802</v>
      </c>
      <c r="B877" s="1" t="s">
        <v>1279</v>
      </c>
      <c r="C877" s="1" t="s">
        <v>1835</v>
      </c>
      <c r="D877" s="1" t="s">
        <v>2532</v>
      </c>
      <c r="E877" s="1">
        <v>399</v>
      </c>
      <c r="F877" s="1">
        <f t="shared" si="16"/>
        <v>398.46153846153845</v>
      </c>
    </row>
    <row r="878" spans="1:6" x14ac:dyDescent="0.3">
      <c r="A878" s="1">
        <v>1536469872293</v>
      </c>
      <c r="B878" s="1" t="s">
        <v>2530</v>
      </c>
      <c r="C878" s="1" t="s">
        <v>1835</v>
      </c>
      <c r="D878" s="1" t="s">
        <v>2531</v>
      </c>
      <c r="E878" s="1">
        <v>393</v>
      </c>
      <c r="F878" s="1">
        <f t="shared" si="16"/>
        <v>400.76923076923077</v>
      </c>
    </row>
    <row r="879" spans="1:6" x14ac:dyDescent="0.3">
      <c r="A879" s="1">
        <v>1536469921732</v>
      </c>
      <c r="B879" s="1" t="s">
        <v>2528</v>
      </c>
      <c r="C879" s="1" t="s">
        <v>1835</v>
      </c>
      <c r="D879" s="1" t="s">
        <v>2529</v>
      </c>
      <c r="E879" s="1">
        <v>392</v>
      </c>
      <c r="F879" s="1">
        <f t="shared" si="16"/>
        <v>400.76923076923077</v>
      </c>
    </row>
    <row r="880" spans="1:6" x14ac:dyDescent="0.3">
      <c r="A880" s="1">
        <v>1536469981148</v>
      </c>
      <c r="B880" s="1" t="s">
        <v>2526</v>
      </c>
      <c r="C880" s="1" t="s">
        <v>1835</v>
      </c>
      <c r="D880" s="1" t="s">
        <v>2527</v>
      </c>
      <c r="E880" s="1">
        <v>396</v>
      </c>
      <c r="F880" s="1">
        <f t="shared" si="16"/>
        <v>400.46153846153845</v>
      </c>
    </row>
    <row r="881" spans="1:6" x14ac:dyDescent="0.3">
      <c r="A881" s="1">
        <v>1536470041166</v>
      </c>
      <c r="B881" s="1" t="s">
        <v>2524</v>
      </c>
      <c r="C881" s="1" t="s">
        <v>1835</v>
      </c>
      <c r="D881" s="1" t="s">
        <v>2525</v>
      </c>
      <c r="E881" s="1">
        <v>430</v>
      </c>
      <c r="F881" s="1">
        <f t="shared" si="16"/>
        <v>398.92307692307691</v>
      </c>
    </row>
    <row r="882" spans="1:6" x14ac:dyDescent="0.3">
      <c r="A882" s="1">
        <v>1536470101292</v>
      </c>
      <c r="B882" s="1" t="s">
        <v>2522</v>
      </c>
      <c r="C882" s="1" t="s">
        <v>1835</v>
      </c>
      <c r="D882" s="1" t="s">
        <v>2523</v>
      </c>
      <c r="E882" s="1">
        <v>408</v>
      </c>
      <c r="F882" s="1">
        <f t="shared" si="16"/>
        <v>400.92307692307691</v>
      </c>
    </row>
    <row r="883" spans="1:6" x14ac:dyDescent="0.3">
      <c r="A883" s="1">
        <v>1536470161254</v>
      </c>
      <c r="B883" s="1" t="s">
        <v>2520</v>
      </c>
      <c r="C883" s="1" t="s">
        <v>1835</v>
      </c>
      <c r="D883" s="1" t="s">
        <v>2521</v>
      </c>
      <c r="E883" s="1">
        <v>425</v>
      </c>
      <c r="F883" s="1">
        <f t="shared" si="16"/>
        <v>401.30769230769232</v>
      </c>
    </row>
    <row r="884" spans="1:6" x14ac:dyDescent="0.3">
      <c r="A884" s="1">
        <v>1536470221332</v>
      </c>
      <c r="B884" s="1" t="s">
        <v>2518</v>
      </c>
      <c r="C884" s="1" t="s">
        <v>1835</v>
      </c>
      <c r="D884" s="1" t="s">
        <v>2519</v>
      </c>
      <c r="E884" s="1">
        <v>414</v>
      </c>
      <c r="F884" s="1">
        <f t="shared" si="16"/>
        <v>399.23076923076923</v>
      </c>
    </row>
    <row r="885" spans="1:6" x14ac:dyDescent="0.3">
      <c r="A885" s="1">
        <v>1536470281094</v>
      </c>
      <c r="B885" s="1" t="s">
        <v>2516</v>
      </c>
      <c r="C885" s="1" t="s">
        <v>1835</v>
      </c>
      <c r="D885" s="1" t="s">
        <v>2517</v>
      </c>
      <c r="E885" s="1">
        <v>384</v>
      </c>
      <c r="F885" s="1">
        <f t="shared" si="16"/>
        <v>400.07692307692309</v>
      </c>
    </row>
    <row r="886" spans="1:6" x14ac:dyDescent="0.3">
      <c r="A886" s="1">
        <v>1536470341161</v>
      </c>
      <c r="B886" s="1" t="s">
        <v>2514</v>
      </c>
      <c r="C886" s="1" t="s">
        <v>1835</v>
      </c>
      <c r="D886" s="1" t="s">
        <v>2515</v>
      </c>
      <c r="E886" s="1">
        <v>398</v>
      </c>
      <c r="F886" s="1">
        <f t="shared" si="16"/>
        <v>399.61538461538464</v>
      </c>
    </row>
    <row r="887" spans="1:6" x14ac:dyDescent="0.3">
      <c r="A887" s="1">
        <v>1536470401083</v>
      </c>
      <c r="B887" s="1" t="s">
        <v>2512</v>
      </c>
      <c r="C887" s="1" t="s">
        <v>1835</v>
      </c>
      <c r="D887" s="1" t="s">
        <v>2513</v>
      </c>
      <c r="E887" s="1">
        <v>387</v>
      </c>
      <c r="F887" s="1">
        <f t="shared" si="16"/>
        <v>397.76923076923077</v>
      </c>
    </row>
    <row r="888" spans="1:6" x14ac:dyDescent="0.3">
      <c r="A888" s="1">
        <v>1536470460072</v>
      </c>
      <c r="B888" s="1" t="s">
        <v>1268</v>
      </c>
      <c r="C888" s="1" t="s">
        <v>1835</v>
      </c>
      <c r="D888" s="1" t="s">
        <v>2511</v>
      </c>
      <c r="E888" s="1">
        <v>398</v>
      </c>
      <c r="F888" s="1">
        <f t="shared" si="16"/>
        <v>394</v>
      </c>
    </row>
    <row r="889" spans="1:6" x14ac:dyDescent="0.3">
      <c r="A889" s="1">
        <v>1536470520219</v>
      </c>
      <c r="B889" s="1" t="s">
        <v>1267</v>
      </c>
      <c r="C889" s="1" t="s">
        <v>1835</v>
      </c>
      <c r="D889" s="1" t="s">
        <v>2510</v>
      </c>
      <c r="E889" s="1">
        <v>393</v>
      </c>
      <c r="F889" s="1">
        <f t="shared" si="16"/>
        <v>393.30769230769232</v>
      </c>
    </row>
    <row r="890" spans="1:6" x14ac:dyDescent="0.3">
      <c r="A890" s="1">
        <v>1536470580091</v>
      </c>
      <c r="B890" s="1" t="s">
        <v>1266</v>
      </c>
      <c r="C890" s="1" t="s">
        <v>1835</v>
      </c>
      <c r="D890" s="1" t="s">
        <v>2509</v>
      </c>
      <c r="E890" s="1">
        <v>372</v>
      </c>
      <c r="F890" s="1">
        <f t="shared" si="16"/>
        <v>389.23076923076923</v>
      </c>
    </row>
    <row r="891" spans="1:6" x14ac:dyDescent="0.3">
      <c r="A891" s="1">
        <v>1536470640081</v>
      </c>
      <c r="B891" s="1" t="s">
        <v>1265</v>
      </c>
      <c r="C891" s="1" t="s">
        <v>1835</v>
      </c>
      <c r="D891" s="1" t="s">
        <v>2508</v>
      </c>
      <c r="E891" s="1">
        <v>404</v>
      </c>
      <c r="F891" s="1">
        <f t="shared" si="16"/>
        <v>387.38461538461536</v>
      </c>
    </row>
    <row r="892" spans="1:6" x14ac:dyDescent="0.3">
      <c r="A892" s="1">
        <v>1536470700091</v>
      </c>
      <c r="B892" s="1" t="s">
        <v>1264</v>
      </c>
      <c r="C892" s="1" t="s">
        <v>1835</v>
      </c>
      <c r="D892" s="1" t="s">
        <v>2507</v>
      </c>
      <c r="E892" s="1">
        <v>386</v>
      </c>
      <c r="F892" s="1">
        <f t="shared" si="16"/>
        <v>388</v>
      </c>
    </row>
    <row r="893" spans="1:6" x14ac:dyDescent="0.3">
      <c r="A893" s="1">
        <v>1536470760117</v>
      </c>
      <c r="B893" s="1" t="s">
        <v>1263</v>
      </c>
      <c r="C893" s="1" t="s">
        <v>1835</v>
      </c>
      <c r="D893" s="1" t="s">
        <v>2506</v>
      </c>
      <c r="E893" s="1">
        <v>372</v>
      </c>
      <c r="F893" s="1">
        <f t="shared" si="16"/>
        <v>386.38461538461536</v>
      </c>
    </row>
    <row r="894" spans="1:6" x14ac:dyDescent="0.3">
      <c r="A894" s="1">
        <v>1536470820087</v>
      </c>
      <c r="B894" s="1" t="s">
        <v>1262</v>
      </c>
      <c r="C894" s="1" t="s">
        <v>1835</v>
      </c>
      <c r="D894" s="1" t="s">
        <v>2505</v>
      </c>
      <c r="E894" s="1">
        <v>381</v>
      </c>
      <c r="F894" s="1">
        <f t="shared" si="16"/>
        <v>387.23076923076923</v>
      </c>
    </row>
    <row r="895" spans="1:6" x14ac:dyDescent="0.3">
      <c r="A895" s="1">
        <v>1536470880066</v>
      </c>
      <c r="B895" s="1" t="s">
        <v>1261</v>
      </c>
      <c r="C895" s="1" t="s">
        <v>1835</v>
      </c>
      <c r="D895" s="1" t="s">
        <v>2504</v>
      </c>
      <c r="E895" s="1">
        <v>399</v>
      </c>
      <c r="F895" s="1">
        <f t="shared" si="16"/>
        <v>387.07692307692309</v>
      </c>
    </row>
    <row r="896" spans="1:6" x14ac:dyDescent="0.3">
      <c r="A896" s="1">
        <v>1536470940076</v>
      </c>
      <c r="B896" s="1" t="s">
        <v>1260</v>
      </c>
      <c r="C896" s="1" t="s">
        <v>1835</v>
      </c>
      <c r="D896" s="1" t="s">
        <v>2503</v>
      </c>
      <c r="E896" s="1">
        <v>372</v>
      </c>
      <c r="F896" s="1">
        <f t="shared" si="16"/>
        <v>386.61538461538464</v>
      </c>
    </row>
    <row r="897" spans="1:6" x14ac:dyDescent="0.3">
      <c r="A897" s="1">
        <v>1536471000138</v>
      </c>
      <c r="B897" s="1" t="s">
        <v>1259</v>
      </c>
      <c r="C897" s="1" t="s">
        <v>1835</v>
      </c>
      <c r="D897" s="1" t="s">
        <v>2502</v>
      </c>
      <c r="E897" s="1">
        <v>390</v>
      </c>
      <c r="F897" s="1">
        <f t="shared" ref="F897:F928" si="17">SUM(E891:E903)/13</f>
        <v>388.84615384615387</v>
      </c>
    </row>
    <row r="898" spans="1:6" x14ac:dyDescent="0.3">
      <c r="A898" s="1">
        <v>1536471060104</v>
      </c>
      <c r="B898" s="1" t="s">
        <v>1258</v>
      </c>
      <c r="C898" s="1" t="s">
        <v>1835</v>
      </c>
      <c r="D898" s="1" t="s">
        <v>2501</v>
      </c>
      <c r="E898" s="1">
        <v>392</v>
      </c>
      <c r="F898" s="1">
        <f t="shared" si="17"/>
        <v>388.92307692307691</v>
      </c>
    </row>
    <row r="899" spans="1:6" x14ac:dyDescent="0.3">
      <c r="A899" s="1">
        <v>1536471120114</v>
      </c>
      <c r="B899" s="1" t="s">
        <v>1257</v>
      </c>
      <c r="C899" s="1" t="s">
        <v>1835</v>
      </c>
      <c r="D899" s="1" t="s">
        <v>2500</v>
      </c>
      <c r="E899" s="1">
        <v>377</v>
      </c>
      <c r="F899" s="1">
        <f t="shared" si="17"/>
        <v>388.38461538461536</v>
      </c>
    </row>
    <row r="900" spans="1:6" x14ac:dyDescent="0.3">
      <c r="A900" s="1">
        <v>1536471180105</v>
      </c>
      <c r="B900" s="1" t="s">
        <v>1256</v>
      </c>
      <c r="C900" s="1" t="s">
        <v>1835</v>
      </c>
      <c r="D900" s="1" t="s">
        <v>2499</v>
      </c>
      <c r="E900" s="1">
        <v>398</v>
      </c>
      <c r="F900" s="1">
        <f t="shared" si="17"/>
        <v>390.53846153846155</v>
      </c>
    </row>
    <row r="901" spans="1:6" x14ac:dyDescent="0.3">
      <c r="A901" s="1">
        <v>1536471240098</v>
      </c>
      <c r="B901" s="1" t="s">
        <v>1255</v>
      </c>
      <c r="C901" s="1" t="s">
        <v>1835</v>
      </c>
      <c r="D901" s="1" t="s">
        <v>2498</v>
      </c>
      <c r="E901" s="1">
        <v>396</v>
      </c>
      <c r="F901" s="1">
        <f t="shared" si="17"/>
        <v>392.38461538461536</v>
      </c>
    </row>
    <row r="902" spans="1:6" x14ac:dyDescent="0.3">
      <c r="A902" s="1">
        <v>1536471300144</v>
      </c>
      <c r="B902" s="1" t="s">
        <v>1254</v>
      </c>
      <c r="C902" s="1" t="s">
        <v>1835</v>
      </c>
      <c r="D902" s="1" t="s">
        <v>2497</v>
      </c>
      <c r="E902" s="1">
        <v>387</v>
      </c>
      <c r="F902" s="1">
        <f t="shared" si="17"/>
        <v>389.84615384615387</v>
      </c>
    </row>
    <row r="903" spans="1:6" x14ac:dyDescent="0.3">
      <c r="A903" s="1">
        <v>1536471360119</v>
      </c>
      <c r="B903" s="1" t="s">
        <v>1253</v>
      </c>
      <c r="C903" s="1" t="s">
        <v>1835</v>
      </c>
      <c r="D903" s="1" t="s">
        <v>2496</v>
      </c>
      <c r="E903" s="1">
        <v>401</v>
      </c>
      <c r="F903" s="1">
        <f t="shared" si="17"/>
        <v>391.38461538461536</v>
      </c>
    </row>
    <row r="904" spans="1:6" x14ac:dyDescent="0.3">
      <c r="A904" s="1">
        <v>1536471420095</v>
      </c>
      <c r="B904" s="1" t="s">
        <v>1252</v>
      </c>
      <c r="C904" s="1" t="s">
        <v>1835</v>
      </c>
      <c r="D904" s="1" t="s">
        <v>2495</v>
      </c>
      <c r="E904" s="1">
        <v>405</v>
      </c>
      <c r="F904" s="1">
        <f t="shared" si="17"/>
        <v>393.61538461538464</v>
      </c>
    </row>
    <row r="905" spans="1:6" x14ac:dyDescent="0.3">
      <c r="A905" s="1">
        <v>1536471480112</v>
      </c>
      <c r="B905" s="1" t="s">
        <v>1251</v>
      </c>
      <c r="C905" s="1" t="s">
        <v>1835</v>
      </c>
      <c r="D905" s="1" t="s">
        <v>2494</v>
      </c>
      <c r="E905" s="1">
        <v>379</v>
      </c>
      <c r="F905" s="1">
        <f t="shared" si="17"/>
        <v>392.07692307692309</v>
      </c>
    </row>
    <row r="906" spans="1:6" x14ac:dyDescent="0.3">
      <c r="A906" s="1">
        <v>1536471540097</v>
      </c>
      <c r="B906" s="1" t="s">
        <v>1250</v>
      </c>
      <c r="C906" s="1" t="s">
        <v>1835</v>
      </c>
      <c r="D906" s="1" t="s">
        <v>2493</v>
      </c>
      <c r="E906" s="1">
        <v>400</v>
      </c>
      <c r="F906" s="1">
        <f t="shared" si="17"/>
        <v>394.46153846153845</v>
      </c>
    </row>
    <row r="907" spans="1:6" x14ac:dyDescent="0.3">
      <c r="A907" s="1">
        <v>1536471600168</v>
      </c>
      <c r="B907" s="1" t="s">
        <v>1249</v>
      </c>
      <c r="C907" s="1" t="s">
        <v>1835</v>
      </c>
      <c r="D907" s="1" t="s">
        <v>2492</v>
      </c>
      <c r="E907" s="1">
        <v>405</v>
      </c>
      <c r="F907" s="1">
        <f t="shared" si="17"/>
        <v>393.92307692307691</v>
      </c>
    </row>
    <row r="908" spans="1:6" x14ac:dyDescent="0.3">
      <c r="A908" s="1">
        <v>1536471660118</v>
      </c>
      <c r="B908" s="1" t="s">
        <v>1248</v>
      </c>
      <c r="C908" s="1" t="s">
        <v>1835</v>
      </c>
      <c r="D908" s="1" t="s">
        <v>2491</v>
      </c>
      <c r="E908" s="1">
        <v>366</v>
      </c>
      <c r="F908" s="1">
        <f t="shared" si="17"/>
        <v>392.76923076923077</v>
      </c>
    </row>
    <row r="909" spans="1:6" x14ac:dyDescent="0.3">
      <c r="A909" s="1">
        <v>1536471720095</v>
      </c>
      <c r="B909" s="1" t="s">
        <v>1247</v>
      </c>
      <c r="C909" s="1" t="s">
        <v>1835</v>
      </c>
      <c r="D909" s="1" t="s">
        <v>2490</v>
      </c>
      <c r="E909" s="1">
        <v>392</v>
      </c>
      <c r="F909" s="1">
        <f t="shared" si="17"/>
        <v>393.53846153846155</v>
      </c>
    </row>
    <row r="910" spans="1:6" x14ac:dyDescent="0.3">
      <c r="A910" s="1">
        <v>1536471780092</v>
      </c>
      <c r="B910" s="1" t="s">
        <v>1246</v>
      </c>
      <c r="C910" s="1" t="s">
        <v>1835</v>
      </c>
      <c r="D910" s="1" t="s">
        <v>2489</v>
      </c>
      <c r="E910" s="1">
        <v>419</v>
      </c>
      <c r="F910" s="1">
        <f t="shared" si="17"/>
        <v>392.15384615384613</v>
      </c>
    </row>
    <row r="911" spans="1:6" x14ac:dyDescent="0.3">
      <c r="A911" s="1">
        <v>1536471840113</v>
      </c>
      <c r="B911" s="1" t="s">
        <v>1245</v>
      </c>
      <c r="C911" s="1" t="s">
        <v>1835</v>
      </c>
      <c r="D911" s="1" t="s">
        <v>2488</v>
      </c>
      <c r="E911" s="1">
        <v>372</v>
      </c>
      <c r="F911" s="1">
        <f t="shared" si="17"/>
        <v>389.53846153846155</v>
      </c>
    </row>
    <row r="912" spans="1:6" x14ac:dyDescent="0.3">
      <c r="A912" s="1">
        <v>1536471900112</v>
      </c>
      <c r="B912" s="1" t="s">
        <v>1244</v>
      </c>
      <c r="C912" s="1" t="s">
        <v>1835</v>
      </c>
      <c r="D912" s="1" t="s">
        <v>2487</v>
      </c>
      <c r="E912" s="1">
        <v>408</v>
      </c>
      <c r="F912" s="1">
        <f t="shared" si="17"/>
        <v>390.92307692307691</v>
      </c>
    </row>
    <row r="913" spans="1:6" x14ac:dyDescent="0.3">
      <c r="A913" s="1">
        <v>1536471960098</v>
      </c>
      <c r="B913" s="1" t="s">
        <v>2485</v>
      </c>
      <c r="C913" s="1" t="s">
        <v>1835</v>
      </c>
      <c r="D913" s="1" t="s">
        <v>2486</v>
      </c>
      <c r="E913" s="1">
        <v>391</v>
      </c>
      <c r="F913" s="1">
        <f t="shared" si="17"/>
        <v>390.15384615384613</v>
      </c>
    </row>
    <row r="914" spans="1:6" x14ac:dyDescent="0.3">
      <c r="A914" s="1">
        <v>1536472020113</v>
      </c>
      <c r="B914" s="1" t="s">
        <v>1243</v>
      </c>
      <c r="C914" s="1" t="s">
        <v>1835</v>
      </c>
      <c r="D914" s="1" t="s">
        <v>2484</v>
      </c>
      <c r="E914" s="1">
        <v>381</v>
      </c>
      <c r="F914" s="1">
        <f t="shared" si="17"/>
        <v>388.30769230769232</v>
      </c>
    </row>
    <row r="915" spans="1:6" x14ac:dyDescent="0.3">
      <c r="A915" s="1">
        <v>1536472080103</v>
      </c>
      <c r="B915" s="1" t="s">
        <v>1242</v>
      </c>
      <c r="C915" s="1" t="s">
        <v>1835</v>
      </c>
      <c r="D915" s="1" t="s">
        <v>2483</v>
      </c>
      <c r="E915" s="1">
        <v>397</v>
      </c>
      <c r="F915" s="1">
        <f t="shared" si="17"/>
        <v>390.38461538461536</v>
      </c>
    </row>
    <row r="916" spans="1:6" x14ac:dyDescent="0.3">
      <c r="A916" s="1">
        <v>1536472140174</v>
      </c>
      <c r="B916" s="1" t="s">
        <v>1241</v>
      </c>
      <c r="C916" s="1" t="s">
        <v>1835</v>
      </c>
      <c r="D916" s="1" t="s">
        <v>2482</v>
      </c>
      <c r="E916" s="1">
        <v>383</v>
      </c>
      <c r="F916" s="1">
        <f t="shared" si="17"/>
        <v>391</v>
      </c>
    </row>
    <row r="917" spans="1:6" x14ac:dyDescent="0.3">
      <c r="A917" s="1">
        <v>1536472200166</v>
      </c>
      <c r="B917" s="1" t="s">
        <v>1240</v>
      </c>
      <c r="C917" s="1" t="s">
        <v>1835</v>
      </c>
      <c r="D917" s="1" t="s">
        <v>2481</v>
      </c>
      <c r="E917" s="1">
        <v>371</v>
      </c>
      <c r="F917" s="1">
        <f t="shared" si="17"/>
        <v>387.84615384615387</v>
      </c>
    </row>
    <row r="918" spans="1:6" x14ac:dyDescent="0.3">
      <c r="A918" s="1">
        <v>1536472260121</v>
      </c>
      <c r="B918" s="1" t="s">
        <v>1239</v>
      </c>
      <c r="C918" s="1" t="s">
        <v>1835</v>
      </c>
      <c r="D918" s="1" t="s">
        <v>2480</v>
      </c>
      <c r="E918" s="1">
        <v>397</v>
      </c>
      <c r="F918" s="1">
        <f t="shared" si="17"/>
        <v>391.46153846153845</v>
      </c>
    </row>
    <row r="919" spans="1:6" x14ac:dyDescent="0.3">
      <c r="A919" s="1">
        <v>1536472320120</v>
      </c>
      <c r="B919" s="1" t="s">
        <v>1238</v>
      </c>
      <c r="C919" s="1" t="s">
        <v>1835</v>
      </c>
      <c r="D919" s="1" t="s">
        <v>2479</v>
      </c>
      <c r="E919" s="1">
        <v>390</v>
      </c>
      <c r="F919" s="1">
        <f t="shared" si="17"/>
        <v>390.92307692307691</v>
      </c>
    </row>
    <row r="920" spans="1:6" x14ac:dyDescent="0.3">
      <c r="A920" s="1">
        <v>1536472380133</v>
      </c>
      <c r="B920" s="1" t="s">
        <v>1237</v>
      </c>
      <c r="C920" s="1" t="s">
        <v>1835</v>
      </c>
      <c r="D920" s="1" t="s">
        <v>2478</v>
      </c>
      <c r="E920" s="1">
        <v>381</v>
      </c>
      <c r="F920" s="1">
        <f t="shared" si="17"/>
        <v>389.07692307692309</v>
      </c>
    </row>
    <row r="921" spans="1:6" x14ac:dyDescent="0.3">
      <c r="A921" s="1">
        <v>1536472440128</v>
      </c>
      <c r="B921" s="1" t="s">
        <v>1236</v>
      </c>
      <c r="C921" s="1" t="s">
        <v>1835</v>
      </c>
      <c r="D921" s="1" t="s">
        <v>2477</v>
      </c>
      <c r="E921" s="1">
        <v>393</v>
      </c>
      <c r="F921" s="1">
        <f t="shared" si="17"/>
        <v>389.76923076923077</v>
      </c>
    </row>
    <row r="922" spans="1:6" x14ac:dyDescent="0.3">
      <c r="A922" s="1">
        <v>1536472500151</v>
      </c>
      <c r="B922" s="1" t="s">
        <v>1235</v>
      </c>
      <c r="C922" s="1" t="s">
        <v>1835</v>
      </c>
      <c r="D922" s="1" t="s">
        <v>2476</v>
      </c>
      <c r="E922" s="1">
        <v>400</v>
      </c>
      <c r="F922" s="1">
        <f t="shared" si="17"/>
        <v>390.07692307692309</v>
      </c>
    </row>
    <row r="923" spans="1:6" x14ac:dyDescent="0.3">
      <c r="A923" s="1">
        <v>1536472560140</v>
      </c>
      <c r="B923" s="1" t="s">
        <v>1234</v>
      </c>
      <c r="C923" s="1" t="s">
        <v>1835</v>
      </c>
      <c r="D923" s="1" t="s">
        <v>2475</v>
      </c>
      <c r="E923" s="1">
        <v>378</v>
      </c>
      <c r="F923" s="1">
        <f t="shared" si="17"/>
        <v>389.07692307692309</v>
      </c>
    </row>
    <row r="924" spans="1:6" x14ac:dyDescent="0.3">
      <c r="A924" s="1">
        <v>1536472620147</v>
      </c>
      <c r="B924" s="1" t="s">
        <v>1233</v>
      </c>
      <c r="C924" s="1" t="s">
        <v>1835</v>
      </c>
      <c r="D924" s="1" t="s">
        <v>2474</v>
      </c>
      <c r="E924" s="1">
        <v>419</v>
      </c>
      <c r="F924" s="1">
        <f t="shared" si="17"/>
        <v>390.53846153846155</v>
      </c>
    </row>
    <row r="925" spans="1:6" x14ac:dyDescent="0.3">
      <c r="A925" s="1">
        <v>1536472680137</v>
      </c>
      <c r="B925" s="1" t="s">
        <v>1232</v>
      </c>
      <c r="C925" s="1" t="s">
        <v>1835</v>
      </c>
      <c r="D925" s="1" t="s">
        <v>2473</v>
      </c>
      <c r="E925" s="1">
        <v>401</v>
      </c>
      <c r="F925" s="1">
        <f t="shared" si="17"/>
        <v>390.53846153846155</v>
      </c>
    </row>
    <row r="926" spans="1:6" x14ac:dyDescent="0.3">
      <c r="A926" s="1">
        <v>1536472740154</v>
      </c>
      <c r="B926" s="1" t="s">
        <v>1231</v>
      </c>
      <c r="C926" s="1" t="s">
        <v>1835</v>
      </c>
      <c r="D926" s="1" t="s">
        <v>2472</v>
      </c>
      <c r="E926" s="1">
        <v>367</v>
      </c>
      <c r="F926" s="1">
        <f t="shared" si="17"/>
        <v>389.76923076923077</v>
      </c>
    </row>
    <row r="927" spans="1:6" x14ac:dyDescent="0.3">
      <c r="A927" s="1">
        <v>1536472800227</v>
      </c>
      <c r="B927" s="1" t="s">
        <v>1230</v>
      </c>
      <c r="C927" s="1" t="s">
        <v>1835</v>
      </c>
      <c r="D927" s="1" t="s">
        <v>2471</v>
      </c>
      <c r="E927" s="1">
        <v>390</v>
      </c>
      <c r="F927" s="1">
        <f t="shared" si="17"/>
        <v>390.84615384615387</v>
      </c>
    </row>
    <row r="928" spans="1:6" x14ac:dyDescent="0.3">
      <c r="A928" s="1">
        <v>1536472860137</v>
      </c>
      <c r="B928" s="1" t="s">
        <v>1229</v>
      </c>
      <c r="C928" s="1" t="s">
        <v>1835</v>
      </c>
      <c r="D928" s="1" t="s">
        <v>2470</v>
      </c>
      <c r="E928" s="1">
        <v>401</v>
      </c>
      <c r="F928" s="1">
        <f t="shared" si="17"/>
        <v>391.61538461538464</v>
      </c>
    </row>
    <row r="929" spans="1:6" x14ac:dyDescent="0.3">
      <c r="A929" s="1">
        <v>1536472920143</v>
      </c>
      <c r="B929" s="1" t="s">
        <v>1228</v>
      </c>
      <c r="C929" s="1" t="s">
        <v>1835</v>
      </c>
      <c r="D929" s="1" t="s">
        <v>2469</v>
      </c>
      <c r="E929" s="1">
        <v>370</v>
      </c>
      <c r="F929" s="1">
        <f t="shared" ref="F929:F932" si="18">SUM(E923:E935)/13</f>
        <v>389.38461538461536</v>
      </c>
    </row>
    <row r="930" spans="1:6" x14ac:dyDescent="0.3">
      <c r="A930" s="1">
        <v>1536472980138</v>
      </c>
      <c r="B930" s="1" t="s">
        <v>1227</v>
      </c>
      <c r="C930" s="1" t="s">
        <v>1835</v>
      </c>
      <c r="D930" s="1" t="s">
        <v>2468</v>
      </c>
      <c r="E930" s="1">
        <v>390</v>
      </c>
      <c r="F930" s="1">
        <f t="shared" si="18"/>
        <v>391.46153846153845</v>
      </c>
    </row>
    <row r="931" spans="1:6" x14ac:dyDescent="0.3">
      <c r="A931" s="1">
        <v>1536473040136</v>
      </c>
      <c r="B931" s="1" t="s">
        <v>1226</v>
      </c>
      <c r="C931" s="1" t="s">
        <v>1835</v>
      </c>
      <c r="D931" s="1" t="s">
        <v>2467</v>
      </c>
      <c r="E931" s="1">
        <v>397</v>
      </c>
      <c r="F931" s="1">
        <f t="shared" si="18"/>
        <v>389.30769230769232</v>
      </c>
    </row>
    <row r="932" spans="1:6" x14ac:dyDescent="0.3">
      <c r="A932" s="1">
        <v>1536473100150</v>
      </c>
      <c r="B932" s="1" t="s">
        <v>1225</v>
      </c>
      <c r="C932" s="1" t="s">
        <v>1835</v>
      </c>
      <c r="D932" s="1" t="s">
        <v>2466</v>
      </c>
      <c r="E932" s="1">
        <v>380</v>
      </c>
      <c r="F932" s="1">
        <f t="shared" si="18"/>
        <v>388.53846153846155</v>
      </c>
    </row>
    <row r="933" spans="1:6" x14ac:dyDescent="0.3">
      <c r="A933" s="1">
        <v>1536473160155</v>
      </c>
      <c r="B933" s="1" t="s">
        <v>1224</v>
      </c>
      <c r="C933" s="1" t="s">
        <v>1835</v>
      </c>
      <c r="D933" s="1" t="s">
        <v>2465</v>
      </c>
      <c r="E933" s="1">
        <v>395</v>
      </c>
      <c r="F933" s="1">
        <f t="shared" ref="F933:F938" si="19">SUM(E927:E938)/13</f>
        <v>360.30769230769232</v>
      </c>
    </row>
    <row r="934" spans="1:6" x14ac:dyDescent="0.3">
      <c r="A934" s="1">
        <v>1536473220146</v>
      </c>
      <c r="B934" s="1" t="s">
        <v>1223</v>
      </c>
      <c r="C934" s="1" t="s">
        <v>1835</v>
      </c>
      <c r="D934" s="1" t="s">
        <v>2464</v>
      </c>
      <c r="E934" s="1">
        <v>403</v>
      </c>
      <c r="F934" s="1">
        <f t="shared" si="19"/>
        <v>361.07692307692309</v>
      </c>
    </row>
    <row r="935" spans="1:6" x14ac:dyDescent="0.3">
      <c r="A935" s="1">
        <v>1536473280150</v>
      </c>
      <c r="B935" s="1" t="s">
        <v>1222</v>
      </c>
      <c r="C935" s="1" t="s">
        <v>1835</v>
      </c>
      <c r="D935" s="1" t="s">
        <v>2463</v>
      </c>
      <c r="E935" s="1">
        <v>371</v>
      </c>
      <c r="F935" s="1">
        <f t="shared" si="19"/>
        <v>360.61538461538464</v>
      </c>
    </row>
    <row r="936" spans="1:6" x14ac:dyDescent="0.3">
      <c r="A936" s="1">
        <v>1536473340142</v>
      </c>
      <c r="B936" s="1" t="s">
        <v>1221</v>
      </c>
      <c r="C936" s="1" t="s">
        <v>1835</v>
      </c>
      <c r="D936" s="1" t="s">
        <v>2462</v>
      </c>
      <c r="E936" s="1">
        <v>405</v>
      </c>
      <c r="F936" s="1">
        <f t="shared" si="19"/>
        <v>361.61538461538464</v>
      </c>
    </row>
    <row r="937" spans="1:6" x14ac:dyDescent="0.3">
      <c r="A937" s="1">
        <v>1536473400169</v>
      </c>
      <c r="B937" s="1" t="s">
        <v>1220</v>
      </c>
      <c r="C937" s="1" t="s">
        <v>1835</v>
      </c>
      <c r="D937" s="1" t="s">
        <v>2461</v>
      </c>
      <c r="E937" s="1">
        <v>391</v>
      </c>
      <c r="F937" s="1">
        <f t="shared" si="19"/>
        <v>363.46153846153845</v>
      </c>
    </row>
    <row r="938" spans="1:6" x14ac:dyDescent="0.3">
      <c r="A938" s="1">
        <v>1536473461913</v>
      </c>
      <c r="B938" s="1" t="s">
        <v>2459</v>
      </c>
      <c r="C938" s="1" t="s">
        <v>1835</v>
      </c>
      <c r="D938" s="1" t="s">
        <v>2460</v>
      </c>
      <c r="E938" s="1">
        <v>391</v>
      </c>
      <c r="F938" s="1">
        <f t="shared" si="19"/>
        <v>363.15384615384613</v>
      </c>
    </row>
    <row r="939" spans="1:6" x14ac:dyDescent="0.3">
      <c r="A939" s="1">
        <v>1536473580216</v>
      </c>
      <c r="B939" s="1" t="s">
        <v>1218</v>
      </c>
      <c r="C939" s="1" t="s">
        <v>1835</v>
      </c>
      <c r="D939" s="1" t="s">
        <v>2458</v>
      </c>
      <c r="E939" s="1">
        <v>400</v>
      </c>
      <c r="F939" s="1">
        <f t="shared" ref="F939:F944" si="20">SUM(E934:E945)/13</f>
        <v>361.92307692307691</v>
      </c>
    </row>
    <row r="940" spans="1:6" x14ac:dyDescent="0.3">
      <c r="A940" s="1">
        <v>1536473640183</v>
      </c>
      <c r="B940" s="1" t="s">
        <v>1475</v>
      </c>
      <c r="C940" s="1" t="s">
        <v>1835</v>
      </c>
      <c r="D940" s="1" t="s">
        <v>2457</v>
      </c>
      <c r="E940" s="1">
        <v>395</v>
      </c>
      <c r="F940" s="1">
        <f t="shared" si="20"/>
        <v>360.53846153846155</v>
      </c>
    </row>
    <row r="941" spans="1:6" x14ac:dyDescent="0.3">
      <c r="A941" s="1">
        <v>1536473700272</v>
      </c>
      <c r="B941" s="1" t="s">
        <v>2455</v>
      </c>
      <c r="C941" s="1" t="s">
        <v>1835</v>
      </c>
      <c r="D941" s="1" t="s">
        <v>2456</v>
      </c>
      <c r="E941" s="1">
        <v>383</v>
      </c>
      <c r="F941" s="1">
        <f t="shared" si="20"/>
        <v>360.38461538461536</v>
      </c>
    </row>
    <row r="942" spans="1:6" x14ac:dyDescent="0.3">
      <c r="A942" s="1">
        <v>1536473760233</v>
      </c>
      <c r="B942" s="1" t="s">
        <v>1474</v>
      </c>
      <c r="C942" s="1" t="s">
        <v>1835</v>
      </c>
      <c r="D942" s="1" t="s">
        <v>2454</v>
      </c>
      <c r="E942" s="1">
        <v>414</v>
      </c>
      <c r="F942" s="1">
        <f t="shared" si="20"/>
        <v>360.76923076923077</v>
      </c>
    </row>
    <row r="943" spans="1:6" x14ac:dyDescent="0.3">
      <c r="A943" s="1">
        <v>1536473820198</v>
      </c>
      <c r="B943" s="1" t="s">
        <v>1214</v>
      </c>
      <c r="C943" s="1" t="s">
        <v>1835</v>
      </c>
      <c r="D943" s="1" t="s">
        <v>2453</v>
      </c>
      <c r="E943" s="1">
        <v>393</v>
      </c>
      <c r="F943" s="1">
        <f t="shared" si="20"/>
        <v>361.84615384615387</v>
      </c>
    </row>
    <row r="944" spans="1:6" x14ac:dyDescent="0.3">
      <c r="A944" s="1">
        <v>1536473880191</v>
      </c>
      <c r="B944" s="1" t="s">
        <v>1213</v>
      </c>
      <c r="C944" s="1" t="s">
        <v>1835</v>
      </c>
      <c r="D944" s="1" t="s">
        <v>2452</v>
      </c>
      <c r="E944" s="1">
        <v>366</v>
      </c>
      <c r="F944" s="1">
        <f t="shared" si="20"/>
        <v>360.38461538461536</v>
      </c>
    </row>
    <row r="945" spans="1:6" x14ac:dyDescent="0.3">
      <c r="A945" s="1">
        <v>1536473940215</v>
      </c>
      <c r="B945" s="1" t="s">
        <v>1212</v>
      </c>
      <c r="C945" s="1" t="s">
        <v>1835</v>
      </c>
      <c r="D945" s="1" t="s">
        <v>2451</v>
      </c>
      <c r="E945" s="1">
        <v>393</v>
      </c>
      <c r="F945" s="1">
        <f t="shared" ref="F945:F976" si="21">SUM(E939:E951)/13</f>
        <v>390.46153846153845</v>
      </c>
    </row>
    <row r="946" spans="1:6" x14ac:dyDescent="0.3">
      <c r="A946" s="1">
        <v>1536474000190</v>
      </c>
      <c r="B946" s="1" t="s">
        <v>1211</v>
      </c>
      <c r="C946" s="1" t="s">
        <v>1835</v>
      </c>
      <c r="D946" s="1" t="s">
        <v>2450</v>
      </c>
      <c r="E946" s="1">
        <v>385</v>
      </c>
      <c r="F946" s="1">
        <f t="shared" si="21"/>
        <v>389.76923076923077</v>
      </c>
    </row>
    <row r="947" spans="1:6" x14ac:dyDescent="0.3">
      <c r="A947" s="1">
        <v>1536474060189</v>
      </c>
      <c r="B947" s="1" t="s">
        <v>1210</v>
      </c>
      <c r="C947" s="1" t="s">
        <v>1835</v>
      </c>
      <c r="D947" s="1" t="s">
        <v>2449</v>
      </c>
      <c r="E947" s="1">
        <v>369</v>
      </c>
      <c r="F947" s="1">
        <f t="shared" si="21"/>
        <v>387.76923076923077</v>
      </c>
    </row>
    <row r="948" spans="1:6" x14ac:dyDescent="0.3">
      <c r="A948" s="1">
        <v>1536474120202</v>
      </c>
      <c r="B948" s="1" t="s">
        <v>1209</v>
      </c>
      <c r="C948" s="1" t="s">
        <v>1835</v>
      </c>
      <c r="D948" s="1" t="s">
        <v>2448</v>
      </c>
      <c r="E948" s="1">
        <v>410</v>
      </c>
      <c r="F948" s="1">
        <f t="shared" si="21"/>
        <v>388.92307692307691</v>
      </c>
    </row>
    <row r="949" spans="1:6" x14ac:dyDescent="0.3">
      <c r="A949" s="1">
        <v>1536474180194</v>
      </c>
      <c r="B949" s="1" t="s">
        <v>1208</v>
      </c>
      <c r="C949" s="1" t="s">
        <v>1835</v>
      </c>
      <c r="D949" s="1" t="s">
        <v>2447</v>
      </c>
      <c r="E949" s="1">
        <v>405</v>
      </c>
      <c r="F949" s="1">
        <f t="shared" si="21"/>
        <v>387.76923076923077</v>
      </c>
    </row>
    <row r="950" spans="1:6" x14ac:dyDescent="0.3">
      <c r="A950" s="1">
        <v>1536474240196</v>
      </c>
      <c r="B950" s="1" t="s">
        <v>1207</v>
      </c>
      <c r="C950" s="1" t="s">
        <v>1835</v>
      </c>
      <c r="D950" s="1" t="s">
        <v>2446</v>
      </c>
      <c r="E950" s="1">
        <v>372</v>
      </c>
      <c r="F950" s="1">
        <f t="shared" si="21"/>
        <v>385.92307692307691</v>
      </c>
    </row>
    <row r="951" spans="1:6" x14ac:dyDescent="0.3">
      <c r="A951" s="1">
        <v>1536474300194</v>
      </c>
      <c r="B951" s="1" t="s">
        <v>1206</v>
      </c>
      <c r="C951" s="1" t="s">
        <v>1835</v>
      </c>
      <c r="D951" s="1" t="s">
        <v>2445</v>
      </c>
      <c r="E951" s="1">
        <v>391</v>
      </c>
      <c r="F951" s="1">
        <f t="shared" si="21"/>
        <v>388.46153846153845</v>
      </c>
    </row>
    <row r="952" spans="1:6" x14ac:dyDescent="0.3">
      <c r="A952" s="1">
        <v>1536474360206</v>
      </c>
      <c r="B952" s="1" t="s">
        <v>1205</v>
      </c>
      <c r="C952" s="1" t="s">
        <v>1835</v>
      </c>
      <c r="D952" s="1" t="s">
        <v>2444</v>
      </c>
      <c r="E952" s="1">
        <v>391</v>
      </c>
      <c r="F952" s="1">
        <f t="shared" si="21"/>
        <v>388.46153846153845</v>
      </c>
    </row>
    <row r="953" spans="1:6" x14ac:dyDescent="0.3">
      <c r="A953" s="1">
        <v>1536474420195</v>
      </c>
      <c r="B953" s="1" t="s">
        <v>1204</v>
      </c>
      <c r="C953" s="1" t="s">
        <v>1835</v>
      </c>
      <c r="D953" s="1" t="s">
        <v>2443</v>
      </c>
      <c r="E953" s="1">
        <v>369</v>
      </c>
      <c r="F953" s="1">
        <f t="shared" si="21"/>
        <v>387.76923076923077</v>
      </c>
    </row>
    <row r="954" spans="1:6" x14ac:dyDescent="0.3">
      <c r="A954" s="1">
        <v>1536474480202</v>
      </c>
      <c r="B954" s="1" t="s">
        <v>1203</v>
      </c>
      <c r="C954" s="1" t="s">
        <v>1835</v>
      </c>
      <c r="D954" s="1" t="s">
        <v>2442</v>
      </c>
      <c r="E954" s="1">
        <v>398</v>
      </c>
      <c r="F954" s="1">
        <f t="shared" si="21"/>
        <v>389.46153846153845</v>
      </c>
    </row>
    <row r="955" spans="1:6" x14ac:dyDescent="0.3">
      <c r="A955" s="1">
        <v>1536474540217</v>
      </c>
      <c r="B955" s="1" t="s">
        <v>1202</v>
      </c>
      <c r="C955" s="1" t="s">
        <v>1835</v>
      </c>
      <c r="D955" s="1" t="s">
        <v>2441</v>
      </c>
      <c r="E955" s="1">
        <v>399</v>
      </c>
      <c r="F955" s="1">
        <f t="shared" si="21"/>
        <v>387.53846153846155</v>
      </c>
    </row>
    <row r="956" spans="1:6" x14ac:dyDescent="0.3">
      <c r="A956" s="1">
        <v>1536474600207</v>
      </c>
      <c r="B956" s="1" t="s">
        <v>1473</v>
      </c>
      <c r="C956" s="1" t="s">
        <v>1835</v>
      </c>
      <c r="D956" s="1" t="s">
        <v>2440</v>
      </c>
      <c r="E956" s="1">
        <v>369</v>
      </c>
      <c r="F956" s="1">
        <f t="shared" si="21"/>
        <v>384.76923076923077</v>
      </c>
    </row>
    <row r="957" spans="1:6" x14ac:dyDescent="0.3">
      <c r="A957" s="1">
        <v>1536474660211</v>
      </c>
      <c r="B957" s="1" t="s">
        <v>1200</v>
      </c>
      <c r="C957" s="1" t="s">
        <v>1835</v>
      </c>
      <c r="D957" s="1" t="s">
        <v>2439</v>
      </c>
      <c r="E957" s="1">
        <v>399</v>
      </c>
      <c r="F957" s="1">
        <f t="shared" si="21"/>
        <v>386.30769230769232</v>
      </c>
    </row>
    <row r="958" spans="1:6" x14ac:dyDescent="0.3">
      <c r="A958" s="1">
        <v>1536474720212</v>
      </c>
      <c r="B958" s="1" t="s">
        <v>1472</v>
      </c>
      <c r="C958" s="1" t="s">
        <v>1835</v>
      </c>
      <c r="D958" s="1" t="s">
        <v>2438</v>
      </c>
      <c r="E958" s="1">
        <v>393</v>
      </c>
      <c r="F958" s="1">
        <f t="shared" si="21"/>
        <v>386.23076923076923</v>
      </c>
    </row>
    <row r="959" spans="1:6" x14ac:dyDescent="0.3">
      <c r="A959" s="1">
        <v>1536474780211</v>
      </c>
      <c r="B959" s="1" t="s">
        <v>1471</v>
      </c>
      <c r="C959" s="1" t="s">
        <v>1835</v>
      </c>
      <c r="D959" s="1" t="s">
        <v>2437</v>
      </c>
      <c r="E959" s="1">
        <v>376</v>
      </c>
      <c r="F959" s="1">
        <f t="shared" si="21"/>
        <v>384.84615384615387</v>
      </c>
    </row>
    <row r="960" spans="1:6" x14ac:dyDescent="0.3">
      <c r="A960" s="1">
        <v>1536474840211</v>
      </c>
      <c r="B960" s="1" t="s">
        <v>1470</v>
      </c>
      <c r="C960" s="1" t="s">
        <v>1835</v>
      </c>
      <c r="D960" s="1" t="s">
        <v>2436</v>
      </c>
      <c r="E960" s="1">
        <v>391</v>
      </c>
      <c r="F960" s="1">
        <f t="shared" si="21"/>
        <v>387.15384615384613</v>
      </c>
    </row>
    <row r="961" spans="1:6" x14ac:dyDescent="0.3">
      <c r="A961" s="1">
        <v>1536474900201</v>
      </c>
      <c r="B961" s="1" t="s">
        <v>1469</v>
      </c>
      <c r="C961" s="1" t="s">
        <v>1835</v>
      </c>
      <c r="D961" s="1" t="s">
        <v>2435</v>
      </c>
      <c r="E961" s="1">
        <v>385</v>
      </c>
      <c r="F961" s="1">
        <f t="shared" si="21"/>
        <v>387</v>
      </c>
    </row>
    <row r="962" spans="1:6" x14ac:dyDescent="0.3">
      <c r="A962" s="1">
        <v>1536474960216</v>
      </c>
      <c r="B962" s="1" t="s">
        <v>1468</v>
      </c>
      <c r="C962" s="1" t="s">
        <v>1835</v>
      </c>
      <c r="D962" s="1" t="s">
        <v>2434</v>
      </c>
      <c r="E962" s="1">
        <v>369</v>
      </c>
      <c r="F962" s="1">
        <f t="shared" si="21"/>
        <v>385.69230769230768</v>
      </c>
    </row>
    <row r="963" spans="1:6" x14ac:dyDescent="0.3">
      <c r="A963" s="1">
        <v>1536475020203</v>
      </c>
      <c r="B963" s="1" t="s">
        <v>1467</v>
      </c>
      <c r="C963" s="1" t="s">
        <v>1835</v>
      </c>
      <c r="D963" s="1" t="s">
        <v>2433</v>
      </c>
      <c r="E963" s="1">
        <v>392</v>
      </c>
      <c r="F963" s="1">
        <f t="shared" si="21"/>
        <v>387.23076923076923</v>
      </c>
    </row>
    <row r="964" spans="1:6" x14ac:dyDescent="0.3">
      <c r="A964" s="1">
        <v>1536475080222</v>
      </c>
      <c r="B964" s="1" t="s">
        <v>1466</v>
      </c>
      <c r="C964" s="1" t="s">
        <v>1835</v>
      </c>
      <c r="D964" s="1" t="s">
        <v>2432</v>
      </c>
      <c r="E964" s="1">
        <v>390</v>
      </c>
      <c r="F964" s="1">
        <f t="shared" si="21"/>
        <v>386.46153846153845</v>
      </c>
    </row>
    <row r="965" spans="1:6" x14ac:dyDescent="0.3">
      <c r="A965" s="1">
        <v>1536475140205</v>
      </c>
      <c r="B965" s="1" t="s">
        <v>1465</v>
      </c>
      <c r="C965" s="1" t="s">
        <v>1835</v>
      </c>
      <c r="D965" s="1" t="s">
        <v>2431</v>
      </c>
      <c r="E965" s="1">
        <v>373</v>
      </c>
      <c r="F965" s="1">
        <f t="shared" si="21"/>
        <v>385.92307692307691</v>
      </c>
    </row>
    <row r="966" spans="1:6" x14ac:dyDescent="0.3">
      <c r="A966" s="1">
        <v>1536475200217</v>
      </c>
      <c r="B966" s="1" t="s">
        <v>1464</v>
      </c>
      <c r="C966" s="1" t="s">
        <v>1835</v>
      </c>
      <c r="D966" s="1" t="s">
        <v>2430</v>
      </c>
      <c r="E966" s="1">
        <v>399</v>
      </c>
      <c r="F966" s="1">
        <f t="shared" si="21"/>
        <v>387.15384615384613</v>
      </c>
    </row>
    <row r="967" spans="1:6" x14ac:dyDescent="0.3">
      <c r="A967" s="1">
        <v>1536475260217</v>
      </c>
      <c r="B967" s="1" t="s">
        <v>1190</v>
      </c>
      <c r="C967" s="1" t="s">
        <v>1835</v>
      </c>
      <c r="D967" s="1" t="s">
        <v>2429</v>
      </c>
      <c r="E967" s="1">
        <v>396</v>
      </c>
      <c r="F967" s="1">
        <f t="shared" si="21"/>
        <v>387.15384615384613</v>
      </c>
    </row>
    <row r="968" spans="1:6" x14ac:dyDescent="0.3">
      <c r="A968" s="1">
        <v>1536475320214</v>
      </c>
      <c r="B968" s="1" t="s">
        <v>1189</v>
      </c>
      <c r="C968" s="1" t="s">
        <v>1835</v>
      </c>
      <c r="D968" s="1" t="s">
        <v>2428</v>
      </c>
      <c r="E968" s="1">
        <v>382</v>
      </c>
      <c r="F968" s="1">
        <f t="shared" si="21"/>
        <v>386.46153846153845</v>
      </c>
    </row>
    <row r="969" spans="1:6" x14ac:dyDescent="0.3">
      <c r="A969" s="1">
        <v>1536475380232</v>
      </c>
      <c r="B969" s="1" t="s">
        <v>1188</v>
      </c>
      <c r="C969" s="1" t="s">
        <v>1835</v>
      </c>
      <c r="D969" s="1" t="s">
        <v>2427</v>
      </c>
      <c r="E969" s="1">
        <v>389</v>
      </c>
      <c r="F969" s="1">
        <f t="shared" si="21"/>
        <v>389.38461538461536</v>
      </c>
    </row>
    <row r="970" spans="1:6" x14ac:dyDescent="0.3">
      <c r="A970" s="1">
        <v>1536475440233</v>
      </c>
      <c r="B970" s="1" t="s">
        <v>1187</v>
      </c>
      <c r="C970" s="1" t="s">
        <v>1835</v>
      </c>
      <c r="D970" s="1" t="s">
        <v>2426</v>
      </c>
      <c r="E970" s="1">
        <v>389</v>
      </c>
      <c r="F970" s="1">
        <f t="shared" si="21"/>
        <v>389.23076923076923</v>
      </c>
    </row>
    <row r="971" spans="1:6" x14ac:dyDescent="0.3">
      <c r="A971" s="1">
        <v>1536475500226</v>
      </c>
      <c r="B971" s="1" t="s">
        <v>1186</v>
      </c>
      <c r="C971" s="1" t="s">
        <v>1835</v>
      </c>
      <c r="D971" s="1" t="s">
        <v>2425</v>
      </c>
      <c r="E971" s="1">
        <v>386</v>
      </c>
      <c r="F971" s="1">
        <f t="shared" si="21"/>
        <v>389.76923076923077</v>
      </c>
    </row>
    <row r="972" spans="1:6" x14ac:dyDescent="0.3">
      <c r="A972" s="1">
        <v>1536475560219</v>
      </c>
      <c r="B972" s="1" t="s">
        <v>1185</v>
      </c>
      <c r="C972" s="1" t="s">
        <v>1835</v>
      </c>
      <c r="D972" s="1" t="s">
        <v>2424</v>
      </c>
      <c r="E972" s="1">
        <v>392</v>
      </c>
      <c r="F972" s="1">
        <f t="shared" si="21"/>
        <v>391.69230769230768</v>
      </c>
    </row>
    <row r="973" spans="1:6" x14ac:dyDescent="0.3">
      <c r="A973" s="1">
        <v>1536475620224</v>
      </c>
      <c r="B973" s="1" t="s">
        <v>1184</v>
      </c>
      <c r="C973" s="1" t="s">
        <v>1835</v>
      </c>
      <c r="D973" s="1" t="s">
        <v>2423</v>
      </c>
      <c r="E973" s="1">
        <v>391</v>
      </c>
      <c r="F973" s="1">
        <f t="shared" si="21"/>
        <v>390.30769230769232</v>
      </c>
    </row>
    <row r="974" spans="1:6" x14ac:dyDescent="0.3">
      <c r="A974" s="1">
        <v>1536475680224</v>
      </c>
      <c r="B974" s="1" t="s">
        <v>1183</v>
      </c>
      <c r="C974" s="1" t="s">
        <v>1835</v>
      </c>
      <c r="D974" s="1" t="s">
        <v>2422</v>
      </c>
      <c r="E974" s="1">
        <v>376</v>
      </c>
      <c r="F974" s="1">
        <f t="shared" si="21"/>
        <v>389.07692307692309</v>
      </c>
    </row>
    <row r="975" spans="1:6" x14ac:dyDescent="0.3">
      <c r="A975" s="1">
        <v>1536475740243</v>
      </c>
      <c r="B975" s="1" t="s">
        <v>1182</v>
      </c>
      <c r="C975" s="1" t="s">
        <v>1835</v>
      </c>
      <c r="D975" s="1" t="s">
        <v>2421</v>
      </c>
      <c r="E975" s="1">
        <v>407</v>
      </c>
      <c r="F975" s="1">
        <f t="shared" si="21"/>
        <v>389.07692307692309</v>
      </c>
    </row>
    <row r="976" spans="1:6" x14ac:dyDescent="0.3">
      <c r="A976" s="1">
        <v>1536475800221</v>
      </c>
      <c r="B976" s="1" t="s">
        <v>1181</v>
      </c>
      <c r="C976" s="1" t="s">
        <v>1835</v>
      </c>
      <c r="D976" s="1" t="s">
        <v>2420</v>
      </c>
      <c r="E976" s="1">
        <v>390</v>
      </c>
      <c r="F976" s="1">
        <f t="shared" si="21"/>
        <v>389.30769230769232</v>
      </c>
    </row>
    <row r="977" spans="1:6" x14ac:dyDescent="0.3">
      <c r="A977" s="1">
        <v>1536475860226</v>
      </c>
      <c r="B977" s="1" t="s">
        <v>1180</v>
      </c>
      <c r="C977" s="1" t="s">
        <v>1835</v>
      </c>
      <c r="D977" s="1" t="s">
        <v>2419</v>
      </c>
      <c r="E977" s="1">
        <v>397</v>
      </c>
      <c r="F977" s="1">
        <f t="shared" ref="F977:F1001" si="22">SUM(E971:E983)/13</f>
        <v>387.53846153846155</v>
      </c>
    </row>
    <row r="978" spans="1:6" x14ac:dyDescent="0.3">
      <c r="A978" s="1">
        <v>1536475920231</v>
      </c>
      <c r="B978" s="1" t="s">
        <v>1179</v>
      </c>
      <c r="C978" s="1" t="s">
        <v>1835</v>
      </c>
      <c r="D978" s="1" t="s">
        <v>2418</v>
      </c>
      <c r="E978" s="1">
        <v>398</v>
      </c>
      <c r="F978" s="1">
        <f t="shared" si="22"/>
        <v>387.61538461538464</v>
      </c>
    </row>
    <row r="979" spans="1:6" x14ac:dyDescent="0.3">
      <c r="A979" s="1">
        <v>1536475980227</v>
      </c>
      <c r="B979" s="1" t="s">
        <v>1178</v>
      </c>
      <c r="C979" s="1" t="s">
        <v>1835</v>
      </c>
      <c r="D979" s="1" t="s">
        <v>2417</v>
      </c>
      <c r="E979" s="1">
        <v>381</v>
      </c>
      <c r="F979" s="1">
        <f t="shared" si="22"/>
        <v>388.61538461538464</v>
      </c>
    </row>
    <row r="980" spans="1:6" x14ac:dyDescent="0.3">
      <c r="A980" s="1">
        <v>1536476040233</v>
      </c>
      <c r="B980" s="1" t="s">
        <v>1177</v>
      </c>
      <c r="C980" s="1" t="s">
        <v>1835</v>
      </c>
      <c r="D980" s="1" t="s">
        <v>2416</v>
      </c>
      <c r="E980" s="1">
        <v>380</v>
      </c>
      <c r="F980" s="1">
        <f t="shared" si="22"/>
        <v>388.76923076923077</v>
      </c>
    </row>
    <row r="981" spans="1:6" x14ac:dyDescent="0.3">
      <c r="A981" s="1">
        <v>1536476100232</v>
      </c>
      <c r="B981" s="1" t="s">
        <v>1176</v>
      </c>
      <c r="C981" s="1" t="s">
        <v>1835</v>
      </c>
      <c r="D981" s="1" t="s">
        <v>2415</v>
      </c>
      <c r="E981" s="1">
        <v>382</v>
      </c>
      <c r="F981" s="1">
        <f t="shared" si="22"/>
        <v>390</v>
      </c>
    </row>
    <row r="982" spans="1:6" x14ac:dyDescent="0.3">
      <c r="A982" s="1">
        <v>1536476160246</v>
      </c>
      <c r="B982" s="1" t="s">
        <v>1175</v>
      </c>
      <c r="C982" s="1" t="s">
        <v>1835</v>
      </c>
      <c r="D982" s="1" t="s">
        <v>2414</v>
      </c>
      <c r="E982" s="1">
        <v>392</v>
      </c>
      <c r="F982" s="1">
        <f t="shared" si="22"/>
        <v>388.69230769230768</v>
      </c>
    </row>
    <row r="983" spans="1:6" x14ac:dyDescent="0.3">
      <c r="A983" s="1">
        <v>1536476220231</v>
      </c>
      <c r="B983" s="1" t="s">
        <v>1174</v>
      </c>
      <c r="C983" s="1" t="s">
        <v>1835</v>
      </c>
      <c r="D983" s="1" t="s">
        <v>2413</v>
      </c>
      <c r="E983" s="1">
        <v>366</v>
      </c>
      <c r="F983" s="1">
        <f t="shared" si="22"/>
        <v>388</v>
      </c>
    </row>
    <row r="984" spans="1:6" x14ac:dyDescent="0.3">
      <c r="A984" s="1">
        <v>1536476280226</v>
      </c>
      <c r="B984" s="1" t="s">
        <v>1173</v>
      </c>
      <c r="C984" s="1" t="s">
        <v>1835</v>
      </c>
      <c r="D984" s="1" t="s">
        <v>2412</v>
      </c>
      <c r="E984" s="1">
        <v>387</v>
      </c>
      <c r="F984" s="1">
        <f t="shared" si="22"/>
        <v>388.38461538461536</v>
      </c>
    </row>
    <row r="985" spans="1:6" x14ac:dyDescent="0.3">
      <c r="A985" s="1">
        <v>1536476340240</v>
      </c>
      <c r="B985" s="1" t="s">
        <v>1172</v>
      </c>
      <c r="C985" s="1" t="s">
        <v>1835</v>
      </c>
      <c r="D985" s="1" t="s">
        <v>2411</v>
      </c>
      <c r="E985" s="1">
        <v>405</v>
      </c>
      <c r="F985" s="1">
        <f t="shared" si="22"/>
        <v>387.61538461538464</v>
      </c>
    </row>
    <row r="986" spans="1:6" x14ac:dyDescent="0.3">
      <c r="A986" s="1">
        <v>1536476400326</v>
      </c>
      <c r="B986" s="1" t="s">
        <v>1171</v>
      </c>
      <c r="C986" s="1" t="s">
        <v>1835</v>
      </c>
      <c r="D986" s="1" t="s">
        <v>2410</v>
      </c>
      <c r="E986" s="1">
        <v>393</v>
      </c>
      <c r="F986" s="1">
        <f t="shared" si="22"/>
        <v>387.76923076923077</v>
      </c>
    </row>
    <row r="987" spans="1:6" x14ac:dyDescent="0.3">
      <c r="A987" s="1">
        <v>1536476460266</v>
      </c>
      <c r="B987" s="1" t="s">
        <v>1170</v>
      </c>
      <c r="C987" s="1" t="s">
        <v>1835</v>
      </c>
      <c r="D987" s="1" t="s">
        <v>2409</v>
      </c>
      <c r="E987" s="1">
        <v>392</v>
      </c>
      <c r="F987" s="1">
        <f t="shared" si="22"/>
        <v>388.61538461538464</v>
      </c>
    </row>
    <row r="988" spans="1:6" x14ac:dyDescent="0.3">
      <c r="A988" s="1">
        <v>1536476520259</v>
      </c>
      <c r="B988" s="1" t="s">
        <v>1169</v>
      </c>
      <c r="C988" s="1" t="s">
        <v>1835</v>
      </c>
      <c r="D988" s="1" t="s">
        <v>2408</v>
      </c>
      <c r="E988" s="1">
        <v>390</v>
      </c>
      <c r="F988" s="1">
        <f t="shared" si="22"/>
        <v>389.23076923076923</v>
      </c>
    </row>
    <row r="989" spans="1:6" x14ac:dyDescent="0.3">
      <c r="A989" s="1">
        <v>1536476580271</v>
      </c>
      <c r="B989" s="1" t="s">
        <v>1168</v>
      </c>
      <c r="C989" s="1" t="s">
        <v>1835</v>
      </c>
      <c r="D989" s="1" t="s">
        <v>2407</v>
      </c>
      <c r="E989" s="1">
        <v>381</v>
      </c>
      <c r="F989" s="1">
        <f t="shared" si="22"/>
        <v>387.53846153846155</v>
      </c>
    </row>
    <row r="990" spans="1:6" x14ac:dyDescent="0.3">
      <c r="A990" s="1">
        <v>1536476640251</v>
      </c>
      <c r="B990" s="1" t="s">
        <v>1167</v>
      </c>
      <c r="C990" s="1" t="s">
        <v>1835</v>
      </c>
      <c r="D990" s="1" t="s">
        <v>2406</v>
      </c>
      <c r="E990" s="1">
        <v>402</v>
      </c>
      <c r="F990" s="1">
        <f t="shared" si="22"/>
        <v>389.53846153846155</v>
      </c>
    </row>
    <row r="991" spans="1:6" x14ac:dyDescent="0.3">
      <c r="A991" s="1">
        <v>1536476700255</v>
      </c>
      <c r="B991" s="1" t="s">
        <v>1166</v>
      </c>
      <c r="C991" s="1" t="s">
        <v>1835</v>
      </c>
      <c r="D991" s="1" t="s">
        <v>2405</v>
      </c>
      <c r="E991" s="1">
        <v>388</v>
      </c>
      <c r="F991" s="1">
        <f t="shared" si="22"/>
        <v>389.76923076923077</v>
      </c>
    </row>
    <row r="992" spans="1:6" x14ac:dyDescent="0.3">
      <c r="A992" s="1">
        <v>1536476760258</v>
      </c>
      <c r="B992" s="1" t="s">
        <v>1165</v>
      </c>
      <c r="C992" s="1" t="s">
        <v>1835</v>
      </c>
      <c r="D992" s="1" t="s">
        <v>2404</v>
      </c>
      <c r="E992" s="1">
        <v>383</v>
      </c>
      <c r="F992" s="1">
        <f t="shared" si="22"/>
        <v>387.38461538461536</v>
      </c>
    </row>
    <row r="993" spans="1:6" x14ac:dyDescent="0.3">
      <c r="A993" s="1">
        <v>1536476820276</v>
      </c>
      <c r="B993" s="1" t="s">
        <v>1164</v>
      </c>
      <c r="C993" s="1" t="s">
        <v>1835</v>
      </c>
      <c r="D993" s="1" t="s">
        <v>2403</v>
      </c>
      <c r="E993" s="1">
        <v>391</v>
      </c>
      <c r="F993" s="1">
        <f t="shared" si="22"/>
        <v>387.84615384615387</v>
      </c>
    </row>
    <row r="994" spans="1:6" x14ac:dyDescent="0.3">
      <c r="A994" s="1">
        <v>1536476880255</v>
      </c>
      <c r="B994" s="1" t="s">
        <v>1163</v>
      </c>
      <c r="C994" s="1" t="s">
        <v>1835</v>
      </c>
      <c r="D994" s="1" t="s">
        <v>2402</v>
      </c>
      <c r="E994" s="1">
        <v>390</v>
      </c>
      <c r="F994" s="1">
        <f t="shared" si="22"/>
        <v>387.76923076923077</v>
      </c>
    </row>
    <row r="995" spans="1:6" x14ac:dyDescent="0.3">
      <c r="A995" s="1">
        <v>1536476940261</v>
      </c>
      <c r="B995" s="1" t="s">
        <v>1162</v>
      </c>
      <c r="C995" s="1" t="s">
        <v>1835</v>
      </c>
      <c r="D995" s="1" t="s">
        <v>2401</v>
      </c>
      <c r="E995" s="1">
        <v>370</v>
      </c>
      <c r="F995" s="1">
        <f t="shared" si="22"/>
        <v>386.38461538461536</v>
      </c>
    </row>
    <row r="996" spans="1:6" x14ac:dyDescent="0.3">
      <c r="A996" s="1">
        <v>1536477000273</v>
      </c>
      <c r="B996" s="1" t="s">
        <v>1161</v>
      </c>
      <c r="C996" s="1" t="s">
        <v>1835</v>
      </c>
      <c r="D996" s="1" t="s">
        <v>2400</v>
      </c>
      <c r="E996" s="1">
        <v>392</v>
      </c>
      <c r="F996" s="1">
        <f t="shared" si="22"/>
        <v>387.23076923076923</v>
      </c>
    </row>
    <row r="997" spans="1:6" x14ac:dyDescent="0.3">
      <c r="A997" s="1">
        <v>1536477060270</v>
      </c>
      <c r="B997" s="1" t="s">
        <v>1160</v>
      </c>
      <c r="C997" s="1" t="s">
        <v>1835</v>
      </c>
      <c r="D997" s="1" t="s">
        <v>2399</v>
      </c>
      <c r="E997" s="1">
        <v>390</v>
      </c>
      <c r="F997" s="1">
        <f t="shared" si="22"/>
        <v>386.07692307692309</v>
      </c>
    </row>
    <row r="998" spans="1:6" x14ac:dyDescent="0.3">
      <c r="A998" s="1">
        <v>1536477120259</v>
      </c>
      <c r="B998" s="1" t="s">
        <v>1159</v>
      </c>
      <c r="C998" s="1" t="s">
        <v>1835</v>
      </c>
      <c r="D998" s="1" t="s">
        <v>2398</v>
      </c>
      <c r="E998" s="1">
        <v>374</v>
      </c>
      <c r="F998" s="1">
        <f t="shared" si="22"/>
        <v>385.92307692307691</v>
      </c>
    </row>
    <row r="999" spans="1:6" x14ac:dyDescent="0.3">
      <c r="A999" s="1">
        <v>1536477180267</v>
      </c>
      <c r="B999" s="1" t="s">
        <v>1158</v>
      </c>
      <c r="C999" s="1" t="s">
        <v>1835</v>
      </c>
      <c r="D999" s="1" t="s">
        <v>2397</v>
      </c>
      <c r="E999" s="1">
        <v>399</v>
      </c>
      <c r="F999" s="1">
        <f t="shared" si="22"/>
        <v>386.30769230769232</v>
      </c>
    </row>
    <row r="1000" spans="1:6" x14ac:dyDescent="0.3">
      <c r="A1000" s="1">
        <v>1536477240264</v>
      </c>
      <c r="B1000" s="1" t="s">
        <v>1157</v>
      </c>
      <c r="C1000" s="1" t="s">
        <v>1835</v>
      </c>
      <c r="D1000" s="1" t="s">
        <v>2396</v>
      </c>
      <c r="E1000" s="1">
        <v>391</v>
      </c>
      <c r="F1000" s="1">
        <f t="shared" si="22"/>
        <v>386.53846153846155</v>
      </c>
    </row>
    <row r="1001" spans="1:6" x14ac:dyDescent="0.3">
      <c r="A1001" s="1">
        <v>1536477300584</v>
      </c>
      <c r="B1001" s="1" t="s">
        <v>1156</v>
      </c>
      <c r="C1001" s="1" t="s">
        <v>1835</v>
      </c>
      <c r="D1001" s="1" t="s">
        <v>2395</v>
      </c>
      <c r="E1001" s="1">
        <v>372</v>
      </c>
      <c r="F1001" s="1">
        <f t="shared" si="22"/>
        <v>384.92307692307691</v>
      </c>
    </row>
    <row r="1002" spans="1:6" x14ac:dyDescent="0.3">
      <c r="A1002" s="1">
        <v>1536477360291</v>
      </c>
      <c r="B1002" s="1" t="s">
        <v>1155</v>
      </c>
      <c r="C1002" s="1" t="s">
        <v>1835</v>
      </c>
      <c r="D1002" s="1" t="s">
        <v>2394</v>
      </c>
      <c r="E1002" s="1">
        <v>392</v>
      </c>
      <c r="F1002" s="1">
        <f>SUM(E996:E1007)/13</f>
        <v>356.46153846153845</v>
      </c>
    </row>
    <row r="1003" spans="1:6" x14ac:dyDescent="0.3">
      <c r="A1003" s="1">
        <v>1536477420269</v>
      </c>
      <c r="B1003" s="1" t="s">
        <v>1154</v>
      </c>
      <c r="C1003" s="1" t="s">
        <v>1835</v>
      </c>
      <c r="D1003" s="1" t="s">
        <v>2393</v>
      </c>
      <c r="E1003" s="1">
        <v>387</v>
      </c>
      <c r="F1003" s="1">
        <f>SUM(E997:E1007)/13</f>
        <v>326.30769230769232</v>
      </c>
    </row>
    <row r="1004" spans="1:6" x14ac:dyDescent="0.3">
      <c r="A1004" s="1">
        <v>1536477480271</v>
      </c>
      <c r="B1004" s="1" t="s">
        <v>1153</v>
      </c>
      <c r="C1004" s="1" t="s">
        <v>1835</v>
      </c>
      <c r="D1004" s="1" t="s">
        <v>2392</v>
      </c>
      <c r="E1004" s="1">
        <v>386</v>
      </c>
      <c r="F1004" s="1">
        <f>SUM(E998:E1007)/13</f>
        <v>296.30769230769232</v>
      </c>
    </row>
    <row r="1005" spans="1:6" x14ac:dyDescent="0.3">
      <c r="A1005" s="1">
        <v>1536477540270</v>
      </c>
      <c r="B1005" s="1" t="s">
        <v>1152</v>
      </c>
      <c r="C1005" s="1" t="s">
        <v>1835</v>
      </c>
      <c r="D1005" s="1" t="s">
        <v>2391</v>
      </c>
      <c r="E1005" s="1">
        <v>388</v>
      </c>
      <c r="F1005" s="1">
        <f>SUM(E999:E1008)/13</f>
        <v>299.76923076923077</v>
      </c>
    </row>
    <row r="1006" spans="1:6" x14ac:dyDescent="0.3">
      <c r="A1006" s="1">
        <v>1536477600274</v>
      </c>
      <c r="B1006" s="1" t="s">
        <v>1151</v>
      </c>
      <c r="C1006" s="1" t="s">
        <v>1835</v>
      </c>
      <c r="D1006" s="1" t="s">
        <v>2390</v>
      </c>
      <c r="E1006" s="1">
        <v>394</v>
      </c>
      <c r="F1006" s="1">
        <f>SUM(E1000:E1009)/13</f>
        <v>300.69230769230768</v>
      </c>
    </row>
    <row r="1007" spans="1:6" x14ac:dyDescent="0.3">
      <c r="A1007" s="1">
        <v>1536477661813</v>
      </c>
      <c r="B1007" s="1" t="s">
        <v>1150</v>
      </c>
      <c r="C1007" s="1" t="s">
        <v>1835</v>
      </c>
      <c r="D1007" s="1" t="s">
        <v>2389</v>
      </c>
      <c r="E1007" s="1">
        <v>369</v>
      </c>
      <c r="F1007" s="1">
        <f>SUM(E1001:E1010)/13</f>
        <v>299.38461538461536</v>
      </c>
    </row>
    <row r="1008" spans="1:6" x14ac:dyDescent="0.3">
      <c r="A1008" s="1">
        <v>1536477900419</v>
      </c>
      <c r="B1008" s="1" t="s">
        <v>1149</v>
      </c>
      <c r="C1008" s="1" t="s">
        <v>1835</v>
      </c>
      <c r="D1008" s="1" t="s">
        <v>2388</v>
      </c>
      <c r="E1008" s="1">
        <v>419</v>
      </c>
      <c r="F1008" s="1">
        <f>SUM(E1005:E1014)/13</f>
        <v>301.76923076923077</v>
      </c>
    </row>
    <row r="1009" spans="1:6" x14ac:dyDescent="0.3">
      <c r="A1009" s="1">
        <v>1536477960431</v>
      </c>
      <c r="B1009" s="1" t="s">
        <v>1148</v>
      </c>
      <c r="C1009" s="1" t="s">
        <v>1835</v>
      </c>
      <c r="D1009" s="1" t="s">
        <v>2387</v>
      </c>
      <c r="E1009" s="1">
        <v>411</v>
      </c>
      <c r="F1009" s="1">
        <f>SUM(E1006:E1015)/13</f>
        <v>302.15384615384613</v>
      </c>
    </row>
    <row r="1010" spans="1:6" x14ac:dyDescent="0.3">
      <c r="A1010" s="1">
        <v>1536478020435</v>
      </c>
      <c r="B1010" s="1" t="s">
        <v>1147</v>
      </c>
      <c r="C1010" s="1" t="s">
        <v>1835</v>
      </c>
      <c r="D1010" s="1" t="s">
        <v>2386</v>
      </c>
      <c r="E1010" s="1">
        <v>374</v>
      </c>
      <c r="F1010" s="1">
        <f>SUM(E1007:E1016)/13</f>
        <v>300.92307692307691</v>
      </c>
    </row>
    <row r="1011" spans="1:6" x14ac:dyDescent="0.3">
      <c r="A1011" s="1">
        <v>1536478080423</v>
      </c>
      <c r="B1011" s="1" t="s">
        <v>1146</v>
      </c>
      <c r="C1011" s="1" t="s">
        <v>1835</v>
      </c>
      <c r="D1011" s="1" t="s">
        <v>2385</v>
      </c>
      <c r="E1011" s="1">
        <v>390</v>
      </c>
      <c r="F1011" s="1">
        <f>SUM(E1008:E1017)/13</f>
        <v>302.46153846153845</v>
      </c>
    </row>
    <row r="1012" spans="1:6" x14ac:dyDescent="0.3">
      <c r="A1012" s="1">
        <v>1536478140420</v>
      </c>
      <c r="B1012" s="1" t="s">
        <v>1145</v>
      </c>
      <c r="C1012" s="1" t="s">
        <v>1835</v>
      </c>
      <c r="D1012" s="1" t="s">
        <v>2384</v>
      </c>
      <c r="E1012" s="1">
        <v>404</v>
      </c>
      <c r="F1012" s="1">
        <f>SUM(E1008:E1018)/13</f>
        <v>331.61538461538464</v>
      </c>
    </row>
    <row r="1013" spans="1:6" x14ac:dyDescent="0.3">
      <c r="A1013" s="1">
        <v>1536478200453</v>
      </c>
      <c r="B1013" s="1" t="s">
        <v>1144</v>
      </c>
      <c r="C1013" s="1" t="s">
        <v>1835</v>
      </c>
      <c r="D1013" s="1" t="s">
        <v>2383</v>
      </c>
      <c r="E1013" s="1">
        <v>359</v>
      </c>
      <c r="F1013" s="1">
        <f>SUM(E1008:E1019)/13</f>
        <v>360.38461538461536</v>
      </c>
    </row>
    <row r="1014" spans="1:6" x14ac:dyDescent="0.3">
      <c r="A1014" s="1">
        <v>1536478260427</v>
      </c>
      <c r="B1014" s="1" t="s">
        <v>1143</v>
      </c>
      <c r="C1014" s="1" t="s">
        <v>1835</v>
      </c>
      <c r="D1014" s="1" t="s">
        <v>2382</v>
      </c>
      <c r="E1014" s="1">
        <v>415</v>
      </c>
      <c r="F1014" s="1">
        <f t="shared" ref="F1014:F1077" si="23">SUM(E1008:E1020)/13</f>
        <v>390.84615384615387</v>
      </c>
    </row>
    <row r="1015" spans="1:6" x14ac:dyDescent="0.3">
      <c r="A1015" s="1">
        <v>1536478320403</v>
      </c>
      <c r="B1015" s="1" t="s">
        <v>1142</v>
      </c>
      <c r="C1015" s="1" t="s">
        <v>1835</v>
      </c>
      <c r="D1015" s="1" t="s">
        <v>2381</v>
      </c>
      <c r="E1015" s="1">
        <v>393</v>
      </c>
      <c r="F1015" s="1">
        <f t="shared" si="23"/>
        <v>388.92307692307691</v>
      </c>
    </row>
    <row r="1016" spans="1:6" x14ac:dyDescent="0.3">
      <c r="A1016" s="1">
        <v>1536478380395</v>
      </c>
      <c r="B1016" s="1" t="s">
        <v>1141</v>
      </c>
      <c r="C1016" s="1" t="s">
        <v>1835</v>
      </c>
      <c r="D1016" s="1" t="s">
        <v>2380</v>
      </c>
      <c r="E1016" s="1">
        <v>378</v>
      </c>
      <c r="F1016" s="1">
        <f t="shared" si="23"/>
        <v>385.84615384615387</v>
      </c>
    </row>
    <row r="1017" spans="1:6" x14ac:dyDescent="0.3">
      <c r="A1017" s="1">
        <v>1536478440432</v>
      </c>
      <c r="B1017" s="1" t="s">
        <v>1140</v>
      </c>
      <c r="C1017" s="1" t="s">
        <v>1835</v>
      </c>
      <c r="D1017" s="1" t="s">
        <v>2379</v>
      </c>
      <c r="E1017" s="1">
        <v>389</v>
      </c>
      <c r="F1017" s="1">
        <f t="shared" si="23"/>
        <v>386.92307692307691</v>
      </c>
    </row>
    <row r="1018" spans="1:6" x14ac:dyDescent="0.3">
      <c r="A1018" s="1">
        <v>1536478500413</v>
      </c>
      <c r="B1018" s="1" t="s">
        <v>1139</v>
      </c>
      <c r="C1018" s="1" t="s">
        <v>1835</v>
      </c>
      <c r="D1018" s="1" t="s">
        <v>2378</v>
      </c>
      <c r="E1018" s="1">
        <v>379</v>
      </c>
      <c r="F1018" s="1">
        <f t="shared" si="23"/>
        <v>386.69230769230768</v>
      </c>
    </row>
    <row r="1019" spans="1:6" x14ac:dyDescent="0.3">
      <c r="A1019" s="1">
        <v>1536478560415</v>
      </c>
      <c r="B1019" s="1" t="s">
        <v>1138</v>
      </c>
      <c r="C1019" s="1" t="s">
        <v>1835</v>
      </c>
      <c r="D1019" s="1" t="s">
        <v>2377</v>
      </c>
      <c r="E1019" s="1">
        <v>374</v>
      </c>
      <c r="F1019" s="1">
        <f t="shared" si="23"/>
        <v>383.76923076923077</v>
      </c>
    </row>
    <row r="1020" spans="1:6" x14ac:dyDescent="0.3">
      <c r="A1020" s="1">
        <v>1536478620432</v>
      </c>
      <c r="B1020" s="1" t="s">
        <v>1137</v>
      </c>
      <c r="C1020" s="1" t="s">
        <v>1835</v>
      </c>
      <c r="D1020" s="1" t="s">
        <v>2376</v>
      </c>
      <c r="E1020" s="1">
        <v>396</v>
      </c>
      <c r="F1020" s="1">
        <f t="shared" si="23"/>
        <v>386.07692307692309</v>
      </c>
    </row>
    <row r="1021" spans="1:6" x14ac:dyDescent="0.3">
      <c r="A1021" s="1">
        <v>1536478680419</v>
      </c>
      <c r="B1021" s="1" t="s">
        <v>1136</v>
      </c>
      <c r="C1021" s="1" t="s">
        <v>1835</v>
      </c>
      <c r="D1021" s="1" t="s">
        <v>2375</v>
      </c>
      <c r="E1021" s="1">
        <v>394</v>
      </c>
      <c r="F1021" s="1">
        <f t="shared" si="23"/>
        <v>384.23076923076923</v>
      </c>
    </row>
    <row r="1022" spans="1:6" x14ac:dyDescent="0.3">
      <c r="A1022" s="1">
        <v>1536478740413</v>
      </c>
      <c r="B1022" s="1" t="s">
        <v>1135</v>
      </c>
      <c r="C1022" s="1" t="s">
        <v>1835</v>
      </c>
      <c r="D1022" s="1" t="s">
        <v>2374</v>
      </c>
      <c r="E1022" s="1">
        <v>371</v>
      </c>
      <c r="F1022" s="1">
        <f t="shared" si="23"/>
        <v>382.92307692307691</v>
      </c>
    </row>
    <row r="1023" spans="1:6" x14ac:dyDescent="0.3">
      <c r="A1023" s="1">
        <v>1536478800461</v>
      </c>
      <c r="B1023" s="1" t="s">
        <v>1134</v>
      </c>
      <c r="C1023" s="1" t="s">
        <v>1835</v>
      </c>
      <c r="D1023" s="1" t="s">
        <v>2373</v>
      </c>
      <c r="E1023" s="1">
        <v>388</v>
      </c>
      <c r="F1023" s="1">
        <f t="shared" si="23"/>
        <v>383.84615384615387</v>
      </c>
    </row>
    <row r="1024" spans="1:6" x14ac:dyDescent="0.3">
      <c r="A1024" s="1">
        <v>1536478860430</v>
      </c>
      <c r="B1024" s="1" t="s">
        <v>1133</v>
      </c>
      <c r="C1024" s="1" t="s">
        <v>1835</v>
      </c>
      <c r="D1024" s="1" t="s">
        <v>2372</v>
      </c>
      <c r="E1024" s="1">
        <v>387</v>
      </c>
      <c r="F1024" s="1">
        <f t="shared" si="23"/>
        <v>384.53846153846155</v>
      </c>
    </row>
    <row r="1025" spans="1:6" x14ac:dyDescent="0.3">
      <c r="A1025" s="1">
        <v>1536478920437</v>
      </c>
      <c r="B1025" s="1" t="s">
        <v>1132</v>
      </c>
      <c r="C1025" s="1" t="s">
        <v>1835</v>
      </c>
      <c r="D1025" s="1" t="s">
        <v>2371</v>
      </c>
      <c r="E1025" s="1">
        <v>366</v>
      </c>
      <c r="F1025" s="1">
        <f t="shared" si="23"/>
        <v>384.30769230769232</v>
      </c>
    </row>
    <row r="1026" spans="1:6" x14ac:dyDescent="0.3">
      <c r="A1026" s="1">
        <v>1536478980427</v>
      </c>
      <c r="B1026" s="1" t="s">
        <v>1131</v>
      </c>
      <c r="C1026" s="1" t="s">
        <v>1835</v>
      </c>
      <c r="D1026" s="1" t="s">
        <v>2370</v>
      </c>
      <c r="E1026" s="1">
        <v>389</v>
      </c>
      <c r="F1026" s="1">
        <f t="shared" si="23"/>
        <v>385.84615384615387</v>
      </c>
    </row>
    <row r="1027" spans="1:6" x14ac:dyDescent="0.3">
      <c r="A1027" s="1">
        <v>1536479040442</v>
      </c>
      <c r="B1027" s="1" t="s">
        <v>1130</v>
      </c>
      <c r="C1027" s="1" t="s">
        <v>1835</v>
      </c>
      <c r="D1027" s="1" t="s">
        <v>2369</v>
      </c>
      <c r="E1027" s="1">
        <v>391</v>
      </c>
      <c r="F1027" s="1">
        <f t="shared" si="23"/>
        <v>385.84615384615387</v>
      </c>
    </row>
    <row r="1028" spans="1:6" x14ac:dyDescent="0.3">
      <c r="A1028" s="1">
        <v>1536479100463</v>
      </c>
      <c r="B1028" s="1" t="s">
        <v>1129</v>
      </c>
      <c r="C1028" s="1" t="s">
        <v>1835</v>
      </c>
      <c r="D1028" s="1" t="s">
        <v>2368</v>
      </c>
      <c r="E1028" s="1">
        <v>376</v>
      </c>
      <c r="F1028" s="1">
        <f t="shared" si="23"/>
        <v>383.76923076923077</v>
      </c>
    </row>
    <row r="1029" spans="1:6" x14ac:dyDescent="0.3">
      <c r="A1029" s="1">
        <v>1536479160444</v>
      </c>
      <c r="B1029" s="1" t="s">
        <v>1128</v>
      </c>
      <c r="C1029" s="1" t="s">
        <v>1835</v>
      </c>
      <c r="D1029" s="1" t="s">
        <v>2367</v>
      </c>
      <c r="E1029" s="1">
        <v>390</v>
      </c>
      <c r="F1029" s="1">
        <f t="shared" si="23"/>
        <v>386</v>
      </c>
    </row>
    <row r="1030" spans="1:6" x14ac:dyDescent="0.3">
      <c r="A1030" s="1">
        <v>1536479220432</v>
      </c>
      <c r="B1030" s="1" t="s">
        <v>1127</v>
      </c>
      <c r="C1030" s="1" t="s">
        <v>1835</v>
      </c>
      <c r="D1030" s="1" t="s">
        <v>2366</v>
      </c>
      <c r="E1030" s="1">
        <v>398</v>
      </c>
      <c r="F1030" s="1">
        <f t="shared" si="23"/>
        <v>387.07692307692309</v>
      </c>
    </row>
    <row r="1031" spans="1:6" x14ac:dyDescent="0.3">
      <c r="A1031" s="1">
        <v>1536479280486</v>
      </c>
      <c r="B1031" s="1" t="s">
        <v>1402</v>
      </c>
      <c r="C1031" s="1" t="s">
        <v>1835</v>
      </c>
      <c r="D1031" s="1" t="s">
        <v>2734</v>
      </c>
      <c r="E1031" s="1">
        <v>376</v>
      </c>
      <c r="F1031" s="1">
        <f t="shared" si="23"/>
        <v>386.46153846153845</v>
      </c>
    </row>
    <row r="1032" spans="1:6" x14ac:dyDescent="0.3">
      <c r="A1032" s="1">
        <v>1536479340470</v>
      </c>
      <c r="B1032" s="1" t="s">
        <v>1401</v>
      </c>
      <c r="C1032" s="1" t="s">
        <v>1835</v>
      </c>
      <c r="D1032" s="1" t="s">
        <v>2733</v>
      </c>
      <c r="E1032" s="1">
        <v>394</v>
      </c>
      <c r="F1032" s="1">
        <f t="shared" si="23"/>
        <v>389</v>
      </c>
    </row>
    <row r="1033" spans="1:6" x14ac:dyDescent="0.3">
      <c r="A1033" s="1">
        <v>1536479400464</v>
      </c>
      <c r="B1033" s="1" t="s">
        <v>1400</v>
      </c>
      <c r="C1033" s="1" t="s">
        <v>1835</v>
      </c>
      <c r="D1033" s="1" t="s">
        <v>2732</v>
      </c>
      <c r="E1033" s="1">
        <v>396</v>
      </c>
      <c r="F1033" s="1">
        <f t="shared" si="23"/>
        <v>391.15384615384613</v>
      </c>
    </row>
    <row r="1034" spans="1:6" x14ac:dyDescent="0.3">
      <c r="A1034" s="1">
        <v>1536479460442</v>
      </c>
      <c r="B1034" s="1" t="s">
        <v>1399</v>
      </c>
      <c r="C1034" s="1" t="s">
        <v>1835</v>
      </c>
      <c r="D1034" s="1" t="s">
        <v>2731</v>
      </c>
      <c r="E1034" s="1">
        <v>367</v>
      </c>
      <c r="F1034" s="1">
        <f t="shared" si="23"/>
        <v>389.53846153846155</v>
      </c>
    </row>
    <row r="1035" spans="1:6" x14ac:dyDescent="0.3">
      <c r="A1035" s="1">
        <v>1536479520450</v>
      </c>
      <c r="B1035" s="1" t="s">
        <v>1398</v>
      </c>
      <c r="C1035" s="1" t="s">
        <v>1835</v>
      </c>
      <c r="D1035" s="1" t="s">
        <v>2730</v>
      </c>
      <c r="E1035" s="1">
        <v>400</v>
      </c>
      <c r="F1035" s="1">
        <f t="shared" si="23"/>
        <v>390.92307692307691</v>
      </c>
    </row>
    <row r="1036" spans="1:6" x14ac:dyDescent="0.3">
      <c r="A1036" s="1">
        <v>1536479580432</v>
      </c>
      <c r="B1036" s="1" t="s">
        <v>1397</v>
      </c>
      <c r="C1036" s="1" t="s">
        <v>1835</v>
      </c>
      <c r="D1036" s="1" t="s">
        <v>2729</v>
      </c>
      <c r="E1036" s="1">
        <v>402</v>
      </c>
      <c r="F1036" s="1">
        <f t="shared" si="23"/>
        <v>390.92307692307691</v>
      </c>
    </row>
    <row r="1037" spans="1:6" x14ac:dyDescent="0.3">
      <c r="A1037" s="1">
        <v>1536479640829</v>
      </c>
      <c r="B1037" s="1" t="s">
        <v>1396</v>
      </c>
      <c r="C1037" s="1" t="s">
        <v>1835</v>
      </c>
      <c r="D1037" s="1" t="s">
        <v>2728</v>
      </c>
      <c r="E1037" s="1">
        <v>379</v>
      </c>
      <c r="F1037" s="1">
        <f t="shared" si="23"/>
        <v>390</v>
      </c>
    </row>
    <row r="1038" spans="1:6" x14ac:dyDescent="0.3">
      <c r="A1038" s="1">
        <v>1536479700443</v>
      </c>
      <c r="B1038" s="1" t="s">
        <v>1395</v>
      </c>
      <c r="C1038" s="1" t="s">
        <v>1835</v>
      </c>
      <c r="D1038" s="1" t="s">
        <v>2727</v>
      </c>
      <c r="E1038" s="1">
        <v>399</v>
      </c>
      <c r="F1038" s="1">
        <f t="shared" si="23"/>
        <v>392.07692307692309</v>
      </c>
    </row>
    <row r="1039" spans="1:6" x14ac:dyDescent="0.3">
      <c r="A1039" s="1">
        <v>1536479760450</v>
      </c>
      <c r="B1039" s="1" t="s">
        <v>1394</v>
      </c>
      <c r="C1039" s="1" t="s">
        <v>1835</v>
      </c>
      <c r="D1039" s="1" t="s">
        <v>2726</v>
      </c>
      <c r="E1039" s="1">
        <v>417</v>
      </c>
      <c r="F1039" s="1">
        <f t="shared" si="23"/>
        <v>391.53846153846155</v>
      </c>
    </row>
    <row r="1040" spans="1:6" x14ac:dyDescent="0.3">
      <c r="A1040" s="1">
        <v>1536479820444</v>
      </c>
      <c r="B1040" s="1" t="s">
        <v>1393</v>
      </c>
      <c r="C1040" s="1" t="s">
        <v>1835</v>
      </c>
      <c r="D1040" s="1" t="s">
        <v>2725</v>
      </c>
      <c r="E1040" s="1">
        <v>370</v>
      </c>
      <c r="F1040" s="1">
        <f t="shared" si="23"/>
        <v>389.38461538461536</v>
      </c>
    </row>
    <row r="1041" spans="1:6" x14ac:dyDescent="0.3">
      <c r="A1041" s="1">
        <v>1536479880492</v>
      </c>
      <c r="B1041" s="1" t="s">
        <v>1392</v>
      </c>
      <c r="C1041" s="1" t="s">
        <v>1835</v>
      </c>
      <c r="D1041" s="1" t="s">
        <v>2724</v>
      </c>
      <c r="E1041" s="1">
        <v>394</v>
      </c>
      <c r="F1041" s="1">
        <f t="shared" si="23"/>
        <v>391.38461538461536</v>
      </c>
    </row>
    <row r="1042" spans="1:6" x14ac:dyDescent="0.3">
      <c r="A1042" s="1">
        <v>1536479940437</v>
      </c>
      <c r="B1042" s="1" t="s">
        <v>1391</v>
      </c>
      <c r="C1042" s="1" t="s">
        <v>1835</v>
      </c>
      <c r="D1042" s="1" t="s">
        <v>2723</v>
      </c>
      <c r="E1042" s="1">
        <v>390</v>
      </c>
      <c r="F1042" s="1">
        <f t="shared" si="23"/>
        <v>390.23076923076923</v>
      </c>
    </row>
    <row r="1043" spans="1:6" x14ac:dyDescent="0.3">
      <c r="A1043" s="1">
        <v>1536480000703</v>
      </c>
      <c r="B1043" s="1" t="s">
        <v>1390</v>
      </c>
      <c r="C1043" s="1" t="s">
        <v>1835</v>
      </c>
      <c r="D1043" s="1" t="s">
        <v>2722</v>
      </c>
      <c r="E1043" s="1">
        <v>386</v>
      </c>
      <c r="F1043" s="1">
        <f t="shared" si="23"/>
        <v>388.07692307692309</v>
      </c>
    </row>
    <row r="1044" spans="1:6" x14ac:dyDescent="0.3">
      <c r="A1044" s="1">
        <v>1536480060467</v>
      </c>
      <c r="B1044" s="1" t="s">
        <v>1389</v>
      </c>
      <c r="C1044" s="1" t="s">
        <v>1835</v>
      </c>
      <c r="D1044" s="1" t="s">
        <v>2721</v>
      </c>
      <c r="E1044" s="1">
        <v>403</v>
      </c>
      <c r="F1044" s="1">
        <f t="shared" si="23"/>
        <v>389.23076923076923</v>
      </c>
    </row>
    <row r="1045" spans="1:6" x14ac:dyDescent="0.3">
      <c r="A1045" s="1">
        <v>1536480120467</v>
      </c>
      <c r="B1045" s="1" t="s">
        <v>1388</v>
      </c>
      <c r="C1045" s="1" t="s">
        <v>1835</v>
      </c>
      <c r="D1045" s="1" t="s">
        <v>2720</v>
      </c>
      <c r="E1045" s="1">
        <v>387</v>
      </c>
      <c r="F1045" s="1">
        <f t="shared" si="23"/>
        <v>388.07692307692309</v>
      </c>
    </row>
    <row r="1046" spans="1:6" x14ac:dyDescent="0.3">
      <c r="A1046" s="1">
        <v>1536480180463</v>
      </c>
      <c r="B1046" s="1" t="s">
        <v>1387</v>
      </c>
      <c r="C1046" s="1" t="s">
        <v>1835</v>
      </c>
      <c r="D1046" s="1" t="s">
        <v>2719</v>
      </c>
      <c r="E1046" s="1">
        <v>368</v>
      </c>
      <c r="F1046" s="1">
        <f t="shared" si="23"/>
        <v>385.38461538461536</v>
      </c>
    </row>
    <row r="1047" spans="1:6" x14ac:dyDescent="0.3">
      <c r="A1047" s="1">
        <v>1536480240464</v>
      </c>
      <c r="B1047" s="1" t="s">
        <v>1386</v>
      </c>
      <c r="C1047" s="1" t="s">
        <v>1835</v>
      </c>
      <c r="D1047" s="1" t="s">
        <v>2718</v>
      </c>
      <c r="E1047" s="1">
        <v>393</v>
      </c>
      <c r="F1047" s="1">
        <f t="shared" si="23"/>
        <v>387.69230769230768</v>
      </c>
    </row>
    <row r="1048" spans="1:6" x14ac:dyDescent="0.3">
      <c r="A1048" s="1">
        <v>1536480300462</v>
      </c>
      <c r="B1048" s="1" t="s">
        <v>1385</v>
      </c>
      <c r="C1048" s="1" t="s">
        <v>1835</v>
      </c>
      <c r="D1048" s="1" t="s">
        <v>2717</v>
      </c>
      <c r="E1048" s="1">
        <v>385</v>
      </c>
      <c r="F1048" s="1">
        <f t="shared" si="23"/>
        <v>388.15384615384613</v>
      </c>
    </row>
    <row r="1049" spans="1:6" x14ac:dyDescent="0.3">
      <c r="A1049" s="1">
        <v>1536480360485</v>
      </c>
      <c r="B1049" s="1" t="s">
        <v>1384</v>
      </c>
      <c r="C1049" s="1" t="s">
        <v>1835</v>
      </c>
      <c r="D1049" s="1" t="s">
        <v>2716</v>
      </c>
      <c r="E1049" s="1">
        <v>374</v>
      </c>
      <c r="F1049" s="1">
        <f t="shared" si="23"/>
        <v>386.30769230769232</v>
      </c>
    </row>
    <row r="1050" spans="1:6" x14ac:dyDescent="0.3">
      <c r="A1050" s="1">
        <v>1536480420473</v>
      </c>
      <c r="B1050" s="1" t="s">
        <v>1383</v>
      </c>
      <c r="C1050" s="1" t="s">
        <v>1835</v>
      </c>
      <c r="D1050" s="1" t="s">
        <v>2715</v>
      </c>
      <c r="E1050" s="1">
        <v>394</v>
      </c>
      <c r="F1050" s="1">
        <f t="shared" si="23"/>
        <v>386.46153846153845</v>
      </c>
    </row>
    <row r="1051" spans="1:6" x14ac:dyDescent="0.3">
      <c r="A1051" s="1">
        <v>1536480480462</v>
      </c>
      <c r="B1051" s="1" t="s">
        <v>1382</v>
      </c>
      <c r="C1051" s="1" t="s">
        <v>1835</v>
      </c>
      <c r="D1051" s="1" t="s">
        <v>2714</v>
      </c>
      <c r="E1051" s="1">
        <v>384</v>
      </c>
      <c r="F1051" s="1">
        <f t="shared" si="23"/>
        <v>385.46153846153845</v>
      </c>
    </row>
    <row r="1052" spans="1:6" x14ac:dyDescent="0.3">
      <c r="A1052" s="1">
        <v>1536480540463</v>
      </c>
      <c r="B1052" s="1" t="s">
        <v>1381</v>
      </c>
      <c r="C1052" s="1" t="s">
        <v>1835</v>
      </c>
      <c r="D1052" s="1" t="s">
        <v>2713</v>
      </c>
      <c r="E1052" s="1">
        <v>382</v>
      </c>
      <c r="F1052" s="1">
        <f t="shared" si="23"/>
        <v>385.69230769230768</v>
      </c>
    </row>
    <row r="1053" spans="1:6" x14ac:dyDescent="0.3">
      <c r="A1053" s="1">
        <v>1536480600470</v>
      </c>
      <c r="B1053" s="1" t="s">
        <v>1380</v>
      </c>
      <c r="C1053" s="1" t="s">
        <v>1835</v>
      </c>
      <c r="D1053" s="1" t="s">
        <v>2712</v>
      </c>
      <c r="E1053" s="1">
        <v>400</v>
      </c>
      <c r="F1053" s="1">
        <f t="shared" si="23"/>
        <v>389.69230769230768</v>
      </c>
    </row>
    <row r="1054" spans="1:6" x14ac:dyDescent="0.3">
      <c r="A1054" s="1">
        <v>1536480660465</v>
      </c>
      <c r="B1054" s="1" t="s">
        <v>1379</v>
      </c>
      <c r="C1054" s="1" t="s">
        <v>1835</v>
      </c>
      <c r="D1054" s="1" t="s">
        <v>2711</v>
      </c>
      <c r="E1054" s="1">
        <v>400</v>
      </c>
      <c r="F1054" s="1">
        <f t="shared" si="23"/>
        <v>390.15384615384613</v>
      </c>
    </row>
    <row r="1055" spans="1:6" x14ac:dyDescent="0.3">
      <c r="A1055" s="1">
        <v>1536480720479</v>
      </c>
      <c r="B1055" s="1" t="s">
        <v>1378</v>
      </c>
      <c r="C1055" s="1" t="s">
        <v>1835</v>
      </c>
      <c r="D1055" s="1" t="s">
        <v>2710</v>
      </c>
      <c r="E1055" s="1">
        <v>366</v>
      </c>
      <c r="F1055" s="1">
        <f t="shared" si="23"/>
        <v>388.69230769230768</v>
      </c>
    </row>
    <row r="1056" spans="1:6" x14ac:dyDescent="0.3">
      <c r="A1056" s="1">
        <v>1536480780472</v>
      </c>
      <c r="B1056" s="1" t="s">
        <v>1377</v>
      </c>
      <c r="C1056" s="1" t="s">
        <v>1835</v>
      </c>
      <c r="D1056" s="1" t="s">
        <v>2709</v>
      </c>
      <c r="E1056" s="1">
        <v>388</v>
      </c>
      <c r="F1056" s="1">
        <f t="shared" si="23"/>
        <v>390</v>
      </c>
    </row>
    <row r="1057" spans="1:6" x14ac:dyDescent="0.3">
      <c r="A1057" s="1">
        <v>1536480840473</v>
      </c>
      <c r="B1057" s="1" t="s">
        <v>1376</v>
      </c>
      <c r="C1057" s="1" t="s">
        <v>1835</v>
      </c>
      <c r="D1057" s="1" t="s">
        <v>2708</v>
      </c>
      <c r="E1057" s="1">
        <v>390</v>
      </c>
      <c r="F1057" s="1">
        <f t="shared" si="23"/>
        <v>391.38461538461536</v>
      </c>
    </row>
    <row r="1058" spans="1:6" x14ac:dyDescent="0.3">
      <c r="A1058" s="1">
        <v>1536480900493</v>
      </c>
      <c r="B1058" s="1" t="s">
        <v>1375</v>
      </c>
      <c r="C1058" s="1" t="s">
        <v>1835</v>
      </c>
      <c r="D1058" s="1" t="s">
        <v>2707</v>
      </c>
      <c r="E1058" s="1">
        <v>390</v>
      </c>
      <c r="F1058" s="1">
        <f t="shared" si="23"/>
        <v>390.07692307692309</v>
      </c>
    </row>
    <row r="1059" spans="1:6" x14ac:dyDescent="0.3">
      <c r="A1059" s="1">
        <v>1536480960478</v>
      </c>
      <c r="B1059" s="1" t="s">
        <v>1374</v>
      </c>
      <c r="C1059" s="1" t="s">
        <v>1835</v>
      </c>
      <c r="D1059" s="1" t="s">
        <v>2706</v>
      </c>
      <c r="E1059" s="1">
        <v>420</v>
      </c>
      <c r="F1059" s="1">
        <f t="shared" si="23"/>
        <v>390.38461538461536</v>
      </c>
    </row>
    <row r="1060" spans="1:6" x14ac:dyDescent="0.3">
      <c r="A1060" s="1">
        <v>1536481020475</v>
      </c>
      <c r="B1060" s="1" t="s">
        <v>1373</v>
      </c>
      <c r="C1060" s="1" t="s">
        <v>1835</v>
      </c>
      <c r="D1060" s="1" t="s">
        <v>2705</v>
      </c>
      <c r="E1060" s="1">
        <v>399</v>
      </c>
      <c r="F1060" s="1">
        <f t="shared" si="23"/>
        <v>389.46153846153845</v>
      </c>
    </row>
    <row r="1061" spans="1:6" x14ac:dyDescent="0.3">
      <c r="A1061" s="1">
        <v>1536481080493</v>
      </c>
      <c r="B1061" s="1" t="s">
        <v>1372</v>
      </c>
      <c r="C1061" s="1" t="s">
        <v>1835</v>
      </c>
      <c r="D1061" s="1" t="s">
        <v>2704</v>
      </c>
      <c r="E1061" s="1">
        <v>366</v>
      </c>
      <c r="F1061" s="1">
        <f t="shared" si="23"/>
        <v>387.30769230769232</v>
      </c>
    </row>
    <row r="1062" spans="1:6" x14ac:dyDescent="0.3">
      <c r="A1062" s="1">
        <v>1536481140494</v>
      </c>
      <c r="B1062" s="1" t="s">
        <v>1371</v>
      </c>
      <c r="C1062" s="1" t="s">
        <v>1835</v>
      </c>
      <c r="D1062" s="1" t="s">
        <v>2703</v>
      </c>
      <c r="E1062" s="1">
        <v>391</v>
      </c>
      <c r="F1062" s="1">
        <f t="shared" si="23"/>
        <v>388.76923076923077</v>
      </c>
    </row>
    <row r="1063" spans="1:6" x14ac:dyDescent="0.3">
      <c r="A1063" s="1">
        <v>1536481200499</v>
      </c>
      <c r="B1063" s="1" t="s">
        <v>1370</v>
      </c>
      <c r="C1063" s="1" t="s">
        <v>1835</v>
      </c>
      <c r="D1063" s="1" t="s">
        <v>2702</v>
      </c>
      <c r="E1063" s="1">
        <v>412</v>
      </c>
      <c r="F1063" s="1">
        <f t="shared" si="23"/>
        <v>388.61538461538464</v>
      </c>
    </row>
    <row r="1064" spans="1:6" x14ac:dyDescent="0.3">
      <c r="A1064" s="1">
        <v>1536481260478</v>
      </c>
      <c r="B1064" s="1" t="s">
        <v>1369</v>
      </c>
      <c r="C1064" s="1" t="s">
        <v>1835</v>
      </c>
      <c r="D1064" s="1" t="s">
        <v>2701</v>
      </c>
      <c r="E1064" s="1">
        <v>367</v>
      </c>
      <c r="F1064" s="1">
        <f t="shared" si="23"/>
        <v>387.07692307692309</v>
      </c>
    </row>
    <row r="1065" spans="1:6" x14ac:dyDescent="0.3">
      <c r="A1065" s="1">
        <v>1536481320476</v>
      </c>
      <c r="B1065" s="1" t="s">
        <v>1368</v>
      </c>
      <c r="C1065" s="1" t="s">
        <v>1835</v>
      </c>
      <c r="D1065" s="1" t="s">
        <v>2700</v>
      </c>
      <c r="E1065" s="1">
        <v>386</v>
      </c>
      <c r="F1065" s="1">
        <f t="shared" si="23"/>
        <v>387.30769230769232</v>
      </c>
    </row>
    <row r="1066" spans="1:6" x14ac:dyDescent="0.3">
      <c r="A1066" s="1">
        <v>1536481380480</v>
      </c>
      <c r="B1066" s="1" t="s">
        <v>1367</v>
      </c>
      <c r="C1066" s="1" t="s">
        <v>1835</v>
      </c>
      <c r="D1066" s="1" t="s">
        <v>2699</v>
      </c>
      <c r="E1066" s="1">
        <v>388</v>
      </c>
      <c r="F1066" s="1">
        <f t="shared" si="23"/>
        <v>385</v>
      </c>
    </row>
    <row r="1067" spans="1:6" x14ac:dyDescent="0.3">
      <c r="A1067" s="1">
        <v>1536481440506</v>
      </c>
      <c r="B1067" s="1" t="s">
        <v>1366</v>
      </c>
      <c r="C1067" s="1" t="s">
        <v>1835</v>
      </c>
      <c r="D1067" s="1" t="s">
        <v>2698</v>
      </c>
      <c r="E1067" s="1">
        <v>372</v>
      </c>
      <c r="F1067" s="1">
        <f t="shared" si="23"/>
        <v>384.38461538461536</v>
      </c>
    </row>
    <row r="1068" spans="1:6" x14ac:dyDescent="0.3">
      <c r="A1068" s="1">
        <v>1536481500483</v>
      </c>
      <c r="B1068" s="1" t="s">
        <v>1365</v>
      </c>
      <c r="C1068" s="1" t="s">
        <v>1835</v>
      </c>
      <c r="D1068" s="1" t="s">
        <v>2697</v>
      </c>
      <c r="E1068" s="1">
        <v>385</v>
      </c>
      <c r="F1068" s="1">
        <f t="shared" si="23"/>
        <v>385.53846153846155</v>
      </c>
    </row>
    <row r="1069" spans="1:6" x14ac:dyDescent="0.3">
      <c r="A1069" s="1">
        <v>1536481560525</v>
      </c>
      <c r="B1069" s="1" t="s">
        <v>1364</v>
      </c>
      <c r="C1069" s="1" t="s">
        <v>1835</v>
      </c>
      <c r="D1069" s="1" t="s">
        <v>2696</v>
      </c>
      <c r="E1069" s="1">
        <v>386</v>
      </c>
      <c r="F1069" s="1">
        <f t="shared" si="23"/>
        <v>385.76923076923077</v>
      </c>
    </row>
    <row r="1070" spans="1:6" x14ac:dyDescent="0.3">
      <c r="A1070" s="1">
        <v>1536481620476</v>
      </c>
      <c r="B1070" s="1" t="s">
        <v>1363</v>
      </c>
      <c r="C1070" s="1" t="s">
        <v>1835</v>
      </c>
      <c r="D1070" s="1" t="s">
        <v>2695</v>
      </c>
      <c r="E1070" s="1">
        <v>370</v>
      </c>
      <c r="F1070" s="1">
        <f t="shared" si="23"/>
        <v>383.23076923076923</v>
      </c>
    </row>
    <row r="1071" spans="1:6" x14ac:dyDescent="0.3">
      <c r="A1071" s="1">
        <v>1536481680494</v>
      </c>
      <c r="B1071" s="1" t="s">
        <v>1362</v>
      </c>
      <c r="C1071" s="1" t="s">
        <v>1835</v>
      </c>
      <c r="D1071" s="1" t="s">
        <v>2694</v>
      </c>
      <c r="E1071" s="1">
        <v>393</v>
      </c>
      <c r="F1071" s="1">
        <f t="shared" si="23"/>
        <v>384.69230769230768</v>
      </c>
    </row>
    <row r="1072" spans="1:6" x14ac:dyDescent="0.3">
      <c r="A1072" s="1">
        <v>1536481740484</v>
      </c>
      <c r="B1072" s="1" t="s">
        <v>1361</v>
      </c>
      <c r="C1072" s="1" t="s">
        <v>1835</v>
      </c>
      <c r="D1072" s="1" t="s">
        <v>2693</v>
      </c>
      <c r="E1072" s="1">
        <v>390</v>
      </c>
      <c r="F1072" s="1">
        <f t="shared" si="23"/>
        <v>384.92307692307691</v>
      </c>
    </row>
    <row r="1073" spans="1:6" x14ac:dyDescent="0.3">
      <c r="A1073" s="1">
        <v>1536481800642</v>
      </c>
      <c r="B1073" s="1" t="s">
        <v>1360</v>
      </c>
      <c r="C1073" s="1" t="s">
        <v>1835</v>
      </c>
      <c r="D1073" s="1" t="s">
        <v>2692</v>
      </c>
      <c r="E1073" s="1">
        <v>391</v>
      </c>
      <c r="F1073" s="1">
        <f t="shared" si="23"/>
        <v>383.23076923076923</v>
      </c>
    </row>
    <row r="1074" spans="1:6" x14ac:dyDescent="0.3">
      <c r="A1074" s="1">
        <v>1536481860492</v>
      </c>
      <c r="B1074" s="1" t="s">
        <v>1359</v>
      </c>
      <c r="C1074" s="1" t="s">
        <v>1835</v>
      </c>
      <c r="D1074" s="1" t="s">
        <v>2691</v>
      </c>
      <c r="E1074" s="1">
        <v>381</v>
      </c>
      <c r="F1074" s="1">
        <f t="shared" si="23"/>
        <v>384.69230769230768</v>
      </c>
    </row>
    <row r="1075" spans="1:6" x14ac:dyDescent="0.3">
      <c r="A1075" s="1">
        <v>1536481920503</v>
      </c>
      <c r="B1075" s="1" t="s">
        <v>1358</v>
      </c>
      <c r="C1075" s="1" t="s">
        <v>1835</v>
      </c>
      <c r="D1075" s="1" t="s">
        <v>2690</v>
      </c>
      <c r="E1075" s="1">
        <v>394</v>
      </c>
      <c r="F1075" s="1">
        <f t="shared" si="23"/>
        <v>385</v>
      </c>
    </row>
    <row r="1076" spans="1:6" x14ac:dyDescent="0.3">
      <c r="A1076" s="1">
        <v>1536481980494</v>
      </c>
      <c r="B1076" s="1" t="s">
        <v>1357</v>
      </c>
      <c r="C1076" s="1" t="s">
        <v>1835</v>
      </c>
      <c r="D1076" s="1" t="s">
        <v>2689</v>
      </c>
      <c r="E1076" s="1">
        <v>379</v>
      </c>
      <c r="F1076" s="1">
        <f t="shared" si="23"/>
        <v>383.76923076923077</v>
      </c>
    </row>
    <row r="1077" spans="1:6" x14ac:dyDescent="0.3">
      <c r="A1077" s="1">
        <v>1536482040495</v>
      </c>
      <c r="B1077" s="1" t="s">
        <v>1356</v>
      </c>
      <c r="C1077" s="1" t="s">
        <v>1835</v>
      </c>
      <c r="D1077" s="1" t="s">
        <v>2688</v>
      </c>
      <c r="E1077" s="1">
        <v>386</v>
      </c>
      <c r="F1077" s="1">
        <f t="shared" si="23"/>
        <v>385.53846153846155</v>
      </c>
    </row>
    <row r="1078" spans="1:6" x14ac:dyDescent="0.3">
      <c r="A1078" s="1">
        <v>1536482100491</v>
      </c>
      <c r="B1078" s="1" t="s">
        <v>1355</v>
      </c>
      <c r="C1078" s="1" t="s">
        <v>1835</v>
      </c>
      <c r="D1078" s="1" t="s">
        <v>2687</v>
      </c>
      <c r="E1078" s="1">
        <v>389</v>
      </c>
      <c r="F1078" s="1">
        <f t="shared" ref="F1078:F1141" si="24">SUM(E1072:E1084)/13</f>
        <v>385.76923076923077</v>
      </c>
    </row>
    <row r="1079" spans="1:6" x14ac:dyDescent="0.3">
      <c r="A1079" s="1">
        <v>1536482160493</v>
      </c>
      <c r="B1079" s="1" t="s">
        <v>1354</v>
      </c>
      <c r="C1079" s="1" t="s">
        <v>1835</v>
      </c>
      <c r="D1079" s="1" t="s">
        <v>2686</v>
      </c>
      <c r="E1079" s="1">
        <v>366</v>
      </c>
      <c r="F1079" s="1">
        <f t="shared" si="24"/>
        <v>385.76923076923077</v>
      </c>
    </row>
    <row r="1080" spans="1:6" x14ac:dyDescent="0.3">
      <c r="A1080" s="1">
        <v>1536482220505</v>
      </c>
      <c r="B1080" s="1" t="s">
        <v>1353</v>
      </c>
      <c r="C1080" s="1" t="s">
        <v>1835</v>
      </c>
      <c r="D1080" s="1" t="s">
        <v>2685</v>
      </c>
      <c r="E1080" s="1">
        <v>391</v>
      </c>
      <c r="F1080" s="1">
        <f t="shared" si="24"/>
        <v>385.61538461538464</v>
      </c>
    </row>
    <row r="1081" spans="1:6" x14ac:dyDescent="0.3">
      <c r="A1081" s="1">
        <v>1536482280508</v>
      </c>
      <c r="B1081" s="1" t="s">
        <v>1352</v>
      </c>
      <c r="C1081" s="1" t="s">
        <v>1835</v>
      </c>
      <c r="D1081" s="1" t="s">
        <v>2684</v>
      </c>
      <c r="E1081" s="1">
        <v>389</v>
      </c>
      <c r="F1081" s="1">
        <f t="shared" si="24"/>
        <v>386.38461538461536</v>
      </c>
    </row>
    <row r="1082" spans="1:6" x14ac:dyDescent="0.3">
      <c r="A1082" s="1">
        <v>1536482340502</v>
      </c>
      <c r="B1082" s="1" t="s">
        <v>1351</v>
      </c>
      <c r="C1082" s="1" t="s">
        <v>1835</v>
      </c>
      <c r="D1082" s="1" t="s">
        <v>2683</v>
      </c>
      <c r="E1082" s="1">
        <v>370</v>
      </c>
      <c r="F1082" s="1">
        <f t="shared" si="24"/>
        <v>384.69230769230768</v>
      </c>
    </row>
    <row r="1083" spans="1:6" x14ac:dyDescent="0.3">
      <c r="A1083" s="1">
        <v>1536482400504</v>
      </c>
      <c r="B1083" s="1" t="s">
        <v>1350</v>
      </c>
      <c r="C1083" s="1" t="s">
        <v>1835</v>
      </c>
      <c r="D1083" s="1" t="s">
        <v>2682</v>
      </c>
      <c r="E1083" s="1">
        <v>393</v>
      </c>
      <c r="F1083" s="1">
        <f t="shared" si="24"/>
        <v>386.07692307692309</v>
      </c>
    </row>
    <row r="1084" spans="1:6" x14ac:dyDescent="0.3">
      <c r="A1084" s="1">
        <v>1536482460497</v>
      </c>
      <c r="B1084" s="1" t="s">
        <v>1349</v>
      </c>
      <c r="C1084" s="1" t="s">
        <v>1835</v>
      </c>
      <c r="D1084" s="1" t="s">
        <v>2681</v>
      </c>
      <c r="E1084" s="1">
        <v>396</v>
      </c>
      <c r="F1084" s="1">
        <f t="shared" si="24"/>
        <v>386.53846153846155</v>
      </c>
    </row>
    <row r="1085" spans="1:6" x14ac:dyDescent="0.3">
      <c r="A1085" s="1">
        <v>1536482520512</v>
      </c>
      <c r="B1085" s="1" t="s">
        <v>1348</v>
      </c>
      <c r="C1085" s="1" t="s">
        <v>1835</v>
      </c>
      <c r="D1085" s="1" t="s">
        <v>2680</v>
      </c>
      <c r="E1085" s="1">
        <v>390</v>
      </c>
      <c r="F1085" s="1">
        <f t="shared" si="24"/>
        <v>385.69230769230768</v>
      </c>
    </row>
    <row r="1086" spans="1:6" x14ac:dyDescent="0.3">
      <c r="A1086" s="1">
        <v>1536482580501</v>
      </c>
      <c r="B1086" s="1" t="s">
        <v>1347</v>
      </c>
      <c r="C1086" s="1" t="s">
        <v>1835</v>
      </c>
      <c r="D1086" s="1" t="s">
        <v>2679</v>
      </c>
      <c r="E1086" s="1">
        <v>389</v>
      </c>
      <c r="F1086" s="1">
        <f t="shared" si="24"/>
        <v>387.46153846153845</v>
      </c>
    </row>
    <row r="1087" spans="1:6" x14ac:dyDescent="0.3">
      <c r="A1087" s="1">
        <v>1536482640526</v>
      </c>
      <c r="B1087" s="1" t="s">
        <v>1346</v>
      </c>
      <c r="C1087" s="1" t="s">
        <v>1835</v>
      </c>
      <c r="D1087" s="1" t="s">
        <v>2678</v>
      </c>
      <c r="E1087" s="1">
        <v>391</v>
      </c>
      <c r="F1087" s="1">
        <f t="shared" si="24"/>
        <v>387.61538461538464</v>
      </c>
    </row>
    <row r="1088" spans="1:6" x14ac:dyDescent="0.3">
      <c r="A1088" s="1">
        <v>1536482700519</v>
      </c>
      <c r="B1088" s="1" t="s">
        <v>1345</v>
      </c>
      <c r="C1088" s="1" t="s">
        <v>1835</v>
      </c>
      <c r="D1088" s="1" t="s">
        <v>2677</v>
      </c>
      <c r="E1088" s="1">
        <v>372</v>
      </c>
      <c r="F1088" s="1">
        <f t="shared" si="24"/>
        <v>386.69230769230768</v>
      </c>
    </row>
    <row r="1089" spans="1:6" x14ac:dyDescent="0.3">
      <c r="A1089" s="1">
        <v>1536482760501</v>
      </c>
      <c r="B1089" s="1" t="s">
        <v>1344</v>
      </c>
      <c r="C1089" s="1" t="s">
        <v>1835</v>
      </c>
      <c r="D1089" s="1" t="s">
        <v>2676</v>
      </c>
      <c r="E1089" s="1">
        <v>397</v>
      </c>
      <c r="F1089" s="1">
        <f t="shared" si="24"/>
        <v>388.07692307692309</v>
      </c>
    </row>
    <row r="1090" spans="1:6" x14ac:dyDescent="0.3">
      <c r="A1090" s="1">
        <v>1536482820510</v>
      </c>
      <c r="B1090" s="1" t="s">
        <v>1343</v>
      </c>
      <c r="C1090" s="1" t="s">
        <v>1835</v>
      </c>
      <c r="D1090" s="1" t="s">
        <v>2675</v>
      </c>
      <c r="E1090" s="1">
        <v>392</v>
      </c>
      <c r="F1090" s="1">
        <f t="shared" si="24"/>
        <v>389.30769230769232</v>
      </c>
    </row>
    <row r="1091" spans="1:6" x14ac:dyDescent="0.3">
      <c r="A1091" s="1">
        <v>1536482880534</v>
      </c>
      <c r="B1091" s="1" t="s">
        <v>1342</v>
      </c>
      <c r="C1091" s="1" t="s">
        <v>1835</v>
      </c>
      <c r="D1091" s="1" t="s">
        <v>2674</v>
      </c>
      <c r="E1091" s="1">
        <v>378</v>
      </c>
      <c r="F1091" s="1">
        <f t="shared" si="24"/>
        <v>387.84615384615387</v>
      </c>
    </row>
    <row r="1092" spans="1:6" x14ac:dyDescent="0.3">
      <c r="A1092" s="1">
        <v>1536482940506</v>
      </c>
      <c r="B1092" s="1" t="s">
        <v>1341</v>
      </c>
      <c r="C1092" s="1" t="s">
        <v>1835</v>
      </c>
      <c r="D1092" s="1" t="s">
        <v>2673</v>
      </c>
      <c r="E1092" s="1">
        <v>389</v>
      </c>
      <c r="F1092" s="1">
        <f t="shared" si="24"/>
        <v>388.38461538461536</v>
      </c>
    </row>
    <row r="1093" spans="1:6" x14ac:dyDescent="0.3">
      <c r="A1093" s="1">
        <v>1536483000519</v>
      </c>
      <c r="B1093" s="1" t="s">
        <v>1340</v>
      </c>
      <c r="C1093" s="1" t="s">
        <v>1835</v>
      </c>
      <c r="D1093" s="1" t="s">
        <v>2672</v>
      </c>
      <c r="E1093" s="1">
        <v>393</v>
      </c>
      <c r="F1093" s="1">
        <f t="shared" si="24"/>
        <v>388.46153846153845</v>
      </c>
    </row>
    <row r="1094" spans="1:6" x14ac:dyDescent="0.3">
      <c r="A1094" s="1">
        <v>1536483060510</v>
      </c>
      <c r="B1094" s="1" t="s">
        <v>1339</v>
      </c>
      <c r="C1094" s="1" t="s">
        <v>1835</v>
      </c>
      <c r="D1094" s="1" t="s">
        <v>2671</v>
      </c>
      <c r="E1094" s="1">
        <v>377</v>
      </c>
      <c r="F1094" s="1">
        <f t="shared" si="24"/>
        <v>388.53846153846155</v>
      </c>
    </row>
    <row r="1095" spans="1:6" x14ac:dyDescent="0.3">
      <c r="A1095" s="1">
        <v>1536483120513</v>
      </c>
      <c r="B1095" s="1" t="s">
        <v>1338</v>
      </c>
      <c r="C1095" s="1" t="s">
        <v>1835</v>
      </c>
      <c r="D1095" s="1" t="s">
        <v>2670</v>
      </c>
      <c r="E1095" s="1">
        <v>388</v>
      </c>
      <c r="F1095" s="1">
        <f t="shared" si="24"/>
        <v>390.23076923076923</v>
      </c>
    </row>
    <row r="1096" spans="1:6" x14ac:dyDescent="0.3">
      <c r="A1096" s="1">
        <v>1536483180514</v>
      </c>
      <c r="B1096" s="1" t="s">
        <v>1337</v>
      </c>
      <c r="C1096" s="1" t="s">
        <v>1835</v>
      </c>
      <c r="D1096" s="1" t="s">
        <v>2669</v>
      </c>
      <c r="E1096" s="1">
        <v>409</v>
      </c>
      <c r="F1096" s="1">
        <f t="shared" si="24"/>
        <v>389.46153846153845</v>
      </c>
    </row>
    <row r="1097" spans="1:6" x14ac:dyDescent="0.3">
      <c r="A1097" s="1">
        <v>1536483240526</v>
      </c>
      <c r="B1097" s="1" t="s">
        <v>1336</v>
      </c>
      <c r="C1097" s="1" t="s">
        <v>1835</v>
      </c>
      <c r="D1097" s="1" t="s">
        <v>2668</v>
      </c>
      <c r="E1097" s="1">
        <v>377</v>
      </c>
      <c r="F1097" s="1">
        <f t="shared" si="24"/>
        <v>388.84615384615387</v>
      </c>
    </row>
    <row r="1098" spans="1:6" x14ac:dyDescent="0.3">
      <c r="A1098" s="1">
        <v>1536483300528</v>
      </c>
      <c r="B1098" s="1" t="s">
        <v>1335</v>
      </c>
      <c r="C1098" s="1" t="s">
        <v>1835</v>
      </c>
      <c r="D1098" s="1" t="s">
        <v>2667</v>
      </c>
      <c r="E1098" s="1">
        <v>397</v>
      </c>
      <c r="F1098" s="1">
        <f t="shared" si="24"/>
        <v>390.84615384615387</v>
      </c>
    </row>
    <row r="1099" spans="1:6" x14ac:dyDescent="0.3">
      <c r="A1099" s="1">
        <v>1536483360523</v>
      </c>
      <c r="B1099" s="1" t="s">
        <v>1334</v>
      </c>
      <c r="C1099" s="1" t="s">
        <v>1835</v>
      </c>
      <c r="D1099" s="1" t="s">
        <v>2666</v>
      </c>
      <c r="E1099" s="1">
        <v>390</v>
      </c>
      <c r="F1099" s="1">
        <f t="shared" si="24"/>
        <v>390.84615384615387</v>
      </c>
    </row>
    <row r="1100" spans="1:6" x14ac:dyDescent="0.3">
      <c r="A1100" s="1">
        <v>1536483420539</v>
      </c>
      <c r="B1100" s="1" t="s">
        <v>1333</v>
      </c>
      <c r="C1100" s="1" t="s">
        <v>1835</v>
      </c>
      <c r="D1100" s="1" t="s">
        <v>2665</v>
      </c>
      <c r="E1100" s="1">
        <v>392</v>
      </c>
      <c r="F1100" s="1">
        <f t="shared" si="24"/>
        <v>389.30769230769232</v>
      </c>
    </row>
    <row r="1101" spans="1:6" x14ac:dyDescent="0.3">
      <c r="A1101" s="1">
        <v>1536483480518</v>
      </c>
      <c r="B1101" s="1" t="s">
        <v>1332</v>
      </c>
      <c r="C1101" s="1" t="s">
        <v>1835</v>
      </c>
      <c r="D1101" s="1" t="s">
        <v>2664</v>
      </c>
      <c r="E1101" s="1">
        <v>394</v>
      </c>
      <c r="F1101" s="1">
        <f t="shared" si="24"/>
        <v>390.30769230769232</v>
      </c>
    </row>
    <row r="1102" spans="1:6" x14ac:dyDescent="0.3">
      <c r="A1102" s="1">
        <v>1536483540531</v>
      </c>
      <c r="B1102" s="1" t="s">
        <v>1331</v>
      </c>
      <c r="C1102" s="1" t="s">
        <v>1835</v>
      </c>
      <c r="D1102" s="1" t="s">
        <v>2663</v>
      </c>
      <c r="E1102" s="1">
        <v>387</v>
      </c>
      <c r="F1102" s="1">
        <f t="shared" si="24"/>
        <v>390.07692307692309</v>
      </c>
    </row>
    <row r="1103" spans="1:6" x14ac:dyDescent="0.3">
      <c r="A1103" s="1">
        <v>1536483600658</v>
      </c>
      <c r="B1103" s="1" t="s">
        <v>1330</v>
      </c>
      <c r="C1103" s="1" t="s">
        <v>1835</v>
      </c>
      <c r="D1103" s="1" t="s">
        <v>2662</v>
      </c>
      <c r="E1103" s="1">
        <v>384</v>
      </c>
      <c r="F1103" s="1">
        <f t="shared" si="24"/>
        <v>387.30769230769232</v>
      </c>
    </row>
    <row r="1104" spans="1:6" x14ac:dyDescent="0.3">
      <c r="A1104" s="1">
        <v>1536483660576</v>
      </c>
      <c r="B1104" s="1" t="s">
        <v>1329</v>
      </c>
      <c r="C1104" s="1" t="s">
        <v>1835</v>
      </c>
      <c r="D1104" s="1" t="s">
        <v>2661</v>
      </c>
      <c r="E1104" s="1">
        <v>404</v>
      </c>
      <c r="F1104" s="1">
        <f t="shared" si="24"/>
        <v>388</v>
      </c>
    </row>
    <row r="1105" spans="1:6" x14ac:dyDescent="0.3">
      <c r="A1105" s="1">
        <v>1536483720573</v>
      </c>
      <c r="B1105" s="1" t="s">
        <v>1328</v>
      </c>
      <c r="C1105" s="1" t="s">
        <v>1835</v>
      </c>
      <c r="D1105" s="1" t="s">
        <v>2660</v>
      </c>
      <c r="E1105" s="1">
        <v>389</v>
      </c>
      <c r="F1105" s="1">
        <f t="shared" si="24"/>
        <v>387.69230769230768</v>
      </c>
    </row>
    <row r="1106" spans="1:6" x14ac:dyDescent="0.3">
      <c r="A1106" s="1">
        <v>1536483780574</v>
      </c>
      <c r="B1106" s="1" t="s">
        <v>1327</v>
      </c>
      <c r="C1106" s="1" t="s">
        <v>1835</v>
      </c>
      <c r="D1106" s="1" t="s">
        <v>2659</v>
      </c>
      <c r="E1106" s="1">
        <v>373</v>
      </c>
      <c r="F1106" s="1">
        <f t="shared" si="24"/>
        <v>386.15384615384613</v>
      </c>
    </row>
    <row r="1107" spans="1:6" x14ac:dyDescent="0.3">
      <c r="A1107" s="1">
        <v>1536483840621</v>
      </c>
      <c r="B1107" s="1" t="s">
        <v>1326</v>
      </c>
      <c r="C1107" s="1" t="s">
        <v>1835</v>
      </c>
      <c r="D1107" s="1" t="s">
        <v>2658</v>
      </c>
      <c r="E1107" s="1">
        <v>390</v>
      </c>
      <c r="F1107" s="1">
        <f t="shared" si="24"/>
        <v>388.23076923076923</v>
      </c>
    </row>
    <row r="1108" spans="1:6" x14ac:dyDescent="0.3">
      <c r="A1108" s="1">
        <v>1536483900591</v>
      </c>
      <c r="B1108" s="1" t="s">
        <v>1325</v>
      </c>
      <c r="C1108" s="1" t="s">
        <v>1835</v>
      </c>
      <c r="D1108" s="1" t="s">
        <v>2657</v>
      </c>
      <c r="E1108" s="1">
        <v>385</v>
      </c>
      <c r="F1108" s="1">
        <f t="shared" si="24"/>
        <v>389.46153846153845</v>
      </c>
    </row>
    <row r="1109" spans="1:6" x14ac:dyDescent="0.3">
      <c r="A1109" s="1">
        <v>1536483960592</v>
      </c>
      <c r="B1109" s="1" t="s">
        <v>1324</v>
      </c>
      <c r="C1109" s="1" t="s">
        <v>1835</v>
      </c>
      <c r="D1109" s="1" t="s">
        <v>2656</v>
      </c>
      <c r="E1109" s="1">
        <v>373</v>
      </c>
      <c r="F1109" s="1">
        <f t="shared" si="24"/>
        <v>388.92307692307691</v>
      </c>
    </row>
    <row r="1110" spans="1:6" x14ac:dyDescent="0.3">
      <c r="A1110" s="1">
        <v>1536484020593</v>
      </c>
      <c r="B1110" s="1" t="s">
        <v>1323</v>
      </c>
      <c r="C1110" s="1" t="s">
        <v>1835</v>
      </c>
      <c r="D1110" s="1" t="s">
        <v>2655</v>
      </c>
      <c r="E1110" s="1">
        <v>386</v>
      </c>
      <c r="F1110" s="1">
        <f t="shared" si="24"/>
        <v>389.15384615384613</v>
      </c>
    </row>
    <row r="1111" spans="1:6" x14ac:dyDescent="0.3">
      <c r="A1111" s="1">
        <v>1536484080615</v>
      </c>
      <c r="B1111" s="1" t="s">
        <v>1322</v>
      </c>
      <c r="C1111" s="1" t="s">
        <v>1835</v>
      </c>
      <c r="D1111" s="1" t="s">
        <v>2654</v>
      </c>
      <c r="E1111" s="1">
        <v>393</v>
      </c>
      <c r="F1111" s="1">
        <f t="shared" si="24"/>
        <v>388.15384615384613</v>
      </c>
    </row>
    <row r="1112" spans="1:6" x14ac:dyDescent="0.3">
      <c r="A1112" s="1">
        <v>1536484140583</v>
      </c>
      <c r="B1112" s="1" t="s">
        <v>1321</v>
      </c>
      <c r="C1112" s="1" t="s">
        <v>1835</v>
      </c>
      <c r="D1112" s="1" t="s">
        <v>2653</v>
      </c>
      <c r="E1112" s="1">
        <v>370</v>
      </c>
      <c r="F1112" s="1">
        <f t="shared" si="24"/>
        <v>388.61538461538464</v>
      </c>
    </row>
    <row r="1113" spans="1:6" x14ac:dyDescent="0.3">
      <c r="A1113" s="1">
        <v>1536484200678</v>
      </c>
      <c r="B1113" s="1" t="s">
        <v>1320</v>
      </c>
      <c r="C1113" s="1" t="s">
        <v>1835</v>
      </c>
      <c r="D1113" s="1" t="s">
        <v>2652</v>
      </c>
      <c r="E1113" s="1">
        <v>419</v>
      </c>
      <c r="F1113" s="1">
        <f t="shared" si="24"/>
        <v>389.92307692307691</v>
      </c>
    </row>
    <row r="1114" spans="1:6" x14ac:dyDescent="0.3">
      <c r="A1114" s="1">
        <v>1536484260653</v>
      </c>
      <c r="B1114" s="1" t="s">
        <v>1319</v>
      </c>
      <c r="C1114" s="1" t="s">
        <v>1835</v>
      </c>
      <c r="D1114" s="1" t="s">
        <v>2651</v>
      </c>
      <c r="E1114" s="1">
        <v>410</v>
      </c>
      <c r="F1114" s="1">
        <f t="shared" si="24"/>
        <v>390.23076923076923</v>
      </c>
    </row>
    <row r="1115" spans="1:6" x14ac:dyDescent="0.3">
      <c r="A1115" s="1">
        <v>1536484320683</v>
      </c>
      <c r="B1115" s="1" t="s">
        <v>1318</v>
      </c>
      <c r="C1115" s="1" t="s">
        <v>1835</v>
      </c>
      <c r="D1115" s="1" t="s">
        <v>2650</v>
      </c>
      <c r="E1115" s="1">
        <v>380</v>
      </c>
      <c r="F1115" s="1">
        <f t="shared" si="24"/>
        <v>389.53846153846155</v>
      </c>
    </row>
    <row r="1116" spans="1:6" x14ac:dyDescent="0.3">
      <c r="A1116" s="1">
        <v>1536484380658</v>
      </c>
      <c r="B1116" s="1" t="s">
        <v>1317</v>
      </c>
      <c r="C1116" s="1" t="s">
        <v>1835</v>
      </c>
      <c r="D1116" s="1" t="s">
        <v>2649</v>
      </c>
      <c r="E1116" s="1">
        <v>387</v>
      </c>
      <c r="F1116" s="1">
        <f t="shared" si="24"/>
        <v>391.15384615384613</v>
      </c>
    </row>
    <row r="1117" spans="1:6" x14ac:dyDescent="0.3">
      <c r="A1117" s="1">
        <v>1536484440667</v>
      </c>
      <c r="B1117" s="1" t="s">
        <v>1316</v>
      </c>
      <c r="C1117" s="1" t="s">
        <v>1835</v>
      </c>
      <c r="D1117" s="1" t="s">
        <v>2648</v>
      </c>
      <c r="E1117" s="1">
        <v>391</v>
      </c>
      <c r="F1117" s="1">
        <f t="shared" si="24"/>
        <v>392.23076923076923</v>
      </c>
    </row>
    <row r="1118" spans="1:6" x14ac:dyDescent="0.3">
      <c r="A1118" s="1">
        <v>1536484500654</v>
      </c>
      <c r="B1118" s="1" t="s">
        <v>1315</v>
      </c>
      <c r="C1118" s="1" t="s">
        <v>1835</v>
      </c>
      <c r="D1118" s="1" t="s">
        <v>2647</v>
      </c>
      <c r="E1118" s="1">
        <v>395</v>
      </c>
      <c r="F1118" s="1">
        <f t="shared" si="24"/>
        <v>390.46153846153845</v>
      </c>
    </row>
    <row r="1119" spans="1:6" x14ac:dyDescent="0.3">
      <c r="A1119" s="1">
        <v>1536484560694</v>
      </c>
      <c r="B1119" s="1" t="s">
        <v>1314</v>
      </c>
      <c r="C1119" s="1" t="s">
        <v>1835</v>
      </c>
      <c r="D1119" s="1" t="s">
        <v>2646</v>
      </c>
      <c r="E1119" s="1">
        <v>390</v>
      </c>
      <c r="F1119" s="1">
        <f t="shared" si="24"/>
        <v>391.84615384615387</v>
      </c>
    </row>
    <row r="1120" spans="1:6" x14ac:dyDescent="0.3">
      <c r="A1120" s="1">
        <v>1536484620679</v>
      </c>
      <c r="B1120" s="1" t="s">
        <v>1313</v>
      </c>
      <c r="C1120" s="1" t="s">
        <v>1835</v>
      </c>
      <c r="D1120" s="1" t="s">
        <v>2645</v>
      </c>
      <c r="E1120" s="1">
        <v>394</v>
      </c>
      <c r="F1120" s="1">
        <f t="shared" si="24"/>
        <v>389.84615384615387</v>
      </c>
    </row>
    <row r="1121" spans="1:6" x14ac:dyDescent="0.3">
      <c r="A1121" s="1">
        <v>1536484680668</v>
      </c>
      <c r="B1121" s="1" t="s">
        <v>1312</v>
      </c>
      <c r="C1121" s="1" t="s">
        <v>1835</v>
      </c>
      <c r="D1121" s="1" t="s">
        <v>2644</v>
      </c>
      <c r="E1121" s="1">
        <v>376</v>
      </c>
      <c r="F1121" s="1">
        <f t="shared" si="24"/>
        <v>386.76923076923077</v>
      </c>
    </row>
    <row r="1122" spans="1:6" x14ac:dyDescent="0.3">
      <c r="A1122" s="1">
        <v>1536484740658</v>
      </c>
      <c r="B1122" s="1" t="s">
        <v>85</v>
      </c>
      <c r="C1122" s="1" t="s">
        <v>1835</v>
      </c>
      <c r="D1122" s="1" t="s">
        <v>2643</v>
      </c>
      <c r="E1122" s="1">
        <v>394</v>
      </c>
      <c r="F1122" s="1">
        <f t="shared" si="24"/>
        <v>388.38461538461536</v>
      </c>
    </row>
    <row r="1123" spans="1:6" x14ac:dyDescent="0.3">
      <c r="A1123" s="1">
        <v>1536484800677</v>
      </c>
      <c r="B1123" s="1" t="s">
        <v>84</v>
      </c>
      <c r="C1123" s="1" t="s">
        <v>1835</v>
      </c>
      <c r="D1123" s="1" t="s">
        <v>2642</v>
      </c>
      <c r="E1123" s="1">
        <v>400</v>
      </c>
      <c r="F1123" s="1">
        <f t="shared" si="24"/>
        <v>388.69230769230768</v>
      </c>
    </row>
    <row r="1124" spans="1:6" x14ac:dyDescent="0.3">
      <c r="A1124" s="1">
        <v>1536484860696</v>
      </c>
      <c r="B1124" s="1" t="s">
        <v>83</v>
      </c>
      <c r="C1124" s="1" t="s">
        <v>1835</v>
      </c>
      <c r="D1124" s="1" t="s">
        <v>2641</v>
      </c>
      <c r="E1124" s="1">
        <v>370</v>
      </c>
      <c r="F1124" s="1">
        <f t="shared" si="24"/>
        <v>388.15384615384613</v>
      </c>
    </row>
    <row r="1125" spans="1:6" x14ac:dyDescent="0.3">
      <c r="A1125" s="1">
        <v>1536484920684</v>
      </c>
      <c r="B1125" s="1" t="s">
        <v>82</v>
      </c>
      <c r="C1125" s="1" t="s">
        <v>1835</v>
      </c>
      <c r="D1125" s="1" t="s">
        <v>2640</v>
      </c>
      <c r="E1125" s="1">
        <v>388</v>
      </c>
      <c r="F1125" s="1">
        <f t="shared" si="24"/>
        <v>387.61538461538464</v>
      </c>
    </row>
    <row r="1126" spans="1:6" x14ac:dyDescent="0.3">
      <c r="A1126" s="1">
        <v>1536484980694</v>
      </c>
      <c r="B1126" s="1" t="s">
        <v>1311</v>
      </c>
      <c r="C1126" s="1" t="s">
        <v>1835</v>
      </c>
      <c r="D1126" s="1" t="s">
        <v>2639</v>
      </c>
      <c r="E1126" s="1">
        <v>393</v>
      </c>
      <c r="F1126" s="1">
        <f t="shared" si="24"/>
        <v>388.38461538461536</v>
      </c>
    </row>
    <row r="1127" spans="1:6" x14ac:dyDescent="0.3">
      <c r="A1127" s="1">
        <v>1536485040685</v>
      </c>
      <c r="B1127" s="1" t="s">
        <v>1310</v>
      </c>
      <c r="C1127" s="1" t="s">
        <v>1835</v>
      </c>
      <c r="D1127" s="1" t="s">
        <v>2638</v>
      </c>
      <c r="E1127" s="1">
        <v>370</v>
      </c>
      <c r="F1127" s="1">
        <f t="shared" si="24"/>
        <v>389</v>
      </c>
    </row>
    <row r="1128" spans="1:6" x14ac:dyDescent="0.3">
      <c r="A1128" s="1">
        <v>1536485100708</v>
      </c>
      <c r="B1128" s="1" t="s">
        <v>1309</v>
      </c>
      <c r="C1128" s="1" t="s">
        <v>1835</v>
      </c>
      <c r="D1128" s="1" t="s">
        <v>2637</v>
      </c>
      <c r="E1128" s="1">
        <v>401</v>
      </c>
      <c r="F1128" s="1">
        <f t="shared" si="24"/>
        <v>389.92307692307691</v>
      </c>
    </row>
    <row r="1129" spans="1:6" x14ac:dyDescent="0.3">
      <c r="A1129" s="1">
        <v>1536485160778</v>
      </c>
      <c r="B1129" s="1" t="s">
        <v>81</v>
      </c>
      <c r="C1129" s="1" t="s">
        <v>1835</v>
      </c>
      <c r="D1129" s="1" t="s">
        <v>2636</v>
      </c>
      <c r="E1129" s="1">
        <v>391</v>
      </c>
      <c r="F1129" s="1">
        <f t="shared" si="24"/>
        <v>391.53846153846155</v>
      </c>
    </row>
    <row r="1130" spans="1:6" x14ac:dyDescent="0.3">
      <c r="A1130" s="1">
        <v>1536485220679</v>
      </c>
      <c r="B1130" s="1" t="s">
        <v>80</v>
      </c>
      <c r="C1130" s="1" t="s">
        <v>1835</v>
      </c>
      <c r="D1130" s="1" t="s">
        <v>2635</v>
      </c>
      <c r="E1130" s="1">
        <v>384</v>
      </c>
      <c r="F1130" s="1">
        <f t="shared" si="24"/>
        <v>390.76923076923077</v>
      </c>
    </row>
    <row r="1131" spans="1:6" x14ac:dyDescent="0.3">
      <c r="A1131" s="1">
        <v>1536485280696</v>
      </c>
      <c r="B1131" s="1" t="s">
        <v>79</v>
      </c>
      <c r="C1131" s="1" t="s">
        <v>1835</v>
      </c>
      <c r="D1131" s="1" t="s">
        <v>2634</v>
      </c>
      <c r="E1131" s="1">
        <v>388</v>
      </c>
      <c r="F1131" s="1">
        <f t="shared" si="24"/>
        <v>394.07692307692309</v>
      </c>
    </row>
    <row r="1132" spans="1:6" x14ac:dyDescent="0.3">
      <c r="A1132" s="1">
        <v>1536485340685</v>
      </c>
      <c r="B1132" s="1" t="s">
        <v>78</v>
      </c>
      <c r="C1132" s="1" t="s">
        <v>1835</v>
      </c>
      <c r="D1132" s="1" t="s">
        <v>2633</v>
      </c>
      <c r="E1132" s="1">
        <v>400</v>
      </c>
      <c r="F1132" s="1">
        <f t="shared" si="24"/>
        <v>396.76923076923077</v>
      </c>
    </row>
    <row r="1133" spans="1:6" x14ac:dyDescent="0.3">
      <c r="A1133" s="1">
        <v>1536485400688</v>
      </c>
      <c r="B1133" s="1" t="s">
        <v>77</v>
      </c>
      <c r="C1133" s="1" t="s">
        <v>1835</v>
      </c>
      <c r="D1133" s="1" t="s">
        <v>2632</v>
      </c>
      <c r="E1133" s="1">
        <v>402</v>
      </c>
      <c r="F1133" s="1">
        <f t="shared" si="24"/>
        <v>396.23076923076923</v>
      </c>
    </row>
    <row r="1134" spans="1:6" x14ac:dyDescent="0.3">
      <c r="A1134" s="1">
        <v>1536485460695</v>
      </c>
      <c r="B1134" s="1" t="s">
        <v>76</v>
      </c>
      <c r="C1134" s="1" t="s">
        <v>1835</v>
      </c>
      <c r="D1134" s="1" t="s">
        <v>2631</v>
      </c>
      <c r="E1134" s="1">
        <v>388</v>
      </c>
      <c r="F1134" s="1">
        <f t="shared" si="24"/>
        <v>398.61538461538464</v>
      </c>
    </row>
    <row r="1135" spans="1:6" x14ac:dyDescent="0.3">
      <c r="A1135" s="1">
        <v>1536485520700</v>
      </c>
      <c r="B1135" s="1" t="s">
        <v>75</v>
      </c>
      <c r="C1135" s="1" t="s">
        <v>1835</v>
      </c>
      <c r="D1135" s="1" t="s">
        <v>2630</v>
      </c>
      <c r="E1135" s="1">
        <v>415</v>
      </c>
      <c r="F1135" s="1">
        <f t="shared" si="24"/>
        <v>398.07692307692309</v>
      </c>
    </row>
    <row r="1136" spans="1:6" x14ac:dyDescent="0.3">
      <c r="A1136" s="1">
        <v>1536485580704</v>
      </c>
      <c r="B1136" s="1" t="s">
        <v>74</v>
      </c>
      <c r="C1136" s="1" t="s">
        <v>1835</v>
      </c>
      <c r="D1136" s="1" t="s">
        <v>2629</v>
      </c>
      <c r="E1136" s="1">
        <v>390</v>
      </c>
      <c r="F1136" s="1">
        <f t="shared" si="24"/>
        <v>397.15384615384613</v>
      </c>
    </row>
    <row r="1137" spans="1:6" x14ac:dyDescent="0.3">
      <c r="A1137" s="1">
        <v>1536485640705</v>
      </c>
      <c r="B1137" s="1" t="s">
        <v>73</v>
      </c>
      <c r="C1137" s="1" t="s">
        <v>1835</v>
      </c>
      <c r="D1137" s="1" t="s">
        <v>2628</v>
      </c>
      <c r="E1137" s="1">
        <v>413</v>
      </c>
      <c r="F1137" s="1">
        <f t="shared" si="24"/>
        <v>400.76923076923077</v>
      </c>
    </row>
    <row r="1138" spans="1:6" x14ac:dyDescent="0.3">
      <c r="A1138" s="1">
        <v>1536485700700</v>
      </c>
      <c r="B1138" s="1" t="s">
        <v>72</v>
      </c>
      <c r="C1138" s="1" t="s">
        <v>1835</v>
      </c>
      <c r="D1138" s="1" t="s">
        <v>2627</v>
      </c>
      <c r="E1138" s="1">
        <v>423</v>
      </c>
      <c r="F1138" s="1">
        <f t="shared" si="24"/>
        <v>400.69230769230768</v>
      </c>
    </row>
    <row r="1139" spans="1:6" x14ac:dyDescent="0.3">
      <c r="A1139" s="1">
        <v>1536485760695</v>
      </c>
      <c r="B1139" s="1" t="s">
        <v>71</v>
      </c>
      <c r="C1139" s="1" t="s">
        <v>1835</v>
      </c>
      <c r="D1139" s="1" t="s">
        <v>2626</v>
      </c>
      <c r="E1139" s="1">
        <v>386</v>
      </c>
      <c r="F1139" s="1">
        <f t="shared" si="24"/>
        <v>398.84615384615387</v>
      </c>
    </row>
    <row r="1140" spans="1:6" x14ac:dyDescent="0.3">
      <c r="A1140" s="1">
        <v>1536485820696</v>
      </c>
      <c r="B1140" s="1" t="s">
        <v>70</v>
      </c>
      <c r="C1140" s="1" t="s">
        <v>1835</v>
      </c>
      <c r="D1140" s="1" t="s">
        <v>2625</v>
      </c>
      <c r="E1140" s="1">
        <v>401</v>
      </c>
      <c r="F1140" s="1">
        <f t="shared" si="24"/>
        <v>398.23076923076923</v>
      </c>
    </row>
    <row r="1141" spans="1:6" x14ac:dyDescent="0.3">
      <c r="A1141" s="1">
        <v>1536485880697</v>
      </c>
      <c r="B1141" s="1" t="s">
        <v>69</v>
      </c>
      <c r="C1141" s="1" t="s">
        <v>1835</v>
      </c>
      <c r="D1141" s="1" t="s">
        <v>2624</v>
      </c>
      <c r="E1141" s="1">
        <v>394</v>
      </c>
      <c r="F1141" s="1">
        <f t="shared" si="24"/>
        <v>399.23076923076923</v>
      </c>
    </row>
    <row r="1142" spans="1:6" x14ac:dyDescent="0.3">
      <c r="A1142" s="1">
        <v>1536485940692</v>
      </c>
      <c r="B1142" s="1" t="s">
        <v>68</v>
      </c>
      <c r="C1142" s="1" t="s">
        <v>1835</v>
      </c>
      <c r="D1142" s="1" t="s">
        <v>2623</v>
      </c>
      <c r="E1142" s="1">
        <v>379</v>
      </c>
      <c r="F1142" s="1">
        <f t="shared" ref="F1142:F1205" si="25">SUM(E1136:E1148)/13</f>
        <v>396.92307692307691</v>
      </c>
    </row>
    <row r="1143" spans="1:6" x14ac:dyDescent="0.3">
      <c r="A1143" s="1">
        <v>1536486000692</v>
      </c>
      <c r="B1143" s="1" t="s">
        <v>67</v>
      </c>
      <c r="C1143" s="1" t="s">
        <v>1835</v>
      </c>
      <c r="D1143" s="1" t="s">
        <v>2622</v>
      </c>
      <c r="E1143" s="1">
        <v>431</v>
      </c>
      <c r="F1143" s="1">
        <f t="shared" si="25"/>
        <v>397.46153846153845</v>
      </c>
    </row>
    <row r="1144" spans="1:6" x14ac:dyDescent="0.3">
      <c r="A1144" s="1">
        <v>1536486060690</v>
      </c>
      <c r="B1144" s="1" t="s">
        <v>66</v>
      </c>
      <c r="C1144" s="1" t="s">
        <v>1835</v>
      </c>
      <c r="D1144" s="1" t="s">
        <v>2621</v>
      </c>
      <c r="E1144" s="1">
        <v>387</v>
      </c>
      <c r="F1144" s="1">
        <f t="shared" si="25"/>
        <v>396.23076923076923</v>
      </c>
    </row>
    <row r="1145" spans="1:6" x14ac:dyDescent="0.3">
      <c r="A1145" s="1">
        <v>1536486120688</v>
      </c>
      <c r="B1145" s="1" t="s">
        <v>65</v>
      </c>
      <c r="C1145" s="1" t="s">
        <v>1835</v>
      </c>
      <c r="D1145" s="1" t="s">
        <v>2620</v>
      </c>
      <c r="E1145" s="1">
        <v>376</v>
      </c>
      <c r="F1145" s="1">
        <f t="shared" si="25"/>
        <v>392.53846153846155</v>
      </c>
    </row>
    <row r="1146" spans="1:6" x14ac:dyDescent="0.3">
      <c r="A1146" s="1">
        <v>1536486180695</v>
      </c>
      <c r="B1146" s="1" t="s">
        <v>64</v>
      </c>
      <c r="C1146" s="1" t="s">
        <v>1835</v>
      </c>
      <c r="D1146" s="1" t="s">
        <v>2619</v>
      </c>
      <c r="E1146" s="1">
        <v>394</v>
      </c>
      <c r="F1146" s="1">
        <f t="shared" si="25"/>
        <v>392.53846153846155</v>
      </c>
    </row>
    <row r="1147" spans="1:6" x14ac:dyDescent="0.3">
      <c r="A1147" s="1">
        <v>1536486240719</v>
      </c>
      <c r="B1147" s="1" t="s">
        <v>63</v>
      </c>
      <c r="C1147" s="1" t="s">
        <v>1835</v>
      </c>
      <c r="D1147" s="1" t="s">
        <v>2618</v>
      </c>
      <c r="E1147" s="1">
        <v>401</v>
      </c>
      <c r="F1147" s="1">
        <f t="shared" si="25"/>
        <v>392.69230769230768</v>
      </c>
    </row>
    <row r="1148" spans="1:6" x14ac:dyDescent="0.3">
      <c r="A1148" s="1">
        <v>1536486300702</v>
      </c>
      <c r="B1148" s="1" t="s">
        <v>62</v>
      </c>
      <c r="C1148" s="1" t="s">
        <v>1835</v>
      </c>
      <c r="D1148" s="1" t="s">
        <v>2617</v>
      </c>
      <c r="E1148" s="1">
        <v>385</v>
      </c>
      <c r="F1148" s="1">
        <f t="shared" si="25"/>
        <v>391.53846153846155</v>
      </c>
    </row>
    <row r="1149" spans="1:6" x14ac:dyDescent="0.3">
      <c r="A1149" s="1">
        <v>1536486360704</v>
      </c>
      <c r="B1149" s="1" t="s">
        <v>1308</v>
      </c>
      <c r="C1149" s="1" t="s">
        <v>1835</v>
      </c>
      <c r="D1149" s="1" t="s">
        <v>2616</v>
      </c>
      <c r="E1149" s="1">
        <v>397</v>
      </c>
      <c r="F1149" s="1">
        <f t="shared" si="25"/>
        <v>392.84615384615387</v>
      </c>
    </row>
    <row r="1150" spans="1:6" x14ac:dyDescent="0.3">
      <c r="A1150" s="1">
        <v>1536486420715</v>
      </c>
      <c r="B1150" s="1" t="s">
        <v>61</v>
      </c>
      <c r="C1150" s="1" t="s">
        <v>1835</v>
      </c>
      <c r="D1150" s="1" t="s">
        <v>2615</v>
      </c>
      <c r="E1150" s="1">
        <v>397</v>
      </c>
      <c r="F1150" s="1">
        <f t="shared" si="25"/>
        <v>389.84615384615387</v>
      </c>
    </row>
    <row r="1151" spans="1:6" x14ac:dyDescent="0.3">
      <c r="A1151" s="1">
        <v>1536486480701</v>
      </c>
      <c r="B1151" s="1" t="s">
        <v>60</v>
      </c>
      <c r="C1151" s="1" t="s">
        <v>1835</v>
      </c>
      <c r="D1151" s="1" t="s">
        <v>2614</v>
      </c>
      <c r="E1151" s="1">
        <v>375</v>
      </c>
      <c r="F1151" s="1">
        <f t="shared" si="25"/>
        <v>388.92307692307691</v>
      </c>
    </row>
    <row r="1152" spans="1:6" x14ac:dyDescent="0.3">
      <c r="A1152" s="1">
        <v>1536486540709</v>
      </c>
      <c r="B1152" s="1" t="s">
        <v>59</v>
      </c>
      <c r="C1152" s="1" t="s">
        <v>1835</v>
      </c>
      <c r="D1152" s="1" t="s">
        <v>2613</v>
      </c>
      <c r="E1152" s="1">
        <v>386</v>
      </c>
      <c r="F1152" s="1">
        <f t="shared" si="25"/>
        <v>391</v>
      </c>
    </row>
    <row r="1153" spans="1:6" x14ac:dyDescent="0.3">
      <c r="A1153" s="1">
        <v>1536486600704</v>
      </c>
      <c r="B1153" s="1" t="s">
        <v>58</v>
      </c>
      <c r="C1153" s="1" t="s">
        <v>1835</v>
      </c>
      <c r="D1153" s="1" t="s">
        <v>2612</v>
      </c>
      <c r="E1153" s="1">
        <v>403</v>
      </c>
      <c r="F1153" s="1">
        <f t="shared" si="25"/>
        <v>390.92307692307691</v>
      </c>
    </row>
    <row r="1154" spans="1:6" x14ac:dyDescent="0.3">
      <c r="A1154" s="1">
        <v>1536486660700</v>
      </c>
      <c r="B1154" s="1" t="s">
        <v>57</v>
      </c>
      <c r="C1154" s="1" t="s">
        <v>1835</v>
      </c>
      <c r="D1154" s="1" t="s">
        <v>2611</v>
      </c>
      <c r="E1154" s="1">
        <v>379</v>
      </c>
      <c r="F1154" s="1">
        <f t="shared" si="25"/>
        <v>388.53846153846155</v>
      </c>
    </row>
    <row r="1155" spans="1:6" x14ac:dyDescent="0.3">
      <c r="A1155" s="1">
        <v>1536486720702</v>
      </c>
      <c r="B1155" s="1" t="s">
        <v>56</v>
      </c>
      <c r="C1155" s="1" t="s">
        <v>1835</v>
      </c>
      <c r="D1155" s="1" t="s">
        <v>2610</v>
      </c>
      <c r="E1155" s="1">
        <v>396</v>
      </c>
      <c r="F1155" s="1">
        <f t="shared" si="25"/>
        <v>390.15384615384613</v>
      </c>
    </row>
    <row r="1156" spans="1:6" x14ac:dyDescent="0.3">
      <c r="A1156" s="1">
        <v>1536486780728</v>
      </c>
      <c r="B1156" s="1" t="s">
        <v>55</v>
      </c>
      <c r="C1156" s="1" t="s">
        <v>1835</v>
      </c>
      <c r="D1156" s="1" t="s">
        <v>2609</v>
      </c>
      <c r="E1156" s="1">
        <v>392</v>
      </c>
      <c r="F1156" s="1">
        <f t="shared" si="25"/>
        <v>390.76923076923077</v>
      </c>
    </row>
    <row r="1157" spans="1:6" x14ac:dyDescent="0.3">
      <c r="A1157" s="1">
        <v>1536486840705</v>
      </c>
      <c r="B1157" s="1" t="s">
        <v>54</v>
      </c>
      <c r="C1157" s="1" t="s">
        <v>1835</v>
      </c>
      <c r="D1157" s="1" t="s">
        <v>2608</v>
      </c>
      <c r="E1157" s="1">
        <v>375</v>
      </c>
      <c r="F1157" s="1">
        <f t="shared" si="25"/>
        <v>389.84615384615387</v>
      </c>
    </row>
    <row r="1158" spans="1:6" x14ac:dyDescent="0.3">
      <c r="A1158" s="1">
        <v>1536486900703</v>
      </c>
      <c r="B1158" s="1" t="s">
        <v>53</v>
      </c>
      <c r="C1158" s="1" t="s">
        <v>1835</v>
      </c>
      <c r="D1158" s="1" t="s">
        <v>2607</v>
      </c>
      <c r="E1158" s="1">
        <v>403</v>
      </c>
      <c r="F1158" s="1">
        <f t="shared" si="25"/>
        <v>392.61538461538464</v>
      </c>
    </row>
    <row r="1159" spans="1:6" x14ac:dyDescent="0.3">
      <c r="A1159" s="1">
        <v>1536486960707</v>
      </c>
      <c r="B1159" s="1" t="s">
        <v>52</v>
      </c>
      <c r="C1159" s="1" t="s">
        <v>1835</v>
      </c>
      <c r="D1159" s="1" t="s">
        <v>2606</v>
      </c>
      <c r="E1159" s="1">
        <v>393</v>
      </c>
      <c r="F1159" s="1">
        <f t="shared" si="25"/>
        <v>394.30769230769232</v>
      </c>
    </row>
    <row r="1160" spans="1:6" x14ac:dyDescent="0.3">
      <c r="A1160" s="1">
        <v>1536487020725</v>
      </c>
      <c r="B1160" s="1" t="s">
        <v>51</v>
      </c>
      <c r="C1160" s="1" t="s">
        <v>1835</v>
      </c>
      <c r="D1160" s="1" t="s">
        <v>2605</v>
      </c>
      <c r="E1160" s="1">
        <v>370</v>
      </c>
      <c r="F1160" s="1">
        <f t="shared" si="25"/>
        <v>392</v>
      </c>
    </row>
    <row r="1161" spans="1:6" x14ac:dyDescent="0.3">
      <c r="A1161" s="1">
        <v>1536487080698</v>
      </c>
      <c r="B1161" s="1" t="s">
        <v>50</v>
      </c>
      <c r="C1161" s="1" t="s">
        <v>1835</v>
      </c>
      <c r="D1161" s="1" t="s">
        <v>2604</v>
      </c>
      <c r="E1161" s="1">
        <v>406</v>
      </c>
      <c r="F1161" s="1">
        <f t="shared" si="25"/>
        <v>394</v>
      </c>
    </row>
    <row r="1162" spans="1:6" x14ac:dyDescent="0.3">
      <c r="A1162" s="1">
        <v>1536487140715</v>
      </c>
      <c r="B1162" s="1" t="s">
        <v>49</v>
      </c>
      <c r="C1162" s="1" t="s">
        <v>1835</v>
      </c>
      <c r="D1162" s="1" t="s">
        <v>2603</v>
      </c>
      <c r="E1162" s="1">
        <v>405</v>
      </c>
      <c r="F1162" s="1">
        <f t="shared" si="25"/>
        <v>394.84615384615387</v>
      </c>
    </row>
    <row r="1163" spans="1:6" x14ac:dyDescent="0.3">
      <c r="A1163" s="1">
        <v>1536487200736</v>
      </c>
      <c r="B1163" s="1" t="s">
        <v>48</v>
      </c>
      <c r="C1163" s="1" t="s">
        <v>1835</v>
      </c>
      <c r="D1163" s="1" t="s">
        <v>2602</v>
      </c>
      <c r="E1163" s="1">
        <v>385</v>
      </c>
      <c r="F1163" s="1">
        <f t="shared" si="25"/>
        <v>393.15384615384613</v>
      </c>
    </row>
    <row r="1164" spans="1:6" x14ac:dyDescent="0.3">
      <c r="A1164" s="1">
        <v>1536487260716</v>
      </c>
      <c r="B1164" s="1" t="s">
        <v>47</v>
      </c>
      <c r="C1164" s="1" t="s">
        <v>1835</v>
      </c>
      <c r="D1164" s="1" t="s">
        <v>2601</v>
      </c>
      <c r="E1164" s="1">
        <v>411</v>
      </c>
      <c r="F1164" s="1">
        <f t="shared" si="25"/>
        <v>422.46153846153845</v>
      </c>
    </row>
    <row r="1165" spans="1:6" x14ac:dyDescent="0.3">
      <c r="A1165" s="1">
        <v>1536487320709</v>
      </c>
      <c r="B1165" s="1" t="s">
        <v>46</v>
      </c>
      <c r="C1165" s="1" t="s">
        <v>1835</v>
      </c>
      <c r="D1165" s="1" t="s">
        <v>2600</v>
      </c>
      <c r="E1165" s="1">
        <v>408</v>
      </c>
      <c r="F1165" s="1">
        <f t="shared" si="25"/>
        <v>422.92307692307691</v>
      </c>
    </row>
    <row r="1166" spans="1:6" x14ac:dyDescent="0.3">
      <c r="A1166" s="1">
        <v>1536487380710</v>
      </c>
      <c r="B1166" s="1" t="s">
        <v>45</v>
      </c>
      <c r="C1166" s="1" t="s">
        <v>1835</v>
      </c>
      <c r="D1166" s="1" t="s">
        <v>2599</v>
      </c>
      <c r="E1166" s="1">
        <v>373</v>
      </c>
      <c r="F1166" s="1">
        <f t="shared" si="25"/>
        <v>421.92307692307691</v>
      </c>
    </row>
    <row r="1167" spans="1:6" x14ac:dyDescent="0.3">
      <c r="A1167" s="1">
        <v>1536487440723</v>
      </c>
      <c r="B1167" s="1" t="s">
        <v>44</v>
      </c>
      <c r="C1167" s="1" t="s">
        <v>1835</v>
      </c>
      <c r="D1167" s="1" t="s">
        <v>2598</v>
      </c>
      <c r="E1167" s="1">
        <v>405</v>
      </c>
      <c r="F1167" s="1">
        <f t="shared" si="25"/>
        <v>426.76923076923077</v>
      </c>
    </row>
    <row r="1168" spans="1:6" x14ac:dyDescent="0.3">
      <c r="A1168" s="1">
        <v>1536487500723</v>
      </c>
      <c r="B1168" s="1" t="s">
        <v>43</v>
      </c>
      <c r="C1168" s="1" t="s">
        <v>1835</v>
      </c>
      <c r="D1168" s="1" t="s">
        <v>2597</v>
      </c>
      <c r="E1168" s="1">
        <v>407</v>
      </c>
      <c r="F1168" s="1">
        <f t="shared" si="25"/>
        <v>425.92307692307691</v>
      </c>
    </row>
    <row r="1169" spans="1:6" x14ac:dyDescent="0.3">
      <c r="A1169" s="1">
        <v>1536487560730</v>
      </c>
      <c r="B1169" s="1" t="s">
        <v>42</v>
      </c>
      <c r="C1169" s="1" t="s">
        <v>1835</v>
      </c>
      <c r="D1169" s="1" t="s">
        <v>2596</v>
      </c>
      <c r="E1169" s="1">
        <v>370</v>
      </c>
      <c r="F1169" s="1">
        <f t="shared" si="25"/>
        <v>424.53846153846155</v>
      </c>
    </row>
    <row r="1170" spans="1:6" x14ac:dyDescent="0.3">
      <c r="A1170" s="1">
        <v>1536487620720</v>
      </c>
      <c r="B1170" s="1" t="s">
        <v>41</v>
      </c>
      <c r="C1170" s="1" t="s">
        <v>1835</v>
      </c>
      <c r="D1170" s="1" t="s">
        <v>2595</v>
      </c>
      <c r="E1170" s="1">
        <v>756</v>
      </c>
      <c r="F1170" s="1">
        <f t="shared" si="25"/>
        <v>425.84615384615387</v>
      </c>
    </row>
    <row r="1171" spans="1:6" x14ac:dyDescent="0.3">
      <c r="A1171" s="1">
        <v>1536487680739</v>
      </c>
      <c r="B1171" s="1" t="s">
        <v>40</v>
      </c>
      <c r="C1171" s="1" t="s">
        <v>1835</v>
      </c>
      <c r="D1171" s="1" t="s">
        <v>2594</v>
      </c>
      <c r="E1171" s="1">
        <v>409</v>
      </c>
      <c r="F1171" s="1">
        <f t="shared" si="25"/>
        <v>424.84615384615387</v>
      </c>
    </row>
    <row r="1172" spans="1:6" x14ac:dyDescent="0.3">
      <c r="A1172" s="1">
        <v>1536487740722</v>
      </c>
      <c r="B1172" s="1" t="s">
        <v>39</v>
      </c>
      <c r="C1172" s="1" t="s">
        <v>1835</v>
      </c>
      <c r="D1172" s="1" t="s">
        <v>2593</v>
      </c>
      <c r="E1172" s="1">
        <v>380</v>
      </c>
      <c r="F1172" s="1">
        <f t="shared" si="25"/>
        <v>425.92307692307691</v>
      </c>
    </row>
    <row r="1173" spans="1:6" x14ac:dyDescent="0.3">
      <c r="A1173" s="1">
        <v>1536487800731</v>
      </c>
      <c r="B1173" s="1" t="s">
        <v>1307</v>
      </c>
      <c r="C1173" s="1" t="s">
        <v>1835</v>
      </c>
      <c r="D1173" s="1" t="s">
        <v>2592</v>
      </c>
      <c r="E1173" s="1">
        <v>433</v>
      </c>
      <c r="F1173" s="1">
        <f t="shared" si="25"/>
        <v>427.23076923076923</v>
      </c>
    </row>
    <row r="1174" spans="1:6" x14ac:dyDescent="0.3">
      <c r="A1174" s="1">
        <v>1536487860723</v>
      </c>
      <c r="B1174" s="1" t="s">
        <v>37</v>
      </c>
      <c r="C1174" s="1" t="s">
        <v>1835</v>
      </c>
      <c r="D1174" s="1" t="s">
        <v>2591</v>
      </c>
      <c r="E1174" s="1">
        <v>395</v>
      </c>
      <c r="F1174" s="1">
        <f t="shared" si="25"/>
        <v>427.38461538461536</v>
      </c>
    </row>
    <row r="1175" spans="1:6" x14ac:dyDescent="0.3">
      <c r="A1175" s="1">
        <v>1536487920743</v>
      </c>
      <c r="B1175" s="1" t="s">
        <v>36</v>
      </c>
      <c r="C1175" s="1" t="s">
        <v>1835</v>
      </c>
      <c r="D1175" s="1" t="s">
        <v>2590</v>
      </c>
      <c r="E1175" s="1">
        <v>387</v>
      </c>
      <c r="F1175" s="1">
        <f t="shared" si="25"/>
        <v>425.15384615384613</v>
      </c>
    </row>
    <row r="1176" spans="1:6" x14ac:dyDescent="0.3">
      <c r="A1176" s="1">
        <v>1536487980730</v>
      </c>
      <c r="B1176" s="1" t="s">
        <v>35</v>
      </c>
      <c r="C1176" s="1" t="s">
        <v>1835</v>
      </c>
      <c r="D1176" s="1" t="s">
        <v>2589</v>
      </c>
      <c r="E1176" s="1">
        <v>402</v>
      </c>
      <c r="F1176" s="1">
        <f t="shared" si="25"/>
        <v>428.46153846153845</v>
      </c>
    </row>
    <row r="1177" spans="1:6" x14ac:dyDescent="0.3">
      <c r="A1177" s="1">
        <v>1536488040736</v>
      </c>
      <c r="B1177" s="1" t="s">
        <v>1306</v>
      </c>
      <c r="C1177" s="1" t="s">
        <v>1835</v>
      </c>
      <c r="D1177" s="1" t="s">
        <v>2588</v>
      </c>
      <c r="E1177" s="1">
        <v>398</v>
      </c>
      <c r="F1177" s="1">
        <f t="shared" si="25"/>
        <v>401.07692307692309</v>
      </c>
    </row>
    <row r="1178" spans="1:6" x14ac:dyDescent="0.3">
      <c r="A1178" s="1">
        <v>1536488100740</v>
      </c>
      <c r="B1178" s="1" t="s">
        <v>33</v>
      </c>
      <c r="C1178" s="1" t="s">
        <v>1835</v>
      </c>
      <c r="D1178" s="1" t="s">
        <v>2587</v>
      </c>
      <c r="E1178" s="1">
        <v>422</v>
      </c>
      <c r="F1178" s="1">
        <f t="shared" si="25"/>
        <v>398.38461538461536</v>
      </c>
    </row>
    <row r="1179" spans="1:6" x14ac:dyDescent="0.3">
      <c r="A1179" s="1">
        <v>1536488160739</v>
      </c>
      <c r="B1179" s="1" t="s">
        <v>1305</v>
      </c>
      <c r="C1179" s="1" t="s">
        <v>1835</v>
      </c>
      <c r="D1179" s="1" t="s">
        <v>2586</v>
      </c>
      <c r="E1179" s="1">
        <v>390</v>
      </c>
      <c r="F1179" s="1">
        <f t="shared" si="25"/>
        <v>400</v>
      </c>
    </row>
    <row r="1180" spans="1:6" x14ac:dyDescent="0.3">
      <c r="A1180" s="1">
        <v>1536488220741</v>
      </c>
      <c r="B1180" s="1" t="s">
        <v>31</v>
      </c>
      <c r="C1180" s="1" t="s">
        <v>1835</v>
      </c>
      <c r="D1180" s="1" t="s">
        <v>2585</v>
      </c>
      <c r="E1180" s="1">
        <v>407</v>
      </c>
      <c r="F1180" s="1">
        <f t="shared" si="25"/>
        <v>398.07692307692309</v>
      </c>
    </row>
    <row r="1181" spans="1:6" x14ac:dyDescent="0.3">
      <c r="A1181" s="1">
        <v>1536488280749</v>
      </c>
      <c r="B1181" s="1" t="s">
        <v>1482</v>
      </c>
      <c r="C1181" s="1" t="s">
        <v>1835</v>
      </c>
      <c r="D1181" s="1" t="s">
        <v>2584</v>
      </c>
      <c r="E1181" s="1">
        <v>378</v>
      </c>
      <c r="F1181" s="1">
        <f t="shared" si="25"/>
        <v>396</v>
      </c>
    </row>
    <row r="1182" spans="1:6" x14ac:dyDescent="0.3">
      <c r="A1182" s="1">
        <v>1536488340749</v>
      </c>
      <c r="B1182" s="1" t="s">
        <v>1481</v>
      </c>
      <c r="C1182" s="1" t="s">
        <v>1835</v>
      </c>
      <c r="D1182" s="1" t="s">
        <v>2583</v>
      </c>
      <c r="E1182" s="1">
        <v>413</v>
      </c>
      <c r="F1182" s="1">
        <f t="shared" si="25"/>
        <v>398.38461538461536</v>
      </c>
    </row>
    <row r="1183" spans="1:6" x14ac:dyDescent="0.3">
      <c r="A1183" s="1">
        <v>1536488400762</v>
      </c>
      <c r="B1183" s="1" t="s">
        <v>1480</v>
      </c>
      <c r="C1183" s="1" t="s">
        <v>1835</v>
      </c>
      <c r="D1183" s="1" t="s">
        <v>2582</v>
      </c>
      <c r="E1183" s="1">
        <v>400</v>
      </c>
      <c r="F1183" s="1">
        <f t="shared" si="25"/>
        <v>397.07692307692309</v>
      </c>
    </row>
    <row r="1184" spans="1:6" x14ac:dyDescent="0.3">
      <c r="A1184" s="1">
        <v>1536488460745</v>
      </c>
      <c r="B1184" s="1" t="s">
        <v>1479</v>
      </c>
      <c r="C1184" s="1" t="s">
        <v>1835</v>
      </c>
      <c r="D1184" s="1" t="s">
        <v>2581</v>
      </c>
      <c r="E1184" s="1">
        <v>374</v>
      </c>
      <c r="F1184" s="1">
        <f t="shared" si="25"/>
        <v>394.76923076923077</v>
      </c>
    </row>
    <row r="1185" spans="1:6" x14ac:dyDescent="0.3">
      <c r="A1185" s="1">
        <v>1536488520735</v>
      </c>
      <c r="B1185" s="1" t="s">
        <v>1478</v>
      </c>
      <c r="C1185" s="1" t="s">
        <v>1835</v>
      </c>
      <c r="D1185" s="1" t="s">
        <v>2580</v>
      </c>
      <c r="E1185" s="1">
        <v>401</v>
      </c>
      <c r="F1185" s="1">
        <f t="shared" si="25"/>
        <v>392.38461538461536</v>
      </c>
    </row>
    <row r="1186" spans="1:6" x14ac:dyDescent="0.3">
      <c r="A1186" s="1">
        <v>1536488580769</v>
      </c>
      <c r="B1186" s="1" t="s">
        <v>1477</v>
      </c>
      <c r="C1186" s="1" t="s">
        <v>1835</v>
      </c>
      <c r="D1186" s="1" t="s">
        <v>2579</v>
      </c>
      <c r="E1186" s="1">
        <v>408</v>
      </c>
      <c r="F1186" s="1">
        <f t="shared" si="25"/>
        <v>392</v>
      </c>
    </row>
    <row r="1187" spans="1:6" x14ac:dyDescent="0.3">
      <c r="A1187" s="1">
        <v>1536488640806</v>
      </c>
      <c r="B1187" s="1" t="s">
        <v>1476</v>
      </c>
      <c r="C1187" s="1" t="s">
        <v>1835</v>
      </c>
      <c r="D1187" s="1" t="s">
        <v>2578</v>
      </c>
      <c r="E1187" s="1">
        <v>368</v>
      </c>
      <c r="F1187" s="1">
        <f t="shared" si="25"/>
        <v>391.53846153846155</v>
      </c>
    </row>
    <row r="1188" spans="1:6" x14ac:dyDescent="0.3">
      <c r="A1188" s="1">
        <v>1536488700802</v>
      </c>
      <c r="B1188" s="1" t="s">
        <v>1304</v>
      </c>
      <c r="C1188" s="1" t="s">
        <v>1835</v>
      </c>
      <c r="D1188" s="1" t="s">
        <v>2577</v>
      </c>
      <c r="E1188" s="1">
        <v>418</v>
      </c>
      <c r="F1188" s="1">
        <f t="shared" si="25"/>
        <v>391.92307692307691</v>
      </c>
    </row>
    <row r="1189" spans="1:6" x14ac:dyDescent="0.3">
      <c r="A1189" s="1">
        <v>1536488760826</v>
      </c>
      <c r="B1189" s="1" t="s">
        <v>1303</v>
      </c>
      <c r="C1189" s="1" t="s">
        <v>1835</v>
      </c>
      <c r="D1189" s="1" t="s">
        <v>2576</v>
      </c>
      <c r="E1189" s="1">
        <v>385</v>
      </c>
      <c r="F1189" s="1">
        <f t="shared" si="25"/>
        <v>390.15384615384613</v>
      </c>
    </row>
    <row r="1190" spans="1:6" x14ac:dyDescent="0.3">
      <c r="A1190" s="1">
        <v>1536488820805</v>
      </c>
      <c r="B1190" s="1" t="s">
        <v>1302</v>
      </c>
      <c r="C1190" s="1" t="s">
        <v>1835</v>
      </c>
      <c r="D1190" s="1" t="s">
        <v>2575</v>
      </c>
      <c r="E1190" s="1">
        <v>368</v>
      </c>
      <c r="F1190" s="1">
        <f t="shared" si="25"/>
        <v>388.69230769230768</v>
      </c>
    </row>
    <row r="1191" spans="1:6" x14ac:dyDescent="0.3">
      <c r="A1191" s="1">
        <v>1536488880804</v>
      </c>
      <c r="B1191" s="1" t="s">
        <v>24</v>
      </c>
      <c r="C1191" s="1" t="s">
        <v>1835</v>
      </c>
      <c r="D1191" s="1" t="s">
        <v>2574</v>
      </c>
      <c r="E1191" s="1">
        <v>391</v>
      </c>
      <c r="F1191" s="1">
        <f t="shared" si="25"/>
        <v>390.15384615384613</v>
      </c>
    </row>
    <row r="1192" spans="1:6" x14ac:dyDescent="0.3">
      <c r="A1192" s="1">
        <v>1536488940807</v>
      </c>
      <c r="B1192" s="1" t="s">
        <v>23</v>
      </c>
      <c r="C1192" s="1" t="s">
        <v>1835</v>
      </c>
      <c r="D1192" s="1" t="s">
        <v>2573</v>
      </c>
      <c r="E1192" s="1">
        <v>385</v>
      </c>
      <c r="F1192" s="1">
        <f t="shared" si="25"/>
        <v>392.46153846153845</v>
      </c>
    </row>
    <row r="1193" spans="1:6" x14ac:dyDescent="0.3">
      <c r="A1193" s="1">
        <v>1536489000804</v>
      </c>
      <c r="B1193" s="1" t="s">
        <v>22</v>
      </c>
      <c r="C1193" s="1" t="s">
        <v>1835</v>
      </c>
      <c r="D1193" s="1" t="s">
        <v>2572</v>
      </c>
      <c r="E1193" s="1">
        <v>401</v>
      </c>
      <c r="F1193" s="1">
        <f t="shared" si="25"/>
        <v>389.46153846153845</v>
      </c>
    </row>
    <row r="1194" spans="1:6" x14ac:dyDescent="0.3">
      <c r="A1194" s="1">
        <v>1536489060809</v>
      </c>
      <c r="B1194" s="1" t="s">
        <v>21</v>
      </c>
      <c r="C1194" s="1" t="s">
        <v>1835</v>
      </c>
      <c r="D1194" s="1" t="s">
        <v>2571</v>
      </c>
      <c r="E1194" s="1">
        <v>383</v>
      </c>
      <c r="F1194" s="1">
        <f t="shared" si="25"/>
        <v>391.15384615384613</v>
      </c>
    </row>
    <row r="1195" spans="1:6" x14ac:dyDescent="0.3">
      <c r="A1195" s="1">
        <v>1536489120845</v>
      </c>
      <c r="B1195" s="1" t="s">
        <v>20</v>
      </c>
      <c r="C1195" s="1" t="s">
        <v>1835</v>
      </c>
      <c r="D1195" s="1" t="s">
        <v>2570</v>
      </c>
      <c r="E1195" s="1">
        <v>390</v>
      </c>
      <c r="F1195" s="1">
        <f t="shared" si="25"/>
        <v>389.84615384615387</v>
      </c>
    </row>
    <row r="1196" spans="1:6" x14ac:dyDescent="0.3">
      <c r="A1196" s="1">
        <v>1536489180814</v>
      </c>
      <c r="B1196" s="1" t="s">
        <v>19</v>
      </c>
      <c r="C1196" s="1" t="s">
        <v>1835</v>
      </c>
      <c r="D1196" s="1" t="s">
        <v>2569</v>
      </c>
      <c r="E1196" s="1">
        <v>381</v>
      </c>
      <c r="F1196" s="1">
        <f t="shared" si="25"/>
        <v>390</v>
      </c>
    </row>
    <row r="1197" spans="1:6" x14ac:dyDescent="0.3">
      <c r="A1197" s="1">
        <v>1536489240828</v>
      </c>
      <c r="B1197" s="1" t="s">
        <v>18</v>
      </c>
      <c r="C1197" s="1" t="s">
        <v>1835</v>
      </c>
      <c r="D1197" s="1" t="s">
        <v>2568</v>
      </c>
      <c r="E1197" s="1">
        <v>393</v>
      </c>
      <c r="F1197" s="1">
        <f t="shared" si="25"/>
        <v>393.76923076923077</v>
      </c>
    </row>
    <row r="1198" spans="1:6" x14ac:dyDescent="0.3">
      <c r="A1198" s="1">
        <v>1536489300813</v>
      </c>
      <c r="B1198" s="1" t="s">
        <v>17</v>
      </c>
      <c r="C1198" s="1" t="s">
        <v>1835</v>
      </c>
      <c r="D1198" s="1" t="s">
        <v>2567</v>
      </c>
      <c r="E1198" s="1">
        <v>431</v>
      </c>
      <c r="F1198" s="1">
        <f t="shared" si="25"/>
        <v>393.84615384615387</v>
      </c>
    </row>
    <row r="1199" spans="1:6" x14ac:dyDescent="0.3">
      <c r="A1199" s="1">
        <v>1536489360915</v>
      </c>
      <c r="B1199" s="1" t="s">
        <v>16</v>
      </c>
      <c r="C1199" s="1" t="s">
        <v>1835</v>
      </c>
      <c r="D1199" s="1" t="s">
        <v>2566</v>
      </c>
      <c r="E1199" s="1">
        <v>369</v>
      </c>
      <c r="F1199" s="1">
        <f t="shared" si="25"/>
        <v>392.76923076923077</v>
      </c>
    </row>
    <row r="1200" spans="1:6" x14ac:dyDescent="0.3">
      <c r="A1200" s="1">
        <v>1536489420823</v>
      </c>
      <c r="B1200" s="1" t="s">
        <v>15</v>
      </c>
      <c r="C1200" s="1" t="s">
        <v>1835</v>
      </c>
      <c r="D1200" s="1" t="s">
        <v>2565</v>
      </c>
      <c r="E1200" s="1">
        <v>390</v>
      </c>
      <c r="F1200" s="1">
        <f t="shared" si="25"/>
        <v>392</v>
      </c>
    </row>
    <row r="1201" spans="1:6" x14ac:dyDescent="0.3">
      <c r="A1201" s="1">
        <v>1536489480826</v>
      </c>
      <c r="B1201" s="1" t="s">
        <v>14</v>
      </c>
      <c r="C1201" s="1" t="s">
        <v>1835</v>
      </c>
      <c r="D1201" s="1" t="s">
        <v>2564</v>
      </c>
      <c r="E1201" s="1">
        <v>401</v>
      </c>
      <c r="F1201" s="1">
        <f t="shared" si="25"/>
        <v>392.61538461538464</v>
      </c>
    </row>
    <row r="1202" spans="1:6" x14ac:dyDescent="0.3">
      <c r="A1202" s="1">
        <v>1536489540823</v>
      </c>
      <c r="B1202" s="1" t="s">
        <v>13</v>
      </c>
      <c r="C1202" s="1" t="s">
        <v>1835</v>
      </c>
      <c r="D1202" s="1" t="s">
        <v>2563</v>
      </c>
      <c r="E1202" s="1">
        <v>387</v>
      </c>
      <c r="F1202" s="1">
        <f t="shared" si="25"/>
        <v>392.84615384615387</v>
      </c>
    </row>
    <row r="1203" spans="1:6" x14ac:dyDescent="0.3">
      <c r="A1203" s="1">
        <v>1536489600832</v>
      </c>
      <c r="B1203" s="1" t="s">
        <v>12</v>
      </c>
      <c r="C1203" s="1" t="s">
        <v>1835</v>
      </c>
      <c r="D1203" s="1" t="s">
        <v>2562</v>
      </c>
      <c r="E1203" s="1">
        <v>417</v>
      </c>
      <c r="F1203" s="1">
        <f t="shared" si="25"/>
        <v>393.69230769230768</v>
      </c>
    </row>
    <row r="1204" spans="1:6" x14ac:dyDescent="0.3">
      <c r="A1204" s="1">
        <v>1536489660821</v>
      </c>
      <c r="B1204" s="1" t="s">
        <v>11</v>
      </c>
      <c r="C1204" s="1" t="s">
        <v>1835</v>
      </c>
      <c r="D1204" s="1" t="s">
        <v>2561</v>
      </c>
      <c r="E1204" s="1">
        <v>392</v>
      </c>
      <c r="F1204" s="1">
        <f t="shared" si="25"/>
        <v>394.30769230769232</v>
      </c>
    </row>
    <row r="1205" spans="1:6" x14ac:dyDescent="0.3">
      <c r="A1205" s="1">
        <v>1536489720837</v>
      </c>
      <c r="B1205" s="1" t="s">
        <v>10</v>
      </c>
      <c r="C1205" s="1" t="s">
        <v>1835</v>
      </c>
      <c r="D1205" s="1" t="s">
        <v>2560</v>
      </c>
      <c r="E1205" s="1">
        <v>371</v>
      </c>
      <c r="F1205" s="1">
        <f t="shared" si="25"/>
        <v>389.69230769230768</v>
      </c>
    </row>
    <row r="1206" spans="1:6" x14ac:dyDescent="0.3">
      <c r="A1206" s="1">
        <v>1536489780845</v>
      </c>
      <c r="B1206" s="1" t="s">
        <v>9</v>
      </c>
      <c r="C1206" s="1" t="s">
        <v>1835</v>
      </c>
      <c r="D1206" s="1" t="s">
        <v>2559</v>
      </c>
      <c r="E1206" s="1">
        <v>391</v>
      </c>
      <c r="F1206" s="1">
        <f t="shared" ref="F1206:F1269" si="26">SUM(E1200:E1212)/13</f>
        <v>391.76923076923077</v>
      </c>
    </row>
    <row r="1207" spans="1:6" x14ac:dyDescent="0.3">
      <c r="A1207" s="1">
        <v>1536489840835</v>
      </c>
      <c r="B1207" s="1" t="s">
        <v>8</v>
      </c>
      <c r="C1207" s="1" t="s">
        <v>1835</v>
      </c>
      <c r="D1207" s="1" t="s">
        <v>2558</v>
      </c>
      <c r="E1207" s="1">
        <v>391</v>
      </c>
      <c r="F1207" s="1">
        <f t="shared" si="26"/>
        <v>393.38461538461536</v>
      </c>
    </row>
    <row r="1208" spans="1:6" x14ac:dyDescent="0.3">
      <c r="A1208" s="1">
        <v>1536489900836</v>
      </c>
      <c r="B1208" s="1" t="s">
        <v>7</v>
      </c>
      <c r="C1208" s="1" t="s">
        <v>1835</v>
      </c>
      <c r="D1208" s="1" t="s">
        <v>2557</v>
      </c>
      <c r="E1208" s="1">
        <v>393</v>
      </c>
      <c r="F1208" s="1">
        <f t="shared" si="26"/>
        <v>391.53846153846155</v>
      </c>
    </row>
    <row r="1209" spans="1:6" x14ac:dyDescent="0.3">
      <c r="A1209" s="1">
        <v>1536489960833</v>
      </c>
      <c r="B1209" s="1" t="s">
        <v>6</v>
      </c>
      <c r="C1209" s="1" t="s">
        <v>1835</v>
      </c>
      <c r="D1209" s="1" t="s">
        <v>2556</v>
      </c>
      <c r="E1209" s="1">
        <v>392</v>
      </c>
      <c r="F1209" s="1">
        <f t="shared" si="26"/>
        <v>392.61538461538464</v>
      </c>
    </row>
    <row r="1210" spans="1:6" x14ac:dyDescent="0.3">
      <c r="A1210" s="1">
        <v>1536490020838</v>
      </c>
      <c r="B1210" s="1" t="s">
        <v>5</v>
      </c>
      <c r="C1210" s="1" t="s">
        <v>1835</v>
      </c>
      <c r="D1210" s="1" t="s">
        <v>2555</v>
      </c>
      <c r="E1210" s="1">
        <v>401</v>
      </c>
      <c r="F1210" s="1">
        <f t="shared" si="26"/>
        <v>390.92307692307691</v>
      </c>
    </row>
    <row r="1211" spans="1:6" x14ac:dyDescent="0.3">
      <c r="A1211" s="1">
        <v>1536490080940</v>
      </c>
      <c r="B1211" s="1" t="s">
        <v>265</v>
      </c>
      <c r="C1211" s="1" t="s">
        <v>1835</v>
      </c>
      <c r="D1211" s="1" t="s">
        <v>2930</v>
      </c>
      <c r="E1211" s="1">
        <v>371</v>
      </c>
      <c r="F1211" s="1">
        <f t="shared" si="26"/>
        <v>389.23076923076923</v>
      </c>
    </row>
    <row r="1212" spans="1:6" x14ac:dyDescent="0.3">
      <c r="A1212" s="1">
        <v>1536490140833</v>
      </c>
      <c r="B1212" s="1" t="s">
        <v>264</v>
      </c>
      <c r="C1212" s="1" t="s">
        <v>1835</v>
      </c>
      <c r="D1212" s="1" t="s">
        <v>2929</v>
      </c>
      <c r="E1212" s="1">
        <v>396</v>
      </c>
      <c r="F1212" s="1">
        <f t="shared" si="26"/>
        <v>391</v>
      </c>
    </row>
    <row r="1213" spans="1:6" x14ac:dyDescent="0.3">
      <c r="A1213" s="1">
        <v>1536490200841</v>
      </c>
      <c r="B1213" s="1" t="s">
        <v>263</v>
      </c>
      <c r="C1213" s="1" t="s">
        <v>1835</v>
      </c>
      <c r="D1213" s="1" t="s">
        <v>2928</v>
      </c>
      <c r="E1213" s="1">
        <v>411</v>
      </c>
      <c r="F1213" s="1">
        <f t="shared" si="26"/>
        <v>390.38461538461536</v>
      </c>
    </row>
    <row r="1214" spans="1:6" x14ac:dyDescent="0.3">
      <c r="A1214" s="1">
        <v>1536490260848</v>
      </c>
      <c r="B1214" s="1" t="s">
        <v>262</v>
      </c>
      <c r="C1214" s="1" t="s">
        <v>1835</v>
      </c>
      <c r="D1214" s="1" t="s">
        <v>2927</v>
      </c>
      <c r="E1214" s="1">
        <v>377</v>
      </c>
      <c r="F1214" s="1">
        <f t="shared" si="26"/>
        <v>388.46153846153845</v>
      </c>
    </row>
    <row r="1215" spans="1:6" x14ac:dyDescent="0.3">
      <c r="A1215" s="1">
        <v>1536490320883</v>
      </c>
      <c r="B1215" s="1" t="s">
        <v>261</v>
      </c>
      <c r="C1215" s="1" t="s">
        <v>1835</v>
      </c>
      <c r="D1215" s="1" t="s">
        <v>2926</v>
      </c>
      <c r="E1215" s="1">
        <v>401</v>
      </c>
      <c r="F1215" s="1">
        <f t="shared" si="26"/>
        <v>389.38461538461536</v>
      </c>
    </row>
    <row r="1216" spans="1:6" x14ac:dyDescent="0.3">
      <c r="A1216" s="1">
        <v>1536490380887</v>
      </c>
      <c r="B1216" s="1" t="s">
        <v>260</v>
      </c>
      <c r="C1216" s="1" t="s">
        <v>1835</v>
      </c>
      <c r="D1216" s="1" t="s">
        <v>2925</v>
      </c>
      <c r="E1216" s="1">
        <v>395</v>
      </c>
      <c r="F1216" s="1">
        <f t="shared" si="26"/>
        <v>389.23076923076923</v>
      </c>
    </row>
    <row r="1217" spans="1:6" x14ac:dyDescent="0.3">
      <c r="A1217" s="1">
        <v>1536490440965</v>
      </c>
      <c r="B1217" s="1" t="s">
        <v>259</v>
      </c>
      <c r="C1217" s="1" t="s">
        <v>1835</v>
      </c>
      <c r="D1217" s="1" t="s">
        <v>2924</v>
      </c>
      <c r="E1217" s="1">
        <v>370</v>
      </c>
      <c r="F1217" s="1">
        <f t="shared" si="26"/>
        <v>386.46153846153845</v>
      </c>
    </row>
    <row r="1218" spans="1:6" x14ac:dyDescent="0.3">
      <c r="A1218" s="1">
        <v>1536490500908</v>
      </c>
      <c r="B1218" s="1" t="s">
        <v>258</v>
      </c>
      <c r="C1218" s="1" t="s">
        <v>1835</v>
      </c>
      <c r="D1218" s="1" t="s">
        <v>2923</v>
      </c>
      <c r="E1218" s="1">
        <v>394</v>
      </c>
      <c r="F1218" s="1">
        <f t="shared" si="26"/>
        <v>388.92307692307691</v>
      </c>
    </row>
    <row r="1219" spans="1:6" x14ac:dyDescent="0.3">
      <c r="A1219" s="1">
        <v>1536490560888</v>
      </c>
      <c r="B1219" s="1" t="s">
        <v>257</v>
      </c>
      <c r="C1219" s="1" t="s">
        <v>1835</v>
      </c>
      <c r="D1219" s="1" t="s">
        <v>2922</v>
      </c>
      <c r="E1219" s="1">
        <v>383</v>
      </c>
      <c r="F1219" s="1">
        <f t="shared" si="26"/>
        <v>388.07692307692309</v>
      </c>
    </row>
    <row r="1220" spans="1:6" x14ac:dyDescent="0.3">
      <c r="A1220" s="1">
        <v>1536490620907</v>
      </c>
      <c r="B1220" s="1" t="s">
        <v>256</v>
      </c>
      <c r="C1220" s="1" t="s">
        <v>1835</v>
      </c>
      <c r="D1220" s="1" t="s">
        <v>2921</v>
      </c>
      <c r="E1220" s="1">
        <v>366</v>
      </c>
      <c r="F1220" s="1">
        <f t="shared" si="26"/>
        <v>384.84615384615387</v>
      </c>
    </row>
    <row r="1221" spans="1:6" x14ac:dyDescent="0.3">
      <c r="A1221" s="1">
        <v>1536490680887</v>
      </c>
      <c r="B1221" s="1" t="s">
        <v>255</v>
      </c>
      <c r="C1221" s="1" t="s">
        <v>1835</v>
      </c>
      <c r="D1221" s="1" t="s">
        <v>2920</v>
      </c>
      <c r="E1221" s="1">
        <v>405</v>
      </c>
      <c r="F1221" s="1">
        <f t="shared" si="26"/>
        <v>385.84615384615387</v>
      </c>
    </row>
    <row r="1222" spans="1:6" x14ac:dyDescent="0.3">
      <c r="A1222" s="1">
        <v>1536490740894</v>
      </c>
      <c r="B1222" s="1" t="s">
        <v>254</v>
      </c>
      <c r="C1222" s="1" t="s">
        <v>1835</v>
      </c>
      <c r="D1222" s="1" t="s">
        <v>2919</v>
      </c>
      <c r="E1222" s="1">
        <v>390</v>
      </c>
      <c r="F1222" s="1">
        <f t="shared" si="26"/>
        <v>387.46153846153845</v>
      </c>
    </row>
    <row r="1223" spans="1:6" x14ac:dyDescent="0.3">
      <c r="A1223" s="1">
        <v>1536490800933</v>
      </c>
      <c r="B1223" s="1" t="s">
        <v>253</v>
      </c>
      <c r="C1223" s="1" t="s">
        <v>1835</v>
      </c>
      <c r="D1223" s="1" t="s">
        <v>2918</v>
      </c>
      <c r="E1223" s="1">
        <v>365</v>
      </c>
      <c r="F1223" s="1">
        <f t="shared" si="26"/>
        <v>385.69230769230768</v>
      </c>
    </row>
    <row r="1224" spans="1:6" x14ac:dyDescent="0.3">
      <c r="A1224" s="1">
        <v>1536490860899</v>
      </c>
      <c r="B1224" s="1" t="s">
        <v>252</v>
      </c>
      <c r="C1224" s="1" t="s">
        <v>1835</v>
      </c>
      <c r="D1224" s="1" t="s">
        <v>2917</v>
      </c>
      <c r="E1224" s="1">
        <v>403</v>
      </c>
      <c r="F1224" s="1">
        <f t="shared" si="26"/>
        <v>387.53846153846155</v>
      </c>
    </row>
    <row r="1225" spans="1:6" x14ac:dyDescent="0.3">
      <c r="A1225" s="1">
        <v>1536490920900</v>
      </c>
      <c r="B1225" s="1" t="s">
        <v>251</v>
      </c>
      <c r="C1225" s="1" t="s">
        <v>1835</v>
      </c>
      <c r="D1225" s="1" t="s">
        <v>2916</v>
      </c>
      <c r="E1225" s="1">
        <v>385</v>
      </c>
      <c r="F1225" s="1">
        <f t="shared" si="26"/>
        <v>386.84615384615387</v>
      </c>
    </row>
    <row r="1226" spans="1:6" x14ac:dyDescent="0.3">
      <c r="A1226" s="1">
        <v>1536490980899</v>
      </c>
      <c r="B1226" s="1" t="s">
        <v>250</v>
      </c>
      <c r="C1226" s="1" t="s">
        <v>1835</v>
      </c>
      <c r="D1226" s="1" t="s">
        <v>2915</v>
      </c>
      <c r="E1226" s="1">
        <v>369</v>
      </c>
      <c r="F1226" s="1">
        <f t="shared" si="26"/>
        <v>386.30769230769232</v>
      </c>
    </row>
    <row r="1227" spans="1:6" x14ac:dyDescent="0.3">
      <c r="A1227" s="1">
        <v>1536491040987</v>
      </c>
      <c r="B1227" s="1" t="s">
        <v>249</v>
      </c>
      <c r="C1227" s="1" t="s">
        <v>1835</v>
      </c>
      <c r="D1227" s="1" t="s">
        <v>2914</v>
      </c>
      <c r="E1227" s="1">
        <v>390</v>
      </c>
      <c r="F1227" s="1">
        <f t="shared" si="26"/>
        <v>390.46153846153845</v>
      </c>
    </row>
    <row r="1228" spans="1:6" x14ac:dyDescent="0.3">
      <c r="A1228" s="1">
        <v>1536491100961</v>
      </c>
      <c r="B1228" s="1" t="s">
        <v>248</v>
      </c>
      <c r="C1228" s="1" t="s">
        <v>1835</v>
      </c>
      <c r="D1228" s="1" t="s">
        <v>2913</v>
      </c>
      <c r="E1228" s="1">
        <v>422</v>
      </c>
      <c r="F1228" s="1">
        <f t="shared" si="26"/>
        <v>389.15384615384613</v>
      </c>
    </row>
    <row r="1229" spans="1:6" x14ac:dyDescent="0.3">
      <c r="A1229" s="1">
        <v>1536491160963</v>
      </c>
      <c r="B1229" s="1" t="s">
        <v>247</v>
      </c>
      <c r="C1229" s="1" t="s">
        <v>1835</v>
      </c>
      <c r="D1229" s="1" t="s">
        <v>2912</v>
      </c>
      <c r="E1229" s="1">
        <v>372</v>
      </c>
      <c r="F1229" s="1">
        <f t="shared" si="26"/>
        <v>388.15384615384613</v>
      </c>
    </row>
    <row r="1230" spans="1:6" x14ac:dyDescent="0.3">
      <c r="A1230" s="1">
        <v>1536491220962</v>
      </c>
      <c r="B1230" s="1" t="s">
        <v>246</v>
      </c>
      <c r="C1230" s="1" t="s">
        <v>1835</v>
      </c>
      <c r="D1230" s="1" t="s">
        <v>2911</v>
      </c>
      <c r="E1230" s="1">
        <v>394</v>
      </c>
      <c r="F1230" s="1">
        <f t="shared" si="26"/>
        <v>390.61538461538464</v>
      </c>
    </row>
    <row r="1231" spans="1:6" x14ac:dyDescent="0.3">
      <c r="A1231" s="1">
        <v>1536491280959</v>
      </c>
      <c r="B1231" s="1" t="s">
        <v>245</v>
      </c>
      <c r="C1231" s="1" t="s">
        <v>1835</v>
      </c>
      <c r="D1231" s="1" t="s">
        <v>2910</v>
      </c>
      <c r="E1231" s="1">
        <v>385</v>
      </c>
      <c r="F1231" s="1">
        <f t="shared" si="26"/>
        <v>389.84615384615387</v>
      </c>
    </row>
    <row r="1232" spans="1:6" x14ac:dyDescent="0.3">
      <c r="A1232" s="1">
        <v>1536491340964</v>
      </c>
      <c r="B1232" s="1" t="s">
        <v>244</v>
      </c>
      <c r="C1232" s="1" t="s">
        <v>1835</v>
      </c>
      <c r="D1232" s="1" t="s">
        <v>2909</v>
      </c>
      <c r="E1232" s="1">
        <v>376</v>
      </c>
      <c r="F1232" s="1">
        <f t="shared" si="26"/>
        <v>392.38461538461536</v>
      </c>
    </row>
    <row r="1233" spans="1:6" x14ac:dyDescent="0.3">
      <c r="A1233" s="1">
        <v>1536491401006</v>
      </c>
      <c r="B1233" s="1" t="s">
        <v>2907</v>
      </c>
      <c r="C1233" s="1" t="s">
        <v>1835</v>
      </c>
      <c r="D1233" s="1" t="s">
        <v>2908</v>
      </c>
      <c r="E1233" s="1">
        <v>420</v>
      </c>
      <c r="F1233" s="1">
        <f t="shared" si="26"/>
        <v>394.46153846153845</v>
      </c>
    </row>
    <row r="1234" spans="1:6" x14ac:dyDescent="0.3">
      <c r="A1234" s="1">
        <v>1536491460961</v>
      </c>
      <c r="B1234" s="1" t="s">
        <v>242</v>
      </c>
      <c r="C1234" s="1" t="s">
        <v>1835</v>
      </c>
      <c r="D1234" s="1" t="s">
        <v>2906</v>
      </c>
      <c r="E1234" s="1">
        <v>388</v>
      </c>
      <c r="F1234" s="1">
        <f t="shared" si="26"/>
        <v>394.61538461538464</v>
      </c>
    </row>
    <row r="1235" spans="1:6" x14ac:dyDescent="0.3">
      <c r="A1235" s="1">
        <v>1536491520971</v>
      </c>
      <c r="B1235" s="1" t="s">
        <v>241</v>
      </c>
      <c r="C1235" s="1" t="s">
        <v>1835</v>
      </c>
      <c r="D1235" s="1" t="s">
        <v>2905</v>
      </c>
      <c r="E1235" s="1">
        <v>377</v>
      </c>
      <c r="F1235" s="1">
        <f t="shared" si="26"/>
        <v>391.15384615384613</v>
      </c>
    </row>
    <row r="1236" spans="1:6" x14ac:dyDescent="0.3">
      <c r="A1236" s="1">
        <v>1536491580964</v>
      </c>
      <c r="B1236" s="1" t="s">
        <v>240</v>
      </c>
      <c r="C1236" s="1" t="s">
        <v>1835</v>
      </c>
      <c r="D1236" s="1" t="s">
        <v>2904</v>
      </c>
      <c r="E1236" s="1">
        <v>397</v>
      </c>
      <c r="F1236" s="1">
        <f t="shared" si="26"/>
        <v>392.92307692307691</v>
      </c>
    </row>
    <row r="1237" spans="1:6" x14ac:dyDescent="0.3">
      <c r="A1237" s="1">
        <v>1536491640960</v>
      </c>
      <c r="B1237" s="1" t="s">
        <v>239</v>
      </c>
      <c r="C1237" s="1" t="s">
        <v>1835</v>
      </c>
      <c r="D1237" s="1" t="s">
        <v>2903</v>
      </c>
      <c r="E1237" s="1">
        <v>393</v>
      </c>
      <c r="F1237" s="1">
        <f t="shared" si="26"/>
        <v>395.07692307692309</v>
      </c>
    </row>
    <row r="1238" spans="1:6" x14ac:dyDescent="0.3">
      <c r="A1238" s="1">
        <v>1536491700954</v>
      </c>
      <c r="B1238" s="1" t="s">
        <v>238</v>
      </c>
      <c r="C1238" s="1" t="s">
        <v>1835</v>
      </c>
      <c r="D1238" s="1" t="s">
        <v>2902</v>
      </c>
      <c r="E1238" s="1">
        <v>418</v>
      </c>
      <c r="F1238" s="1">
        <f t="shared" si="26"/>
        <v>394.30769230769232</v>
      </c>
    </row>
    <row r="1239" spans="1:6" x14ac:dyDescent="0.3">
      <c r="A1239" s="1">
        <v>1536491761036</v>
      </c>
      <c r="B1239" s="1" t="s">
        <v>2900</v>
      </c>
      <c r="C1239" s="1" t="s">
        <v>1835</v>
      </c>
      <c r="D1239" s="1" t="s">
        <v>2901</v>
      </c>
      <c r="E1239" s="1">
        <v>396</v>
      </c>
      <c r="F1239" s="1">
        <f t="shared" si="26"/>
        <v>395.53846153846155</v>
      </c>
    </row>
    <row r="1240" spans="1:6" x14ac:dyDescent="0.3">
      <c r="A1240" s="1">
        <v>1536491820961</v>
      </c>
      <c r="B1240" s="1" t="s">
        <v>236</v>
      </c>
      <c r="C1240" s="1" t="s">
        <v>1835</v>
      </c>
      <c r="D1240" s="1" t="s">
        <v>2899</v>
      </c>
      <c r="E1240" s="1">
        <v>392</v>
      </c>
      <c r="F1240" s="1">
        <f t="shared" si="26"/>
        <v>392.92307692307691</v>
      </c>
    </row>
    <row r="1241" spans="1:6" x14ac:dyDescent="0.3">
      <c r="A1241" s="1">
        <v>1536491880976</v>
      </c>
      <c r="B1241" s="1" t="s">
        <v>235</v>
      </c>
      <c r="C1241" s="1" t="s">
        <v>1835</v>
      </c>
      <c r="D1241" s="1" t="s">
        <v>2898</v>
      </c>
      <c r="E1241" s="1">
        <v>377</v>
      </c>
      <c r="F1241" s="1">
        <f t="shared" si="26"/>
        <v>391.69230769230768</v>
      </c>
    </row>
    <row r="1242" spans="1:6" x14ac:dyDescent="0.3">
      <c r="A1242" s="1">
        <v>1536491940964</v>
      </c>
      <c r="B1242" s="1" t="s">
        <v>234</v>
      </c>
      <c r="C1242" s="1" t="s">
        <v>1835</v>
      </c>
      <c r="D1242" s="1" t="s">
        <v>2897</v>
      </c>
      <c r="E1242" s="1">
        <v>395</v>
      </c>
      <c r="F1242" s="1">
        <f t="shared" si="26"/>
        <v>393</v>
      </c>
    </row>
    <row r="1243" spans="1:6" x14ac:dyDescent="0.3">
      <c r="A1243" s="1">
        <v>1536492000966</v>
      </c>
      <c r="B1243" s="1" t="s">
        <v>233</v>
      </c>
      <c r="C1243" s="1" t="s">
        <v>1835</v>
      </c>
      <c r="D1243" s="1" t="s">
        <v>2896</v>
      </c>
      <c r="E1243" s="1">
        <v>422</v>
      </c>
      <c r="F1243" s="1">
        <f t="shared" si="26"/>
        <v>392.23076923076923</v>
      </c>
    </row>
    <row r="1244" spans="1:6" x14ac:dyDescent="0.3">
      <c r="A1244" s="1">
        <v>1536492060963</v>
      </c>
      <c r="B1244" s="1" t="s">
        <v>232</v>
      </c>
      <c r="C1244" s="1" t="s">
        <v>1835</v>
      </c>
      <c r="D1244" s="1" t="s">
        <v>2895</v>
      </c>
      <c r="E1244" s="1">
        <v>375</v>
      </c>
      <c r="F1244" s="1">
        <f t="shared" si="26"/>
        <v>391.07692307692309</v>
      </c>
    </row>
    <row r="1245" spans="1:6" x14ac:dyDescent="0.3">
      <c r="A1245" s="1">
        <v>1536492120960</v>
      </c>
      <c r="B1245" s="1" t="s">
        <v>231</v>
      </c>
      <c r="C1245" s="1" t="s">
        <v>1835</v>
      </c>
      <c r="D1245" s="1" t="s">
        <v>2894</v>
      </c>
      <c r="E1245" s="1">
        <v>392</v>
      </c>
      <c r="F1245" s="1">
        <f t="shared" si="26"/>
        <v>389.53846153846155</v>
      </c>
    </row>
    <row r="1246" spans="1:6" x14ac:dyDescent="0.3">
      <c r="A1246" s="1">
        <v>1536492180958</v>
      </c>
      <c r="B1246" s="1" t="s">
        <v>230</v>
      </c>
      <c r="C1246" s="1" t="s">
        <v>1835</v>
      </c>
      <c r="D1246" s="1" t="s">
        <v>2893</v>
      </c>
      <c r="E1246" s="1">
        <v>386</v>
      </c>
      <c r="F1246" s="1">
        <f t="shared" si="26"/>
        <v>390.38461538461536</v>
      </c>
    </row>
    <row r="1247" spans="1:6" x14ac:dyDescent="0.3">
      <c r="A1247" s="1">
        <v>1536492241004</v>
      </c>
      <c r="B1247" s="1" t="s">
        <v>2891</v>
      </c>
      <c r="C1247" s="1" t="s">
        <v>1835</v>
      </c>
      <c r="D1247" s="1" t="s">
        <v>2892</v>
      </c>
      <c r="E1247" s="1">
        <v>372</v>
      </c>
      <c r="F1247" s="1">
        <f t="shared" si="26"/>
        <v>390.69230769230768</v>
      </c>
    </row>
    <row r="1248" spans="1:6" x14ac:dyDescent="0.3">
      <c r="A1248" s="1">
        <v>1536492300977</v>
      </c>
      <c r="B1248" s="1" t="s">
        <v>228</v>
      </c>
      <c r="C1248" s="1" t="s">
        <v>1835</v>
      </c>
      <c r="D1248" s="1" t="s">
        <v>2890</v>
      </c>
      <c r="E1248" s="1">
        <v>394</v>
      </c>
      <c r="F1248" s="1">
        <f t="shared" si="26"/>
        <v>392.30769230769232</v>
      </c>
    </row>
    <row r="1249" spans="1:6" x14ac:dyDescent="0.3">
      <c r="A1249" s="1">
        <v>1536492360984</v>
      </c>
      <c r="B1249" s="1" t="s">
        <v>227</v>
      </c>
      <c r="C1249" s="1" t="s">
        <v>1835</v>
      </c>
      <c r="D1249" s="1" t="s">
        <v>2889</v>
      </c>
      <c r="E1249" s="1">
        <v>387</v>
      </c>
      <c r="F1249" s="1">
        <f t="shared" si="26"/>
        <v>393</v>
      </c>
    </row>
    <row r="1250" spans="1:6" x14ac:dyDescent="0.3">
      <c r="A1250" s="1">
        <v>1536492420971</v>
      </c>
      <c r="B1250" s="1" t="s">
        <v>226</v>
      </c>
      <c r="C1250" s="1" t="s">
        <v>1835</v>
      </c>
      <c r="D1250" s="1" t="s">
        <v>2888</v>
      </c>
      <c r="E1250" s="1">
        <v>378</v>
      </c>
      <c r="F1250" s="1">
        <f t="shared" si="26"/>
        <v>389.07692307692309</v>
      </c>
    </row>
    <row r="1251" spans="1:6" x14ac:dyDescent="0.3">
      <c r="A1251" s="1">
        <v>1536492480978</v>
      </c>
      <c r="B1251" s="1" t="s">
        <v>225</v>
      </c>
      <c r="C1251" s="1" t="s">
        <v>1835</v>
      </c>
      <c r="D1251" s="1" t="s">
        <v>2887</v>
      </c>
      <c r="E1251" s="1">
        <v>398</v>
      </c>
      <c r="F1251" s="1">
        <f t="shared" si="26"/>
        <v>391.23076923076923</v>
      </c>
    </row>
    <row r="1252" spans="1:6" x14ac:dyDescent="0.3">
      <c r="A1252" s="1">
        <v>1536492540972</v>
      </c>
      <c r="B1252" s="1" t="s">
        <v>224</v>
      </c>
      <c r="C1252" s="1" t="s">
        <v>1835</v>
      </c>
      <c r="D1252" s="1" t="s">
        <v>2886</v>
      </c>
      <c r="E1252" s="1">
        <v>407</v>
      </c>
      <c r="F1252" s="1">
        <f t="shared" si="26"/>
        <v>396.07692307692309</v>
      </c>
    </row>
    <row r="1253" spans="1:6" x14ac:dyDescent="0.3">
      <c r="A1253" s="1">
        <v>1536492601015</v>
      </c>
      <c r="B1253" s="1" t="s">
        <v>2884</v>
      </c>
      <c r="C1253" s="1" t="s">
        <v>1835</v>
      </c>
      <c r="D1253" s="1" t="s">
        <v>2885</v>
      </c>
      <c r="E1253" s="1">
        <v>396</v>
      </c>
      <c r="F1253" s="1">
        <f t="shared" si="26"/>
        <v>394.76923076923077</v>
      </c>
    </row>
    <row r="1254" spans="1:6" x14ac:dyDescent="0.3">
      <c r="A1254" s="1">
        <v>1536492661040</v>
      </c>
      <c r="B1254" s="1" t="s">
        <v>2882</v>
      </c>
      <c r="C1254" s="1" t="s">
        <v>1835</v>
      </c>
      <c r="D1254" s="1" t="s">
        <v>2883</v>
      </c>
      <c r="E1254" s="1">
        <v>398</v>
      </c>
      <c r="F1254" s="1">
        <f t="shared" si="26"/>
        <v>396.76923076923077</v>
      </c>
    </row>
    <row r="1255" spans="1:6" x14ac:dyDescent="0.3">
      <c r="A1255" s="1">
        <v>1536492720999</v>
      </c>
      <c r="B1255" s="1" t="s">
        <v>221</v>
      </c>
      <c r="C1255" s="1" t="s">
        <v>1835</v>
      </c>
      <c r="D1255" s="1" t="s">
        <v>2881</v>
      </c>
      <c r="E1255" s="1">
        <v>404</v>
      </c>
      <c r="F1255" s="1">
        <f t="shared" si="26"/>
        <v>396.69230769230768</v>
      </c>
    </row>
    <row r="1256" spans="1:6" x14ac:dyDescent="0.3">
      <c r="A1256" s="1">
        <v>1536492780996</v>
      </c>
      <c r="B1256" s="1" t="s">
        <v>220</v>
      </c>
      <c r="C1256" s="1" t="s">
        <v>1835</v>
      </c>
      <c r="D1256" s="1" t="s">
        <v>2880</v>
      </c>
      <c r="E1256" s="1">
        <v>371</v>
      </c>
      <c r="F1256" s="1">
        <f t="shared" si="26"/>
        <v>395.23076923076923</v>
      </c>
    </row>
    <row r="1257" spans="1:6" x14ac:dyDescent="0.3">
      <c r="A1257" s="1">
        <v>1536492840995</v>
      </c>
      <c r="B1257" s="1" t="s">
        <v>219</v>
      </c>
      <c r="C1257" s="1" t="s">
        <v>1835</v>
      </c>
      <c r="D1257" s="1" t="s">
        <v>2879</v>
      </c>
      <c r="E1257" s="1">
        <v>403</v>
      </c>
      <c r="F1257" s="1">
        <f t="shared" si="26"/>
        <v>397.61538461538464</v>
      </c>
    </row>
    <row r="1258" spans="1:6" x14ac:dyDescent="0.3">
      <c r="A1258" s="1">
        <v>1536492900989</v>
      </c>
      <c r="B1258" s="1" t="s">
        <v>218</v>
      </c>
      <c r="C1258" s="1" t="s">
        <v>1835</v>
      </c>
      <c r="D1258" s="1" t="s">
        <v>2878</v>
      </c>
      <c r="E1258" s="1">
        <v>455</v>
      </c>
      <c r="F1258" s="1">
        <f t="shared" si="26"/>
        <v>397.07692307692309</v>
      </c>
    </row>
    <row r="1259" spans="1:6" x14ac:dyDescent="0.3">
      <c r="A1259" s="1">
        <v>1536492960985</v>
      </c>
      <c r="B1259" s="1" t="s">
        <v>217</v>
      </c>
      <c r="C1259" s="1" t="s">
        <v>1835</v>
      </c>
      <c r="D1259" s="1" t="s">
        <v>2877</v>
      </c>
      <c r="E1259" s="1">
        <v>369</v>
      </c>
      <c r="F1259" s="1">
        <f t="shared" si="26"/>
        <v>394.53846153846155</v>
      </c>
    </row>
    <row r="1260" spans="1:6" x14ac:dyDescent="0.3">
      <c r="A1260" s="1">
        <v>1536493020999</v>
      </c>
      <c r="B1260" s="1" t="s">
        <v>216</v>
      </c>
      <c r="C1260" s="1" t="s">
        <v>1835</v>
      </c>
      <c r="D1260" s="1" t="s">
        <v>2876</v>
      </c>
      <c r="E1260" s="1">
        <v>398</v>
      </c>
      <c r="F1260" s="1">
        <f t="shared" si="26"/>
        <v>394.53846153846155</v>
      </c>
    </row>
    <row r="1261" spans="1:6" x14ac:dyDescent="0.3">
      <c r="A1261" s="1">
        <v>1536493080993</v>
      </c>
      <c r="B1261" s="1" t="s">
        <v>215</v>
      </c>
      <c r="C1261" s="1" t="s">
        <v>1835</v>
      </c>
      <c r="D1261" s="1" t="s">
        <v>2875</v>
      </c>
      <c r="E1261" s="1">
        <v>393</v>
      </c>
      <c r="F1261" s="1">
        <f t="shared" si="26"/>
        <v>393.84615384615387</v>
      </c>
    </row>
    <row r="1262" spans="1:6" x14ac:dyDescent="0.3">
      <c r="A1262" s="1">
        <v>1536493140996</v>
      </c>
      <c r="B1262" s="1" t="s">
        <v>214</v>
      </c>
      <c r="C1262" s="1" t="s">
        <v>1835</v>
      </c>
      <c r="D1262" s="1" t="s">
        <v>2874</v>
      </c>
      <c r="E1262" s="1">
        <v>368</v>
      </c>
      <c r="F1262" s="1">
        <f t="shared" si="26"/>
        <v>393.76923076923077</v>
      </c>
    </row>
    <row r="1263" spans="1:6" x14ac:dyDescent="0.3">
      <c r="A1263" s="1">
        <v>1536493200997</v>
      </c>
      <c r="B1263" s="1" t="s">
        <v>213</v>
      </c>
      <c r="C1263" s="1" t="s">
        <v>1835</v>
      </c>
      <c r="D1263" s="1" t="s">
        <v>2873</v>
      </c>
      <c r="E1263" s="1">
        <v>409</v>
      </c>
      <c r="F1263" s="1">
        <f t="shared" si="26"/>
        <v>395.53846153846155</v>
      </c>
    </row>
    <row r="1264" spans="1:6" x14ac:dyDescent="0.3">
      <c r="A1264" s="1">
        <v>1536493260992</v>
      </c>
      <c r="B1264" s="1" t="s">
        <v>212</v>
      </c>
      <c r="C1264" s="1" t="s">
        <v>1835</v>
      </c>
      <c r="D1264" s="1" t="s">
        <v>2872</v>
      </c>
      <c r="E1264" s="1">
        <v>391</v>
      </c>
      <c r="F1264" s="1">
        <f t="shared" si="26"/>
        <v>394.30769230769232</v>
      </c>
    </row>
    <row r="1265" spans="1:6" x14ac:dyDescent="0.3">
      <c r="A1265" s="1">
        <v>1536493321013</v>
      </c>
      <c r="B1265" s="1" t="s">
        <v>2870</v>
      </c>
      <c r="C1265" s="1" t="s">
        <v>1835</v>
      </c>
      <c r="D1265" s="1" t="s">
        <v>2871</v>
      </c>
      <c r="E1265" s="1">
        <v>374</v>
      </c>
      <c r="F1265" s="1">
        <f t="shared" si="26"/>
        <v>387.92307692307691</v>
      </c>
    </row>
    <row r="1266" spans="1:6" x14ac:dyDescent="0.3">
      <c r="A1266" s="1">
        <v>1536493381017</v>
      </c>
      <c r="B1266" s="1" t="s">
        <v>2868</v>
      </c>
      <c r="C1266" s="1" t="s">
        <v>1835</v>
      </c>
      <c r="D1266" s="1" t="s">
        <v>2869</v>
      </c>
      <c r="E1266" s="1">
        <v>396</v>
      </c>
      <c r="F1266" s="1">
        <f t="shared" si="26"/>
        <v>390</v>
      </c>
    </row>
    <row r="1267" spans="1:6" x14ac:dyDescent="0.3">
      <c r="A1267" s="1">
        <v>1536493440995</v>
      </c>
      <c r="B1267" s="1" t="s">
        <v>209</v>
      </c>
      <c r="C1267" s="1" t="s">
        <v>1835</v>
      </c>
      <c r="D1267" s="1" t="s">
        <v>2867</v>
      </c>
      <c r="E1267" s="1">
        <v>389</v>
      </c>
      <c r="F1267" s="1">
        <f t="shared" si="26"/>
        <v>392.23076923076923</v>
      </c>
    </row>
    <row r="1268" spans="1:6" x14ac:dyDescent="0.3">
      <c r="A1268" s="1">
        <v>1536493501021</v>
      </c>
      <c r="B1268" s="1" t="s">
        <v>2865</v>
      </c>
      <c r="C1268" s="1" t="s">
        <v>1835</v>
      </c>
      <c r="D1268" s="1" t="s">
        <v>2866</v>
      </c>
      <c r="E1268" s="1">
        <v>403</v>
      </c>
      <c r="F1268" s="1">
        <f t="shared" si="26"/>
        <v>390.61538461538464</v>
      </c>
    </row>
    <row r="1269" spans="1:6" x14ac:dyDescent="0.3">
      <c r="A1269" s="1">
        <v>1536493561073</v>
      </c>
      <c r="B1269" s="1" t="s">
        <v>2863</v>
      </c>
      <c r="C1269" s="1" t="s">
        <v>1835</v>
      </c>
      <c r="D1269" s="1" t="s">
        <v>2864</v>
      </c>
      <c r="E1269" s="1">
        <v>394</v>
      </c>
      <c r="F1269" s="1">
        <f t="shared" si="26"/>
        <v>392.84615384615387</v>
      </c>
    </row>
    <row r="1270" spans="1:6" x14ac:dyDescent="0.3">
      <c r="A1270" s="1">
        <v>1536493621029</v>
      </c>
      <c r="B1270" s="1" t="s">
        <v>2861</v>
      </c>
      <c r="C1270" s="1" t="s">
        <v>1835</v>
      </c>
      <c r="D1270" s="1" t="s">
        <v>2862</v>
      </c>
      <c r="E1270" s="1">
        <v>387</v>
      </c>
      <c r="F1270" s="1">
        <f t="shared" ref="F1270:F1333" si="27">SUM(E1264:E1276)/13</f>
        <v>392.38461538461536</v>
      </c>
    </row>
    <row r="1271" spans="1:6" x14ac:dyDescent="0.3">
      <c r="A1271" s="1">
        <v>1536493681026</v>
      </c>
      <c r="B1271" s="1" t="s">
        <v>2859</v>
      </c>
      <c r="C1271" s="1" t="s">
        <v>1835</v>
      </c>
      <c r="D1271" s="1" t="s">
        <v>2860</v>
      </c>
      <c r="E1271" s="1">
        <v>372</v>
      </c>
      <c r="F1271" s="1">
        <f t="shared" si="27"/>
        <v>391.07692307692309</v>
      </c>
    </row>
    <row r="1272" spans="1:6" x14ac:dyDescent="0.3">
      <c r="A1272" s="1">
        <v>1536493741028</v>
      </c>
      <c r="B1272" s="1" t="s">
        <v>2857</v>
      </c>
      <c r="C1272" s="1" t="s">
        <v>1835</v>
      </c>
      <c r="D1272" s="1" t="s">
        <v>2858</v>
      </c>
      <c r="E1272" s="1">
        <v>396</v>
      </c>
      <c r="F1272" s="1">
        <f t="shared" si="27"/>
        <v>392.92307692307691</v>
      </c>
    </row>
    <row r="1273" spans="1:6" x14ac:dyDescent="0.3">
      <c r="A1273" s="1">
        <v>1536493801009</v>
      </c>
      <c r="B1273" s="1" t="s">
        <v>2855</v>
      </c>
      <c r="C1273" s="1" t="s">
        <v>1835</v>
      </c>
      <c r="D1273" s="1" t="s">
        <v>2856</v>
      </c>
      <c r="E1273" s="1">
        <v>427</v>
      </c>
      <c r="F1273" s="1">
        <f t="shared" si="27"/>
        <v>393.23076923076923</v>
      </c>
    </row>
    <row r="1274" spans="1:6" x14ac:dyDescent="0.3">
      <c r="A1274" s="1">
        <v>1536493861016</v>
      </c>
      <c r="B1274" s="1" t="s">
        <v>1484</v>
      </c>
      <c r="C1274" s="1" t="s">
        <v>1835</v>
      </c>
      <c r="D1274" s="1" t="s">
        <v>2854</v>
      </c>
      <c r="E1274" s="1">
        <v>372</v>
      </c>
      <c r="F1274" s="1">
        <f t="shared" si="27"/>
        <v>392.46153846153845</v>
      </c>
    </row>
    <row r="1275" spans="1:6" x14ac:dyDescent="0.3">
      <c r="A1275" s="1">
        <v>1536493921016</v>
      </c>
      <c r="B1275" s="1" t="s">
        <v>2852</v>
      </c>
      <c r="C1275" s="1" t="s">
        <v>1835</v>
      </c>
      <c r="D1275" s="1" t="s">
        <v>2853</v>
      </c>
      <c r="E1275" s="1">
        <v>397</v>
      </c>
      <c r="F1275" s="1">
        <f t="shared" si="27"/>
        <v>391.30769230769232</v>
      </c>
    </row>
    <row r="1276" spans="1:6" x14ac:dyDescent="0.3">
      <c r="A1276" s="1">
        <v>1536493981026</v>
      </c>
      <c r="B1276" s="1" t="s">
        <v>2850</v>
      </c>
      <c r="C1276" s="1" t="s">
        <v>1835</v>
      </c>
      <c r="D1276" s="1" t="s">
        <v>2851</v>
      </c>
      <c r="E1276" s="1">
        <v>403</v>
      </c>
      <c r="F1276" s="1">
        <f t="shared" si="27"/>
        <v>391.69230769230768</v>
      </c>
    </row>
    <row r="1277" spans="1:6" x14ac:dyDescent="0.3">
      <c r="A1277" s="1">
        <v>1536494041062</v>
      </c>
      <c r="B1277" s="1" t="s">
        <v>2848</v>
      </c>
      <c r="C1277" s="1" t="s">
        <v>1835</v>
      </c>
      <c r="D1277" s="1" t="s">
        <v>2849</v>
      </c>
      <c r="E1277" s="1">
        <v>374</v>
      </c>
      <c r="F1277" s="1">
        <f t="shared" si="27"/>
        <v>392.92307692307691</v>
      </c>
    </row>
    <row r="1278" spans="1:6" x14ac:dyDescent="0.3">
      <c r="A1278" s="1">
        <v>1536494100071</v>
      </c>
      <c r="B1278" s="1" t="s">
        <v>198</v>
      </c>
      <c r="C1278" s="1" t="s">
        <v>1835</v>
      </c>
      <c r="D1278" s="1" t="s">
        <v>2847</v>
      </c>
      <c r="E1278" s="1">
        <v>398</v>
      </c>
      <c r="F1278" s="1">
        <f t="shared" si="27"/>
        <v>395</v>
      </c>
    </row>
    <row r="1279" spans="1:6" x14ac:dyDescent="0.3">
      <c r="A1279" s="1">
        <v>1536494160075</v>
      </c>
      <c r="B1279" s="1" t="s">
        <v>197</v>
      </c>
      <c r="C1279" s="1" t="s">
        <v>1835</v>
      </c>
      <c r="D1279" s="1" t="s">
        <v>2846</v>
      </c>
      <c r="E1279" s="1">
        <v>400</v>
      </c>
      <c r="F1279" s="1">
        <f t="shared" si="27"/>
        <v>394.76923076923077</v>
      </c>
    </row>
    <row r="1280" spans="1:6" x14ac:dyDescent="0.3">
      <c r="A1280" s="1">
        <v>1536494220066</v>
      </c>
      <c r="B1280" s="1" t="s">
        <v>196</v>
      </c>
      <c r="C1280" s="1" t="s">
        <v>1835</v>
      </c>
      <c r="D1280" s="1" t="s">
        <v>2845</v>
      </c>
      <c r="E1280" s="1">
        <v>379</v>
      </c>
      <c r="F1280" s="1">
        <f t="shared" si="27"/>
        <v>390.23076923076923</v>
      </c>
    </row>
    <row r="1281" spans="1:6" x14ac:dyDescent="0.3">
      <c r="A1281" s="1">
        <v>1536494280085</v>
      </c>
      <c r="B1281" s="1" t="s">
        <v>195</v>
      </c>
      <c r="C1281" s="1" t="s">
        <v>1835</v>
      </c>
      <c r="D1281" s="1" t="s">
        <v>2844</v>
      </c>
      <c r="E1281" s="1">
        <v>388</v>
      </c>
      <c r="F1281" s="1">
        <f t="shared" si="27"/>
        <v>392.30769230769232</v>
      </c>
    </row>
    <row r="1282" spans="1:6" x14ac:dyDescent="0.3">
      <c r="A1282" s="1">
        <v>1536494340075</v>
      </c>
      <c r="B1282" s="1" t="s">
        <v>194</v>
      </c>
      <c r="C1282" s="1" t="s">
        <v>1835</v>
      </c>
      <c r="D1282" s="1" t="s">
        <v>2843</v>
      </c>
      <c r="E1282" s="1">
        <v>399</v>
      </c>
      <c r="F1282" s="1">
        <f t="shared" si="27"/>
        <v>393.46153846153845</v>
      </c>
    </row>
    <row r="1283" spans="1:6" x14ac:dyDescent="0.3">
      <c r="A1283" s="1">
        <v>1536494400160</v>
      </c>
      <c r="B1283" s="1" t="s">
        <v>1403</v>
      </c>
      <c r="C1283" s="1" t="s">
        <v>1835</v>
      </c>
      <c r="D1283" s="1" t="s">
        <v>2842</v>
      </c>
      <c r="E1283" s="1">
        <v>403</v>
      </c>
      <c r="F1283" s="1">
        <f t="shared" si="27"/>
        <v>391.84615384615387</v>
      </c>
    </row>
    <row r="1284" spans="1:6" x14ac:dyDescent="0.3">
      <c r="A1284" s="1">
        <v>1536494460080</v>
      </c>
      <c r="B1284" s="1" t="s">
        <v>192</v>
      </c>
      <c r="C1284" s="1" t="s">
        <v>1835</v>
      </c>
      <c r="D1284" s="1" t="s">
        <v>2841</v>
      </c>
      <c r="E1284" s="1">
        <v>399</v>
      </c>
      <c r="F1284" s="1">
        <f t="shared" si="27"/>
        <v>393.84615384615387</v>
      </c>
    </row>
    <row r="1285" spans="1:6" x14ac:dyDescent="0.3">
      <c r="A1285" s="1">
        <v>1536494520075</v>
      </c>
      <c r="B1285" s="1" t="s">
        <v>191</v>
      </c>
      <c r="C1285" s="1" t="s">
        <v>1835</v>
      </c>
      <c r="D1285" s="1" t="s">
        <v>2840</v>
      </c>
      <c r="E1285" s="1">
        <v>393</v>
      </c>
      <c r="F1285" s="1">
        <f t="shared" si="27"/>
        <v>393.76923076923077</v>
      </c>
    </row>
    <row r="1286" spans="1:6" x14ac:dyDescent="0.3">
      <c r="A1286" s="1">
        <v>1536494580097</v>
      </c>
      <c r="B1286" s="1" t="s">
        <v>190</v>
      </c>
      <c r="C1286" s="1" t="s">
        <v>1835</v>
      </c>
      <c r="D1286" s="1" t="s">
        <v>2839</v>
      </c>
      <c r="E1286" s="1">
        <v>368</v>
      </c>
      <c r="F1286" s="1">
        <f t="shared" si="27"/>
        <v>391.53846153846155</v>
      </c>
    </row>
    <row r="1287" spans="1:6" x14ac:dyDescent="0.3">
      <c r="A1287" s="1">
        <v>1536494640110</v>
      </c>
      <c r="B1287" s="1" t="s">
        <v>189</v>
      </c>
      <c r="C1287" s="1" t="s">
        <v>1835</v>
      </c>
      <c r="D1287" s="1" t="s">
        <v>2838</v>
      </c>
      <c r="E1287" s="1">
        <v>399</v>
      </c>
      <c r="F1287" s="1">
        <f t="shared" si="27"/>
        <v>392.61538461538464</v>
      </c>
    </row>
    <row r="1288" spans="1:6" x14ac:dyDescent="0.3">
      <c r="A1288" s="1">
        <v>1536494700093</v>
      </c>
      <c r="B1288" s="1" t="s">
        <v>188</v>
      </c>
      <c r="C1288" s="1" t="s">
        <v>1835</v>
      </c>
      <c r="D1288" s="1" t="s">
        <v>2837</v>
      </c>
      <c r="E1288" s="1">
        <v>412</v>
      </c>
      <c r="F1288" s="1">
        <f t="shared" si="27"/>
        <v>392.61538461538464</v>
      </c>
    </row>
    <row r="1289" spans="1:6" x14ac:dyDescent="0.3">
      <c r="A1289" s="1">
        <v>1536494760107</v>
      </c>
      <c r="B1289" s="1" t="s">
        <v>187</v>
      </c>
      <c r="C1289" s="1" t="s">
        <v>1835</v>
      </c>
      <c r="D1289" s="1" t="s">
        <v>2836</v>
      </c>
      <c r="E1289" s="1">
        <v>382</v>
      </c>
      <c r="F1289" s="1">
        <f t="shared" si="27"/>
        <v>391.30769230769232</v>
      </c>
    </row>
    <row r="1290" spans="1:6" x14ac:dyDescent="0.3">
      <c r="A1290" s="1">
        <v>1536494820099</v>
      </c>
      <c r="B1290" s="1" t="s">
        <v>186</v>
      </c>
      <c r="C1290" s="1" t="s">
        <v>1835</v>
      </c>
      <c r="D1290" s="1" t="s">
        <v>2835</v>
      </c>
      <c r="E1290" s="1">
        <v>400</v>
      </c>
      <c r="F1290" s="1">
        <f t="shared" si="27"/>
        <v>390.53846153846155</v>
      </c>
    </row>
    <row r="1291" spans="1:6" x14ac:dyDescent="0.3">
      <c r="A1291" s="1">
        <v>1536494880110</v>
      </c>
      <c r="B1291" s="1" t="s">
        <v>185</v>
      </c>
      <c r="C1291" s="1" t="s">
        <v>1835</v>
      </c>
      <c r="D1291" s="1" t="s">
        <v>2834</v>
      </c>
      <c r="E1291" s="1">
        <v>397</v>
      </c>
      <c r="F1291" s="1">
        <f t="shared" si="27"/>
        <v>393.53846153846155</v>
      </c>
    </row>
    <row r="1292" spans="1:6" x14ac:dyDescent="0.3">
      <c r="A1292" s="1">
        <v>1536494940108</v>
      </c>
      <c r="B1292" s="1" t="s">
        <v>184</v>
      </c>
      <c r="C1292" s="1" t="s">
        <v>1835</v>
      </c>
      <c r="D1292" s="1" t="s">
        <v>2833</v>
      </c>
      <c r="E1292" s="1">
        <v>371</v>
      </c>
      <c r="F1292" s="1">
        <f t="shared" si="27"/>
        <v>391.46153846153845</v>
      </c>
    </row>
    <row r="1293" spans="1:6" x14ac:dyDescent="0.3">
      <c r="A1293" s="1">
        <v>1536495000122</v>
      </c>
      <c r="B1293" s="1" t="s">
        <v>183</v>
      </c>
      <c r="C1293" s="1" t="s">
        <v>1835</v>
      </c>
      <c r="D1293" s="1" t="s">
        <v>2832</v>
      </c>
      <c r="E1293" s="1">
        <v>393</v>
      </c>
      <c r="F1293" s="1">
        <f t="shared" si="27"/>
        <v>395.15384615384613</v>
      </c>
    </row>
    <row r="1294" spans="1:6" x14ac:dyDescent="0.3">
      <c r="A1294" s="1">
        <v>1536495060096</v>
      </c>
      <c r="B1294" s="1" t="s">
        <v>182</v>
      </c>
      <c r="C1294" s="1" t="s">
        <v>1835</v>
      </c>
      <c r="D1294" s="1" t="s">
        <v>2831</v>
      </c>
      <c r="E1294" s="1">
        <v>388</v>
      </c>
      <c r="F1294" s="1">
        <f t="shared" si="27"/>
        <v>394.46153846153845</v>
      </c>
    </row>
    <row r="1295" spans="1:6" x14ac:dyDescent="0.3">
      <c r="A1295" s="1">
        <v>1536495120117</v>
      </c>
      <c r="B1295" s="1" t="s">
        <v>181</v>
      </c>
      <c r="C1295" s="1" t="s">
        <v>1835</v>
      </c>
      <c r="D1295" s="1" t="s">
        <v>2830</v>
      </c>
      <c r="E1295" s="1">
        <v>382</v>
      </c>
      <c r="F1295" s="1">
        <f t="shared" si="27"/>
        <v>392.15384615384613</v>
      </c>
    </row>
    <row r="1296" spans="1:6" x14ac:dyDescent="0.3">
      <c r="A1296" s="1">
        <v>1536495180116</v>
      </c>
      <c r="B1296" s="1" t="s">
        <v>180</v>
      </c>
      <c r="C1296" s="1" t="s">
        <v>1835</v>
      </c>
      <c r="D1296" s="1" t="s">
        <v>2829</v>
      </c>
      <c r="E1296" s="1">
        <v>393</v>
      </c>
      <c r="F1296" s="1">
        <f t="shared" si="27"/>
        <v>393.84615384615387</v>
      </c>
    </row>
    <row r="1297" spans="1:6" x14ac:dyDescent="0.3">
      <c r="A1297" s="1">
        <v>1536495240129</v>
      </c>
      <c r="B1297" s="1" t="s">
        <v>179</v>
      </c>
      <c r="C1297" s="1" t="s">
        <v>1835</v>
      </c>
      <c r="D1297" s="1" t="s">
        <v>2828</v>
      </c>
      <c r="E1297" s="1">
        <v>438</v>
      </c>
      <c r="F1297" s="1">
        <f t="shared" si="27"/>
        <v>394.23076923076923</v>
      </c>
    </row>
    <row r="1298" spans="1:6" x14ac:dyDescent="0.3">
      <c r="A1298" s="1">
        <v>1536495300118</v>
      </c>
      <c r="B1298" s="1" t="s">
        <v>178</v>
      </c>
      <c r="C1298" s="1" t="s">
        <v>1835</v>
      </c>
      <c r="D1298" s="1" t="s">
        <v>2827</v>
      </c>
      <c r="E1298" s="1">
        <v>366</v>
      </c>
      <c r="F1298" s="1">
        <f t="shared" si="27"/>
        <v>392.92307692307691</v>
      </c>
    </row>
    <row r="1299" spans="1:6" x14ac:dyDescent="0.3">
      <c r="A1299" s="1">
        <v>1536495360159</v>
      </c>
      <c r="B1299" s="1" t="s">
        <v>177</v>
      </c>
      <c r="C1299" s="1" t="s">
        <v>1835</v>
      </c>
      <c r="D1299" s="1" t="s">
        <v>2826</v>
      </c>
      <c r="E1299" s="1">
        <v>416</v>
      </c>
      <c r="F1299" s="1">
        <f t="shared" si="27"/>
        <v>394.69230769230768</v>
      </c>
    </row>
    <row r="1300" spans="1:6" x14ac:dyDescent="0.3">
      <c r="A1300" s="1">
        <v>1536495420119</v>
      </c>
      <c r="B1300" s="1" t="s">
        <v>176</v>
      </c>
      <c r="C1300" s="1" t="s">
        <v>1835</v>
      </c>
      <c r="D1300" s="1" t="s">
        <v>2825</v>
      </c>
      <c r="E1300" s="1">
        <v>390</v>
      </c>
      <c r="F1300" s="1">
        <f t="shared" si="27"/>
        <v>395</v>
      </c>
    </row>
    <row r="1301" spans="1:6" x14ac:dyDescent="0.3">
      <c r="A1301" s="1">
        <v>1536495480134</v>
      </c>
      <c r="B1301" s="1" t="s">
        <v>175</v>
      </c>
      <c r="C1301" s="1" t="s">
        <v>1835</v>
      </c>
      <c r="D1301" s="1" t="s">
        <v>2824</v>
      </c>
      <c r="E1301" s="1">
        <v>382</v>
      </c>
      <c r="F1301" s="1">
        <f t="shared" si="27"/>
        <v>394.30769230769232</v>
      </c>
    </row>
    <row r="1302" spans="1:6" x14ac:dyDescent="0.3">
      <c r="A1302" s="1">
        <v>1536495540126</v>
      </c>
      <c r="B1302" s="1" t="s">
        <v>174</v>
      </c>
      <c r="C1302" s="1" t="s">
        <v>1835</v>
      </c>
      <c r="D1302" s="1" t="s">
        <v>2823</v>
      </c>
      <c r="E1302" s="1">
        <v>404</v>
      </c>
      <c r="F1302" s="1">
        <f t="shared" si="27"/>
        <v>396.07692307692309</v>
      </c>
    </row>
    <row r="1303" spans="1:6" x14ac:dyDescent="0.3">
      <c r="A1303" s="1">
        <v>1536495600169</v>
      </c>
      <c r="B1303" s="1" t="s">
        <v>173</v>
      </c>
      <c r="C1303" s="1" t="s">
        <v>1835</v>
      </c>
      <c r="D1303" s="1" t="s">
        <v>2822</v>
      </c>
      <c r="E1303" s="1">
        <v>405</v>
      </c>
      <c r="F1303" s="1">
        <f t="shared" si="27"/>
        <v>396.07692307692309</v>
      </c>
    </row>
    <row r="1304" spans="1:6" x14ac:dyDescent="0.3">
      <c r="A1304" s="1">
        <v>1536495660131</v>
      </c>
      <c r="B1304" s="1" t="s">
        <v>172</v>
      </c>
      <c r="C1304" s="1" t="s">
        <v>1835</v>
      </c>
      <c r="D1304" s="1" t="s">
        <v>2821</v>
      </c>
      <c r="E1304" s="1">
        <v>380</v>
      </c>
      <c r="F1304" s="1">
        <f t="shared" si="27"/>
        <v>390.76923076923077</v>
      </c>
    </row>
    <row r="1305" spans="1:6" x14ac:dyDescent="0.3">
      <c r="A1305" s="1">
        <v>1536495720170</v>
      </c>
      <c r="B1305" s="1" t="s">
        <v>171</v>
      </c>
      <c r="C1305" s="1" t="s">
        <v>1835</v>
      </c>
      <c r="D1305" s="1" t="s">
        <v>2820</v>
      </c>
      <c r="E1305" s="1">
        <v>394</v>
      </c>
      <c r="F1305" s="1">
        <f t="shared" si="27"/>
        <v>393.15384615384613</v>
      </c>
    </row>
    <row r="1306" spans="1:6" x14ac:dyDescent="0.3">
      <c r="A1306" s="1">
        <v>1536495780137</v>
      </c>
      <c r="B1306" s="1" t="s">
        <v>170</v>
      </c>
      <c r="C1306" s="1" t="s">
        <v>1835</v>
      </c>
      <c r="D1306" s="1" t="s">
        <v>2819</v>
      </c>
      <c r="E1306" s="1">
        <v>397</v>
      </c>
      <c r="F1306" s="1">
        <f t="shared" si="27"/>
        <v>392.07692307692309</v>
      </c>
    </row>
    <row r="1307" spans="1:6" x14ac:dyDescent="0.3">
      <c r="A1307" s="1">
        <v>1536495840168</v>
      </c>
      <c r="B1307" s="1" t="s">
        <v>169</v>
      </c>
      <c r="C1307" s="1" t="s">
        <v>1835</v>
      </c>
      <c r="D1307" s="1" t="s">
        <v>2818</v>
      </c>
      <c r="E1307" s="1">
        <v>379</v>
      </c>
      <c r="F1307" s="1">
        <f t="shared" si="27"/>
        <v>390.69230769230768</v>
      </c>
    </row>
    <row r="1308" spans="1:6" x14ac:dyDescent="0.3">
      <c r="A1308" s="1">
        <v>1536495900168</v>
      </c>
      <c r="B1308" s="1" t="s">
        <v>168</v>
      </c>
      <c r="C1308" s="1" t="s">
        <v>1835</v>
      </c>
      <c r="D1308" s="1" t="s">
        <v>2817</v>
      </c>
      <c r="E1308" s="1">
        <v>405</v>
      </c>
      <c r="F1308" s="1">
        <f t="shared" si="27"/>
        <v>392</v>
      </c>
    </row>
    <row r="1309" spans="1:6" x14ac:dyDescent="0.3">
      <c r="A1309" s="1">
        <v>1536495960150</v>
      </c>
      <c r="B1309" s="1" t="s">
        <v>167</v>
      </c>
      <c r="C1309" s="1" t="s">
        <v>1835</v>
      </c>
      <c r="D1309" s="1" t="s">
        <v>2816</v>
      </c>
      <c r="E1309" s="1">
        <v>393</v>
      </c>
      <c r="F1309" s="1">
        <f t="shared" si="27"/>
        <v>390.61538461538464</v>
      </c>
    </row>
    <row r="1310" spans="1:6" x14ac:dyDescent="0.3">
      <c r="A1310" s="1">
        <v>1536496020142</v>
      </c>
      <c r="B1310" s="1" t="s">
        <v>166</v>
      </c>
      <c r="C1310" s="1" t="s">
        <v>1835</v>
      </c>
      <c r="D1310" s="1" t="s">
        <v>2815</v>
      </c>
      <c r="E1310" s="1">
        <v>369</v>
      </c>
      <c r="F1310" s="1">
        <f t="shared" si="27"/>
        <v>388.30769230769232</v>
      </c>
    </row>
    <row r="1311" spans="1:6" x14ac:dyDescent="0.3">
      <c r="A1311" s="1">
        <v>1536496080159</v>
      </c>
      <c r="B1311" s="1" t="s">
        <v>165</v>
      </c>
      <c r="C1311" s="1" t="s">
        <v>1835</v>
      </c>
      <c r="D1311" s="1" t="s">
        <v>2814</v>
      </c>
      <c r="E1311" s="1">
        <v>397</v>
      </c>
      <c r="F1311" s="1">
        <f t="shared" si="27"/>
        <v>389.61538461538464</v>
      </c>
    </row>
    <row r="1312" spans="1:6" x14ac:dyDescent="0.3">
      <c r="A1312" s="1">
        <v>1536496140147</v>
      </c>
      <c r="B1312" s="1" t="s">
        <v>164</v>
      </c>
      <c r="C1312" s="1" t="s">
        <v>1835</v>
      </c>
      <c r="D1312" s="1" t="s">
        <v>2813</v>
      </c>
      <c r="E1312" s="1">
        <v>402</v>
      </c>
      <c r="F1312" s="1">
        <f t="shared" si="27"/>
        <v>389.92307692307691</v>
      </c>
    </row>
    <row r="1313" spans="1:6" x14ac:dyDescent="0.3">
      <c r="A1313" s="1">
        <v>1536496200202</v>
      </c>
      <c r="B1313" s="1" t="s">
        <v>163</v>
      </c>
      <c r="C1313" s="1" t="s">
        <v>1835</v>
      </c>
      <c r="D1313" s="1" t="s">
        <v>2812</v>
      </c>
      <c r="E1313" s="1">
        <v>372</v>
      </c>
      <c r="F1313" s="1">
        <f t="shared" si="27"/>
        <v>387.76923076923077</v>
      </c>
    </row>
    <row r="1314" spans="1:6" x14ac:dyDescent="0.3">
      <c r="A1314" s="1">
        <v>1536496260157</v>
      </c>
      <c r="B1314" s="1" t="s">
        <v>162</v>
      </c>
      <c r="C1314" s="1" t="s">
        <v>1835</v>
      </c>
      <c r="D1314" s="1" t="s">
        <v>2811</v>
      </c>
      <c r="E1314" s="1">
        <v>399</v>
      </c>
      <c r="F1314" s="1">
        <f t="shared" si="27"/>
        <v>389.23076923076923</v>
      </c>
    </row>
    <row r="1315" spans="1:6" x14ac:dyDescent="0.3">
      <c r="A1315" s="1">
        <v>1536496320189</v>
      </c>
      <c r="B1315" s="1" t="s">
        <v>161</v>
      </c>
      <c r="C1315" s="1" t="s">
        <v>1835</v>
      </c>
      <c r="D1315" s="1" t="s">
        <v>2810</v>
      </c>
      <c r="E1315" s="1">
        <v>386</v>
      </c>
      <c r="F1315" s="1">
        <f t="shared" si="27"/>
        <v>388.30769230769232</v>
      </c>
    </row>
    <row r="1316" spans="1:6" x14ac:dyDescent="0.3">
      <c r="A1316" s="1">
        <v>1536496380677</v>
      </c>
      <c r="B1316" s="1" t="s">
        <v>160</v>
      </c>
      <c r="C1316" s="1" t="s">
        <v>1835</v>
      </c>
      <c r="D1316" s="1" t="s">
        <v>2809</v>
      </c>
      <c r="E1316" s="1">
        <v>375</v>
      </c>
      <c r="F1316" s="1">
        <f t="shared" si="27"/>
        <v>386.76923076923077</v>
      </c>
    </row>
    <row r="1317" spans="1:6" x14ac:dyDescent="0.3">
      <c r="A1317" s="1">
        <v>1536496440167</v>
      </c>
      <c r="B1317" s="1" t="s">
        <v>159</v>
      </c>
      <c r="C1317" s="1" t="s">
        <v>1835</v>
      </c>
      <c r="D1317" s="1" t="s">
        <v>2808</v>
      </c>
      <c r="E1317" s="1">
        <v>397</v>
      </c>
      <c r="F1317" s="1">
        <f t="shared" si="27"/>
        <v>389.07692307692309</v>
      </c>
    </row>
    <row r="1318" spans="1:6" x14ac:dyDescent="0.3">
      <c r="A1318" s="1">
        <v>1536496500158</v>
      </c>
      <c r="B1318" s="1" t="s">
        <v>158</v>
      </c>
      <c r="C1318" s="1" t="s">
        <v>1835</v>
      </c>
      <c r="D1318" s="1" t="s">
        <v>2807</v>
      </c>
      <c r="E1318" s="1">
        <v>398</v>
      </c>
      <c r="F1318" s="1">
        <f t="shared" si="27"/>
        <v>388.84615384615387</v>
      </c>
    </row>
    <row r="1319" spans="1:6" x14ac:dyDescent="0.3">
      <c r="A1319" s="1">
        <v>1536496560191</v>
      </c>
      <c r="B1319" s="1" t="s">
        <v>157</v>
      </c>
      <c r="C1319" s="1" t="s">
        <v>1835</v>
      </c>
      <c r="D1319" s="1" t="s">
        <v>2806</v>
      </c>
      <c r="E1319" s="1">
        <v>369</v>
      </c>
      <c r="F1319" s="1">
        <f t="shared" si="27"/>
        <v>386.61538461538464</v>
      </c>
    </row>
    <row r="1320" spans="1:6" x14ac:dyDescent="0.3">
      <c r="A1320" s="1">
        <v>1536496620172</v>
      </c>
      <c r="B1320" s="1" t="s">
        <v>156</v>
      </c>
      <c r="C1320" s="1" t="s">
        <v>1835</v>
      </c>
      <c r="D1320" s="1" t="s">
        <v>2805</v>
      </c>
      <c r="E1320" s="1">
        <v>398</v>
      </c>
      <c r="F1320" s="1">
        <f t="shared" si="27"/>
        <v>388.46153846153845</v>
      </c>
    </row>
    <row r="1321" spans="1:6" x14ac:dyDescent="0.3">
      <c r="A1321" s="1">
        <v>1536496680185</v>
      </c>
      <c r="B1321" s="1" t="s">
        <v>155</v>
      </c>
      <c r="C1321" s="1" t="s">
        <v>1835</v>
      </c>
      <c r="D1321" s="1" t="s">
        <v>2804</v>
      </c>
      <c r="E1321" s="1">
        <v>393</v>
      </c>
      <c r="F1321" s="1">
        <f t="shared" si="27"/>
        <v>388.23076923076923</v>
      </c>
    </row>
    <row r="1322" spans="1:6" x14ac:dyDescent="0.3">
      <c r="A1322" s="1">
        <v>1536496740173</v>
      </c>
      <c r="B1322" s="1" t="s">
        <v>154</v>
      </c>
      <c r="C1322" s="1" t="s">
        <v>1835</v>
      </c>
      <c r="D1322" s="1" t="s">
        <v>2803</v>
      </c>
      <c r="E1322" s="1">
        <v>373</v>
      </c>
      <c r="F1322" s="1">
        <f t="shared" si="27"/>
        <v>387.23076923076923</v>
      </c>
    </row>
    <row r="1323" spans="1:6" x14ac:dyDescent="0.3">
      <c r="A1323" s="1">
        <v>1536496800199</v>
      </c>
      <c r="B1323" s="1" t="s">
        <v>153</v>
      </c>
      <c r="C1323" s="1" t="s">
        <v>1835</v>
      </c>
      <c r="D1323" s="1" t="s">
        <v>2802</v>
      </c>
      <c r="E1323" s="1">
        <v>399</v>
      </c>
      <c r="F1323" s="1">
        <f t="shared" si="27"/>
        <v>389.23076923076923</v>
      </c>
    </row>
    <row r="1324" spans="1:6" x14ac:dyDescent="0.3">
      <c r="A1324" s="1">
        <v>1536496860169</v>
      </c>
      <c r="B1324" s="1" t="s">
        <v>152</v>
      </c>
      <c r="C1324" s="1" t="s">
        <v>1835</v>
      </c>
      <c r="D1324" s="1" t="s">
        <v>2801</v>
      </c>
      <c r="E1324" s="1">
        <v>394</v>
      </c>
      <c r="F1324" s="1">
        <f t="shared" si="27"/>
        <v>388.92307692307691</v>
      </c>
    </row>
    <row r="1325" spans="1:6" x14ac:dyDescent="0.3">
      <c r="A1325" s="1">
        <v>1536496920202</v>
      </c>
      <c r="B1325" s="1" t="s">
        <v>151</v>
      </c>
      <c r="C1325" s="1" t="s">
        <v>1835</v>
      </c>
      <c r="D1325" s="1" t="s">
        <v>2800</v>
      </c>
      <c r="E1325" s="1">
        <v>373</v>
      </c>
      <c r="F1325" s="1">
        <f t="shared" si="27"/>
        <v>388.07692307692309</v>
      </c>
    </row>
    <row r="1326" spans="1:6" x14ac:dyDescent="0.3">
      <c r="A1326" s="1">
        <v>1536496980170</v>
      </c>
      <c r="B1326" s="1" t="s">
        <v>150</v>
      </c>
      <c r="C1326" s="1" t="s">
        <v>1835</v>
      </c>
      <c r="D1326" s="1" t="s">
        <v>2799</v>
      </c>
      <c r="E1326" s="1">
        <v>396</v>
      </c>
      <c r="F1326" s="1">
        <f t="shared" si="27"/>
        <v>390.30769230769232</v>
      </c>
    </row>
    <row r="1327" spans="1:6" x14ac:dyDescent="0.3">
      <c r="A1327" s="1">
        <v>1536497040189</v>
      </c>
      <c r="B1327" s="1" t="s">
        <v>149</v>
      </c>
      <c r="C1327" s="1" t="s">
        <v>1835</v>
      </c>
      <c r="D1327" s="1" t="s">
        <v>2798</v>
      </c>
      <c r="E1327" s="1">
        <v>396</v>
      </c>
      <c r="F1327" s="1">
        <f t="shared" si="27"/>
        <v>390.92307692307691</v>
      </c>
    </row>
    <row r="1328" spans="1:6" x14ac:dyDescent="0.3">
      <c r="A1328" s="1">
        <v>1536497100208</v>
      </c>
      <c r="B1328" s="1" t="s">
        <v>148</v>
      </c>
      <c r="C1328" s="1" t="s">
        <v>1835</v>
      </c>
      <c r="D1328" s="1" t="s">
        <v>2797</v>
      </c>
      <c r="E1328" s="1">
        <v>373</v>
      </c>
      <c r="F1328" s="1">
        <f t="shared" si="27"/>
        <v>388.92307692307691</v>
      </c>
    </row>
    <row r="1329" spans="1:6" x14ac:dyDescent="0.3">
      <c r="A1329" s="1">
        <v>1536497160208</v>
      </c>
      <c r="B1329" s="1" t="s">
        <v>147</v>
      </c>
      <c r="C1329" s="1" t="s">
        <v>1835</v>
      </c>
      <c r="D1329" s="1" t="s">
        <v>2796</v>
      </c>
      <c r="E1329" s="1">
        <v>401</v>
      </c>
      <c r="F1329" s="1">
        <f t="shared" si="27"/>
        <v>390.53846153846155</v>
      </c>
    </row>
    <row r="1330" spans="1:6" x14ac:dyDescent="0.3">
      <c r="A1330" s="1">
        <v>1536497220184</v>
      </c>
      <c r="B1330" s="1" t="s">
        <v>146</v>
      </c>
      <c r="C1330" s="1" t="s">
        <v>1835</v>
      </c>
      <c r="D1330" s="1" t="s">
        <v>2795</v>
      </c>
      <c r="E1330" s="1">
        <v>393</v>
      </c>
      <c r="F1330" s="1">
        <f t="shared" si="27"/>
        <v>389.61538461538464</v>
      </c>
    </row>
    <row r="1331" spans="1:6" x14ac:dyDescent="0.3">
      <c r="A1331" s="1">
        <v>1536497280198</v>
      </c>
      <c r="B1331" s="1" t="s">
        <v>145</v>
      </c>
      <c r="C1331" s="1" t="s">
        <v>1835</v>
      </c>
      <c r="D1331" s="1" t="s">
        <v>2794</v>
      </c>
      <c r="E1331" s="1">
        <v>387</v>
      </c>
      <c r="F1331" s="1">
        <f t="shared" si="27"/>
        <v>387.46153846153845</v>
      </c>
    </row>
    <row r="1332" spans="1:6" x14ac:dyDescent="0.3">
      <c r="A1332" s="1">
        <v>1536497340182</v>
      </c>
      <c r="B1332" s="1" t="s">
        <v>144</v>
      </c>
      <c r="C1332" s="1" t="s">
        <v>1835</v>
      </c>
      <c r="D1332" s="1" t="s">
        <v>2793</v>
      </c>
      <c r="E1332" s="1">
        <v>398</v>
      </c>
      <c r="F1332" s="1">
        <f t="shared" si="27"/>
        <v>389.07692307692309</v>
      </c>
    </row>
    <row r="1333" spans="1:6" x14ac:dyDescent="0.3">
      <c r="A1333" s="1">
        <v>1536497400193</v>
      </c>
      <c r="B1333" s="1" t="s">
        <v>143</v>
      </c>
      <c r="C1333" s="1" t="s">
        <v>1835</v>
      </c>
      <c r="D1333" s="1" t="s">
        <v>2792</v>
      </c>
      <c r="E1333" s="1">
        <v>406</v>
      </c>
      <c r="F1333" s="1">
        <f t="shared" si="27"/>
        <v>388.76923076923077</v>
      </c>
    </row>
    <row r="1334" spans="1:6" x14ac:dyDescent="0.3">
      <c r="A1334" s="1">
        <v>1536497460187</v>
      </c>
      <c r="B1334" s="1" t="s">
        <v>142</v>
      </c>
      <c r="C1334" s="1" t="s">
        <v>1835</v>
      </c>
      <c r="D1334" s="1" t="s">
        <v>2791</v>
      </c>
      <c r="E1334" s="1">
        <v>367</v>
      </c>
      <c r="F1334" s="1">
        <f t="shared" ref="F1334:F1397" si="28">SUM(E1328:E1340)/13</f>
        <v>388</v>
      </c>
    </row>
    <row r="1335" spans="1:6" x14ac:dyDescent="0.3">
      <c r="A1335" s="1">
        <v>1536497520198</v>
      </c>
      <c r="B1335" s="1" t="s">
        <v>141</v>
      </c>
      <c r="C1335" s="1" t="s">
        <v>1835</v>
      </c>
      <c r="D1335" s="1" t="s">
        <v>2790</v>
      </c>
      <c r="E1335" s="1">
        <v>394</v>
      </c>
      <c r="F1335" s="1">
        <f t="shared" si="28"/>
        <v>389.76923076923077</v>
      </c>
    </row>
    <row r="1336" spans="1:6" x14ac:dyDescent="0.3">
      <c r="A1336" s="1">
        <v>1536497580182</v>
      </c>
      <c r="B1336" s="1" t="s">
        <v>140</v>
      </c>
      <c r="C1336" s="1" t="s">
        <v>1835</v>
      </c>
      <c r="D1336" s="1" t="s">
        <v>2789</v>
      </c>
      <c r="E1336" s="1">
        <v>387</v>
      </c>
      <c r="F1336" s="1">
        <f t="shared" si="28"/>
        <v>388.84615384615387</v>
      </c>
    </row>
    <row r="1337" spans="1:6" x14ac:dyDescent="0.3">
      <c r="A1337" s="1">
        <v>1536497640199</v>
      </c>
      <c r="B1337" s="1" t="s">
        <v>139</v>
      </c>
      <c r="C1337" s="1" t="s">
        <v>1835</v>
      </c>
      <c r="D1337" s="1" t="s">
        <v>2788</v>
      </c>
      <c r="E1337" s="1">
        <v>366</v>
      </c>
      <c r="F1337" s="1">
        <f t="shared" si="28"/>
        <v>387</v>
      </c>
    </row>
    <row r="1338" spans="1:6" x14ac:dyDescent="0.3">
      <c r="A1338" s="1">
        <v>1536497700185</v>
      </c>
      <c r="B1338" s="1" t="s">
        <v>138</v>
      </c>
      <c r="C1338" s="1" t="s">
        <v>1835</v>
      </c>
      <c r="D1338" s="1" t="s">
        <v>2787</v>
      </c>
      <c r="E1338" s="1">
        <v>394</v>
      </c>
      <c r="F1338" s="1">
        <f t="shared" si="28"/>
        <v>387.23076923076923</v>
      </c>
    </row>
    <row r="1339" spans="1:6" x14ac:dyDescent="0.3">
      <c r="A1339" s="1">
        <v>1536497760222</v>
      </c>
      <c r="B1339" s="1" t="s">
        <v>137</v>
      </c>
      <c r="C1339" s="1" t="s">
        <v>1835</v>
      </c>
      <c r="D1339" s="1" t="s">
        <v>2786</v>
      </c>
      <c r="E1339" s="1">
        <v>392</v>
      </c>
      <c r="F1339" s="1">
        <f t="shared" si="28"/>
        <v>386.92307692307691</v>
      </c>
    </row>
    <row r="1340" spans="1:6" x14ac:dyDescent="0.3">
      <c r="A1340" s="1">
        <v>1536497820196</v>
      </c>
      <c r="B1340" s="1" t="s">
        <v>136</v>
      </c>
      <c r="C1340" s="1" t="s">
        <v>1835</v>
      </c>
      <c r="D1340" s="1" t="s">
        <v>2785</v>
      </c>
      <c r="E1340" s="1">
        <v>386</v>
      </c>
      <c r="F1340" s="1">
        <f t="shared" si="28"/>
        <v>385</v>
      </c>
    </row>
    <row r="1341" spans="1:6" x14ac:dyDescent="0.3">
      <c r="A1341" s="1">
        <v>1536497880190</v>
      </c>
      <c r="B1341" s="1" t="s">
        <v>135</v>
      </c>
      <c r="C1341" s="1" t="s">
        <v>1835</v>
      </c>
      <c r="D1341" s="1" t="s">
        <v>2784</v>
      </c>
      <c r="E1341" s="1">
        <v>396</v>
      </c>
      <c r="F1341" s="1">
        <f t="shared" si="28"/>
        <v>388.84615384615387</v>
      </c>
    </row>
    <row r="1342" spans="1:6" x14ac:dyDescent="0.3">
      <c r="A1342" s="1">
        <v>1536497940189</v>
      </c>
      <c r="B1342" s="1" t="s">
        <v>134</v>
      </c>
      <c r="C1342" s="1" t="s">
        <v>1835</v>
      </c>
      <c r="D1342" s="1" t="s">
        <v>2783</v>
      </c>
      <c r="E1342" s="1">
        <v>389</v>
      </c>
      <c r="F1342" s="1">
        <f t="shared" si="28"/>
        <v>388.69230769230768</v>
      </c>
    </row>
    <row r="1343" spans="1:6" x14ac:dyDescent="0.3">
      <c r="A1343" s="1">
        <v>1536498000293</v>
      </c>
      <c r="B1343" s="1" t="s">
        <v>133</v>
      </c>
      <c r="C1343" s="1" t="s">
        <v>1835</v>
      </c>
      <c r="D1343" s="1" t="s">
        <v>2782</v>
      </c>
      <c r="E1343" s="1">
        <v>369</v>
      </c>
      <c r="F1343" s="1">
        <f t="shared" si="28"/>
        <v>387.46153846153845</v>
      </c>
    </row>
    <row r="1344" spans="1:6" x14ac:dyDescent="0.3">
      <c r="A1344" s="1">
        <v>1536498060204</v>
      </c>
      <c r="B1344" s="1" t="s">
        <v>132</v>
      </c>
      <c r="C1344" s="1" t="s">
        <v>1835</v>
      </c>
      <c r="D1344" s="1" t="s">
        <v>2781</v>
      </c>
      <c r="E1344" s="1">
        <v>390</v>
      </c>
      <c r="F1344" s="1">
        <f t="shared" si="28"/>
        <v>389.84615384615387</v>
      </c>
    </row>
    <row r="1345" spans="1:6" x14ac:dyDescent="0.3">
      <c r="A1345" s="1">
        <v>1536498120232</v>
      </c>
      <c r="B1345" s="1" t="s">
        <v>131</v>
      </c>
      <c r="C1345" s="1" t="s">
        <v>1835</v>
      </c>
      <c r="D1345" s="1" t="s">
        <v>2780</v>
      </c>
      <c r="E1345" s="1">
        <v>394</v>
      </c>
      <c r="F1345" s="1">
        <f t="shared" si="28"/>
        <v>389.69230769230768</v>
      </c>
    </row>
    <row r="1346" spans="1:6" x14ac:dyDescent="0.3">
      <c r="A1346" s="1">
        <v>1536498180217</v>
      </c>
      <c r="B1346" s="1" t="s">
        <v>130</v>
      </c>
      <c r="C1346" s="1" t="s">
        <v>1835</v>
      </c>
      <c r="D1346" s="1" t="s">
        <v>2779</v>
      </c>
      <c r="E1346" s="1">
        <v>381</v>
      </c>
      <c r="F1346" s="1">
        <f t="shared" si="28"/>
        <v>388.30769230769232</v>
      </c>
    </row>
    <row r="1347" spans="1:6" x14ac:dyDescent="0.3">
      <c r="A1347" s="1">
        <v>1536498240242</v>
      </c>
      <c r="B1347" s="1" t="s">
        <v>129</v>
      </c>
      <c r="C1347" s="1" t="s">
        <v>1835</v>
      </c>
      <c r="D1347" s="1" t="s">
        <v>2778</v>
      </c>
      <c r="E1347" s="1">
        <v>417</v>
      </c>
      <c r="F1347" s="1">
        <f t="shared" si="28"/>
        <v>388.84615384615387</v>
      </c>
    </row>
    <row r="1348" spans="1:6" x14ac:dyDescent="0.3">
      <c r="A1348" s="1">
        <v>1536498300205</v>
      </c>
      <c r="B1348" s="1" t="s">
        <v>128</v>
      </c>
      <c r="C1348" s="1" t="s">
        <v>1835</v>
      </c>
      <c r="D1348" s="1" t="s">
        <v>2777</v>
      </c>
      <c r="E1348" s="1">
        <v>392</v>
      </c>
      <c r="F1348" s="1">
        <f t="shared" si="28"/>
        <v>388.30769230769232</v>
      </c>
    </row>
    <row r="1349" spans="1:6" x14ac:dyDescent="0.3">
      <c r="A1349" s="1">
        <v>1536498360220</v>
      </c>
      <c r="B1349" s="1" t="s">
        <v>127</v>
      </c>
      <c r="C1349" s="1" t="s">
        <v>1835</v>
      </c>
      <c r="D1349" s="1" t="s">
        <v>2776</v>
      </c>
      <c r="E1349" s="1">
        <v>371</v>
      </c>
      <c r="F1349" s="1">
        <f t="shared" si="28"/>
        <v>387.53846153846155</v>
      </c>
    </row>
    <row r="1350" spans="1:6" x14ac:dyDescent="0.3">
      <c r="A1350" s="1">
        <v>1536498420212</v>
      </c>
      <c r="B1350" s="1" t="s">
        <v>126</v>
      </c>
      <c r="C1350" s="1" t="s">
        <v>1835</v>
      </c>
      <c r="D1350" s="1" t="s">
        <v>2775</v>
      </c>
      <c r="E1350" s="1">
        <v>397</v>
      </c>
      <c r="F1350" s="1">
        <f t="shared" si="28"/>
        <v>389.46153846153845</v>
      </c>
    </row>
    <row r="1351" spans="1:6" x14ac:dyDescent="0.3">
      <c r="A1351" s="1">
        <v>1536498480228</v>
      </c>
      <c r="B1351" s="1" t="s">
        <v>125</v>
      </c>
      <c r="C1351" s="1" t="s">
        <v>1835</v>
      </c>
      <c r="D1351" s="1" t="s">
        <v>2774</v>
      </c>
      <c r="E1351" s="1">
        <v>392</v>
      </c>
      <c r="F1351" s="1">
        <f t="shared" si="28"/>
        <v>389.23076923076923</v>
      </c>
    </row>
    <row r="1352" spans="1:6" x14ac:dyDescent="0.3">
      <c r="A1352" s="1">
        <v>1536498540224</v>
      </c>
      <c r="B1352" s="1" t="s">
        <v>124</v>
      </c>
      <c r="C1352" s="1" t="s">
        <v>1835</v>
      </c>
      <c r="D1352" s="1" t="s">
        <v>2773</v>
      </c>
      <c r="E1352" s="1">
        <v>374</v>
      </c>
      <c r="F1352" s="1">
        <f t="shared" si="28"/>
        <v>388.38461538461536</v>
      </c>
    </row>
    <row r="1353" spans="1:6" x14ac:dyDescent="0.3">
      <c r="A1353" s="1">
        <v>1536498600283</v>
      </c>
      <c r="B1353" s="1" t="s">
        <v>123</v>
      </c>
      <c r="C1353" s="1" t="s">
        <v>1835</v>
      </c>
      <c r="D1353" s="1" t="s">
        <v>2772</v>
      </c>
      <c r="E1353" s="1">
        <v>393</v>
      </c>
      <c r="F1353" s="1">
        <f t="shared" si="28"/>
        <v>390.23076923076923</v>
      </c>
    </row>
    <row r="1354" spans="1:6" x14ac:dyDescent="0.3">
      <c r="A1354" s="1">
        <v>1536498660224</v>
      </c>
      <c r="B1354" s="1" t="s">
        <v>122</v>
      </c>
      <c r="C1354" s="1" t="s">
        <v>1835</v>
      </c>
      <c r="D1354" s="1" t="s">
        <v>2771</v>
      </c>
      <c r="E1354" s="1">
        <v>389</v>
      </c>
      <c r="F1354" s="1">
        <f t="shared" si="28"/>
        <v>388.69230769230768</v>
      </c>
    </row>
    <row r="1355" spans="1:6" x14ac:dyDescent="0.3">
      <c r="A1355" s="1">
        <v>1536498720222</v>
      </c>
      <c r="B1355" s="1" t="s">
        <v>121</v>
      </c>
      <c r="C1355" s="1" t="s">
        <v>1835</v>
      </c>
      <c r="D1355" s="1" t="s">
        <v>2770</v>
      </c>
      <c r="E1355" s="1">
        <v>379</v>
      </c>
      <c r="F1355" s="1">
        <f t="shared" si="28"/>
        <v>387.30769230769232</v>
      </c>
    </row>
    <row r="1356" spans="1:6" x14ac:dyDescent="0.3">
      <c r="A1356" s="1">
        <v>1536498780226</v>
      </c>
      <c r="B1356" s="1" t="s">
        <v>120</v>
      </c>
      <c r="C1356" s="1" t="s">
        <v>1835</v>
      </c>
      <c r="D1356" s="1" t="s">
        <v>2769</v>
      </c>
      <c r="E1356" s="1">
        <v>394</v>
      </c>
      <c r="F1356" s="1">
        <f t="shared" si="28"/>
        <v>390.30769230769232</v>
      </c>
    </row>
    <row r="1357" spans="1:6" x14ac:dyDescent="0.3">
      <c r="A1357" s="1">
        <v>1536498840238</v>
      </c>
      <c r="B1357" s="1" t="s">
        <v>119</v>
      </c>
      <c r="C1357" s="1" t="s">
        <v>1835</v>
      </c>
      <c r="D1357" s="1" t="s">
        <v>2768</v>
      </c>
      <c r="E1357" s="1">
        <v>387</v>
      </c>
      <c r="F1357" s="1">
        <f t="shared" si="28"/>
        <v>391</v>
      </c>
    </row>
    <row r="1358" spans="1:6" x14ac:dyDescent="0.3">
      <c r="A1358" s="1">
        <v>1536498900232</v>
      </c>
      <c r="B1358" s="1" t="s">
        <v>118</v>
      </c>
      <c r="C1358" s="1" t="s">
        <v>1835</v>
      </c>
      <c r="D1358" s="1" t="s">
        <v>2767</v>
      </c>
      <c r="E1358" s="1">
        <v>383</v>
      </c>
      <c r="F1358" s="1">
        <f t="shared" si="28"/>
        <v>390.23076923076923</v>
      </c>
    </row>
    <row r="1359" spans="1:6" x14ac:dyDescent="0.3">
      <c r="A1359" s="1">
        <v>1536498960235</v>
      </c>
      <c r="B1359" s="1" t="s">
        <v>117</v>
      </c>
      <c r="C1359" s="1" t="s">
        <v>1835</v>
      </c>
      <c r="D1359" s="1" t="s">
        <v>2766</v>
      </c>
      <c r="E1359" s="1">
        <v>405</v>
      </c>
      <c r="F1359" s="1">
        <f t="shared" si="28"/>
        <v>392.38461538461536</v>
      </c>
    </row>
    <row r="1360" spans="1:6" x14ac:dyDescent="0.3">
      <c r="A1360" s="1">
        <v>1536499020226</v>
      </c>
      <c r="B1360" s="1" t="s">
        <v>116</v>
      </c>
      <c r="C1360" s="1" t="s">
        <v>1835</v>
      </c>
      <c r="D1360" s="1" t="s">
        <v>2765</v>
      </c>
      <c r="E1360" s="1">
        <v>397</v>
      </c>
      <c r="F1360" s="1">
        <f t="shared" si="28"/>
        <v>392.76923076923077</v>
      </c>
    </row>
    <row r="1361" spans="1:6" x14ac:dyDescent="0.3">
      <c r="A1361" s="1">
        <v>1536499080273</v>
      </c>
      <c r="B1361" s="1" t="s">
        <v>115</v>
      </c>
      <c r="C1361" s="1" t="s">
        <v>1835</v>
      </c>
      <c r="D1361" s="1" t="s">
        <v>2764</v>
      </c>
      <c r="E1361" s="1">
        <v>374</v>
      </c>
      <c r="F1361" s="1">
        <f t="shared" si="28"/>
        <v>391.92307692307691</v>
      </c>
    </row>
    <row r="1362" spans="1:6" x14ac:dyDescent="0.3">
      <c r="A1362" s="1">
        <v>1536499140246</v>
      </c>
      <c r="B1362" s="1" t="s">
        <v>114</v>
      </c>
      <c r="C1362" s="1" t="s">
        <v>1835</v>
      </c>
      <c r="D1362" s="1" t="s">
        <v>2763</v>
      </c>
      <c r="E1362" s="1">
        <v>410</v>
      </c>
      <c r="F1362" s="1">
        <f t="shared" si="28"/>
        <v>393.23076923076923</v>
      </c>
    </row>
    <row r="1363" spans="1:6" x14ac:dyDescent="0.3">
      <c r="A1363" s="1">
        <v>1536499200256</v>
      </c>
      <c r="B1363" s="1" t="s">
        <v>113</v>
      </c>
      <c r="C1363" s="1" t="s">
        <v>1835</v>
      </c>
      <c r="D1363" s="1" t="s">
        <v>2762</v>
      </c>
      <c r="E1363" s="1">
        <v>406</v>
      </c>
      <c r="F1363" s="1">
        <f t="shared" si="28"/>
        <v>393.30769230769232</v>
      </c>
    </row>
    <row r="1364" spans="1:6" x14ac:dyDescent="0.3">
      <c r="A1364" s="1">
        <v>1536499260237</v>
      </c>
      <c r="B1364" s="1" t="s">
        <v>112</v>
      </c>
      <c r="C1364" s="1" t="s">
        <v>1835</v>
      </c>
      <c r="D1364" s="1" t="s">
        <v>2761</v>
      </c>
      <c r="E1364" s="1">
        <v>382</v>
      </c>
      <c r="F1364" s="1">
        <f t="shared" si="28"/>
        <v>392.76923076923077</v>
      </c>
    </row>
    <row r="1365" spans="1:6" x14ac:dyDescent="0.3">
      <c r="A1365" s="1">
        <v>1536499320244</v>
      </c>
      <c r="B1365" s="1" t="s">
        <v>111</v>
      </c>
      <c r="C1365" s="1" t="s">
        <v>1835</v>
      </c>
      <c r="D1365" s="1" t="s">
        <v>2760</v>
      </c>
      <c r="E1365" s="1">
        <v>402</v>
      </c>
      <c r="F1365" s="1">
        <f t="shared" si="28"/>
        <v>393.76923076923077</v>
      </c>
    </row>
    <row r="1366" spans="1:6" x14ac:dyDescent="0.3">
      <c r="A1366" s="1">
        <v>1536499380235</v>
      </c>
      <c r="B1366" s="1" t="s">
        <v>110</v>
      </c>
      <c r="C1366" s="1" t="s">
        <v>1835</v>
      </c>
      <c r="D1366" s="1" t="s">
        <v>2759</v>
      </c>
      <c r="E1366" s="1">
        <v>398</v>
      </c>
      <c r="F1366" s="1">
        <f t="shared" si="28"/>
        <v>393.30769230769232</v>
      </c>
    </row>
    <row r="1367" spans="1:6" x14ac:dyDescent="0.3">
      <c r="A1367" s="1">
        <v>1536499440265</v>
      </c>
      <c r="B1367" s="1" t="s">
        <v>109</v>
      </c>
      <c r="C1367" s="1" t="s">
        <v>1835</v>
      </c>
      <c r="D1367" s="1" t="s">
        <v>2758</v>
      </c>
      <c r="E1367" s="1">
        <v>378</v>
      </c>
      <c r="F1367" s="1">
        <f t="shared" si="28"/>
        <v>394.38461538461536</v>
      </c>
    </row>
    <row r="1368" spans="1:6" x14ac:dyDescent="0.3">
      <c r="A1368" s="1">
        <v>1536499500239</v>
      </c>
      <c r="B1368" s="1" t="s">
        <v>108</v>
      </c>
      <c r="C1368" s="1" t="s">
        <v>1835</v>
      </c>
      <c r="D1368" s="1" t="s">
        <v>2757</v>
      </c>
      <c r="E1368" s="1">
        <v>396</v>
      </c>
      <c r="F1368" s="1">
        <f t="shared" si="28"/>
        <v>396.69230769230768</v>
      </c>
    </row>
    <row r="1369" spans="1:6" x14ac:dyDescent="0.3">
      <c r="A1369" s="1">
        <v>1536499560256</v>
      </c>
      <c r="B1369" s="1" t="s">
        <v>107</v>
      </c>
      <c r="C1369" s="1" t="s">
        <v>1835</v>
      </c>
      <c r="D1369" s="1" t="s">
        <v>2756</v>
      </c>
      <c r="E1369" s="1">
        <v>395</v>
      </c>
      <c r="F1369" s="1">
        <f t="shared" si="28"/>
        <v>394.92307692307691</v>
      </c>
    </row>
    <row r="1370" spans="1:6" x14ac:dyDescent="0.3">
      <c r="A1370" s="1">
        <v>1536499620234</v>
      </c>
      <c r="B1370" s="1" t="s">
        <v>106</v>
      </c>
      <c r="C1370" s="1" t="s">
        <v>1835</v>
      </c>
      <c r="D1370" s="1" t="s">
        <v>2755</v>
      </c>
      <c r="E1370" s="1">
        <v>380</v>
      </c>
      <c r="F1370" s="1">
        <f t="shared" si="28"/>
        <v>392</v>
      </c>
    </row>
    <row r="1371" spans="1:6" x14ac:dyDescent="0.3">
      <c r="A1371" s="1">
        <v>1536499680246</v>
      </c>
      <c r="B1371" s="1" t="s">
        <v>105</v>
      </c>
      <c r="C1371" s="1" t="s">
        <v>1835</v>
      </c>
      <c r="D1371" s="1" t="s">
        <v>2754</v>
      </c>
      <c r="E1371" s="1">
        <v>396</v>
      </c>
      <c r="F1371" s="1">
        <f t="shared" si="28"/>
        <v>393.07692307692309</v>
      </c>
    </row>
    <row r="1372" spans="1:6" x14ac:dyDescent="0.3">
      <c r="A1372" s="1">
        <v>1536499740238</v>
      </c>
      <c r="B1372" s="1" t="s">
        <v>104</v>
      </c>
      <c r="C1372" s="1" t="s">
        <v>1835</v>
      </c>
      <c r="D1372" s="1" t="s">
        <v>2753</v>
      </c>
      <c r="E1372" s="1">
        <v>399</v>
      </c>
      <c r="F1372" s="1">
        <f t="shared" si="28"/>
        <v>392.30769230769232</v>
      </c>
    </row>
    <row r="1373" spans="1:6" x14ac:dyDescent="0.3">
      <c r="A1373" s="1">
        <v>1536499800289</v>
      </c>
      <c r="B1373" s="1" t="s">
        <v>103</v>
      </c>
      <c r="C1373" s="1" t="s">
        <v>1835</v>
      </c>
      <c r="D1373" s="1" t="s">
        <v>2752</v>
      </c>
      <c r="E1373" s="1">
        <v>411</v>
      </c>
      <c r="F1373" s="1">
        <f t="shared" si="28"/>
        <v>391.15384615384613</v>
      </c>
    </row>
    <row r="1374" spans="1:6" x14ac:dyDescent="0.3">
      <c r="A1374" s="1">
        <v>1536499860262</v>
      </c>
      <c r="B1374" s="1" t="s">
        <v>102</v>
      </c>
      <c r="C1374" s="1" t="s">
        <v>1835</v>
      </c>
      <c r="D1374" s="1" t="s">
        <v>2751</v>
      </c>
      <c r="E1374" s="1">
        <v>404</v>
      </c>
      <c r="F1374" s="1">
        <f t="shared" si="28"/>
        <v>394.69230769230768</v>
      </c>
    </row>
    <row r="1375" spans="1:6" x14ac:dyDescent="0.3">
      <c r="A1375" s="1">
        <v>1536499920259</v>
      </c>
      <c r="B1375" s="1" t="s">
        <v>101</v>
      </c>
      <c r="C1375" s="1" t="s">
        <v>1835</v>
      </c>
      <c r="D1375" s="1" t="s">
        <v>2750</v>
      </c>
      <c r="E1375" s="1">
        <v>387</v>
      </c>
      <c r="F1375" s="1">
        <f t="shared" si="28"/>
        <v>394.61538461538464</v>
      </c>
    </row>
    <row r="1376" spans="1:6" x14ac:dyDescent="0.3">
      <c r="A1376" s="1">
        <v>1536499980263</v>
      </c>
      <c r="B1376" s="1" t="s">
        <v>100</v>
      </c>
      <c r="C1376" s="1" t="s">
        <v>1835</v>
      </c>
      <c r="D1376" s="1" t="s">
        <v>2749</v>
      </c>
      <c r="E1376" s="1">
        <v>368</v>
      </c>
      <c r="F1376" s="1">
        <f t="shared" si="28"/>
        <v>392.76923076923077</v>
      </c>
    </row>
    <row r="1377" spans="1:6" x14ac:dyDescent="0.3">
      <c r="A1377" s="1">
        <v>1536500040263</v>
      </c>
      <c r="B1377" s="1" t="s">
        <v>99</v>
      </c>
      <c r="C1377" s="1" t="s">
        <v>1835</v>
      </c>
      <c r="D1377" s="1" t="s">
        <v>2748</v>
      </c>
      <c r="E1377" s="1">
        <v>396</v>
      </c>
      <c r="F1377" s="1">
        <f t="shared" si="28"/>
        <v>394.15384615384613</v>
      </c>
    </row>
    <row r="1378" spans="1:6" x14ac:dyDescent="0.3">
      <c r="A1378" s="1">
        <v>1536500100255</v>
      </c>
      <c r="B1378" s="1" t="s">
        <v>98</v>
      </c>
      <c r="C1378" s="1" t="s">
        <v>1835</v>
      </c>
      <c r="D1378" s="1" t="s">
        <v>2747</v>
      </c>
      <c r="E1378" s="1">
        <v>392</v>
      </c>
      <c r="F1378" s="1">
        <f t="shared" si="28"/>
        <v>394.23076923076923</v>
      </c>
    </row>
    <row r="1379" spans="1:6" x14ac:dyDescent="0.3">
      <c r="A1379" s="1">
        <v>1536500160272</v>
      </c>
      <c r="B1379" s="1" t="s">
        <v>97</v>
      </c>
      <c r="C1379" s="1" t="s">
        <v>1835</v>
      </c>
      <c r="D1379" s="1" t="s">
        <v>2746</v>
      </c>
      <c r="E1379" s="1">
        <v>383</v>
      </c>
      <c r="F1379" s="1">
        <f t="shared" si="28"/>
        <v>392.84615384615387</v>
      </c>
    </row>
    <row r="1380" spans="1:6" x14ac:dyDescent="0.3">
      <c r="A1380" s="1">
        <v>1536500220270</v>
      </c>
      <c r="B1380" s="1" t="s">
        <v>96</v>
      </c>
      <c r="C1380" s="1" t="s">
        <v>1835</v>
      </c>
      <c r="D1380" s="1" t="s">
        <v>2745</v>
      </c>
      <c r="E1380" s="1">
        <v>424</v>
      </c>
      <c r="F1380" s="1">
        <f t="shared" si="28"/>
        <v>391.30769230769232</v>
      </c>
    </row>
    <row r="1381" spans="1:6" x14ac:dyDescent="0.3">
      <c r="A1381" s="1">
        <v>1536500280281</v>
      </c>
      <c r="B1381" s="1" t="s">
        <v>95</v>
      </c>
      <c r="C1381" s="1" t="s">
        <v>1835</v>
      </c>
      <c r="D1381" s="1" t="s">
        <v>2744</v>
      </c>
      <c r="E1381" s="1">
        <v>395</v>
      </c>
      <c r="F1381" s="1">
        <f t="shared" si="28"/>
        <v>390.38461538461536</v>
      </c>
    </row>
    <row r="1382" spans="1:6" x14ac:dyDescent="0.3">
      <c r="A1382" s="1">
        <v>1536500340278</v>
      </c>
      <c r="B1382" s="1" t="s">
        <v>94</v>
      </c>
      <c r="C1382" s="1" t="s">
        <v>1835</v>
      </c>
      <c r="D1382" s="1" t="s">
        <v>2743</v>
      </c>
      <c r="E1382" s="1">
        <v>371</v>
      </c>
      <c r="F1382" s="1">
        <f t="shared" si="28"/>
        <v>389.69230769230768</v>
      </c>
    </row>
    <row r="1383" spans="1:6" x14ac:dyDescent="0.3">
      <c r="A1383" s="1">
        <v>1536500400275</v>
      </c>
      <c r="B1383" s="1" t="s">
        <v>93</v>
      </c>
      <c r="C1383" s="1" t="s">
        <v>1835</v>
      </c>
      <c r="D1383" s="1" t="s">
        <v>2742</v>
      </c>
      <c r="E1383" s="1">
        <v>398</v>
      </c>
      <c r="F1383" s="1">
        <f t="shared" si="28"/>
        <v>392.07692307692309</v>
      </c>
    </row>
    <row r="1384" spans="1:6" x14ac:dyDescent="0.3">
      <c r="A1384" s="1">
        <v>1536500460261</v>
      </c>
      <c r="B1384" s="1" t="s">
        <v>92</v>
      </c>
      <c r="C1384" s="1" t="s">
        <v>1835</v>
      </c>
      <c r="D1384" s="1" t="s">
        <v>2741</v>
      </c>
      <c r="E1384" s="1">
        <v>397</v>
      </c>
      <c r="F1384" s="1">
        <f t="shared" si="28"/>
        <v>392</v>
      </c>
    </row>
    <row r="1385" spans="1:6" x14ac:dyDescent="0.3">
      <c r="A1385" s="1">
        <v>1536500520271</v>
      </c>
      <c r="B1385" s="1" t="s">
        <v>91</v>
      </c>
      <c r="C1385" s="1" t="s">
        <v>1835</v>
      </c>
      <c r="D1385" s="1" t="s">
        <v>2740</v>
      </c>
      <c r="E1385" s="1">
        <v>381</v>
      </c>
      <c r="F1385" s="1">
        <f t="shared" si="28"/>
        <v>390.61538461538464</v>
      </c>
    </row>
    <row r="1386" spans="1:6" x14ac:dyDescent="0.3">
      <c r="A1386" s="1">
        <v>1536500580263</v>
      </c>
      <c r="B1386" s="1" t="s">
        <v>90</v>
      </c>
      <c r="C1386" s="1" t="s">
        <v>1835</v>
      </c>
      <c r="D1386" s="1" t="s">
        <v>2739</v>
      </c>
      <c r="E1386" s="1">
        <v>391</v>
      </c>
      <c r="F1386" s="1">
        <f t="shared" si="28"/>
        <v>392.53846153846155</v>
      </c>
    </row>
    <row r="1387" spans="1:6" x14ac:dyDescent="0.3">
      <c r="A1387" s="1">
        <v>1536500640284</v>
      </c>
      <c r="B1387" s="1" t="s">
        <v>89</v>
      </c>
      <c r="C1387" s="1" t="s">
        <v>1835</v>
      </c>
      <c r="D1387" s="1" t="s">
        <v>2738</v>
      </c>
      <c r="E1387" s="1">
        <v>392</v>
      </c>
      <c r="F1387" s="1">
        <f t="shared" si="28"/>
        <v>390.38461538461536</v>
      </c>
    </row>
    <row r="1388" spans="1:6" x14ac:dyDescent="0.3">
      <c r="A1388" s="1">
        <v>1536500700273</v>
      </c>
      <c r="B1388" s="1" t="s">
        <v>88</v>
      </c>
      <c r="C1388" s="1" t="s">
        <v>1835</v>
      </c>
      <c r="D1388" s="1" t="s">
        <v>2737</v>
      </c>
      <c r="E1388" s="1">
        <v>378</v>
      </c>
      <c r="F1388" s="1">
        <f t="shared" si="28"/>
        <v>388.76923076923077</v>
      </c>
    </row>
    <row r="1389" spans="1:6" x14ac:dyDescent="0.3">
      <c r="A1389" s="1">
        <v>1536500760275</v>
      </c>
      <c r="B1389" s="1" t="s">
        <v>87</v>
      </c>
      <c r="C1389" s="1" t="s">
        <v>1835</v>
      </c>
      <c r="D1389" s="1" t="s">
        <v>2736</v>
      </c>
      <c r="E1389" s="1">
        <v>399</v>
      </c>
      <c r="F1389" s="1">
        <f t="shared" si="28"/>
        <v>391.38461538461536</v>
      </c>
    </row>
    <row r="1390" spans="1:6" x14ac:dyDescent="0.3">
      <c r="A1390" s="1">
        <v>1536500820267</v>
      </c>
      <c r="B1390" s="1" t="s">
        <v>86</v>
      </c>
      <c r="C1390" s="1" t="s">
        <v>1835</v>
      </c>
      <c r="D1390" s="1" t="s">
        <v>2735</v>
      </c>
      <c r="E1390" s="1">
        <v>395</v>
      </c>
      <c r="F1390" s="1">
        <f t="shared" si="28"/>
        <v>391.30769230769232</v>
      </c>
    </row>
    <row r="1391" spans="1:6" x14ac:dyDescent="0.3">
      <c r="A1391" s="1">
        <v>1536500880297</v>
      </c>
      <c r="B1391" s="1" t="s">
        <v>445</v>
      </c>
      <c r="C1391" s="1" t="s">
        <v>1835</v>
      </c>
      <c r="D1391" s="1" t="s">
        <v>3111</v>
      </c>
      <c r="E1391" s="1">
        <v>374</v>
      </c>
      <c r="F1391" s="1">
        <f t="shared" si="28"/>
        <v>390.38461538461536</v>
      </c>
    </row>
    <row r="1392" spans="1:6" x14ac:dyDescent="0.3">
      <c r="A1392" s="1">
        <v>1536500940287</v>
      </c>
      <c r="B1392" s="1" t="s">
        <v>444</v>
      </c>
      <c r="C1392" s="1" t="s">
        <v>1835</v>
      </c>
      <c r="D1392" s="1" t="s">
        <v>3110</v>
      </c>
      <c r="E1392" s="1">
        <v>408</v>
      </c>
      <c r="F1392" s="1">
        <f t="shared" si="28"/>
        <v>391.30769230769232</v>
      </c>
    </row>
    <row r="1393" spans="1:6" x14ac:dyDescent="0.3">
      <c r="A1393" s="1">
        <v>1536501000304</v>
      </c>
      <c r="B1393" s="1" t="s">
        <v>443</v>
      </c>
      <c r="C1393" s="1" t="s">
        <v>1835</v>
      </c>
      <c r="D1393" s="1" t="s">
        <v>3109</v>
      </c>
      <c r="E1393" s="1">
        <v>396</v>
      </c>
      <c r="F1393" s="1">
        <f t="shared" si="28"/>
        <v>393.69230769230768</v>
      </c>
    </row>
    <row r="1394" spans="1:6" x14ac:dyDescent="0.3">
      <c r="A1394" s="1">
        <v>1536501060274</v>
      </c>
      <c r="B1394" s="1" t="s">
        <v>442</v>
      </c>
      <c r="C1394" s="1" t="s">
        <v>1835</v>
      </c>
      <c r="D1394" s="1" t="s">
        <v>3108</v>
      </c>
      <c r="E1394" s="1">
        <v>374</v>
      </c>
      <c r="F1394" s="1">
        <f t="shared" si="28"/>
        <v>393</v>
      </c>
    </row>
    <row r="1395" spans="1:6" x14ac:dyDescent="0.3">
      <c r="A1395" s="1">
        <v>1536501120274</v>
      </c>
      <c r="B1395" s="1" t="s">
        <v>441</v>
      </c>
      <c r="C1395" s="1" t="s">
        <v>1835</v>
      </c>
      <c r="D1395" s="1" t="s">
        <v>3107</v>
      </c>
      <c r="E1395" s="1">
        <v>405</v>
      </c>
      <c r="F1395" s="1">
        <f t="shared" si="28"/>
        <v>394.46153846153845</v>
      </c>
    </row>
    <row r="1396" spans="1:6" x14ac:dyDescent="0.3">
      <c r="A1396" s="1">
        <v>1536501180281</v>
      </c>
      <c r="B1396" s="1" t="s">
        <v>440</v>
      </c>
      <c r="C1396" s="1" t="s">
        <v>1835</v>
      </c>
      <c r="D1396" s="1" t="s">
        <v>3106</v>
      </c>
      <c r="E1396" s="1">
        <v>397</v>
      </c>
      <c r="F1396" s="1">
        <f t="shared" si="28"/>
        <v>394.84615384615387</v>
      </c>
    </row>
    <row r="1397" spans="1:6" x14ac:dyDescent="0.3">
      <c r="A1397" s="1">
        <v>1536501240311</v>
      </c>
      <c r="B1397" s="1" t="s">
        <v>439</v>
      </c>
      <c r="C1397" s="1" t="s">
        <v>1835</v>
      </c>
      <c r="D1397" s="1" t="s">
        <v>3105</v>
      </c>
      <c r="E1397" s="1">
        <v>385</v>
      </c>
      <c r="F1397" s="1">
        <f t="shared" si="28"/>
        <v>394.23076923076923</v>
      </c>
    </row>
    <row r="1398" spans="1:6" x14ac:dyDescent="0.3">
      <c r="A1398" s="1">
        <v>1536501300279</v>
      </c>
      <c r="B1398" s="1" t="s">
        <v>438</v>
      </c>
      <c r="C1398" s="1" t="s">
        <v>1835</v>
      </c>
      <c r="D1398" s="1" t="s">
        <v>3104</v>
      </c>
      <c r="E1398" s="1">
        <v>393</v>
      </c>
      <c r="F1398" s="1">
        <f t="shared" ref="F1398:F1461" si="29">SUM(E1392:E1404)/13</f>
        <v>397.46153846153845</v>
      </c>
    </row>
    <row r="1399" spans="1:6" x14ac:dyDescent="0.3">
      <c r="A1399" s="1">
        <v>1536501360299</v>
      </c>
      <c r="B1399" s="1" t="s">
        <v>437</v>
      </c>
      <c r="C1399" s="1" t="s">
        <v>1835</v>
      </c>
      <c r="D1399" s="1" t="s">
        <v>3103</v>
      </c>
      <c r="E1399" s="1">
        <v>422</v>
      </c>
      <c r="F1399" s="1">
        <f t="shared" si="29"/>
        <v>396.92307692307691</v>
      </c>
    </row>
    <row r="1400" spans="1:6" x14ac:dyDescent="0.3">
      <c r="A1400" s="1">
        <v>1536501420285</v>
      </c>
      <c r="B1400" s="1" t="s">
        <v>436</v>
      </c>
      <c r="C1400" s="1" t="s">
        <v>1835</v>
      </c>
      <c r="D1400" s="1" t="s">
        <v>3102</v>
      </c>
      <c r="E1400" s="1">
        <v>383</v>
      </c>
      <c r="F1400" s="1">
        <f t="shared" si="29"/>
        <v>395.69230769230768</v>
      </c>
    </row>
    <row r="1401" spans="1:6" x14ac:dyDescent="0.3">
      <c r="A1401" s="1">
        <v>1536501480290</v>
      </c>
      <c r="B1401" s="1" t="s">
        <v>435</v>
      </c>
      <c r="C1401" s="1" t="s">
        <v>1835</v>
      </c>
      <c r="D1401" s="1" t="s">
        <v>3101</v>
      </c>
      <c r="E1401" s="1">
        <v>397</v>
      </c>
      <c r="F1401" s="1">
        <f t="shared" si="29"/>
        <v>399.30769230769232</v>
      </c>
    </row>
    <row r="1402" spans="1:6" x14ac:dyDescent="0.3">
      <c r="A1402" s="1">
        <v>1536501540283</v>
      </c>
      <c r="B1402" s="1" t="s">
        <v>434</v>
      </c>
      <c r="C1402" s="1" t="s">
        <v>1835</v>
      </c>
      <c r="D1402" s="1" t="s">
        <v>3100</v>
      </c>
      <c r="E1402" s="1">
        <v>404</v>
      </c>
      <c r="F1402" s="1">
        <f t="shared" si="29"/>
        <v>402.23076923076923</v>
      </c>
    </row>
    <row r="1403" spans="1:6" x14ac:dyDescent="0.3">
      <c r="A1403" s="1">
        <v>1536501600516</v>
      </c>
      <c r="B1403" s="1" t="s">
        <v>433</v>
      </c>
      <c r="C1403" s="1" t="s">
        <v>1835</v>
      </c>
      <c r="D1403" s="1" t="s">
        <v>3099</v>
      </c>
      <c r="E1403" s="1">
        <v>387</v>
      </c>
      <c r="F1403" s="1">
        <f t="shared" si="29"/>
        <v>401.15384615384613</v>
      </c>
    </row>
    <row r="1404" spans="1:6" x14ac:dyDescent="0.3">
      <c r="A1404" s="1">
        <v>1536501660305</v>
      </c>
      <c r="B1404" s="1" t="s">
        <v>432</v>
      </c>
      <c r="C1404" s="1" t="s">
        <v>1835</v>
      </c>
      <c r="D1404" s="1" t="s">
        <v>3098</v>
      </c>
      <c r="E1404" s="1">
        <v>416</v>
      </c>
      <c r="F1404" s="1">
        <f t="shared" si="29"/>
        <v>402.30769230769232</v>
      </c>
    </row>
    <row r="1405" spans="1:6" x14ac:dyDescent="0.3">
      <c r="A1405" s="1">
        <v>1536501720328</v>
      </c>
      <c r="B1405" s="1" t="s">
        <v>431</v>
      </c>
      <c r="C1405" s="1" t="s">
        <v>1835</v>
      </c>
      <c r="D1405" s="1" t="s">
        <v>3097</v>
      </c>
      <c r="E1405" s="1">
        <v>401</v>
      </c>
      <c r="F1405" s="1">
        <f t="shared" si="29"/>
        <v>402.30769230769232</v>
      </c>
    </row>
    <row r="1406" spans="1:6" x14ac:dyDescent="0.3">
      <c r="A1406" s="1">
        <v>1536501780304</v>
      </c>
      <c r="B1406" s="1" t="s">
        <v>430</v>
      </c>
      <c r="C1406" s="1" t="s">
        <v>1835</v>
      </c>
      <c r="D1406" s="1" t="s">
        <v>3096</v>
      </c>
      <c r="E1406" s="1">
        <v>380</v>
      </c>
      <c r="F1406" s="1">
        <f t="shared" si="29"/>
        <v>398.46153846153845</v>
      </c>
    </row>
    <row r="1407" spans="1:6" x14ac:dyDescent="0.3">
      <c r="A1407" s="1">
        <v>1536501840333</v>
      </c>
      <c r="B1407" s="1" t="s">
        <v>429</v>
      </c>
      <c r="C1407" s="1" t="s">
        <v>1835</v>
      </c>
      <c r="D1407" s="1" t="s">
        <v>3095</v>
      </c>
      <c r="E1407" s="1">
        <v>421</v>
      </c>
      <c r="F1407" s="1">
        <f t="shared" si="29"/>
        <v>400.92307692307691</v>
      </c>
    </row>
    <row r="1408" spans="1:6" x14ac:dyDescent="0.3">
      <c r="A1408" s="1">
        <v>1536501900310</v>
      </c>
      <c r="B1408" s="1" t="s">
        <v>428</v>
      </c>
      <c r="C1408" s="1" t="s">
        <v>1835</v>
      </c>
      <c r="D1408" s="1" t="s">
        <v>3094</v>
      </c>
      <c r="E1408" s="1">
        <v>443</v>
      </c>
      <c r="F1408" s="1">
        <f t="shared" si="29"/>
        <v>401.92307692307691</v>
      </c>
    </row>
    <row r="1409" spans="1:6" x14ac:dyDescent="0.3">
      <c r="A1409" s="1">
        <v>1536501960321</v>
      </c>
      <c r="B1409" s="1" t="s">
        <v>427</v>
      </c>
      <c r="C1409" s="1" t="s">
        <v>1835</v>
      </c>
      <c r="D1409" s="1" t="s">
        <v>3093</v>
      </c>
      <c r="E1409" s="1">
        <v>383</v>
      </c>
      <c r="F1409" s="1">
        <f t="shared" si="29"/>
        <v>401.30769230769232</v>
      </c>
    </row>
    <row r="1410" spans="1:6" x14ac:dyDescent="0.3">
      <c r="A1410" s="1">
        <v>1536502020303</v>
      </c>
      <c r="B1410" s="1" t="s">
        <v>426</v>
      </c>
      <c r="C1410" s="1" t="s">
        <v>1835</v>
      </c>
      <c r="D1410" s="1" t="s">
        <v>3092</v>
      </c>
      <c r="E1410" s="1">
        <v>400</v>
      </c>
      <c r="F1410" s="1">
        <f t="shared" si="29"/>
        <v>401.84615384615387</v>
      </c>
    </row>
    <row r="1411" spans="1:6" x14ac:dyDescent="0.3">
      <c r="A1411" s="1">
        <v>1536502080343</v>
      </c>
      <c r="B1411" s="1" t="s">
        <v>425</v>
      </c>
      <c r="C1411" s="1" t="s">
        <v>1835</v>
      </c>
      <c r="D1411" s="1" t="s">
        <v>3091</v>
      </c>
      <c r="E1411" s="1">
        <v>393</v>
      </c>
      <c r="F1411" s="1">
        <f t="shared" si="29"/>
        <v>400.30769230769232</v>
      </c>
    </row>
    <row r="1412" spans="1:6" x14ac:dyDescent="0.3">
      <c r="A1412" s="1">
        <v>1536502140327</v>
      </c>
      <c r="B1412" s="1" t="s">
        <v>424</v>
      </c>
      <c r="C1412" s="1" t="s">
        <v>1835</v>
      </c>
      <c r="D1412" s="1" t="s">
        <v>3090</v>
      </c>
      <c r="E1412" s="1">
        <v>372</v>
      </c>
      <c r="F1412" s="1">
        <f t="shared" si="29"/>
        <v>402.30769230769232</v>
      </c>
    </row>
    <row r="1413" spans="1:6" x14ac:dyDescent="0.3">
      <c r="A1413" s="1">
        <v>1536502200331</v>
      </c>
      <c r="B1413" s="1" t="s">
        <v>423</v>
      </c>
      <c r="C1413" s="1" t="s">
        <v>1835</v>
      </c>
      <c r="D1413" s="1" t="s">
        <v>3089</v>
      </c>
      <c r="E1413" s="1">
        <v>415</v>
      </c>
      <c r="F1413" s="1">
        <f t="shared" si="29"/>
        <v>403</v>
      </c>
    </row>
    <row r="1414" spans="1:6" x14ac:dyDescent="0.3">
      <c r="A1414" s="1">
        <v>1536502260314</v>
      </c>
      <c r="B1414" s="1" t="s">
        <v>422</v>
      </c>
      <c r="C1414" s="1" t="s">
        <v>1835</v>
      </c>
      <c r="D1414" s="1" t="s">
        <v>3088</v>
      </c>
      <c r="E1414" s="1">
        <v>410</v>
      </c>
      <c r="F1414" s="1">
        <f t="shared" si="29"/>
        <v>400.61538461538464</v>
      </c>
    </row>
    <row r="1415" spans="1:6" x14ac:dyDescent="0.3">
      <c r="A1415" s="1">
        <v>1536502320320</v>
      </c>
      <c r="B1415" s="1" t="s">
        <v>421</v>
      </c>
      <c r="C1415" s="1" t="s">
        <v>1835</v>
      </c>
      <c r="D1415" s="1" t="s">
        <v>3087</v>
      </c>
      <c r="E1415" s="1">
        <v>396</v>
      </c>
      <c r="F1415" s="1">
        <f t="shared" si="29"/>
        <v>395.84615384615387</v>
      </c>
    </row>
    <row r="1416" spans="1:6" x14ac:dyDescent="0.3">
      <c r="A1416" s="1">
        <v>1536502380319</v>
      </c>
      <c r="B1416" s="1" t="s">
        <v>420</v>
      </c>
      <c r="C1416" s="1" t="s">
        <v>1835</v>
      </c>
      <c r="D1416" s="1" t="s">
        <v>3086</v>
      </c>
      <c r="E1416" s="1">
        <v>394</v>
      </c>
      <c r="F1416" s="1">
        <f t="shared" si="29"/>
        <v>396.84615384615387</v>
      </c>
    </row>
    <row r="1417" spans="1:6" x14ac:dyDescent="0.3">
      <c r="A1417" s="1">
        <v>1536502440341</v>
      </c>
      <c r="B1417" s="1" t="s">
        <v>419</v>
      </c>
      <c r="C1417" s="1" t="s">
        <v>1835</v>
      </c>
      <c r="D1417" s="1" t="s">
        <v>3085</v>
      </c>
      <c r="E1417" s="1">
        <v>396</v>
      </c>
      <c r="F1417" s="1">
        <f t="shared" si="29"/>
        <v>396.23076923076923</v>
      </c>
    </row>
    <row r="1418" spans="1:6" x14ac:dyDescent="0.3">
      <c r="A1418" s="1">
        <v>1536502500330</v>
      </c>
      <c r="B1418" s="1" t="s">
        <v>418</v>
      </c>
      <c r="C1418" s="1" t="s">
        <v>1835</v>
      </c>
      <c r="D1418" s="1" t="s">
        <v>3084</v>
      </c>
      <c r="E1418" s="1">
        <v>427</v>
      </c>
      <c r="F1418" s="1">
        <f t="shared" si="29"/>
        <v>395</v>
      </c>
    </row>
    <row r="1419" spans="1:6" x14ac:dyDescent="0.3">
      <c r="A1419" s="1">
        <v>1536502560335</v>
      </c>
      <c r="B1419" s="1" t="s">
        <v>417</v>
      </c>
      <c r="C1419" s="1" t="s">
        <v>1835</v>
      </c>
      <c r="D1419" s="1" t="s">
        <v>3083</v>
      </c>
      <c r="E1419" s="1">
        <v>389</v>
      </c>
      <c r="F1419" s="1">
        <f t="shared" si="29"/>
        <v>397.07692307692309</v>
      </c>
    </row>
    <row r="1420" spans="1:6" x14ac:dyDescent="0.3">
      <c r="A1420" s="1">
        <v>1536502620324</v>
      </c>
      <c r="B1420" s="1" t="s">
        <v>416</v>
      </c>
      <c r="C1420" s="1" t="s">
        <v>1835</v>
      </c>
      <c r="D1420" s="1" t="s">
        <v>3082</v>
      </c>
      <c r="E1420" s="1">
        <v>390</v>
      </c>
      <c r="F1420" s="1">
        <f t="shared" si="29"/>
        <v>395.61538461538464</v>
      </c>
    </row>
    <row r="1421" spans="1:6" x14ac:dyDescent="0.3">
      <c r="A1421" s="1">
        <v>1536502680329</v>
      </c>
      <c r="B1421" s="1" t="s">
        <v>415</v>
      </c>
      <c r="C1421" s="1" t="s">
        <v>1835</v>
      </c>
      <c r="D1421" s="1" t="s">
        <v>3081</v>
      </c>
      <c r="E1421" s="1">
        <v>381</v>
      </c>
      <c r="F1421" s="1">
        <f t="shared" si="29"/>
        <v>393.38461538461536</v>
      </c>
    </row>
    <row r="1422" spans="1:6" x14ac:dyDescent="0.3">
      <c r="A1422" s="1">
        <v>1536502740328</v>
      </c>
      <c r="B1422" s="1" t="s">
        <v>414</v>
      </c>
      <c r="C1422" s="1" t="s">
        <v>1835</v>
      </c>
      <c r="D1422" s="1" t="s">
        <v>3080</v>
      </c>
      <c r="E1422" s="1">
        <v>396</v>
      </c>
      <c r="F1422" s="1">
        <f t="shared" si="29"/>
        <v>394.76923076923077</v>
      </c>
    </row>
    <row r="1423" spans="1:6" x14ac:dyDescent="0.3">
      <c r="A1423" s="1">
        <v>1536502800347</v>
      </c>
      <c r="B1423" s="1" t="s">
        <v>413</v>
      </c>
      <c r="C1423" s="1" t="s">
        <v>1835</v>
      </c>
      <c r="D1423" s="1" t="s">
        <v>3079</v>
      </c>
      <c r="E1423" s="1">
        <v>392</v>
      </c>
      <c r="F1423" s="1">
        <f t="shared" si="29"/>
        <v>394.15384615384613</v>
      </c>
    </row>
    <row r="1424" spans="1:6" x14ac:dyDescent="0.3">
      <c r="A1424" s="1">
        <v>1536502860337</v>
      </c>
      <c r="B1424" s="1" t="s">
        <v>412</v>
      </c>
      <c r="C1424" s="1" t="s">
        <v>1835</v>
      </c>
      <c r="D1424" s="1" t="s">
        <v>3078</v>
      </c>
      <c r="E1424" s="1">
        <v>377</v>
      </c>
      <c r="F1424" s="1">
        <f t="shared" si="29"/>
        <v>392.30769230769232</v>
      </c>
    </row>
    <row r="1425" spans="1:6" x14ac:dyDescent="0.3">
      <c r="A1425" s="1">
        <v>1536502920356</v>
      </c>
      <c r="B1425" s="1" t="s">
        <v>411</v>
      </c>
      <c r="C1425" s="1" t="s">
        <v>1835</v>
      </c>
      <c r="D1425" s="1" t="s">
        <v>3077</v>
      </c>
      <c r="E1425" s="1">
        <v>399</v>
      </c>
      <c r="F1425" s="1">
        <f t="shared" si="29"/>
        <v>389.61538461538464</v>
      </c>
    </row>
    <row r="1426" spans="1:6" x14ac:dyDescent="0.3">
      <c r="A1426" s="1">
        <v>1536502980328</v>
      </c>
      <c r="B1426" s="1" t="s">
        <v>410</v>
      </c>
      <c r="C1426" s="1" t="s">
        <v>1835</v>
      </c>
      <c r="D1426" s="1" t="s">
        <v>3076</v>
      </c>
      <c r="E1426" s="1">
        <v>396</v>
      </c>
      <c r="F1426" s="1">
        <f t="shared" si="29"/>
        <v>389.84615384615387</v>
      </c>
    </row>
    <row r="1427" spans="1:6" x14ac:dyDescent="0.3">
      <c r="A1427" s="1">
        <v>1536503040337</v>
      </c>
      <c r="B1427" s="1" t="s">
        <v>409</v>
      </c>
      <c r="C1427" s="1" t="s">
        <v>1835</v>
      </c>
      <c r="D1427" s="1" t="s">
        <v>3075</v>
      </c>
      <c r="E1427" s="1">
        <v>381</v>
      </c>
      <c r="F1427" s="1">
        <f t="shared" si="29"/>
        <v>390.15384615384613</v>
      </c>
    </row>
    <row r="1428" spans="1:6" x14ac:dyDescent="0.3">
      <c r="A1428" s="1">
        <v>1536503100340</v>
      </c>
      <c r="B1428" s="1" t="s">
        <v>408</v>
      </c>
      <c r="C1428" s="1" t="s">
        <v>1835</v>
      </c>
      <c r="D1428" s="1" t="s">
        <v>3074</v>
      </c>
      <c r="E1428" s="1">
        <v>414</v>
      </c>
      <c r="F1428" s="1">
        <f t="shared" si="29"/>
        <v>391.23076923076923</v>
      </c>
    </row>
    <row r="1429" spans="1:6" x14ac:dyDescent="0.3">
      <c r="A1429" s="1">
        <v>1536503160363</v>
      </c>
      <c r="B1429" s="1" t="s">
        <v>407</v>
      </c>
      <c r="C1429" s="1" t="s">
        <v>1835</v>
      </c>
      <c r="D1429" s="1" t="s">
        <v>3073</v>
      </c>
      <c r="E1429" s="1">
        <v>386</v>
      </c>
      <c r="F1429" s="1">
        <f t="shared" si="29"/>
        <v>390.61538461538464</v>
      </c>
    </row>
    <row r="1430" spans="1:6" x14ac:dyDescent="0.3">
      <c r="A1430" s="1">
        <v>1536503220339</v>
      </c>
      <c r="B1430" s="1" t="s">
        <v>406</v>
      </c>
      <c r="C1430" s="1" t="s">
        <v>1835</v>
      </c>
      <c r="D1430" s="1" t="s">
        <v>3072</v>
      </c>
      <c r="E1430" s="1">
        <v>372</v>
      </c>
      <c r="F1430" s="1">
        <f t="shared" si="29"/>
        <v>389.61538461538464</v>
      </c>
    </row>
    <row r="1431" spans="1:6" x14ac:dyDescent="0.3">
      <c r="A1431" s="1">
        <v>1536503280355</v>
      </c>
      <c r="B1431" s="1" t="s">
        <v>405</v>
      </c>
      <c r="C1431" s="1" t="s">
        <v>1835</v>
      </c>
      <c r="D1431" s="1" t="s">
        <v>3071</v>
      </c>
      <c r="E1431" s="1">
        <v>392</v>
      </c>
      <c r="F1431" s="1">
        <f t="shared" si="29"/>
        <v>390.15384615384613</v>
      </c>
    </row>
    <row r="1432" spans="1:6" x14ac:dyDescent="0.3">
      <c r="A1432" s="1">
        <v>1536503340347</v>
      </c>
      <c r="B1432" s="1" t="s">
        <v>404</v>
      </c>
      <c r="C1432" s="1" t="s">
        <v>1835</v>
      </c>
      <c r="D1432" s="1" t="s">
        <v>3070</v>
      </c>
      <c r="E1432" s="1">
        <v>392</v>
      </c>
      <c r="F1432" s="1">
        <f t="shared" si="29"/>
        <v>391.84615384615387</v>
      </c>
    </row>
    <row r="1433" spans="1:6" x14ac:dyDescent="0.3">
      <c r="A1433" s="1">
        <v>1536503400403</v>
      </c>
      <c r="B1433" s="1" t="s">
        <v>403</v>
      </c>
      <c r="C1433" s="1" t="s">
        <v>1835</v>
      </c>
      <c r="D1433" s="1" t="s">
        <v>3069</v>
      </c>
      <c r="E1433" s="1">
        <v>394</v>
      </c>
      <c r="F1433" s="1">
        <f t="shared" si="29"/>
        <v>390</v>
      </c>
    </row>
    <row r="1434" spans="1:6" x14ac:dyDescent="0.3">
      <c r="A1434" s="1">
        <v>1536503460351</v>
      </c>
      <c r="B1434" s="1" t="s">
        <v>402</v>
      </c>
      <c r="C1434" s="1" t="s">
        <v>1835</v>
      </c>
      <c r="D1434" s="1" t="s">
        <v>3068</v>
      </c>
      <c r="E1434" s="1">
        <v>395</v>
      </c>
      <c r="F1434" s="1">
        <f t="shared" si="29"/>
        <v>390.69230769230768</v>
      </c>
    </row>
    <row r="1435" spans="1:6" x14ac:dyDescent="0.3">
      <c r="A1435" s="1">
        <v>1536503520535</v>
      </c>
      <c r="B1435" s="1" t="s">
        <v>401</v>
      </c>
      <c r="C1435" s="1" t="s">
        <v>1835</v>
      </c>
      <c r="D1435" s="1" t="s">
        <v>3067</v>
      </c>
      <c r="E1435" s="1">
        <v>388</v>
      </c>
      <c r="F1435" s="1">
        <f t="shared" si="29"/>
        <v>389.30769230769232</v>
      </c>
    </row>
    <row r="1436" spans="1:6" x14ac:dyDescent="0.3">
      <c r="A1436" s="1">
        <v>1536503580359</v>
      </c>
      <c r="B1436" s="1" t="s">
        <v>400</v>
      </c>
      <c r="C1436" s="1" t="s">
        <v>1835</v>
      </c>
      <c r="D1436" s="1" t="s">
        <v>3066</v>
      </c>
      <c r="E1436" s="1">
        <v>379</v>
      </c>
      <c r="F1436" s="1">
        <f t="shared" si="29"/>
        <v>388.61538461538464</v>
      </c>
    </row>
    <row r="1437" spans="1:6" x14ac:dyDescent="0.3">
      <c r="A1437" s="1">
        <v>1536503640354</v>
      </c>
      <c r="B1437" s="1" t="s">
        <v>399</v>
      </c>
      <c r="C1437" s="1" t="s">
        <v>1835</v>
      </c>
      <c r="D1437" s="1" t="s">
        <v>3065</v>
      </c>
      <c r="E1437" s="1">
        <v>384</v>
      </c>
      <c r="F1437" s="1">
        <f t="shared" si="29"/>
        <v>391.46153846153845</v>
      </c>
    </row>
    <row r="1438" spans="1:6" x14ac:dyDescent="0.3">
      <c r="A1438" s="1">
        <v>1536503700352</v>
      </c>
      <c r="B1438" s="1" t="s">
        <v>398</v>
      </c>
      <c r="C1438" s="1" t="s">
        <v>1835</v>
      </c>
      <c r="D1438" s="1" t="s">
        <v>3064</v>
      </c>
      <c r="E1438" s="1">
        <v>421</v>
      </c>
      <c r="F1438" s="1">
        <f t="shared" si="29"/>
        <v>390.69230769230768</v>
      </c>
    </row>
    <row r="1439" spans="1:6" x14ac:dyDescent="0.3">
      <c r="A1439" s="1">
        <v>1536503760356</v>
      </c>
      <c r="B1439" s="1" t="s">
        <v>397</v>
      </c>
      <c r="C1439" s="1" t="s">
        <v>1835</v>
      </c>
      <c r="D1439" s="1" t="s">
        <v>3063</v>
      </c>
      <c r="E1439" s="1">
        <v>372</v>
      </c>
      <c r="F1439" s="1">
        <f t="shared" si="29"/>
        <v>389.69230769230768</v>
      </c>
    </row>
    <row r="1440" spans="1:6" x14ac:dyDescent="0.3">
      <c r="A1440" s="1">
        <v>1536503820351</v>
      </c>
      <c r="B1440" s="1" t="s">
        <v>396</v>
      </c>
      <c r="C1440" s="1" t="s">
        <v>1835</v>
      </c>
      <c r="D1440" s="1" t="s">
        <v>3062</v>
      </c>
      <c r="E1440" s="1">
        <v>390</v>
      </c>
      <c r="F1440" s="1">
        <f t="shared" si="29"/>
        <v>389.92307692307691</v>
      </c>
    </row>
    <row r="1441" spans="1:6" x14ac:dyDescent="0.3">
      <c r="A1441" s="1">
        <v>1536503880380</v>
      </c>
      <c r="B1441" s="1" t="s">
        <v>395</v>
      </c>
      <c r="C1441" s="1" t="s">
        <v>1835</v>
      </c>
      <c r="D1441" s="1" t="s">
        <v>3061</v>
      </c>
      <c r="E1441" s="1">
        <v>396</v>
      </c>
      <c r="F1441" s="1">
        <f t="shared" si="29"/>
        <v>390</v>
      </c>
    </row>
    <row r="1442" spans="1:6" x14ac:dyDescent="0.3">
      <c r="A1442" s="1">
        <v>1536503940367</v>
      </c>
      <c r="B1442" s="1" t="s">
        <v>394</v>
      </c>
      <c r="C1442" s="1" t="s">
        <v>1835</v>
      </c>
      <c r="D1442" s="1" t="s">
        <v>3060</v>
      </c>
      <c r="E1442" s="1">
        <v>377</v>
      </c>
      <c r="F1442" s="1">
        <f t="shared" si="29"/>
        <v>390.76923076923077</v>
      </c>
    </row>
    <row r="1443" spans="1:6" x14ac:dyDescent="0.3">
      <c r="A1443" s="1">
        <v>1536504000396</v>
      </c>
      <c r="B1443" s="1" t="s">
        <v>393</v>
      </c>
      <c r="C1443" s="1" t="s">
        <v>1835</v>
      </c>
      <c r="D1443" s="1" t="s">
        <v>3059</v>
      </c>
      <c r="E1443" s="1">
        <v>409</v>
      </c>
      <c r="F1443" s="1">
        <f t="shared" si="29"/>
        <v>392.38461538461536</v>
      </c>
    </row>
    <row r="1444" spans="1:6" x14ac:dyDescent="0.3">
      <c r="A1444" s="1">
        <v>1536504060369</v>
      </c>
      <c r="B1444" s="1" t="s">
        <v>392</v>
      </c>
      <c r="C1444" s="1" t="s">
        <v>1835</v>
      </c>
      <c r="D1444" s="1" t="s">
        <v>3058</v>
      </c>
      <c r="E1444" s="1">
        <v>382</v>
      </c>
      <c r="F1444" s="1">
        <f t="shared" si="29"/>
        <v>393.23076923076923</v>
      </c>
    </row>
    <row r="1445" spans="1:6" x14ac:dyDescent="0.3">
      <c r="A1445" s="1">
        <v>1536504120371</v>
      </c>
      <c r="B1445" s="1" t="s">
        <v>391</v>
      </c>
      <c r="C1445" s="1" t="s">
        <v>1835</v>
      </c>
      <c r="D1445" s="1" t="s">
        <v>3057</v>
      </c>
      <c r="E1445" s="1">
        <v>379</v>
      </c>
      <c r="F1445" s="1">
        <f t="shared" si="29"/>
        <v>389.69230769230768</v>
      </c>
    </row>
    <row r="1446" spans="1:6" x14ac:dyDescent="0.3">
      <c r="A1446" s="1">
        <v>1536504180377</v>
      </c>
      <c r="B1446" s="1" t="s">
        <v>390</v>
      </c>
      <c r="C1446" s="1" t="s">
        <v>1835</v>
      </c>
      <c r="D1446" s="1" t="s">
        <v>3056</v>
      </c>
      <c r="E1446" s="1">
        <v>397</v>
      </c>
      <c r="F1446" s="1">
        <f t="shared" si="29"/>
        <v>391.38461538461536</v>
      </c>
    </row>
    <row r="1447" spans="1:6" x14ac:dyDescent="0.3">
      <c r="A1447" s="1">
        <v>1536504240369</v>
      </c>
      <c r="B1447" s="1" t="s">
        <v>389</v>
      </c>
      <c r="C1447" s="1" t="s">
        <v>1835</v>
      </c>
      <c r="D1447" s="1" t="s">
        <v>3055</v>
      </c>
      <c r="E1447" s="1">
        <v>396</v>
      </c>
      <c r="F1447" s="1">
        <f t="shared" si="29"/>
        <v>392.23076923076923</v>
      </c>
    </row>
    <row r="1448" spans="1:6" x14ac:dyDescent="0.3">
      <c r="A1448" s="1">
        <v>1536504300376</v>
      </c>
      <c r="B1448" s="1" t="s">
        <v>388</v>
      </c>
      <c r="C1448" s="1" t="s">
        <v>1835</v>
      </c>
      <c r="D1448" s="1" t="s">
        <v>3054</v>
      </c>
      <c r="E1448" s="1">
        <v>398</v>
      </c>
      <c r="F1448" s="1">
        <f t="shared" si="29"/>
        <v>390.38461538461536</v>
      </c>
    </row>
    <row r="1449" spans="1:6" x14ac:dyDescent="0.3">
      <c r="A1449" s="1">
        <v>1536504360397</v>
      </c>
      <c r="B1449" s="1" t="s">
        <v>387</v>
      </c>
      <c r="C1449" s="1" t="s">
        <v>1835</v>
      </c>
      <c r="D1449" s="1" t="s">
        <v>3053</v>
      </c>
      <c r="E1449" s="1">
        <v>400</v>
      </c>
      <c r="F1449" s="1">
        <f t="shared" si="29"/>
        <v>392.07692307692309</v>
      </c>
    </row>
    <row r="1450" spans="1:6" x14ac:dyDescent="0.3">
      <c r="A1450" s="1">
        <v>1536504420372</v>
      </c>
      <c r="B1450" s="1" t="s">
        <v>386</v>
      </c>
      <c r="C1450" s="1" t="s">
        <v>1835</v>
      </c>
      <c r="D1450" s="1" t="s">
        <v>3052</v>
      </c>
      <c r="E1450" s="1">
        <v>395</v>
      </c>
      <c r="F1450" s="1">
        <f t="shared" si="29"/>
        <v>391.23076923076923</v>
      </c>
    </row>
    <row r="1451" spans="1:6" x14ac:dyDescent="0.3">
      <c r="A1451" s="1">
        <v>1536504480384</v>
      </c>
      <c r="B1451" s="1" t="s">
        <v>385</v>
      </c>
      <c r="C1451" s="1" t="s">
        <v>1835</v>
      </c>
      <c r="D1451" s="1" t="s">
        <v>3051</v>
      </c>
      <c r="E1451" s="1">
        <v>375</v>
      </c>
      <c r="F1451" s="1">
        <f t="shared" si="29"/>
        <v>391.07692307692309</v>
      </c>
    </row>
    <row r="1452" spans="1:6" x14ac:dyDescent="0.3">
      <c r="A1452" s="1">
        <v>1536504540379</v>
      </c>
      <c r="B1452" s="1" t="s">
        <v>384</v>
      </c>
      <c r="C1452" s="1" t="s">
        <v>1835</v>
      </c>
      <c r="D1452" s="1" t="s">
        <v>3050</v>
      </c>
      <c r="E1452" s="1">
        <v>394</v>
      </c>
      <c r="F1452" s="1">
        <f t="shared" si="29"/>
        <v>395.15384615384613</v>
      </c>
    </row>
    <row r="1453" spans="1:6" x14ac:dyDescent="0.3">
      <c r="A1453" s="1">
        <v>1536504600406</v>
      </c>
      <c r="B1453" s="1" t="s">
        <v>383</v>
      </c>
      <c r="C1453" s="1" t="s">
        <v>1835</v>
      </c>
      <c r="D1453" s="1" t="s">
        <v>3049</v>
      </c>
      <c r="E1453" s="1">
        <v>401</v>
      </c>
      <c r="F1453" s="1">
        <f t="shared" si="29"/>
        <v>395.38461538461536</v>
      </c>
    </row>
    <row r="1454" spans="1:6" x14ac:dyDescent="0.3">
      <c r="A1454" s="1">
        <v>1536504660385</v>
      </c>
      <c r="B1454" s="1" t="s">
        <v>382</v>
      </c>
      <c r="C1454" s="1" t="s">
        <v>1835</v>
      </c>
      <c r="D1454" s="1" t="s">
        <v>3048</v>
      </c>
      <c r="E1454" s="1">
        <v>372</v>
      </c>
      <c r="F1454" s="1">
        <f t="shared" si="29"/>
        <v>393.76923076923077</v>
      </c>
    </row>
    <row r="1455" spans="1:6" x14ac:dyDescent="0.3">
      <c r="A1455" s="1">
        <v>1536504720376</v>
      </c>
      <c r="B1455" s="1" t="s">
        <v>381</v>
      </c>
      <c r="C1455" s="1" t="s">
        <v>1835</v>
      </c>
      <c r="D1455" s="1" t="s">
        <v>3047</v>
      </c>
      <c r="E1455" s="1">
        <v>399</v>
      </c>
      <c r="F1455" s="1">
        <f t="shared" si="29"/>
        <v>394.15384615384613</v>
      </c>
    </row>
    <row r="1456" spans="1:6" x14ac:dyDescent="0.3">
      <c r="A1456" s="1">
        <v>1536504780374</v>
      </c>
      <c r="B1456" s="1" t="s">
        <v>380</v>
      </c>
      <c r="C1456" s="1" t="s">
        <v>1835</v>
      </c>
      <c r="D1456" s="1" t="s">
        <v>3046</v>
      </c>
      <c r="E1456" s="1">
        <v>398</v>
      </c>
      <c r="F1456" s="1">
        <f t="shared" si="29"/>
        <v>395.69230769230768</v>
      </c>
    </row>
    <row r="1457" spans="1:6" x14ac:dyDescent="0.3">
      <c r="A1457" s="1">
        <v>1536504840374</v>
      </c>
      <c r="B1457" s="1" t="s">
        <v>379</v>
      </c>
      <c r="C1457" s="1" t="s">
        <v>1835</v>
      </c>
      <c r="D1457" s="1" t="s">
        <v>3045</v>
      </c>
      <c r="E1457" s="1">
        <v>380</v>
      </c>
      <c r="F1457" s="1">
        <f t="shared" si="29"/>
        <v>395.69230769230768</v>
      </c>
    </row>
    <row r="1458" spans="1:6" x14ac:dyDescent="0.3">
      <c r="A1458" s="1">
        <v>1536504900382</v>
      </c>
      <c r="B1458" s="1" t="s">
        <v>378</v>
      </c>
      <c r="C1458" s="1" t="s">
        <v>1835</v>
      </c>
      <c r="D1458" s="1" t="s">
        <v>3044</v>
      </c>
      <c r="E1458" s="1">
        <v>432</v>
      </c>
      <c r="F1458" s="1">
        <f t="shared" si="29"/>
        <v>397.30769230769232</v>
      </c>
    </row>
    <row r="1459" spans="1:6" x14ac:dyDescent="0.3">
      <c r="A1459" s="1">
        <v>1536504960394</v>
      </c>
      <c r="B1459" s="1" t="s">
        <v>377</v>
      </c>
      <c r="C1459" s="1" t="s">
        <v>1835</v>
      </c>
      <c r="D1459" s="1" t="s">
        <v>3043</v>
      </c>
      <c r="E1459" s="1">
        <v>400</v>
      </c>
      <c r="F1459" s="1">
        <f t="shared" si="29"/>
        <v>397.84615384615387</v>
      </c>
    </row>
    <row r="1460" spans="1:6" x14ac:dyDescent="0.3">
      <c r="A1460" s="1">
        <v>1536505020381</v>
      </c>
      <c r="B1460" s="1" t="s">
        <v>376</v>
      </c>
      <c r="C1460" s="1" t="s">
        <v>1835</v>
      </c>
      <c r="D1460" s="1" t="s">
        <v>3042</v>
      </c>
      <c r="E1460" s="1">
        <v>375</v>
      </c>
      <c r="F1460" s="1">
        <f t="shared" si="29"/>
        <v>396.30769230769232</v>
      </c>
    </row>
    <row r="1461" spans="1:6" x14ac:dyDescent="0.3">
      <c r="A1461" s="1">
        <v>1536505080377</v>
      </c>
      <c r="B1461" s="1" t="s">
        <v>375</v>
      </c>
      <c r="C1461" s="1" t="s">
        <v>1835</v>
      </c>
      <c r="D1461" s="1" t="s">
        <v>3041</v>
      </c>
      <c r="E1461" s="1">
        <v>403</v>
      </c>
      <c r="F1461" s="1">
        <f t="shared" si="29"/>
        <v>398.07692307692309</v>
      </c>
    </row>
    <row r="1462" spans="1:6" x14ac:dyDescent="0.3">
      <c r="A1462" s="1">
        <v>1536505140382</v>
      </c>
      <c r="B1462" s="1" t="s">
        <v>374</v>
      </c>
      <c r="C1462" s="1" t="s">
        <v>1835</v>
      </c>
      <c r="D1462" s="1" t="s">
        <v>3040</v>
      </c>
      <c r="E1462" s="1">
        <v>420</v>
      </c>
      <c r="F1462" s="1">
        <f t="shared" ref="F1462:F1525" si="30">SUM(E1456:E1468)/13</f>
        <v>398.38461538461536</v>
      </c>
    </row>
    <row r="1463" spans="1:6" x14ac:dyDescent="0.3">
      <c r="A1463" s="1">
        <v>1536505200616</v>
      </c>
      <c r="B1463" s="1" t="s">
        <v>373</v>
      </c>
      <c r="C1463" s="1" t="s">
        <v>1835</v>
      </c>
      <c r="D1463" s="1" t="s">
        <v>3039</v>
      </c>
      <c r="E1463" s="1">
        <v>395</v>
      </c>
      <c r="F1463" s="1">
        <f t="shared" si="30"/>
        <v>396.15384615384613</v>
      </c>
    </row>
    <row r="1464" spans="1:6" x14ac:dyDescent="0.3">
      <c r="A1464" s="1">
        <v>1536505260394</v>
      </c>
      <c r="B1464" s="1" t="s">
        <v>372</v>
      </c>
      <c r="C1464" s="1" t="s">
        <v>1835</v>
      </c>
      <c r="D1464" s="1" t="s">
        <v>3038</v>
      </c>
      <c r="E1464" s="1">
        <v>396</v>
      </c>
      <c r="F1464" s="1">
        <f t="shared" si="30"/>
        <v>398.46153846153845</v>
      </c>
    </row>
    <row r="1465" spans="1:6" x14ac:dyDescent="0.3">
      <c r="A1465" s="1">
        <v>1536505320442</v>
      </c>
      <c r="B1465" s="1" t="s">
        <v>371</v>
      </c>
      <c r="C1465" s="1" t="s">
        <v>1835</v>
      </c>
      <c r="D1465" s="1" t="s">
        <v>3037</v>
      </c>
      <c r="E1465" s="1">
        <v>401</v>
      </c>
      <c r="F1465" s="1">
        <f t="shared" si="30"/>
        <v>396.30769230769232</v>
      </c>
    </row>
    <row r="1466" spans="1:6" x14ac:dyDescent="0.3">
      <c r="A1466" s="1">
        <v>1536505380399</v>
      </c>
      <c r="B1466" s="1" t="s">
        <v>370</v>
      </c>
      <c r="C1466" s="1" t="s">
        <v>1835</v>
      </c>
      <c r="D1466" s="1" t="s">
        <v>3036</v>
      </c>
      <c r="E1466" s="1">
        <v>381</v>
      </c>
      <c r="F1466" s="1">
        <f t="shared" si="30"/>
        <v>394.84615384615387</v>
      </c>
    </row>
    <row r="1467" spans="1:6" x14ac:dyDescent="0.3">
      <c r="A1467" s="1">
        <v>1536505440409</v>
      </c>
      <c r="B1467" s="1" t="s">
        <v>369</v>
      </c>
      <c r="C1467" s="1" t="s">
        <v>1835</v>
      </c>
      <c r="D1467" s="1" t="s">
        <v>3035</v>
      </c>
      <c r="E1467" s="1">
        <v>395</v>
      </c>
      <c r="F1467" s="1">
        <f t="shared" si="30"/>
        <v>396.53846153846155</v>
      </c>
    </row>
    <row r="1468" spans="1:6" x14ac:dyDescent="0.3">
      <c r="A1468" s="1">
        <v>1536505500413</v>
      </c>
      <c r="B1468" s="1" t="s">
        <v>368</v>
      </c>
      <c r="C1468" s="1" t="s">
        <v>1835</v>
      </c>
      <c r="D1468" s="1" t="s">
        <v>3034</v>
      </c>
      <c r="E1468" s="1">
        <v>403</v>
      </c>
      <c r="F1468" s="1">
        <f t="shared" si="30"/>
        <v>395.53846153846155</v>
      </c>
    </row>
    <row r="1469" spans="1:6" x14ac:dyDescent="0.3">
      <c r="A1469" s="1">
        <v>1536505560409</v>
      </c>
      <c r="B1469" s="1" t="s">
        <v>367</v>
      </c>
      <c r="C1469" s="1" t="s">
        <v>1835</v>
      </c>
      <c r="D1469" s="1" t="s">
        <v>3033</v>
      </c>
      <c r="E1469" s="1">
        <v>369</v>
      </c>
      <c r="F1469" s="1">
        <f t="shared" si="30"/>
        <v>392.07692307692309</v>
      </c>
    </row>
    <row r="1470" spans="1:6" x14ac:dyDescent="0.3">
      <c r="A1470" s="1">
        <v>1536505620397</v>
      </c>
      <c r="B1470" s="1" t="s">
        <v>366</v>
      </c>
      <c r="C1470" s="1" t="s">
        <v>1835</v>
      </c>
      <c r="D1470" s="1" t="s">
        <v>3032</v>
      </c>
      <c r="E1470" s="1">
        <v>410</v>
      </c>
      <c r="F1470" s="1">
        <f t="shared" si="30"/>
        <v>393.61538461538464</v>
      </c>
    </row>
    <row r="1471" spans="1:6" x14ac:dyDescent="0.3">
      <c r="A1471" s="1">
        <v>1536505680409</v>
      </c>
      <c r="B1471" s="1" t="s">
        <v>365</v>
      </c>
      <c r="C1471" s="1" t="s">
        <v>1835</v>
      </c>
      <c r="D1471" s="1" t="s">
        <v>3031</v>
      </c>
      <c r="E1471" s="1">
        <v>404</v>
      </c>
      <c r="F1471" s="1">
        <f t="shared" si="30"/>
        <v>393.46153846153845</v>
      </c>
    </row>
    <row r="1472" spans="1:6" x14ac:dyDescent="0.3">
      <c r="A1472" s="1">
        <v>1536505740400</v>
      </c>
      <c r="B1472" s="1" t="s">
        <v>364</v>
      </c>
      <c r="C1472" s="1" t="s">
        <v>1835</v>
      </c>
      <c r="D1472" s="1" t="s">
        <v>3030</v>
      </c>
      <c r="E1472" s="1">
        <v>381</v>
      </c>
      <c r="F1472" s="1">
        <f t="shared" si="30"/>
        <v>392.15384615384613</v>
      </c>
    </row>
    <row r="1473" spans="1:6" x14ac:dyDescent="0.3">
      <c r="A1473" s="1">
        <v>1536505800439</v>
      </c>
      <c r="B1473" s="1" t="s">
        <v>363</v>
      </c>
      <c r="C1473" s="1" t="s">
        <v>1835</v>
      </c>
      <c r="D1473" s="1" t="s">
        <v>3029</v>
      </c>
      <c r="E1473" s="1">
        <v>397</v>
      </c>
      <c r="F1473" s="1">
        <f t="shared" si="30"/>
        <v>393</v>
      </c>
    </row>
    <row r="1474" spans="1:6" x14ac:dyDescent="0.3">
      <c r="A1474" s="1">
        <v>1536505860396</v>
      </c>
      <c r="B1474" s="1" t="s">
        <v>362</v>
      </c>
      <c r="C1474" s="1" t="s">
        <v>1835</v>
      </c>
      <c r="D1474" s="1" t="s">
        <v>3028</v>
      </c>
      <c r="E1474" s="1">
        <v>390</v>
      </c>
      <c r="F1474" s="1">
        <f t="shared" si="30"/>
        <v>392.76923076923077</v>
      </c>
    </row>
    <row r="1475" spans="1:6" x14ac:dyDescent="0.3">
      <c r="A1475" s="1">
        <v>1536505920404</v>
      </c>
      <c r="B1475" s="1" t="s">
        <v>361</v>
      </c>
      <c r="C1475" s="1" t="s">
        <v>1835</v>
      </c>
      <c r="D1475" s="1" t="s">
        <v>3027</v>
      </c>
      <c r="E1475" s="1">
        <v>375</v>
      </c>
      <c r="F1475" s="1">
        <f t="shared" si="30"/>
        <v>390.46153846153845</v>
      </c>
    </row>
    <row r="1476" spans="1:6" x14ac:dyDescent="0.3">
      <c r="A1476" s="1">
        <v>1536505980407</v>
      </c>
      <c r="B1476" s="1" t="s">
        <v>360</v>
      </c>
      <c r="C1476" s="1" t="s">
        <v>1835</v>
      </c>
      <c r="D1476" s="1" t="s">
        <v>3026</v>
      </c>
      <c r="E1476" s="1">
        <v>415</v>
      </c>
      <c r="F1476" s="1">
        <f t="shared" si="30"/>
        <v>392.07692307692309</v>
      </c>
    </row>
    <row r="1477" spans="1:6" x14ac:dyDescent="0.3">
      <c r="A1477" s="1">
        <v>1536506040421</v>
      </c>
      <c r="B1477" s="1" t="s">
        <v>359</v>
      </c>
      <c r="C1477" s="1" t="s">
        <v>1835</v>
      </c>
      <c r="D1477" s="1" t="s">
        <v>3025</v>
      </c>
      <c r="E1477" s="1">
        <v>394</v>
      </c>
      <c r="F1477" s="1">
        <f t="shared" si="30"/>
        <v>391.92307692307691</v>
      </c>
    </row>
    <row r="1478" spans="1:6" x14ac:dyDescent="0.3">
      <c r="A1478" s="1">
        <v>1536506100743</v>
      </c>
      <c r="B1478" s="1" t="s">
        <v>358</v>
      </c>
      <c r="C1478" s="1" t="s">
        <v>1835</v>
      </c>
      <c r="D1478" s="1" t="s">
        <v>3024</v>
      </c>
      <c r="E1478" s="1">
        <v>384</v>
      </c>
      <c r="F1478" s="1">
        <f t="shared" si="30"/>
        <v>390.07692307692309</v>
      </c>
    </row>
    <row r="1479" spans="1:6" x14ac:dyDescent="0.3">
      <c r="A1479" s="1">
        <v>1536506160429</v>
      </c>
      <c r="B1479" s="1" t="s">
        <v>357</v>
      </c>
      <c r="C1479" s="1" t="s">
        <v>1835</v>
      </c>
      <c r="D1479" s="1" t="s">
        <v>3023</v>
      </c>
      <c r="E1479" s="1">
        <v>392</v>
      </c>
      <c r="F1479" s="1">
        <f t="shared" si="30"/>
        <v>391.30769230769232</v>
      </c>
    </row>
    <row r="1480" spans="1:6" x14ac:dyDescent="0.3">
      <c r="A1480" s="1">
        <v>1536506220403</v>
      </c>
      <c r="B1480" s="1" t="s">
        <v>356</v>
      </c>
      <c r="C1480" s="1" t="s">
        <v>1835</v>
      </c>
      <c r="D1480" s="1" t="s">
        <v>3022</v>
      </c>
      <c r="E1480" s="1">
        <v>392</v>
      </c>
      <c r="F1480" s="1">
        <f t="shared" si="30"/>
        <v>390.61538461538464</v>
      </c>
    </row>
    <row r="1481" spans="1:6" x14ac:dyDescent="0.3">
      <c r="A1481" s="1">
        <v>1536506280454</v>
      </c>
      <c r="B1481" s="1" t="s">
        <v>355</v>
      </c>
      <c r="C1481" s="1" t="s">
        <v>1835</v>
      </c>
      <c r="D1481" s="1" t="s">
        <v>3021</v>
      </c>
      <c r="E1481" s="1">
        <v>373</v>
      </c>
      <c r="F1481" s="1">
        <f t="shared" si="30"/>
        <v>389.38461538461536</v>
      </c>
    </row>
    <row r="1482" spans="1:6" x14ac:dyDescent="0.3">
      <c r="A1482" s="1">
        <v>1536506340408</v>
      </c>
      <c r="B1482" s="1" t="s">
        <v>354</v>
      </c>
      <c r="C1482" s="1" t="s">
        <v>1835</v>
      </c>
      <c r="D1482" s="1" t="s">
        <v>3020</v>
      </c>
      <c r="E1482" s="1">
        <v>390</v>
      </c>
      <c r="F1482" s="1">
        <f t="shared" si="30"/>
        <v>393.84615384615387</v>
      </c>
    </row>
    <row r="1483" spans="1:6" x14ac:dyDescent="0.3">
      <c r="A1483" s="1">
        <v>1536506400481</v>
      </c>
      <c r="B1483" s="1" t="s">
        <v>353</v>
      </c>
      <c r="C1483" s="1" t="s">
        <v>1835</v>
      </c>
      <c r="D1483" s="1" t="s">
        <v>3019</v>
      </c>
      <c r="E1483" s="1">
        <v>408</v>
      </c>
      <c r="F1483" s="1">
        <f t="shared" si="30"/>
        <v>392.07692307692309</v>
      </c>
    </row>
    <row r="1484" spans="1:6" x14ac:dyDescent="0.3">
      <c r="A1484" s="1">
        <v>1536506460433</v>
      </c>
      <c r="B1484" s="1" t="s">
        <v>352</v>
      </c>
      <c r="C1484" s="1" t="s">
        <v>1835</v>
      </c>
      <c r="D1484" s="1" t="s">
        <v>3018</v>
      </c>
      <c r="E1484" s="1">
        <v>380</v>
      </c>
      <c r="F1484" s="1">
        <f t="shared" si="30"/>
        <v>390.15384615384613</v>
      </c>
    </row>
    <row r="1485" spans="1:6" x14ac:dyDescent="0.3">
      <c r="A1485" s="1">
        <v>1536506520437</v>
      </c>
      <c r="B1485" s="1" t="s">
        <v>351</v>
      </c>
      <c r="C1485" s="1" t="s">
        <v>1835</v>
      </c>
      <c r="D1485" s="1" t="s">
        <v>3017</v>
      </c>
      <c r="E1485" s="1">
        <v>397</v>
      </c>
      <c r="F1485" s="1">
        <f t="shared" si="30"/>
        <v>391.07692307692309</v>
      </c>
    </row>
    <row r="1486" spans="1:6" x14ac:dyDescent="0.3">
      <c r="A1486" s="1">
        <v>1536506580430</v>
      </c>
      <c r="B1486" s="1" t="s">
        <v>350</v>
      </c>
      <c r="C1486" s="1" t="s">
        <v>1835</v>
      </c>
      <c r="D1486" s="1" t="s">
        <v>3016</v>
      </c>
      <c r="E1486" s="1">
        <v>388</v>
      </c>
      <c r="F1486" s="1">
        <f t="shared" si="30"/>
        <v>391.07692307692309</v>
      </c>
    </row>
    <row r="1487" spans="1:6" x14ac:dyDescent="0.3">
      <c r="A1487" s="1">
        <v>1536506640435</v>
      </c>
      <c r="B1487" s="1" t="s">
        <v>349</v>
      </c>
      <c r="C1487" s="1" t="s">
        <v>1835</v>
      </c>
      <c r="D1487" s="1" t="s">
        <v>3015</v>
      </c>
      <c r="E1487" s="1">
        <v>374</v>
      </c>
      <c r="F1487" s="1">
        <f t="shared" si="30"/>
        <v>390.23076923076923</v>
      </c>
    </row>
    <row r="1488" spans="1:6" x14ac:dyDescent="0.3">
      <c r="A1488" s="1">
        <v>1536506700449</v>
      </c>
      <c r="B1488" s="1" t="s">
        <v>348</v>
      </c>
      <c r="C1488" s="1" t="s">
        <v>1835</v>
      </c>
      <c r="D1488" s="1" t="s">
        <v>3014</v>
      </c>
      <c r="E1488" s="1">
        <v>433</v>
      </c>
      <c r="F1488" s="1">
        <f t="shared" si="30"/>
        <v>391.84615384615387</v>
      </c>
    </row>
    <row r="1489" spans="1:6" x14ac:dyDescent="0.3">
      <c r="A1489" s="1">
        <v>1536506760451</v>
      </c>
      <c r="B1489" s="1" t="s">
        <v>347</v>
      </c>
      <c r="C1489" s="1" t="s">
        <v>1835</v>
      </c>
      <c r="D1489" s="1" t="s">
        <v>3013</v>
      </c>
      <c r="E1489" s="1">
        <v>392</v>
      </c>
      <c r="F1489" s="1">
        <f t="shared" si="30"/>
        <v>392.46153846153845</v>
      </c>
    </row>
    <row r="1490" spans="1:6" x14ac:dyDescent="0.3">
      <c r="A1490" s="1">
        <v>1536506820429</v>
      </c>
      <c r="B1490" s="1" t="s">
        <v>346</v>
      </c>
      <c r="C1490" s="1" t="s">
        <v>1835</v>
      </c>
      <c r="D1490" s="1" t="s">
        <v>3012</v>
      </c>
      <c r="E1490" s="1">
        <v>369</v>
      </c>
      <c r="F1490" s="1">
        <f t="shared" si="30"/>
        <v>389.61538461538464</v>
      </c>
    </row>
    <row r="1491" spans="1:6" x14ac:dyDescent="0.3">
      <c r="A1491" s="1">
        <v>1536506880445</v>
      </c>
      <c r="B1491" s="1" t="s">
        <v>345</v>
      </c>
      <c r="C1491" s="1" t="s">
        <v>1835</v>
      </c>
      <c r="D1491" s="1" t="s">
        <v>3011</v>
      </c>
      <c r="E1491" s="1">
        <v>396</v>
      </c>
      <c r="F1491" s="1">
        <f t="shared" si="30"/>
        <v>391.15384615384613</v>
      </c>
    </row>
    <row r="1492" spans="1:6" x14ac:dyDescent="0.3">
      <c r="A1492" s="1">
        <v>1536506940435</v>
      </c>
      <c r="B1492" s="1" t="s">
        <v>344</v>
      </c>
      <c r="C1492" s="1" t="s">
        <v>1835</v>
      </c>
      <c r="D1492" s="1" t="s">
        <v>3010</v>
      </c>
      <c r="E1492" s="1">
        <v>392</v>
      </c>
      <c r="F1492" s="1">
        <f t="shared" si="30"/>
        <v>391.38461538461536</v>
      </c>
    </row>
    <row r="1493" spans="1:6" x14ac:dyDescent="0.3">
      <c r="A1493" s="1">
        <v>1536507000459</v>
      </c>
      <c r="B1493" s="1" t="s">
        <v>343</v>
      </c>
      <c r="C1493" s="1" t="s">
        <v>1835</v>
      </c>
      <c r="D1493" s="1" t="s">
        <v>3009</v>
      </c>
      <c r="E1493" s="1">
        <v>381</v>
      </c>
      <c r="F1493" s="1">
        <f t="shared" si="30"/>
        <v>390.15384615384613</v>
      </c>
    </row>
    <row r="1494" spans="1:6" x14ac:dyDescent="0.3">
      <c r="A1494" s="1">
        <v>1536507060459</v>
      </c>
      <c r="B1494" s="1" t="s">
        <v>342</v>
      </c>
      <c r="C1494" s="1" t="s">
        <v>1835</v>
      </c>
      <c r="D1494" s="1" t="s">
        <v>3008</v>
      </c>
      <c r="E1494" s="1">
        <v>394</v>
      </c>
      <c r="F1494" s="1">
        <f t="shared" si="30"/>
        <v>392.46153846153845</v>
      </c>
    </row>
    <row r="1495" spans="1:6" x14ac:dyDescent="0.3">
      <c r="A1495" s="1">
        <v>1536507120445</v>
      </c>
      <c r="B1495" s="1" t="s">
        <v>341</v>
      </c>
      <c r="C1495" s="1" t="s">
        <v>1835</v>
      </c>
      <c r="D1495" s="1" t="s">
        <v>3007</v>
      </c>
      <c r="E1495" s="1">
        <v>398</v>
      </c>
      <c r="F1495" s="1">
        <f t="shared" si="30"/>
        <v>390.46153846153845</v>
      </c>
    </row>
    <row r="1496" spans="1:6" x14ac:dyDescent="0.3">
      <c r="A1496" s="1">
        <v>1536507180456</v>
      </c>
      <c r="B1496" s="1" t="s">
        <v>340</v>
      </c>
      <c r="C1496" s="1" t="s">
        <v>1835</v>
      </c>
      <c r="D1496" s="1" t="s">
        <v>3006</v>
      </c>
      <c r="E1496" s="1">
        <v>371</v>
      </c>
      <c r="F1496" s="1">
        <f t="shared" si="30"/>
        <v>389.61538461538464</v>
      </c>
    </row>
    <row r="1497" spans="1:6" x14ac:dyDescent="0.3">
      <c r="A1497" s="1">
        <v>1536507240449</v>
      </c>
      <c r="B1497" s="1" t="s">
        <v>339</v>
      </c>
      <c r="C1497" s="1" t="s">
        <v>1835</v>
      </c>
      <c r="D1497" s="1" t="s">
        <v>3005</v>
      </c>
      <c r="E1497" s="1">
        <v>400</v>
      </c>
      <c r="F1497" s="1">
        <f t="shared" si="30"/>
        <v>391.84615384615387</v>
      </c>
    </row>
    <row r="1498" spans="1:6" x14ac:dyDescent="0.3">
      <c r="A1498" s="1">
        <v>1536507300465</v>
      </c>
      <c r="B1498" s="1" t="s">
        <v>338</v>
      </c>
      <c r="C1498" s="1" t="s">
        <v>1835</v>
      </c>
      <c r="D1498" s="1" t="s">
        <v>3004</v>
      </c>
      <c r="E1498" s="1">
        <v>400</v>
      </c>
      <c r="F1498" s="1">
        <f t="shared" si="30"/>
        <v>392.15384615384613</v>
      </c>
    </row>
    <row r="1499" spans="1:6" x14ac:dyDescent="0.3">
      <c r="A1499" s="1">
        <v>1536507360456</v>
      </c>
      <c r="B1499" s="1" t="s">
        <v>337</v>
      </c>
      <c r="C1499" s="1" t="s">
        <v>1835</v>
      </c>
      <c r="D1499" s="1" t="s">
        <v>3003</v>
      </c>
      <c r="E1499" s="1">
        <v>372</v>
      </c>
      <c r="F1499" s="1">
        <f t="shared" si="30"/>
        <v>391.30769230769232</v>
      </c>
    </row>
    <row r="1500" spans="1:6" x14ac:dyDescent="0.3">
      <c r="A1500" s="1">
        <v>1536507420448</v>
      </c>
      <c r="B1500" s="1" t="s">
        <v>336</v>
      </c>
      <c r="C1500" s="1" t="s">
        <v>1835</v>
      </c>
      <c r="D1500" s="1" t="s">
        <v>3002</v>
      </c>
      <c r="E1500" s="1">
        <v>404</v>
      </c>
      <c r="F1500" s="1">
        <f t="shared" si="30"/>
        <v>392.15384615384613</v>
      </c>
    </row>
    <row r="1501" spans="1:6" x14ac:dyDescent="0.3">
      <c r="A1501" s="1">
        <v>1536507480450</v>
      </c>
      <c r="B1501" s="1" t="s">
        <v>335</v>
      </c>
      <c r="C1501" s="1" t="s">
        <v>1835</v>
      </c>
      <c r="D1501" s="1" t="s">
        <v>3001</v>
      </c>
      <c r="E1501" s="1">
        <v>407</v>
      </c>
      <c r="F1501" s="1">
        <f t="shared" si="30"/>
        <v>392.61538461538464</v>
      </c>
    </row>
    <row r="1502" spans="1:6" x14ac:dyDescent="0.3">
      <c r="A1502" s="1">
        <v>1536507540455</v>
      </c>
      <c r="B1502" s="1" t="s">
        <v>334</v>
      </c>
      <c r="C1502" s="1" t="s">
        <v>1835</v>
      </c>
      <c r="D1502" s="1" t="s">
        <v>3000</v>
      </c>
      <c r="E1502" s="1">
        <v>381</v>
      </c>
      <c r="F1502" s="1">
        <f t="shared" si="30"/>
        <v>392.69230769230768</v>
      </c>
    </row>
    <row r="1503" spans="1:6" x14ac:dyDescent="0.3">
      <c r="A1503" s="1">
        <v>1536507600470</v>
      </c>
      <c r="B1503" s="1" t="s">
        <v>333</v>
      </c>
      <c r="C1503" s="1" t="s">
        <v>1835</v>
      </c>
      <c r="D1503" s="1" t="s">
        <v>2999</v>
      </c>
      <c r="E1503" s="1">
        <v>398</v>
      </c>
      <c r="F1503" s="1">
        <f t="shared" si="30"/>
        <v>395.07692307692309</v>
      </c>
    </row>
    <row r="1504" spans="1:6" x14ac:dyDescent="0.3">
      <c r="A1504" s="1">
        <v>1536507660462</v>
      </c>
      <c r="B1504" s="1" t="s">
        <v>332</v>
      </c>
      <c r="C1504" s="1" t="s">
        <v>1835</v>
      </c>
      <c r="D1504" s="1" t="s">
        <v>2998</v>
      </c>
      <c r="E1504" s="1">
        <v>400</v>
      </c>
      <c r="F1504" s="1">
        <f t="shared" si="30"/>
        <v>394.53846153846155</v>
      </c>
    </row>
    <row r="1505" spans="1:6" x14ac:dyDescent="0.3">
      <c r="A1505" s="1">
        <v>1536507720464</v>
      </c>
      <c r="B1505" s="1" t="s">
        <v>331</v>
      </c>
      <c r="C1505" s="1" t="s">
        <v>1835</v>
      </c>
      <c r="D1505" s="1" t="s">
        <v>2997</v>
      </c>
      <c r="E1505" s="1">
        <v>381</v>
      </c>
      <c r="F1505" s="1">
        <f t="shared" si="30"/>
        <v>392.46153846153845</v>
      </c>
    </row>
    <row r="1506" spans="1:6" x14ac:dyDescent="0.3">
      <c r="A1506" s="1">
        <v>1536507780455</v>
      </c>
      <c r="B1506" s="1" t="s">
        <v>330</v>
      </c>
      <c r="C1506" s="1" t="s">
        <v>1835</v>
      </c>
      <c r="D1506" s="1" t="s">
        <v>2996</v>
      </c>
      <c r="E1506" s="1">
        <v>392</v>
      </c>
      <c r="F1506" s="1">
        <f t="shared" si="30"/>
        <v>395.84615384615387</v>
      </c>
    </row>
    <row r="1507" spans="1:6" x14ac:dyDescent="0.3">
      <c r="A1507" s="1">
        <v>1536507840468</v>
      </c>
      <c r="B1507" s="1" t="s">
        <v>329</v>
      </c>
      <c r="C1507" s="1" t="s">
        <v>1835</v>
      </c>
      <c r="D1507" s="1" t="s">
        <v>2995</v>
      </c>
      <c r="E1507" s="1">
        <v>400</v>
      </c>
      <c r="F1507" s="1">
        <f t="shared" si="30"/>
        <v>395.53846153846155</v>
      </c>
    </row>
    <row r="1508" spans="1:6" x14ac:dyDescent="0.3">
      <c r="A1508" s="1">
        <v>1536507900481</v>
      </c>
      <c r="B1508" s="1" t="s">
        <v>328</v>
      </c>
      <c r="C1508" s="1" t="s">
        <v>1835</v>
      </c>
      <c r="D1508" s="1" t="s">
        <v>2994</v>
      </c>
      <c r="E1508" s="1">
        <v>399</v>
      </c>
      <c r="F1508" s="1">
        <f t="shared" si="30"/>
        <v>393.30769230769232</v>
      </c>
    </row>
    <row r="1509" spans="1:6" x14ac:dyDescent="0.3">
      <c r="A1509" s="1">
        <v>1536507960480</v>
      </c>
      <c r="B1509" s="1" t="s">
        <v>327</v>
      </c>
      <c r="C1509" s="1" t="s">
        <v>1835</v>
      </c>
      <c r="D1509" s="1" t="s">
        <v>2993</v>
      </c>
      <c r="E1509" s="1">
        <v>402</v>
      </c>
      <c r="F1509" s="1">
        <f t="shared" si="30"/>
        <v>394.46153846153845</v>
      </c>
    </row>
    <row r="1510" spans="1:6" x14ac:dyDescent="0.3">
      <c r="A1510" s="1">
        <v>1536508021887</v>
      </c>
      <c r="B1510" s="1" t="s">
        <v>2991</v>
      </c>
      <c r="C1510" s="1" t="s">
        <v>1835</v>
      </c>
      <c r="D1510" s="1" t="s">
        <v>2992</v>
      </c>
      <c r="E1510" s="1">
        <v>393</v>
      </c>
      <c r="F1510" s="1">
        <f t="shared" si="30"/>
        <v>394.46153846153845</v>
      </c>
    </row>
    <row r="1511" spans="1:6" x14ac:dyDescent="0.3">
      <c r="A1511" s="1">
        <v>1536508080483</v>
      </c>
      <c r="B1511" s="1" t="s">
        <v>325</v>
      </c>
      <c r="C1511" s="1" t="s">
        <v>1835</v>
      </c>
      <c r="D1511" s="1" t="s">
        <v>2990</v>
      </c>
      <c r="E1511" s="1">
        <v>373</v>
      </c>
      <c r="F1511" s="1">
        <f t="shared" si="30"/>
        <v>392.69230769230768</v>
      </c>
    </row>
    <row r="1512" spans="1:6" x14ac:dyDescent="0.3">
      <c r="A1512" s="1">
        <v>1536508140466</v>
      </c>
      <c r="B1512" s="1" t="s">
        <v>324</v>
      </c>
      <c r="C1512" s="1" t="s">
        <v>1835</v>
      </c>
      <c r="D1512" s="1" t="s">
        <v>2989</v>
      </c>
      <c r="E1512" s="1">
        <v>416</v>
      </c>
      <c r="F1512" s="1">
        <f t="shared" si="30"/>
        <v>394</v>
      </c>
    </row>
    <row r="1513" spans="1:6" x14ac:dyDescent="0.3">
      <c r="A1513" s="1">
        <v>1536508200504</v>
      </c>
      <c r="B1513" s="1" t="s">
        <v>323</v>
      </c>
      <c r="C1513" s="1" t="s">
        <v>1835</v>
      </c>
      <c r="D1513" s="1" t="s">
        <v>2988</v>
      </c>
      <c r="E1513" s="1">
        <v>400</v>
      </c>
      <c r="F1513" s="1">
        <f t="shared" si="30"/>
        <v>395.23076923076923</v>
      </c>
    </row>
    <row r="1514" spans="1:6" x14ac:dyDescent="0.3">
      <c r="A1514" s="1">
        <v>1536508260464</v>
      </c>
      <c r="B1514" s="1" t="s">
        <v>322</v>
      </c>
      <c r="C1514" s="1" t="s">
        <v>1835</v>
      </c>
      <c r="D1514" s="1" t="s">
        <v>2987</v>
      </c>
      <c r="E1514" s="1">
        <v>378</v>
      </c>
      <c r="F1514" s="1">
        <f t="shared" si="30"/>
        <v>392.61538461538464</v>
      </c>
    </row>
    <row r="1515" spans="1:6" x14ac:dyDescent="0.3">
      <c r="A1515" s="1">
        <v>1536508320482</v>
      </c>
      <c r="B1515" s="1" t="s">
        <v>321</v>
      </c>
      <c r="C1515" s="1" t="s">
        <v>1835</v>
      </c>
      <c r="D1515" s="1" t="s">
        <v>2986</v>
      </c>
      <c r="E1515" s="1">
        <v>396</v>
      </c>
      <c r="F1515" s="1">
        <f t="shared" si="30"/>
        <v>392.53846153846155</v>
      </c>
    </row>
    <row r="1516" spans="1:6" x14ac:dyDescent="0.3">
      <c r="A1516" s="1">
        <v>1536508380462</v>
      </c>
      <c r="B1516" s="1" t="s">
        <v>320</v>
      </c>
      <c r="C1516" s="1" t="s">
        <v>1835</v>
      </c>
      <c r="D1516" s="1" t="s">
        <v>2985</v>
      </c>
      <c r="E1516" s="1">
        <v>398</v>
      </c>
      <c r="F1516" s="1">
        <f t="shared" si="30"/>
        <v>391.53846153846155</v>
      </c>
    </row>
    <row r="1517" spans="1:6" x14ac:dyDescent="0.3">
      <c r="A1517" s="1">
        <v>1536508440467</v>
      </c>
      <c r="B1517" s="1" t="s">
        <v>319</v>
      </c>
      <c r="C1517" s="1" t="s">
        <v>1835</v>
      </c>
      <c r="D1517" s="1" t="s">
        <v>2984</v>
      </c>
      <c r="E1517" s="1">
        <v>377</v>
      </c>
      <c r="F1517" s="1">
        <f t="shared" si="30"/>
        <v>391.53846153846155</v>
      </c>
    </row>
    <row r="1518" spans="1:6" x14ac:dyDescent="0.3">
      <c r="A1518" s="1">
        <v>1536508500494</v>
      </c>
      <c r="B1518" s="1" t="s">
        <v>318</v>
      </c>
      <c r="C1518" s="1" t="s">
        <v>1835</v>
      </c>
      <c r="D1518" s="1" t="s">
        <v>2983</v>
      </c>
      <c r="E1518" s="1">
        <v>398</v>
      </c>
      <c r="F1518" s="1">
        <f t="shared" si="30"/>
        <v>393.76923076923077</v>
      </c>
    </row>
    <row r="1519" spans="1:6" x14ac:dyDescent="0.3">
      <c r="A1519" s="1">
        <v>1536508560496</v>
      </c>
      <c r="B1519" s="1" t="s">
        <v>317</v>
      </c>
      <c r="C1519" s="1" t="s">
        <v>1835</v>
      </c>
      <c r="D1519" s="1" t="s">
        <v>2982</v>
      </c>
      <c r="E1519" s="1">
        <v>408</v>
      </c>
      <c r="F1519" s="1">
        <f t="shared" si="30"/>
        <v>391.76923076923077</v>
      </c>
    </row>
    <row r="1520" spans="1:6" x14ac:dyDescent="0.3">
      <c r="A1520" s="1">
        <v>1536508620482</v>
      </c>
      <c r="B1520" s="1" t="s">
        <v>316</v>
      </c>
      <c r="C1520" s="1" t="s">
        <v>1835</v>
      </c>
      <c r="D1520" s="1" t="s">
        <v>2981</v>
      </c>
      <c r="E1520" s="1">
        <v>366</v>
      </c>
      <c r="F1520" s="1">
        <f t="shared" si="30"/>
        <v>389.76923076923077</v>
      </c>
    </row>
    <row r="1521" spans="1:6" x14ac:dyDescent="0.3">
      <c r="A1521" s="1">
        <v>1536508680476</v>
      </c>
      <c r="B1521" s="1" t="s">
        <v>315</v>
      </c>
      <c r="C1521" s="1" t="s">
        <v>1835</v>
      </c>
      <c r="D1521" s="1" t="s">
        <v>2980</v>
      </c>
      <c r="E1521" s="1">
        <v>398</v>
      </c>
      <c r="F1521" s="1">
        <f t="shared" si="30"/>
        <v>391.23076923076923</v>
      </c>
    </row>
    <row r="1522" spans="1:6" x14ac:dyDescent="0.3">
      <c r="A1522" s="1">
        <v>1536508740485</v>
      </c>
      <c r="B1522" s="1" t="s">
        <v>314</v>
      </c>
      <c r="C1522" s="1" t="s">
        <v>1835</v>
      </c>
      <c r="D1522" s="1" t="s">
        <v>2979</v>
      </c>
      <c r="E1522" s="1">
        <v>389</v>
      </c>
      <c r="F1522" s="1">
        <f t="shared" si="30"/>
        <v>391.46153846153845</v>
      </c>
    </row>
    <row r="1523" spans="1:6" x14ac:dyDescent="0.3">
      <c r="A1523" s="1">
        <v>1536508800607</v>
      </c>
      <c r="B1523" s="1" t="s">
        <v>313</v>
      </c>
      <c r="C1523" s="1" t="s">
        <v>1835</v>
      </c>
      <c r="D1523" s="1" t="s">
        <v>2978</v>
      </c>
      <c r="E1523" s="1">
        <v>393</v>
      </c>
      <c r="F1523" s="1">
        <f t="shared" si="30"/>
        <v>390</v>
      </c>
    </row>
    <row r="1524" spans="1:6" x14ac:dyDescent="0.3">
      <c r="A1524" s="1">
        <v>1536508860528</v>
      </c>
      <c r="B1524" s="1" t="s">
        <v>312</v>
      </c>
      <c r="C1524" s="1" t="s">
        <v>1835</v>
      </c>
      <c r="D1524" s="1" t="s">
        <v>2977</v>
      </c>
      <c r="E1524" s="1">
        <v>402</v>
      </c>
      <c r="F1524" s="1">
        <f t="shared" si="30"/>
        <v>392.23076923076923</v>
      </c>
    </row>
    <row r="1525" spans="1:6" x14ac:dyDescent="0.3">
      <c r="A1525" s="1">
        <v>1536508920535</v>
      </c>
      <c r="B1525" s="1" t="s">
        <v>311</v>
      </c>
      <c r="C1525" s="1" t="s">
        <v>1835</v>
      </c>
      <c r="D1525" s="1" t="s">
        <v>2976</v>
      </c>
      <c r="E1525" s="1">
        <v>390</v>
      </c>
      <c r="F1525" s="1">
        <f t="shared" si="30"/>
        <v>391.84615384615387</v>
      </c>
    </row>
    <row r="1526" spans="1:6" x14ac:dyDescent="0.3">
      <c r="A1526" s="1">
        <v>1536508980523</v>
      </c>
      <c r="B1526" s="1" t="s">
        <v>310</v>
      </c>
      <c r="C1526" s="1" t="s">
        <v>1835</v>
      </c>
      <c r="D1526" s="1" t="s">
        <v>2975</v>
      </c>
      <c r="E1526" s="1">
        <v>374</v>
      </c>
      <c r="F1526" s="1">
        <f t="shared" ref="F1526:F1589" si="31">SUM(E1520:E1532)/13</f>
        <v>389.76923076923077</v>
      </c>
    </row>
    <row r="1527" spans="1:6" x14ac:dyDescent="0.3">
      <c r="A1527" s="1">
        <v>1536509040548</v>
      </c>
      <c r="B1527" s="1" t="s">
        <v>309</v>
      </c>
      <c r="C1527" s="1" t="s">
        <v>1835</v>
      </c>
      <c r="D1527" s="1" t="s">
        <v>2974</v>
      </c>
      <c r="E1527" s="1">
        <v>397</v>
      </c>
      <c r="F1527" s="1">
        <f t="shared" si="31"/>
        <v>393.38461538461536</v>
      </c>
    </row>
    <row r="1528" spans="1:6" x14ac:dyDescent="0.3">
      <c r="A1528" s="1">
        <v>1536509100531</v>
      </c>
      <c r="B1528" s="1" t="s">
        <v>308</v>
      </c>
      <c r="C1528" s="1" t="s">
        <v>1835</v>
      </c>
      <c r="D1528" s="1" t="s">
        <v>2973</v>
      </c>
      <c r="E1528" s="1">
        <v>399</v>
      </c>
      <c r="F1528" s="1">
        <f t="shared" si="31"/>
        <v>392.69230769230768</v>
      </c>
    </row>
    <row r="1529" spans="1:6" x14ac:dyDescent="0.3">
      <c r="A1529" s="1">
        <v>1536509160566</v>
      </c>
      <c r="B1529" s="1" t="s">
        <v>307</v>
      </c>
      <c r="C1529" s="1" t="s">
        <v>1835</v>
      </c>
      <c r="D1529" s="1" t="s">
        <v>2972</v>
      </c>
      <c r="E1529" s="1">
        <v>379</v>
      </c>
      <c r="F1529" s="1">
        <f t="shared" si="31"/>
        <v>391.76923076923077</v>
      </c>
    </row>
    <row r="1530" spans="1:6" x14ac:dyDescent="0.3">
      <c r="A1530" s="1">
        <v>1536509220550</v>
      </c>
      <c r="B1530" s="1" t="s">
        <v>306</v>
      </c>
      <c r="C1530" s="1" t="s">
        <v>1835</v>
      </c>
      <c r="D1530" s="1" t="s">
        <v>2971</v>
      </c>
      <c r="E1530" s="1">
        <v>406</v>
      </c>
      <c r="F1530" s="1">
        <f t="shared" si="31"/>
        <v>392.15384615384613</v>
      </c>
    </row>
    <row r="1531" spans="1:6" x14ac:dyDescent="0.3">
      <c r="A1531" s="1">
        <v>1536509280557</v>
      </c>
      <c r="B1531" s="1" t="s">
        <v>305</v>
      </c>
      <c r="C1531" s="1" t="s">
        <v>1835</v>
      </c>
      <c r="D1531" s="1" t="s">
        <v>2970</v>
      </c>
      <c r="E1531" s="1">
        <v>393</v>
      </c>
      <c r="F1531" s="1">
        <f t="shared" si="31"/>
        <v>391.92307692307691</v>
      </c>
    </row>
    <row r="1532" spans="1:6" x14ac:dyDescent="0.3">
      <c r="A1532" s="1">
        <v>1536509340531</v>
      </c>
      <c r="B1532" s="1" t="s">
        <v>304</v>
      </c>
      <c r="C1532" s="1" t="s">
        <v>1835</v>
      </c>
      <c r="D1532" s="1" t="s">
        <v>2969</v>
      </c>
      <c r="E1532" s="1">
        <v>381</v>
      </c>
      <c r="F1532" s="1">
        <f t="shared" si="31"/>
        <v>391.53846153846155</v>
      </c>
    </row>
    <row r="1533" spans="1:6" x14ac:dyDescent="0.3">
      <c r="A1533" s="1">
        <v>1536509400553</v>
      </c>
      <c r="B1533" s="1" t="s">
        <v>303</v>
      </c>
      <c r="C1533" s="1" t="s">
        <v>1835</v>
      </c>
      <c r="D1533" s="1" t="s">
        <v>2968</v>
      </c>
      <c r="E1533" s="1">
        <v>413</v>
      </c>
      <c r="F1533" s="1">
        <f t="shared" si="31"/>
        <v>393.46153846153845</v>
      </c>
    </row>
    <row r="1534" spans="1:6" x14ac:dyDescent="0.3">
      <c r="A1534" s="1">
        <v>1536509460548</v>
      </c>
      <c r="B1534" s="1" t="s">
        <v>302</v>
      </c>
      <c r="C1534" s="1" t="s">
        <v>1835</v>
      </c>
      <c r="D1534" s="1" t="s">
        <v>2967</v>
      </c>
      <c r="E1534" s="1">
        <v>389</v>
      </c>
      <c r="F1534" s="1">
        <f t="shared" si="31"/>
        <v>392.92307692307691</v>
      </c>
    </row>
    <row r="1535" spans="1:6" x14ac:dyDescent="0.3">
      <c r="A1535" s="1">
        <v>1536509520568</v>
      </c>
      <c r="B1535" s="1" t="s">
        <v>301</v>
      </c>
      <c r="C1535" s="1" t="s">
        <v>1835</v>
      </c>
      <c r="D1535" s="1" t="s">
        <v>2966</v>
      </c>
      <c r="E1535" s="1">
        <v>377</v>
      </c>
      <c r="F1535" s="1">
        <f t="shared" si="31"/>
        <v>390.46153846153845</v>
      </c>
    </row>
    <row r="1536" spans="1:6" x14ac:dyDescent="0.3">
      <c r="A1536" s="1">
        <v>1536509580542</v>
      </c>
      <c r="B1536" s="1" t="s">
        <v>300</v>
      </c>
      <c r="C1536" s="1" t="s">
        <v>1835</v>
      </c>
      <c r="D1536" s="1" t="s">
        <v>2965</v>
      </c>
      <c r="E1536" s="1">
        <v>398</v>
      </c>
      <c r="F1536" s="1">
        <f t="shared" si="31"/>
        <v>392.15384615384613</v>
      </c>
    </row>
    <row r="1537" spans="1:6" x14ac:dyDescent="0.3">
      <c r="A1537" s="1">
        <v>1536509640591</v>
      </c>
      <c r="B1537" s="1" t="s">
        <v>299</v>
      </c>
      <c r="C1537" s="1" t="s">
        <v>1835</v>
      </c>
      <c r="D1537" s="1" t="s">
        <v>2964</v>
      </c>
      <c r="E1537" s="1">
        <v>399</v>
      </c>
      <c r="F1537" s="1">
        <f t="shared" si="31"/>
        <v>391.15384615384613</v>
      </c>
    </row>
    <row r="1538" spans="1:6" x14ac:dyDescent="0.3">
      <c r="A1538" s="1">
        <v>1536509700575</v>
      </c>
      <c r="B1538" s="1" t="s">
        <v>298</v>
      </c>
      <c r="C1538" s="1" t="s">
        <v>1835</v>
      </c>
      <c r="D1538" s="1" t="s">
        <v>2963</v>
      </c>
      <c r="E1538" s="1">
        <v>385</v>
      </c>
      <c r="F1538" s="1">
        <f t="shared" si="31"/>
        <v>389.07692307692309</v>
      </c>
    </row>
    <row r="1539" spans="1:6" x14ac:dyDescent="0.3">
      <c r="A1539" s="1">
        <v>1536509760666</v>
      </c>
      <c r="B1539" s="1" t="s">
        <v>297</v>
      </c>
      <c r="C1539" s="1" t="s">
        <v>1835</v>
      </c>
      <c r="D1539" s="1" t="s">
        <v>2962</v>
      </c>
      <c r="E1539" s="1">
        <v>399</v>
      </c>
      <c r="F1539" s="1">
        <f t="shared" si="31"/>
        <v>389.84615384615387</v>
      </c>
    </row>
    <row r="1540" spans="1:6" x14ac:dyDescent="0.3">
      <c r="A1540" s="1">
        <v>1536509820559</v>
      </c>
      <c r="B1540" s="1" t="s">
        <v>296</v>
      </c>
      <c r="C1540" s="1" t="s">
        <v>1835</v>
      </c>
      <c r="D1540" s="1" t="s">
        <v>2961</v>
      </c>
      <c r="E1540" s="1">
        <v>390</v>
      </c>
      <c r="F1540" s="1">
        <f t="shared" si="31"/>
        <v>388.30769230769232</v>
      </c>
    </row>
    <row r="1541" spans="1:6" x14ac:dyDescent="0.3">
      <c r="A1541" s="1">
        <v>1536509880759</v>
      </c>
      <c r="B1541" s="1" t="s">
        <v>295</v>
      </c>
      <c r="C1541" s="1" t="s">
        <v>1835</v>
      </c>
      <c r="D1541" s="1" t="s">
        <v>2960</v>
      </c>
      <c r="E1541" s="1">
        <v>367</v>
      </c>
      <c r="F1541" s="1">
        <f t="shared" si="31"/>
        <v>387.23076923076923</v>
      </c>
    </row>
    <row r="1542" spans="1:6" x14ac:dyDescent="0.3">
      <c r="A1542" s="1">
        <v>1536509940560</v>
      </c>
      <c r="B1542" s="1" t="s">
        <v>294</v>
      </c>
      <c r="C1542" s="1" t="s">
        <v>1835</v>
      </c>
      <c r="D1542" s="1" t="s">
        <v>2959</v>
      </c>
      <c r="E1542" s="1">
        <v>401</v>
      </c>
      <c r="F1542" s="1">
        <f t="shared" si="31"/>
        <v>388.92307692307691</v>
      </c>
    </row>
    <row r="1543" spans="1:6" x14ac:dyDescent="0.3">
      <c r="A1543" s="1">
        <v>1536510000585</v>
      </c>
      <c r="B1543" s="1" t="s">
        <v>293</v>
      </c>
      <c r="C1543" s="1" t="s">
        <v>1835</v>
      </c>
      <c r="D1543" s="1" t="s">
        <v>2958</v>
      </c>
      <c r="E1543" s="1">
        <v>393</v>
      </c>
      <c r="F1543" s="1">
        <f t="shared" si="31"/>
        <v>388.53846153846155</v>
      </c>
    </row>
    <row r="1544" spans="1:6" x14ac:dyDescent="0.3">
      <c r="A1544" s="1">
        <v>1536510060564</v>
      </c>
      <c r="B1544" s="1" t="s">
        <v>292</v>
      </c>
      <c r="C1544" s="1" t="s">
        <v>1835</v>
      </c>
      <c r="D1544" s="1" t="s">
        <v>2957</v>
      </c>
      <c r="E1544" s="1">
        <v>366</v>
      </c>
      <c r="F1544" s="1">
        <f t="shared" si="31"/>
        <v>387.38461538461536</v>
      </c>
    </row>
    <row r="1545" spans="1:6" x14ac:dyDescent="0.3">
      <c r="A1545" s="1">
        <v>1536510120576</v>
      </c>
      <c r="B1545" s="1" t="s">
        <v>291</v>
      </c>
      <c r="C1545" s="1" t="s">
        <v>1835</v>
      </c>
      <c r="D1545" s="1" t="s">
        <v>2956</v>
      </c>
      <c r="E1545" s="1">
        <v>391</v>
      </c>
      <c r="F1545" s="1">
        <f t="shared" si="31"/>
        <v>389.23076923076923</v>
      </c>
    </row>
    <row r="1546" spans="1:6" x14ac:dyDescent="0.3">
      <c r="A1546" s="1">
        <v>1536510180573</v>
      </c>
      <c r="B1546" s="1" t="s">
        <v>290</v>
      </c>
      <c r="C1546" s="1" t="s">
        <v>1835</v>
      </c>
      <c r="D1546" s="1" t="s">
        <v>2955</v>
      </c>
      <c r="E1546" s="1">
        <v>393</v>
      </c>
      <c r="F1546" s="1">
        <f t="shared" si="31"/>
        <v>388.61538461538464</v>
      </c>
    </row>
    <row r="1547" spans="1:6" x14ac:dyDescent="0.3">
      <c r="A1547" s="1">
        <v>1536510240577</v>
      </c>
      <c r="B1547" s="1" t="s">
        <v>289</v>
      </c>
      <c r="C1547" s="1" t="s">
        <v>1835</v>
      </c>
      <c r="D1547" s="1" t="s">
        <v>2954</v>
      </c>
      <c r="E1547" s="1">
        <v>375</v>
      </c>
      <c r="F1547" s="1">
        <f t="shared" si="31"/>
        <v>388.76923076923077</v>
      </c>
    </row>
    <row r="1548" spans="1:6" x14ac:dyDescent="0.3">
      <c r="A1548" s="1">
        <v>1536510300574</v>
      </c>
      <c r="B1548" s="1" t="s">
        <v>288</v>
      </c>
      <c r="C1548" s="1" t="s">
        <v>1835</v>
      </c>
      <c r="D1548" s="1" t="s">
        <v>2953</v>
      </c>
      <c r="E1548" s="1">
        <v>399</v>
      </c>
      <c r="F1548" s="1">
        <f t="shared" si="31"/>
        <v>391.07692307692309</v>
      </c>
    </row>
    <row r="1549" spans="1:6" x14ac:dyDescent="0.3">
      <c r="A1549" s="1">
        <v>1536510360589</v>
      </c>
      <c r="B1549" s="1" t="s">
        <v>287</v>
      </c>
      <c r="C1549" s="1" t="s">
        <v>1835</v>
      </c>
      <c r="D1549" s="1" t="s">
        <v>2952</v>
      </c>
      <c r="E1549" s="1">
        <v>393</v>
      </c>
      <c r="F1549" s="1">
        <f t="shared" si="31"/>
        <v>390.84615384615387</v>
      </c>
    </row>
    <row r="1550" spans="1:6" x14ac:dyDescent="0.3">
      <c r="A1550" s="1">
        <v>1536510420572</v>
      </c>
      <c r="B1550" s="1" t="s">
        <v>286</v>
      </c>
      <c r="C1550" s="1" t="s">
        <v>1835</v>
      </c>
      <c r="D1550" s="1" t="s">
        <v>2951</v>
      </c>
      <c r="E1550" s="1">
        <v>384</v>
      </c>
      <c r="F1550" s="1">
        <f t="shared" si="31"/>
        <v>389.61538461538464</v>
      </c>
    </row>
    <row r="1551" spans="1:6" x14ac:dyDescent="0.3">
      <c r="A1551" s="1">
        <v>1536510480583</v>
      </c>
      <c r="B1551" s="1" t="s">
        <v>285</v>
      </c>
      <c r="C1551" s="1" t="s">
        <v>1835</v>
      </c>
      <c r="D1551" s="1" t="s">
        <v>2950</v>
      </c>
      <c r="E1551" s="1">
        <v>409</v>
      </c>
      <c r="F1551" s="1">
        <f t="shared" si="31"/>
        <v>392.30769230769232</v>
      </c>
    </row>
    <row r="1552" spans="1:6" x14ac:dyDescent="0.3">
      <c r="A1552" s="1">
        <v>1536510540571</v>
      </c>
      <c r="B1552" s="1" t="s">
        <v>284</v>
      </c>
      <c r="C1552" s="1" t="s">
        <v>1835</v>
      </c>
      <c r="D1552" s="1" t="s">
        <v>2949</v>
      </c>
      <c r="E1552" s="1">
        <v>391</v>
      </c>
      <c r="F1552" s="1">
        <f t="shared" si="31"/>
        <v>393.07692307692309</v>
      </c>
    </row>
    <row r="1553" spans="1:6" x14ac:dyDescent="0.3">
      <c r="A1553" s="1">
        <v>1536510600601</v>
      </c>
      <c r="B1553" s="1" t="s">
        <v>283</v>
      </c>
      <c r="C1553" s="1" t="s">
        <v>1835</v>
      </c>
      <c r="D1553" s="1" t="s">
        <v>2948</v>
      </c>
      <c r="E1553" s="1">
        <v>392</v>
      </c>
      <c r="F1553" s="1">
        <f t="shared" si="31"/>
        <v>391.61538461538464</v>
      </c>
    </row>
    <row r="1554" spans="1:6" x14ac:dyDescent="0.3">
      <c r="A1554" s="1">
        <v>1536510660610</v>
      </c>
      <c r="B1554" s="1" t="s">
        <v>282</v>
      </c>
      <c r="C1554" s="1" t="s">
        <v>1835</v>
      </c>
      <c r="D1554" s="1" t="s">
        <v>2947</v>
      </c>
      <c r="E1554" s="1">
        <v>397</v>
      </c>
      <c r="F1554" s="1">
        <f t="shared" si="31"/>
        <v>393.84615384615387</v>
      </c>
    </row>
    <row r="1555" spans="1:6" x14ac:dyDescent="0.3">
      <c r="A1555" s="1">
        <v>1536510720627</v>
      </c>
      <c r="B1555" s="1" t="s">
        <v>281</v>
      </c>
      <c r="C1555" s="1" t="s">
        <v>1835</v>
      </c>
      <c r="D1555" s="1" t="s">
        <v>2946</v>
      </c>
      <c r="E1555" s="1">
        <v>398</v>
      </c>
      <c r="F1555" s="1">
        <f t="shared" si="31"/>
        <v>394.53846153846155</v>
      </c>
    </row>
    <row r="1556" spans="1:6" x14ac:dyDescent="0.3">
      <c r="A1556" s="1">
        <v>1536510780628</v>
      </c>
      <c r="B1556" s="1" t="s">
        <v>280</v>
      </c>
      <c r="C1556" s="1" t="s">
        <v>1835</v>
      </c>
      <c r="D1556" s="1" t="s">
        <v>2945</v>
      </c>
      <c r="E1556" s="1">
        <v>377</v>
      </c>
      <c r="F1556" s="1">
        <f t="shared" si="31"/>
        <v>395.07692307692309</v>
      </c>
    </row>
    <row r="1557" spans="1:6" x14ac:dyDescent="0.3">
      <c r="A1557" s="1">
        <v>1536510840624</v>
      </c>
      <c r="B1557" s="1" t="s">
        <v>279</v>
      </c>
      <c r="C1557" s="1" t="s">
        <v>1835</v>
      </c>
      <c r="D1557" s="1" t="s">
        <v>2944</v>
      </c>
      <c r="E1557" s="1">
        <v>401</v>
      </c>
      <c r="F1557" s="1">
        <f t="shared" si="31"/>
        <v>397.61538461538464</v>
      </c>
    </row>
    <row r="1558" spans="1:6" x14ac:dyDescent="0.3">
      <c r="A1558" s="1">
        <v>1536510900631</v>
      </c>
      <c r="B1558" s="1" t="s">
        <v>278</v>
      </c>
      <c r="C1558" s="1" t="s">
        <v>1835</v>
      </c>
      <c r="D1558" s="1" t="s">
        <v>2943</v>
      </c>
      <c r="E1558" s="1">
        <v>401</v>
      </c>
      <c r="F1558" s="1">
        <f t="shared" si="31"/>
        <v>396.61538461538464</v>
      </c>
    </row>
    <row r="1559" spans="1:6" x14ac:dyDescent="0.3">
      <c r="A1559" s="1">
        <v>1536510960633</v>
      </c>
      <c r="B1559" s="1" t="s">
        <v>277</v>
      </c>
      <c r="C1559" s="1" t="s">
        <v>1835</v>
      </c>
      <c r="D1559" s="1" t="s">
        <v>2942</v>
      </c>
      <c r="E1559" s="1">
        <v>374</v>
      </c>
      <c r="F1559" s="1">
        <f t="shared" si="31"/>
        <v>396.15384615384613</v>
      </c>
    </row>
    <row r="1560" spans="1:6" x14ac:dyDescent="0.3">
      <c r="A1560" s="1">
        <v>1536511020613</v>
      </c>
      <c r="B1560" s="1" t="s">
        <v>276</v>
      </c>
      <c r="C1560" s="1" t="s">
        <v>1835</v>
      </c>
      <c r="D1560" s="1" t="s">
        <v>2941</v>
      </c>
      <c r="E1560" s="1">
        <v>404</v>
      </c>
      <c r="F1560" s="1">
        <f t="shared" si="31"/>
        <v>396.30769230769232</v>
      </c>
    </row>
    <row r="1561" spans="1:6" x14ac:dyDescent="0.3">
      <c r="A1561" s="1">
        <v>1536511080660</v>
      </c>
      <c r="B1561" s="1" t="s">
        <v>275</v>
      </c>
      <c r="C1561" s="1" t="s">
        <v>1835</v>
      </c>
      <c r="D1561" s="1" t="s">
        <v>2940</v>
      </c>
      <c r="E1561" s="1">
        <v>408</v>
      </c>
      <c r="F1561" s="1">
        <f t="shared" si="31"/>
        <v>396.15384615384613</v>
      </c>
    </row>
    <row r="1562" spans="1:6" x14ac:dyDescent="0.3">
      <c r="A1562" s="1">
        <v>1536511140632</v>
      </c>
      <c r="B1562" s="1" t="s">
        <v>274</v>
      </c>
      <c r="C1562" s="1" t="s">
        <v>1835</v>
      </c>
      <c r="D1562" s="1" t="s">
        <v>2939</v>
      </c>
      <c r="E1562" s="1">
        <v>400</v>
      </c>
      <c r="F1562" s="1">
        <f t="shared" si="31"/>
        <v>395.84615384615387</v>
      </c>
    </row>
    <row r="1563" spans="1:6" x14ac:dyDescent="0.3">
      <c r="A1563" s="1">
        <v>1536511200737</v>
      </c>
      <c r="B1563" s="1" t="s">
        <v>273</v>
      </c>
      <c r="C1563" s="1" t="s">
        <v>1835</v>
      </c>
      <c r="D1563" s="1" t="s">
        <v>2938</v>
      </c>
      <c r="E1563" s="1">
        <v>417</v>
      </c>
      <c r="F1563" s="1">
        <f t="shared" si="31"/>
        <v>396.46153846153845</v>
      </c>
    </row>
    <row r="1564" spans="1:6" x14ac:dyDescent="0.3">
      <c r="A1564" s="1">
        <v>1536511260704</v>
      </c>
      <c r="B1564" s="1" t="s">
        <v>272</v>
      </c>
      <c r="C1564" s="1" t="s">
        <v>1835</v>
      </c>
      <c r="D1564" s="1" t="s">
        <v>2937</v>
      </c>
      <c r="E1564" s="1">
        <v>396</v>
      </c>
      <c r="F1564" s="1">
        <f t="shared" si="31"/>
        <v>396</v>
      </c>
    </row>
    <row r="1565" spans="1:6" x14ac:dyDescent="0.3">
      <c r="A1565" s="1">
        <v>1536511320788</v>
      </c>
      <c r="B1565" s="1" t="s">
        <v>271</v>
      </c>
      <c r="C1565" s="1" t="s">
        <v>1835</v>
      </c>
      <c r="D1565" s="1" t="s">
        <v>2936</v>
      </c>
      <c r="E1565" s="1">
        <v>385</v>
      </c>
      <c r="F1565" s="1">
        <f t="shared" si="31"/>
        <v>395.53846153846155</v>
      </c>
    </row>
    <row r="1566" spans="1:6" x14ac:dyDescent="0.3">
      <c r="A1566" s="1">
        <v>1536511380715</v>
      </c>
      <c r="B1566" s="1" t="s">
        <v>270</v>
      </c>
      <c r="C1566" s="1" t="s">
        <v>1835</v>
      </c>
      <c r="D1566" s="1" t="s">
        <v>2935</v>
      </c>
      <c r="E1566" s="1">
        <v>394</v>
      </c>
      <c r="F1566" s="1">
        <f t="shared" si="31"/>
        <v>396.84615384615387</v>
      </c>
    </row>
    <row r="1567" spans="1:6" x14ac:dyDescent="0.3">
      <c r="A1567" s="1">
        <v>1536511440718</v>
      </c>
      <c r="B1567" s="1" t="s">
        <v>269</v>
      </c>
      <c r="C1567" s="1" t="s">
        <v>1835</v>
      </c>
      <c r="D1567" s="1" t="s">
        <v>2934</v>
      </c>
      <c r="E1567" s="1">
        <v>395</v>
      </c>
      <c r="F1567" s="1">
        <f t="shared" si="31"/>
        <v>396.38461538461536</v>
      </c>
    </row>
    <row r="1568" spans="1:6" x14ac:dyDescent="0.3">
      <c r="A1568" s="1">
        <v>1536511500705</v>
      </c>
      <c r="B1568" s="1" t="s">
        <v>268</v>
      </c>
      <c r="C1568" s="1" t="s">
        <v>1835</v>
      </c>
      <c r="D1568" s="1" t="s">
        <v>2933</v>
      </c>
      <c r="E1568" s="1">
        <v>394</v>
      </c>
      <c r="F1568" s="1">
        <f t="shared" si="31"/>
        <v>393.84615384615387</v>
      </c>
    </row>
    <row r="1569" spans="1:6" x14ac:dyDescent="0.3">
      <c r="A1569" s="1">
        <v>1536511560712</v>
      </c>
      <c r="B1569" s="1" t="s">
        <v>267</v>
      </c>
      <c r="C1569" s="1" t="s">
        <v>1835</v>
      </c>
      <c r="D1569" s="1" t="s">
        <v>2932</v>
      </c>
      <c r="E1569" s="1">
        <v>385</v>
      </c>
      <c r="F1569" s="1">
        <f t="shared" si="31"/>
        <v>393.92307692307691</v>
      </c>
    </row>
    <row r="1570" spans="1:6" x14ac:dyDescent="0.3">
      <c r="A1570" s="1">
        <v>1536511620701</v>
      </c>
      <c r="B1570" s="1" t="s">
        <v>266</v>
      </c>
      <c r="C1570" s="1" t="s">
        <v>1835</v>
      </c>
      <c r="D1570" s="1" t="s">
        <v>2931</v>
      </c>
      <c r="E1570" s="1">
        <v>395</v>
      </c>
      <c r="F1570" s="1">
        <f t="shared" si="31"/>
        <v>392</v>
      </c>
    </row>
    <row r="1571" spans="1:6" x14ac:dyDescent="0.3">
      <c r="A1571" s="1">
        <v>1536511680718</v>
      </c>
      <c r="B1571" s="1" t="s">
        <v>597</v>
      </c>
      <c r="C1571" s="1" t="s">
        <v>1835</v>
      </c>
      <c r="D1571" s="1" t="s">
        <v>3269</v>
      </c>
      <c r="E1571" s="1">
        <v>395</v>
      </c>
      <c r="F1571" s="1">
        <f t="shared" si="31"/>
        <v>390.69230769230768</v>
      </c>
    </row>
    <row r="1572" spans="1:6" x14ac:dyDescent="0.3">
      <c r="A1572" s="1">
        <v>1536511740712</v>
      </c>
      <c r="B1572" s="1" t="s">
        <v>596</v>
      </c>
      <c r="C1572" s="1" t="s">
        <v>1835</v>
      </c>
      <c r="D1572" s="1" t="s">
        <v>3268</v>
      </c>
      <c r="E1572" s="1">
        <v>391</v>
      </c>
      <c r="F1572" s="1">
        <f t="shared" si="31"/>
        <v>392.38461538461536</v>
      </c>
    </row>
    <row r="1573" spans="1:6" x14ac:dyDescent="0.3">
      <c r="A1573" s="1">
        <v>1536511800724</v>
      </c>
      <c r="B1573" s="1" t="s">
        <v>595</v>
      </c>
      <c r="C1573" s="1" t="s">
        <v>1835</v>
      </c>
      <c r="D1573" s="1" t="s">
        <v>3267</v>
      </c>
      <c r="E1573" s="1">
        <v>398</v>
      </c>
      <c r="F1573" s="1">
        <f t="shared" si="31"/>
        <v>393</v>
      </c>
    </row>
    <row r="1574" spans="1:6" x14ac:dyDescent="0.3">
      <c r="A1574" s="1">
        <v>1536511860703</v>
      </c>
      <c r="B1574" s="1" t="s">
        <v>594</v>
      </c>
      <c r="C1574" s="1" t="s">
        <v>1835</v>
      </c>
      <c r="D1574" s="1" t="s">
        <v>3266</v>
      </c>
      <c r="E1574" s="1">
        <v>375</v>
      </c>
      <c r="F1574" s="1">
        <f t="shared" si="31"/>
        <v>391.69230769230768</v>
      </c>
    </row>
    <row r="1575" spans="1:6" x14ac:dyDescent="0.3">
      <c r="A1575" s="1">
        <v>1536511920699</v>
      </c>
      <c r="B1575" s="1" t="s">
        <v>593</v>
      </c>
      <c r="C1575" s="1" t="s">
        <v>1835</v>
      </c>
      <c r="D1575" s="1" t="s">
        <v>3265</v>
      </c>
      <c r="E1575" s="1">
        <v>401</v>
      </c>
      <c r="F1575" s="1">
        <f t="shared" si="31"/>
        <v>392.53846153846155</v>
      </c>
    </row>
    <row r="1576" spans="1:6" x14ac:dyDescent="0.3">
      <c r="A1576" s="1">
        <v>1536511980700</v>
      </c>
      <c r="B1576" s="1" t="s">
        <v>592</v>
      </c>
      <c r="C1576" s="1" t="s">
        <v>1835</v>
      </c>
      <c r="D1576" s="1" t="s">
        <v>3264</v>
      </c>
      <c r="E1576" s="1">
        <v>392</v>
      </c>
      <c r="F1576" s="1">
        <f t="shared" si="31"/>
        <v>393.84615384615387</v>
      </c>
    </row>
    <row r="1577" spans="1:6" x14ac:dyDescent="0.3">
      <c r="A1577" s="1">
        <v>1536512040796</v>
      </c>
      <c r="B1577" s="1" t="s">
        <v>591</v>
      </c>
      <c r="C1577" s="1" t="s">
        <v>1835</v>
      </c>
      <c r="D1577" s="1" t="s">
        <v>3263</v>
      </c>
      <c r="E1577" s="1">
        <v>379</v>
      </c>
      <c r="F1577" s="1">
        <f t="shared" si="31"/>
        <v>392.84615384615387</v>
      </c>
    </row>
    <row r="1578" spans="1:6" x14ac:dyDescent="0.3">
      <c r="A1578" s="1">
        <v>1536512100710</v>
      </c>
      <c r="B1578" s="1" t="s">
        <v>590</v>
      </c>
      <c r="C1578" s="1" t="s">
        <v>1835</v>
      </c>
      <c r="D1578" s="1" t="s">
        <v>3262</v>
      </c>
      <c r="E1578" s="1">
        <v>407</v>
      </c>
      <c r="F1578" s="1">
        <f t="shared" si="31"/>
        <v>395.38461538461536</v>
      </c>
    </row>
    <row r="1579" spans="1:6" x14ac:dyDescent="0.3">
      <c r="A1579" s="1">
        <v>1536512160738</v>
      </c>
      <c r="B1579" s="1" t="s">
        <v>589</v>
      </c>
      <c r="C1579" s="1" t="s">
        <v>1835</v>
      </c>
      <c r="D1579" s="1" t="s">
        <v>3261</v>
      </c>
      <c r="E1579" s="1">
        <v>402</v>
      </c>
      <c r="F1579" s="1">
        <f t="shared" si="31"/>
        <v>396.23076923076923</v>
      </c>
    </row>
    <row r="1580" spans="1:6" x14ac:dyDescent="0.3">
      <c r="A1580" s="1">
        <v>1536512220736</v>
      </c>
      <c r="B1580" s="1" t="s">
        <v>588</v>
      </c>
      <c r="C1580" s="1" t="s">
        <v>1835</v>
      </c>
      <c r="D1580" s="1" t="s">
        <v>3260</v>
      </c>
      <c r="E1580" s="1">
        <v>378</v>
      </c>
      <c r="F1580" s="1">
        <f t="shared" si="31"/>
        <v>395.15384615384613</v>
      </c>
    </row>
    <row r="1581" spans="1:6" x14ac:dyDescent="0.3">
      <c r="A1581" s="1">
        <v>1536512280723</v>
      </c>
      <c r="B1581" s="1" t="s">
        <v>587</v>
      </c>
      <c r="C1581" s="1" t="s">
        <v>1835</v>
      </c>
      <c r="D1581" s="1" t="s">
        <v>3259</v>
      </c>
      <c r="E1581" s="1">
        <v>405</v>
      </c>
      <c r="F1581" s="1">
        <f t="shared" si="31"/>
        <v>398</v>
      </c>
    </row>
    <row r="1582" spans="1:6" x14ac:dyDescent="0.3">
      <c r="A1582" s="1">
        <v>1536512340723</v>
      </c>
      <c r="B1582" s="1" t="s">
        <v>586</v>
      </c>
      <c r="C1582" s="1" t="s">
        <v>1835</v>
      </c>
      <c r="D1582" s="1" t="s">
        <v>3258</v>
      </c>
      <c r="E1582" s="1">
        <v>402</v>
      </c>
      <c r="F1582" s="1">
        <f t="shared" si="31"/>
        <v>397.69230769230768</v>
      </c>
    </row>
    <row r="1583" spans="1:6" x14ac:dyDescent="0.3">
      <c r="A1583" s="1">
        <v>1536512400742</v>
      </c>
      <c r="B1583" s="1" t="s">
        <v>585</v>
      </c>
      <c r="C1583" s="1" t="s">
        <v>1835</v>
      </c>
      <c r="D1583" s="1" t="s">
        <v>3257</v>
      </c>
      <c r="E1583" s="1">
        <v>382</v>
      </c>
      <c r="F1583" s="1">
        <f t="shared" si="31"/>
        <v>397.15384615384613</v>
      </c>
    </row>
    <row r="1584" spans="1:6" x14ac:dyDescent="0.3">
      <c r="A1584" s="1">
        <v>1536512460723</v>
      </c>
      <c r="B1584" s="1" t="s">
        <v>584</v>
      </c>
      <c r="C1584" s="1" t="s">
        <v>1835</v>
      </c>
      <c r="D1584" s="1" t="s">
        <v>3256</v>
      </c>
      <c r="E1584" s="1">
        <v>428</v>
      </c>
      <c r="F1584" s="1">
        <f t="shared" si="31"/>
        <v>398.61538461538464</v>
      </c>
    </row>
    <row r="1585" spans="1:6" x14ac:dyDescent="0.3">
      <c r="A1585" s="1">
        <v>1536512520845</v>
      </c>
      <c r="B1585" s="1" t="s">
        <v>583</v>
      </c>
      <c r="C1585" s="1" t="s">
        <v>1835</v>
      </c>
      <c r="D1585" s="1" t="s">
        <v>3255</v>
      </c>
      <c r="E1585" s="1">
        <v>402</v>
      </c>
      <c r="F1585" s="1">
        <f t="shared" si="31"/>
        <v>397.61538461538464</v>
      </c>
    </row>
    <row r="1586" spans="1:6" x14ac:dyDescent="0.3">
      <c r="A1586" s="1">
        <v>1536512580743</v>
      </c>
      <c r="B1586" s="1" t="s">
        <v>582</v>
      </c>
      <c r="C1586" s="1" t="s">
        <v>1835</v>
      </c>
      <c r="D1586" s="1" t="s">
        <v>3254</v>
      </c>
      <c r="E1586" s="1">
        <v>384</v>
      </c>
      <c r="F1586" s="1">
        <f t="shared" si="31"/>
        <v>395.23076923076923</v>
      </c>
    </row>
    <row r="1587" spans="1:6" x14ac:dyDescent="0.3">
      <c r="A1587" s="1">
        <v>1536512640728</v>
      </c>
      <c r="B1587" s="1" t="s">
        <v>581</v>
      </c>
      <c r="C1587" s="1" t="s">
        <v>1835</v>
      </c>
      <c r="D1587" s="1" t="s">
        <v>3253</v>
      </c>
      <c r="E1587" s="1">
        <v>412</v>
      </c>
      <c r="F1587" s="1">
        <f t="shared" si="31"/>
        <v>396.53846153846155</v>
      </c>
    </row>
    <row r="1588" spans="1:6" x14ac:dyDescent="0.3">
      <c r="A1588" s="1">
        <v>1536512700736</v>
      </c>
      <c r="B1588" s="1" t="s">
        <v>580</v>
      </c>
      <c r="C1588" s="1" t="s">
        <v>1835</v>
      </c>
      <c r="D1588" s="1" t="s">
        <v>3252</v>
      </c>
      <c r="E1588" s="1">
        <v>397</v>
      </c>
      <c r="F1588" s="1">
        <f t="shared" si="31"/>
        <v>396.38461538461536</v>
      </c>
    </row>
    <row r="1589" spans="1:6" x14ac:dyDescent="0.3">
      <c r="A1589" s="1">
        <v>1536512760741</v>
      </c>
      <c r="B1589" s="1" t="s">
        <v>579</v>
      </c>
      <c r="C1589" s="1" t="s">
        <v>1835</v>
      </c>
      <c r="D1589" s="1" t="s">
        <v>3251</v>
      </c>
      <c r="E1589" s="1">
        <v>385</v>
      </c>
      <c r="F1589" s="1">
        <f t="shared" si="31"/>
        <v>394.84615384615387</v>
      </c>
    </row>
    <row r="1590" spans="1:6" x14ac:dyDescent="0.3">
      <c r="A1590" s="1">
        <v>1536512820737</v>
      </c>
      <c r="B1590" s="1" t="s">
        <v>578</v>
      </c>
      <c r="C1590" s="1" t="s">
        <v>1835</v>
      </c>
      <c r="D1590" s="1" t="s">
        <v>3250</v>
      </c>
      <c r="E1590" s="1">
        <v>398</v>
      </c>
      <c r="F1590" s="1">
        <f t="shared" ref="F1590:F1597" si="32">SUM(E1584:E1596)/13</f>
        <v>396.46153846153845</v>
      </c>
    </row>
    <row r="1591" spans="1:6" x14ac:dyDescent="0.3">
      <c r="A1591" s="1">
        <v>1536512880748</v>
      </c>
      <c r="B1591" s="1" t="s">
        <v>577</v>
      </c>
      <c r="C1591" s="1" t="s">
        <v>1835</v>
      </c>
      <c r="D1591" s="1" t="s">
        <v>3249</v>
      </c>
      <c r="E1591" s="1">
        <v>394</v>
      </c>
      <c r="F1591" s="1">
        <f t="shared" si="32"/>
        <v>394.38461538461536</v>
      </c>
    </row>
    <row r="1592" spans="1:6" x14ac:dyDescent="0.3">
      <c r="A1592" s="1">
        <v>1536512940743</v>
      </c>
      <c r="B1592" s="1" t="s">
        <v>576</v>
      </c>
      <c r="C1592" s="1" t="s">
        <v>1835</v>
      </c>
      <c r="D1592" s="1" t="s">
        <v>3248</v>
      </c>
      <c r="E1592" s="1">
        <v>371</v>
      </c>
      <c r="F1592" s="1">
        <f t="shared" si="32"/>
        <v>393.69230769230768</v>
      </c>
    </row>
    <row r="1593" spans="1:6" x14ac:dyDescent="0.3">
      <c r="A1593" s="1">
        <v>1536513000772</v>
      </c>
      <c r="B1593" s="1" t="s">
        <v>575</v>
      </c>
      <c r="C1593" s="1" t="s">
        <v>1835</v>
      </c>
      <c r="D1593" s="1" t="s">
        <v>3247</v>
      </c>
      <c r="E1593" s="1">
        <v>395</v>
      </c>
      <c r="F1593" s="1">
        <f t="shared" si="32"/>
        <v>395.61538461538464</v>
      </c>
    </row>
    <row r="1594" spans="1:6" x14ac:dyDescent="0.3">
      <c r="A1594" s="1">
        <v>1536513060740</v>
      </c>
      <c r="B1594" s="1" t="s">
        <v>574</v>
      </c>
      <c r="C1594" s="1" t="s">
        <v>1835</v>
      </c>
      <c r="D1594" s="1" t="s">
        <v>3246</v>
      </c>
      <c r="E1594" s="1">
        <v>403</v>
      </c>
      <c r="F1594" s="1">
        <f t="shared" si="32"/>
        <v>395.69230769230768</v>
      </c>
    </row>
    <row r="1595" spans="1:6" x14ac:dyDescent="0.3">
      <c r="A1595" s="1">
        <v>1536513120806</v>
      </c>
      <c r="B1595" s="1" t="s">
        <v>573</v>
      </c>
      <c r="C1595" s="1" t="s">
        <v>1835</v>
      </c>
      <c r="D1595" s="1" t="s">
        <v>3245</v>
      </c>
      <c r="E1595" s="1">
        <v>382</v>
      </c>
      <c r="F1595" s="1">
        <f t="shared" si="32"/>
        <v>394.38461538461536</v>
      </c>
    </row>
    <row r="1596" spans="1:6" x14ac:dyDescent="0.3">
      <c r="A1596" s="1">
        <v>1536513180826</v>
      </c>
      <c r="B1596" s="1" t="s">
        <v>572</v>
      </c>
      <c r="C1596" s="1" t="s">
        <v>1835</v>
      </c>
      <c r="D1596" s="1" t="s">
        <v>3244</v>
      </c>
      <c r="E1596" s="1">
        <v>403</v>
      </c>
      <c r="F1596" s="1">
        <f t="shared" si="32"/>
        <v>394.76923076923077</v>
      </c>
    </row>
    <row r="1597" spans="1:6" x14ac:dyDescent="0.3">
      <c r="A1597" s="1">
        <v>1536513240813</v>
      </c>
      <c r="B1597" s="1" t="s">
        <v>571</v>
      </c>
      <c r="C1597" s="1" t="s">
        <v>1835</v>
      </c>
      <c r="D1597" s="1" t="s">
        <v>3243</v>
      </c>
      <c r="E1597" s="1">
        <v>401</v>
      </c>
      <c r="F1597" s="1">
        <f t="shared" si="32"/>
        <v>394.84615384615387</v>
      </c>
    </row>
    <row r="1598" spans="1:6" x14ac:dyDescent="0.3">
      <c r="A1598" s="1">
        <v>1536513300932</v>
      </c>
      <c r="B1598" s="1" t="s">
        <v>570</v>
      </c>
      <c r="C1598" s="1" t="s">
        <v>1835</v>
      </c>
      <c r="D1598" s="1" t="s">
        <v>3242</v>
      </c>
      <c r="E1598" s="1">
        <v>393</v>
      </c>
      <c r="F1598" s="1">
        <f>SUM(E1592:E1603)/13</f>
        <v>364.53846153846155</v>
      </c>
    </row>
    <row r="1599" spans="1:6" x14ac:dyDescent="0.3">
      <c r="A1599" s="1">
        <v>1536513360814</v>
      </c>
      <c r="B1599" s="1" t="s">
        <v>569</v>
      </c>
      <c r="C1599" s="1" t="s">
        <v>1835</v>
      </c>
      <c r="D1599" s="1" t="s">
        <v>3241</v>
      </c>
      <c r="E1599" s="1">
        <v>409</v>
      </c>
      <c r="F1599" s="1">
        <f>SUM(E1593:E1603)/13</f>
        <v>336</v>
      </c>
    </row>
    <row r="1600" spans="1:6" x14ac:dyDescent="0.3">
      <c r="A1600" s="1">
        <v>1536513420819</v>
      </c>
      <c r="B1600" s="1" t="s">
        <v>568</v>
      </c>
      <c r="C1600" s="1" t="s">
        <v>1835</v>
      </c>
      <c r="D1600" s="1" t="s">
        <v>3240</v>
      </c>
      <c r="E1600" s="1">
        <v>413</v>
      </c>
      <c r="F1600" s="1">
        <f>SUM(E1594:E1603)/13</f>
        <v>305.61538461538464</v>
      </c>
    </row>
    <row r="1601" spans="1:6" x14ac:dyDescent="0.3">
      <c r="A1601" s="1">
        <v>1536513480835</v>
      </c>
      <c r="B1601" s="1" t="s">
        <v>567</v>
      </c>
      <c r="C1601" s="1" t="s">
        <v>1835</v>
      </c>
      <c r="D1601" s="1" t="s">
        <v>3239</v>
      </c>
      <c r="E1601" s="1">
        <v>380</v>
      </c>
      <c r="F1601" s="1">
        <f>SUM(E1595:E1604)/13</f>
        <v>306.76923076923077</v>
      </c>
    </row>
    <row r="1602" spans="1:6" x14ac:dyDescent="0.3">
      <c r="A1602" s="1">
        <v>1536513540812</v>
      </c>
      <c r="B1602" s="1" t="s">
        <v>566</v>
      </c>
      <c r="C1602" s="1" t="s">
        <v>1835</v>
      </c>
      <c r="D1602" s="1" t="s">
        <v>3238</v>
      </c>
      <c r="E1602" s="1">
        <v>390</v>
      </c>
      <c r="F1602" s="1">
        <f>SUM(E1596:E1605)/13</f>
        <v>307.61538461538464</v>
      </c>
    </row>
    <row r="1603" spans="1:6" x14ac:dyDescent="0.3">
      <c r="A1603" s="1">
        <v>1536513600818</v>
      </c>
      <c r="B1603" s="1" t="s">
        <v>565</v>
      </c>
      <c r="C1603" s="1" t="s">
        <v>1835</v>
      </c>
      <c r="D1603" s="1" t="s">
        <v>3237</v>
      </c>
      <c r="E1603" s="1">
        <v>399</v>
      </c>
      <c r="F1603" s="1">
        <f>SUM(E1597:E1606)/13</f>
        <v>309.92307692307691</v>
      </c>
    </row>
    <row r="1604" spans="1:6" x14ac:dyDescent="0.3">
      <c r="A1604" s="1">
        <v>1536513840896</v>
      </c>
      <c r="B1604" s="1" t="s">
        <v>1437</v>
      </c>
      <c r="C1604" s="1" t="s">
        <v>1835</v>
      </c>
      <c r="D1604" s="1" t="s">
        <v>3235</v>
      </c>
      <c r="E1604" s="1">
        <v>418</v>
      </c>
      <c r="F1604" s="1">
        <f>SUM(E1601:E1609)/13</f>
        <v>277.69230769230768</v>
      </c>
    </row>
    <row r="1605" spans="1:6" x14ac:dyDescent="0.3">
      <c r="A1605" s="1">
        <v>1536513900846</v>
      </c>
      <c r="B1605" s="1" t="s">
        <v>561</v>
      </c>
      <c r="C1605" s="1" t="s">
        <v>1835</v>
      </c>
      <c r="D1605" s="1" t="s">
        <v>3234</v>
      </c>
      <c r="E1605" s="1">
        <v>393</v>
      </c>
      <c r="F1605" s="1">
        <f>SUM(E1602:E1609)/13</f>
        <v>248.46153846153845</v>
      </c>
    </row>
    <row r="1606" spans="1:6" x14ac:dyDescent="0.3">
      <c r="A1606" s="1">
        <v>1536513960832</v>
      </c>
      <c r="B1606" s="1" t="s">
        <v>560</v>
      </c>
      <c r="C1606" s="1" t="s">
        <v>1835</v>
      </c>
      <c r="D1606" s="1" t="s">
        <v>3233</v>
      </c>
      <c r="E1606" s="1">
        <v>433</v>
      </c>
      <c r="F1606" s="1">
        <f>SUM(E1603:E1610)/13</f>
        <v>249</v>
      </c>
    </row>
    <row r="1607" spans="1:6" x14ac:dyDescent="0.3">
      <c r="A1607" s="1">
        <v>1536514020822</v>
      </c>
      <c r="B1607" s="1" t="s">
        <v>559</v>
      </c>
      <c r="C1607" s="1" t="s">
        <v>1835</v>
      </c>
      <c r="D1607" s="1" t="s">
        <v>3232</v>
      </c>
      <c r="E1607" s="1">
        <v>384</v>
      </c>
      <c r="F1607" s="1">
        <f>SUM(E1604:E1611)/13</f>
        <v>248.53846153846155</v>
      </c>
    </row>
    <row r="1608" spans="1:6" x14ac:dyDescent="0.3">
      <c r="A1608" s="1">
        <v>1536514080824</v>
      </c>
      <c r="B1608" s="1" t="s">
        <v>558</v>
      </c>
      <c r="C1608" s="1" t="s">
        <v>1835</v>
      </c>
      <c r="D1608" s="1" t="s">
        <v>3231</v>
      </c>
      <c r="E1608" s="1">
        <v>398</v>
      </c>
      <c r="F1608" s="1">
        <f>SUM(E1604:E1612)/13</f>
        <v>277.69230769230768</v>
      </c>
    </row>
    <row r="1609" spans="1:6" x14ac:dyDescent="0.3">
      <c r="A1609" s="1">
        <v>1536514200832</v>
      </c>
      <c r="B1609" s="1" t="s">
        <v>556</v>
      </c>
      <c r="C1609" s="1" t="s">
        <v>1835</v>
      </c>
      <c r="D1609" s="1" t="s">
        <v>3230</v>
      </c>
      <c r="E1609" s="1">
        <v>415</v>
      </c>
      <c r="F1609" s="1">
        <f>SUM(E1604:E1614)/13</f>
        <v>338.15384615384613</v>
      </c>
    </row>
    <row r="1610" spans="1:6" x14ac:dyDescent="0.3">
      <c r="A1610" s="1">
        <v>1536514320916</v>
      </c>
      <c r="B1610" s="1" t="s">
        <v>555</v>
      </c>
      <c r="C1610" s="1" t="s">
        <v>1835</v>
      </c>
      <c r="D1610" s="1" t="s">
        <v>3229</v>
      </c>
      <c r="E1610" s="1">
        <v>397</v>
      </c>
      <c r="F1610" s="1">
        <f>SUM(E1606:E1616)/13</f>
        <v>335.23076923076923</v>
      </c>
    </row>
    <row r="1611" spans="1:6" x14ac:dyDescent="0.3">
      <c r="A1611" s="1">
        <v>1536514380938</v>
      </c>
      <c r="B1611" s="1" t="s">
        <v>554</v>
      </c>
      <c r="C1611" s="1" t="s">
        <v>1835</v>
      </c>
      <c r="D1611" s="1" t="s">
        <v>3228</v>
      </c>
      <c r="E1611" s="1">
        <v>393</v>
      </c>
      <c r="F1611" s="1">
        <f>SUM(E1607:E1617)/13</f>
        <v>331.92307692307691</v>
      </c>
    </row>
    <row r="1612" spans="1:6" x14ac:dyDescent="0.3">
      <c r="A1612" s="1">
        <v>1536514440899</v>
      </c>
      <c r="B1612" s="1" t="s">
        <v>553</v>
      </c>
      <c r="C1612" s="1" t="s">
        <v>1835</v>
      </c>
      <c r="D1612" s="1" t="s">
        <v>3227</v>
      </c>
      <c r="E1612" s="1">
        <v>379</v>
      </c>
      <c r="F1612" s="1">
        <f>SUM(E1608:E1618)/13</f>
        <v>331.23076923076923</v>
      </c>
    </row>
    <row r="1613" spans="1:6" x14ac:dyDescent="0.3">
      <c r="A1613" s="1">
        <v>1536514500897</v>
      </c>
      <c r="B1613" s="1" t="s">
        <v>552</v>
      </c>
      <c r="C1613" s="1" t="s">
        <v>1835</v>
      </c>
      <c r="D1613" s="1" t="s">
        <v>3226</v>
      </c>
      <c r="E1613" s="1">
        <v>392</v>
      </c>
      <c r="F1613" s="1">
        <f>SUM(E1609:E1618)/13</f>
        <v>300.61538461538464</v>
      </c>
    </row>
    <row r="1614" spans="1:6" x14ac:dyDescent="0.3">
      <c r="A1614" s="1">
        <v>1536514560903</v>
      </c>
      <c r="B1614" s="1" t="s">
        <v>551</v>
      </c>
      <c r="C1614" s="1" t="s">
        <v>1835</v>
      </c>
      <c r="D1614" s="1" t="s">
        <v>3225</v>
      </c>
      <c r="E1614" s="1">
        <v>394</v>
      </c>
      <c r="F1614" s="1">
        <f>SUM(E1609:E1619)/13</f>
        <v>364.76923076923077</v>
      </c>
    </row>
    <row r="1615" spans="1:6" x14ac:dyDescent="0.3">
      <c r="A1615" s="1">
        <v>1536514620894</v>
      </c>
      <c r="B1615" s="1" t="s">
        <v>550</v>
      </c>
      <c r="C1615" s="1" t="s">
        <v>1835</v>
      </c>
      <c r="D1615" s="1" t="s">
        <v>3224</v>
      </c>
      <c r="E1615" s="1">
        <v>376</v>
      </c>
      <c r="F1615" s="1">
        <f>SUM(E1610:E1620)/13</f>
        <v>369.61538461538464</v>
      </c>
    </row>
    <row r="1616" spans="1:6" x14ac:dyDescent="0.3">
      <c r="A1616" s="1">
        <v>1536514680891</v>
      </c>
      <c r="B1616" s="1" t="s">
        <v>549</v>
      </c>
      <c r="C1616" s="1" t="s">
        <v>1835</v>
      </c>
      <c r="D1616" s="1" t="s">
        <v>3223</v>
      </c>
      <c r="E1616" s="1">
        <v>397</v>
      </c>
      <c r="F1616" s="1">
        <f>SUM(E1610:E1620)/13</f>
        <v>369.61538461538464</v>
      </c>
    </row>
    <row r="1617" spans="1:6" x14ac:dyDescent="0.3">
      <c r="A1617" s="1">
        <v>1536514740902</v>
      </c>
      <c r="B1617" s="1" t="s">
        <v>548</v>
      </c>
      <c r="C1617" s="1" t="s">
        <v>1835</v>
      </c>
      <c r="D1617" s="1" t="s">
        <v>3222</v>
      </c>
      <c r="E1617" s="1">
        <v>390</v>
      </c>
      <c r="F1617" s="1">
        <f>SUM(E1611:E1621)/13</f>
        <v>368.61538461538464</v>
      </c>
    </row>
    <row r="1618" spans="1:6" x14ac:dyDescent="0.3">
      <c r="A1618" s="1">
        <v>1536514800899</v>
      </c>
      <c r="B1618" s="1" t="s">
        <v>547</v>
      </c>
      <c r="C1618" s="1" t="s">
        <v>1835</v>
      </c>
      <c r="D1618" s="1" t="s">
        <v>3221</v>
      </c>
      <c r="E1618" s="1">
        <v>375</v>
      </c>
      <c r="F1618" s="1">
        <f>SUM(E1612:E1622)/13</f>
        <v>370.38461538461536</v>
      </c>
    </row>
    <row r="1619" spans="1:6" x14ac:dyDescent="0.3">
      <c r="A1619" s="1">
        <v>1536514920956</v>
      </c>
      <c r="B1619" s="1" t="s">
        <v>546</v>
      </c>
      <c r="C1619" s="1" t="s">
        <v>1835</v>
      </c>
      <c r="D1619" s="1" t="s">
        <v>3220</v>
      </c>
      <c r="E1619" s="1">
        <v>834</v>
      </c>
      <c r="F1619" s="1">
        <f>SUM(E1614:E1622)/13</f>
        <v>311.07692307692309</v>
      </c>
    </row>
    <row r="1620" spans="1:6" x14ac:dyDescent="0.3">
      <c r="A1620" s="1">
        <v>1536514980889</v>
      </c>
      <c r="B1620" s="1" t="s">
        <v>545</v>
      </c>
      <c r="C1620" s="1" t="s">
        <v>1835</v>
      </c>
      <c r="D1620" s="1" t="s">
        <v>3219</v>
      </c>
      <c r="E1620" s="1">
        <v>478</v>
      </c>
      <c r="F1620" s="1">
        <f>SUM(E1615:E1622)/13</f>
        <v>280.76923076923077</v>
      </c>
    </row>
    <row r="1621" spans="1:6" x14ac:dyDescent="0.3">
      <c r="A1621" s="1">
        <v>1536515100936</v>
      </c>
      <c r="B1621" s="1" t="s">
        <v>543</v>
      </c>
      <c r="C1621" s="1" t="s">
        <v>1835</v>
      </c>
      <c r="D1621" s="1" t="s">
        <v>3218</v>
      </c>
      <c r="E1621" s="1">
        <v>384</v>
      </c>
      <c r="F1621" s="1">
        <f>SUM(E1617:E1622)/13</f>
        <v>221.30769230769232</v>
      </c>
    </row>
    <row r="1622" spans="1:6" x14ac:dyDescent="0.3">
      <c r="A1622" s="1">
        <v>1536515160932</v>
      </c>
      <c r="B1622" s="1" t="s">
        <v>1434</v>
      </c>
      <c r="C1622" s="1" t="s">
        <v>1835</v>
      </c>
      <c r="D1622" s="1" t="s">
        <v>3217</v>
      </c>
      <c r="E1622" s="1">
        <v>416</v>
      </c>
      <c r="F1622" s="1">
        <f>SUM(E1618:E1622)/13</f>
        <v>191.30769230769232</v>
      </c>
    </row>
    <row r="1623" spans="1:6" x14ac:dyDescent="0.3">
      <c r="A1623" s="1">
        <v>1536515580975</v>
      </c>
      <c r="B1623" s="1" t="s">
        <v>1428</v>
      </c>
      <c r="C1623" s="1" t="s">
        <v>1835</v>
      </c>
      <c r="D1623" s="1" t="s">
        <v>3216</v>
      </c>
      <c r="E1623" s="1">
        <v>392</v>
      </c>
      <c r="F1623" s="1">
        <f>SUM(E1623:E1629)/13</f>
        <v>209.69230769230768</v>
      </c>
    </row>
    <row r="1624" spans="1:6" x14ac:dyDescent="0.3">
      <c r="A1624" s="1">
        <v>1536515640953</v>
      </c>
      <c r="B1624" s="1" t="s">
        <v>541</v>
      </c>
      <c r="C1624" s="1" t="s">
        <v>1835</v>
      </c>
      <c r="D1624" s="1" t="s">
        <v>3215</v>
      </c>
      <c r="E1624" s="1">
        <v>392</v>
      </c>
      <c r="F1624" s="1">
        <f>SUM(E1623:E1630)/13</f>
        <v>240.23076923076923</v>
      </c>
    </row>
    <row r="1625" spans="1:6" x14ac:dyDescent="0.3">
      <c r="A1625" s="1">
        <v>1536515700967</v>
      </c>
      <c r="B1625" s="1" t="s">
        <v>1427</v>
      </c>
      <c r="C1625" s="1" t="s">
        <v>1835</v>
      </c>
      <c r="D1625" s="1" t="s">
        <v>3214</v>
      </c>
      <c r="E1625" s="1">
        <v>389</v>
      </c>
      <c r="F1625" s="1">
        <f>SUM(E1623:E1630)/13</f>
        <v>240.23076923076923</v>
      </c>
    </row>
    <row r="1626" spans="1:6" x14ac:dyDescent="0.3">
      <c r="A1626" s="1">
        <v>1536515760965</v>
      </c>
      <c r="B1626" s="1" t="s">
        <v>539</v>
      </c>
      <c r="C1626" s="1" t="s">
        <v>1835</v>
      </c>
      <c r="D1626" s="1" t="s">
        <v>3213</v>
      </c>
      <c r="E1626" s="1">
        <v>397</v>
      </c>
      <c r="F1626" s="1">
        <f>SUM(E1623:E1631)/13</f>
        <v>270.30769230769232</v>
      </c>
    </row>
    <row r="1627" spans="1:6" x14ac:dyDescent="0.3">
      <c r="A1627" s="1">
        <v>1536515820963</v>
      </c>
      <c r="B1627" s="1" t="s">
        <v>538</v>
      </c>
      <c r="C1627" s="1" t="s">
        <v>1835</v>
      </c>
      <c r="D1627" s="1" t="s">
        <v>3212</v>
      </c>
      <c r="E1627" s="1">
        <v>390</v>
      </c>
      <c r="F1627" s="1">
        <f>SUM(E1623:E1632)/13</f>
        <v>302.07692307692309</v>
      </c>
    </row>
    <row r="1628" spans="1:6" x14ac:dyDescent="0.3">
      <c r="A1628" s="1">
        <v>1536515880957</v>
      </c>
      <c r="B1628" s="1" t="s">
        <v>1426</v>
      </c>
      <c r="C1628" s="1" t="s">
        <v>1835</v>
      </c>
      <c r="D1628" s="1" t="s">
        <v>3211</v>
      </c>
      <c r="E1628" s="1">
        <v>372</v>
      </c>
      <c r="F1628" s="1">
        <f>SUM(E1623:E1633)/13</f>
        <v>332.23076923076923</v>
      </c>
    </row>
    <row r="1629" spans="1:6" x14ac:dyDescent="0.3">
      <c r="A1629" s="1">
        <v>1536515940970</v>
      </c>
      <c r="B1629" s="1" t="s">
        <v>537</v>
      </c>
      <c r="C1629" s="1" t="s">
        <v>1835</v>
      </c>
      <c r="D1629" s="1" t="s">
        <v>3210</v>
      </c>
      <c r="E1629" s="1">
        <v>394</v>
      </c>
      <c r="F1629" s="1">
        <f>SUM(E1623:E1634)/13</f>
        <v>362.61538461538464</v>
      </c>
    </row>
    <row r="1630" spans="1:6" x14ac:dyDescent="0.3">
      <c r="A1630" s="1">
        <v>1536516000980</v>
      </c>
      <c r="B1630" s="1" t="s">
        <v>1425</v>
      </c>
      <c r="C1630" s="1" t="s">
        <v>1835</v>
      </c>
      <c r="D1630" s="1" t="s">
        <v>3209</v>
      </c>
      <c r="E1630" s="1">
        <v>397</v>
      </c>
      <c r="F1630" s="1">
        <f>SUM(E1624:E1635)/13</f>
        <v>362.84615384615387</v>
      </c>
    </row>
    <row r="1631" spans="1:6" x14ac:dyDescent="0.3">
      <c r="A1631" s="1">
        <v>1536516120986</v>
      </c>
      <c r="B1631" s="1" t="s">
        <v>1423</v>
      </c>
      <c r="C1631" s="1" t="s">
        <v>1835</v>
      </c>
      <c r="D1631" s="1" t="s">
        <v>3208</v>
      </c>
      <c r="E1631" s="1">
        <v>391</v>
      </c>
      <c r="F1631" s="1">
        <f t="shared" ref="F1631:F1636" si="33">SUM(E1626:E1637)/13</f>
        <v>366.15384615384613</v>
      </c>
    </row>
    <row r="1632" spans="1:6" x14ac:dyDescent="0.3">
      <c r="A1632" s="1">
        <v>1536516180950</v>
      </c>
      <c r="B1632" s="1" t="s">
        <v>1422</v>
      </c>
      <c r="C1632" s="1" t="s">
        <v>1835</v>
      </c>
      <c r="D1632" s="1" t="s">
        <v>3207</v>
      </c>
      <c r="E1632" s="1">
        <v>413</v>
      </c>
      <c r="F1632" s="1">
        <f t="shared" si="33"/>
        <v>365.69230769230768</v>
      </c>
    </row>
    <row r="1633" spans="1:6" x14ac:dyDescent="0.3">
      <c r="A1633" s="1">
        <v>1536516240973</v>
      </c>
      <c r="B1633" s="1" t="s">
        <v>1421</v>
      </c>
      <c r="C1633" s="1" t="s">
        <v>1835</v>
      </c>
      <c r="D1633" s="1" t="s">
        <v>3206</v>
      </c>
      <c r="E1633" s="1">
        <v>392</v>
      </c>
      <c r="F1633" s="1">
        <f t="shared" si="33"/>
        <v>364.15384615384613</v>
      </c>
    </row>
    <row r="1634" spans="1:6" x14ac:dyDescent="0.3">
      <c r="A1634" s="1">
        <v>1536516300965</v>
      </c>
      <c r="B1634" s="1" t="s">
        <v>1420</v>
      </c>
      <c r="C1634" s="1" t="s">
        <v>1835</v>
      </c>
      <c r="D1634" s="1" t="s">
        <v>3205</v>
      </c>
      <c r="E1634" s="1">
        <v>395</v>
      </c>
      <c r="F1634" s="1">
        <f t="shared" si="33"/>
        <v>365.61538461538464</v>
      </c>
    </row>
    <row r="1635" spans="1:6" x14ac:dyDescent="0.3">
      <c r="A1635" s="1">
        <v>1536516360969</v>
      </c>
      <c r="B1635" s="1" t="s">
        <v>1419</v>
      </c>
      <c r="C1635" s="1" t="s">
        <v>1835</v>
      </c>
      <c r="D1635" s="1" t="s">
        <v>3204</v>
      </c>
      <c r="E1635" s="1">
        <v>395</v>
      </c>
      <c r="F1635" s="1">
        <f t="shared" si="33"/>
        <v>365.07692307692309</v>
      </c>
    </row>
    <row r="1636" spans="1:6" x14ac:dyDescent="0.3">
      <c r="A1636" s="1">
        <v>1536516420968</v>
      </c>
      <c r="B1636" s="1" t="s">
        <v>1418</v>
      </c>
      <c r="C1636" s="1" t="s">
        <v>1835</v>
      </c>
      <c r="D1636" s="1" t="s">
        <v>3203</v>
      </c>
      <c r="E1636" s="1">
        <v>390</v>
      </c>
      <c r="F1636" s="1">
        <f t="shared" si="33"/>
        <v>362.76923076923077</v>
      </c>
    </row>
    <row r="1637" spans="1:6" x14ac:dyDescent="0.3">
      <c r="A1637" s="1">
        <v>1536516481325</v>
      </c>
      <c r="B1637" s="1" t="s">
        <v>535</v>
      </c>
      <c r="C1637" s="1" t="s">
        <v>1835</v>
      </c>
      <c r="D1637" s="1" t="s">
        <v>3202</v>
      </c>
      <c r="E1637" s="1">
        <v>434</v>
      </c>
      <c r="F1637" s="1">
        <f t="shared" ref="F1637:F1643" si="34">SUM(E1631:E1643)/13</f>
        <v>393</v>
      </c>
    </row>
    <row r="1638" spans="1:6" x14ac:dyDescent="0.3">
      <c r="A1638" s="1">
        <v>1536516541040</v>
      </c>
      <c r="B1638" s="1" t="s">
        <v>534</v>
      </c>
      <c r="C1638" s="1" t="s">
        <v>1835</v>
      </c>
      <c r="D1638" s="1" t="s">
        <v>3201</v>
      </c>
      <c r="E1638" s="1">
        <v>391</v>
      </c>
      <c r="F1638" s="1">
        <f t="shared" si="34"/>
        <v>395.07692307692309</v>
      </c>
    </row>
    <row r="1639" spans="1:6" x14ac:dyDescent="0.3">
      <c r="A1639" s="1">
        <v>1536516601030</v>
      </c>
      <c r="B1639" s="1" t="s">
        <v>533</v>
      </c>
      <c r="C1639" s="1" t="s">
        <v>1835</v>
      </c>
      <c r="D1639" s="1" t="s">
        <v>3200</v>
      </c>
      <c r="E1639" s="1">
        <v>370</v>
      </c>
      <c r="F1639" s="1">
        <f t="shared" si="34"/>
        <v>393.53846153846155</v>
      </c>
    </row>
    <row r="1640" spans="1:6" x14ac:dyDescent="0.3">
      <c r="A1640" s="1">
        <v>1536516661026</v>
      </c>
      <c r="B1640" s="1" t="s">
        <v>532</v>
      </c>
      <c r="C1640" s="1" t="s">
        <v>1835</v>
      </c>
      <c r="D1640" s="1" t="s">
        <v>3199</v>
      </c>
      <c r="E1640" s="1">
        <v>391</v>
      </c>
      <c r="F1640" s="1">
        <f t="shared" si="34"/>
        <v>394.23076923076923</v>
      </c>
    </row>
    <row r="1641" spans="1:6" x14ac:dyDescent="0.3">
      <c r="A1641" s="1">
        <v>1536516720045</v>
      </c>
      <c r="B1641" s="1" t="s">
        <v>1413</v>
      </c>
      <c r="C1641" s="1" t="s">
        <v>1835</v>
      </c>
      <c r="D1641" s="1" t="s">
        <v>3198</v>
      </c>
      <c r="E1641" s="1">
        <v>387</v>
      </c>
      <c r="F1641" s="1">
        <f t="shared" si="34"/>
        <v>393.76923076923077</v>
      </c>
    </row>
    <row r="1642" spans="1:6" x14ac:dyDescent="0.3">
      <c r="A1642" s="1">
        <v>1536516780049</v>
      </c>
      <c r="B1642" s="1" t="s">
        <v>1412</v>
      </c>
      <c r="C1642" s="1" t="s">
        <v>1835</v>
      </c>
      <c r="D1642" s="1" t="s">
        <v>3197</v>
      </c>
      <c r="E1642" s="1">
        <v>367</v>
      </c>
      <c r="F1642" s="1">
        <f t="shared" si="34"/>
        <v>391.92307692307691</v>
      </c>
    </row>
    <row r="1643" spans="1:6" x14ac:dyDescent="0.3">
      <c r="A1643" s="1">
        <v>1536516840048</v>
      </c>
      <c r="B1643" s="1" t="s">
        <v>1411</v>
      </c>
      <c r="C1643" s="1" t="s">
        <v>1835</v>
      </c>
      <c r="D1643" s="1" t="s">
        <v>3196</v>
      </c>
      <c r="E1643" s="1">
        <v>393</v>
      </c>
      <c r="F1643" s="1">
        <f t="shared" si="34"/>
        <v>393.15384615384613</v>
      </c>
    </row>
    <row r="1644" spans="1:6" x14ac:dyDescent="0.3">
      <c r="A1644" s="1">
        <v>1536516900051</v>
      </c>
      <c r="B1644" s="1" t="s">
        <v>1410</v>
      </c>
      <c r="C1644" s="1" t="s">
        <v>1835</v>
      </c>
      <c r="D1644" s="1" t="s">
        <v>3195</v>
      </c>
      <c r="E1644" s="1">
        <v>418</v>
      </c>
      <c r="F1644" s="1">
        <f>SUM(E1638:E1649)/13</f>
        <v>359.76923076923077</v>
      </c>
    </row>
    <row r="1645" spans="1:6" x14ac:dyDescent="0.3">
      <c r="A1645" s="1">
        <v>1536516960071</v>
      </c>
      <c r="B1645" s="1" t="s">
        <v>1409</v>
      </c>
      <c r="C1645" s="1" t="s">
        <v>1835</v>
      </c>
      <c r="D1645" s="1" t="s">
        <v>3194</v>
      </c>
      <c r="E1645" s="1">
        <v>393</v>
      </c>
      <c r="F1645" s="1">
        <f>SUM(E1639:E1649)/13</f>
        <v>329.69230769230768</v>
      </c>
    </row>
    <row r="1646" spans="1:6" x14ac:dyDescent="0.3">
      <c r="A1646" s="1">
        <v>1536517020053</v>
      </c>
      <c r="B1646" s="1" t="s">
        <v>1408</v>
      </c>
      <c r="C1646" s="1" t="s">
        <v>1835</v>
      </c>
      <c r="D1646" s="1" t="s">
        <v>3193</v>
      </c>
      <c r="E1646" s="1">
        <v>401</v>
      </c>
      <c r="F1646" s="1">
        <f>SUM(E1640:E1649)/13</f>
        <v>301.23076923076923</v>
      </c>
    </row>
    <row r="1647" spans="1:6" x14ac:dyDescent="0.3">
      <c r="A1647" s="1">
        <v>1536517080048</v>
      </c>
      <c r="B1647" s="1" t="s">
        <v>1407</v>
      </c>
      <c r="C1647" s="1" t="s">
        <v>1835</v>
      </c>
      <c r="D1647" s="1" t="s">
        <v>3192</v>
      </c>
      <c r="E1647" s="1">
        <v>389</v>
      </c>
      <c r="F1647" s="1">
        <f>SUM(E1641:E1649)/13</f>
        <v>271.15384615384613</v>
      </c>
    </row>
    <row r="1648" spans="1:6" x14ac:dyDescent="0.3">
      <c r="A1648" s="1">
        <v>1536517140056</v>
      </c>
      <c r="B1648" s="1" t="s">
        <v>1406</v>
      </c>
      <c r="C1648" s="1" t="s">
        <v>1835</v>
      </c>
      <c r="D1648" s="1" t="s">
        <v>3191</v>
      </c>
      <c r="E1648" s="1">
        <v>371</v>
      </c>
      <c r="F1648" s="1">
        <f>SUM(E1642:E1649)/13</f>
        <v>241.38461538461539</v>
      </c>
    </row>
    <row r="1649" spans="1:6" x14ac:dyDescent="0.3">
      <c r="A1649" s="1">
        <v>1536517200076</v>
      </c>
      <c r="B1649" s="1" t="s">
        <v>529</v>
      </c>
      <c r="C1649" s="1" t="s">
        <v>1835</v>
      </c>
      <c r="D1649" s="1" t="s">
        <v>3190</v>
      </c>
      <c r="E1649" s="1">
        <v>406</v>
      </c>
      <c r="F1649" s="1">
        <f>SUM(E1643:E1649)/13</f>
        <v>213.15384615384616</v>
      </c>
    </row>
    <row r="1650" spans="1:6" x14ac:dyDescent="0.3">
      <c r="A1650" s="1">
        <v>1536517800077</v>
      </c>
      <c r="B1650" s="1" t="s">
        <v>523</v>
      </c>
      <c r="C1650" s="1" t="s">
        <v>1835</v>
      </c>
      <c r="D1650" s="1" t="s">
        <v>3189</v>
      </c>
      <c r="E1650" s="1">
        <v>447</v>
      </c>
      <c r="F1650" s="1">
        <f>SUM(E1650:E1656)/13</f>
        <v>216.15384615384616</v>
      </c>
    </row>
    <row r="1651" spans="1:6" x14ac:dyDescent="0.3">
      <c r="A1651" s="1">
        <v>1536517860066</v>
      </c>
      <c r="B1651" s="1" t="s">
        <v>522</v>
      </c>
      <c r="C1651" s="1" t="s">
        <v>1835</v>
      </c>
      <c r="D1651" s="1" t="s">
        <v>3188</v>
      </c>
      <c r="E1651" s="1">
        <v>401</v>
      </c>
      <c r="F1651" s="1">
        <f>SUM(E1650:E1657)/13</f>
        <v>246.23076923076923</v>
      </c>
    </row>
    <row r="1652" spans="1:6" x14ac:dyDescent="0.3">
      <c r="A1652" s="1">
        <v>1536517920072</v>
      </c>
      <c r="B1652" s="1" t="s">
        <v>521</v>
      </c>
      <c r="C1652" s="1" t="s">
        <v>1835</v>
      </c>
      <c r="D1652" s="1" t="s">
        <v>3187</v>
      </c>
      <c r="E1652" s="1">
        <v>372</v>
      </c>
      <c r="F1652" s="1">
        <f>SUM(E1650:E1658)/13</f>
        <v>275.53846153846155</v>
      </c>
    </row>
    <row r="1653" spans="1:6" x14ac:dyDescent="0.3">
      <c r="A1653" s="1">
        <v>1536517980079</v>
      </c>
      <c r="B1653" s="1" t="s">
        <v>520</v>
      </c>
      <c r="C1653" s="1" t="s">
        <v>1835</v>
      </c>
      <c r="D1653" s="1" t="s">
        <v>3186</v>
      </c>
      <c r="E1653" s="1">
        <v>402</v>
      </c>
      <c r="F1653" s="1">
        <f>SUM(E1650:E1659)/13</f>
        <v>306.38461538461536</v>
      </c>
    </row>
    <row r="1654" spans="1:6" x14ac:dyDescent="0.3">
      <c r="A1654" s="1">
        <v>1536518040082</v>
      </c>
      <c r="B1654" s="1" t="s">
        <v>519</v>
      </c>
      <c r="C1654" s="1" t="s">
        <v>1835</v>
      </c>
      <c r="D1654" s="1" t="s">
        <v>3185</v>
      </c>
      <c r="E1654" s="1">
        <v>400</v>
      </c>
      <c r="F1654" s="1">
        <f>SUM(E1650:E1660)/13</f>
        <v>338.15384615384613</v>
      </c>
    </row>
    <row r="1655" spans="1:6" x14ac:dyDescent="0.3">
      <c r="A1655" s="1">
        <v>1536518100086</v>
      </c>
      <c r="B1655" s="1" t="s">
        <v>518</v>
      </c>
      <c r="C1655" s="1" t="s">
        <v>1835</v>
      </c>
      <c r="D1655" s="1" t="s">
        <v>3184</v>
      </c>
      <c r="E1655" s="1">
        <v>389</v>
      </c>
      <c r="F1655" s="1">
        <f>SUM(E1650:E1661)/13</f>
        <v>367.15384615384613</v>
      </c>
    </row>
    <row r="1656" spans="1:6" x14ac:dyDescent="0.3">
      <c r="A1656" s="1">
        <v>1536518160079</v>
      </c>
      <c r="B1656" s="1" t="s">
        <v>517</v>
      </c>
      <c r="C1656" s="1" t="s">
        <v>1835</v>
      </c>
      <c r="D1656" s="1" t="s">
        <v>3183</v>
      </c>
      <c r="E1656" s="1">
        <v>399</v>
      </c>
      <c r="F1656" s="1">
        <f t="shared" ref="F1656:F1719" si="35">SUM(E1650:E1662)/13</f>
        <v>397.61538461538464</v>
      </c>
    </row>
    <row r="1657" spans="1:6" x14ac:dyDescent="0.3">
      <c r="A1657" s="1">
        <v>1536518220072</v>
      </c>
      <c r="B1657" s="1" t="s">
        <v>516</v>
      </c>
      <c r="C1657" s="1" t="s">
        <v>1835</v>
      </c>
      <c r="D1657" s="1" t="s">
        <v>3182</v>
      </c>
      <c r="E1657" s="1">
        <v>391</v>
      </c>
      <c r="F1657" s="1">
        <f t="shared" si="35"/>
        <v>393.53846153846155</v>
      </c>
    </row>
    <row r="1658" spans="1:6" x14ac:dyDescent="0.3">
      <c r="A1658" s="1">
        <v>1536518280080</v>
      </c>
      <c r="B1658" s="1" t="s">
        <v>515</v>
      </c>
      <c r="C1658" s="1" t="s">
        <v>1835</v>
      </c>
      <c r="D1658" s="1" t="s">
        <v>3181</v>
      </c>
      <c r="E1658" s="1">
        <v>381</v>
      </c>
      <c r="F1658" s="1">
        <f t="shared" si="35"/>
        <v>391.76923076923077</v>
      </c>
    </row>
    <row r="1659" spans="1:6" x14ac:dyDescent="0.3">
      <c r="A1659" s="1">
        <v>1536518340084</v>
      </c>
      <c r="B1659" s="1" t="s">
        <v>514</v>
      </c>
      <c r="C1659" s="1" t="s">
        <v>1835</v>
      </c>
      <c r="D1659" s="1" t="s">
        <v>3180</v>
      </c>
      <c r="E1659" s="1">
        <v>401</v>
      </c>
      <c r="F1659" s="1">
        <f t="shared" si="35"/>
        <v>396.15384615384613</v>
      </c>
    </row>
    <row r="1660" spans="1:6" x14ac:dyDescent="0.3">
      <c r="A1660" s="1">
        <v>1536518400088</v>
      </c>
      <c r="B1660" s="1" t="s">
        <v>513</v>
      </c>
      <c r="C1660" s="1" t="s">
        <v>1835</v>
      </c>
      <c r="D1660" s="1" t="s">
        <v>3179</v>
      </c>
      <c r="E1660" s="1">
        <v>413</v>
      </c>
      <c r="F1660" s="1">
        <f t="shared" si="35"/>
        <v>395.07692307692309</v>
      </c>
    </row>
    <row r="1661" spans="1:6" x14ac:dyDescent="0.3">
      <c r="A1661" s="1">
        <v>1536518460067</v>
      </c>
      <c r="B1661" s="1" t="s">
        <v>512</v>
      </c>
      <c r="C1661" s="1" t="s">
        <v>1835</v>
      </c>
      <c r="D1661" s="1" t="s">
        <v>3178</v>
      </c>
      <c r="E1661" s="1">
        <v>377</v>
      </c>
      <c r="F1661" s="1">
        <f t="shared" si="35"/>
        <v>392.46153846153845</v>
      </c>
    </row>
    <row r="1662" spans="1:6" x14ac:dyDescent="0.3">
      <c r="A1662" s="1">
        <v>1536518520086</v>
      </c>
      <c r="B1662" s="1" t="s">
        <v>511</v>
      </c>
      <c r="C1662" s="1" t="s">
        <v>1835</v>
      </c>
      <c r="D1662" s="1" t="s">
        <v>3177</v>
      </c>
      <c r="E1662" s="1">
        <v>396</v>
      </c>
      <c r="F1662" s="1">
        <f t="shared" si="35"/>
        <v>393.61538461538464</v>
      </c>
    </row>
    <row r="1663" spans="1:6" x14ac:dyDescent="0.3">
      <c r="A1663" s="1">
        <v>1536518580079</v>
      </c>
      <c r="B1663" s="1" t="s">
        <v>510</v>
      </c>
      <c r="C1663" s="1" t="s">
        <v>1835</v>
      </c>
      <c r="D1663" s="1" t="s">
        <v>3176</v>
      </c>
      <c r="E1663" s="1">
        <v>394</v>
      </c>
      <c r="F1663" s="1">
        <f t="shared" si="35"/>
        <v>393.15384615384613</v>
      </c>
    </row>
    <row r="1664" spans="1:6" x14ac:dyDescent="0.3">
      <c r="A1664" s="1">
        <v>1536518640082</v>
      </c>
      <c r="B1664" s="1" t="s">
        <v>509</v>
      </c>
      <c r="C1664" s="1" t="s">
        <v>1835</v>
      </c>
      <c r="D1664" s="1" t="s">
        <v>3175</v>
      </c>
      <c r="E1664" s="1">
        <v>378</v>
      </c>
      <c r="F1664" s="1">
        <f t="shared" si="35"/>
        <v>393.84615384615387</v>
      </c>
    </row>
    <row r="1665" spans="1:6" x14ac:dyDescent="0.3">
      <c r="A1665" s="1">
        <v>1536518700098</v>
      </c>
      <c r="B1665" s="1" t="s">
        <v>508</v>
      </c>
      <c r="C1665" s="1" t="s">
        <v>1835</v>
      </c>
      <c r="D1665" s="1" t="s">
        <v>3174</v>
      </c>
      <c r="E1665" s="1">
        <v>429</v>
      </c>
      <c r="F1665" s="1">
        <f t="shared" si="35"/>
        <v>395.69230769230768</v>
      </c>
    </row>
    <row r="1666" spans="1:6" x14ac:dyDescent="0.3">
      <c r="A1666" s="1">
        <v>1536518760082</v>
      </c>
      <c r="B1666" s="1" t="s">
        <v>507</v>
      </c>
      <c r="C1666" s="1" t="s">
        <v>1835</v>
      </c>
      <c r="D1666" s="1" t="s">
        <v>3173</v>
      </c>
      <c r="E1666" s="1">
        <v>388</v>
      </c>
      <c r="F1666" s="1">
        <f t="shared" si="35"/>
        <v>395.46153846153845</v>
      </c>
    </row>
    <row r="1667" spans="1:6" x14ac:dyDescent="0.3">
      <c r="A1667" s="1">
        <v>1536518820098</v>
      </c>
      <c r="B1667" s="1" t="s">
        <v>506</v>
      </c>
      <c r="C1667" s="1" t="s">
        <v>1835</v>
      </c>
      <c r="D1667" s="1" t="s">
        <v>3172</v>
      </c>
      <c r="E1667" s="1">
        <v>366</v>
      </c>
      <c r="F1667" s="1">
        <f t="shared" si="35"/>
        <v>392.46153846153845</v>
      </c>
    </row>
    <row r="1668" spans="1:6" x14ac:dyDescent="0.3">
      <c r="A1668" s="1">
        <v>1536518880100</v>
      </c>
      <c r="B1668" s="1" t="s">
        <v>505</v>
      </c>
      <c r="C1668" s="1" t="s">
        <v>1835</v>
      </c>
      <c r="D1668" s="1" t="s">
        <v>3171</v>
      </c>
      <c r="E1668" s="1">
        <v>404</v>
      </c>
      <c r="F1668" s="1">
        <f t="shared" si="35"/>
        <v>393.61538461538464</v>
      </c>
    </row>
    <row r="1669" spans="1:6" x14ac:dyDescent="0.3">
      <c r="A1669" s="1">
        <v>1536518940084</v>
      </c>
      <c r="B1669" s="1" t="s">
        <v>504</v>
      </c>
      <c r="C1669" s="1" t="s">
        <v>1835</v>
      </c>
      <c r="D1669" s="1" t="s">
        <v>3170</v>
      </c>
      <c r="E1669" s="1">
        <v>393</v>
      </c>
      <c r="F1669" s="1">
        <f t="shared" si="35"/>
        <v>394.92307692307691</v>
      </c>
    </row>
    <row r="1670" spans="1:6" x14ac:dyDescent="0.3">
      <c r="A1670" s="1">
        <v>1536519000107</v>
      </c>
      <c r="B1670" s="1" t="s">
        <v>503</v>
      </c>
      <c r="C1670" s="1" t="s">
        <v>1835</v>
      </c>
      <c r="D1670" s="1" t="s">
        <v>3169</v>
      </c>
      <c r="E1670" s="1">
        <v>400</v>
      </c>
      <c r="F1670" s="1">
        <f t="shared" si="35"/>
        <v>392.46153846153845</v>
      </c>
    </row>
    <row r="1671" spans="1:6" x14ac:dyDescent="0.3">
      <c r="A1671" s="1">
        <v>1536519060095</v>
      </c>
      <c r="B1671" s="1" t="s">
        <v>502</v>
      </c>
      <c r="C1671" s="1" t="s">
        <v>1835</v>
      </c>
      <c r="D1671" s="1" t="s">
        <v>3168</v>
      </c>
      <c r="E1671" s="1">
        <v>405</v>
      </c>
      <c r="F1671" s="1">
        <f t="shared" si="35"/>
        <v>393.15384615384613</v>
      </c>
    </row>
    <row r="1672" spans="1:6" x14ac:dyDescent="0.3">
      <c r="A1672" s="1">
        <v>1536519120095</v>
      </c>
      <c r="B1672" s="1" t="s">
        <v>501</v>
      </c>
      <c r="C1672" s="1" t="s">
        <v>1835</v>
      </c>
      <c r="D1672" s="1" t="s">
        <v>3167</v>
      </c>
      <c r="E1672" s="1">
        <v>398</v>
      </c>
      <c r="F1672" s="1">
        <f t="shared" si="35"/>
        <v>389.84615384615387</v>
      </c>
    </row>
    <row r="1673" spans="1:6" x14ac:dyDescent="0.3">
      <c r="A1673" s="1">
        <v>1536519180092</v>
      </c>
      <c r="B1673" s="1" t="s">
        <v>500</v>
      </c>
      <c r="C1673" s="1" t="s">
        <v>1835</v>
      </c>
      <c r="D1673" s="1" t="s">
        <v>3166</v>
      </c>
      <c r="E1673" s="1">
        <v>374</v>
      </c>
      <c r="F1673" s="1">
        <f t="shared" si="35"/>
        <v>388.84615384615387</v>
      </c>
    </row>
    <row r="1674" spans="1:6" x14ac:dyDescent="0.3">
      <c r="A1674" s="1">
        <v>1536519240092</v>
      </c>
      <c r="B1674" s="1" t="s">
        <v>499</v>
      </c>
      <c r="C1674" s="1" t="s">
        <v>1835</v>
      </c>
      <c r="D1674" s="1" t="s">
        <v>3165</v>
      </c>
      <c r="E1674" s="1">
        <v>392</v>
      </c>
      <c r="F1674" s="1">
        <f t="shared" si="35"/>
        <v>396.46153846153845</v>
      </c>
    </row>
    <row r="1675" spans="1:6" x14ac:dyDescent="0.3">
      <c r="A1675" s="1">
        <v>1536519300106</v>
      </c>
      <c r="B1675" s="1" t="s">
        <v>498</v>
      </c>
      <c r="C1675" s="1" t="s">
        <v>1835</v>
      </c>
      <c r="D1675" s="1" t="s">
        <v>3164</v>
      </c>
      <c r="E1675" s="1">
        <v>413</v>
      </c>
      <c r="F1675" s="1">
        <f t="shared" si="35"/>
        <v>395.92307692307691</v>
      </c>
    </row>
    <row r="1676" spans="1:6" x14ac:dyDescent="0.3">
      <c r="A1676" s="1">
        <v>1536519360102</v>
      </c>
      <c r="B1676" s="1" t="s">
        <v>497</v>
      </c>
      <c r="C1676" s="1" t="s">
        <v>1835</v>
      </c>
      <c r="D1676" s="1" t="s">
        <v>3163</v>
      </c>
      <c r="E1676" s="1">
        <v>362</v>
      </c>
      <c r="F1676" s="1">
        <f t="shared" si="35"/>
        <v>394.07692307692309</v>
      </c>
    </row>
    <row r="1677" spans="1:6" x14ac:dyDescent="0.3">
      <c r="A1677" s="1">
        <v>1536519420095</v>
      </c>
      <c r="B1677" s="1" t="s">
        <v>496</v>
      </c>
      <c r="C1677" s="1" t="s">
        <v>1835</v>
      </c>
      <c r="D1677" s="1" t="s">
        <v>3162</v>
      </c>
      <c r="E1677" s="1">
        <v>387</v>
      </c>
      <c r="F1677" s="1">
        <f t="shared" si="35"/>
        <v>393.15384615384613</v>
      </c>
    </row>
    <row r="1678" spans="1:6" x14ac:dyDescent="0.3">
      <c r="A1678" s="1">
        <v>1536519480102</v>
      </c>
      <c r="B1678" s="1" t="s">
        <v>495</v>
      </c>
      <c r="C1678" s="1" t="s">
        <v>1835</v>
      </c>
      <c r="D1678" s="1" t="s">
        <v>3161</v>
      </c>
      <c r="E1678" s="1">
        <v>386</v>
      </c>
      <c r="F1678" s="1">
        <f t="shared" si="35"/>
        <v>392.92307692307691</v>
      </c>
    </row>
    <row r="1679" spans="1:6" x14ac:dyDescent="0.3">
      <c r="A1679" s="1">
        <v>1536519540106</v>
      </c>
      <c r="B1679" s="1" t="s">
        <v>494</v>
      </c>
      <c r="C1679" s="1" t="s">
        <v>1835</v>
      </c>
      <c r="D1679" s="1" t="s">
        <v>3160</v>
      </c>
      <c r="E1679" s="1">
        <v>375</v>
      </c>
      <c r="F1679" s="1">
        <f t="shared" si="35"/>
        <v>394.69230769230768</v>
      </c>
    </row>
    <row r="1680" spans="1:6" x14ac:dyDescent="0.3">
      <c r="A1680" s="1">
        <v>1536519600196</v>
      </c>
      <c r="B1680" s="1" t="s">
        <v>493</v>
      </c>
      <c r="C1680" s="1" t="s">
        <v>1835</v>
      </c>
      <c r="D1680" s="1" t="s">
        <v>3159</v>
      </c>
      <c r="E1680" s="1">
        <v>465</v>
      </c>
      <c r="F1680" s="1">
        <f t="shared" si="35"/>
        <v>395.53846153846155</v>
      </c>
    </row>
    <row r="1681" spans="1:6" x14ac:dyDescent="0.3">
      <c r="A1681" s="1">
        <v>1536519660120</v>
      </c>
      <c r="B1681" s="1" t="s">
        <v>492</v>
      </c>
      <c r="C1681" s="1" t="s">
        <v>1835</v>
      </c>
      <c r="D1681" s="1" t="s">
        <v>3158</v>
      </c>
      <c r="E1681" s="1">
        <v>397</v>
      </c>
      <c r="F1681" s="1">
        <f t="shared" si="35"/>
        <v>394.69230769230768</v>
      </c>
    </row>
    <row r="1682" spans="1:6" x14ac:dyDescent="0.3">
      <c r="A1682" s="1">
        <v>1536519720132</v>
      </c>
      <c r="B1682" s="1" t="s">
        <v>491</v>
      </c>
      <c r="C1682" s="1" t="s">
        <v>1835</v>
      </c>
      <c r="D1682" s="1" t="s">
        <v>3157</v>
      </c>
      <c r="E1682" s="1">
        <v>369</v>
      </c>
      <c r="F1682" s="1">
        <f t="shared" si="35"/>
        <v>391</v>
      </c>
    </row>
    <row r="1683" spans="1:6" x14ac:dyDescent="0.3">
      <c r="A1683" s="1">
        <v>1536519780135</v>
      </c>
      <c r="B1683" s="1" t="s">
        <v>490</v>
      </c>
      <c r="C1683" s="1" t="s">
        <v>1835</v>
      </c>
      <c r="D1683" s="1" t="s">
        <v>3156</v>
      </c>
      <c r="E1683" s="1">
        <v>388</v>
      </c>
      <c r="F1683" s="1">
        <f t="shared" si="35"/>
        <v>393.38461538461536</v>
      </c>
    </row>
    <row r="1684" spans="1:6" x14ac:dyDescent="0.3">
      <c r="A1684" s="1">
        <v>1536519840127</v>
      </c>
      <c r="B1684" s="1" t="s">
        <v>489</v>
      </c>
      <c r="C1684" s="1" t="s">
        <v>1835</v>
      </c>
      <c r="D1684" s="1" t="s">
        <v>3155</v>
      </c>
      <c r="E1684" s="1">
        <v>402</v>
      </c>
      <c r="F1684" s="1">
        <f t="shared" si="35"/>
        <v>395</v>
      </c>
    </row>
    <row r="1685" spans="1:6" x14ac:dyDescent="0.3">
      <c r="A1685" s="1">
        <v>1536519900134</v>
      </c>
      <c r="B1685" s="1" t="s">
        <v>488</v>
      </c>
      <c r="C1685" s="1" t="s">
        <v>1835</v>
      </c>
      <c r="D1685" s="1" t="s">
        <v>3154</v>
      </c>
      <c r="E1685" s="1">
        <v>421</v>
      </c>
      <c r="F1685" s="1">
        <f t="shared" si="35"/>
        <v>393.76923076923077</v>
      </c>
    </row>
    <row r="1686" spans="1:6" x14ac:dyDescent="0.3">
      <c r="A1686" s="1">
        <v>1536519960141</v>
      </c>
      <c r="B1686" s="1" t="s">
        <v>487</v>
      </c>
      <c r="C1686" s="1" t="s">
        <v>1835</v>
      </c>
      <c r="D1686" s="1" t="s">
        <v>3153</v>
      </c>
      <c r="E1686" s="1">
        <v>385</v>
      </c>
      <c r="F1686" s="1">
        <f t="shared" si="35"/>
        <v>394.69230769230768</v>
      </c>
    </row>
    <row r="1687" spans="1:6" x14ac:dyDescent="0.3">
      <c r="A1687" s="1">
        <v>1536520020148</v>
      </c>
      <c r="B1687" s="1" t="s">
        <v>486</v>
      </c>
      <c r="C1687" s="1" t="s">
        <v>1835</v>
      </c>
      <c r="D1687" s="1" t="s">
        <v>3152</v>
      </c>
      <c r="E1687" s="1">
        <v>381</v>
      </c>
      <c r="F1687" s="1">
        <f t="shared" si="35"/>
        <v>388.07692307692309</v>
      </c>
    </row>
    <row r="1688" spans="1:6" x14ac:dyDescent="0.3">
      <c r="A1688" s="1">
        <v>1536520080143</v>
      </c>
      <c r="B1688" s="1" t="s">
        <v>485</v>
      </c>
      <c r="C1688" s="1" t="s">
        <v>1835</v>
      </c>
      <c r="D1688" s="1" t="s">
        <v>3151</v>
      </c>
      <c r="E1688" s="1">
        <v>365</v>
      </c>
      <c r="F1688" s="1">
        <f t="shared" si="35"/>
        <v>385.84615384615387</v>
      </c>
    </row>
    <row r="1689" spans="1:6" x14ac:dyDescent="0.3">
      <c r="A1689" s="1">
        <v>1536520140130</v>
      </c>
      <c r="B1689" s="1" t="s">
        <v>484</v>
      </c>
      <c r="C1689" s="1" t="s">
        <v>1835</v>
      </c>
      <c r="D1689" s="1" t="s">
        <v>3150</v>
      </c>
      <c r="E1689" s="1">
        <v>393</v>
      </c>
      <c r="F1689" s="1">
        <f t="shared" si="35"/>
        <v>390.38461538461536</v>
      </c>
    </row>
    <row r="1690" spans="1:6" x14ac:dyDescent="0.3">
      <c r="A1690" s="1">
        <v>1536520200154</v>
      </c>
      <c r="B1690" s="1" t="s">
        <v>483</v>
      </c>
      <c r="C1690" s="1" t="s">
        <v>1835</v>
      </c>
      <c r="D1690" s="1" t="s">
        <v>3149</v>
      </c>
      <c r="E1690" s="1">
        <v>408</v>
      </c>
      <c r="F1690" s="1">
        <f t="shared" si="35"/>
        <v>390.84615384615387</v>
      </c>
    </row>
    <row r="1691" spans="1:6" x14ac:dyDescent="0.3">
      <c r="A1691" s="1">
        <v>1536520260147</v>
      </c>
      <c r="B1691" s="1" t="s">
        <v>482</v>
      </c>
      <c r="C1691" s="1" t="s">
        <v>1835</v>
      </c>
      <c r="D1691" s="1" t="s">
        <v>3148</v>
      </c>
      <c r="E1691" s="1">
        <v>370</v>
      </c>
      <c r="F1691" s="1">
        <f t="shared" si="35"/>
        <v>388.69230769230768</v>
      </c>
    </row>
    <row r="1692" spans="1:6" x14ac:dyDescent="0.3">
      <c r="A1692" s="1">
        <v>1536520320155</v>
      </c>
      <c r="B1692" s="1" t="s">
        <v>481</v>
      </c>
      <c r="C1692" s="1" t="s">
        <v>1835</v>
      </c>
      <c r="D1692" s="1" t="s">
        <v>3147</v>
      </c>
      <c r="E1692" s="1">
        <v>387</v>
      </c>
      <c r="F1692" s="1">
        <f t="shared" si="35"/>
        <v>387.07692307692309</v>
      </c>
    </row>
    <row r="1693" spans="1:6" x14ac:dyDescent="0.3">
      <c r="A1693" s="1">
        <v>1536520380148</v>
      </c>
      <c r="B1693" s="1" t="s">
        <v>480</v>
      </c>
      <c r="C1693" s="1" t="s">
        <v>1835</v>
      </c>
      <c r="D1693" s="1" t="s">
        <v>3146</v>
      </c>
      <c r="E1693" s="1">
        <v>379</v>
      </c>
      <c r="F1693" s="1">
        <f t="shared" si="35"/>
        <v>387.92307692307691</v>
      </c>
    </row>
    <row r="1694" spans="1:6" x14ac:dyDescent="0.3">
      <c r="A1694" s="1">
        <v>1536520440147</v>
      </c>
      <c r="B1694" s="1" t="s">
        <v>479</v>
      </c>
      <c r="C1694" s="1" t="s">
        <v>1835</v>
      </c>
      <c r="D1694" s="1" t="s">
        <v>3145</v>
      </c>
      <c r="E1694" s="1">
        <v>368</v>
      </c>
      <c r="F1694" s="1">
        <f t="shared" si="35"/>
        <v>388.53846153846155</v>
      </c>
    </row>
    <row r="1695" spans="1:6" x14ac:dyDescent="0.3">
      <c r="A1695" s="1">
        <v>1536520500171</v>
      </c>
      <c r="B1695" s="1" t="s">
        <v>478</v>
      </c>
      <c r="C1695" s="1" t="s">
        <v>1835</v>
      </c>
      <c r="D1695" s="1" t="s">
        <v>3144</v>
      </c>
      <c r="E1695" s="1">
        <v>428</v>
      </c>
      <c r="F1695" s="1">
        <f t="shared" si="35"/>
        <v>390.69230769230768</v>
      </c>
    </row>
    <row r="1696" spans="1:6" x14ac:dyDescent="0.3">
      <c r="A1696" s="1">
        <v>1536520560165</v>
      </c>
      <c r="B1696" s="1" t="s">
        <v>477</v>
      </c>
      <c r="C1696" s="1" t="s">
        <v>1835</v>
      </c>
      <c r="D1696" s="1" t="s">
        <v>3143</v>
      </c>
      <c r="E1696" s="1">
        <v>394</v>
      </c>
      <c r="F1696" s="1">
        <f t="shared" si="35"/>
        <v>390</v>
      </c>
    </row>
    <row r="1697" spans="1:6" x14ac:dyDescent="0.3">
      <c r="A1697" s="1">
        <v>1536520620135</v>
      </c>
      <c r="B1697" s="1" t="s">
        <v>476</v>
      </c>
      <c r="C1697" s="1" t="s">
        <v>1835</v>
      </c>
      <c r="D1697" s="1" t="s">
        <v>3142</v>
      </c>
      <c r="E1697" s="1">
        <v>374</v>
      </c>
      <c r="F1697" s="1">
        <f t="shared" si="35"/>
        <v>387.23076923076923</v>
      </c>
    </row>
    <row r="1698" spans="1:6" x14ac:dyDescent="0.3">
      <c r="A1698" s="1">
        <v>1536520680154</v>
      </c>
      <c r="B1698" s="1" t="s">
        <v>475</v>
      </c>
      <c r="C1698" s="1" t="s">
        <v>1835</v>
      </c>
      <c r="D1698" s="1" t="s">
        <v>3141</v>
      </c>
      <c r="E1698" s="1">
        <v>400</v>
      </c>
      <c r="F1698" s="1">
        <f t="shared" si="35"/>
        <v>388.61538461538464</v>
      </c>
    </row>
    <row r="1699" spans="1:6" x14ac:dyDescent="0.3">
      <c r="A1699" s="1">
        <v>1536520740154</v>
      </c>
      <c r="B1699" s="1" t="s">
        <v>474</v>
      </c>
      <c r="C1699" s="1" t="s">
        <v>1835</v>
      </c>
      <c r="D1699" s="1" t="s">
        <v>3140</v>
      </c>
      <c r="E1699" s="1">
        <v>396</v>
      </c>
      <c r="F1699" s="1">
        <f t="shared" si="35"/>
        <v>391.23076923076923</v>
      </c>
    </row>
    <row r="1700" spans="1:6" x14ac:dyDescent="0.3">
      <c r="A1700" s="1">
        <v>1536520800143</v>
      </c>
      <c r="B1700" s="1" t="s">
        <v>473</v>
      </c>
      <c r="C1700" s="1" t="s">
        <v>1835</v>
      </c>
      <c r="D1700" s="1" t="s">
        <v>3139</v>
      </c>
      <c r="E1700" s="1">
        <v>389</v>
      </c>
      <c r="F1700" s="1">
        <f t="shared" si="35"/>
        <v>390.61538461538464</v>
      </c>
    </row>
    <row r="1701" spans="1:6" x14ac:dyDescent="0.3">
      <c r="A1701" s="1">
        <v>1536520860149</v>
      </c>
      <c r="B1701" s="1" t="s">
        <v>472</v>
      </c>
      <c r="C1701" s="1" t="s">
        <v>1835</v>
      </c>
      <c r="D1701" s="1" t="s">
        <v>3138</v>
      </c>
      <c r="E1701" s="1">
        <v>393</v>
      </c>
      <c r="F1701" s="1">
        <f t="shared" si="35"/>
        <v>392.15384615384613</v>
      </c>
    </row>
    <row r="1702" spans="1:6" x14ac:dyDescent="0.3">
      <c r="A1702" s="1">
        <v>1536520920151</v>
      </c>
      <c r="B1702" s="1" t="s">
        <v>471</v>
      </c>
      <c r="C1702" s="1" t="s">
        <v>1835</v>
      </c>
      <c r="D1702" s="1" t="s">
        <v>3137</v>
      </c>
      <c r="E1702" s="1">
        <v>384</v>
      </c>
      <c r="F1702" s="1">
        <f t="shared" si="35"/>
        <v>389.53846153846155</v>
      </c>
    </row>
    <row r="1703" spans="1:6" x14ac:dyDescent="0.3">
      <c r="A1703" s="1">
        <v>1536520980146</v>
      </c>
      <c r="B1703" s="1" t="s">
        <v>470</v>
      </c>
      <c r="C1703" s="1" t="s">
        <v>1835</v>
      </c>
      <c r="D1703" s="1" t="s">
        <v>3136</v>
      </c>
      <c r="E1703" s="1">
        <v>372</v>
      </c>
      <c r="F1703" s="1">
        <f t="shared" si="35"/>
        <v>388.23076923076923</v>
      </c>
    </row>
    <row r="1704" spans="1:6" x14ac:dyDescent="0.3">
      <c r="A1704" s="1">
        <v>1536521040159</v>
      </c>
      <c r="B1704" s="1" t="s">
        <v>469</v>
      </c>
      <c r="C1704" s="1" t="s">
        <v>1835</v>
      </c>
      <c r="D1704" s="1" t="s">
        <v>3135</v>
      </c>
      <c r="E1704" s="1">
        <v>388</v>
      </c>
      <c r="F1704" s="1">
        <f t="shared" si="35"/>
        <v>390.15384615384613</v>
      </c>
    </row>
    <row r="1705" spans="1:6" x14ac:dyDescent="0.3">
      <c r="A1705" s="1">
        <v>1536521100145</v>
      </c>
      <c r="B1705" s="1" t="s">
        <v>468</v>
      </c>
      <c r="C1705" s="1" t="s">
        <v>1835</v>
      </c>
      <c r="D1705" s="1" t="s">
        <v>3134</v>
      </c>
      <c r="E1705" s="1">
        <v>421</v>
      </c>
      <c r="F1705" s="1">
        <f t="shared" si="35"/>
        <v>389.07692307692309</v>
      </c>
    </row>
    <row r="1706" spans="1:6" x14ac:dyDescent="0.3">
      <c r="A1706" s="1">
        <v>1536521160151</v>
      </c>
      <c r="B1706" s="1" t="s">
        <v>467</v>
      </c>
      <c r="C1706" s="1" t="s">
        <v>1835</v>
      </c>
      <c r="D1706" s="1" t="s">
        <v>3133</v>
      </c>
      <c r="E1706" s="1">
        <v>371</v>
      </c>
      <c r="F1706" s="1">
        <f t="shared" si="35"/>
        <v>386.92307692307691</v>
      </c>
    </row>
    <row r="1707" spans="1:6" x14ac:dyDescent="0.3">
      <c r="A1707" s="1">
        <v>1536521220150</v>
      </c>
      <c r="B1707" s="1" t="s">
        <v>466</v>
      </c>
      <c r="C1707" s="1" t="s">
        <v>1835</v>
      </c>
      <c r="D1707" s="1" t="s">
        <v>3132</v>
      </c>
      <c r="E1707" s="1">
        <v>388</v>
      </c>
      <c r="F1707" s="1">
        <f t="shared" si="35"/>
        <v>387.84615384615387</v>
      </c>
    </row>
    <row r="1708" spans="1:6" x14ac:dyDescent="0.3">
      <c r="A1708" s="1">
        <v>1536521280148</v>
      </c>
      <c r="B1708" s="1" t="s">
        <v>465</v>
      </c>
      <c r="C1708" s="1" t="s">
        <v>1835</v>
      </c>
      <c r="D1708" s="1" t="s">
        <v>3131</v>
      </c>
      <c r="E1708" s="1">
        <v>394</v>
      </c>
      <c r="F1708" s="1">
        <f t="shared" si="35"/>
        <v>388.07692307692309</v>
      </c>
    </row>
    <row r="1709" spans="1:6" x14ac:dyDescent="0.3">
      <c r="A1709" s="1">
        <v>1536521340149</v>
      </c>
      <c r="B1709" s="1" t="s">
        <v>464</v>
      </c>
      <c r="C1709" s="1" t="s">
        <v>1835</v>
      </c>
      <c r="D1709" s="1" t="s">
        <v>3130</v>
      </c>
      <c r="E1709" s="1">
        <v>377</v>
      </c>
      <c r="F1709" s="1">
        <f t="shared" si="35"/>
        <v>388.46153846153845</v>
      </c>
    </row>
    <row r="1710" spans="1:6" x14ac:dyDescent="0.3">
      <c r="A1710" s="1">
        <v>1536521400188</v>
      </c>
      <c r="B1710" s="1" t="s">
        <v>463</v>
      </c>
      <c r="C1710" s="1" t="s">
        <v>1835</v>
      </c>
      <c r="D1710" s="1" t="s">
        <v>3129</v>
      </c>
      <c r="E1710" s="1">
        <v>399</v>
      </c>
      <c r="F1710" s="1">
        <f t="shared" si="35"/>
        <v>389.92307692307691</v>
      </c>
    </row>
    <row r="1711" spans="1:6" x14ac:dyDescent="0.3">
      <c r="A1711" s="1">
        <v>1536521460156</v>
      </c>
      <c r="B1711" s="1" t="s">
        <v>462</v>
      </c>
      <c r="C1711" s="1" t="s">
        <v>1835</v>
      </c>
      <c r="D1711" s="1" t="s">
        <v>3128</v>
      </c>
      <c r="E1711" s="1">
        <v>386</v>
      </c>
      <c r="F1711" s="1">
        <f t="shared" si="35"/>
        <v>389.69230769230768</v>
      </c>
    </row>
    <row r="1712" spans="1:6" x14ac:dyDescent="0.3">
      <c r="A1712" s="1">
        <v>1536521520174</v>
      </c>
      <c r="B1712" s="1" t="s">
        <v>461</v>
      </c>
      <c r="C1712" s="1" t="s">
        <v>1835</v>
      </c>
      <c r="D1712" s="1" t="s">
        <v>3127</v>
      </c>
      <c r="E1712" s="1">
        <v>368</v>
      </c>
      <c r="F1712" s="1">
        <f t="shared" si="35"/>
        <v>386.23076923076923</v>
      </c>
    </row>
    <row r="1713" spans="1:6" x14ac:dyDescent="0.3">
      <c r="A1713" s="1">
        <v>1536521580167</v>
      </c>
      <c r="B1713" s="1" t="s">
        <v>460</v>
      </c>
      <c r="C1713" s="1" t="s">
        <v>1835</v>
      </c>
      <c r="D1713" s="1" t="s">
        <v>3126</v>
      </c>
      <c r="E1713" s="1">
        <v>401</v>
      </c>
      <c r="F1713" s="1">
        <f t="shared" si="35"/>
        <v>388.92307692307691</v>
      </c>
    </row>
    <row r="1714" spans="1:6" x14ac:dyDescent="0.3">
      <c r="A1714" s="1">
        <v>1536521640190</v>
      </c>
      <c r="B1714" s="1" t="s">
        <v>459</v>
      </c>
      <c r="C1714" s="1" t="s">
        <v>1835</v>
      </c>
      <c r="D1714" s="1" t="s">
        <v>3125</v>
      </c>
      <c r="E1714" s="1">
        <v>396</v>
      </c>
      <c r="F1714" s="1">
        <f t="shared" si="35"/>
        <v>389.23076923076923</v>
      </c>
    </row>
    <row r="1715" spans="1:6" x14ac:dyDescent="0.3">
      <c r="A1715" s="1">
        <v>1536521700170</v>
      </c>
      <c r="B1715" s="1" t="s">
        <v>458</v>
      </c>
      <c r="C1715" s="1" t="s">
        <v>1835</v>
      </c>
      <c r="D1715" s="1" t="s">
        <v>3124</v>
      </c>
      <c r="E1715" s="1">
        <v>389</v>
      </c>
      <c r="F1715" s="1">
        <f t="shared" si="35"/>
        <v>387.15384615384613</v>
      </c>
    </row>
    <row r="1716" spans="1:6" x14ac:dyDescent="0.3">
      <c r="A1716" s="1">
        <v>1536521760172</v>
      </c>
      <c r="B1716" s="1" t="s">
        <v>457</v>
      </c>
      <c r="C1716" s="1" t="s">
        <v>1835</v>
      </c>
      <c r="D1716" s="1" t="s">
        <v>3123</v>
      </c>
      <c r="E1716" s="1">
        <v>391</v>
      </c>
      <c r="F1716" s="1">
        <f t="shared" si="35"/>
        <v>387.84615384615387</v>
      </c>
    </row>
    <row r="1717" spans="1:6" x14ac:dyDescent="0.3">
      <c r="A1717" s="1">
        <v>1536521820162</v>
      </c>
      <c r="B1717" s="1" t="s">
        <v>456</v>
      </c>
      <c r="C1717" s="1" t="s">
        <v>1835</v>
      </c>
      <c r="D1717" s="1" t="s">
        <v>3122</v>
      </c>
      <c r="E1717" s="1">
        <v>385</v>
      </c>
      <c r="F1717" s="1">
        <f t="shared" si="35"/>
        <v>387.23076923076923</v>
      </c>
    </row>
    <row r="1718" spans="1:6" x14ac:dyDescent="0.3">
      <c r="A1718" s="1">
        <v>1536521880177</v>
      </c>
      <c r="B1718" s="1" t="s">
        <v>455</v>
      </c>
      <c r="C1718" s="1" t="s">
        <v>1835</v>
      </c>
      <c r="D1718" s="1" t="s">
        <v>3121</v>
      </c>
      <c r="E1718" s="1">
        <v>376</v>
      </c>
      <c r="F1718" s="1">
        <f t="shared" si="35"/>
        <v>386.23076923076923</v>
      </c>
    </row>
    <row r="1719" spans="1:6" x14ac:dyDescent="0.3">
      <c r="A1719" s="1">
        <v>1536521940162</v>
      </c>
      <c r="B1719" s="1" t="s">
        <v>454</v>
      </c>
      <c r="C1719" s="1" t="s">
        <v>1835</v>
      </c>
      <c r="D1719" s="1" t="s">
        <v>3120</v>
      </c>
      <c r="E1719" s="1">
        <v>406</v>
      </c>
      <c r="F1719" s="1">
        <f t="shared" si="35"/>
        <v>391</v>
      </c>
    </row>
    <row r="1720" spans="1:6" x14ac:dyDescent="0.3">
      <c r="A1720" s="1">
        <v>1536522000173</v>
      </c>
      <c r="B1720" s="1" t="s">
        <v>453</v>
      </c>
      <c r="C1720" s="1" t="s">
        <v>1835</v>
      </c>
      <c r="D1720" s="1" t="s">
        <v>3119</v>
      </c>
      <c r="E1720" s="1">
        <v>392</v>
      </c>
      <c r="F1720" s="1">
        <f t="shared" ref="F1720:F1783" si="36">SUM(E1714:E1726)/13</f>
        <v>389.84615384615387</v>
      </c>
    </row>
    <row r="1721" spans="1:6" x14ac:dyDescent="0.3">
      <c r="A1721" s="1">
        <v>1536522060175</v>
      </c>
      <c r="B1721" s="1" t="s">
        <v>452</v>
      </c>
      <c r="C1721" s="1" t="s">
        <v>1835</v>
      </c>
      <c r="D1721" s="1" t="s">
        <v>3118</v>
      </c>
      <c r="E1721" s="1">
        <v>367</v>
      </c>
      <c r="F1721" s="1">
        <f t="shared" si="36"/>
        <v>389.15384615384613</v>
      </c>
    </row>
    <row r="1722" spans="1:6" x14ac:dyDescent="0.3">
      <c r="A1722" s="1">
        <v>1536522120175</v>
      </c>
      <c r="B1722" s="1" t="s">
        <v>451</v>
      </c>
      <c r="C1722" s="1" t="s">
        <v>1835</v>
      </c>
      <c r="D1722" s="1" t="s">
        <v>3117</v>
      </c>
      <c r="E1722" s="1">
        <v>386</v>
      </c>
      <c r="F1722" s="1">
        <f t="shared" si="36"/>
        <v>389.76923076923077</v>
      </c>
    </row>
    <row r="1723" spans="1:6" x14ac:dyDescent="0.3">
      <c r="A1723" s="1">
        <v>1536522180174</v>
      </c>
      <c r="B1723" s="1" t="s">
        <v>450</v>
      </c>
      <c r="C1723" s="1" t="s">
        <v>1835</v>
      </c>
      <c r="D1723" s="1" t="s">
        <v>3116</v>
      </c>
      <c r="E1723" s="1">
        <v>391</v>
      </c>
      <c r="F1723" s="1">
        <f t="shared" si="36"/>
        <v>390.15384615384613</v>
      </c>
    </row>
    <row r="1724" spans="1:6" x14ac:dyDescent="0.3">
      <c r="A1724" s="1">
        <v>1536522240169</v>
      </c>
      <c r="B1724" s="1" t="s">
        <v>449</v>
      </c>
      <c r="C1724" s="1" t="s">
        <v>1835</v>
      </c>
      <c r="D1724" s="1" t="s">
        <v>3115</v>
      </c>
      <c r="E1724" s="1">
        <v>373</v>
      </c>
      <c r="F1724" s="1">
        <f t="shared" si="36"/>
        <v>389.53846153846155</v>
      </c>
    </row>
    <row r="1725" spans="1:6" x14ac:dyDescent="0.3">
      <c r="A1725" s="1">
        <v>1536522300178</v>
      </c>
      <c r="B1725" s="1" t="s">
        <v>448</v>
      </c>
      <c r="C1725" s="1" t="s">
        <v>1835</v>
      </c>
      <c r="D1725" s="1" t="s">
        <v>3114</v>
      </c>
      <c r="E1725" s="1">
        <v>430</v>
      </c>
      <c r="F1725" s="1">
        <f t="shared" si="36"/>
        <v>390.30769230769232</v>
      </c>
    </row>
    <row r="1726" spans="1:6" x14ac:dyDescent="0.3">
      <c r="A1726" s="1">
        <v>1536522360175</v>
      </c>
      <c r="B1726" s="1" t="s">
        <v>447</v>
      </c>
      <c r="C1726" s="1" t="s">
        <v>1835</v>
      </c>
      <c r="D1726" s="1" t="s">
        <v>3113</v>
      </c>
      <c r="E1726" s="1">
        <v>386</v>
      </c>
      <c r="F1726" s="1">
        <f t="shared" si="36"/>
        <v>390.84615384615387</v>
      </c>
    </row>
    <row r="1727" spans="1:6" x14ac:dyDescent="0.3">
      <c r="A1727" s="1">
        <v>1536522420190</v>
      </c>
      <c r="B1727" s="1" t="s">
        <v>446</v>
      </c>
      <c r="C1727" s="1" t="s">
        <v>1835</v>
      </c>
      <c r="D1727" s="1" t="s">
        <v>3112</v>
      </c>
      <c r="E1727" s="1">
        <v>387</v>
      </c>
      <c r="F1727" s="1">
        <f t="shared" si="36"/>
        <v>389.30769230769232</v>
      </c>
    </row>
    <row r="1728" spans="1:6" x14ac:dyDescent="0.3">
      <c r="A1728" s="1">
        <v>1536522480175</v>
      </c>
      <c r="B1728" s="1" t="s">
        <v>777</v>
      </c>
      <c r="C1728" s="1" t="s">
        <v>1835</v>
      </c>
      <c r="D1728" s="1" t="s">
        <v>3450</v>
      </c>
      <c r="E1728" s="1">
        <v>397</v>
      </c>
      <c r="F1728" s="1">
        <f t="shared" si="36"/>
        <v>391</v>
      </c>
    </row>
    <row r="1729" spans="1:6" x14ac:dyDescent="0.3">
      <c r="A1729" s="1">
        <v>1536522540180</v>
      </c>
      <c r="B1729" s="1" t="s">
        <v>776</v>
      </c>
      <c r="C1729" s="1" t="s">
        <v>1835</v>
      </c>
      <c r="D1729" s="1" t="s">
        <v>3449</v>
      </c>
      <c r="E1729" s="1">
        <v>396</v>
      </c>
      <c r="F1729" s="1">
        <f t="shared" si="36"/>
        <v>394.30769230769232</v>
      </c>
    </row>
    <row r="1730" spans="1:6" x14ac:dyDescent="0.3">
      <c r="A1730" s="1">
        <v>1536522600182</v>
      </c>
      <c r="B1730" s="1" t="s">
        <v>775</v>
      </c>
      <c r="C1730" s="1" t="s">
        <v>1835</v>
      </c>
      <c r="D1730" s="1" t="s">
        <v>3448</v>
      </c>
      <c r="E1730" s="1">
        <v>377</v>
      </c>
      <c r="F1730" s="1">
        <f t="shared" si="36"/>
        <v>394.61538461538464</v>
      </c>
    </row>
    <row r="1731" spans="1:6" x14ac:dyDescent="0.3">
      <c r="A1731" s="1">
        <v>1536522660196</v>
      </c>
      <c r="B1731" s="1" t="s">
        <v>774</v>
      </c>
      <c r="C1731" s="1" t="s">
        <v>1835</v>
      </c>
      <c r="D1731" s="1" t="s">
        <v>3447</v>
      </c>
      <c r="E1731" s="1">
        <v>386</v>
      </c>
      <c r="F1731" s="1">
        <f t="shared" si="36"/>
        <v>396.38461538461536</v>
      </c>
    </row>
    <row r="1732" spans="1:6" x14ac:dyDescent="0.3">
      <c r="A1732" s="1">
        <v>1536522720167</v>
      </c>
      <c r="B1732" s="1" t="s">
        <v>773</v>
      </c>
      <c r="C1732" s="1" t="s">
        <v>1835</v>
      </c>
      <c r="D1732" s="1" t="s">
        <v>3446</v>
      </c>
      <c r="E1732" s="1">
        <v>413</v>
      </c>
      <c r="F1732" s="1">
        <f t="shared" si="36"/>
        <v>393.30769230769232</v>
      </c>
    </row>
    <row r="1733" spans="1:6" x14ac:dyDescent="0.3">
      <c r="A1733" s="1">
        <v>1536522780178</v>
      </c>
      <c r="B1733" s="1" t="s">
        <v>772</v>
      </c>
      <c r="C1733" s="1" t="s">
        <v>1835</v>
      </c>
      <c r="D1733" s="1" t="s">
        <v>3445</v>
      </c>
      <c r="E1733" s="1">
        <v>372</v>
      </c>
      <c r="F1733" s="1">
        <f t="shared" si="36"/>
        <v>392.30769230769232</v>
      </c>
    </row>
    <row r="1734" spans="1:6" x14ac:dyDescent="0.3">
      <c r="A1734" s="1">
        <v>1536522840185</v>
      </c>
      <c r="B1734" s="1" t="s">
        <v>771</v>
      </c>
      <c r="C1734" s="1" t="s">
        <v>1835</v>
      </c>
      <c r="D1734" s="1" t="s">
        <v>3444</v>
      </c>
      <c r="E1734" s="1">
        <v>389</v>
      </c>
      <c r="F1734" s="1">
        <f t="shared" si="36"/>
        <v>397.23076923076923</v>
      </c>
    </row>
    <row r="1735" spans="1:6" x14ac:dyDescent="0.3">
      <c r="A1735" s="1">
        <v>1536522900185</v>
      </c>
      <c r="B1735" s="1" t="s">
        <v>770</v>
      </c>
      <c r="C1735" s="1" t="s">
        <v>1835</v>
      </c>
      <c r="D1735" s="1" t="s">
        <v>3443</v>
      </c>
      <c r="E1735" s="1">
        <v>429</v>
      </c>
      <c r="F1735" s="1">
        <f t="shared" si="36"/>
        <v>397.69230769230768</v>
      </c>
    </row>
    <row r="1736" spans="1:6" x14ac:dyDescent="0.3">
      <c r="A1736" s="1">
        <v>1536522960182</v>
      </c>
      <c r="B1736" s="1" t="s">
        <v>769</v>
      </c>
      <c r="C1736" s="1" t="s">
        <v>1835</v>
      </c>
      <c r="D1736" s="1" t="s">
        <v>3442</v>
      </c>
      <c r="E1736" s="1">
        <v>395</v>
      </c>
      <c r="F1736" s="1">
        <f t="shared" si="36"/>
        <v>396.69230769230768</v>
      </c>
    </row>
    <row r="1737" spans="1:6" x14ac:dyDescent="0.3">
      <c r="A1737" s="1">
        <v>1536523020186</v>
      </c>
      <c r="B1737" s="1" t="s">
        <v>768</v>
      </c>
      <c r="C1737" s="1" t="s">
        <v>1835</v>
      </c>
      <c r="D1737" s="1" t="s">
        <v>3441</v>
      </c>
      <c r="E1737" s="1">
        <v>396</v>
      </c>
      <c r="F1737" s="1">
        <f t="shared" si="36"/>
        <v>397.53846153846155</v>
      </c>
    </row>
    <row r="1738" spans="1:6" x14ac:dyDescent="0.3">
      <c r="A1738" s="1">
        <v>1536523080204</v>
      </c>
      <c r="B1738" s="1" t="s">
        <v>767</v>
      </c>
      <c r="C1738" s="1" t="s">
        <v>1835</v>
      </c>
      <c r="D1738" s="1" t="s">
        <v>3440</v>
      </c>
      <c r="E1738" s="1">
        <v>390</v>
      </c>
      <c r="F1738" s="1">
        <f t="shared" si="36"/>
        <v>397.76923076923077</v>
      </c>
    </row>
    <row r="1739" spans="1:6" x14ac:dyDescent="0.3">
      <c r="A1739" s="1">
        <v>1536523140182</v>
      </c>
      <c r="B1739" s="1" t="s">
        <v>766</v>
      </c>
      <c r="C1739" s="1" t="s">
        <v>1835</v>
      </c>
      <c r="D1739" s="1" t="s">
        <v>3439</v>
      </c>
      <c r="E1739" s="1">
        <v>373</v>
      </c>
      <c r="F1739" s="1">
        <f t="shared" si="36"/>
        <v>397.61538461538464</v>
      </c>
    </row>
    <row r="1740" spans="1:6" x14ac:dyDescent="0.3">
      <c r="A1740" s="1">
        <v>1536523200338</v>
      </c>
      <c r="B1740" s="1" t="s">
        <v>765</v>
      </c>
      <c r="C1740" s="1" t="s">
        <v>1835</v>
      </c>
      <c r="D1740" s="1" t="s">
        <v>3438</v>
      </c>
      <c r="E1740" s="1">
        <v>451</v>
      </c>
      <c r="F1740" s="1">
        <f t="shared" si="36"/>
        <v>400.53846153846155</v>
      </c>
    </row>
    <row r="1741" spans="1:6" x14ac:dyDescent="0.3">
      <c r="A1741" s="1">
        <v>1536523260213</v>
      </c>
      <c r="B1741" s="1" t="s">
        <v>764</v>
      </c>
      <c r="C1741" s="1" t="s">
        <v>1835</v>
      </c>
      <c r="D1741" s="1" t="s">
        <v>3437</v>
      </c>
      <c r="E1741" s="1">
        <v>403</v>
      </c>
      <c r="F1741" s="1">
        <f t="shared" si="36"/>
        <v>400.69230769230768</v>
      </c>
    </row>
    <row r="1742" spans="1:6" x14ac:dyDescent="0.3">
      <c r="A1742" s="1">
        <v>1536523320208</v>
      </c>
      <c r="B1742" s="1" t="s">
        <v>763</v>
      </c>
      <c r="C1742" s="1" t="s">
        <v>1835</v>
      </c>
      <c r="D1742" s="1" t="s">
        <v>3436</v>
      </c>
      <c r="E1742" s="1">
        <v>383</v>
      </c>
      <c r="F1742" s="1">
        <f t="shared" si="36"/>
        <v>396.38461538461536</v>
      </c>
    </row>
    <row r="1743" spans="1:6" x14ac:dyDescent="0.3">
      <c r="A1743" s="1">
        <v>1536523380222</v>
      </c>
      <c r="B1743" s="1" t="s">
        <v>762</v>
      </c>
      <c r="C1743" s="1" t="s">
        <v>1835</v>
      </c>
      <c r="D1743" s="1" t="s">
        <v>3435</v>
      </c>
      <c r="E1743" s="1">
        <v>388</v>
      </c>
      <c r="F1743" s="1">
        <f t="shared" si="36"/>
        <v>396.76923076923077</v>
      </c>
    </row>
    <row r="1744" spans="1:6" x14ac:dyDescent="0.3">
      <c r="A1744" s="1">
        <v>1536523440212</v>
      </c>
      <c r="B1744" s="1" t="s">
        <v>761</v>
      </c>
      <c r="C1744" s="1" t="s">
        <v>1835</v>
      </c>
      <c r="D1744" s="1" t="s">
        <v>3434</v>
      </c>
      <c r="E1744" s="1">
        <v>389</v>
      </c>
      <c r="F1744" s="1">
        <f t="shared" si="36"/>
        <v>399.92307692307691</v>
      </c>
    </row>
    <row r="1745" spans="1:6" x14ac:dyDescent="0.3">
      <c r="A1745" s="1">
        <v>1536523500205</v>
      </c>
      <c r="B1745" s="1" t="s">
        <v>760</v>
      </c>
      <c r="C1745" s="1" t="s">
        <v>1835</v>
      </c>
      <c r="D1745" s="1" t="s">
        <v>3433</v>
      </c>
      <c r="E1745" s="1">
        <v>411</v>
      </c>
      <c r="F1745" s="1">
        <f t="shared" si="36"/>
        <v>398.76923076923077</v>
      </c>
    </row>
    <row r="1746" spans="1:6" x14ac:dyDescent="0.3">
      <c r="A1746" s="1">
        <v>1536523560232</v>
      </c>
      <c r="B1746" s="1" t="s">
        <v>759</v>
      </c>
      <c r="C1746" s="1" t="s">
        <v>1835</v>
      </c>
      <c r="D1746" s="1" t="s">
        <v>3432</v>
      </c>
      <c r="E1746" s="1">
        <v>410</v>
      </c>
      <c r="F1746" s="1">
        <f t="shared" si="36"/>
        <v>399.92307692307691</v>
      </c>
    </row>
    <row r="1747" spans="1:6" x14ac:dyDescent="0.3">
      <c r="A1747" s="1">
        <v>1536523620207</v>
      </c>
      <c r="B1747" s="1" t="s">
        <v>758</v>
      </c>
      <c r="C1747" s="1" t="s">
        <v>1835</v>
      </c>
      <c r="D1747" s="1" t="s">
        <v>3431</v>
      </c>
      <c r="E1747" s="1">
        <v>391</v>
      </c>
      <c r="F1747" s="1">
        <f t="shared" si="36"/>
        <v>395.53846153846155</v>
      </c>
    </row>
    <row r="1748" spans="1:6" x14ac:dyDescent="0.3">
      <c r="A1748" s="1">
        <v>1536523680225</v>
      </c>
      <c r="B1748" s="1" t="s">
        <v>757</v>
      </c>
      <c r="C1748" s="1" t="s">
        <v>1835</v>
      </c>
      <c r="D1748" s="1" t="s">
        <v>3430</v>
      </c>
      <c r="E1748" s="1">
        <v>373</v>
      </c>
      <c r="F1748" s="1">
        <f t="shared" si="36"/>
        <v>393.46153846153845</v>
      </c>
    </row>
    <row r="1749" spans="1:6" x14ac:dyDescent="0.3">
      <c r="A1749" s="1">
        <v>1536523740205</v>
      </c>
      <c r="B1749" s="1" t="s">
        <v>756</v>
      </c>
      <c r="C1749" s="1" t="s">
        <v>1835</v>
      </c>
      <c r="D1749" s="1" t="s">
        <v>3429</v>
      </c>
      <c r="E1749" s="1">
        <v>400</v>
      </c>
      <c r="F1749" s="1">
        <f t="shared" si="36"/>
        <v>396.23076923076923</v>
      </c>
    </row>
    <row r="1750" spans="1:6" x14ac:dyDescent="0.3">
      <c r="A1750" s="1">
        <v>1536523800231</v>
      </c>
      <c r="B1750" s="1" t="s">
        <v>755</v>
      </c>
      <c r="C1750" s="1" t="s">
        <v>1835</v>
      </c>
      <c r="D1750" s="1" t="s">
        <v>3428</v>
      </c>
      <c r="E1750" s="1">
        <v>437</v>
      </c>
      <c r="F1750" s="1">
        <f t="shared" si="36"/>
        <v>397.07692307692309</v>
      </c>
    </row>
    <row r="1751" spans="1:6" x14ac:dyDescent="0.3">
      <c r="A1751" s="1">
        <v>1536523860223</v>
      </c>
      <c r="B1751" s="1" t="s">
        <v>754</v>
      </c>
      <c r="C1751" s="1" t="s">
        <v>1835</v>
      </c>
      <c r="D1751" s="1" t="s">
        <v>3427</v>
      </c>
      <c r="E1751" s="1">
        <v>375</v>
      </c>
      <c r="F1751" s="1">
        <f t="shared" si="36"/>
        <v>396.30769230769232</v>
      </c>
    </row>
    <row r="1752" spans="1:6" x14ac:dyDescent="0.3">
      <c r="A1752" s="1">
        <v>1536523920226</v>
      </c>
      <c r="B1752" s="1" t="s">
        <v>753</v>
      </c>
      <c r="C1752" s="1" t="s">
        <v>1835</v>
      </c>
      <c r="D1752" s="1" t="s">
        <v>3426</v>
      </c>
      <c r="E1752" s="1">
        <v>388</v>
      </c>
      <c r="F1752" s="1">
        <f t="shared" si="36"/>
        <v>395.07692307692309</v>
      </c>
    </row>
    <row r="1753" spans="1:6" x14ac:dyDescent="0.3">
      <c r="A1753" s="1">
        <v>1536523980224</v>
      </c>
      <c r="B1753" s="1" t="s">
        <v>752</v>
      </c>
      <c r="C1753" s="1" t="s">
        <v>1835</v>
      </c>
      <c r="D1753" s="1" t="s">
        <v>3425</v>
      </c>
      <c r="E1753" s="1">
        <v>394</v>
      </c>
      <c r="F1753" s="1">
        <f t="shared" si="36"/>
        <v>393.46153846153845</v>
      </c>
    </row>
    <row r="1754" spans="1:6" x14ac:dyDescent="0.3">
      <c r="A1754" s="1">
        <v>1536524040223</v>
      </c>
      <c r="B1754" s="1" t="s">
        <v>751</v>
      </c>
      <c r="C1754" s="1" t="s">
        <v>1835</v>
      </c>
      <c r="D1754" s="1" t="s">
        <v>3424</v>
      </c>
      <c r="E1754" s="1">
        <v>376</v>
      </c>
      <c r="F1754" s="1">
        <f t="shared" si="36"/>
        <v>394.15384615384613</v>
      </c>
    </row>
    <row r="1755" spans="1:6" x14ac:dyDescent="0.3">
      <c r="A1755" s="1">
        <v>1536524100227</v>
      </c>
      <c r="B1755" s="1" t="s">
        <v>750</v>
      </c>
      <c r="C1755" s="1" t="s">
        <v>1835</v>
      </c>
      <c r="D1755" s="1" t="s">
        <v>3423</v>
      </c>
      <c r="E1755" s="1">
        <v>419</v>
      </c>
      <c r="F1755" s="1">
        <f t="shared" si="36"/>
        <v>396</v>
      </c>
    </row>
    <row r="1756" spans="1:6" x14ac:dyDescent="0.3">
      <c r="A1756" s="1">
        <v>1536524160214</v>
      </c>
      <c r="B1756" s="1" t="s">
        <v>749</v>
      </c>
      <c r="C1756" s="1" t="s">
        <v>1835</v>
      </c>
      <c r="D1756" s="1" t="s">
        <v>3422</v>
      </c>
      <c r="E1756" s="1">
        <v>399</v>
      </c>
      <c r="F1756" s="1">
        <f t="shared" si="36"/>
        <v>396.07692307692309</v>
      </c>
    </row>
    <row r="1757" spans="1:6" x14ac:dyDescent="0.3">
      <c r="A1757" s="1">
        <v>1536524220219</v>
      </c>
      <c r="B1757" s="1" t="s">
        <v>748</v>
      </c>
      <c r="C1757" s="1" t="s">
        <v>1835</v>
      </c>
      <c r="D1757" s="1" t="s">
        <v>3421</v>
      </c>
      <c r="E1757" s="1">
        <v>379</v>
      </c>
      <c r="F1757" s="1">
        <f t="shared" si="36"/>
        <v>391.84615384615387</v>
      </c>
    </row>
    <row r="1758" spans="1:6" x14ac:dyDescent="0.3">
      <c r="A1758" s="1">
        <v>1536524280240</v>
      </c>
      <c r="B1758" s="1" t="s">
        <v>747</v>
      </c>
      <c r="C1758" s="1" t="s">
        <v>1835</v>
      </c>
      <c r="D1758" s="1" t="s">
        <v>3420</v>
      </c>
      <c r="E1758" s="1">
        <v>395</v>
      </c>
      <c r="F1758" s="1">
        <f t="shared" si="36"/>
        <v>393.30769230769232</v>
      </c>
    </row>
    <row r="1759" spans="1:6" x14ac:dyDescent="0.3">
      <c r="A1759" s="1">
        <v>1536524340215</v>
      </c>
      <c r="B1759" s="1" t="s">
        <v>746</v>
      </c>
      <c r="C1759" s="1" t="s">
        <v>1835</v>
      </c>
      <c r="D1759" s="1" t="s">
        <v>3419</v>
      </c>
      <c r="E1759" s="1">
        <v>389</v>
      </c>
      <c r="F1759" s="1">
        <f t="shared" si="36"/>
        <v>395.15384615384613</v>
      </c>
    </row>
    <row r="1760" spans="1:6" x14ac:dyDescent="0.3">
      <c r="A1760" s="1">
        <v>1536524400235</v>
      </c>
      <c r="B1760" s="1" t="s">
        <v>745</v>
      </c>
      <c r="C1760" s="1" t="s">
        <v>1835</v>
      </c>
      <c r="D1760" s="1" t="s">
        <v>3418</v>
      </c>
      <c r="E1760" s="1">
        <v>400</v>
      </c>
      <c r="F1760" s="1">
        <f t="shared" si="36"/>
        <v>393.76923076923077</v>
      </c>
    </row>
    <row r="1761" spans="1:6" x14ac:dyDescent="0.3">
      <c r="A1761" s="1">
        <v>1536524460223</v>
      </c>
      <c r="B1761" s="1" t="s">
        <v>744</v>
      </c>
      <c r="C1761" s="1" t="s">
        <v>1835</v>
      </c>
      <c r="D1761" s="1" t="s">
        <v>3417</v>
      </c>
      <c r="E1761" s="1">
        <v>397</v>
      </c>
      <c r="F1761" s="1">
        <f t="shared" si="36"/>
        <v>394.84615384615387</v>
      </c>
    </row>
    <row r="1762" spans="1:6" x14ac:dyDescent="0.3">
      <c r="A1762" s="1">
        <v>1536524520225</v>
      </c>
      <c r="B1762" s="1" t="s">
        <v>743</v>
      </c>
      <c r="C1762" s="1" t="s">
        <v>1835</v>
      </c>
      <c r="D1762" s="1" t="s">
        <v>3416</v>
      </c>
      <c r="E1762" s="1">
        <v>401</v>
      </c>
      <c r="F1762" s="1">
        <f t="shared" si="36"/>
        <v>393.15384615384613</v>
      </c>
    </row>
    <row r="1763" spans="1:6" x14ac:dyDescent="0.3">
      <c r="A1763" s="1">
        <v>1536524580229</v>
      </c>
      <c r="B1763" s="1" t="s">
        <v>742</v>
      </c>
      <c r="C1763" s="1" t="s">
        <v>1835</v>
      </c>
      <c r="D1763" s="1" t="s">
        <v>3415</v>
      </c>
      <c r="E1763" s="1">
        <v>382</v>
      </c>
      <c r="F1763" s="1">
        <f t="shared" si="36"/>
        <v>391.61538461538464</v>
      </c>
    </row>
    <row r="1764" spans="1:6" x14ac:dyDescent="0.3">
      <c r="A1764" s="1">
        <v>1536524640222</v>
      </c>
      <c r="B1764" s="1" t="s">
        <v>741</v>
      </c>
      <c r="C1764" s="1" t="s">
        <v>1835</v>
      </c>
      <c r="D1764" s="1" t="s">
        <v>3414</v>
      </c>
      <c r="E1764" s="1">
        <v>394</v>
      </c>
      <c r="F1764" s="1">
        <f t="shared" si="36"/>
        <v>394.46153846153845</v>
      </c>
    </row>
    <row r="1765" spans="1:6" x14ac:dyDescent="0.3">
      <c r="A1765" s="1">
        <v>1536524700223</v>
      </c>
      <c r="B1765" s="1" t="s">
        <v>740</v>
      </c>
      <c r="C1765" s="1" t="s">
        <v>1835</v>
      </c>
      <c r="D1765" s="1" t="s">
        <v>3413</v>
      </c>
      <c r="E1765" s="1">
        <v>412</v>
      </c>
      <c r="F1765" s="1">
        <f t="shared" si="36"/>
        <v>394.76923076923077</v>
      </c>
    </row>
    <row r="1766" spans="1:6" x14ac:dyDescent="0.3">
      <c r="A1766" s="1">
        <v>1536524760235</v>
      </c>
      <c r="B1766" s="1" t="s">
        <v>739</v>
      </c>
      <c r="C1766" s="1" t="s">
        <v>1835</v>
      </c>
      <c r="D1766" s="1" t="s">
        <v>3412</v>
      </c>
      <c r="E1766" s="1">
        <v>376</v>
      </c>
      <c r="F1766" s="1">
        <f t="shared" si="36"/>
        <v>394.07692307692309</v>
      </c>
    </row>
    <row r="1767" spans="1:6" x14ac:dyDescent="0.3">
      <c r="A1767" s="1">
        <v>1536524820219</v>
      </c>
      <c r="B1767" s="1" t="s">
        <v>738</v>
      </c>
      <c r="C1767" s="1" t="s">
        <v>1835</v>
      </c>
      <c r="D1767" s="1" t="s">
        <v>3411</v>
      </c>
      <c r="E1767" s="1">
        <v>390</v>
      </c>
      <c r="F1767" s="1">
        <f t="shared" si="36"/>
        <v>394.15384615384613</v>
      </c>
    </row>
    <row r="1768" spans="1:6" x14ac:dyDescent="0.3">
      <c r="A1768" s="1">
        <v>1536524880239</v>
      </c>
      <c r="B1768" s="1" t="s">
        <v>737</v>
      </c>
      <c r="C1768" s="1" t="s">
        <v>1835</v>
      </c>
      <c r="D1768" s="1" t="s">
        <v>3410</v>
      </c>
      <c r="E1768" s="1">
        <v>397</v>
      </c>
      <c r="F1768" s="1">
        <f t="shared" si="36"/>
        <v>393.84615384615387</v>
      </c>
    </row>
    <row r="1769" spans="1:6" x14ac:dyDescent="0.3">
      <c r="A1769" s="1">
        <v>1536524940232</v>
      </c>
      <c r="B1769" s="1" t="s">
        <v>736</v>
      </c>
      <c r="C1769" s="1" t="s">
        <v>1835</v>
      </c>
      <c r="D1769" s="1" t="s">
        <v>3409</v>
      </c>
      <c r="E1769" s="1">
        <v>379</v>
      </c>
      <c r="F1769" s="1">
        <f t="shared" si="36"/>
        <v>394.61538461538464</v>
      </c>
    </row>
    <row r="1770" spans="1:6" x14ac:dyDescent="0.3">
      <c r="A1770" s="1">
        <v>1536525000241</v>
      </c>
      <c r="B1770" s="1" t="s">
        <v>735</v>
      </c>
      <c r="C1770" s="1" t="s">
        <v>1835</v>
      </c>
      <c r="D1770" s="1" t="s">
        <v>3408</v>
      </c>
      <c r="E1770" s="1">
        <v>416</v>
      </c>
      <c r="F1770" s="1">
        <f t="shared" si="36"/>
        <v>395.53846153846155</v>
      </c>
    </row>
    <row r="1771" spans="1:6" x14ac:dyDescent="0.3">
      <c r="A1771" s="1">
        <v>1536525060231</v>
      </c>
      <c r="B1771" s="1" t="s">
        <v>734</v>
      </c>
      <c r="C1771" s="1" t="s">
        <v>1835</v>
      </c>
      <c r="D1771" s="1" t="s">
        <v>3407</v>
      </c>
      <c r="E1771" s="1">
        <v>399</v>
      </c>
      <c r="F1771" s="1">
        <f t="shared" si="36"/>
        <v>395.84615384615387</v>
      </c>
    </row>
    <row r="1772" spans="1:6" x14ac:dyDescent="0.3">
      <c r="A1772" s="1">
        <v>1536525120236</v>
      </c>
      <c r="B1772" s="1" t="s">
        <v>733</v>
      </c>
      <c r="C1772" s="1" t="s">
        <v>1835</v>
      </c>
      <c r="D1772" s="1" t="s">
        <v>3406</v>
      </c>
      <c r="E1772" s="1">
        <v>380</v>
      </c>
      <c r="F1772" s="1">
        <f t="shared" si="36"/>
        <v>392.38461538461536</v>
      </c>
    </row>
    <row r="1773" spans="1:6" x14ac:dyDescent="0.3">
      <c r="A1773" s="1">
        <v>1536525180234</v>
      </c>
      <c r="B1773" s="1" t="s">
        <v>732</v>
      </c>
      <c r="C1773" s="1" t="s">
        <v>1835</v>
      </c>
      <c r="D1773" s="1" t="s">
        <v>3405</v>
      </c>
      <c r="E1773" s="1">
        <v>401</v>
      </c>
      <c r="F1773" s="1">
        <f t="shared" si="36"/>
        <v>394.38461538461536</v>
      </c>
    </row>
    <row r="1774" spans="1:6" x14ac:dyDescent="0.3">
      <c r="A1774" s="1">
        <v>1536525240240</v>
      </c>
      <c r="B1774" s="1" t="s">
        <v>731</v>
      </c>
      <c r="C1774" s="1" t="s">
        <v>1835</v>
      </c>
      <c r="D1774" s="1" t="s">
        <v>3404</v>
      </c>
      <c r="E1774" s="1">
        <v>393</v>
      </c>
      <c r="F1774" s="1">
        <f t="shared" si="36"/>
        <v>396.23076923076923</v>
      </c>
    </row>
    <row r="1775" spans="1:6" x14ac:dyDescent="0.3">
      <c r="A1775" s="1">
        <v>1536525300240</v>
      </c>
      <c r="B1775" s="1" t="s">
        <v>730</v>
      </c>
      <c r="C1775" s="1" t="s">
        <v>1835</v>
      </c>
      <c r="D1775" s="1" t="s">
        <v>3403</v>
      </c>
      <c r="E1775" s="1">
        <v>411</v>
      </c>
      <c r="F1775" s="1">
        <f t="shared" si="36"/>
        <v>396.46153846153845</v>
      </c>
    </row>
    <row r="1776" spans="1:6" x14ac:dyDescent="0.3">
      <c r="A1776" s="1">
        <v>1536525360233</v>
      </c>
      <c r="B1776" s="1" t="s">
        <v>729</v>
      </c>
      <c r="C1776" s="1" t="s">
        <v>1835</v>
      </c>
      <c r="D1776" s="1" t="s">
        <v>3402</v>
      </c>
      <c r="E1776" s="1">
        <v>394</v>
      </c>
      <c r="F1776" s="1">
        <f t="shared" si="36"/>
        <v>398.53846153846155</v>
      </c>
    </row>
    <row r="1777" spans="1:6" x14ac:dyDescent="0.3">
      <c r="A1777" s="1">
        <v>1536525420255</v>
      </c>
      <c r="B1777" s="1" t="s">
        <v>728</v>
      </c>
      <c r="C1777" s="1" t="s">
        <v>1835</v>
      </c>
      <c r="D1777" s="1" t="s">
        <v>3401</v>
      </c>
      <c r="E1777" s="1">
        <v>398</v>
      </c>
      <c r="F1777" s="1">
        <f t="shared" si="36"/>
        <v>397.07692307692309</v>
      </c>
    </row>
    <row r="1778" spans="1:6" x14ac:dyDescent="0.3">
      <c r="A1778" s="1">
        <v>1536525480235</v>
      </c>
      <c r="B1778" s="1" t="s">
        <v>727</v>
      </c>
      <c r="C1778" s="1" t="s">
        <v>1835</v>
      </c>
      <c r="D1778" s="1" t="s">
        <v>3400</v>
      </c>
      <c r="E1778" s="1">
        <v>367</v>
      </c>
      <c r="F1778" s="1">
        <f t="shared" si="36"/>
        <v>395.23076923076923</v>
      </c>
    </row>
    <row r="1779" spans="1:6" x14ac:dyDescent="0.3">
      <c r="A1779" s="1">
        <v>1536525540248</v>
      </c>
      <c r="B1779" s="1" t="s">
        <v>726</v>
      </c>
      <c r="C1779" s="1" t="s">
        <v>1835</v>
      </c>
      <c r="D1779" s="1" t="s">
        <v>3399</v>
      </c>
      <c r="E1779" s="1">
        <v>402</v>
      </c>
      <c r="F1779" s="1">
        <f t="shared" si="36"/>
        <v>402.30769230769232</v>
      </c>
    </row>
    <row r="1780" spans="1:6" x14ac:dyDescent="0.3">
      <c r="A1780" s="1">
        <v>1536525600276</v>
      </c>
      <c r="B1780" s="1" t="s">
        <v>725</v>
      </c>
      <c r="C1780" s="1" t="s">
        <v>1835</v>
      </c>
      <c r="D1780" s="1" t="s">
        <v>3398</v>
      </c>
      <c r="E1780" s="1">
        <v>414</v>
      </c>
      <c r="F1780" s="1">
        <f t="shared" si="36"/>
        <v>402.76923076923077</v>
      </c>
    </row>
    <row r="1781" spans="1:6" x14ac:dyDescent="0.3">
      <c r="A1781" s="1">
        <v>1536525660244</v>
      </c>
      <c r="B1781" s="1" t="s">
        <v>724</v>
      </c>
      <c r="C1781" s="1" t="s">
        <v>1835</v>
      </c>
      <c r="D1781" s="1" t="s">
        <v>3397</v>
      </c>
      <c r="E1781" s="1">
        <v>400</v>
      </c>
      <c r="F1781" s="1">
        <f t="shared" si="36"/>
        <v>401.69230769230768</v>
      </c>
    </row>
    <row r="1782" spans="1:6" x14ac:dyDescent="0.3">
      <c r="A1782" s="1">
        <v>1536525720243</v>
      </c>
      <c r="B1782" s="1" t="s">
        <v>723</v>
      </c>
      <c r="C1782" s="1" t="s">
        <v>1835</v>
      </c>
      <c r="D1782" s="1" t="s">
        <v>3396</v>
      </c>
      <c r="E1782" s="1">
        <v>406</v>
      </c>
      <c r="F1782" s="1">
        <f t="shared" si="36"/>
        <v>400.69230769230768</v>
      </c>
    </row>
    <row r="1783" spans="1:6" x14ac:dyDescent="0.3">
      <c r="A1783" s="1">
        <v>1536525780252</v>
      </c>
      <c r="B1783" s="1" t="s">
        <v>722</v>
      </c>
      <c r="C1783" s="1" t="s">
        <v>1835</v>
      </c>
      <c r="D1783" s="1" t="s">
        <v>3395</v>
      </c>
      <c r="E1783" s="1">
        <v>397</v>
      </c>
      <c r="F1783" s="1">
        <f t="shared" si="36"/>
        <v>400.07692307692309</v>
      </c>
    </row>
    <row r="1784" spans="1:6" x14ac:dyDescent="0.3">
      <c r="A1784" s="1">
        <v>1536525840258</v>
      </c>
      <c r="B1784" s="1" t="s">
        <v>721</v>
      </c>
      <c r="C1784" s="1" t="s">
        <v>1835</v>
      </c>
      <c r="D1784" s="1" t="s">
        <v>3394</v>
      </c>
      <c r="E1784" s="1">
        <v>375</v>
      </c>
      <c r="F1784" s="1">
        <f t="shared" ref="F1784:F1847" si="37">SUM(E1778:E1790)/13</f>
        <v>400.23076923076923</v>
      </c>
    </row>
    <row r="1785" spans="1:6" x14ac:dyDescent="0.3">
      <c r="A1785" s="1">
        <v>1536525900246</v>
      </c>
      <c r="B1785" s="1" t="s">
        <v>720</v>
      </c>
      <c r="C1785" s="1" t="s">
        <v>1835</v>
      </c>
      <c r="D1785" s="1" t="s">
        <v>3393</v>
      </c>
      <c r="E1785" s="1">
        <v>472</v>
      </c>
      <c r="F1785" s="1">
        <f t="shared" si="37"/>
        <v>401.84615384615387</v>
      </c>
    </row>
    <row r="1786" spans="1:6" x14ac:dyDescent="0.3">
      <c r="A1786" s="1">
        <v>1536525960264</v>
      </c>
      <c r="B1786" s="1" t="s">
        <v>719</v>
      </c>
      <c r="C1786" s="1" t="s">
        <v>1835</v>
      </c>
      <c r="D1786" s="1" t="s">
        <v>3392</v>
      </c>
      <c r="E1786" s="1">
        <v>407</v>
      </c>
      <c r="F1786" s="1">
        <f t="shared" si="37"/>
        <v>401.15384615384613</v>
      </c>
    </row>
    <row r="1787" spans="1:6" x14ac:dyDescent="0.3">
      <c r="A1787" s="1">
        <v>1536526020253</v>
      </c>
      <c r="B1787" s="1" t="s">
        <v>718</v>
      </c>
      <c r="C1787" s="1" t="s">
        <v>1835</v>
      </c>
      <c r="D1787" s="1" t="s">
        <v>3391</v>
      </c>
      <c r="E1787" s="1">
        <v>379</v>
      </c>
      <c r="F1787" s="1">
        <f t="shared" si="37"/>
        <v>398.15384615384613</v>
      </c>
    </row>
    <row r="1788" spans="1:6" x14ac:dyDescent="0.3">
      <c r="A1788" s="1">
        <v>1536526080254</v>
      </c>
      <c r="B1788" s="1" t="s">
        <v>717</v>
      </c>
      <c r="C1788" s="1" t="s">
        <v>1835</v>
      </c>
      <c r="D1788" s="1" t="s">
        <v>3390</v>
      </c>
      <c r="E1788" s="1">
        <v>398</v>
      </c>
      <c r="F1788" s="1">
        <f t="shared" si="37"/>
        <v>398.30769230769232</v>
      </c>
    </row>
    <row r="1789" spans="1:6" x14ac:dyDescent="0.3">
      <c r="A1789" s="1">
        <v>1536526140248</v>
      </c>
      <c r="B1789" s="1" t="s">
        <v>716</v>
      </c>
      <c r="C1789" s="1" t="s">
        <v>1835</v>
      </c>
      <c r="D1789" s="1" t="s">
        <v>3389</v>
      </c>
      <c r="E1789" s="1">
        <v>386</v>
      </c>
      <c r="F1789" s="1">
        <f t="shared" si="37"/>
        <v>401.23076923076923</v>
      </c>
    </row>
    <row r="1790" spans="1:6" x14ac:dyDescent="0.3">
      <c r="A1790" s="1">
        <v>1536526200343</v>
      </c>
      <c r="B1790" s="1" t="s">
        <v>715</v>
      </c>
      <c r="C1790" s="1" t="s">
        <v>1835</v>
      </c>
      <c r="D1790" s="1" t="s">
        <v>3388</v>
      </c>
      <c r="E1790" s="1">
        <v>400</v>
      </c>
      <c r="F1790" s="1">
        <f t="shared" si="37"/>
        <v>399.23076923076923</v>
      </c>
    </row>
    <row r="1791" spans="1:6" x14ac:dyDescent="0.3">
      <c r="A1791" s="1">
        <v>1536526260254</v>
      </c>
      <c r="B1791" s="1" t="s">
        <v>714</v>
      </c>
      <c r="C1791" s="1" t="s">
        <v>1835</v>
      </c>
      <c r="D1791" s="1" t="s">
        <v>3387</v>
      </c>
      <c r="E1791" s="1">
        <v>388</v>
      </c>
      <c r="F1791" s="1">
        <f t="shared" si="37"/>
        <v>401.07692307692309</v>
      </c>
    </row>
    <row r="1792" spans="1:6" x14ac:dyDescent="0.3">
      <c r="A1792" s="1">
        <v>1536526320259</v>
      </c>
      <c r="B1792" s="1" t="s">
        <v>713</v>
      </c>
      <c r="C1792" s="1" t="s">
        <v>1835</v>
      </c>
      <c r="D1792" s="1" t="s">
        <v>3386</v>
      </c>
      <c r="E1792" s="1">
        <v>393</v>
      </c>
      <c r="F1792" s="1">
        <f t="shared" si="37"/>
        <v>395.38461538461536</v>
      </c>
    </row>
    <row r="1793" spans="1:6" x14ac:dyDescent="0.3">
      <c r="A1793" s="1">
        <v>1536526380262</v>
      </c>
      <c r="B1793" s="1" t="s">
        <v>712</v>
      </c>
      <c r="C1793" s="1" t="s">
        <v>1835</v>
      </c>
      <c r="D1793" s="1" t="s">
        <v>3385</v>
      </c>
      <c r="E1793" s="1">
        <v>375</v>
      </c>
      <c r="F1793" s="1">
        <f t="shared" si="37"/>
        <v>392.76923076923077</v>
      </c>
    </row>
    <row r="1794" spans="1:6" x14ac:dyDescent="0.3">
      <c r="A1794" s="1">
        <v>1536526440320</v>
      </c>
      <c r="B1794" s="1" t="s">
        <v>711</v>
      </c>
      <c r="C1794" s="1" t="s">
        <v>1835</v>
      </c>
      <c r="D1794" s="1" t="s">
        <v>3384</v>
      </c>
      <c r="E1794" s="1">
        <v>402</v>
      </c>
      <c r="F1794" s="1">
        <f t="shared" si="37"/>
        <v>396.53846153846155</v>
      </c>
    </row>
    <row r="1795" spans="1:6" x14ac:dyDescent="0.3">
      <c r="A1795" s="1">
        <v>1536526500285</v>
      </c>
      <c r="B1795" s="1" t="s">
        <v>710</v>
      </c>
      <c r="C1795" s="1" t="s">
        <v>1835</v>
      </c>
      <c r="D1795" s="1" t="s">
        <v>3383</v>
      </c>
      <c r="E1795" s="1">
        <v>444</v>
      </c>
      <c r="F1795" s="1">
        <f t="shared" si="37"/>
        <v>398.23076923076923</v>
      </c>
    </row>
    <row r="1796" spans="1:6" x14ac:dyDescent="0.3">
      <c r="A1796" s="1">
        <v>1536526560261</v>
      </c>
      <c r="B1796" s="1" t="s">
        <v>709</v>
      </c>
      <c r="C1796" s="1" t="s">
        <v>1835</v>
      </c>
      <c r="D1796" s="1" t="s">
        <v>3382</v>
      </c>
      <c r="E1796" s="1">
        <v>371</v>
      </c>
      <c r="F1796" s="1">
        <f t="shared" si="37"/>
        <v>397.61538461538464</v>
      </c>
    </row>
    <row r="1797" spans="1:6" x14ac:dyDescent="0.3">
      <c r="A1797" s="1">
        <v>1536526620272</v>
      </c>
      <c r="B1797" s="1" t="s">
        <v>708</v>
      </c>
      <c r="C1797" s="1" t="s">
        <v>1835</v>
      </c>
      <c r="D1797" s="1" t="s">
        <v>3381</v>
      </c>
      <c r="E1797" s="1">
        <v>399</v>
      </c>
      <c r="F1797" s="1">
        <f t="shared" si="37"/>
        <v>397.61538461538464</v>
      </c>
    </row>
    <row r="1798" spans="1:6" x14ac:dyDescent="0.3">
      <c r="A1798" s="1">
        <v>1536526680268</v>
      </c>
      <c r="B1798" s="1" t="s">
        <v>707</v>
      </c>
      <c r="C1798" s="1" t="s">
        <v>1835</v>
      </c>
      <c r="D1798" s="1" t="s">
        <v>3380</v>
      </c>
      <c r="E1798" s="1">
        <v>398</v>
      </c>
      <c r="F1798" s="1">
        <f t="shared" si="37"/>
        <v>397.92307692307691</v>
      </c>
    </row>
    <row r="1799" spans="1:6" x14ac:dyDescent="0.3">
      <c r="A1799" s="1">
        <v>1536526740266</v>
      </c>
      <c r="B1799" s="1" t="s">
        <v>706</v>
      </c>
      <c r="C1799" s="1" t="s">
        <v>1835</v>
      </c>
      <c r="D1799" s="1" t="s">
        <v>3379</v>
      </c>
      <c r="E1799" s="1">
        <v>373</v>
      </c>
      <c r="F1799" s="1">
        <f t="shared" si="37"/>
        <v>399.07692307692309</v>
      </c>
    </row>
    <row r="1800" spans="1:6" x14ac:dyDescent="0.3">
      <c r="A1800" s="1">
        <v>1536526800569</v>
      </c>
      <c r="B1800" s="1" t="s">
        <v>705</v>
      </c>
      <c r="C1800" s="1" t="s">
        <v>1835</v>
      </c>
      <c r="D1800" s="1" t="s">
        <v>3378</v>
      </c>
      <c r="E1800" s="1">
        <v>428</v>
      </c>
      <c r="F1800" s="1">
        <f t="shared" si="37"/>
        <v>401.07692307692309</v>
      </c>
    </row>
    <row r="1801" spans="1:6" x14ac:dyDescent="0.3">
      <c r="A1801" s="1">
        <v>1536526860298</v>
      </c>
      <c r="B1801" s="1" t="s">
        <v>704</v>
      </c>
      <c r="C1801" s="1" t="s">
        <v>1835</v>
      </c>
      <c r="D1801" s="1" t="s">
        <v>3377</v>
      </c>
      <c r="E1801" s="1">
        <v>420</v>
      </c>
      <c r="F1801" s="1">
        <f t="shared" si="37"/>
        <v>400.76923076923077</v>
      </c>
    </row>
    <row r="1802" spans="1:6" x14ac:dyDescent="0.3">
      <c r="A1802" s="1">
        <v>1536526920303</v>
      </c>
      <c r="B1802" s="1" t="s">
        <v>703</v>
      </c>
      <c r="C1802" s="1" t="s">
        <v>1835</v>
      </c>
      <c r="D1802" s="1" t="s">
        <v>3376</v>
      </c>
      <c r="E1802" s="1">
        <v>378</v>
      </c>
      <c r="F1802" s="1">
        <f t="shared" si="37"/>
        <v>395.46153846153845</v>
      </c>
    </row>
    <row r="1803" spans="1:6" x14ac:dyDescent="0.3">
      <c r="A1803" s="1">
        <v>1536526980299</v>
      </c>
      <c r="B1803" s="1" t="s">
        <v>702</v>
      </c>
      <c r="C1803" s="1" t="s">
        <v>1835</v>
      </c>
      <c r="D1803" s="1" t="s">
        <v>3375</v>
      </c>
      <c r="E1803" s="1">
        <v>400</v>
      </c>
      <c r="F1803" s="1">
        <f t="shared" si="37"/>
        <v>397.30769230769232</v>
      </c>
    </row>
    <row r="1804" spans="1:6" x14ac:dyDescent="0.3">
      <c r="A1804" s="1">
        <v>1536527040303</v>
      </c>
      <c r="B1804" s="1" t="s">
        <v>701</v>
      </c>
      <c r="C1804" s="1" t="s">
        <v>1835</v>
      </c>
      <c r="D1804" s="1" t="s">
        <v>3374</v>
      </c>
      <c r="E1804" s="1">
        <v>392</v>
      </c>
      <c r="F1804" s="1">
        <f t="shared" si="37"/>
        <v>398.53846153846155</v>
      </c>
    </row>
    <row r="1805" spans="1:6" x14ac:dyDescent="0.3">
      <c r="A1805" s="1">
        <v>1536527100310</v>
      </c>
      <c r="B1805" s="1" t="s">
        <v>700</v>
      </c>
      <c r="C1805" s="1" t="s">
        <v>1835</v>
      </c>
      <c r="D1805" s="1" t="s">
        <v>3373</v>
      </c>
      <c r="E1805" s="1">
        <v>408</v>
      </c>
      <c r="F1805" s="1">
        <f t="shared" si="37"/>
        <v>396.53846153846155</v>
      </c>
    </row>
    <row r="1806" spans="1:6" x14ac:dyDescent="0.3">
      <c r="A1806" s="1">
        <v>1536527160322</v>
      </c>
      <c r="B1806" s="1" t="s">
        <v>699</v>
      </c>
      <c r="C1806" s="1" t="s">
        <v>1835</v>
      </c>
      <c r="D1806" s="1" t="s">
        <v>3372</v>
      </c>
      <c r="E1806" s="1">
        <v>401</v>
      </c>
      <c r="F1806" s="1">
        <f t="shared" si="37"/>
        <v>398.38461538461536</v>
      </c>
    </row>
    <row r="1807" spans="1:6" x14ac:dyDescent="0.3">
      <c r="A1807" s="1">
        <v>1536527220306</v>
      </c>
      <c r="B1807" s="1" t="s">
        <v>698</v>
      </c>
      <c r="C1807" s="1" t="s">
        <v>1835</v>
      </c>
      <c r="D1807" s="1" t="s">
        <v>3371</v>
      </c>
      <c r="E1807" s="1">
        <v>398</v>
      </c>
      <c r="F1807" s="1">
        <f t="shared" si="37"/>
        <v>395.61538461538464</v>
      </c>
    </row>
    <row r="1808" spans="1:6" x14ac:dyDescent="0.3">
      <c r="A1808" s="1">
        <v>1536527280300</v>
      </c>
      <c r="B1808" s="1" t="s">
        <v>697</v>
      </c>
      <c r="C1808" s="1" t="s">
        <v>1835</v>
      </c>
      <c r="D1808" s="1" t="s">
        <v>3370</v>
      </c>
      <c r="E1808" s="1">
        <v>375</v>
      </c>
      <c r="F1808" s="1">
        <f t="shared" si="37"/>
        <v>392.23076923076923</v>
      </c>
    </row>
    <row r="1809" spans="1:6" x14ac:dyDescent="0.3">
      <c r="A1809" s="1">
        <v>1536527340315</v>
      </c>
      <c r="B1809" s="1" t="s">
        <v>696</v>
      </c>
      <c r="C1809" s="1" t="s">
        <v>1835</v>
      </c>
      <c r="D1809" s="1" t="s">
        <v>3369</v>
      </c>
      <c r="E1809" s="1">
        <v>395</v>
      </c>
      <c r="F1809" s="1">
        <f t="shared" si="37"/>
        <v>397.07692307692309</v>
      </c>
    </row>
    <row r="1810" spans="1:6" x14ac:dyDescent="0.3">
      <c r="A1810" s="1">
        <v>1536527400328</v>
      </c>
      <c r="B1810" s="1" t="s">
        <v>695</v>
      </c>
      <c r="C1810" s="1" t="s">
        <v>1835</v>
      </c>
      <c r="D1810" s="1" t="s">
        <v>3368</v>
      </c>
      <c r="E1810" s="1">
        <v>415</v>
      </c>
      <c r="F1810" s="1">
        <f t="shared" si="37"/>
        <v>396.92307692307691</v>
      </c>
    </row>
    <row r="1811" spans="1:6" x14ac:dyDescent="0.3">
      <c r="A1811" s="1">
        <v>1536527460311</v>
      </c>
      <c r="B1811" s="1" t="s">
        <v>694</v>
      </c>
      <c r="C1811" s="1" t="s">
        <v>1835</v>
      </c>
      <c r="D1811" s="1" t="s">
        <v>3367</v>
      </c>
      <c r="E1811" s="1">
        <v>372</v>
      </c>
      <c r="F1811" s="1">
        <f t="shared" si="37"/>
        <v>396.38461538461536</v>
      </c>
    </row>
    <row r="1812" spans="1:6" x14ac:dyDescent="0.3">
      <c r="A1812" s="1">
        <v>1536527520298</v>
      </c>
      <c r="B1812" s="1" t="s">
        <v>693</v>
      </c>
      <c r="C1812" s="1" t="s">
        <v>1835</v>
      </c>
      <c r="D1812" s="1" t="s">
        <v>3366</v>
      </c>
      <c r="E1812" s="1">
        <v>397</v>
      </c>
      <c r="F1812" s="1">
        <f t="shared" si="37"/>
        <v>395.23076923076923</v>
      </c>
    </row>
    <row r="1813" spans="1:6" x14ac:dyDescent="0.3">
      <c r="A1813" s="1">
        <v>1536527580311</v>
      </c>
      <c r="B1813" s="1" t="s">
        <v>692</v>
      </c>
      <c r="C1813" s="1" t="s">
        <v>1835</v>
      </c>
      <c r="D1813" s="1" t="s">
        <v>3365</v>
      </c>
      <c r="E1813" s="1">
        <v>392</v>
      </c>
      <c r="F1813" s="1">
        <f t="shared" si="37"/>
        <v>395.23076923076923</v>
      </c>
    </row>
    <row r="1814" spans="1:6" x14ac:dyDescent="0.3">
      <c r="A1814" s="1">
        <v>1536527640297</v>
      </c>
      <c r="B1814" s="1" t="s">
        <v>691</v>
      </c>
      <c r="C1814" s="1" t="s">
        <v>1835</v>
      </c>
      <c r="D1814" s="1" t="s">
        <v>3364</v>
      </c>
      <c r="E1814" s="1">
        <v>376</v>
      </c>
      <c r="F1814" s="1">
        <f t="shared" si="37"/>
        <v>394.38461538461536</v>
      </c>
    </row>
    <row r="1815" spans="1:6" x14ac:dyDescent="0.3">
      <c r="A1815" s="1">
        <v>1536527700312</v>
      </c>
      <c r="B1815" s="1" t="s">
        <v>690</v>
      </c>
      <c r="C1815" s="1" t="s">
        <v>1835</v>
      </c>
      <c r="D1815" s="1" t="s">
        <v>3363</v>
      </c>
      <c r="E1815" s="1">
        <v>441</v>
      </c>
      <c r="F1815" s="1">
        <f t="shared" si="37"/>
        <v>395.23076923076923</v>
      </c>
    </row>
    <row r="1816" spans="1:6" x14ac:dyDescent="0.3">
      <c r="A1816" s="1">
        <v>1536527760315</v>
      </c>
      <c r="B1816" s="1" t="s">
        <v>689</v>
      </c>
      <c r="C1816" s="1" t="s">
        <v>1835</v>
      </c>
      <c r="D1816" s="1" t="s">
        <v>3362</v>
      </c>
      <c r="E1816" s="1">
        <v>398</v>
      </c>
      <c r="F1816" s="1">
        <f t="shared" si="37"/>
        <v>395.23076923076923</v>
      </c>
    </row>
    <row r="1817" spans="1:6" x14ac:dyDescent="0.3">
      <c r="A1817" s="1">
        <v>1536527820311</v>
      </c>
      <c r="B1817" s="1" t="s">
        <v>688</v>
      </c>
      <c r="C1817" s="1" t="s">
        <v>1835</v>
      </c>
      <c r="D1817" s="1" t="s">
        <v>3361</v>
      </c>
      <c r="E1817" s="1">
        <v>385</v>
      </c>
      <c r="F1817" s="1">
        <f t="shared" si="37"/>
        <v>392.53846153846155</v>
      </c>
    </row>
    <row r="1818" spans="1:6" x14ac:dyDescent="0.3">
      <c r="A1818" s="1">
        <v>1536527880332</v>
      </c>
      <c r="B1818" s="1" t="s">
        <v>687</v>
      </c>
      <c r="C1818" s="1" t="s">
        <v>1835</v>
      </c>
      <c r="D1818" s="1" t="s">
        <v>3360</v>
      </c>
      <c r="E1818" s="1">
        <v>393</v>
      </c>
      <c r="F1818" s="1">
        <f t="shared" si="37"/>
        <v>394.53846153846155</v>
      </c>
    </row>
    <row r="1819" spans="1:6" x14ac:dyDescent="0.3">
      <c r="A1819" s="1">
        <v>1536527940331</v>
      </c>
      <c r="B1819" s="1" t="s">
        <v>686</v>
      </c>
      <c r="C1819" s="1" t="s">
        <v>1835</v>
      </c>
      <c r="D1819" s="1" t="s">
        <v>3359</v>
      </c>
      <c r="E1819" s="1">
        <v>401</v>
      </c>
      <c r="F1819" s="1">
        <f t="shared" si="37"/>
        <v>395.07692307692309</v>
      </c>
    </row>
    <row r="1820" spans="1:6" x14ac:dyDescent="0.3">
      <c r="A1820" s="1">
        <v>1536528000335</v>
      </c>
      <c r="B1820" s="1" t="s">
        <v>685</v>
      </c>
      <c r="C1820" s="1" t="s">
        <v>1835</v>
      </c>
      <c r="D1820" s="1" t="s">
        <v>3358</v>
      </c>
      <c r="E1820" s="1">
        <v>387</v>
      </c>
      <c r="F1820" s="1">
        <f t="shared" si="37"/>
        <v>393.76923076923077</v>
      </c>
    </row>
    <row r="1821" spans="1:6" x14ac:dyDescent="0.3">
      <c r="A1821" s="1">
        <v>1536528060314</v>
      </c>
      <c r="B1821" s="1" t="s">
        <v>684</v>
      </c>
      <c r="C1821" s="1" t="s">
        <v>1835</v>
      </c>
      <c r="D1821" s="1" t="s">
        <v>3357</v>
      </c>
      <c r="E1821" s="1">
        <v>386</v>
      </c>
      <c r="F1821" s="1">
        <f t="shared" si="37"/>
        <v>395.46153846153845</v>
      </c>
    </row>
    <row r="1822" spans="1:6" x14ac:dyDescent="0.3">
      <c r="A1822" s="1">
        <v>1536528120323</v>
      </c>
      <c r="B1822" s="1" t="s">
        <v>683</v>
      </c>
      <c r="C1822" s="1" t="s">
        <v>1835</v>
      </c>
      <c r="D1822" s="1" t="s">
        <v>3356</v>
      </c>
      <c r="E1822" s="1">
        <v>395</v>
      </c>
      <c r="F1822" s="1">
        <f t="shared" si="37"/>
        <v>392.46153846153845</v>
      </c>
    </row>
    <row r="1823" spans="1:6" x14ac:dyDescent="0.3">
      <c r="A1823" s="1">
        <v>1536528180313</v>
      </c>
      <c r="B1823" s="1" t="s">
        <v>682</v>
      </c>
      <c r="C1823" s="1" t="s">
        <v>1835</v>
      </c>
      <c r="D1823" s="1" t="s">
        <v>3355</v>
      </c>
      <c r="E1823" s="1">
        <v>380</v>
      </c>
      <c r="F1823" s="1">
        <f t="shared" si="37"/>
        <v>390</v>
      </c>
    </row>
    <row r="1824" spans="1:6" x14ac:dyDescent="0.3">
      <c r="A1824" s="1">
        <v>1536528240310</v>
      </c>
      <c r="B1824" s="1" t="s">
        <v>681</v>
      </c>
      <c r="C1824" s="1" t="s">
        <v>1835</v>
      </c>
      <c r="D1824" s="1" t="s">
        <v>3354</v>
      </c>
      <c r="E1824" s="1">
        <v>398</v>
      </c>
      <c r="F1824" s="1">
        <f t="shared" si="37"/>
        <v>391.53846153846155</v>
      </c>
    </row>
    <row r="1825" spans="1:6" x14ac:dyDescent="0.3">
      <c r="A1825" s="1">
        <v>1536528300324</v>
      </c>
      <c r="B1825" s="1" t="s">
        <v>680</v>
      </c>
      <c r="C1825" s="1" t="s">
        <v>1835</v>
      </c>
      <c r="D1825" s="1" t="s">
        <v>3353</v>
      </c>
      <c r="E1825" s="1">
        <v>404</v>
      </c>
      <c r="F1825" s="1">
        <f t="shared" si="37"/>
        <v>391</v>
      </c>
    </row>
    <row r="1826" spans="1:6" x14ac:dyDescent="0.3">
      <c r="A1826" s="1">
        <v>1536528360332</v>
      </c>
      <c r="B1826" s="1" t="s">
        <v>679</v>
      </c>
      <c r="C1826" s="1" t="s">
        <v>1835</v>
      </c>
      <c r="D1826" s="1" t="s">
        <v>3352</v>
      </c>
      <c r="E1826" s="1">
        <v>375</v>
      </c>
      <c r="F1826" s="1">
        <f t="shared" si="37"/>
        <v>389.69230769230768</v>
      </c>
    </row>
    <row r="1827" spans="1:6" x14ac:dyDescent="0.3">
      <c r="A1827" s="1">
        <v>1536528420314</v>
      </c>
      <c r="B1827" s="1" t="s">
        <v>678</v>
      </c>
      <c r="C1827" s="1" t="s">
        <v>1835</v>
      </c>
      <c r="D1827" s="1" t="s">
        <v>3351</v>
      </c>
      <c r="E1827" s="1">
        <v>398</v>
      </c>
      <c r="F1827" s="1">
        <f t="shared" si="37"/>
        <v>390.23076923076923</v>
      </c>
    </row>
    <row r="1828" spans="1:6" x14ac:dyDescent="0.3">
      <c r="A1828" s="1">
        <v>1536528480336</v>
      </c>
      <c r="B1828" s="1" t="s">
        <v>677</v>
      </c>
      <c r="C1828" s="1" t="s">
        <v>1835</v>
      </c>
      <c r="D1828" s="1" t="s">
        <v>3350</v>
      </c>
      <c r="E1828" s="1">
        <v>402</v>
      </c>
      <c r="F1828" s="1">
        <f t="shared" si="37"/>
        <v>390</v>
      </c>
    </row>
    <row r="1829" spans="1:6" x14ac:dyDescent="0.3">
      <c r="A1829" s="1">
        <v>1536528540318</v>
      </c>
      <c r="B1829" s="1" t="s">
        <v>676</v>
      </c>
      <c r="C1829" s="1" t="s">
        <v>1835</v>
      </c>
      <c r="D1829" s="1" t="s">
        <v>3349</v>
      </c>
      <c r="E1829" s="1">
        <v>366</v>
      </c>
      <c r="F1829" s="1">
        <f t="shared" si="37"/>
        <v>391.76923076923077</v>
      </c>
    </row>
    <row r="1830" spans="1:6" x14ac:dyDescent="0.3">
      <c r="A1830" s="1">
        <v>1536528600383</v>
      </c>
      <c r="B1830" s="1" t="s">
        <v>675</v>
      </c>
      <c r="C1830" s="1" t="s">
        <v>1835</v>
      </c>
      <c r="D1830" s="1" t="s">
        <v>3348</v>
      </c>
      <c r="E1830" s="1">
        <v>405</v>
      </c>
      <c r="F1830" s="1">
        <f t="shared" si="37"/>
        <v>392.61538461538464</v>
      </c>
    </row>
    <row r="1831" spans="1:6" x14ac:dyDescent="0.3">
      <c r="A1831" s="1">
        <v>1536528660341</v>
      </c>
      <c r="B1831" s="1" t="s">
        <v>674</v>
      </c>
      <c r="C1831" s="1" t="s">
        <v>1835</v>
      </c>
      <c r="D1831" s="1" t="s">
        <v>3347</v>
      </c>
      <c r="E1831" s="1">
        <v>386</v>
      </c>
      <c r="F1831" s="1">
        <f t="shared" si="37"/>
        <v>392.15384615384613</v>
      </c>
    </row>
    <row r="1832" spans="1:6" x14ac:dyDescent="0.3">
      <c r="A1832" s="1">
        <v>1536528720347</v>
      </c>
      <c r="B1832" s="1" t="s">
        <v>673</v>
      </c>
      <c r="C1832" s="1" t="s">
        <v>1835</v>
      </c>
      <c r="D1832" s="1" t="s">
        <v>3346</v>
      </c>
      <c r="E1832" s="1">
        <v>384</v>
      </c>
      <c r="F1832" s="1">
        <f t="shared" si="37"/>
        <v>389.69230769230768</v>
      </c>
    </row>
    <row r="1833" spans="1:6" x14ac:dyDescent="0.3">
      <c r="A1833" s="1">
        <v>1536528780334</v>
      </c>
      <c r="B1833" s="1" t="s">
        <v>672</v>
      </c>
      <c r="C1833" s="1" t="s">
        <v>1835</v>
      </c>
      <c r="D1833" s="1" t="s">
        <v>3345</v>
      </c>
      <c r="E1833" s="1">
        <v>394</v>
      </c>
      <c r="F1833" s="1">
        <f t="shared" si="37"/>
        <v>390.84615384615387</v>
      </c>
    </row>
    <row r="1834" spans="1:6" x14ac:dyDescent="0.3">
      <c r="A1834" s="1">
        <v>1536528840353</v>
      </c>
      <c r="B1834" s="1" t="s">
        <v>671</v>
      </c>
      <c r="C1834" s="1" t="s">
        <v>1835</v>
      </c>
      <c r="D1834" s="1" t="s">
        <v>3344</v>
      </c>
      <c r="E1834" s="1">
        <v>383</v>
      </c>
      <c r="F1834" s="1">
        <f t="shared" si="37"/>
        <v>391.46153846153845</v>
      </c>
    </row>
    <row r="1835" spans="1:6" x14ac:dyDescent="0.3">
      <c r="A1835" s="1">
        <v>1536528900339</v>
      </c>
      <c r="B1835" s="1" t="s">
        <v>670</v>
      </c>
      <c r="C1835" s="1" t="s">
        <v>1835</v>
      </c>
      <c r="D1835" s="1" t="s">
        <v>3343</v>
      </c>
      <c r="E1835" s="1">
        <v>418</v>
      </c>
      <c r="F1835" s="1">
        <f t="shared" si="37"/>
        <v>388.92307692307691</v>
      </c>
    </row>
    <row r="1836" spans="1:6" x14ac:dyDescent="0.3">
      <c r="A1836" s="1">
        <v>1536528960343</v>
      </c>
      <c r="B1836" s="1" t="s">
        <v>669</v>
      </c>
      <c r="C1836" s="1" t="s">
        <v>1835</v>
      </c>
      <c r="D1836" s="1" t="s">
        <v>3342</v>
      </c>
      <c r="E1836" s="1">
        <v>391</v>
      </c>
      <c r="F1836" s="1">
        <f t="shared" si="37"/>
        <v>391.15384615384613</v>
      </c>
    </row>
    <row r="1837" spans="1:6" x14ac:dyDescent="0.3">
      <c r="A1837" s="1">
        <v>1536529020342</v>
      </c>
      <c r="B1837" s="1" t="s">
        <v>668</v>
      </c>
      <c r="C1837" s="1" t="s">
        <v>1835</v>
      </c>
      <c r="D1837" s="1" t="s">
        <v>3341</v>
      </c>
      <c r="E1837" s="1">
        <v>392</v>
      </c>
      <c r="F1837" s="1">
        <f t="shared" si="37"/>
        <v>389.76923076923077</v>
      </c>
    </row>
    <row r="1838" spans="1:6" x14ac:dyDescent="0.3">
      <c r="A1838" s="1">
        <v>1536529080343</v>
      </c>
      <c r="B1838" s="1" t="s">
        <v>667</v>
      </c>
      <c r="C1838" s="1" t="s">
        <v>1835</v>
      </c>
      <c r="D1838" s="1" t="s">
        <v>3340</v>
      </c>
      <c r="E1838" s="1">
        <v>372</v>
      </c>
      <c r="F1838" s="1">
        <f t="shared" si="37"/>
        <v>389.15384615384613</v>
      </c>
    </row>
    <row r="1839" spans="1:6" x14ac:dyDescent="0.3">
      <c r="A1839" s="1">
        <v>1536529140337</v>
      </c>
      <c r="B1839" s="1" t="s">
        <v>666</v>
      </c>
      <c r="C1839" s="1" t="s">
        <v>1835</v>
      </c>
      <c r="D1839" s="1" t="s">
        <v>3339</v>
      </c>
      <c r="E1839" s="1">
        <v>390</v>
      </c>
      <c r="F1839" s="1">
        <f t="shared" si="37"/>
        <v>391.23076923076923</v>
      </c>
    </row>
    <row r="1840" spans="1:6" x14ac:dyDescent="0.3">
      <c r="A1840" s="1">
        <v>1536529200375</v>
      </c>
      <c r="B1840" s="1" t="s">
        <v>665</v>
      </c>
      <c r="C1840" s="1" t="s">
        <v>1835</v>
      </c>
      <c r="D1840" s="1" t="s">
        <v>3338</v>
      </c>
      <c r="E1840" s="1">
        <v>406</v>
      </c>
      <c r="F1840" s="1">
        <f t="shared" si="37"/>
        <v>391.07692307692309</v>
      </c>
    </row>
    <row r="1841" spans="1:6" x14ac:dyDescent="0.3">
      <c r="A1841" s="1">
        <v>1536529260341</v>
      </c>
      <c r="B1841" s="1" t="s">
        <v>664</v>
      </c>
      <c r="C1841" s="1" t="s">
        <v>1835</v>
      </c>
      <c r="D1841" s="1" t="s">
        <v>3337</v>
      </c>
      <c r="E1841" s="1">
        <v>369</v>
      </c>
      <c r="F1841" s="1">
        <f t="shared" si="37"/>
        <v>391.76923076923077</v>
      </c>
    </row>
    <row r="1842" spans="1:6" x14ac:dyDescent="0.3">
      <c r="A1842" s="1">
        <v>1536529320362</v>
      </c>
      <c r="B1842" s="1" t="s">
        <v>663</v>
      </c>
      <c r="C1842" s="1" t="s">
        <v>1835</v>
      </c>
      <c r="D1842" s="1" t="s">
        <v>3336</v>
      </c>
      <c r="E1842" s="1">
        <v>395</v>
      </c>
      <c r="F1842" s="1">
        <f t="shared" si="37"/>
        <v>390</v>
      </c>
    </row>
    <row r="1843" spans="1:6" x14ac:dyDescent="0.3">
      <c r="A1843" s="1">
        <v>1536529380345</v>
      </c>
      <c r="B1843" s="1" t="s">
        <v>662</v>
      </c>
      <c r="C1843" s="1" t="s">
        <v>1835</v>
      </c>
      <c r="D1843" s="1" t="s">
        <v>3335</v>
      </c>
      <c r="E1843" s="1">
        <v>387</v>
      </c>
      <c r="F1843" s="1">
        <f t="shared" si="37"/>
        <v>390.69230769230768</v>
      </c>
    </row>
    <row r="1844" spans="1:6" x14ac:dyDescent="0.3">
      <c r="A1844" s="1">
        <v>1536529440344</v>
      </c>
      <c r="B1844" s="1" t="s">
        <v>661</v>
      </c>
      <c r="C1844" s="1" t="s">
        <v>1835</v>
      </c>
      <c r="D1844" s="1" t="s">
        <v>3334</v>
      </c>
      <c r="E1844" s="1">
        <v>378</v>
      </c>
      <c r="F1844" s="1">
        <f t="shared" si="37"/>
        <v>391</v>
      </c>
    </row>
    <row r="1845" spans="1:6" x14ac:dyDescent="0.3">
      <c r="A1845" s="1">
        <v>1536529500340</v>
      </c>
      <c r="B1845" s="1" t="s">
        <v>660</v>
      </c>
      <c r="C1845" s="1" t="s">
        <v>1835</v>
      </c>
      <c r="D1845" s="1" t="s">
        <v>3333</v>
      </c>
      <c r="E1845" s="1">
        <v>411</v>
      </c>
      <c r="F1845" s="1">
        <f t="shared" si="37"/>
        <v>392.76923076923077</v>
      </c>
    </row>
    <row r="1846" spans="1:6" x14ac:dyDescent="0.3">
      <c r="A1846" s="1">
        <v>1536529560363</v>
      </c>
      <c r="B1846" s="1" t="s">
        <v>659</v>
      </c>
      <c r="C1846" s="1" t="s">
        <v>1835</v>
      </c>
      <c r="D1846" s="1" t="s">
        <v>3332</v>
      </c>
      <c r="E1846" s="1">
        <v>392</v>
      </c>
      <c r="F1846" s="1">
        <f t="shared" si="37"/>
        <v>392.84615384615387</v>
      </c>
    </row>
    <row r="1847" spans="1:6" x14ac:dyDescent="0.3">
      <c r="A1847" s="1">
        <v>1536529620350</v>
      </c>
      <c r="B1847" s="1" t="s">
        <v>658</v>
      </c>
      <c r="C1847" s="1" t="s">
        <v>1835</v>
      </c>
      <c r="D1847" s="1" t="s">
        <v>3331</v>
      </c>
      <c r="E1847" s="1">
        <v>392</v>
      </c>
      <c r="F1847" s="1">
        <f t="shared" si="37"/>
        <v>390.61538461538464</v>
      </c>
    </row>
    <row r="1848" spans="1:6" x14ac:dyDescent="0.3">
      <c r="A1848" s="1">
        <v>1536529680348</v>
      </c>
      <c r="B1848" s="1" t="s">
        <v>657</v>
      </c>
      <c r="C1848" s="1" t="s">
        <v>1835</v>
      </c>
      <c r="D1848" s="1" t="s">
        <v>3330</v>
      </c>
      <c r="E1848" s="1">
        <v>395</v>
      </c>
      <c r="F1848" s="1">
        <f t="shared" ref="F1848:F1911" si="38">SUM(E1842:E1854)/13</f>
        <v>391.69230769230768</v>
      </c>
    </row>
    <row r="1849" spans="1:6" x14ac:dyDescent="0.3">
      <c r="A1849" s="1">
        <v>1536529740375</v>
      </c>
      <c r="B1849" s="1" t="s">
        <v>656</v>
      </c>
      <c r="C1849" s="1" t="s">
        <v>1835</v>
      </c>
      <c r="D1849" s="1" t="s">
        <v>3329</v>
      </c>
      <c r="E1849" s="1">
        <v>400</v>
      </c>
      <c r="F1849" s="1">
        <f t="shared" si="38"/>
        <v>395.92307692307691</v>
      </c>
    </row>
    <row r="1850" spans="1:6" x14ac:dyDescent="0.3">
      <c r="A1850" s="1">
        <v>1536529800383</v>
      </c>
      <c r="B1850" s="1" t="s">
        <v>655</v>
      </c>
      <c r="C1850" s="1" t="s">
        <v>1835</v>
      </c>
      <c r="D1850" s="1" t="s">
        <v>3328</v>
      </c>
      <c r="E1850" s="1">
        <v>396</v>
      </c>
      <c r="F1850" s="1">
        <f t="shared" si="38"/>
        <v>394.84615384615387</v>
      </c>
    </row>
    <row r="1851" spans="1:6" x14ac:dyDescent="0.3">
      <c r="A1851" s="1">
        <v>1536529860356</v>
      </c>
      <c r="B1851" s="1" t="s">
        <v>654</v>
      </c>
      <c r="C1851" s="1" t="s">
        <v>1835</v>
      </c>
      <c r="D1851" s="1" t="s">
        <v>3327</v>
      </c>
      <c r="E1851" s="1">
        <v>395</v>
      </c>
      <c r="F1851" s="1">
        <f t="shared" si="38"/>
        <v>396.23076923076923</v>
      </c>
    </row>
    <row r="1852" spans="1:6" x14ac:dyDescent="0.3">
      <c r="A1852" s="1">
        <v>1536529920359</v>
      </c>
      <c r="B1852" s="1" t="s">
        <v>653</v>
      </c>
      <c r="C1852" s="1" t="s">
        <v>1835</v>
      </c>
      <c r="D1852" s="1" t="s">
        <v>3326</v>
      </c>
      <c r="E1852" s="1">
        <v>391</v>
      </c>
      <c r="F1852" s="1">
        <f t="shared" si="38"/>
        <v>395.53846153846155</v>
      </c>
    </row>
    <row r="1853" spans="1:6" x14ac:dyDescent="0.3">
      <c r="A1853" s="1">
        <v>1536529980357</v>
      </c>
      <c r="B1853" s="1" t="s">
        <v>652</v>
      </c>
      <c r="C1853" s="1" t="s">
        <v>1835</v>
      </c>
      <c r="D1853" s="1" t="s">
        <v>3325</v>
      </c>
      <c r="E1853" s="1">
        <v>377</v>
      </c>
      <c r="F1853" s="1">
        <f t="shared" si="38"/>
        <v>395.84615384615387</v>
      </c>
    </row>
    <row r="1854" spans="1:6" x14ac:dyDescent="0.3">
      <c r="A1854" s="1">
        <v>1536530040367</v>
      </c>
      <c r="B1854" s="1" t="s">
        <v>651</v>
      </c>
      <c r="C1854" s="1" t="s">
        <v>1835</v>
      </c>
      <c r="D1854" s="1" t="s">
        <v>3324</v>
      </c>
      <c r="E1854" s="1">
        <v>383</v>
      </c>
      <c r="F1854" s="1">
        <f t="shared" si="38"/>
        <v>399.53846153846155</v>
      </c>
    </row>
    <row r="1855" spans="1:6" x14ac:dyDescent="0.3">
      <c r="A1855" s="1">
        <v>1536530100360</v>
      </c>
      <c r="B1855" s="1" t="s">
        <v>650</v>
      </c>
      <c r="C1855" s="1" t="s">
        <v>1835</v>
      </c>
      <c r="D1855" s="1" t="s">
        <v>3323</v>
      </c>
      <c r="E1855" s="1">
        <v>450</v>
      </c>
      <c r="F1855" s="1">
        <f t="shared" si="38"/>
        <v>400.69230769230768</v>
      </c>
    </row>
    <row r="1856" spans="1:6" x14ac:dyDescent="0.3">
      <c r="A1856" s="1">
        <v>1536530160397</v>
      </c>
      <c r="B1856" s="1" t="s">
        <v>649</v>
      </c>
      <c r="C1856" s="1" t="s">
        <v>1835</v>
      </c>
      <c r="D1856" s="1" t="s">
        <v>3322</v>
      </c>
      <c r="E1856" s="1">
        <v>373</v>
      </c>
      <c r="F1856" s="1">
        <f t="shared" si="38"/>
        <v>399.15384615384613</v>
      </c>
    </row>
    <row r="1857" spans="1:6" x14ac:dyDescent="0.3">
      <c r="A1857" s="1">
        <v>1536530220360</v>
      </c>
      <c r="B1857" s="1" t="s">
        <v>648</v>
      </c>
      <c r="C1857" s="1" t="s">
        <v>1835</v>
      </c>
      <c r="D1857" s="1" t="s">
        <v>3321</v>
      </c>
      <c r="E1857" s="1">
        <v>396</v>
      </c>
      <c r="F1857" s="1">
        <f t="shared" si="38"/>
        <v>398.76923076923077</v>
      </c>
    </row>
    <row r="1858" spans="1:6" x14ac:dyDescent="0.3">
      <c r="A1858" s="1">
        <v>1536530280359</v>
      </c>
      <c r="B1858" s="1" t="s">
        <v>647</v>
      </c>
      <c r="C1858" s="1" t="s">
        <v>1835</v>
      </c>
      <c r="D1858" s="1" t="s">
        <v>3320</v>
      </c>
      <c r="E1858" s="1">
        <v>402</v>
      </c>
      <c r="F1858" s="1">
        <f t="shared" si="38"/>
        <v>399.69230769230768</v>
      </c>
    </row>
    <row r="1859" spans="1:6" x14ac:dyDescent="0.3">
      <c r="A1859" s="1">
        <v>1536530340357</v>
      </c>
      <c r="B1859" s="1" t="s">
        <v>646</v>
      </c>
      <c r="C1859" s="1" t="s">
        <v>1835</v>
      </c>
      <c r="D1859" s="1" t="s">
        <v>3319</v>
      </c>
      <c r="E1859" s="1">
        <v>396</v>
      </c>
      <c r="F1859" s="1">
        <f t="shared" si="38"/>
        <v>403.53846153846155</v>
      </c>
    </row>
    <row r="1860" spans="1:6" x14ac:dyDescent="0.3">
      <c r="A1860" s="1">
        <v>1536530400635</v>
      </c>
      <c r="B1860" s="1" t="s">
        <v>645</v>
      </c>
      <c r="C1860" s="1" t="s">
        <v>3270</v>
      </c>
      <c r="D1860" s="1" t="s">
        <v>3318</v>
      </c>
      <c r="E1860" s="1">
        <v>440</v>
      </c>
      <c r="F1860" s="1">
        <f t="shared" si="38"/>
        <v>404.69230769230768</v>
      </c>
    </row>
    <row r="1861" spans="1:6" x14ac:dyDescent="0.3">
      <c r="A1861" s="1">
        <v>1536530460412</v>
      </c>
      <c r="B1861" s="1" t="s">
        <v>644</v>
      </c>
      <c r="C1861" s="1" t="s">
        <v>3270</v>
      </c>
      <c r="D1861" s="1" t="s">
        <v>3317</v>
      </c>
      <c r="E1861" s="1">
        <v>410</v>
      </c>
      <c r="F1861" s="1">
        <f t="shared" si="38"/>
        <v>405.53846153846155</v>
      </c>
    </row>
    <row r="1862" spans="1:6" x14ac:dyDescent="0.3">
      <c r="A1862" s="1">
        <v>1536530520419</v>
      </c>
      <c r="B1862" s="1" t="s">
        <v>643</v>
      </c>
      <c r="C1862" s="1" t="s">
        <v>3270</v>
      </c>
      <c r="D1862" s="1" t="s">
        <v>3316</v>
      </c>
      <c r="E1862" s="1">
        <v>380</v>
      </c>
      <c r="F1862" s="1">
        <f t="shared" si="38"/>
        <v>399.92307692307691</v>
      </c>
    </row>
    <row r="1863" spans="1:6" x14ac:dyDescent="0.3">
      <c r="A1863" s="1">
        <v>1536530580453</v>
      </c>
      <c r="B1863" s="1" t="s">
        <v>642</v>
      </c>
      <c r="C1863" s="1" t="s">
        <v>3270</v>
      </c>
      <c r="D1863" s="1" t="s">
        <v>3315</v>
      </c>
      <c r="E1863" s="1">
        <v>391</v>
      </c>
      <c r="F1863" s="1">
        <f t="shared" si="38"/>
        <v>401.38461538461536</v>
      </c>
    </row>
    <row r="1864" spans="1:6" x14ac:dyDescent="0.3">
      <c r="A1864" s="1">
        <v>1536530640420</v>
      </c>
      <c r="B1864" s="1" t="s">
        <v>641</v>
      </c>
      <c r="C1864" s="1" t="s">
        <v>3270</v>
      </c>
      <c r="D1864" s="1" t="s">
        <v>3314</v>
      </c>
      <c r="E1864" s="1">
        <v>407</v>
      </c>
      <c r="F1864" s="1">
        <f t="shared" si="38"/>
        <v>402.69230769230768</v>
      </c>
    </row>
    <row r="1865" spans="1:6" x14ac:dyDescent="0.3">
      <c r="A1865" s="1">
        <v>1536530700420</v>
      </c>
      <c r="B1865" s="1" t="s">
        <v>640</v>
      </c>
      <c r="C1865" s="1" t="s">
        <v>3270</v>
      </c>
      <c r="D1865" s="1" t="s">
        <v>3313</v>
      </c>
      <c r="E1865" s="1">
        <v>441</v>
      </c>
      <c r="F1865" s="1">
        <f t="shared" si="38"/>
        <v>400.76923076923077</v>
      </c>
    </row>
    <row r="1866" spans="1:6" x14ac:dyDescent="0.3">
      <c r="A1866" s="1">
        <v>1536530760417</v>
      </c>
      <c r="B1866" s="1" t="s">
        <v>639</v>
      </c>
      <c r="C1866" s="1" t="s">
        <v>3270</v>
      </c>
      <c r="D1866" s="1" t="s">
        <v>3312</v>
      </c>
      <c r="E1866" s="1">
        <v>392</v>
      </c>
      <c r="F1866" s="1">
        <f t="shared" si="38"/>
        <v>401</v>
      </c>
    </row>
    <row r="1867" spans="1:6" x14ac:dyDescent="0.3">
      <c r="A1867" s="1">
        <v>1536530820426</v>
      </c>
      <c r="B1867" s="1" t="s">
        <v>638</v>
      </c>
      <c r="C1867" s="1" t="s">
        <v>3270</v>
      </c>
      <c r="D1867" s="1" t="s">
        <v>3311</v>
      </c>
      <c r="E1867" s="1">
        <v>394</v>
      </c>
      <c r="F1867" s="1">
        <f t="shared" si="38"/>
        <v>398.84615384615387</v>
      </c>
    </row>
    <row r="1868" spans="1:6" x14ac:dyDescent="0.3">
      <c r="A1868" s="1">
        <v>1536530880411</v>
      </c>
      <c r="B1868" s="1" t="s">
        <v>637</v>
      </c>
      <c r="C1868" s="1" t="s">
        <v>3270</v>
      </c>
      <c r="D1868" s="1" t="s">
        <v>3310</v>
      </c>
      <c r="E1868" s="1">
        <v>377</v>
      </c>
      <c r="F1868" s="1">
        <f t="shared" si="38"/>
        <v>397.46153846153845</v>
      </c>
    </row>
    <row r="1869" spans="1:6" x14ac:dyDescent="0.3">
      <c r="A1869" s="1">
        <v>1536530940412</v>
      </c>
      <c r="B1869" s="1" t="s">
        <v>636</v>
      </c>
      <c r="C1869" s="1" t="s">
        <v>3270</v>
      </c>
      <c r="D1869" s="1" t="s">
        <v>3309</v>
      </c>
      <c r="E1869" s="1">
        <v>392</v>
      </c>
      <c r="F1869" s="1">
        <f t="shared" si="38"/>
        <v>400.84615384615387</v>
      </c>
    </row>
    <row r="1870" spans="1:6" x14ac:dyDescent="0.3">
      <c r="A1870" s="1">
        <v>1536531000461</v>
      </c>
      <c r="B1870" s="1" t="s">
        <v>635</v>
      </c>
      <c r="C1870" s="1" t="s">
        <v>3270</v>
      </c>
      <c r="D1870" s="1" t="s">
        <v>3308</v>
      </c>
      <c r="E1870" s="1">
        <v>413</v>
      </c>
      <c r="F1870" s="1">
        <f t="shared" si="38"/>
        <v>400.84615384615387</v>
      </c>
    </row>
    <row r="1871" spans="1:6" x14ac:dyDescent="0.3">
      <c r="A1871" s="1">
        <v>1536531060425</v>
      </c>
      <c r="B1871" s="1" t="s">
        <v>634</v>
      </c>
      <c r="C1871" s="1" t="s">
        <v>3270</v>
      </c>
      <c r="D1871" s="1" t="s">
        <v>3307</v>
      </c>
      <c r="E1871" s="1">
        <v>377</v>
      </c>
      <c r="F1871" s="1">
        <f t="shared" si="38"/>
        <v>399</v>
      </c>
    </row>
    <row r="1872" spans="1:6" x14ac:dyDescent="0.3">
      <c r="A1872" s="1">
        <v>1536531120436</v>
      </c>
      <c r="B1872" s="1" t="s">
        <v>633</v>
      </c>
      <c r="C1872" s="1" t="s">
        <v>3270</v>
      </c>
      <c r="D1872" s="1" t="s">
        <v>3306</v>
      </c>
      <c r="E1872" s="1">
        <v>399</v>
      </c>
      <c r="F1872" s="1">
        <f t="shared" si="38"/>
        <v>395</v>
      </c>
    </row>
    <row r="1873" spans="1:6" x14ac:dyDescent="0.3">
      <c r="A1873" s="1">
        <v>1536531180423</v>
      </c>
      <c r="B1873" s="1" t="s">
        <v>632</v>
      </c>
      <c r="C1873" s="1" t="s">
        <v>3270</v>
      </c>
      <c r="D1873" s="1" t="s">
        <v>3305</v>
      </c>
      <c r="E1873" s="1">
        <v>412</v>
      </c>
      <c r="F1873" s="1">
        <f t="shared" si="38"/>
        <v>394.76923076923077</v>
      </c>
    </row>
    <row r="1874" spans="1:6" x14ac:dyDescent="0.3">
      <c r="A1874" s="1">
        <v>1536531240420</v>
      </c>
      <c r="B1874" s="1" t="s">
        <v>631</v>
      </c>
      <c r="C1874" s="1" t="s">
        <v>3270</v>
      </c>
      <c r="D1874" s="1" t="s">
        <v>3304</v>
      </c>
      <c r="E1874" s="1">
        <v>392</v>
      </c>
      <c r="F1874" s="1">
        <f t="shared" si="38"/>
        <v>395.38461538461536</v>
      </c>
    </row>
    <row r="1875" spans="1:6" x14ac:dyDescent="0.3">
      <c r="A1875" s="1">
        <v>1536531300427</v>
      </c>
      <c r="B1875" s="1" t="s">
        <v>630</v>
      </c>
      <c r="C1875" s="1" t="s">
        <v>3270</v>
      </c>
      <c r="D1875" s="1" t="s">
        <v>3303</v>
      </c>
      <c r="E1875" s="1">
        <v>424</v>
      </c>
      <c r="F1875" s="1">
        <f t="shared" si="38"/>
        <v>396.30769230769232</v>
      </c>
    </row>
    <row r="1876" spans="1:6" x14ac:dyDescent="0.3">
      <c r="A1876" s="1">
        <v>1536531360438</v>
      </c>
      <c r="B1876" s="1" t="s">
        <v>629</v>
      </c>
      <c r="C1876" s="1" t="s">
        <v>3270</v>
      </c>
      <c r="D1876" s="1" t="s">
        <v>3302</v>
      </c>
      <c r="E1876" s="1">
        <v>391</v>
      </c>
      <c r="F1876" s="1">
        <f t="shared" si="38"/>
        <v>396.07692307692309</v>
      </c>
    </row>
    <row r="1877" spans="1:6" x14ac:dyDescent="0.3">
      <c r="A1877" s="1">
        <v>1536531420428</v>
      </c>
      <c r="B1877" s="1" t="s">
        <v>628</v>
      </c>
      <c r="C1877" s="1" t="s">
        <v>3270</v>
      </c>
      <c r="D1877" s="1" t="s">
        <v>3301</v>
      </c>
      <c r="E1877" s="1">
        <v>383</v>
      </c>
      <c r="F1877" s="1">
        <f t="shared" si="38"/>
        <v>392.38461538461536</v>
      </c>
    </row>
    <row r="1878" spans="1:6" x14ac:dyDescent="0.3">
      <c r="A1878" s="1">
        <v>1536531480440</v>
      </c>
      <c r="B1878" s="1" t="s">
        <v>627</v>
      </c>
      <c r="C1878" s="1" t="s">
        <v>3270</v>
      </c>
      <c r="D1878" s="1" t="s">
        <v>3300</v>
      </c>
      <c r="E1878" s="1">
        <v>389</v>
      </c>
      <c r="F1878" s="1">
        <f t="shared" si="38"/>
        <v>393.76923076923077</v>
      </c>
    </row>
    <row r="1879" spans="1:6" x14ac:dyDescent="0.3">
      <c r="A1879" s="1">
        <v>1536531540420</v>
      </c>
      <c r="B1879" s="1" t="s">
        <v>626</v>
      </c>
      <c r="C1879" s="1" t="s">
        <v>3270</v>
      </c>
      <c r="D1879" s="1" t="s">
        <v>3299</v>
      </c>
      <c r="E1879" s="1">
        <v>389</v>
      </c>
      <c r="F1879" s="1">
        <f t="shared" si="38"/>
        <v>395.92307692307691</v>
      </c>
    </row>
    <row r="1880" spans="1:6" x14ac:dyDescent="0.3">
      <c r="A1880" s="1">
        <v>1536531600452</v>
      </c>
      <c r="B1880" s="1" t="s">
        <v>625</v>
      </c>
      <c r="C1880" s="1" t="s">
        <v>3270</v>
      </c>
      <c r="D1880" s="1" t="s">
        <v>3298</v>
      </c>
      <c r="E1880" s="1">
        <v>402</v>
      </c>
      <c r="F1880" s="1">
        <f t="shared" si="38"/>
        <v>392.92307692307691</v>
      </c>
    </row>
    <row r="1881" spans="1:6" x14ac:dyDescent="0.3">
      <c r="A1881" s="1">
        <v>1536531660434</v>
      </c>
      <c r="B1881" s="1" t="s">
        <v>624</v>
      </c>
      <c r="C1881" s="1" t="s">
        <v>3270</v>
      </c>
      <c r="D1881" s="1" t="s">
        <v>3297</v>
      </c>
      <c r="E1881" s="1">
        <v>389</v>
      </c>
      <c r="F1881" s="1">
        <f t="shared" si="38"/>
        <v>393.30769230769232</v>
      </c>
    </row>
    <row r="1882" spans="1:6" x14ac:dyDescent="0.3">
      <c r="A1882" s="1">
        <v>1536531720430</v>
      </c>
      <c r="B1882" s="1" t="s">
        <v>623</v>
      </c>
      <c r="C1882" s="1" t="s">
        <v>3270</v>
      </c>
      <c r="D1882" s="1" t="s">
        <v>3296</v>
      </c>
      <c r="E1882" s="1">
        <v>389</v>
      </c>
      <c r="F1882" s="1">
        <f t="shared" si="38"/>
        <v>390.53846153846155</v>
      </c>
    </row>
    <row r="1883" spans="1:6" x14ac:dyDescent="0.3">
      <c r="A1883" s="1">
        <v>1536531780427</v>
      </c>
      <c r="B1883" s="1" t="s">
        <v>622</v>
      </c>
      <c r="C1883" s="1" t="s">
        <v>3270</v>
      </c>
      <c r="D1883" s="1" t="s">
        <v>3295</v>
      </c>
      <c r="E1883" s="1">
        <v>365</v>
      </c>
      <c r="F1883" s="1">
        <f t="shared" si="38"/>
        <v>389.38461538461536</v>
      </c>
    </row>
    <row r="1884" spans="1:6" x14ac:dyDescent="0.3">
      <c r="A1884" s="1">
        <v>1536531840440</v>
      </c>
      <c r="B1884" s="1" t="s">
        <v>621</v>
      </c>
      <c r="C1884" s="1" t="s">
        <v>3270</v>
      </c>
      <c r="D1884" s="1" t="s">
        <v>3294</v>
      </c>
      <c r="E1884" s="1">
        <v>395</v>
      </c>
      <c r="F1884" s="1">
        <f t="shared" si="38"/>
        <v>390.61538461538464</v>
      </c>
    </row>
    <row r="1885" spans="1:6" x14ac:dyDescent="0.3">
      <c r="A1885" s="1">
        <v>1536531900442</v>
      </c>
      <c r="B1885" s="1" t="s">
        <v>620</v>
      </c>
      <c r="C1885" s="1" t="s">
        <v>3270</v>
      </c>
      <c r="D1885" s="1" t="s">
        <v>3293</v>
      </c>
      <c r="E1885" s="1">
        <v>427</v>
      </c>
      <c r="F1885" s="1">
        <f t="shared" si="38"/>
        <v>390.92307692307691</v>
      </c>
    </row>
    <row r="1886" spans="1:6" x14ac:dyDescent="0.3">
      <c r="A1886" s="1">
        <v>1536531960455</v>
      </c>
      <c r="B1886" s="1" t="s">
        <v>619</v>
      </c>
      <c r="C1886" s="1" t="s">
        <v>3270</v>
      </c>
      <c r="D1886" s="1" t="s">
        <v>3292</v>
      </c>
      <c r="E1886" s="1">
        <v>373</v>
      </c>
      <c r="F1886" s="1">
        <f t="shared" si="38"/>
        <v>389.92307692307691</v>
      </c>
    </row>
    <row r="1887" spans="1:6" x14ac:dyDescent="0.3">
      <c r="A1887" s="1">
        <v>1536532020434</v>
      </c>
      <c r="B1887" s="1" t="s">
        <v>618</v>
      </c>
      <c r="C1887" s="1" t="s">
        <v>3270</v>
      </c>
      <c r="D1887" s="1" t="s">
        <v>3291</v>
      </c>
      <c r="E1887" s="1">
        <v>397</v>
      </c>
      <c r="F1887" s="1">
        <f t="shared" si="38"/>
        <v>389.76923076923077</v>
      </c>
    </row>
    <row r="1888" spans="1:6" x14ac:dyDescent="0.3">
      <c r="A1888" s="1">
        <v>1536532080437</v>
      </c>
      <c r="B1888" s="1" t="s">
        <v>617</v>
      </c>
      <c r="C1888" s="1" t="s">
        <v>3270</v>
      </c>
      <c r="D1888" s="1" t="s">
        <v>3290</v>
      </c>
      <c r="E1888" s="1">
        <v>388</v>
      </c>
      <c r="F1888" s="1">
        <f t="shared" si="38"/>
        <v>390.46153846153845</v>
      </c>
    </row>
    <row r="1889" spans="1:6" x14ac:dyDescent="0.3">
      <c r="A1889" s="1">
        <v>1536532140432</v>
      </c>
      <c r="B1889" s="1" t="s">
        <v>616</v>
      </c>
      <c r="C1889" s="1" t="s">
        <v>3270</v>
      </c>
      <c r="D1889" s="1" t="s">
        <v>3289</v>
      </c>
      <c r="E1889" s="1">
        <v>376</v>
      </c>
      <c r="F1889" s="1">
        <f t="shared" si="38"/>
        <v>393.61538461538464</v>
      </c>
    </row>
    <row r="1890" spans="1:6" x14ac:dyDescent="0.3">
      <c r="A1890" s="1">
        <v>1536532200568</v>
      </c>
      <c r="B1890" s="1" t="s">
        <v>615</v>
      </c>
      <c r="C1890" s="1" t="s">
        <v>3270</v>
      </c>
      <c r="D1890" s="1" t="s">
        <v>3288</v>
      </c>
      <c r="E1890" s="1">
        <v>399</v>
      </c>
      <c r="F1890" s="1">
        <f t="shared" si="38"/>
        <v>395.92307692307691</v>
      </c>
    </row>
    <row r="1891" spans="1:6" x14ac:dyDescent="0.3">
      <c r="A1891" s="1">
        <v>1536532260452</v>
      </c>
      <c r="B1891" s="1" t="s">
        <v>614</v>
      </c>
      <c r="C1891" s="1" t="s">
        <v>3270</v>
      </c>
      <c r="D1891" s="1" t="s">
        <v>3287</v>
      </c>
      <c r="E1891" s="1">
        <v>393</v>
      </c>
      <c r="F1891" s="1">
        <f t="shared" si="38"/>
        <v>395.69230769230768</v>
      </c>
    </row>
    <row r="1892" spans="1:6" x14ac:dyDescent="0.3">
      <c r="A1892" s="1">
        <v>1536532320459</v>
      </c>
      <c r="B1892" s="1" t="s">
        <v>613</v>
      </c>
      <c r="C1892" s="1" t="s">
        <v>3270</v>
      </c>
      <c r="D1892" s="1" t="s">
        <v>3286</v>
      </c>
      <c r="E1892" s="1">
        <v>376</v>
      </c>
      <c r="F1892" s="1">
        <f t="shared" si="38"/>
        <v>392.84615384615387</v>
      </c>
    </row>
    <row r="1893" spans="1:6" x14ac:dyDescent="0.3">
      <c r="A1893" s="1">
        <v>1536532380440</v>
      </c>
      <c r="B1893" s="1" t="s">
        <v>612</v>
      </c>
      <c r="C1893" s="1" t="s">
        <v>3270</v>
      </c>
      <c r="D1893" s="1" t="s">
        <v>3285</v>
      </c>
      <c r="E1893" s="1">
        <v>400</v>
      </c>
      <c r="F1893" s="1">
        <f t="shared" si="38"/>
        <v>394.69230769230768</v>
      </c>
    </row>
    <row r="1894" spans="1:6" x14ac:dyDescent="0.3">
      <c r="A1894" s="1">
        <v>1536532440447</v>
      </c>
      <c r="B1894" s="1" t="s">
        <v>611</v>
      </c>
      <c r="C1894" s="1" t="s">
        <v>3270</v>
      </c>
      <c r="D1894" s="1" t="s">
        <v>3284</v>
      </c>
      <c r="E1894" s="1">
        <v>398</v>
      </c>
      <c r="F1894" s="1">
        <f t="shared" si="38"/>
        <v>395.07692307692309</v>
      </c>
    </row>
    <row r="1895" spans="1:6" x14ac:dyDescent="0.3">
      <c r="A1895" s="1">
        <v>1536532500445</v>
      </c>
      <c r="B1895" s="1" t="s">
        <v>610</v>
      </c>
      <c r="C1895" s="1" t="s">
        <v>3270</v>
      </c>
      <c r="D1895" s="1" t="s">
        <v>3283</v>
      </c>
      <c r="E1895" s="1">
        <v>430</v>
      </c>
      <c r="F1895" s="1">
        <f t="shared" si="38"/>
        <v>393.38461538461536</v>
      </c>
    </row>
    <row r="1896" spans="1:6" x14ac:dyDescent="0.3">
      <c r="A1896" s="1">
        <v>1536532560451</v>
      </c>
      <c r="B1896" s="1" t="s">
        <v>609</v>
      </c>
      <c r="C1896" s="1" t="s">
        <v>3270</v>
      </c>
      <c r="D1896" s="1" t="s">
        <v>3282</v>
      </c>
      <c r="E1896" s="1">
        <v>395</v>
      </c>
      <c r="F1896" s="1">
        <f t="shared" si="38"/>
        <v>395.46153846153845</v>
      </c>
    </row>
    <row r="1897" spans="1:6" x14ac:dyDescent="0.3">
      <c r="A1897" s="1">
        <v>1536532620472</v>
      </c>
      <c r="B1897" s="1" t="s">
        <v>608</v>
      </c>
      <c r="C1897" s="1" t="s">
        <v>3270</v>
      </c>
      <c r="D1897" s="1" t="s">
        <v>3281</v>
      </c>
      <c r="E1897" s="1">
        <v>392</v>
      </c>
      <c r="F1897" s="1">
        <f t="shared" si="38"/>
        <v>395.46153846153845</v>
      </c>
    </row>
    <row r="1898" spans="1:6" x14ac:dyDescent="0.3">
      <c r="A1898" s="1">
        <v>1536532680442</v>
      </c>
      <c r="B1898" s="1" t="s">
        <v>607</v>
      </c>
      <c r="C1898" s="1" t="s">
        <v>3270</v>
      </c>
      <c r="D1898" s="1" t="s">
        <v>3280</v>
      </c>
      <c r="E1898" s="1">
        <v>390</v>
      </c>
      <c r="F1898" s="1">
        <f t="shared" si="38"/>
        <v>395.07692307692309</v>
      </c>
    </row>
    <row r="1899" spans="1:6" x14ac:dyDescent="0.3">
      <c r="A1899" s="1">
        <v>1536532740449</v>
      </c>
      <c r="B1899" s="1" t="s">
        <v>606</v>
      </c>
      <c r="C1899" s="1" t="s">
        <v>3270</v>
      </c>
      <c r="D1899" s="1" t="s">
        <v>3279</v>
      </c>
      <c r="E1899" s="1">
        <v>397</v>
      </c>
      <c r="F1899" s="1">
        <f t="shared" si="38"/>
        <v>401.23076923076923</v>
      </c>
    </row>
    <row r="1900" spans="1:6" x14ac:dyDescent="0.3">
      <c r="A1900" s="1">
        <v>1536532800494</v>
      </c>
      <c r="B1900" s="1" t="s">
        <v>605</v>
      </c>
      <c r="C1900" s="1" t="s">
        <v>3270</v>
      </c>
      <c r="D1900" s="1" t="s">
        <v>3278</v>
      </c>
      <c r="E1900" s="1">
        <v>402</v>
      </c>
      <c r="F1900" s="1">
        <f t="shared" si="38"/>
        <v>400.84615384615387</v>
      </c>
    </row>
    <row r="1901" spans="1:6" x14ac:dyDescent="0.3">
      <c r="A1901" s="1">
        <v>1536532860513</v>
      </c>
      <c r="B1901" s="1" t="s">
        <v>604</v>
      </c>
      <c r="C1901" s="1" t="s">
        <v>3270</v>
      </c>
      <c r="D1901" s="1" t="s">
        <v>3277</v>
      </c>
      <c r="E1901" s="1">
        <v>366</v>
      </c>
      <c r="F1901" s="1">
        <f t="shared" si="38"/>
        <v>398.76923076923077</v>
      </c>
    </row>
    <row r="1902" spans="1:6" x14ac:dyDescent="0.3">
      <c r="A1902" s="1">
        <v>1536532920497</v>
      </c>
      <c r="B1902" s="1" t="s">
        <v>603</v>
      </c>
      <c r="C1902" s="1" t="s">
        <v>3270</v>
      </c>
      <c r="D1902" s="1" t="s">
        <v>3276</v>
      </c>
      <c r="E1902" s="1">
        <v>403</v>
      </c>
      <c r="F1902" s="1">
        <f t="shared" si="38"/>
        <v>396.92307692307691</v>
      </c>
    </row>
    <row r="1903" spans="1:6" x14ac:dyDescent="0.3">
      <c r="A1903" s="1">
        <v>1536532980491</v>
      </c>
      <c r="B1903" s="1" t="s">
        <v>602</v>
      </c>
      <c r="C1903" s="1" t="s">
        <v>3270</v>
      </c>
      <c r="D1903" s="1" t="s">
        <v>3275</v>
      </c>
      <c r="E1903" s="1">
        <v>399</v>
      </c>
      <c r="F1903" s="1">
        <f t="shared" si="38"/>
        <v>396.69230769230768</v>
      </c>
    </row>
    <row r="1904" spans="1:6" x14ac:dyDescent="0.3">
      <c r="A1904" s="1">
        <v>1536533040484</v>
      </c>
      <c r="B1904" s="1" t="s">
        <v>601</v>
      </c>
      <c r="C1904" s="1" t="s">
        <v>3270</v>
      </c>
      <c r="D1904" s="1" t="s">
        <v>3274</v>
      </c>
      <c r="E1904" s="1">
        <v>388</v>
      </c>
      <c r="F1904" s="1">
        <f t="shared" si="38"/>
        <v>397</v>
      </c>
    </row>
    <row r="1905" spans="1:6" x14ac:dyDescent="0.3">
      <c r="A1905" s="1">
        <v>1536533100487</v>
      </c>
      <c r="B1905" s="1" t="s">
        <v>600</v>
      </c>
      <c r="C1905" s="1" t="s">
        <v>3270</v>
      </c>
      <c r="D1905" s="1" t="s">
        <v>3273</v>
      </c>
      <c r="E1905" s="1">
        <v>456</v>
      </c>
      <c r="F1905" s="1">
        <f t="shared" si="38"/>
        <v>397.30769230769232</v>
      </c>
    </row>
    <row r="1906" spans="1:6" x14ac:dyDescent="0.3">
      <c r="A1906" s="1">
        <v>1536533160487</v>
      </c>
      <c r="B1906" s="1" t="s">
        <v>599</v>
      </c>
      <c r="C1906" s="1" t="s">
        <v>3270</v>
      </c>
      <c r="D1906" s="1" t="s">
        <v>3272</v>
      </c>
      <c r="E1906" s="1">
        <v>395</v>
      </c>
      <c r="F1906" s="1">
        <f t="shared" si="38"/>
        <v>396.46153846153845</v>
      </c>
    </row>
    <row r="1907" spans="1:6" x14ac:dyDescent="0.3">
      <c r="A1907" s="1">
        <v>1536533220498</v>
      </c>
      <c r="B1907" s="1" t="s">
        <v>598</v>
      </c>
      <c r="C1907" s="1" t="s">
        <v>3270</v>
      </c>
      <c r="D1907" s="1" t="s">
        <v>3271</v>
      </c>
      <c r="E1907" s="1">
        <v>371</v>
      </c>
      <c r="F1907" s="1">
        <f t="shared" si="38"/>
        <v>394.46153846153845</v>
      </c>
    </row>
    <row r="1908" spans="1:6" x14ac:dyDescent="0.3">
      <c r="A1908" s="1">
        <v>1536533280501</v>
      </c>
      <c r="B1908" s="1" t="s">
        <v>953</v>
      </c>
      <c r="C1908" s="1" t="s">
        <v>3270</v>
      </c>
      <c r="D1908" s="1" t="s">
        <v>3634</v>
      </c>
      <c r="E1908" s="1">
        <v>406</v>
      </c>
      <c r="F1908" s="1">
        <f t="shared" si="38"/>
        <v>396.15384615384613</v>
      </c>
    </row>
    <row r="1909" spans="1:6" x14ac:dyDescent="0.3">
      <c r="A1909" s="1">
        <v>1536533340518</v>
      </c>
      <c r="B1909" s="1" t="s">
        <v>952</v>
      </c>
      <c r="C1909" s="1" t="s">
        <v>3270</v>
      </c>
      <c r="D1909" s="1" t="s">
        <v>3633</v>
      </c>
      <c r="E1909" s="1">
        <v>392</v>
      </c>
      <c r="F1909" s="1">
        <f t="shared" si="38"/>
        <v>398.15384615384613</v>
      </c>
    </row>
    <row r="1910" spans="1:6" x14ac:dyDescent="0.3">
      <c r="A1910" s="1">
        <v>1536533400508</v>
      </c>
      <c r="B1910" s="1" t="s">
        <v>951</v>
      </c>
      <c r="C1910" s="1" t="s">
        <v>3270</v>
      </c>
      <c r="D1910" s="1" t="s">
        <v>3632</v>
      </c>
      <c r="E1910" s="1">
        <v>396</v>
      </c>
      <c r="F1910" s="1">
        <f t="shared" si="38"/>
        <v>396.76923076923077</v>
      </c>
    </row>
    <row r="1911" spans="1:6" x14ac:dyDescent="0.3">
      <c r="A1911" s="1">
        <v>1536533460493</v>
      </c>
      <c r="B1911" s="1" t="s">
        <v>950</v>
      </c>
      <c r="C1911" s="1" t="s">
        <v>3270</v>
      </c>
      <c r="D1911" s="1" t="s">
        <v>3631</v>
      </c>
      <c r="E1911" s="1">
        <v>394</v>
      </c>
      <c r="F1911" s="1">
        <f t="shared" si="38"/>
        <v>397.69230769230768</v>
      </c>
    </row>
    <row r="1912" spans="1:6" x14ac:dyDescent="0.3">
      <c r="A1912" s="1">
        <v>1536533520525</v>
      </c>
      <c r="B1912" s="1" t="s">
        <v>949</v>
      </c>
      <c r="C1912" s="1" t="s">
        <v>3270</v>
      </c>
      <c r="D1912" s="1" t="s">
        <v>3630</v>
      </c>
      <c r="E1912" s="1">
        <v>386</v>
      </c>
      <c r="F1912" s="1">
        <f t="shared" ref="F1912:F1975" si="39">SUM(E1906:E1918)/13</f>
        <v>393.46153846153845</v>
      </c>
    </row>
    <row r="1913" spans="1:6" x14ac:dyDescent="0.3">
      <c r="A1913" s="1">
        <v>1536533580497</v>
      </c>
      <c r="B1913" s="1" t="s">
        <v>948</v>
      </c>
      <c r="C1913" s="1" t="s">
        <v>3270</v>
      </c>
      <c r="D1913" s="1" t="s">
        <v>3629</v>
      </c>
      <c r="E1913" s="1">
        <v>376</v>
      </c>
      <c r="F1913" s="1">
        <f t="shared" si="39"/>
        <v>392</v>
      </c>
    </row>
    <row r="1914" spans="1:6" x14ac:dyDescent="0.3">
      <c r="A1914" s="1">
        <v>1536533640496</v>
      </c>
      <c r="B1914" s="1" t="s">
        <v>947</v>
      </c>
      <c r="C1914" s="1" t="s">
        <v>3270</v>
      </c>
      <c r="D1914" s="1" t="s">
        <v>3628</v>
      </c>
      <c r="E1914" s="1">
        <v>388</v>
      </c>
      <c r="F1914" s="1">
        <f t="shared" si="39"/>
        <v>398.84615384615387</v>
      </c>
    </row>
    <row r="1915" spans="1:6" x14ac:dyDescent="0.3">
      <c r="A1915" s="1">
        <v>1536533700508</v>
      </c>
      <c r="B1915" s="1" t="s">
        <v>946</v>
      </c>
      <c r="C1915" s="1" t="s">
        <v>3270</v>
      </c>
      <c r="D1915" s="1" t="s">
        <v>3627</v>
      </c>
      <c r="E1915" s="1">
        <v>429</v>
      </c>
      <c r="F1915" s="1">
        <f t="shared" si="39"/>
        <v>398.76923076923077</v>
      </c>
    </row>
    <row r="1916" spans="1:6" x14ac:dyDescent="0.3">
      <c r="A1916" s="1">
        <v>1536533760503</v>
      </c>
      <c r="B1916" s="1" t="s">
        <v>945</v>
      </c>
      <c r="C1916" s="1" t="s">
        <v>3270</v>
      </c>
      <c r="D1916" s="1" t="s">
        <v>3626</v>
      </c>
      <c r="E1916" s="1">
        <v>381</v>
      </c>
      <c r="F1916" s="1">
        <f t="shared" si="39"/>
        <v>397.30769230769232</v>
      </c>
    </row>
    <row r="1917" spans="1:6" x14ac:dyDescent="0.3">
      <c r="A1917" s="1">
        <v>1536533820504</v>
      </c>
      <c r="B1917" s="1" t="s">
        <v>944</v>
      </c>
      <c r="C1917" s="1" t="s">
        <v>3270</v>
      </c>
      <c r="D1917" s="1" t="s">
        <v>3625</v>
      </c>
      <c r="E1917" s="1">
        <v>400</v>
      </c>
      <c r="F1917" s="1">
        <f t="shared" si="39"/>
        <v>398.76923076923077</v>
      </c>
    </row>
    <row r="1918" spans="1:6" x14ac:dyDescent="0.3">
      <c r="A1918" s="1">
        <v>1536533880518</v>
      </c>
      <c r="B1918" s="1" t="s">
        <v>943</v>
      </c>
      <c r="C1918" s="1" t="s">
        <v>3270</v>
      </c>
      <c r="D1918" s="1" t="s">
        <v>3624</v>
      </c>
      <c r="E1918" s="1">
        <v>401</v>
      </c>
      <c r="F1918" s="1">
        <f t="shared" si="39"/>
        <v>398.92307692307691</v>
      </c>
    </row>
    <row r="1919" spans="1:6" x14ac:dyDescent="0.3">
      <c r="A1919" s="1">
        <v>1536533940495</v>
      </c>
      <c r="B1919" s="1" t="s">
        <v>942</v>
      </c>
      <c r="C1919" s="1" t="s">
        <v>3270</v>
      </c>
      <c r="D1919" s="1" t="s">
        <v>3623</v>
      </c>
      <c r="E1919" s="1">
        <v>376</v>
      </c>
      <c r="F1919" s="1">
        <f t="shared" si="39"/>
        <v>399.84615384615387</v>
      </c>
    </row>
    <row r="1920" spans="1:6" x14ac:dyDescent="0.3">
      <c r="A1920" s="1">
        <v>1536534000703</v>
      </c>
      <c r="B1920" s="1" t="s">
        <v>941</v>
      </c>
      <c r="C1920" s="1" t="s">
        <v>3270</v>
      </c>
      <c r="D1920" s="1" t="s">
        <v>3622</v>
      </c>
      <c r="E1920" s="1">
        <v>460</v>
      </c>
      <c r="F1920" s="1">
        <f t="shared" si="39"/>
        <v>400.92307692307691</v>
      </c>
    </row>
    <row r="1921" spans="1:6" x14ac:dyDescent="0.3">
      <c r="A1921" s="1">
        <v>1536534060550</v>
      </c>
      <c r="B1921" s="1" t="s">
        <v>940</v>
      </c>
      <c r="C1921" s="1" t="s">
        <v>3270</v>
      </c>
      <c r="D1921" s="1" t="s">
        <v>3621</v>
      </c>
      <c r="E1921" s="1">
        <v>405</v>
      </c>
      <c r="F1921" s="1">
        <f t="shared" si="39"/>
        <v>403.15384615384613</v>
      </c>
    </row>
    <row r="1922" spans="1:6" x14ac:dyDescent="0.3">
      <c r="A1922" s="1">
        <v>1536534120550</v>
      </c>
      <c r="B1922" s="1" t="s">
        <v>939</v>
      </c>
      <c r="C1922" s="1" t="s">
        <v>3270</v>
      </c>
      <c r="D1922" s="1" t="s">
        <v>3620</v>
      </c>
      <c r="E1922" s="1">
        <v>373</v>
      </c>
      <c r="F1922" s="1">
        <f t="shared" si="39"/>
        <v>399.30769230769232</v>
      </c>
    </row>
    <row r="1923" spans="1:6" x14ac:dyDescent="0.3">
      <c r="A1923" s="1">
        <v>1536534180543</v>
      </c>
      <c r="B1923" s="1" t="s">
        <v>938</v>
      </c>
      <c r="C1923" s="1" t="s">
        <v>3270</v>
      </c>
      <c r="D1923" s="1" t="s">
        <v>3619</v>
      </c>
      <c r="E1923" s="1">
        <v>415</v>
      </c>
      <c r="F1923" s="1">
        <f t="shared" si="39"/>
        <v>400.76923076923077</v>
      </c>
    </row>
    <row r="1924" spans="1:6" x14ac:dyDescent="0.3">
      <c r="A1924" s="1">
        <v>1536534240532</v>
      </c>
      <c r="B1924" s="1" t="s">
        <v>937</v>
      </c>
      <c r="C1924" s="1" t="s">
        <v>3270</v>
      </c>
      <c r="D1924" s="1" t="s">
        <v>3618</v>
      </c>
      <c r="E1924" s="1">
        <v>396</v>
      </c>
      <c r="F1924" s="1">
        <f t="shared" si="39"/>
        <v>400.23076923076923</v>
      </c>
    </row>
    <row r="1925" spans="1:6" x14ac:dyDescent="0.3">
      <c r="A1925" s="1">
        <v>1536534300545</v>
      </c>
      <c r="B1925" s="1" t="s">
        <v>936</v>
      </c>
      <c r="C1925" s="1" t="s">
        <v>3270</v>
      </c>
      <c r="D1925" s="1" t="s">
        <v>3617</v>
      </c>
      <c r="E1925" s="1">
        <v>398</v>
      </c>
      <c r="F1925" s="1">
        <f t="shared" si="39"/>
        <v>397.92307692307691</v>
      </c>
    </row>
    <row r="1926" spans="1:6" x14ac:dyDescent="0.3">
      <c r="A1926" s="1">
        <v>1536534360539</v>
      </c>
      <c r="B1926" s="1" t="s">
        <v>935</v>
      </c>
      <c r="C1926" s="1" t="s">
        <v>3270</v>
      </c>
      <c r="D1926" s="1" t="s">
        <v>3616</v>
      </c>
      <c r="E1926" s="1">
        <v>390</v>
      </c>
      <c r="F1926" s="1">
        <f t="shared" si="39"/>
        <v>399.23076923076923</v>
      </c>
    </row>
    <row r="1927" spans="1:6" x14ac:dyDescent="0.3">
      <c r="A1927" s="1">
        <v>1536534420556</v>
      </c>
      <c r="B1927" s="1" t="s">
        <v>934</v>
      </c>
      <c r="C1927" s="1" t="s">
        <v>3270</v>
      </c>
      <c r="D1927" s="1" t="s">
        <v>3615</v>
      </c>
      <c r="E1927" s="1">
        <v>417</v>
      </c>
      <c r="F1927" s="1">
        <f t="shared" si="39"/>
        <v>393.92307692307691</v>
      </c>
    </row>
    <row r="1928" spans="1:6" x14ac:dyDescent="0.3">
      <c r="A1928" s="1">
        <v>1536534480573</v>
      </c>
      <c r="B1928" s="1" t="s">
        <v>933</v>
      </c>
      <c r="C1928" s="1" t="s">
        <v>3270</v>
      </c>
      <c r="D1928" s="1" t="s">
        <v>3614</v>
      </c>
      <c r="E1928" s="1">
        <v>379</v>
      </c>
      <c r="F1928" s="1">
        <f t="shared" si="39"/>
        <v>391.30769230769232</v>
      </c>
    </row>
    <row r="1929" spans="1:6" x14ac:dyDescent="0.3">
      <c r="A1929" s="1">
        <v>1536534540555</v>
      </c>
      <c r="B1929" s="1" t="s">
        <v>932</v>
      </c>
      <c r="C1929" s="1" t="s">
        <v>3270</v>
      </c>
      <c r="D1929" s="1" t="s">
        <v>3613</v>
      </c>
      <c r="E1929" s="1">
        <v>400</v>
      </c>
      <c r="F1929" s="1">
        <f t="shared" si="39"/>
        <v>393.38461538461536</v>
      </c>
    </row>
    <row r="1930" spans="1:6" x14ac:dyDescent="0.3">
      <c r="A1930" s="1">
        <v>1536534600554</v>
      </c>
      <c r="B1930" s="1" t="s">
        <v>931</v>
      </c>
      <c r="C1930" s="1" t="s">
        <v>3270</v>
      </c>
      <c r="D1930" s="1" t="s">
        <v>3612</v>
      </c>
      <c r="E1930" s="1">
        <v>393</v>
      </c>
      <c r="F1930" s="1">
        <f t="shared" si="39"/>
        <v>392.15384615384613</v>
      </c>
    </row>
    <row r="1931" spans="1:6" x14ac:dyDescent="0.3">
      <c r="A1931" s="1">
        <v>1536534660539</v>
      </c>
      <c r="B1931" s="1" t="s">
        <v>930</v>
      </c>
      <c r="C1931" s="1" t="s">
        <v>3270</v>
      </c>
      <c r="D1931" s="1" t="s">
        <v>3611</v>
      </c>
      <c r="E1931" s="1">
        <v>371</v>
      </c>
      <c r="F1931" s="1">
        <f t="shared" si="39"/>
        <v>391.23076923076923</v>
      </c>
    </row>
    <row r="1932" spans="1:6" x14ac:dyDescent="0.3">
      <c r="A1932" s="1">
        <v>1536534720548</v>
      </c>
      <c r="B1932" s="1" t="s">
        <v>929</v>
      </c>
      <c r="C1932" s="1" t="s">
        <v>3270</v>
      </c>
      <c r="D1932" s="1" t="s">
        <v>3610</v>
      </c>
      <c r="E1932" s="1">
        <v>393</v>
      </c>
      <c r="F1932" s="1">
        <f t="shared" si="39"/>
        <v>391.38461538461536</v>
      </c>
    </row>
    <row r="1933" spans="1:6" x14ac:dyDescent="0.3">
      <c r="A1933" s="1">
        <v>1536534780550</v>
      </c>
      <c r="B1933" s="1" t="s">
        <v>928</v>
      </c>
      <c r="C1933" s="1" t="s">
        <v>3270</v>
      </c>
      <c r="D1933" s="1" t="s">
        <v>3609</v>
      </c>
      <c r="E1933" s="1">
        <v>391</v>
      </c>
      <c r="F1933" s="1">
        <f t="shared" si="39"/>
        <v>391.30769230769232</v>
      </c>
    </row>
    <row r="1934" spans="1:6" x14ac:dyDescent="0.3">
      <c r="A1934" s="1">
        <v>1536534840559</v>
      </c>
      <c r="B1934" s="1" t="s">
        <v>927</v>
      </c>
      <c r="C1934" s="1" t="s">
        <v>3270</v>
      </c>
      <c r="D1934" s="1" t="s">
        <v>3608</v>
      </c>
      <c r="E1934" s="1">
        <v>371</v>
      </c>
      <c r="F1934" s="1">
        <f t="shared" si="39"/>
        <v>388.23076923076923</v>
      </c>
    </row>
    <row r="1935" spans="1:6" x14ac:dyDescent="0.3">
      <c r="A1935" s="1">
        <v>1536534900569</v>
      </c>
      <c r="B1935" s="1" t="s">
        <v>926</v>
      </c>
      <c r="C1935" s="1" t="s">
        <v>3270</v>
      </c>
      <c r="D1935" s="1" t="s">
        <v>3607</v>
      </c>
      <c r="E1935" s="1">
        <v>400</v>
      </c>
      <c r="F1935" s="1">
        <f t="shared" si="39"/>
        <v>389.69230769230768</v>
      </c>
    </row>
    <row r="1936" spans="1:6" x14ac:dyDescent="0.3">
      <c r="A1936" s="1">
        <v>1536534960548</v>
      </c>
      <c r="B1936" s="1" t="s">
        <v>925</v>
      </c>
      <c r="C1936" s="1" t="s">
        <v>3270</v>
      </c>
      <c r="D1936" s="1" t="s">
        <v>3606</v>
      </c>
      <c r="E1936" s="1">
        <v>399</v>
      </c>
      <c r="F1936" s="1">
        <f t="shared" si="39"/>
        <v>389</v>
      </c>
    </row>
    <row r="1937" spans="1:6" x14ac:dyDescent="0.3">
      <c r="A1937" s="1">
        <v>1536535020548</v>
      </c>
      <c r="B1937" s="1" t="s">
        <v>924</v>
      </c>
      <c r="C1937" s="1" t="s">
        <v>3270</v>
      </c>
      <c r="D1937" s="1" t="s">
        <v>3605</v>
      </c>
      <c r="E1937" s="1">
        <v>384</v>
      </c>
      <c r="F1937" s="1">
        <f t="shared" si="39"/>
        <v>388.38461538461536</v>
      </c>
    </row>
    <row r="1938" spans="1:6" x14ac:dyDescent="0.3">
      <c r="A1938" s="1">
        <v>1536535080540</v>
      </c>
      <c r="B1938" s="1" t="s">
        <v>923</v>
      </c>
      <c r="C1938" s="1" t="s">
        <v>3270</v>
      </c>
      <c r="D1938" s="1" t="s">
        <v>3604</v>
      </c>
      <c r="E1938" s="1">
        <v>400</v>
      </c>
      <c r="F1938" s="1">
        <f t="shared" si="39"/>
        <v>390.23076923076923</v>
      </c>
    </row>
    <row r="1939" spans="1:6" x14ac:dyDescent="0.3">
      <c r="A1939" s="1">
        <v>1536535140561</v>
      </c>
      <c r="B1939" s="1" t="s">
        <v>922</v>
      </c>
      <c r="C1939" s="1" t="s">
        <v>3270</v>
      </c>
      <c r="D1939" s="1" t="s">
        <v>3603</v>
      </c>
      <c r="E1939" s="1">
        <v>389</v>
      </c>
      <c r="F1939" s="1">
        <f t="shared" si="39"/>
        <v>395.69230769230768</v>
      </c>
    </row>
    <row r="1940" spans="1:6" x14ac:dyDescent="0.3">
      <c r="A1940" s="1">
        <v>1536535200550</v>
      </c>
      <c r="B1940" s="1" t="s">
        <v>921</v>
      </c>
      <c r="C1940" s="1" t="s">
        <v>3270</v>
      </c>
      <c r="D1940" s="1" t="s">
        <v>3602</v>
      </c>
      <c r="E1940" s="1">
        <v>377</v>
      </c>
      <c r="F1940" s="1">
        <f t="shared" si="39"/>
        <v>395.07692307692309</v>
      </c>
    </row>
    <row r="1941" spans="1:6" x14ac:dyDescent="0.3">
      <c r="A1941" s="1">
        <v>1536535260574</v>
      </c>
      <c r="B1941" s="1" t="s">
        <v>920</v>
      </c>
      <c r="C1941" s="1" t="s">
        <v>3270</v>
      </c>
      <c r="D1941" s="1" t="s">
        <v>3601</v>
      </c>
      <c r="E1941" s="1">
        <v>398</v>
      </c>
      <c r="F1941" s="1">
        <f t="shared" si="39"/>
        <v>396.38461538461536</v>
      </c>
    </row>
    <row r="1942" spans="1:6" x14ac:dyDescent="0.3">
      <c r="A1942" s="1">
        <v>1536535320546</v>
      </c>
      <c r="B1942" s="1" t="s">
        <v>919</v>
      </c>
      <c r="C1942" s="1" t="s">
        <v>3270</v>
      </c>
      <c r="D1942" s="1" t="s">
        <v>3600</v>
      </c>
      <c r="E1942" s="1">
        <v>391</v>
      </c>
      <c r="F1942" s="1">
        <f t="shared" si="39"/>
        <v>396.15384615384613</v>
      </c>
    </row>
    <row r="1943" spans="1:6" x14ac:dyDescent="0.3">
      <c r="A1943" s="1">
        <v>1536535380577</v>
      </c>
      <c r="B1943" s="1" t="s">
        <v>918</v>
      </c>
      <c r="C1943" s="1" t="s">
        <v>3270</v>
      </c>
      <c r="D1943" s="1" t="s">
        <v>3599</v>
      </c>
      <c r="E1943" s="1">
        <v>385</v>
      </c>
      <c r="F1943" s="1">
        <f t="shared" si="39"/>
        <v>393.92307692307691</v>
      </c>
    </row>
    <row r="1944" spans="1:6" x14ac:dyDescent="0.3">
      <c r="A1944" s="1">
        <v>1536535440564</v>
      </c>
      <c r="B1944" s="1" t="s">
        <v>917</v>
      </c>
      <c r="C1944" s="1" t="s">
        <v>3270</v>
      </c>
      <c r="D1944" s="1" t="s">
        <v>3598</v>
      </c>
      <c r="E1944" s="1">
        <v>395</v>
      </c>
      <c r="F1944" s="1">
        <f t="shared" si="39"/>
        <v>394.69230769230768</v>
      </c>
    </row>
    <row r="1945" spans="1:6" x14ac:dyDescent="0.3">
      <c r="A1945" s="1">
        <v>1536535500553</v>
      </c>
      <c r="B1945" s="1" t="s">
        <v>916</v>
      </c>
      <c r="C1945" s="1" t="s">
        <v>3270</v>
      </c>
      <c r="D1945" s="1" t="s">
        <v>3597</v>
      </c>
      <c r="E1945" s="1">
        <v>464</v>
      </c>
      <c r="F1945" s="1">
        <f t="shared" si="39"/>
        <v>394.53846153846155</v>
      </c>
    </row>
    <row r="1946" spans="1:6" x14ac:dyDescent="0.3">
      <c r="A1946" s="1">
        <v>1536535560554</v>
      </c>
      <c r="B1946" s="1" t="s">
        <v>915</v>
      </c>
      <c r="C1946" s="1" t="s">
        <v>3270</v>
      </c>
      <c r="D1946" s="1" t="s">
        <v>3596</v>
      </c>
      <c r="E1946" s="1">
        <v>383</v>
      </c>
      <c r="F1946" s="1">
        <f t="shared" si="39"/>
        <v>393.53846153846155</v>
      </c>
    </row>
    <row r="1947" spans="1:6" x14ac:dyDescent="0.3">
      <c r="A1947" s="1">
        <v>1536535620559</v>
      </c>
      <c r="B1947" s="1" t="s">
        <v>914</v>
      </c>
      <c r="C1947" s="1" t="s">
        <v>3270</v>
      </c>
      <c r="D1947" s="1" t="s">
        <v>3595</v>
      </c>
      <c r="E1947" s="1">
        <v>388</v>
      </c>
      <c r="F1947" s="1">
        <f t="shared" si="39"/>
        <v>395.46153846153845</v>
      </c>
    </row>
    <row r="1948" spans="1:6" x14ac:dyDescent="0.3">
      <c r="A1948" s="1">
        <v>1536535680572</v>
      </c>
      <c r="B1948" s="1" t="s">
        <v>913</v>
      </c>
      <c r="C1948" s="1" t="s">
        <v>3270</v>
      </c>
      <c r="D1948" s="1" t="s">
        <v>3594</v>
      </c>
      <c r="E1948" s="1">
        <v>397</v>
      </c>
      <c r="F1948" s="1">
        <f t="shared" si="39"/>
        <v>395.15384615384613</v>
      </c>
    </row>
    <row r="1949" spans="1:6" x14ac:dyDescent="0.3">
      <c r="A1949" s="1">
        <v>1536535740560</v>
      </c>
      <c r="B1949" s="1" t="s">
        <v>912</v>
      </c>
      <c r="C1949" s="1" t="s">
        <v>3270</v>
      </c>
      <c r="D1949" s="1" t="s">
        <v>3593</v>
      </c>
      <c r="E1949" s="1">
        <v>370</v>
      </c>
      <c r="F1949" s="1">
        <f t="shared" si="39"/>
        <v>395.15384615384613</v>
      </c>
    </row>
    <row r="1950" spans="1:6" x14ac:dyDescent="0.3">
      <c r="A1950" s="1">
        <v>1536535800627</v>
      </c>
      <c r="B1950" s="1" t="s">
        <v>911</v>
      </c>
      <c r="C1950" s="1" t="s">
        <v>3270</v>
      </c>
      <c r="D1950" s="1" t="s">
        <v>3592</v>
      </c>
      <c r="E1950" s="1">
        <v>394</v>
      </c>
      <c r="F1950" s="1">
        <f t="shared" si="39"/>
        <v>395.92307692307691</v>
      </c>
    </row>
    <row r="1951" spans="1:6" x14ac:dyDescent="0.3">
      <c r="A1951" s="1">
        <v>1536535860628</v>
      </c>
      <c r="B1951" s="1" t="s">
        <v>910</v>
      </c>
      <c r="C1951" s="1" t="s">
        <v>3270</v>
      </c>
      <c r="D1951" s="1" t="s">
        <v>3591</v>
      </c>
      <c r="E1951" s="1">
        <v>398</v>
      </c>
      <c r="F1951" s="1">
        <f t="shared" si="39"/>
        <v>395.61538461538464</v>
      </c>
    </row>
    <row r="1952" spans="1:6" x14ac:dyDescent="0.3">
      <c r="A1952" s="1">
        <v>1536535920640</v>
      </c>
      <c r="B1952" s="1" t="s">
        <v>909</v>
      </c>
      <c r="C1952" s="1" t="s">
        <v>3270</v>
      </c>
      <c r="D1952" s="1" t="s">
        <v>3590</v>
      </c>
      <c r="E1952" s="1">
        <v>376</v>
      </c>
      <c r="F1952" s="1">
        <f t="shared" si="39"/>
        <v>388.92307692307691</v>
      </c>
    </row>
    <row r="1953" spans="1:6" x14ac:dyDescent="0.3">
      <c r="A1953" s="1">
        <v>1536535980639</v>
      </c>
      <c r="B1953" s="1" t="s">
        <v>908</v>
      </c>
      <c r="C1953" s="1" t="s">
        <v>3270</v>
      </c>
      <c r="D1953" s="1" t="s">
        <v>3589</v>
      </c>
      <c r="E1953" s="1">
        <v>402</v>
      </c>
      <c r="F1953" s="1">
        <f t="shared" si="39"/>
        <v>389.53846153846155</v>
      </c>
    </row>
    <row r="1954" spans="1:6" x14ac:dyDescent="0.3">
      <c r="A1954" s="1">
        <v>1536536040632</v>
      </c>
      <c r="B1954" s="1" t="s">
        <v>907</v>
      </c>
      <c r="C1954" s="1" t="s">
        <v>3270</v>
      </c>
      <c r="D1954" s="1" t="s">
        <v>3588</v>
      </c>
      <c r="E1954" s="1">
        <v>394</v>
      </c>
      <c r="F1954" s="1">
        <f t="shared" si="39"/>
        <v>389.92307692307691</v>
      </c>
    </row>
    <row r="1955" spans="1:6" x14ac:dyDescent="0.3">
      <c r="A1955" s="1">
        <v>1536536100617</v>
      </c>
      <c r="B1955" s="1" t="s">
        <v>906</v>
      </c>
      <c r="C1955" s="1" t="s">
        <v>3270</v>
      </c>
      <c r="D1955" s="1" t="s">
        <v>3587</v>
      </c>
      <c r="E1955" s="1">
        <v>391</v>
      </c>
      <c r="F1955" s="1">
        <f t="shared" si="39"/>
        <v>389.30769230769232</v>
      </c>
    </row>
    <row r="1956" spans="1:6" x14ac:dyDescent="0.3">
      <c r="A1956" s="1">
        <v>1536536160629</v>
      </c>
      <c r="B1956" s="1" t="s">
        <v>905</v>
      </c>
      <c r="C1956" s="1" t="s">
        <v>3270</v>
      </c>
      <c r="D1956" s="1" t="s">
        <v>3586</v>
      </c>
      <c r="E1956" s="1">
        <v>395</v>
      </c>
      <c r="F1956" s="1">
        <f t="shared" si="39"/>
        <v>391.15384615384613</v>
      </c>
    </row>
    <row r="1957" spans="1:6" x14ac:dyDescent="0.3">
      <c r="A1957" s="1">
        <v>1536536220619</v>
      </c>
      <c r="B1957" s="1" t="s">
        <v>904</v>
      </c>
      <c r="C1957" s="1" t="s">
        <v>3270</v>
      </c>
      <c r="D1957" s="1" t="s">
        <v>3585</v>
      </c>
      <c r="E1957" s="1">
        <v>391</v>
      </c>
      <c r="F1957" s="1">
        <f t="shared" si="39"/>
        <v>390.92307692307691</v>
      </c>
    </row>
    <row r="1958" spans="1:6" x14ac:dyDescent="0.3">
      <c r="A1958" s="1">
        <v>1536536280628</v>
      </c>
      <c r="B1958" s="1" t="s">
        <v>903</v>
      </c>
      <c r="C1958" s="1" t="s">
        <v>3270</v>
      </c>
      <c r="D1958" s="1" t="s">
        <v>3584</v>
      </c>
      <c r="E1958" s="1">
        <v>377</v>
      </c>
      <c r="F1958" s="1">
        <f t="shared" si="39"/>
        <v>389.07692307692309</v>
      </c>
    </row>
    <row r="1959" spans="1:6" x14ac:dyDescent="0.3">
      <c r="A1959" s="1">
        <v>1536536340628</v>
      </c>
      <c r="B1959" s="1" t="s">
        <v>902</v>
      </c>
      <c r="C1959" s="1" t="s">
        <v>3270</v>
      </c>
      <c r="D1959" s="1" t="s">
        <v>3583</v>
      </c>
      <c r="E1959" s="1">
        <v>391</v>
      </c>
      <c r="F1959" s="1">
        <f t="shared" si="39"/>
        <v>393</v>
      </c>
    </row>
    <row r="1960" spans="1:6" x14ac:dyDescent="0.3">
      <c r="A1960" s="1">
        <v>1536536400615</v>
      </c>
      <c r="B1960" s="1" t="s">
        <v>901</v>
      </c>
      <c r="C1960" s="1" t="s">
        <v>3270</v>
      </c>
      <c r="D1960" s="1" t="s">
        <v>3582</v>
      </c>
      <c r="E1960" s="1">
        <v>393</v>
      </c>
      <c r="F1960" s="1">
        <f t="shared" si="39"/>
        <v>392.53846153846155</v>
      </c>
    </row>
    <row r="1961" spans="1:6" x14ac:dyDescent="0.3">
      <c r="A1961" s="1">
        <v>1536536460618</v>
      </c>
      <c r="B1961" s="1" t="s">
        <v>900</v>
      </c>
      <c r="C1961" s="1" t="s">
        <v>3270</v>
      </c>
      <c r="D1961" s="1" t="s">
        <v>3581</v>
      </c>
      <c r="E1961" s="1">
        <v>389</v>
      </c>
      <c r="F1961" s="1">
        <f t="shared" si="39"/>
        <v>391.84615384615387</v>
      </c>
    </row>
    <row r="1962" spans="1:6" x14ac:dyDescent="0.3">
      <c r="A1962" s="1">
        <v>1536536520631</v>
      </c>
      <c r="B1962" s="1" t="s">
        <v>899</v>
      </c>
      <c r="C1962" s="1" t="s">
        <v>3270</v>
      </c>
      <c r="D1962" s="1" t="s">
        <v>3580</v>
      </c>
      <c r="E1962" s="1">
        <v>394</v>
      </c>
      <c r="F1962" s="1">
        <f t="shared" si="39"/>
        <v>393</v>
      </c>
    </row>
    <row r="1963" spans="1:6" x14ac:dyDescent="0.3">
      <c r="A1963" s="1">
        <v>1536536580619</v>
      </c>
      <c r="B1963" s="1" t="s">
        <v>898</v>
      </c>
      <c r="C1963" s="1" t="s">
        <v>3270</v>
      </c>
      <c r="D1963" s="1" t="s">
        <v>3579</v>
      </c>
      <c r="E1963" s="1">
        <v>391</v>
      </c>
      <c r="F1963" s="1">
        <f t="shared" si="39"/>
        <v>392.61538461538464</v>
      </c>
    </row>
    <row r="1964" spans="1:6" x14ac:dyDescent="0.3">
      <c r="A1964" s="1">
        <v>1536536640621</v>
      </c>
      <c r="B1964" s="1" t="s">
        <v>897</v>
      </c>
      <c r="C1964" s="1" t="s">
        <v>3270</v>
      </c>
      <c r="D1964" s="1" t="s">
        <v>3578</v>
      </c>
      <c r="E1964" s="1">
        <v>374</v>
      </c>
      <c r="F1964" s="1">
        <f t="shared" si="39"/>
        <v>391.46153846153845</v>
      </c>
    </row>
    <row r="1965" spans="1:6" x14ac:dyDescent="0.3">
      <c r="A1965" s="1">
        <v>1536536700625</v>
      </c>
      <c r="B1965" s="1" t="s">
        <v>896</v>
      </c>
      <c r="C1965" s="1" t="s">
        <v>3270</v>
      </c>
      <c r="D1965" s="1" t="s">
        <v>3577</v>
      </c>
      <c r="E1965" s="1">
        <v>427</v>
      </c>
      <c r="F1965" s="1">
        <f t="shared" si="39"/>
        <v>392.69230769230768</v>
      </c>
    </row>
    <row r="1966" spans="1:6" x14ac:dyDescent="0.3">
      <c r="A1966" s="1">
        <v>1536536760626</v>
      </c>
      <c r="B1966" s="1" t="s">
        <v>895</v>
      </c>
      <c r="C1966" s="1" t="s">
        <v>3270</v>
      </c>
      <c r="D1966" s="1" t="s">
        <v>3576</v>
      </c>
      <c r="E1966" s="1">
        <v>396</v>
      </c>
      <c r="F1966" s="1">
        <f t="shared" si="39"/>
        <v>393.53846153846155</v>
      </c>
    </row>
    <row r="1967" spans="1:6" x14ac:dyDescent="0.3">
      <c r="A1967" s="1">
        <v>1536536820620</v>
      </c>
      <c r="B1967" s="1" t="s">
        <v>894</v>
      </c>
      <c r="C1967" s="1" t="s">
        <v>3270</v>
      </c>
      <c r="D1967" s="1" t="s">
        <v>3575</v>
      </c>
      <c r="E1967" s="1">
        <v>385</v>
      </c>
      <c r="F1967" s="1">
        <f t="shared" si="39"/>
        <v>392.38461538461536</v>
      </c>
    </row>
    <row r="1968" spans="1:6" x14ac:dyDescent="0.3">
      <c r="A1968" s="1">
        <v>1536536880626</v>
      </c>
      <c r="B1968" s="1" t="s">
        <v>893</v>
      </c>
      <c r="C1968" s="1" t="s">
        <v>3270</v>
      </c>
      <c r="D1968" s="1" t="s">
        <v>3574</v>
      </c>
      <c r="E1968" s="1">
        <v>406</v>
      </c>
      <c r="F1968" s="1">
        <f t="shared" si="39"/>
        <v>392.07692307692309</v>
      </c>
    </row>
    <row r="1969" spans="1:6" x14ac:dyDescent="0.3">
      <c r="A1969" s="1">
        <v>1536536940624</v>
      </c>
      <c r="B1969" s="1" t="s">
        <v>892</v>
      </c>
      <c r="C1969" s="1" t="s">
        <v>3270</v>
      </c>
      <c r="D1969" s="1" t="s">
        <v>3573</v>
      </c>
      <c r="E1969" s="1">
        <v>390</v>
      </c>
      <c r="F1969" s="1">
        <f t="shared" si="39"/>
        <v>392.38461538461536</v>
      </c>
    </row>
    <row r="1970" spans="1:6" x14ac:dyDescent="0.3">
      <c r="A1970" s="1">
        <v>1536537000634</v>
      </c>
      <c r="B1970" s="1" t="s">
        <v>891</v>
      </c>
      <c r="C1970" s="1" t="s">
        <v>3270</v>
      </c>
      <c r="D1970" s="1" t="s">
        <v>3572</v>
      </c>
      <c r="E1970" s="1">
        <v>376</v>
      </c>
      <c r="F1970" s="1">
        <f t="shared" si="39"/>
        <v>391.23076923076923</v>
      </c>
    </row>
    <row r="1971" spans="1:6" x14ac:dyDescent="0.3">
      <c r="A1971" s="1">
        <v>1536537060628</v>
      </c>
      <c r="B1971" s="1" t="s">
        <v>890</v>
      </c>
      <c r="C1971" s="1" t="s">
        <v>3270</v>
      </c>
      <c r="D1971" s="1" t="s">
        <v>3571</v>
      </c>
      <c r="E1971" s="1">
        <v>393</v>
      </c>
      <c r="F1971" s="1">
        <f t="shared" si="39"/>
        <v>392</v>
      </c>
    </row>
    <row r="1972" spans="1:6" x14ac:dyDescent="0.3">
      <c r="A1972" s="1">
        <v>1536537120657</v>
      </c>
      <c r="B1972" s="1" t="s">
        <v>889</v>
      </c>
      <c r="C1972" s="1" t="s">
        <v>3270</v>
      </c>
      <c r="D1972" s="1" t="s">
        <v>3570</v>
      </c>
      <c r="E1972" s="1">
        <v>402</v>
      </c>
      <c r="F1972" s="1">
        <f t="shared" si="39"/>
        <v>389.07692307692309</v>
      </c>
    </row>
    <row r="1973" spans="1:6" x14ac:dyDescent="0.3">
      <c r="A1973" s="1">
        <v>1536537180630</v>
      </c>
      <c r="B1973" s="1" t="s">
        <v>888</v>
      </c>
      <c r="C1973" s="1" t="s">
        <v>3270</v>
      </c>
      <c r="D1973" s="1" t="s">
        <v>3569</v>
      </c>
      <c r="E1973" s="1">
        <v>378</v>
      </c>
      <c r="F1973" s="1">
        <f t="shared" si="39"/>
        <v>388.30769230769232</v>
      </c>
    </row>
    <row r="1974" spans="1:6" x14ac:dyDescent="0.3">
      <c r="A1974" s="1">
        <v>1536537240636</v>
      </c>
      <c r="B1974" s="1" t="s">
        <v>887</v>
      </c>
      <c r="C1974" s="1" t="s">
        <v>3270</v>
      </c>
      <c r="D1974" s="1" t="s">
        <v>3568</v>
      </c>
      <c r="E1974" s="1">
        <v>385</v>
      </c>
      <c r="F1974" s="1">
        <f t="shared" si="39"/>
        <v>391.15384615384613</v>
      </c>
    </row>
    <row r="1975" spans="1:6" x14ac:dyDescent="0.3">
      <c r="A1975" s="1">
        <v>1536537300636</v>
      </c>
      <c r="B1975" s="1" t="s">
        <v>886</v>
      </c>
      <c r="C1975" s="1" t="s">
        <v>3270</v>
      </c>
      <c r="D1975" s="1" t="s">
        <v>3567</v>
      </c>
      <c r="E1975" s="1">
        <v>398</v>
      </c>
      <c r="F1975" s="1">
        <f t="shared" si="39"/>
        <v>392.69230769230768</v>
      </c>
    </row>
    <row r="1976" spans="1:6" x14ac:dyDescent="0.3">
      <c r="A1976" s="1">
        <v>1536537360699</v>
      </c>
      <c r="B1976" s="1" t="s">
        <v>885</v>
      </c>
      <c r="C1976" s="1" t="s">
        <v>3270</v>
      </c>
      <c r="D1976" s="1" t="s">
        <v>3566</v>
      </c>
      <c r="E1976" s="1">
        <v>376</v>
      </c>
      <c r="F1976" s="1">
        <f t="shared" ref="F1976:F2039" si="40">SUM(E1970:E1982)/13</f>
        <v>391.92307692307691</v>
      </c>
    </row>
    <row r="1977" spans="1:6" x14ac:dyDescent="0.3">
      <c r="A1977" s="1">
        <v>1536537420640</v>
      </c>
      <c r="B1977" s="1" t="s">
        <v>884</v>
      </c>
      <c r="C1977" s="1" t="s">
        <v>3270</v>
      </c>
      <c r="D1977" s="1" t="s">
        <v>3565</v>
      </c>
      <c r="E1977" s="1">
        <v>384</v>
      </c>
      <c r="F1977" s="1">
        <f t="shared" si="40"/>
        <v>395.07692307692309</v>
      </c>
    </row>
    <row r="1978" spans="1:6" x14ac:dyDescent="0.3">
      <c r="A1978" s="1">
        <v>1536537480688</v>
      </c>
      <c r="B1978" s="1" t="s">
        <v>883</v>
      </c>
      <c r="C1978" s="1" t="s">
        <v>3270</v>
      </c>
      <c r="D1978" s="1" t="s">
        <v>3564</v>
      </c>
      <c r="E1978" s="1">
        <v>389</v>
      </c>
      <c r="F1978" s="1">
        <f t="shared" si="40"/>
        <v>394.38461538461536</v>
      </c>
    </row>
    <row r="1979" spans="1:6" x14ac:dyDescent="0.3">
      <c r="A1979" s="1">
        <v>1536537540699</v>
      </c>
      <c r="B1979" s="1" t="s">
        <v>882</v>
      </c>
      <c r="C1979" s="1" t="s">
        <v>3270</v>
      </c>
      <c r="D1979" s="1" t="s">
        <v>3563</v>
      </c>
      <c r="E1979" s="1">
        <v>386</v>
      </c>
      <c r="F1979" s="1">
        <f t="shared" si="40"/>
        <v>399.07692307692309</v>
      </c>
    </row>
    <row r="1980" spans="1:6" x14ac:dyDescent="0.3">
      <c r="A1980" s="1">
        <v>1536537600875</v>
      </c>
      <c r="B1980" s="1" t="s">
        <v>1452</v>
      </c>
      <c r="C1980" s="1" t="s">
        <v>3270</v>
      </c>
      <c r="D1980" s="1" t="s">
        <v>3562</v>
      </c>
      <c r="E1980" s="1">
        <v>422</v>
      </c>
      <c r="F1980" s="1">
        <f t="shared" si="40"/>
        <v>400.92307692307691</v>
      </c>
    </row>
    <row r="1981" spans="1:6" x14ac:dyDescent="0.3">
      <c r="A1981" s="1">
        <v>1536537660684</v>
      </c>
      <c r="B1981" s="1" t="s">
        <v>880</v>
      </c>
      <c r="C1981" s="1" t="s">
        <v>3270</v>
      </c>
      <c r="D1981" s="1" t="s">
        <v>3561</v>
      </c>
      <c r="E1981" s="1">
        <v>426</v>
      </c>
      <c r="F1981" s="1">
        <f t="shared" si="40"/>
        <v>400.92307692307691</v>
      </c>
    </row>
    <row r="1982" spans="1:6" x14ac:dyDescent="0.3">
      <c r="A1982" s="1">
        <v>1536537720689</v>
      </c>
      <c r="B1982" s="1" t="s">
        <v>879</v>
      </c>
      <c r="C1982" s="1" t="s">
        <v>3270</v>
      </c>
      <c r="D1982" s="1" t="s">
        <v>3560</v>
      </c>
      <c r="E1982" s="1">
        <v>380</v>
      </c>
      <c r="F1982" s="1">
        <f t="shared" si="40"/>
        <v>399.69230769230768</v>
      </c>
    </row>
    <row r="1983" spans="1:6" x14ac:dyDescent="0.3">
      <c r="A1983" s="1">
        <v>1536537780704</v>
      </c>
      <c r="B1983" s="1" t="s">
        <v>878</v>
      </c>
      <c r="C1983" s="1" t="s">
        <v>3270</v>
      </c>
      <c r="D1983" s="1" t="s">
        <v>3559</v>
      </c>
      <c r="E1983" s="1">
        <v>417</v>
      </c>
      <c r="F1983" s="1">
        <f t="shared" si="40"/>
        <v>400.84615384615387</v>
      </c>
    </row>
    <row r="1984" spans="1:6" x14ac:dyDescent="0.3">
      <c r="A1984" s="1">
        <v>1536537840720</v>
      </c>
      <c r="B1984" s="1" t="s">
        <v>877</v>
      </c>
      <c r="C1984" s="1" t="s">
        <v>3270</v>
      </c>
      <c r="D1984" s="1" t="s">
        <v>3558</v>
      </c>
      <c r="E1984" s="1">
        <v>384</v>
      </c>
      <c r="F1984" s="1">
        <f t="shared" si="40"/>
        <v>401.76923076923077</v>
      </c>
    </row>
    <row r="1985" spans="1:6" x14ac:dyDescent="0.3">
      <c r="A1985" s="1">
        <v>1536537900707</v>
      </c>
      <c r="B1985" s="1" t="s">
        <v>876</v>
      </c>
      <c r="C1985" s="1" t="s">
        <v>3270</v>
      </c>
      <c r="D1985" s="1" t="s">
        <v>3557</v>
      </c>
      <c r="E1985" s="1">
        <v>463</v>
      </c>
      <c r="F1985" s="1">
        <f t="shared" si="40"/>
        <v>400.61538461538464</v>
      </c>
    </row>
    <row r="1986" spans="1:6" x14ac:dyDescent="0.3">
      <c r="A1986" s="1">
        <v>1536537960704</v>
      </c>
      <c r="B1986" s="1" t="s">
        <v>875</v>
      </c>
      <c r="C1986" s="1" t="s">
        <v>3270</v>
      </c>
      <c r="D1986" s="1" t="s">
        <v>3556</v>
      </c>
      <c r="E1986" s="1">
        <v>402</v>
      </c>
      <c r="F1986" s="1">
        <f t="shared" si="40"/>
        <v>401.53846153846155</v>
      </c>
    </row>
    <row r="1987" spans="1:6" x14ac:dyDescent="0.3">
      <c r="A1987" s="1">
        <v>1536538020700</v>
      </c>
      <c r="B1987" s="1" t="s">
        <v>874</v>
      </c>
      <c r="C1987" s="1" t="s">
        <v>3270</v>
      </c>
      <c r="D1987" s="1" t="s">
        <v>3555</v>
      </c>
      <c r="E1987" s="1">
        <v>385</v>
      </c>
      <c r="F1987" s="1">
        <f t="shared" si="40"/>
        <v>399.76923076923077</v>
      </c>
    </row>
    <row r="1988" spans="1:6" x14ac:dyDescent="0.3">
      <c r="A1988" s="1">
        <v>1536538080707</v>
      </c>
      <c r="B1988" s="1" t="s">
        <v>873</v>
      </c>
      <c r="C1988" s="1" t="s">
        <v>3270</v>
      </c>
      <c r="D1988" s="1" t="s">
        <v>3554</v>
      </c>
      <c r="E1988" s="1">
        <v>382</v>
      </c>
      <c r="F1988" s="1">
        <f t="shared" si="40"/>
        <v>396.23076923076923</v>
      </c>
    </row>
    <row r="1989" spans="1:6" x14ac:dyDescent="0.3">
      <c r="A1989" s="1">
        <v>1536538140707</v>
      </c>
      <c r="B1989" s="1" t="s">
        <v>872</v>
      </c>
      <c r="C1989" s="1" t="s">
        <v>3270</v>
      </c>
      <c r="D1989" s="1" t="s">
        <v>3553</v>
      </c>
      <c r="E1989" s="1">
        <v>391</v>
      </c>
      <c r="F1989" s="1">
        <f t="shared" si="40"/>
        <v>399.76923076923077</v>
      </c>
    </row>
    <row r="1990" spans="1:6" x14ac:dyDescent="0.3">
      <c r="A1990" s="1">
        <v>1536538200711</v>
      </c>
      <c r="B1990" s="1" t="s">
        <v>871</v>
      </c>
      <c r="C1990" s="1" t="s">
        <v>3270</v>
      </c>
      <c r="D1990" s="1" t="s">
        <v>3552</v>
      </c>
      <c r="E1990" s="1">
        <v>396</v>
      </c>
      <c r="F1990" s="1">
        <f t="shared" si="40"/>
        <v>399</v>
      </c>
    </row>
    <row r="1991" spans="1:6" x14ac:dyDescent="0.3">
      <c r="A1991" s="1">
        <v>1536538260703</v>
      </c>
      <c r="B1991" s="1" t="s">
        <v>1451</v>
      </c>
      <c r="C1991" s="1" t="s">
        <v>3270</v>
      </c>
      <c r="D1991" s="1" t="s">
        <v>3551</v>
      </c>
      <c r="E1991" s="1">
        <v>374</v>
      </c>
      <c r="F1991" s="1">
        <f t="shared" si="40"/>
        <v>398.07692307692309</v>
      </c>
    </row>
    <row r="1992" spans="1:6" x14ac:dyDescent="0.3">
      <c r="A1992" s="1">
        <v>1536538321720</v>
      </c>
      <c r="B1992" s="1" t="s">
        <v>3549</v>
      </c>
      <c r="C1992" s="1" t="s">
        <v>3270</v>
      </c>
      <c r="D1992" s="1" t="s">
        <v>3550</v>
      </c>
      <c r="E1992" s="1">
        <v>398</v>
      </c>
      <c r="F1992" s="1">
        <f t="shared" si="40"/>
        <v>393.46153846153845</v>
      </c>
    </row>
    <row r="1993" spans="1:6" x14ac:dyDescent="0.3">
      <c r="A1993" s="1">
        <v>1536538380703</v>
      </c>
      <c r="B1993" s="1" t="s">
        <v>869</v>
      </c>
      <c r="C1993" s="1" t="s">
        <v>3270</v>
      </c>
      <c r="D1993" s="1" t="s">
        <v>3548</v>
      </c>
      <c r="E1993" s="1">
        <v>399</v>
      </c>
      <c r="F1993" s="1">
        <f t="shared" si="40"/>
        <v>392.61538461538464</v>
      </c>
    </row>
    <row r="1994" spans="1:6" x14ac:dyDescent="0.3">
      <c r="A1994" s="1">
        <v>1536538440760</v>
      </c>
      <c r="B1994" s="1" t="s">
        <v>868</v>
      </c>
      <c r="C1994" s="1" t="s">
        <v>3270</v>
      </c>
      <c r="D1994" s="1" t="s">
        <v>3547</v>
      </c>
      <c r="E1994" s="1">
        <v>380</v>
      </c>
      <c r="F1994" s="1">
        <f t="shared" si="40"/>
        <v>392.38461538461536</v>
      </c>
    </row>
    <row r="1995" spans="1:6" x14ac:dyDescent="0.3">
      <c r="A1995" s="1">
        <v>1536538500770</v>
      </c>
      <c r="B1995" s="1" t="s">
        <v>867</v>
      </c>
      <c r="C1995" s="1" t="s">
        <v>3270</v>
      </c>
      <c r="D1995" s="1" t="s">
        <v>3546</v>
      </c>
      <c r="E1995" s="1">
        <v>426</v>
      </c>
      <c r="F1995" s="1">
        <f t="shared" si="40"/>
        <v>393</v>
      </c>
    </row>
    <row r="1996" spans="1:6" x14ac:dyDescent="0.3">
      <c r="A1996" s="1">
        <v>1536538560742</v>
      </c>
      <c r="B1996" s="1" t="s">
        <v>866</v>
      </c>
      <c r="C1996" s="1" t="s">
        <v>3270</v>
      </c>
      <c r="D1996" s="1" t="s">
        <v>3545</v>
      </c>
      <c r="E1996" s="1">
        <v>407</v>
      </c>
      <c r="F1996" s="1">
        <f t="shared" si="40"/>
        <v>393.23076923076923</v>
      </c>
    </row>
    <row r="1997" spans="1:6" x14ac:dyDescent="0.3">
      <c r="A1997" s="1">
        <v>1536538620745</v>
      </c>
      <c r="B1997" s="1" t="s">
        <v>865</v>
      </c>
      <c r="C1997" s="1" t="s">
        <v>3270</v>
      </c>
      <c r="D1997" s="1" t="s">
        <v>3544</v>
      </c>
      <c r="E1997" s="1">
        <v>372</v>
      </c>
      <c r="F1997" s="1">
        <f t="shared" si="40"/>
        <v>392.30769230769232</v>
      </c>
    </row>
    <row r="1998" spans="1:6" x14ac:dyDescent="0.3">
      <c r="A1998" s="1">
        <v>1536538680837</v>
      </c>
      <c r="B1998" s="1" t="s">
        <v>864</v>
      </c>
      <c r="C1998" s="1" t="s">
        <v>3270</v>
      </c>
      <c r="D1998" s="1" t="s">
        <v>3543</v>
      </c>
      <c r="E1998" s="1">
        <v>403</v>
      </c>
      <c r="F1998" s="1">
        <f t="shared" si="40"/>
        <v>394</v>
      </c>
    </row>
    <row r="1999" spans="1:6" x14ac:dyDescent="0.3">
      <c r="A1999" s="1">
        <v>1536538740739</v>
      </c>
      <c r="B1999" s="1" t="s">
        <v>863</v>
      </c>
      <c r="C1999" s="1" t="s">
        <v>3270</v>
      </c>
      <c r="D1999" s="1" t="s">
        <v>3542</v>
      </c>
      <c r="E1999" s="1">
        <v>391</v>
      </c>
      <c r="F1999" s="1">
        <f t="shared" si="40"/>
        <v>394.46153846153845</v>
      </c>
    </row>
    <row r="2000" spans="1:6" x14ac:dyDescent="0.3">
      <c r="A2000" s="1">
        <v>1536538800752</v>
      </c>
      <c r="B2000" s="1" t="s">
        <v>862</v>
      </c>
      <c r="C2000" s="1" t="s">
        <v>3270</v>
      </c>
      <c r="D2000" s="1" t="s">
        <v>3541</v>
      </c>
      <c r="E2000" s="1">
        <v>382</v>
      </c>
      <c r="F2000" s="1">
        <f t="shared" si="40"/>
        <v>392.53846153846155</v>
      </c>
    </row>
    <row r="2001" spans="1:6" x14ac:dyDescent="0.3">
      <c r="A2001" s="1">
        <v>1536538860741</v>
      </c>
      <c r="B2001" s="1" t="s">
        <v>861</v>
      </c>
      <c r="C2001" s="1" t="s">
        <v>3270</v>
      </c>
      <c r="D2001" s="1" t="s">
        <v>3540</v>
      </c>
      <c r="E2001" s="1">
        <v>390</v>
      </c>
      <c r="F2001" s="1">
        <f t="shared" si="40"/>
        <v>393.92307692307691</v>
      </c>
    </row>
    <row r="2002" spans="1:6" x14ac:dyDescent="0.3">
      <c r="A2002" s="1">
        <v>1536538920742</v>
      </c>
      <c r="B2002" s="1" t="s">
        <v>1450</v>
      </c>
      <c r="C2002" s="1" t="s">
        <v>3270</v>
      </c>
      <c r="D2002" s="1" t="s">
        <v>3539</v>
      </c>
      <c r="E2002" s="1">
        <v>394</v>
      </c>
      <c r="F2002" s="1">
        <f t="shared" si="40"/>
        <v>391.46153846153845</v>
      </c>
    </row>
    <row r="2003" spans="1:6" x14ac:dyDescent="0.3">
      <c r="A2003" s="1">
        <v>1536538980747</v>
      </c>
      <c r="B2003" s="1" t="s">
        <v>859</v>
      </c>
      <c r="C2003" s="1" t="s">
        <v>3270</v>
      </c>
      <c r="D2003" s="1" t="s">
        <v>3538</v>
      </c>
      <c r="E2003" s="1">
        <v>384</v>
      </c>
      <c r="F2003" s="1">
        <f t="shared" si="40"/>
        <v>388.92307692307691</v>
      </c>
    </row>
    <row r="2004" spans="1:6" x14ac:dyDescent="0.3">
      <c r="A2004" s="1">
        <v>1536539040750</v>
      </c>
      <c r="B2004" s="1" t="s">
        <v>1449</v>
      </c>
      <c r="C2004" s="1" t="s">
        <v>3270</v>
      </c>
      <c r="D2004" s="1" t="s">
        <v>3537</v>
      </c>
      <c r="E2004" s="1">
        <v>396</v>
      </c>
      <c r="F2004" s="1">
        <f t="shared" si="40"/>
        <v>390.53846153846155</v>
      </c>
    </row>
    <row r="2005" spans="1:6" x14ac:dyDescent="0.3">
      <c r="A2005" s="1">
        <v>1536539100752</v>
      </c>
      <c r="B2005" s="1" t="s">
        <v>1448</v>
      </c>
      <c r="C2005" s="1" t="s">
        <v>3270</v>
      </c>
      <c r="D2005" s="1" t="s">
        <v>3536</v>
      </c>
      <c r="E2005" s="1">
        <v>404</v>
      </c>
      <c r="F2005" s="1">
        <f t="shared" si="40"/>
        <v>389.61538461538464</v>
      </c>
    </row>
    <row r="2006" spans="1:6" x14ac:dyDescent="0.3">
      <c r="A2006" s="1">
        <v>1536539160747</v>
      </c>
      <c r="B2006" s="1" t="s">
        <v>1447</v>
      </c>
      <c r="C2006" s="1" t="s">
        <v>3270</v>
      </c>
      <c r="D2006" s="1" t="s">
        <v>3535</v>
      </c>
      <c r="E2006" s="1">
        <v>374</v>
      </c>
      <c r="F2006" s="1">
        <f t="shared" si="40"/>
        <v>387.84615384615387</v>
      </c>
    </row>
    <row r="2007" spans="1:6" x14ac:dyDescent="0.3">
      <c r="A2007" s="1">
        <v>1536539220741</v>
      </c>
      <c r="B2007" s="1" t="s">
        <v>1446</v>
      </c>
      <c r="C2007" s="1" t="s">
        <v>3270</v>
      </c>
      <c r="D2007" s="1" t="s">
        <v>3534</v>
      </c>
      <c r="E2007" s="1">
        <v>398</v>
      </c>
      <c r="F2007" s="1">
        <f t="shared" si="40"/>
        <v>388.53846153846155</v>
      </c>
    </row>
    <row r="2008" spans="1:6" x14ac:dyDescent="0.3">
      <c r="A2008" s="1">
        <v>1536539280765</v>
      </c>
      <c r="B2008" s="1" t="s">
        <v>1445</v>
      </c>
      <c r="C2008" s="1" t="s">
        <v>3270</v>
      </c>
      <c r="D2008" s="1" t="s">
        <v>3533</v>
      </c>
      <c r="E2008" s="1">
        <v>394</v>
      </c>
      <c r="F2008" s="1">
        <f t="shared" si="40"/>
        <v>388.53846153846155</v>
      </c>
    </row>
    <row r="2009" spans="1:6" x14ac:dyDescent="0.3">
      <c r="A2009" s="1">
        <v>1536539340745</v>
      </c>
      <c r="B2009" s="1" t="s">
        <v>1444</v>
      </c>
      <c r="C2009" s="1" t="s">
        <v>3270</v>
      </c>
      <c r="D2009" s="1" t="s">
        <v>3532</v>
      </c>
      <c r="E2009" s="1">
        <v>374</v>
      </c>
      <c r="F2009" s="1">
        <f t="shared" si="40"/>
        <v>390.30769230769232</v>
      </c>
    </row>
    <row r="2010" spans="1:6" x14ac:dyDescent="0.3">
      <c r="A2010" s="1">
        <v>1536539400745</v>
      </c>
      <c r="B2010" s="1" t="s">
        <v>1443</v>
      </c>
      <c r="C2010" s="1" t="s">
        <v>3270</v>
      </c>
      <c r="D2010" s="1" t="s">
        <v>3531</v>
      </c>
      <c r="E2010" s="1">
        <v>393</v>
      </c>
      <c r="F2010" s="1">
        <f t="shared" si="40"/>
        <v>392.76923076923077</v>
      </c>
    </row>
    <row r="2011" spans="1:6" x14ac:dyDescent="0.3">
      <c r="A2011" s="1">
        <v>1536539460766</v>
      </c>
      <c r="B2011" s="1" t="s">
        <v>1442</v>
      </c>
      <c r="C2011" s="1" t="s">
        <v>3270</v>
      </c>
      <c r="D2011" s="1" t="s">
        <v>3530</v>
      </c>
      <c r="E2011" s="1">
        <v>391</v>
      </c>
      <c r="F2011" s="1">
        <f t="shared" si="40"/>
        <v>392.53846153846155</v>
      </c>
    </row>
    <row r="2012" spans="1:6" x14ac:dyDescent="0.3">
      <c r="A2012" s="1">
        <v>1536539520764</v>
      </c>
      <c r="B2012" s="1" t="s">
        <v>1441</v>
      </c>
      <c r="C2012" s="1" t="s">
        <v>3270</v>
      </c>
      <c r="D2012" s="1" t="s">
        <v>3529</v>
      </c>
      <c r="E2012" s="1">
        <v>368</v>
      </c>
      <c r="F2012" s="1">
        <f t="shared" si="40"/>
        <v>391.15384615384613</v>
      </c>
    </row>
    <row r="2013" spans="1:6" x14ac:dyDescent="0.3">
      <c r="A2013" s="1">
        <v>1536539580763</v>
      </c>
      <c r="B2013" s="1" t="s">
        <v>1440</v>
      </c>
      <c r="C2013" s="1" t="s">
        <v>3270</v>
      </c>
      <c r="D2013" s="1" t="s">
        <v>3528</v>
      </c>
      <c r="E2013" s="1">
        <v>391</v>
      </c>
      <c r="F2013" s="1">
        <f t="shared" si="40"/>
        <v>392.46153846153845</v>
      </c>
    </row>
    <row r="2014" spans="1:6" x14ac:dyDescent="0.3">
      <c r="A2014" s="1">
        <v>1536539640833</v>
      </c>
      <c r="B2014" s="1" t="s">
        <v>1439</v>
      </c>
      <c r="C2014" s="1" t="s">
        <v>3270</v>
      </c>
      <c r="D2014" s="1" t="s">
        <v>3527</v>
      </c>
      <c r="E2014" s="1">
        <v>390</v>
      </c>
      <c r="F2014" s="1">
        <f t="shared" si="40"/>
        <v>392.92307692307691</v>
      </c>
    </row>
    <row r="2015" spans="1:6" x14ac:dyDescent="0.3">
      <c r="A2015" s="1">
        <v>1536539700807</v>
      </c>
      <c r="B2015" s="1" t="s">
        <v>850</v>
      </c>
      <c r="C2015" s="1" t="s">
        <v>3270</v>
      </c>
      <c r="D2015" s="1" t="s">
        <v>3526</v>
      </c>
      <c r="E2015" s="1">
        <v>417</v>
      </c>
      <c r="F2015" s="1">
        <f t="shared" si="40"/>
        <v>392.23076923076923</v>
      </c>
    </row>
    <row r="2016" spans="1:6" x14ac:dyDescent="0.3">
      <c r="A2016" s="1">
        <v>1536539760815</v>
      </c>
      <c r="B2016" s="1" t="s">
        <v>849</v>
      </c>
      <c r="C2016" s="1" t="s">
        <v>3270</v>
      </c>
      <c r="D2016" s="1" t="s">
        <v>3525</v>
      </c>
      <c r="E2016" s="1">
        <v>416</v>
      </c>
      <c r="F2016" s="1">
        <f t="shared" si="40"/>
        <v>393.69230769230768</v>
      </c>
    </row>
    <row r="2017" spans="1:6" x14ac:dyDescent="0.3">
      <c r="A2017" s="1">
        <v>1536539820807</v>
      </c>
      <c r="B2017" s="1" t="s">
        <v>848</v>
      </c>
      <c r="C2017" s="1" t="s">
        <v>3270</v>
      </c>
      <c r="D2017" s="1" t="s">
        <v>3524</v>
      </c>
      <c r="E2017" s="1">
        <v>393</v>
      </c>
      <c r="F2017" s="1">
        <f t="shared" si="40"/>
        <v>392.92307692307691</v>
      </c>
    </row>
    <row r="2018" spans="1:6" x14ac:dyDescent="0.3">
      <c r="A2018" s="1">
        <v>1536539880862</v>
      </c>
      <c r="B2018" s="1" t="s">
        <v>847</v>
      </c>
      <c r="C2018" s="1" t="s">
        <v>3270</v>
      </c>
      <c r="D2018" s="1" t="s">
        <v>3523</v>
      </c>
      <c r="E2018" s="1">
        <v>386</v>
      </c>
      <c r="F2018" s="1">
        <f t="shared" si="40"/>
        <v>391.38461538461536</v>
      </c>
    </row>
    <row r="2019" spans="1:6" x14ac:dyDescent="0.3">
      <c r="A2019" s="1">
        <v>1536539940828</v>
      </c>
      <c r="B2019" s="1" t="s">
        <v>846</v>
      </c>
      <c r="C2019" s="1" t="s">
        <v>3270</v>
      </c>
      <c r="D2019" s="1" t="s">
        <v>3522</v>
      </c>
      <c r="E2019" s="1">
        <v>391</v>
      </c>
      <c r="F2019" s="1">
        <f t="shared" si="40"/>
        <v>398.30769230769232</v>
      </c>
    </row>
    <row r="2020" spans="1:6" x14ac:dyDescent="0.3">
      <c r="A2020" s="1">
        <v>1536540000894</v>
      </c>
      <c r="B2020" s="1" t="s">
        <v>845</v>
      </c>
      <c r="C2020" s="1" t="s">
        <v>3270</v>
      </c>
      <c r="D2020" s="1" t="s">
        <v>3521</v>
      </c>
      <c r="E2020" s="1">
        <v>404</v>
      </c>
      <c r="F2020" s="1">
        <f t="shared" si="40"/>
        <v>398.46153846153845</v>
      </c>
    </row>
    <row r="2021" spans="1:6" x14ac:dyDescent="0.3">
      <c r="A2021" s="1">
        <v>1536540060850</v>
      </c>
      <c r="B2021" s="1" t="s">
        <v>844</v>
      </c>
      <c r="C2021" s="1" t="s">
        <v>3270</v>
      </c>
      <c r="D2021" s="1" t="s">
        <v>3520</v>
      </c>
      <c r="E2021" s="1">
        <v>385</v>
      </c>
      <c r="F2021" s="1">
        <f t="shared" si="40"/>
        <v>397.69230769230768</v>
      </c>
    </row>
    <row r="2022" spans="1:6" x14ac:dyDescent="0.3">
      <c r="A2022" s="1">
        <v>1536540120825</v>
      </c>
      <c r="B2022" s="1" t="s">
        <v>843</v>
      </c>
      <c r="C2022" s="1" t="s">
        <v>3270</v>
      </c>
      <c r="D2022" s="1" t="s">
        <v>3519</v>
      </c>
      <c r="E2022" s="1">
        <v>393</v>
      </c>
      <c r="F2022" s="1">
        <f t="shared" si="40"/>
        <v>395.38461538461536</v>
      </c>
    </row>
    <row r="2023" spans="1:6" x14ac:dyDescent="0.3">
      <c r="A2023" s="1">
        <v>1536540180832</v>
      </c>
      <c r="B2023" s="1" t="s">
        <v>842</v>
      </c>
      <c r="C2023" s="1" t="s">
        <v>3270</v>
      </c>
      <c r="D2023" s="1" t="s">
        <v>3518</v>
      </c>
      <c r="E2023" s="1">
        <v>383</v>
      </c>
      <c r="F2023" s="1">
        <f t="shared" si="40"/>
        <v>393.69230769230768</v>
      </c>
    </row>
    <row r="2024" spans="1:6" x14ac:dyDescent="0.3">
      <c r="A2024" s="1">
        <v>1536540240896</v>
      </c>
      <c r="B2024" s="1" t="s">
        <v>841</v>
      </c>
      <c r="C2024" s="1" t="s">
        <v>3270</v>
      </c>
      <c r="D2024" s="1" t="s">
        <v>3517</v>
      </c>
      <c r="E2024" s="1">
        <v>371</v>
      </c>
      <c r="F2024" s="1">
        <f t="shared" si="40"/>
        <v>392.07692307692309</v>
      </c>
    </row>
    <row r="2025" spans="1:6" x14ac:dyDescent="0.3">
      <c r="A2025" s="1">
        <v>1536540300914</v>
      </c>
      <c r="B2025" s="1" t="s">
        <v>840</v>
      </c>
      <c r="C2025" s="1" t="s">
        <v>3270</v>
      </c>
      <c r="D2025" s="1" t="s">
        <v>3516</v>
      </c>
      <c r="E2025" s="1">
        <v>458</v>
      </c>
      <c r="F2025" s="1">
        <f t="shared" si="40"/>
        <v>392.84615384615387</v>
      </c>
    </row>
    <row r="2026" spans="1:6" x14ac:dyDescent="0.3">
      <c r="A2026" s="1">
        <v>1536540360895</v>
      </c>
      <c r="B2026" s="1" t="s">
        <v>839</v>
      </c>
      <c r="C2026" s="1" t="s">
        <v>3270</v>
      </c>
      <c r="D2026" s="1" t="s">
        <v>3515</v>
      </c>
      <c r="E2026" s="1">
        <v>393</v>
      </c>
      <c r="F2026" s="1">
        <f t="shared" si="40"/>
        <v>392.84615384615387</v>
      </c>
    </row>
    <row r="2027" spans="1:6" x14ac:dyDescent="0.3">
      <c r="A2027" s="1">
        <v>1536540420888</v>
      </c>
      <c r="B2027" s="1" t="s">
        <v>838</v>
      </c>
      <c r="C2027" s="1" t="s">
        <v>3270</v>
      </c>
      <c r="D2027" s="1" t="s">
        <v>3514</v>
      </c>
      <c r="E2027" s="1">
        <v>380</v>
      </c>
      <c r="F2027" s="1">
        <f t="shared" si="40"/>
        <v>391.23076923076923</v>
      </c>
    </row>
    <row r="2028" spans="1:6" x14ac:dyDescent="0.3">
      <c r="A2028" s="1">
        <v>1536540481006</v>
      </c>
      <c r="B2028" s="1" t="s">
        <v>3512</v>
      </c>
      <c r="C2028" s="1" t="s">
        <v>3270</v>
      </c>
      <c r="D2028" s="1" t="s">
        <v>3513</v>
      </c>
      <c r="E2028" s="1">
        <v>387</v>
      </c>
      <c r="F2028" s="1">
        <f t="shared" si="40"/>
        <v>391.46153846153845</v>
      </c>
    </row>
    <row r="2029" spans="1:6" x14ac:dyDescent="0.3">
      <c r="A2029" s="1">
        <v>1536540540974</v>
      </c>
      <c r="B2029" s="1" t="s">
        <v>836</v>
      </c>
      <c r="C2029" s="1" t="s">
        <v>3270</v>
      </c>
      <c r="D2029" s="1" t="s">
        <v>3511</v>
      </c>
      <c r="E2029" s="1">
        <v>394</v>
      </c>
      <c r="F2029" s="1">
        <f t="shared" si="40"/>
        <v>392.53846153846155</v>
      </c>
    </row>
    <row r="2030" spans="1:6" x14ac:dyDescent="0.3">
      <c r="A2030" s="1">
        <v>1536540600983</v>
      </c>
      <c r="B2030" s="1" t="s">
        <v>835</v>
      </c>
      <c r="C2030" s="1" t="s">
        <v>3270</v>
      </c>
      <c r="D2030" s="1" t="s">
        <v>3510</v>
      </c>
      <c r="E2030" s="1">
        <v>372</v>
      </c>
      <c r="F2030" s="1">
        <f t="shared" si="40"/>
        <v>392.84615384615387</v>
      </c>
    </row>
    <row r="2031" spans="1:6" x14ac:dyDescent="0.3">
      <c r="A2031" s="1">
        <v>1536540660970</v>
      </c>
      <c r="B2031" s="1" t="s">
        <v>834</v>
      </c>
      <c r="C2031" s="1" t="s">
        <v>3270</v>
      </c>
      <c r="D2031" s="1" t="s">
        <v>3509</v>
      </c>
      <c r="E2031" s="1">
        <v>396</v>
      </c>
      <c r="F2031" s="1">
        <f t="shared" si="40"/>
        <v>394.92307692307691</v>
      </c>
    </row>
    <row r="2032" spans="1:6" x14ac:dyDescent="0.3">
      <c r="A2032" s="1">
        <v>1536540720980</v>
      </c>
      <c r="B2032" s="1" t="s">
        <v>833</v>
      </c>
      <c r="C2032" s="1" t="s">
        <v>3270</v>
      </c>
      <c r="D2032" s="1" t="s">
        <v>3508</v>
      </c>
      <c r="E2032" s="1">
        <v>391</v>
      </c>
      <c r="F2032" s="1">
        <f t="shared" si="40"/>
        <v>391.07692307692309</v>
      </c>
    </row>
    <row r="2033" spans="1:6" x14ac:dyDescent="0.3">
      <c r="A2033" s="1">
        <v>1536540780958</v>
      </c>
      <c r="B2033" s="1" t="s">
        <v>832</v>
      </c>
      <c r="C2033" s="1" t="s">
        <v>3270</v>
      </c>
      <c r="D2033" s="1" t="s">
        <v>3507</v>
      </c>
      <c r="E2033" s="1">
        <v>383</v>
      </c>
      <c r="F2033" s="1">
        <f t="shared" si="40"/>
        <v>390.07692307692309</v>
      </c>
    </row>
    <row r="2034" spans="1:6" x14ac:dyDescent="0.3">
      <c r="A2034" s="1">
        <v>1536540840979</v>
      </c>
      <c r="B2034" s="1" t="s">
        <v>831</v>
      </c>
      <c r="C2034" s="1" t="s">
        <v>3270</v>
      </c>
      <c r="D2034" s="1" t="s">
        <v>3506</v>
      </c>
      <c r="E2034" s="1">
        <v>388</v>
      </c>
      <c r="F2034" s="1">
        <f t="shared" si="40"/>
        <v>391.76923076923077</v>
      </c>
    </row>
    <row r="2035" spans="1:6" x14ac:dyDescent="0.3">
      <c r="A2035" s="1">
        <v>1536540900992</v>
      </c>
      <c r="B2035" s="1" t="s">
        <v>830</v>
      </c>
      <c r="C2035" s="1" t="s">
        <v>3270</v>
      </c>
      <c r="D2035" s="1" t="s">
        <v>3505</v>
      </c>
      <c r="E2035" s="1">
        <v>407</v>
      </c>
      <c r="F2035" s="1">
        <f t="shared" si="40"/>
        <v>394.46153846153845</v>
      </c>
    </row>
    <row r="2036" spans="1:6" x14ac:dyDescent="0.3">
      <c r="A2036" s="1">
        <v>1536540960959</v>
      </c>
      <c r="B2036" s="1" t="s">
        <v>829</v>
      </c>
      <c r="C2036" s="1" t="s">
        <v>3270</v>
      </c>
      <c r="D2036" s="1" t="s">
        <v>3504</v>
      </c>
      <c r="E2036" s="1">
        <v>387</v>
      </c>
      <c r="F2036" s="1">
        <f t="shared" si="40"/>
        <v>393.84615384615387</v>
      </c>
    </row>
    <row r="2037" spans="1:6" x14ac:dyDescent="0.3">
      <c r="A2037" s="1">
        <v>1536541020973</v>
      </c>
      <c r="B2037" s="1" t="s">
        <v>828</v>
      </c>
      <c r="C2037" s="1" t="s">
        <v>3270</v>
      </c>
      <c r="D2037" s="1" t="s">
        <v>3503</v>
      </c>
      <c r="E2037" s="1">
        <v>398</v>
      </c>
      <c r="F2037" s="1">
        <f t="shared" si="40"/>
        <v>395.46153846153845</v>
      </c>
    </row>
    <row r="2038" spans="1:6" x14ac:dyDescent="0.3">
      <c r="A2038" s="1">
        <v>1536541080965</v>
      </c>
      <c r="B2038" s="1" t="s">
        <v>827</v>
      </c>
      <c r="C2038" s="1" t="s">
        <v>3270</v>
      </c>
      <c r="D2038" s="1" t="s">
        <v>3502</v>
      </c>
      <c r="E2038" s="1">
        <v>408</v>
      </c>
      <c r="F2038" s="1">
        <f t="shared" si="40"/>
        <v>395.69230769230768</v>
      </c>
    </row>
    <row r="2039" spans="1:6" x14ac:dyDescent="0.3">
      <c r="A2039" s="1">
        <v>1536541140959</v>
      </c>
      <c r="B2039" s="1" t="s">
        <v>826</v>
      </c>
      <c r="C2039" s="1" t="s">
        <v>3270</v>
      </c>
      <c r="D2039" s="1" t="s">
        <v>3501</v>
      </c>
      <c r="E2039" s="1">
        <v>380</v>
      </c>
      <c r="F2039" s="1">
        <f t="shared" si="40"/>
        <v>395.53846153846155</v>
      </c>
    </row>
    <row r="2040" spans="1:6" x14ac:dyDescent="0.3">
      <c r="A2040" s="1">
        <v>1536541201004</v>
      </c>
      <c r="B2040" s="1" t="s">
        <v>3499</v>
      </c>
      <c r="C2040" s="1" t="s">
        <v>3270</v>
      </c>
      <c r="D2040" s="1" t="s">
        <v>3500</v>
      </c>
      <c r="E2040" s="1">
        <v>402</v>
      </c>
      <c r="F2040" s="1">
        <f t="shared" ref="F2040:F2103" si="41">SUM(E2034:E2046)/13</f>
        <v>397.15384615384613</v>
      </c>
    </row>
    <row r="2041" spans="1:6" x14ac:dyDescent="0.3">
      <c r="A2041" s="1">
        <v>1536541260965</v>
      </c>
      <c r="B2041" s="1" t="s">
        <v>824</v>
      </c>
      <c r="C2041" s="1" t="s">
        <v>3270</v>
      </c>
      <c r="D2041" s="1" t="s">
        <v>3498</v>
      </c>
      <c r="E2041" s="1">
        <v>422</v>
      </c>
      <c r="F2041" s="1">
        <f t="shared" si="41"/>
        <v>397.07692307692309</v>
      </c>
    </row>
    <row r="2042" spans="1:6" x14ac:dyDescent="0.3">
      <c r="A2042" s="1">
        <v>1536541320995</v>
      </c>
      <c r="B2042" s="1" t="s">
        <v>823</v>
      </c>
      <c r="C2042" s="1" t="s">
        <v>3270</v>
      </c>
      <c r="D2042" s="1" t="s">
        <v>3497</v>
      </c>
      <c r="E2042" s="1">
        <v>386</v>
      </c>
      <c r="F2042" s="1">
        <f t="shared" si="41"/>
        <v>394.76923076923077</v>
      </c>
    </row>
    <row r="2043" spans="1:6" x14ac:dyDescent="0.3">
      <c r="A2043" s="1">
        <v>1536541380972</v>
      </c>
      <c r="B2043" s="1" t="s">
        <v>822</v>
      </c>
      <c r="C2043" s="1" t="s">
        <v>3270</v>
      </c>
      <c r="D2043" s="1" t="s">
        <v>3496</v>
      </c>
      <c r="E2043" s="1">
        <v>393</v>
      </c>
      <c r="F2043" s="1">
        <f t="shared" si="41"/>
        <v>395.53846153846155</v>
      </c>
    </row>
    <row r="2044" spans="1:6" x14ac:dyDescent="0.3">
      <c r="A2044" s="1">
        <v>1536541441085</v>
      </c>
      <c r="B2044" s="1" t="s">
        <v>3494</v>
      </c>
      <c r="C2044" s="1" t="s">
        <v>3270</v>
      </c>
      <c r="D2044" s="1" t="s">
        <v>3495</v>
      </c>
      <c r="E2044" s="1">
        <v>399</v>
      </c>
      <c r="F2044" s="1">
        <f t="shared" si="41"/>
        <v>395.30769230769232</v>
      </c>
    </row>
    <row r="2045" spans="1:6" x14ac:dyDescent="0.3">
      <c r="A2045" s="1">
        <v>1536541500061</v>
      </c>
      <c r="B2045" s="1" t="s">
        <v>820</v>
      </c>
      <c r="C2045" s="1" t="s">
        <v>3270</v>
      </c>
      <c r="D2045" s="1" t="s">
        <v>3493</v>
      </c>
      <c r="E2045" s="1">
        <v>389</v>
      </c>
      <c r="F2045" s="1">
        <f t="shared" si="41"/>
        <v>393.69230769230768</v>
      </c>
    </row>
    <row r="2046" spans="1:6" x14ac:dyDescent="0.3">
      <c r="A2046" s="1">
        <v>1536541560075</v>
      </c>
      <c r="B2046" s="1" t="s">
        <v>819</v>
      </c>
      <c r="C2046" s="1" t="s">
        <v>3270</v>
      </c>
      <c r="D2046" s="1" t="s">
        <v>3492</v>
      </c>
      <c r="E2046" s="1">
        <v>404</v>
      </c>
      <c r="F2046" s="1">
        <f t="shared" si="41"/>
        <v>395.23076923076923</v>
      </c>
    </row>
    <row r="2047" spans="1:6" x14ac:dyDescent="0.3">
      <c r="A2047" s="1">
        <v>1536541620075</v>
      </c>
      <c r="B2047" s="1" t="s">
        <v>818</v>
      </c>
      <c r="C2047" s="1" t="s">
        <v>3270</v>
      </c>
      <c r="D2047" s="1" t="s">
        <v>3491</v>
      </c>
      <c r="E2047" s="1">
        <v>387</v>
      </c>
      <c r="F2047" s="1">
        <f t="shared" si="41"/>
        <v>394.69230769230768</v>
      </c>
    </row>
    <row r="2048" spans="1:6" x14ac:dyDescent="0.3">
      <c r="A2048" s="1">
        <v>1536541680890</v>
      </c>
      <c r="B2048" s="1" t="s">
        <v>817</v>
      </c>
      <c r="C2048" s="1" t="s">
        <v>3270</v>
      </c>
      <c r="D2048" s="1" t="s">
        <v>3490</v>
      </c>
      <c r="E2048" s="1">
        <v>377</v>
      </c>
      <c r="F2048" s="1">
        <f t="shared" si="41"/>
        <v>391.61538461538464</v>
      </c>
    </row>
    <row r="2049" spans="1:6" x14ac:dyDescent="0.3">
      <c r="A2049" s="1">
        <v>1536541740072</v>
      </c>
      <c r="B2049" s="1" t="s">
        <v>816</v>
      </c>
      <c r="C2049" s="1" t="s">
        <v>3270</v>
      </c>
      <c r="D2049" s="1" t="s">
        <v>3489</v>
      </c>
      <c r="E2049" s="1">
        <v>397</v>
      </c>
      <c r="F2049" s="1">
        <f t="shared" si="41"/>
        <v>393.30769230769232</v>
      </c>
    </row>
    <row r="2050" spans="1:6" x14ac:dyDescent="0.3">
      <c r="A2050" s="1">
        <v>1536541800090</v>
      </c>
      <c r="B2050" s="1" t="s">
        <v>815</v>
      </c>
      <c r="C2050" s="1" t="s">
        <v>3270</v>
      </c>
      <c r="D2050" s="1" t="s">
        <v>3488</v>
      </c>
      <c r="E2050" s="1">
        <v>395</v>
      </c>
      <c r="F2050" s="1">
        <f t="shared" si="41"/>
        <v>393.15384615384613</v>
      </c>
    </row>
    <row r="2051" spans="1:6" x14ac:dyDescent="0.3">
      <c r="A2051" s="1">
        <v>1536541860086</v>
      </c>
      <c r="B2051" s="1" t="s">
        <v>814</v>
      </c>
      <c r="C2051" s="1" t="s">
        <v>3270</v>
      </c>
      <c r="D2051" s="1" t="s">
        <v>3487</v>
      </c>
      <c r="E2051" s="1">
        <v>387</v>
      </c>
      <c r="F2051" s="1">
        <f t="shared" si="41"/>
        <v>391.30769230769232</v>
      </c>
    </row>
    <row r="2052" spans="1:6" x14ac:dyDescent="0.3">
      <c r="A2052" s="1">
        <v>1536541920101</v>
      </c>
      <c r="B2052" s="1" t="s">
        <v>813</v>
      </c>
      <c r="C2052" s="1" t="s">
        <v>3270</v>
      </c>
      <c r="D2052" s="1" t="s">
        <v>3486</v>
      </c>
      <c r="E2052" s="1">
        <v>400</v>
      </c>
      <c r="F2052" s="1">
        <f t="shared" si="41"/>
        <v>391.69230769230768</v>
      </c>
    </row>
    <row r="2053" spans="1:6" x14ac:dyDescent="0.3">
      <c r="A2053" s="1">
        <v>1536541980092</v>
      </c>
      <c r="B2053" s="1" t="s">
        <v>812</v>
      </c>
      <c r="C2053" s="1" t="s">
        <v>3270</v>
      </c>
      <c r="D2053" s="1" t="s">
        <v>3485</v>
      </c>
      <c r="E2053" s="1">
        <v>395</v>
      </c>
      <c r="F2053" s="1">
        <f t="shared" si="41"/>
        <v>390.53846153846155</v>
      </c>
    </row>
    <row r="2054" spans="1:6" x14ac:dyDescent="0.3">
      <c r="A2054" s="1">
        <v>1536542040100</v>
      </c>
      <c r="B2054" s="1" t="s">
        <v>811</v>
      </c>
      <c r="C2054" s="1" t="s">
        <v>3270</v>
      </c>
      <c r="D2054" s="1" t="s">
        <v>3484</v>
      </c>
      <c r="E2054" s="1">
        <v>382</v>
      </c>
      <c r="F2054" s="1">
        <f t="shared" si="41"/>
        <v>390.38461538461536</v>
      </c>
    </row>
    <row r="2055" spans="1:6" x14ac:dyDescent="0.3">
      <c r="A2055" s="1">
        <v>1536542100104</v>
      </c>
      <c r="B2055" s="1" t="s">
        <v>810</v>
      </c>
      <c r="C2055" s="1" t="s">
        <v>3270</v>
      </c>
      <c r="D2055" s="1" t="s">
        <v>3483</v>
      </c>
      <c r="E2055" s="1">
        <v>408</v>
      </c>
      <c r="F2055" s="1">
        <f t="shared" si="41"/>
        <v>391.30769230769232</v>
      </c>
    </row>
    <row r="2056" spans="1:6" x14ac:dyDescent="0.3">
      <c r="A2056" s="1">
        <v>1536542160096</v>
      </c>
      <c r="B2056" s="1" t="s">
        <v>809</v>
      </c>
      <c r="C2056" s="1" t="s">
        <v>3270</v>
      </c>
      <c r="D2056" s="1" t="s">
        <v>3482</v>
      </c>
      <c r="E2056" s="1">
        <v>391</v>
      </c>
      <c r="F2056" s="1">
        <f t="shared" si="41"/>
        <v>390.61538461538464</v>
      </c>
    </row>
    <row r="2057" spans="1:6" x14ac:dyDescent="0.3">
      <c r="A2057" s="1">
        <v>1536542220105</v>
      </c>
      <c r="B2057" s="1" t="s">
        <v>808</v>
      </c>
      <c r="C2057" s="1" t="s">
        <v>3270</v>
      </c>
      <c r="D2057" s="1" t="s">
        <v>3481</v>
      </c>
      <c r="E2057" s="1">
        <v>375</v>
      </c>
      <c r="F2057" s="1">
        <f t="shared" si="41"/>
        <v>388.76923076923077</v>
      </c>
    </row>
    <row r="2058" spans="1:6" x14ac:dyDescent="0.3">
      <c r="A2058" s="1">
        <v>1536542280107</v>
      </c>
      <c r="B2058" s="1" t="s">
        <v>807</v>
      </c>
      <c r="C2058" s="1" t="s">
        <v>3270</v>
      </c>
      <c r="D2058" s="1" t="s">
        <v>3480</v>
      </c>
      <c r="E2058" s="1">
        <v>394</v>
      </c>
      <c r="F2058" s="1">
        <f t="shared" si="41"/>
        <v>389</v>
      </c>
    </row>
    <row r="2059" spans="1:6" x14ac:dyDescent="0.3">
      <c r="A2059" s="1">
        <v>1536542340087</v>
      </c>
      <c r="B2059" s="1" t="s">
        <v>806</v>
      </c>
      <c r="C2059" s="1" t="s">
        <v>3270</v>
      </c>
      <c r="D2059" s="1" t="s">
        <v>3479</v>
      </c>
      <c r="E2059" s="1">
        <v>389</v>
      </c>
      <c r="F2059" s="1">
        <f t="shared" si="41"/>
        <v>388.38461538461536</v>
      </c>
    </row>
    <row r="2060" spans="1:6" x14ac:dyDescent="0.3">
      <c r="A2060" s="1">
        <v>1536542400114</v>
      </c>
      <c r="B2060" s="1" t="s">
        <v>805</v>
      </c>
      <c r="C2060" s="1" t="s">
        <v>3270</v>
      </c>
      <c r="D2060" s="1" t="s">
        <v>3478</v>
      </c>
      <c r="E2060" s="1">
        <v>385</v>
      </c>
      <c r="F2060" s="1">
        <f t="shared" si="41"/>
        <v>386.30769230769232</v>
      </c>
    </row>
    <row r="2061" spans="1:6" x14ac:dyDescent="0.3">
      <c r="A2061" s="1">
        <v>1536542460095</v>
      </c>
      <c r="B2061" s="1" t="s">
        <v>804</v>
      </c>
      <c r="C2061" s="1" t="s">
        <v>3270</v>
      </c>
      <c r="D2061" s="1" t="s">
        <v>3477</v>
      </c>
      <c r="E2061" s="1">
        <v>389</v>
      </c>
      <c r="F2061" s="1">
        <f t="shared" si="41"/>
        <v>387.07692307692309</v>
      </c>
    </row>
    <row r="2062" spans="1:6" x14ac:dyDescent="0.3">
      <c r="A2062" s="1">
        <v>1536542520131</v>
      </c>
      <c r="B2062" s="1" t="s">
        <v>803</v>
      </c>
      <c r="C2062" s="1" t="s">
        <v>3270</v>
      </c>
      <c r="D2062" s="1" t="s">
        <v>3476</v>
      </c>
      <c r="E2062" s="1">
        <v>388</v>
      </c>
      <c r="F2062" s="1">
        <f t="shared" si="41"/>
        <v>387.15384615384613</v>
      </c>
    </row>
    <row r="2063" spans="1:6" x14ac:dyDescent="0.3">
      <c r="A2063" s="1">
        <v>1536542580091</v>
      </c>
      <c r="B2063" s="1" t="s">
        <v>802</v>
      </c>
      <c r="C2063" s="1" t="s">
        <v>3270</v>
      </c>
      <c r="D2063" s="1" t="s">
        <v>3475</v>
      </c>
      <c r="E2063" s="1">
        <v>371</v>
      </c>
      <c r="F2063" s="1">
        <f t="shared" si="41"/>
        <v>386</v>
      </c>
    </row>
    <row r="2064" spans="1:6" x14ac:dyDescent="0.3">
      <c r="A2064" s="1">
        <v>1536542640102</v>
      </c>
      <c r="B2064" s="1" t="s">
        <v>801</v>
      </c>
      <c r="C2064" s="1" t="s">
        <v>3270</v>
      </c>
      <c r="D2064" s="1" t="s">
        <v>3474</v>
      </c>
      <c r="E2064" s="1">
        <v>390</v>
      </c>
      <c r="F2064" s="1">
        <f t="shared" si="41"/>
        <v>387.92307692307691</v>
      </c>
    </row>
    <row r="2065" spans="1:6" x14ac:dyDescent="0.3">
      <c r="A2065" s="1">
        <v>1536542700105</v>
      </c>
      <c r="B2065" s="1" t="s">
        <v>800</v>
      </c>
      <c r="C2065" s="1" t="s">
        <v>3270</v>
      </c>
      <c r="D2065" s="1" t="s">
        <v>3473</v>
      </c>
      <c r="E2065" s="1">
        <v>392</v>
      </c>
      <c r="F2065" s="1">
        <f t="shared" si="41"/>
        <v>388.23076923076923</v>
      </c>
    </row>
    <row r="2066" spans="1:6" x14ac:dyDescent="0.3">
      <c r="A2066" s="1">
        <v>1536542760112</v>
      </c>
      <c r="B2066" s="1" t="s">
        <v>799</v>
      </c>
      <c r="C2066" s="1" t="s">
        <v>3270</v>
      </c>
      <c r="D2066" s="1" t="s">
        <v>3472</v>
      </c>
      <c r="E2066" s="1">
        <v>368</v>
      </c>
      <c r="F2066" s="1">
        <f t="shared" si="41"/>
        <v>387.76923076923077</v>
      </c>
    </row>
    <row r="2067" spans="1:6" x14ac:dyDescent="0.3">
      <c r="A2067" s="1">
        <v>1536542820094</v>
      </c>
      <c r="B2067" s="1" t="s">
        <v>798</v>
      </c>
      <c r="C2067" s="1" t="s">
        <v>3270</v>
      </c>
      <c r="D2067" s="1" t="s">
        <v>3471</v>
      </c>
      <c r="E2067" s="1">
        <v>392</v>
      </c>
      <c r="F2067" s="1">
        <f t="shared" si="41"/>
        <v>389.46153846153845</v>
      </c>
    </row>
    <row r="2068" spans="1:6" x14ac:dyDescent="0.3">
      <c r="A2068" s="1">
        <v>1536542880146</v>
      </c>
      <c r="B2068" s="1" t="s">
        <v>797</v>
      </c>
      <c r="C2068" s="1" t="s">
        <v>3270</v>
      </c>
      <c r="D2068" s="1" t="s">
        <v>3470</v>
      </c>
      <c r="E2068" s="1">
        <v>409</v>
      </c>
      <c r="F2068" s="1">
        <f t="shared" si="41"/>
        <v>390.69230769230768</v>
      </c>
    </row>
    <row r="2069" spans="1:6" x14ac:dyDescent="0.3">
      <c r="A2069" s="1">
        <v>1536542940107</v>
      </c>
      <c r="B2069" s="1" t="s">
        <v>796</v>
      </c>
      <c r="C2069" s="1" t="s">
        <v>3270</v>
      </c>
      <c r="D2069" s="1" t="s">
        <v>3469</v>
      </c>
      <c r="E2069" s="1">
        <v>376</v>
      </c>
      <c r="F2069" s="1">
        <f t="shared" si="41"/>
        <v>389.92307692307691</v>
      </c>
    </row>
    <row r="2070" spans="1:6" x14ac:dyDescent="0.3">
      <c r="A2070" s="1">
        <v>1536543000149</v>
      </c>
      <c r="B2070" s="1" t="s">
        <v>795</v>
      </c>
      <c r="C2070" s="1" t="s">
        <v>3270</v>
      </c>
      <c r="D2070" s="1" t="s">
        <v>3468</v>
      </c>
      <c r="E2070" s="1">
        <v>400</v>
      </c>
      <c r="F2070" s="1">
        <f t="shared" si="41"/>
        <v>390.76923076923077</v>
      </c>
    </row>
    <row r="2071" spans="1:6" x14ac:dyDescent="0.3">
      <c r="A2071" s="1">
        <v>1536543060114</v>
      </c>
      <c r="B2071" s="1" t="s">
        <v>794</v>
      </c>
      <c r="C2071" s="1" t="s">
        <v>3270</v>
      </c>
      <c r="D2071" s="1" t="s">
        <v>3467</v>
      </c>
      <c r="E2071" s="1">
        <v>398</v>
      </c>
      <c r="F2071" s="1">
        <f t="shared" si="41"/>
        <v>390.69230769230768</v>
      </c>
    </row>
    <row r="2072" spans="1:6" x14ac:dyDescent="0.3">
      <c r="A2072" s="1">
        <v>1536543120108</v>
      </c>
      <c r="B2072" s="1" t="s">
        <v>793</v>
      </c>
      <c r="C2072" s="1" t="s">
        <v>3270</v>
      </c>
      <c r="D2072" s="1" t="s">
        <v>3466</v>
      </c>
      <c r="E2072" s="1">
        <v>383</v>
      </c>
      <c r="F2072" s="1">
        <f t="shared" si="41"/>
        <v>390.69230769230768</v>
      </c>
    </row>
    <row r="2073" spans="1:6" x14ac:dyDescent="0.3">
      <c r="A2073" s="1">
        <v>1536543180143</v>
      </c>
      <c r="B2073" s="1" t="s">
        <v>792</v>
      </c>
      <c r="C2073" s="1" t="s">
        <v>3270</v>
      </c>
      <c r="D2073" s="1" t="s">
        <v>3465</v>
      </c>
      <c r="E2073" s="1">
        <v>407</v>
      </c>
      <c r="F2073" s="1">
        <f t="shared" si="41"/>
        <v>392.23076923076923</v>
      </c>
    </row>
    <row r="2074" spans="1:6" x14ac:dyDescent="0.3">
      <c r="A2074" s="1">
        <v>1536543240124</v>
      </c>
      <c r="B2074" s="1" t="s">
        <v>791</v>
      </c>
      <c r="C2074" s="1" t="s">
        <v>3270</v>
      </c>
      <c r="D2074" s="1" t="s">
        <v>3464</v>
      </c>
      <c r="E2074" s="1">
        <v>405</v>
      </c>
      <c r="F2074" s="1">
        <f t="shared" si="41"/>
        <v>392.61538461538464</v>
      </c>
    </row>
    <row r="2075" spans="1:6" x14ac:dyDescent="0.3">
      <c r="A2075" s="1">
        <v>1536543300118</v>
      </c>
      <c r="B2075" s="1" t="s">
        <v>790</v>
      </c>
      <c r="C2075" s="1" t="s">
        <v>3270</v>
      </c>
      <c r="D2075" s="1" t="s">
        <v>3463</v>
      </c>
      <c r="E2075" s="1">
        <v>378</v>
      </c>
      <c r="F2075" s="1">
        <f t="shared" si="41"/>
        <v>390.15384615384613</v>
      </c>
    </row>
    <row r="2076" spans="1:6" x14ac:dyDescent="0.3">
      <c r="A2076" s="1">
        <v>1536543360115</v>
      </c>
      <c r="B2076" s="1" t="s">
        <v>789</v>
      </c>
      <c r="C2076" s="1" t="s">
        <v>3270</v>
      </c>
      <c r="D2076" s="1" t="s">
        <v>3462</v>
      </c>
      <c r="E2076" s="1">
        <v>382</v>
      </c>
      <c r="F2076" s="1">
        <f t="shared" si="41"/>
        <v>391.38461538461536</v>
      </c>
    </row>
    <row r="2077" spans="1:6" x14ac:dyDescent="0.3">
      <c r="A2077" s="1">
        <v>1536543420118</v>
      </c>
      <c r="B2077" s="1" t="s">
        <v>788</v>
      </c>
      <c r="C2077" s="1" t="s">
        <v>3270</v>
      </c>
      <c r="D2077" s="1" t="s">
        <v>3461</v>
      </c>
      <c r="E2077" s="1">
        <v>389</v>
      </c>
      <c r="F2077" s="1">
        <f t="shared" si="41"/>
        <v>390.92307692307691</v>
      </c>
    </row>
    <row r="2078" spans="1:6" x14ac:dyDescent="0.3">
      <c r="A2078" s="1">
        <v>1536543480124</v>
      </c>
      <c r="B2078" s="1" t="s">
        <v>787</v>
      </c>
      <c r="C2078" s="1" t="s">
        <v>3270</v>
      </c>
      <c r="D2078" s="1" t="s">
        <v>3460</v>
      </c>
      <c r="E2078" s="1">
        <v>392</v>
      </c>
      <c r="F2078" s="1">
        <f t="shared" si="41"/>
        <v>389.23076923076923</v>
      </c>
    </row>
    <row r="2079" spans="1:6" x14ac:dyDescent="0.3">
      <c r="A2079" s="1">
        <v>1536543540129</v>
      </c>
      <c r="B2079" s="1" t="s">
        <v>786</v>
      </c>
      <c r="C2079" s="1" t="s">
        <v>3270</v>
      </c>
      <c r="D2079" s="1" t="s">
        <v>3459</v>
      </c>
      <c r="E2079" s="1">
        <v>388</v>
      </c>
      <c r="F2079" s="1">
        <f t="shared" si="41"/>
        <v>390.38461538461536</v>
      </c>
    </row>
    <row r="2080" spans="1:6" x14ac:dyDescent="0.3">
      <c r="A2080" s="1">
        <v>1536543600136</v>
      </c>
      <c r="B2080" s="1" t="s">
        <v>785</v>
      </c>
      <c r="C2080" s="1" t="s">
        <v>3270</v>
      </c>
      <c r="D2080" s="1" t="s">
        <v>3458</v>
      </c>
      <c r="E2080" s="1">
        <v>397</v>
      </c>
      <c r="F2080" s="1">
        <f t="shared" si="41"/>
        <v>389.30769230769232</v>
      </c>
    </row>
    <row r="2081" spans="1:6" x14ac:dyDescent="0.3">
      <c r="A2081" s="1">
        <v>1536543660119</v>
      </c>
      <c r="B2081" s="1" t="s">
        <v>784</v>
      </c>
      <c r="C2081" s="1" t="s">
        <v>3270</v>
      </c>
      <c r="D2081" s="1" t="s">
        <v>3457</v>
      </c>
      <c r="E2081" s="1">
        <v>377</v>
      </c>
      <c r="F2081" s="1">
        <f t="shared" si="41"/>
        <v>387.61538461538464</v>
      </c>
    </row>
    <row r="2082" spans="1:6" x14ac:dyDescent="0.3">
      <c r="A2082" s="1">
        <v>1536543720121</v>
      </c>
      <c r="B2082" s="1" t="s">
        <v>783</v>
      </c>
      <c r="C2082" s="1" t="s">
        <v>3270</v>
      </c>
      <c r="D2082" s="1" t="s">
        <v>3456</v>
      </c>
      <c r="E2082" s="1">
        <v>392</v>
      </c>
      <c r="F2082" s="1">
        <f t="shared" si="41"/>
        <v>389.84615384615387</v>
      </c>
    </row>
    <row r="2083" spans="1:6" x14ac:dyDescent="0.3">
      <c r="A2083" s="1">
        <v>1536543780121</v>
      </c>
      <c r="B2083" s="1" t="s">
        <v>782</v>
      </c>
      <c r="C2083" s="1" t="s">
        <v>3270</v>
      </c>
      <c r="D2083" s="1" t="s">
        <v>3455</v>
      </c>
      <c r="E2083" s="1">
        <v>394</v>
      </c>
      <c r="F2083" s="1">
        <f t="shared" si="41"/>
        <v>390.84615384615387</v>
      </c>
    </row>
    <row r="2084" spans="1:6" x14ac:dyDescent="0.3">
      <c r="A2084" s="1">
        <v>1536543840138</v>
      </c>
      <c r="B2084" s="1" t="s">
        <v>781</v>
      </c>
      <c r="C2084" s="1" t="s">
        <v>3270</v>
      </c>
      <c r="D2084" s="1" t="s">
        <v>3454</v>
      </c>
      <c r="E2084" s="1">
        <v>376</v>
      </c>
      <c r="F2084" s="1">
        <f t="shared" si="41"/>
        <v>390.84615384615387</v>
      </c>
    </row>
    <row r="2085" spans="1:6" x14ac:dyDescent="0.3">
      <c r="A2085" s="1">
        <v>1536543900115</v>
      </c>
      <c r="B2085" s="1" t="s">
        <v>780</v>
      </c>
      <c r="C2085" s="1" t="s">
        <v>3270</v>
      </c>
      <c r="D2085" s="1" t="s">
        <v>3453</v>
      </c>
      <c r="E2085" s="1">
        <v>398</v>
      </c>
      <c r="F2085" s="1">
        <f t="shared" si="41"/>
        <v>391.46153846153845</v>
      </c>
    </row>
    <row r="2086" spans="1:6" x14ac:dyDescent="0.3">
      <c r="A2086" s="1">
        <v>1536543960138</v>
      </c>
      <c r="B2086" s="1" t="s">
        <v>779</v>
      </c>
      <c r="C2086" s="1" t="s">
        <v>3270</v>
      </c>
      <c r="D2086" s="1" t="s">
        <v>3452</v>
      </c>
      <c r="E2086" s="1">
        <v>393</v>
      </c>
      <c r="F2086" s="1">
        <f t="shared" si="41"/>
        <v>391.92307692307691</v>
      </c>
    </row>
    <row r="2087" spans="1:6" x14ac:dyDescent="0.3">
      <c r="A2087" s="1">
        <v>1536544020129</v>
      </c>
      <c r="B2087" s="1" t="s">
        <v>778</v>
      </c>
      <c r="C2087" s="1" t="s">
        <v>3270</v>
      </c>
      <c r="D2087" s="1" t="s">
        <v>3451</v>
      </c>
      <c r="E2087" s="1">
        <v>383</v>
      </c>
      <c r="F2087" s="1">
        <f t="shared" si="41"/>
        <v>390.38461538461536</v>
      </c>
    </row>
    <row r="2088" spans="1:6" x14ac:dyDescent="0.3">
      <c r="A2088" s="1">
        <v>1536544080131</v>
      </c>
      <c r="B2088" s="1" t="s">
        <v>1126</v>
      </c>
      <c r="C2088" s="1" t="s">
        <v>3270</v>
      </c>
      <c r="D2088" s="1" t="s">
        <v>3776</v>
      </c>
      <c r="E2088" s="1">
        <v>407</v>
      </c>
      <c r="F2088" s="1">
        <f t="shared" si="41"/>
        <v>391.61538461538464</v>
      </c>
    </row>
    <row r="2089" spans="1:6" x14ac:dyDescent="0.3">
      <c r="A2089" s="1">
        <v>1536544140131</v>
      </c>
      <c r="B2089" s="1" t="s">
        <v>1125</v>
      </c>
      <c r="C2089" s="1" t="s">
        <v>3270</v>
      </c>
      <c r="D2089" s="1" t="s">
        <v>3775</v>
      </c>
      <c r="E2089" s="1">
        <v>395</v>
      </c>
      <c r="F2089" s="1">
        <f t="shared" si="41"/>
        <v>393</v>
      </c>
    </row>
    <row r="2090" spans="1:6" x14ac:dyDescent="0.3">
      <c r="A2090" s="1">
        <v>1536544200155</v>
      </c>
      <c r="B2090" s="1" t="s">
        <v>1124</v>
      </c>
      <c r="C2090" s="1" t="s">
        <v>3270</v>
      </c>
      <c r="D2090" s="1" t="s">
        <v>3774</v>
      </c>
      <c r="E2090" s="1">
        <v>389</v>
      </c>
      <c r="F2090" s="1">
        <f t="shared" si="41"/>
        <v>391.38461538461536</v>
      </c>
    </row>
    <row r="2091" spans="1:6" x14ac:dyDescent="0.3">
      <c r="A2091" s="1">
        <v>1536544260144</v>
      </c>
      <c r="B2091" s="1" t="s">
        <v>1123</v>
      </c>
      <c r="C2091" s="1" t="s">
        <v>3270</v>
      </c>
      <c r="D2091" s="1" t="s">
        <v>3773</v>
      </c>
      <c r="E2091" s="1">
        <v>400</v>
      </c>
      <c r="F2091" s="1">
        <f t="shared" si="41"/>
        <v>392.76923076923077</v>
      </c>
    </row>
    <row r="2092" spans="1:6" x14ac:dyDescent="0.3">
      <c r="A2092" s="1">
        <v>1536544320127</v>
      </c>
      <c r="B2092" s="1" t="s">
        <v>1122</v>
      </c>
      <c r="C2092" s="1" t="s">
        <v>3270</v>
      </c>
      <c r="D2092" s="1" t="s">
        <v>3772</v>
      </c>
      <c r="E2092" s="1">
        <v>394</v>
      </c>
      <c r="F2092" s="1">
        <f t="shared" si="41"/>
        <v>393.61538461538464</v>
      </c>
    </row>
    <row r="2093" spans="1:6" x14ac:dyDescent="0.3">
      <c r="A2093" s="1">
        <v>1536544380132</v>
      </c>
      <c r="B2093" s="1" t="s">
        <v>1121</v>
      </c>
      <c r="C2093" s="1" t="s">
        <v>3270</v>
      </c>
      <c r="D2093" s="1" t="s">
        <v>3771</v>
      </c>
      <c r="E2093" s="1">
        <v>377</v>
      </c>
      <c r="F2093" s="1">
        <f t="shared" si="41"/>
        <v>392.53846153846155</v>
      </c>
    </row>
    <row r="2094" spans="1:6" x14ac:dyDescent="0.3">
      <c r="A2094" s="1">
        <v>1536544440126</v>
      </c>
      <c r="B2094" s="1" t="s">
        <v>1120</v>
      </c>
      <c r="C2094" s="1" t="s">
        <v>3270</v>
      </c>
      <c r="D2094" s="1" t="s">
        <v>3770</v>
      </c>
      <c r="E2094" s="1">
        <v>393</v>
      </c>
      <c r="F2094" s="1">
        <f t="shared" si="41"/>
        <v>400.38461538461536</v>
      </c>
    </row>
    <row r="2095" spans="1:6" x14ac:dyDescent="0.3">
      <c r="A2095" s="1">
        <v>1536544500123</v>
      </c>
      <c r="B2095" s="1" t="s">
        <v>1119</v>
      </c>
      <c r="C2095" s="1" t="s">
        <v>3270</v>
      </c>
      <c r="D2095" s="1" t="s">
        <v>3769</v>
      </c>
      <c r="E2095" s="1">
        <v>410</v>
      </c>
      <c r="F2095" s="1">
        <f t="shared" si="41"/>
        <v>399.53846153846155</v>
      </c>
    </row>
    <row r="2096" spans="1:6" x14ac:dyDescent="0.3">
      <c r="A2096" s="1">
        <v>1536544560125</v>
      </c>
      <c r="B2096" s="1" t="s">
        <v>1118</v>
      </c>
      <c r="C2096" s="1" t="s">
        <v>3270</v>
      </c>
      <c r="D2096" s="1" t="s">
        <v>3768</v>
      </c>
      <c r="E2096" s="1">
        <v>373</v>
      </c>
      <c r="F2096" s="1">
        <f t="shared" si="41"/>
        <v>397.69230769230768</v>
      </c>
    </row>
    <row r="2097" spans="1:6" x14ac:dyDescent="0.3">
      <c r="A2097" s="1">
        <v>1536544620121</v>
      </c>
      <c r="B2097" s="1" t="s">
        <v>1117</v>
      </c>
      <c r="C2097" s="1" t="s">
        <v>3270</v>
      </c>
      <c r="D2097" s="1" t="s">
        <v>3767</v>
      </c>
      <c r="E2097" s="1">
        <v>394</v>
      </c>
      <c r="F2097" s="1">
        <f t="shared" si="41"/>
        <v>398</v>
      </c>
    </row>
    <row r="2098" spans="1:6" x14ac:dyDescent="0.3">
      <c r="A2098" s="1">
        <v>1536544680144</v>
      </c>
      <c r="B2098" s="1" t="s">
        <v>1116</v>
      </c>
      <c r="C2098" s="1" t="s">
        <v>3270</v>
      </c>
      <c r="D2098" s="1" t="s">
        <v>3766</v>
      </c>
      <c r="E2098" s="1">
        <v>409</v>
      </c>
      <c r="F2098" s="1">
        <f t="shared" si="41"/>
        <v>398.15384615384613</v>
      </c>
    </row>
    <row r="2099" spans="1:6" x14ac:dyDescent="0.3">
      <c r="A2099" s="1">
        <v>1536544740134</v>
      </c>
      <c r="B2099" s="1" t="s">
        <v>1115</v>
      </c>
      <c r="C2099" s="1" t="s">
        <v>3270</v>
      </c>
      <c r="D2099" s="1" t="s">
        <v>3765</v>
      </c>
      <c r="E2099" s="1">
        <v>379</v>
      </c>
      <c r="F2099" s="1">
        <f t="shared" si="41"/>
        <v>396.92307692307691</v>
      </c>
    </row>
    <row r="2100" spans="1:6" x14ac:dyDescent="0.3">
      <c r="A2100" s="1">
        <v>1536544800266</v>
      </c>
      <c r="B2100" s="1" t="s">
        <v>1114</v>
      </c>
      <c r="C2100" s="1" t="s">
        <v>3270</v>
      </c>
      <c r="D2100" s="1" t="s">
        <v>3764</v>
      </c>
      <c r="E2100" s="1">
        <v>485</v>
      </c>
      <c r="F2100" s="1">
        <f t="shared" si="41"/>
        <v>398.23076923076923</v>
      </c>
    </row>
    <row r="2101" spans="1:6" x14ac:dyDescent="0.3">
      <c r="A2101" s="1">
        <v>1536544860137</v>
      </c>
      <c r="B2101" s="1" t="s">
        <v>1113</v>
      </c>
      <c r="C2101" s="1" t="s">
        <v>3270</v>
      </c>
      <c r="D2101" s="1" t="s">
        <v>3763</v>
      </c>
      <c r="E2101" s="1">
        <v>396</v>
      </c>
      <c r="F2101" s="1">
        <f t="shared" si="41"/>
        <v>401.69230769230768</v>
      </c>
    </row>
    <row r="2102" spans="1:6" x14ac:dyDescent="0.3">
      <c r="A2102" s="1">
        <v>1536544920129</v>
      </c>
      <c r="B2102" s="1" t="s">
        <v>1112</v>
      </c>
      <c r="C2102" s="1" t="s">
        <v>3270</v>
      </c>
      <c r="D2102" s="1" t="s">
        <v>3762</v>
      </c>
      <c r="E2102" s="1">
        <v>371</v>
      </c>
      <c r="F2102" s="1">
        <f t="shared" si="41"/>
        <v>399.30769230769232</v>
      </c>
    </row>
    <row r="2103" spans="1:6" x14ac:dyDescent="0.3">
      <c r="A2103" s="1">
        <v>1536544980128</v>
      </c>
      <c r="B2103" s="1" t="s">
        <v>1111</v>
      </c>
      <c r="C2103" s="1" t="s">
        <v>3270</v>
      </c>
      <c r="D2103" s="1" t="s">
        <v>3761</v>
      </c>
      <c r="E2103" s="1">
        <v>393</v>
      </c>
      <c r="F2103" s="1">
        <f t="shared" si="41"/>
        <v>401.30769230769232</v>
      </c>
    </row>
    <row r="2104" spans="1:6" x14ac:dyDescent="0.3">
      <c r="A2104" s="1">
        <v>1536545040142</v>
      </c>
      <c r="B2104" s="1" t="s">
        <v>1110</v>
      </c>
      <c r="C2104" s="1" t="s">
        <v>3270</v>
      </c>
      <c r="D2104" s="1" t="s">
        <v>3760</v>
      </c>
      <c r="E2104" s="1">
        <v>402</v>
      </c>
      <c r="F2104" s="1">
        <f t="shared" ref="F2104:F2114" si="42">SUM(E2098:E2110)/13</f>
        <v>401.76923076923077</v>
      </c>
    </row>
    <row r="2105" spans="1:6" x14ac:dyDescent="0.3">
      <c r="A2105" s="1">
        <v>1536545100139</v>
      </c>
      <c r="B2105" s="1" t="s">
        <v>1109</v>
      </c>
      <c r="C2105" s="1" t="s">
        <v>3270</v>
      </c>
      <c r="D2105" s="1" t="s">
        <v>3759</v>
      </c>
      <c r="E2105" s="1">
        <v>378</v>
      </c>
      <c r="F2105" s="1">
        <f t="shared" si="42"/>
        <v>399.15384615384613</v>
      </c>
    </row>
    <row r="2106" spans="1:6" x14ac:dyDescent="0.3">
      <c r="A2106" s="1">
        <v>1536545160142</v>
      </c>
      <c r="B2106" s="1" t="s">
        <v>1108</v>
      </c>
      <c r="C2106" s="1" t="s">
        <v>3270</v>
      </c>
      <c r="D2106" s="1" t="s">
        <v>3758</v>
      </c>
      <c r="E2106" s="1">
        <v>394</v>
      </c>
      <c r="F2106" s="1">
        <f t="shared" si="42"/>
        <v>400.76923076923077</v>
      </c>
    </row>
    <row r="2107" spans="1:6" x14ac:dyDescent="0.3">
      <c r="A2107" s="1">
        <v>1536545220137</v>
      </c>
      <c r="B2107" s="1" t="s">
        <v>1107</v>
      </c>
      <c r="C2107" s="1" t="s">
        <v>3270</v>
      </c>
      <c r="D2107" s="1" t="s">
        <v>3757</v>
      </c>
      <c r="E2107" s="1">
        <v>438</v>
      </c>
      <c r="F2107" s="1">
        <f t="shared" si="42"/>
        <v>394.38461538461536</v>
      </c>
    </row>
    <row r="2108" spans="1:6" x14ac:dyDescent="0.3">
      <c r="A2108" s="1">
        <v>1536545280164</v>
      </c>
      <c r="B2108" s="1" t="s">
        <v>1106</v>
      </c>
      <c r="C2108" s="1" t="s">
        <v>3270</v>
      </c>
      <c r="D2108" s="1" t="s">
        <v>3756</v>
      </c>
      <c r="E2108" s="1">
        <v>379</v>
      </c>
      <c r="F2108" s="1">
        <f t="shared" si="42"/>
        <v>393.07692307692309</v>
      </c>
    </row>
    <row r="2109" spans="1:6" x14ac:dyDescent="0.3">
      <c r="A2109" s="1">
        <v>1536545340138</v>
      </c>
      <c r="B2109" s="1" t="s">
        <v>1105</v>
      </c>
      <c r="C2109" s="1" t="s">
        <v>3270</v>
      </c>
      <c r="D2109" s="1" t="s">
        <v>3755</v>
      </c>
      <c r="E2109" s="1">
        <v>399</v>
      </c>
      <c r="F2109" s="1">
        <f t="shared" si="42"/>
        <v>395.53846153846155</v>
      </c>
    </row>
    <row r="2110" spans="1:6" x14ac:dyDescent="0.3">
      <c r="A2110" s="1">
        <v>1536545400163</v>
      </c>
      <c r="B2110" s="1" t="s">
        <v>1104</v>
      </c>
      <c r="C2110" s="1" t="s">
        <v>3270</v>
      </c>
      <c r="D2110" s="1" t="s">
        <v>3754</v>
      </c>
      <c r="E2110" s="1">
        <v>400</v>
      </c>
      <c r="F2110" s="1">
        <f t="shared" si="42"/>
        <v>395.84615384615387</v>
      </c>
    </row>
    <row r="2111" spans="1:6" x14ac:dyDescent="0.3">
      <c r="A2111" s="1">
        <v>1536545460142</v>
      </c>
      <c r="B2111" s="1" t="s">
        <v>1103</v>
      </c>
      <c r="C2111" s="1" t="s">
        <v>3270</v>
      </c>
      <c r="D2111" s="1" t="s">
        <v>3753</v>
      </c>
      <c r="E2111" s="1">
        <v>375</v>
      </c>
      <c r="F2111" s="1">
        <f t="shared" si="42"/>
        <v>393.92307692307691</v>
      </c>
    </row>
    <row r="2112" spans="1:6" x14ac:dyDescent="0.3">
      <c r="A2112" s="1">
        <v>1536545520154</v>
      </c>
      <c r="B2112" s="1" t="s">
        <v>1102</v>
      </c>
      <c r="C2112" s="1" t="s">
        <v>3270</v>
      </c>
      <c r="D2112" s="1" t="s">
        <v>3752</v>
      </c>
      <c r="E2112" s="1">
        <v>400</v>
      </c>
      <c r="F2112" s="1">
        <f t="shared" si="42"/>
        <v>395.76923076923077</v>
      </c>
    </row>
    <row r="2113" spans="1:6" x14ac:dyDescent="0.3">
      <c r="A2113" s="1">
        <v>1536545580144</v>
      </c>
      <c r="B2113" s="1" t="s">
        <v>1101</v>
      </c>
      <c r="C2113" s="1" t="s">
        <v>3270</v>
      </c>
      <c r="D2113" s="1" t="s">
        <v>3751</v>
      </c>
      <c r="E2113" s="1">
        <v>402</v>
      </c>
      <c r="F2113" s="1">
        <f t="shared" si="42"/>
        <v>396.30769230769232</v>
      </c>
    </row>
    <row r="2114" spans="1:6" x14ac:dyDescent="0.3">
      <c r="A2114" s="1">
        <v>1536545640159</v>
      </c>
      <c r="B2114" s="1" t="s">
        <v>1100</v>
      </c>
      <c r="C2114" s="1" t="s">
        <v>3270</v>
      </c>
      <c r="D2114" s="1" t="s">
        <v>3750</v>
      </c>
      <c r="E2114" s="1">
        <v>379</v>
      </c>
      <c r="F2114" s="1">
        <f t="shared" si="42"/>
        <v>391.84615384615387</v>
      </c>
    </row>
    <row r="2115" spans="1:6" x14ac:dyDescent="0.3">
      <c r="A2115" s="1">
        <v>1536545700143</v>
      </c>
      <c r="B2115" s="1" t="s">
        <v>1099</v>
      </c>
      <c r="C2115" s="1" t="s">
        <v>3270</v>
      </c>
      <c r="D2115" s="1" t="s">
        <v>3749</v>
      </c>
      <c r="E2115" s="1">
        <v>403</v>
      </c>
      <c r="F2115" s="1">
        <f>SUM(E2109:E2120)/13</f>
        <v>362.69230769230768</v>
      </c>
    </row>
    <row r="2116" spans="1:6" x14ac:dyDescent="0.3">
      <c r="A2116" s="1">
        <v>1536545760153</v>
      </c>
      <c r="B2116" s="1" t="s">
        <v>1098</v>
      </c>
      <c r="C2116" s="1" t="s">
        <v>3270</v>
      </c>
      <c r="D2116" s="1" t="s">
        <v>3748</v>
      </c>
      <c r="E2116" s="1">
        <v>397</v>
      </c>
      <c r="F2116" s="1">
        <f>SUM(E2110:E2120)/13</f>
        <v>332</v>
      </c>
    </row>
    <row r="2117" spans="1:6" x14ac:dyDescent="0.3">
      <c r="A2117" s="1">
        <v>1536545820149</v>
      </c>
      <c r="B2117" s="1" t="s">
        <v>1097</v>
      </c>
      <c r="C2117" s="1" t="s">
        <v>3270</v>
      </c>
      <c r="D2117" s="1" t="s">
        <v>3747</v>
      </c>
      <c r="E2117" s="1">
        <v>377</v>
      </c>
      <c r="F2117" s="1">
        <f>SUM(E2111:E2120)/13</f>
        <v>301.23076923076923</v>
      </c>
    </row>
    <row r="2118" spans="1:6" x14ac:dyDescent="0.3">
      <c r="A2118" s="1">
        <v>1536545880151</v>
      </c>
      <c r="B2118" s="1" t="s">
        <v>1096</v>
      </c>
      <c r="C2118" s="1" t="s">
        <v>3270</v>
      </c>
      <c r="D2118" s="1" t="s">
        <v>3746</v>
      </c>
      <c r="E2118" s="1">
        <v>402</v>
      </c>
      <c r="F2118" s="1">
        <f>SUM(E2112:E2120)/13</f>
        <v>272.38461538461536</v>
      </c>
    </row>
    <row r="2119" spans="1:6" x14ac:dyDescent="0.3">
      <c r="A2119" s="1">
        <v>1536545940145</v>
      </c>
      <c r="B2119" s="1" t="s">
        <v>1095</v>
      </c>
      <c r="C2119" s="1" t="s">
        <v>3270</v>
      </c>
      <c r="D2119" s="1" t="s">
        <v>3745</v>
      </c>
      <c r="E2119" s="1">
        <v>401</v>
      </c>
      <c r="F2119" s="1">
        <f>SUM(E2113:E2121)/13</f>
        <v>273.23076923076923</v>
      </c>
    </row>
    <row r="2120" spans="1:6" x14ac:dyDescent="0.3">
      <c r="A2120" s="1">
        <v>1536546000177</v>
      </c>
      <c r="B2120" s="1" t="s">
        <v>1094</v>
      </c>
      <c r="C2120" s="1" t="s">
        <v>3270</v>
      </c>
      <c r="D2120" s="1" t="s">
        <v>3744</v>
      </c>
      <c r="E2120" s="1">
        <v>380</v>
      </c>
      <c r="F2120" s="1">
        <f>SUM(E2114:E2121)/13</f>
        <v>242.30769230769232</v>
      </c>
    </row>
    <row r="2121" spans="1:6" x14ac:dyDescent="0.3">
      <c r="A2121" s="1">
        <v>1536546300158</v>
      </c>
      <c r="B2121" s="1" t="s">
        <v>1090</v>
      </c>
      <c r="C2121" s="1" t="s">
        <v>3270</v>
      </c>
      <c r="D2121" s="1" t="s">
        <v>3743</v>
      </c>
      <c r="E2121" s="1">
        <v>411</v>
      </c>
      <c r="F2121" s="1">
        <f>SUM(E2119:E2121)/13</f>
        <v>91.692307692307693</v>
      </c>
    </row>
    <row r="2122" spans="1:6" x14ac:dyDescent="0.3">
      <c r="A2122" s="1">
        <v>1536546720190</v>
      </c>
      <c r="B2122" s="1" t="s">
        <v>1084</v>
      </c>
      <c r="C2122" s="1" t="s">
        <v>3270</v>
      </c>
      <c r="D2122" s="1" t="s">
        <v>3742</v>
      </c>
      <c r="E2122" s="1">
        <v>398</v>
      </c>
      <c r="F2122" s="1">
        <f>SUM(E2122:E2128)/13</f>
        <v>209.15384615384616</v>
      </c>
    </row>
    <row r="2123" spans="1:6" x14ac:dyDescent="0.3">
      <c r="A2123" s="1">
        <v>1536546780167</v>
      </c>
      <c r="B2123" s="1" t="s">
        <v>1083</v>
      </c>
      <c r="C2123" s="1" t="s">
        <v>3270</v>
      </c>
      <c r="D2123" s="1" t="s">
        <v>3741</v>
      </c>
      <c r="E2123" s="1">
        <v>383</v>
      </c>
      <c r="F2123" s="1">
        <f>SUM(E2122:E2129)/13</f>
        <v>238.92307692307693</v>
      </c>
    </row>
    <row r="2124" spans="1:6" x14ac:dyDescent="0.3">
      <c r="A2124" s="1">
        <v>1536546840280</v>
      </c>
      <c r="B2124" s="1" t="s">
        <v>1082</v>
      </c>
      <c r="C2124" s="1" t="s">
        <v>3270</v>
      </c>
      <c r="D2124" s="1" t="s">
        <v>3740</v>
      </c>
      <c r="E2124" s="1">
        <v>376</v>
      </c>
      <c r="F2124" s="1">
        <f>SUM(E2122:E2130)/13</f>
        <v>268.84615384615387</v>
      </c>
    </row>
    <row r="2125" spans="1:6" x14ac:dyDescent="0.3">
      <c r="A2125" s="1">
        <v>1536546900172</v>
      </c>
      <c r="B2125" s="1" t="s">
        <v>1081</v>
      </c>
      <c r="C2125" s="1" t="s">
        <v>3270</v>
      </c>
      <c r="D2125" s="1" t="s">
        <v>3739</v>
      </c>
      <c r="E2125" s="1">
        <v>398</v>
      </c>
      <c r="F2125" s="1">
        <f>SUM(E2122:E2130)/13</f>
        <v>268.84615384615387</v>
      </c>
    </row>
    <row r="2126" spans="1:6" x14ac:dyDescent="0.3">
      <c r="A2126" s="1">
        <v>1536546960193</v>
      </c>
      <c r="B2126" s="1" t="s">
        <v>1080</v>
      </c>
      <c r="C2126" s="1" t="s">
        <v>3270</v>
      </c>
      <c r="D2126" s="1" t="s">
        <v>3738</v>
      </c>
      <c r="E2126" s="1">
        <v>405</v>
      </c>
      <c r="F2126" s="1">
        <f>SUM(E2122:E2130)/13</f>
        <v>268.84615384615387</v>
      </c>
    </row>
    <row r="2127" spans="1:6" x14ac:dyDescent="0.3">
      <c r="A2127" s="1">
        <v>1536547020177</v>
      </c>
      <c r="B2127" s="1" t="s">
        <v>1079</v>
      </c>
      <c r="C2127" s="1" t="s">
        <v>3270</v>
      </c>
      <c r="D2127" s="1" t="s">
        <v>3737</v>
      </c>
      <c r="E2127" s="1">
        <v>368</v>
      </c>
      <c r="F2127" s="1">
        <f>SUM(E2122:E2130)/13</f>
        <v>268.84615384615387</v>
      </c>
    </row>
    <row r="2128" spans="1:6" x14ac:dyDescent="0.3">
      <c r="A2128" s="1">
        <v>1536547080202</v>
      </c>
      <c r="B2128" s="1" t="s">
        <v>1078</v>
      </c>
      <c r="C2128" s="1" t="s">
        <v>3270</v>
      </c>
      <c r="D2128" s="1" t="s">
        <v>3736</v>
      </c>
      <c r="E2128" s="1">
        <v>391</v>
      </c>
      <c r="F2128" s="1">
        <f>SUM(E2122:E2130)/13</f>
        <v>268.84615384615387</v>
      </c>
    </row>
    <row r="2129" spans="1:6" x14ac:dyDescent="0.3">
      <c r="A2129" s="1">
        <v>1536547140176</v>
      </c>
      <c r="B2129" s="1" t="s">
        <v>1077</v>
      </c>
      <c r="C2129" s="1" t="s">
        <v>3270</v>
      </c>
      <c r="D2129" s="1" t="s">
        <v>3735</v>
      </c>
      <c r="E2129" s="1">
        <v>387</v>
      </c>
      <c r="F2129" s="1">
        <f>SUM(E2123:E2130)/13</f>
        <v>238.23076923076923</v>
      </c>
    </row>
    <row r="2130" spans="1:6" x14ac:dyDescent="0.3">
      <c r="A2130" s="1">
        <v>1536547200208</v>
      </c>
      <c r="B2130" s="1" t="s">
        <v>1076</v>
      </c>
      <c r="C2130" s="1" t="s">
        <v>3270</v>
      </c>
      <c r="D2130" s="1" t="s">
        <v>3734</v>
      </c>
      <c r="E2130" s="1">
        <v>389</v>
      </c>
      <c r="F2130" s="1">
        <f>SUM(E2124:E2130)/13</f>
        <v>208.76923076923077</v>
      </c>
    </row>
    <row r="2131" spans="1:6" x14ac:dyDescent="0.3">
      <c r="A2131" s="1">
        <v>1536547620185</v>
      </c>
      <c r="B2131" s="1" t="s">
        <v>1069</v>
      </c>
      <c r="C2131" s="1" t="s">
        <v>3270</v>
      </c>
      <c r="D2131" s="1" t="s">
        <v>3733</v>
      </c>
      <c r="E2131" s="1">
        <v>419</v>
      </c>
      <c r="F2131" s="1">
        <f>SUM(E2131:E2133)/13</f>
        <v>96.769230769230774</v>
      </c>
    </row>
    <row r="2132" spans="1:6" x14ac:dyDescent="0.3">
      <c r="A2132" s="1">
        <v>1536547680187</v>
      </c>
      <c r="B2132" s="1" t="s">
        <v>1068</v>
      </c>
      <c r="C2132" s="1" t="s">
        <v>3270</v>
      </c>
      <c r="D2132" s="1" t="s">
        <v>3732</v>
      </c>
      <c r="E2132" s="1">
        <v>441</v>
      </c>
      <c r="F2132" s="1">
        <f>SUM(E2131:E2134)/13</f>
        <v>127.76923076923077</v>
      </c>
    </row>
    <row r="2133" spans="1:6" x14ac:dyDescent="0.3">
      <c r="A2133" s="1">
        <v>1536547980192</v>
      </c>
      <c r="B2133" s="1" t="s">
        <v>1065</v>
      </c>
      <c r="C2133" s="1" t="s">
        <v>3270</v>
      </c>
      <c r="D2133" s="1" t="s">
        <v>3731</v>
      </c>
      <c r="E2133" s="1">
        <v>398</v>
      </c>
      <c r="F2133" s="1">
        <f>SUM(E2131:E2139)/13</f>
        <v>276.92307692307691</v>
      </c>
    </row>
    <row r="2134" spans="1:6" x14ac:dyDescent="0.3">
      <c r="A2134" s="1">
        <v>1536548040223</v>
      </c>
      <c r="B2134" s="1" t="s">
        <v>1064</v>
      </c>
      <c r="C2134" s="1" t="s">
        <v>3270</v>
      </c>
      <c r="D2134" s="1" t="s">
        <v>3730</v>
      </c>
      <c r="E2134" s="1">
        <v>403</v>
      </c>
      <c r="F2134" s="1">
        <f>SUM(E2132:E2140)/13</f>
        <v>280.76923076923077</v>
      </c>
    </row>
    <row r="2135" spans="1:6" x14ac:dyDescent="0.3">
      <c r="A2135" s="1">
        <v>1536548100188</v>
      </c>
      <c r="B2135" s="1" t="s">
        <v>1063</v>
      </c>
      <c r="C2135" s="1" t="s">
        <v>3270</v>
      </c>
      <c r="D2135" s="1" t="s">
        <v>3729</v>
      </c>
      <c r="E2135" s="1">
        <v>374</v>
      </c>
      <c r="F2135" s="1">
        <f>SUM(E2133:E2141)/13</f>
        <v>275.23076923076923</v>
      </c>
    </row>
    <row r="2136" spans="1:6" x14ac:dyDescent="0.3">
      <c r="A2136" s="1">
        <v>1536548160206</v>
      </c>
      <c r="B2136" s="1" t="s">
        <v>1062</v>
      </c>
      <c r="C2136" s="1" t="s">
        <v>3270</v>
      </c>
      <c r="D2136" s="1" t="s">
        <v>3728</v>
      </c>
      <c r="E2136" s="1">
        <v>405</v>
      </c>
      <c r="F2136" s="1">
        <f>SUM(E2133:E2142)/13</f>
        <v>307.23076923076923</v>
      </c>
    </row>
    <row r="2137" spans="1:6" x14ac:dyDescent="0.3">
      <c r="A2137" s="1">
        <v>1536548220203</v>
      </c>
      <c r="B2137" s="1" t="s">
        <v>1061</v>
      </c>
      <c r="C2137" s="1" t="s">
        <v>3270</v>
      </c>
      <c r="D2137" s="1" t="s">
        <v>3727</v>
      </c>
      <c r="E2137" s="1">
        <v>393</v>
      </c>
      <c r="F2137" s="1">
        <f>SUM(E2133:E2143)/13</f>
        <v>336.76923076923077</v>
      </c>
    </row>
    <row r="2138" spans="1:6" x14ac:dyDescent="0.3">
      <c r="A2138" s="1">
        <v>1536548280225</v>
      </c>
      <c r="B2138" s="1" t="s">
        <v>1060</v>
      </c>
      <c r="C2138" s="1" t="s">
        <v>3270</v>
      </c>
      <c r="D2138" s="1" t="s">
        <v>3726</v>
      </c>
      <c r="E2138" s="1">
        <v>367</v>
      </c>
      <c r="F2138" s="1">
        <f>SUM(E2133:E2144)/13</f>
        <v>366.46153846153845</v>
      </c>
    </row>
    <row r="2139" spans="1:6" x14ac:dyDescent="0.3">
      <c r="A2139" s="1">
        <v>1536548340196</v>
      </c>
      <c r="B2139" s="1" t="s">
        <v>1059</v>
      </c>
      <c r="C2139" s="1" t="s">
        <v>3270</v>
      </c>
      <c r="D2139" s="1" t="s">
        <v>3725</v>
      </c>
      <c r="E2139" s="1">
        <v>400</v>
      </c>
      <c r="F2139" s="1">
        <f t="shared" ref="F2139:F2154" si="43">SUM(E2133:E2145)/13</f>
        <v>396.30769230769232</v>
      </c>
    </row>
    <row r="2140" spans="1:6" x14ac:dyDescent="0.3">
      <c r="A2140" s="1">
        <v>1536548400318</v>
      </c>
      <c r="B2140" s="1" t="s">
        <v>1058</v>
      </c>
      <c r="C2140" s="1" t="s">
        <v>3270</v>
      </c>
      <c r="D2140" s="1" t="s">
        <v>3724</v>
      </c>
      <c r="E2140" s="1">
        <v>469</v>
      </c>
      <c r="F2140" s="1">
        <f t="shared" si="43"/>
        <v>396.15384615384613</v>
      </c>
    </row>
    <row r="2141" spans="1:6" x14ac:dyDescent="0.3">
      <c r="A2141" s="1">
        <v>1536548460217</v>
      </c>
      <c r="B2141" s="1" t="s">
        <v>1057</v>
      </c>
      <c r="C2141" s="1" t="s">
        <v>3270</v>
      </c>
      <c r="D2141" s="1" t="s">
        <v>3723</v>
      </c>
      <c r="E2141" s="1">
        <v>369</v>
      </c>
      <c r="F2141" s="1">
        <f t="shared" si="43"/>
        <v>393.76923076923077</v>
      </c>
    </row>
    <row r="2142" spans="1:6" x14ac:dyDescent="0.3">
      <c r="A2142" s="1">
        <v>1536548520220</v>
      </c>
      <c r="B2142" s="1" t="s">
        <v>1056</v>
      </c>
      <c r="C2142" s="1" t="s">
        <v>3270</v>
      </c>
      <c r="D2142" s="1" t="s">
        <v>3722</v>
      </c>
      <c r="E2142" s="1">
        <v>416</v>
      </c>
      <c r="F2142" s="1">
        <f t="shared" si="43"/>
        <v>395.84615384615387</v>
      </c>
    </row>
    <row r="2143" spans="1:6" x14ac:dyDescent="0.3">
      <c r="A2143" s="1">
        <v>1536548580237</v>
      </c>
      <c r="B2143" s="1" t="s">
        <v>1055</v>
      </c>
      <c r="C2143" s="1" t="s">
        <v>3270</v>
      </c>
      <c r="D2143" s="1" t="s">
        <v>3721</v>
      </c>
      <c r="E2143" s="1">
        <v>384</v>
      </c>
      <c r="F2143" s="1">
        <f t="shared" si="43"/>
        <v>395.53846153846155</v>
      </c>
    </row>
    <row r="2144" spans="1:6" x14ac:dyDescent="0.3">
      <c r="A2144" s="1">
        <v>1536548640255</v>
      </c>
      <c r="B2144" s="1" t="s">
        <v>1054</v>
      </c>
      <c r="C2144" s="1" t="s">
        <v>3270</v>
      </c>
      <c r="D2144" s="1" t="s">
        <v>3720</v>
      </c>
      <c r="E2144" s="1">
        <v>386</v>
      </c>
      <c r="F2144" s="1">
        <f t="shared" si="43"/>
        <v>394</v>
      </c>
    </row>
    <row r="2145" spans="1:6" x14ac:dyDescent="0.3">
      <c r="A2145" s="1">
        <v>1536548700219</v>
      </c>
      <c r="B2145" s="1" t="s">
        <v>1053</v>
      </c>
      <c r="C2145" s="1" t="s">
        <v>3270</v>
      </c>
      <c r="D2145" s="1" t="s">
        <v>3719</v>
      </c>
      <c r="E2145" s="1">
        <v>388</v>
      </c>
      <c r="F2145" s="1">
        <f t="shared" si="43"/>
        <v>395.84615384615387</v>
      </c>
    </row>
    <row r="2146" spans="1:6" x14ac:dyDescent="0.3">
      <c r="A2146" s="1">
        <v>1536548760239</v>
      </c>
      <c r="B2146" s="1" t="s">
        <v>1052</v>
      </c>
      <c r="C2146" s="1" t="s">
        <v>3270</v>
      </c>
      <c r="D2146" s="1" t="s">
        <v>3718</v>
      </c>
      <c r="E2146" s="1">
        <v>396</v>
      </c>
      <c r="F2146" s="1">
        <f t="shared" si="43"/>
        <v>394.53846153846155</v>
      </c>
    </row>
    <row r="2147" spans="1:6" x14ac:dyDescent="0.3">
      <c r="A2147" s="1">
        <v>1536548820232</v>
      </c>
      <c r="B2147" s="1" t="s">
        <v>1051</v>
      </c>
      <c r="C2147" s="1" t="s">
        <v>3270</v>
      </c>
      <c r="D2147" s="1" t="s">
        <v>3717</v>
      </c>
      <c r="E2147" s="1">
        <v>372</v>
      </c>
      <c r="F2147" s="1">
        <f t="shared" si="43"/>
        <v>387.30769230769232</v>
      </c>
    </row>
    <row r="2148" spans="1:6" x14ac:dyDescent="0.3">
      <c r="A2148" s="1">
        <v>1536548880255</v>
      </c>
      <c r="B2148" s="1" t="s">
        <v>1050</v>
      </c>
      <c r="C2148" s="1" t="s">
        <v>3270</v>
      </c>
      <c r="D2148" s="1" t="s">
        <v>3716</v>
      </c>
      <c r="E2148" s="1">
        <v>401</v>
      </c>
      <c r="F2148" s="1">
        <f t="shared" si="43"/>
        <v>389.30769230769232</v>
      </c>
    </row>
    <row r="2149" spans="1:6" x14ac:dyDescent="0.3">
      <c r="A2149" s="1">
        <v>1536548940243</v>
      </c>
      <c r="B2149" s="1" t="s">
        <v>1049</v>
      </c>
      <c r="C2149" s="1" t="s">
        <v>3270</v>
      </c>
      <c r="D2149" s="1" t="s">
        <v>3715</v>
      </c>
      <c r="E2149" s="1">
        <v>401</v>
      </c>
      <c r="F2149" s="1">
        <f t="shared" si="43"/>
        <v>387.69230769230768</v>
      </c>
    </row>
    <row r="2150" spans="1:6" x14ac:dyDescent="0.3">
      <c r="A2150" s="1">
        <v>1536549000264</v>
      </c>
      <c r="B2150" s="1" t="s">
        <v>1048</v>
      </c>
      <c r="C2150" s="1" t="s">
        <v>3270</v>
      </c>
      <c r="D2150" s="1" t="s">
        <v>3714</v>
      </c>
      <c r="E2150" s="1">
        <v>373</v>
      </c>
      <c r="F2150" s="1">
        <f t="shared" si="43"/>
        <v>386.84615384615387</v>
      </c>
    </row>
    <row r="2151" spans="1:6" x14ac:dyDescent="0.3">
      <c r="A2151" s="1">
        <v>1536549060255</v>
      </c>
      <c r="B2151" s="1" t="s">
        <v>1047</v>
      </c>
      <c r="C2151" s="1" t="s">
        <v>3270</v>
      </c>
      <c r="D2151" s="1" t="s">
        <v>3713</v>
      </c>
      <c r="E2151" s="1">
        <v>391</v>
      </c>
      <c r="F2151" s="1">
        <f t="shared" si="43"/>
        <v>387.53846153846155</v>
      </c>
    </row>
    <row r="2152" spans="1:6" x14ac:dyDescent="0.3">
      <c r="A2152" s="1">
        <v>1536549120258</v>
      </c>
      <c r="B2152" s="1" t="s">
        <v>1046</v>
      </c>
      <c r="C2152" s="1" t="s">
        <v>3270</v>
      </c>
      <c r="D2152" s="1" t="s">
        <v>3712</v>
      </c>
      <c r="E2152" s="1">
        <v>383</v>
      </c>
      <c r="F2152" s="1">
        <f t="shared" si="43"/>
        <v>388.23076923076923</v>
      </c>
    </row>
    <row r="2153" spans="1:6" x14ac:dyDescent="0.3">
      <c r="A2153" s="1">
        <v>1536549180262</v>
      </c>
      <c r="B2153" s="1" t="s">
        <v>1045</v>
      </c>
      <c r="C2153" s="1" t="s">
        <v>3270</v>
      </c>
      <c r="D2153" s="1" t="s">
        <v>3711</v>
      </c>
      <c r="E2153" s="1">
        <v>375</v>
      </c>
      <c r="F2153" s="1">
        <f t="shared" si="43"/>
        <v>386.07692307692309</v>
      </c>
    </row>
    <row r="2154" spans="1:6" x14ac:dyDescent="0.3">
      <c r="A2154" s="1">
        <v>1536549240259</v>
      </c>
      <c r="B2154" s="1" t="s">
        <v>1044</v>
      </c>
      <c r="C2154" s="1" t="s">
        <v>3270</v>
      </c>
      <c r="D2154" s="1" t="s">
        <v>3710</v>
      </c>
      <c r="E2154" s="1">
        <v>395</v>
      </c>
      <c r="F2154" s="1">
        <f t="shared" si="43"/>
        <v>388.23076923076923</v>
      </c>
    </row>
    <row r="2155" spans="1:6" x14ac:dyDescent="0.3">
      <c r="A2155" s="1">
        <v>1536549300258</v>
      </c>
      <c r="B2155" s="1" t="s">
        <v>1043</v>
      </c>
      <c r="C2155" s="1" t="s">
        <v>3270</v>
      </c>
      <c r="D2155" s="1" t="s">
        <v>3709</v>
      </c>
      <c r="E2155" s="1">
        <v>395</v>
      </c>
      <c r="F2155" s="1">
        <f>SUM(E2149:E2160)/13</f>
        <v>357.38461538461536</v>
      </c>
    </row>
    <row r="2156" spans="1:6" x14ac:dyDescent="0.3">
      <c r="A2156" s="1">
        <v>1536549360267</v>
      </c>
      <c r="B2156" s="1" t="s">
        <v>1042</v>
      </c>
      <c r="C2156" s="1" t="s">
        <v>3270</v>
      </c>
      <c r="D2156" s="1" t="s">
        <v>3708</v>
      </c>
      <c r="E2156" s="1">
        <v>373</v>
      </c>
      <c r="F2156" s="1">
        <f>SUM(E2150:E2160)/13</f>
        <v>326.53846153846155</v>
      </c>
    </row>
    <row r="2157" spans="1:6" x14ac:dyDescent="0.3">
      <c r="A2157" s="1">
        <v>1536549420249</v>
      </c>
      <c r="B2157" s="1" t="s">
        <v>1041</v>
      </c>
      <c r="C2157" s="1" t="s">
        <v>3270</v>
      </c>
      <c r="D2157" s="1" t="s">
        <v>3707</v>
      </c>
      <c r="E2157" s="1">
        <v>395</v>
      </c>
      <c r="F2157" s="1">
        <f>SUM(E2151:E2160)/13</f>
        <v>297.84615384615387</v>
      </c>
    </row>
    <row r="2158" spans="1:6" x14ac:dyDescent="0.3">
      <c r="A2158" s="1">
        <v>1536549480304</v>
      </c>
      <c r="B2158" s="1" t="s">
        <v>1040</v>
      </c>
      <c r="C2158" s="1" t="s">
        <v>3270</v>
      </c>
      <c r="D2158" s="1" t="s">
        <v>3706</v>
      </c>
      <c r="E2158" s="1">
        <v>397</v>
      </c>
      <c r="F2158" s="1">
        <f>SUM(E2152:E2161)/13</f>
        <v>304.23076923076923</v>
      </c>
    </row>
    <row r="2159" spans="1:6" x14ac:dyDescent="0.3">
      <c r="A2159" s="1">
        <v>1536549540258</v>
      </c>
      <c r="B2159" s="1" t="s">
        <v>1039</v>
      </c>
      <c r="C2159" s="1" t="s">
        <v>3270</v>
      </c>
      <c r="D2159" s="1" t="s">
        <v>3705</v>
      </c>
      <c r="E2159" s="1">
        <v>368</v>
      </c>
      <c r="F2159" s="1">
        <f>SUM(E2153:E2161)/13</f>
        <v>274.76923076923077</v>
      </c>
    </row>
    <row r="2160" spans="1:6" x14ac:dyDescent="0.3">
      <c r="A2160" s="1">
        <v>1536549600292</v>
      </c>
      <c r="B2160" s="1" t="s">
        <v>1038</v>
      </c>
      <c r="C2160" s="1" t="s">
        <v>3270</v>
      </c>
      <c r="D2160" s="1" t="s">
        <v>3704</v>
      </c>
      <c r="E2160" s="1">
        <v>400</v>
      </c>
      <c r="F2160" s="1">
        <f>SUM(E2154:E2161)/13</f>
        <v>245.92307692307693</v>
      </c>
    </row>
    <row r="2161" spans="1:6" x14ac:dyDescent="0.3">
      <c r="A2161" s="1">
        <v>1536549840282</v>
      </c>
      <c r="B2161" s="1" t="s">
        <v>1035</v>
      </c>
      <c r="C2161" s="1" t="s">
        <v>3270</v>
      </c>
      <c r="D2161" s="1" t="s">
        <v>3703</v>
      </c>
      <c r="E2161" s="1">
        <v>474</v>
      </c>
      <c r="F2161" s="1">
        <f>SUM(E2158:E2163)/13</f>
        <v>187.69230769230768</v>
      </c>
    </row>
    <row r="2162" spans="1:6" x14ac:dyDescent="0.3">
      <c r="A2162" s="1">
        <v>1536550080267</v>
      </c>
      <c r="B2162" s="1" t="s">
        <v>1033</v>
      </c>
      <c r="C2162" s="1" t="s">
        <v>3270</v>
      </c>
      <c r="D2162" s="1" t="s">
        <v>3702</v>
      </c>
      <c r="E2162" s="1">
        <v>401</v>
      </c>
      <c r="F2162" s="1">
        <f>SUM(E2161:E2167)/13</f>
        <v>218.23076923076923</v>
      </c>
    </row>
    <row r="2163" spans="1:6" x14ac:dyDescent="0.3">
      <c r="A2163" s="1">
        <v>1536550200297</v>
      </c>
      <c r="B2163" s="1" t="s">
        <v>1031</v>
      </c>
      <c r="C2163" s="1" t="s">
        <v>3270</v>
      </c>
      <c r="D2163" s="1" t="s">
        <v>3701</v>
      </c>
      <c r="E2163" s="1">
        <v>400</v>
      </c>
      <c r="F2163" s="1">
        <f>SUM(E2161:E2169)/13</f>
        <v>277.92307692307691</v>
      </c>
    </row>
    <row r="2164" spans="1:6" x14ac:dyDescent="0.3">
      <c r="A2164" s="1">
        <v>1536550260285</v>
      </c>
      <c r="B2164" s="1" t="s">
        <v>1030</v>
      </c>
      <c r="C2164" s="1" t="s">
        <v>3270</v>
      </c>
      <c r="D2164" s="1" t="s">
        <v>3700</v>
      </c>
      <c r="E2164" s="1">
        <v>410</v>
      </c>
      <c r="F2164" s="1">
        <f>SUM(E2162:E2170)/13</f>
        <v>270.69230769230768</v>
      </c>
    </row>
    <row r="2165" spans="1:6" x14ac:dyDescent="0.3">
      <c r="A2165" s="1">
        <v>1536550320285</v>
      </c>
      <c r="B2165" s="1" t="s">
        <v>1029</v>
      </c>
      <c r="C2165" s="1" t="s">
        <v>3270</v>
      </c>
      <c r="D2165" s="1" t="s">
        <v>3699</v>
      </c>
      <c r="E2165" s="1">
        <v>366</v>
      </c>
      <c r="F2165" s="1">
        <f>SUM(E2162:E2171)/13</f>
        <v>300</v>
      </c>
    </row>
    <row r="2166" spans="1:6" x14ac:dyDescent="0.3">
      <c r="A2166" s="1">
        <v>1536550380271</v>
      </c>
      <c r="B2166" s="1" t="s">
        <v>1028</v>
      </c>
      <c r="C2166" s="1" t="s">
        <v>3270</v>
      </c>
      <c r="D2166" s="1" t="s">
        <v>3698</v>
      </c>
      <c r="E2166" s="1">
        <v>395</v>
      </c>
      <c r="F2166" s="1">
        <f>SUM(E2162:E2172)/13</f>
        <v>330.38461538461536</v>
      </c>
    </row>
    <row r="2167" spans="1:6" x14ac:dyDescent="0.3">
      <c r="A2167" s="1">
        <v>1536550440282</v>
      </c>
      <c r="B2167" s="1" t="s">
        <v>1027</v>
      </c>
      <c r="C2167" s="1" t="s">
        <v>3270</v>
      </c>
      <c r="D2167" s="1" t="s">
        <v>3697</v>
      </c>
      <c r="E2167" s="1">
        <v>391</v>
      </c>
      <c r="F2167" s="1">
        <f>SUM(E2162:E2173)/13</f>
        <v>360.84615384615387</v>
      </c>
    </row>
    <row r="2168" spans="1:6" x14ac:dyDescent="0.3">
      <c r="A2168" s="1">
        <v>1536550500279</v>
      </c>
      <c r="B2168" s="1" t="s">
        <v>1026</v>
      </c>
      <c r="C2168" s="1" t="s">
        <v>3270</v>
      </c>
      <c r="D2168" s="1" t="s">
        <v>3696</v>
      </c>
      <c r="E2168" s="1">
        <v>376</v>
      </c>
      <c r="F2168" s="1">
        <f>SUM(E2163:E2173)/13</f>
        <v>330</v>
      </c>
    </row>
    <row r="2169" spans="1:6" x14ac:dyDescent="0.3">
      <c r="A2169" s="1">
        <v>1536550560289</v>
      </c>
      <c r="B2169" s="1" t="s">
        <v>1025</v>
      </c>
      <c r="C2169" s="1" t="s">
        <v>3270</v>
      </c>
      <c r="D2169" s="1" t="s">
        <v>3695</v>
      </c>
      <c r="E2169" s="1">
        <v>400</v>
      </c>
      <c r="F2169" s="1">
        <f>SUM(E2163:E2173)/13</f>
        <v>330</v>
      </c>
    </row>
    <row r="2170" spans="1:6" x14ac:dyDescent="0.3">
      <c r="A2170" s="1">
        <v>1536550620284</v>
      </c>
      <c r="B2170" s="1" t="s">
        <v>1024</v>
      </c>
      <c r="C2170" s="1" t="s">
        <v>3270</v>
      </c>
      <c r="D2170" s="1" t="s">
        <v>3694</v>
      </c>
      <c r="E2170" s="1">
        <v>380</v>
      </c>
      <c r="F2170" s="1">
        <f>SUM(E2164:E2173)/13</f>
        <v>299.23076923076923</v>
      </c>
    </row>
    <row r="2171" spans="1:6" x14ac:dyDescent="0.3">
      <c r="A2171" s="1">
        <v>1536550680281</v>
      </c>
      <c r="B2171" s="1" t="s">
        <v>1023</v>
      </c>
      <c r="C2171" s="1" t="s">
        <v>3270</v>
      </c>
      <c r="D2171" s="1" t="s">
        <v>3693</v>
      </c>
      <c r="E2171" s="1">
        <v>381</v>
      </c>
      <c r="F2171" s="1">
        <f>SUM(E2165:E2173)/13</f>
        <v>267.69230769230768</v>
      </c>
    </row>
    <row r="2172" spans="1:6" x14ac:dyDescent="0.3">
      <c r="A2172" s="1">
        <v>1536550740296</v>
      </c>
      <c r="B2172" s="1" t="s">
        <v>1022</v>
      </c>
      <c r="C2172" s="1" t="s">
        <v>3270</v>
      </c>
      <c r="D2172" s="1" t="s">
        <v>3692</v>
      </c>
      <c r="E2172" s="1">
        <v>395</v>
      </c>
      <c r="F2172" s="1">
        <f>SUM(E2166:E2173)/13</f>
        <v>239.53846153846155</v>
      </c>
    </row>
    <row r="2173" spans="1:6" x14ac:dyDescent="0.3">
      <c r="A2173" s="1">
        <v>1536550800273</v>
      </c>
      <c r="B2173" s="1" t="s">
        <v>1021</v>
      </c>
      <c r="C2173" s="1" t="s">
        <v>3270</v>
      </c>
      <c r="D2173" s="1" t="s">
        <v>3691</v>
      </c>
      <c r="E2173" s="1">
        <v>396</v>
      </c>
      <c r="F2173" s="1">
        <f>SUM(E2167:E2173)/13</f>
        <v>209.15384615384616</v>
      </c>
    </row>
    <row r="2174" spans="1:6" x14ac:dyDescent="0.3">
      <c r="A2174" s="1">
        <v>1536551520287</v>
      </c>
      <c r="B2174" s="1" t="s">
        <v>1009</v>
      </c>
      <c r="C2174" s="1" t="s">
        <v>3270</v>
      </c>
      <c r="D2174" s="1" t="s">
        <v>3690</v>
      </c>
      <c r="E2174" s="1">
        <v>402</v>
      </c>
      <c r="F2174" s="1">
        <f>SUM(E2174:E2180)/13</f>
        <v>210.84615384615384</v>
      </c>
    </row>
    <row r="2175" spans="1:6" x14ac:dyDescent="0.3">
      <c r="A2175" s="1">
        <v>1536551580296</v>
      </c>
      <c r="B2175" s="1" t="s">
        <v>1008</v>
      </c>
      <c r="C2175" s="1" t="s">
        <v>3270</v>
      </c>
      <c r="D2175" s="1" t="s">
        <v>3689</v>
      </c>
      <c r="E2175" s="1">
        <v>397</v>
      </c>
      <c r="F2175" s="1">
        <f>SUM(E2174:E2181)/13</f>
        <v>240.76923076923077</v>
      </c>
    </row>
    <row r="2176" spans="1:6" x14ac:dyDescent="0.3">
      <c r="A2176" s="1">
        <v>1536551640287</v>
      </c>
      <c r="B2176" s="1" t="s">
        <v>1007</v>
      </c>
      <c r="C2176" s="1" t="s">
        <v>3270</v>
      </c>
      <c r="D2176" s="1" t="s">
        <v>3688</v>
      </c>
      <c r="E2176" s="1">
        <v>377</v>
      </c>
      <c r="F2176" s="1">
        <f>SUM(E2174:E2182)/13</f>
        <v>273.15384615384613</v>
      </c>
    </row>
    <row r="2177" spans="1:6" x14ac:dyDescent="0.3">
      <c r="A2177" s="1">
        <v>1536551700297</v>
      </c>
      <c r="B2177" s="1" t="s">
        <v>1006</v>
      </c>
      <c r="C2177" s="1" t="s">
        <v>3270</v>
      </c>
      <c r="D2177" s="1" t="s">
        <v>3687</v>
      </c>
      <c r="E2177" s="1">
        <v>404</v>
      </c>
      <c r="F2177" s="1">
        <f>SUM(E2174:E2183)/13</f>
        <v>304.30769230769232</v>
      </c>
    </row>
    <row r="2178" spans="1:6" x14ac:dyDescent="0.3">
      <c r="A2178" s="1">
        <v>1536551760316</v>
      </c>
      <c r="B2178" s="1" t="s">
        <v>1005</v>
      </c>
      <c r="C2178" s="1" t="s">
        <v>3270</v>
      </c>
      <c r="D2178" s="1" t="s">
        <v>3686</v>
      </c>
      <c r="E2178" s="1">
        <v>401</v>
      </c>
      <c r="F2178" s="1">
        <f>SUM(E2174:E2184)/13</f>
        <v>334.53846153846155</v>
      </c>
    </row>
    <row r="2179" spans="1:6" x14ac:dyDescent="0.3">
      <c r="A2179" s="1">
        <v>1536551820294</v>
      </c>
      <c r="B2179" s="1" t="s">
        <v>1004</v>
      </c>
      <c r="C2179" s="1" t="s">
        <v>3270</v>
      </c>
      <c r="D2179" s="1" t="s">
        <v>3685</v>
      </c>
      <c r="E2179" s="1">
        <v>363</v>
      </c>
      <c r="F2179" s="1">
        <f>SUM(E2174:E2185)/13</f>
        <v>363.07692307692309</v>
      </c>
    </row>
    <row r="2180" spans="1:6" x14ac:dyDescent="0.3">
      <c r="A2180" s="1">
        <v>1536551880294</v>
      </c>
      <c r="B2180" s="1" t="s">
        <v>1003</v>
      </c>
      <c r="C2180" s="1" t="s">
        <v>3270</v>
      </c>
      <c r="D2180" s="1" t="s">
        <v>3684</v>
      </c>
      <c r="E2180" s="1">
        <v>397</v>
      </c>
      <c r="F2180" s="1">
        <f t="shared" ref="F2180:F2211" si="44">SUM(E2174:E2186)/13</f>
        <v>393.30769230769232</v>
      </c>
    </row>
    <row r="2181" spans="1:6" x14ac:dyDescent="0.3">
      <c r="A2181" s="1">
        <v>1536551940306</v>
      </c>
      <c r="B2181" s="1" t="s">
        <v>1002</v>
      </c>
      <c r="C2181" s="1" t="s">
        <v>3270</v>
      </c>
      <c r="D2181" s="1" t="s">
        <v>3683</v>
      </c>
      <c r="E2181" s="1">
        <v>389</v>
      </c>
      <c r="F2181" s="1">
        <f t="shared" si="44"/>
        <v>393.38461538461536</v>
      </c>
    </row>
    <row r="2182" spans="1:6" x14ac:dyDescent="0.3">
      <c r="A2182" s="1">
        <v>1536552000428</v>
      </c>
      <c r="B2182" s="1" t="s">
        <v>1001</v>
      </c>
      <c r="C2182" s="1" t="s">
        <v>3270</v>
      </c>
      <c r="D2182" s="1" t="s">
        <v>3682</v>
      </c>
      <c r="E2182" s="1">
        <v>421</v>
      </c>
      <c r="F2182" s="1">
        <f t="shared" si="44"/>
        <v>391.61538461538464</v>
      </c>
    </row>
    <row r="2183" spans="1:6" x14ac:dyDescent="0.3">
      <c r="A2183" s="1">
        <v>1536552060318</v>
      </c>
      <c r="B2183" s="1" t="s">
        <v>1000</v>
      </c>
      <c r="C2183" s="1" t="s">
        <v>3270</v>
      </c>
      <c r="D2183" s="1" t="s">
        <v>3681</v>
      </c>
      <c r="E2183" s="1">
        <v>405</v>
      </c>
      <c r="F2183" s="1">
        <f t="shared" si="44"/>
        <v>392.69230769230768</v>
      </c>
    </row>
    <row r="2184" spans="1:6" x14ac:dyDescent="0.3">
      <c r="A2184" s="1">
        <v>1536552120315</v>
      </c>
      <c r="B2184" s="1" t="s">
        <v>999</v>
      </c>
      <c r="C2184" s="1" t="s">
        <v>3270</v>
      </c>
      <c r="D2184" s="1" t="s">
        <v>3680</v>
      </c>
      <c r="E2184" s="1">
        <v>393</v>
      </c>
      <c r="F2184" s="1">
        <f t="shared" si="44"/>
        <v>391.38461538461536</v>
      </c>
    </row>
    <row r="2185" spans="1:6" x14ac:dyDescent="0.3">
      <c r="A2185" s="1">
        <v>1536552180329</v>
      </c>
      <c r="B2185" s="1" t="s">
        <v>998</v>
      </c>
      <c r="C2185" s="1" t="s">
        <v>3270</v>
      </c>
      <c r="D2185" s="1" t="s">
        <v>3679</v>
      </c>
      <c r="E2185" s="1">
        <v>371</v>
      </c>
      <c r="F2185" s="1">
        <f t="shared" si="44"/>
        <v>389.30769230769232</v>
      </c>
    </row>
    <row r="2186" spans="1:6" x14ac:dyDescent="0.3">
      <c r="A2186" s="1">
        <v>1536552240330</v>
      </c>
      <c r="B2186" s="1" t="s">
        <v>997</v>
      </c>
      <c r="C2186" s="1" t="s">
        <v>3270</v>
      </c>
      <c r="D2186" s="1" t="s">
        <v>3678</v>
      </c>
      <c r="E2186" s="1">
        <v>393</v>
      </c>
      <c r="F2186" s="1">
        <f t="shared" si="44"/>
        <v>391.69230769230768</v>
      </c>
    </row>
    <row r="2187" spans="1:6" x14ac:dyDescent="0.3">
      <c r="A2187" s="1">
        <v>1536552300325</v>
      </c>
      <c r="B2187" s="1" t="s">
        <v>996</v>
      </c>
      <c r="C2187" s="1" t="s">
        <v>3270</v>
      </c>
      <c r="D2187" s="1" t="s">
        <v>3677</v>
      </c>
      <c r="E2187" s="1">
        <v>403</v>
      </c>
      <c r="F2187" s="1">
        <f t="shared" si="44"/>
        <v>392.84615384615387</v>
      </c>
    </row>
    <row r="2188" spans="1:6" x14ac:dyDescent="0.3">
      <c r="A2188" s="1">
        <v>1536552360333</v>
      </c>
      <c r="B2188" s="1" t="s">
        <v>995</v>
      </c>
      <c r="C2188" s="1" t="s">
        <v>3270</v>
      </c>
      <c r="D2188" s="1" t="s">
        <v>3676</v>
      </c>
      <c r="E2188" s="1">
        <v>374</v>
      </c>
      <c r="F2188" s="1">
        <f t="shared" si="44"/>
        <v>391.69230769230768</v>
      </c>
    </row>
    <row r="2189" spans="1:6" x14ac:dyDescent="0.3">
      <c r="A2189" s="1">
        <v>1536552420372</v>
      </c>
      <c r="B2189" s="1" t="s">
        <v>994</v>
      </c>
      <c r="C2189" s="1" t="s">
        <v>3270</v>
      </c>
      <c r="D2189" s="1" t="s">
        <v>3675</v>
      </c>
      <c r="E2189" s="1">
        <v>391</v>
      </c>
      <c r="F2189" s="1">
        <f t="shared" si="44"/>
        <v>389.38461538461536</v>
      </c>
    </row>
    <row r="2190" spans="1:6" x14ac:dyDescent="0.3">
      <c r="A2190" s="1">
        <v>1536552480328</v>
      </c>
      <c r="B2190" s="1" t="s">
        <v>993</v>
      </c>
      <c r="C2190" s="1" t="s">
        <v>3270</v>
      </c>
      <c r="D2190" s="1" t="s">
        <v>3674</v>
      </c>
      <c r="E2190" s="1">
        <v>387</v>
      </c>
      <c r="F2190" s="1">
        <f t="shared" si="44"/>
        <v>388.84615384615387</v>
      </c>
    </row>
    <row r="2191" spans="1:6" x14ac:dyDescent="0.3">
      <c r="A2191" s="1">
        <v>1536552540324</v>
      </c>
      <c r="B2191" s="1" t="s">
        <v>992</v>
      </c>
      <c r="C2191" s="1" t="s">
        <v>3270</v>
      </c>
      <c r="D2191" s="1" t="s">
        <v>3673</v>
      </c>
      <c r="E2191" s="1">
        <v>374</v>
      </c>
      <c r="F2191" s="1">
        <f t="shared" si="44"/>
        <v>387.69230769230768</v>
      </c>
    </row>
    <row r="2192" spans="1:6" x14ac:dyDescent="0.3">
      <c r="A2192" s="1">
        <v>1536552600339</v>
      </c>
      <c r="B2192" s="1" t="s">
        <v>991</v>
      </c>
      <c r="C2192" s="1" t="s">
        <v>3270</v>
      </c>
      <c r="D2192" s="1" t="s">
        <v>3672</v>
      </c>
      <c r="E2192" s="1">
        <v>394</v>
      </c>
      <c r="F2192" s="1">
        <f t="shared" si="44"/>
        <v>389.15384615384613</v>
      </c>
    </row>
    <row r="2193" spans="1:6" x14ac:dyDescent="0.3">
      <c r="A2193" s="1">
        <v>1536552660330</v>
      </c>
      <c r="B2193" s="1" t="s">
        <v>990</v>
      </c>
      <c r="C2193" s="1" t="s">
        <v>3270</v>
      </c>
      <c r="D2193" s="1" t="s">
        <v>3671</v>
      </c>
      <c r="E2193" s="1">
        <v>412</v>
      </c>
      <c r="F2193" s="1">
        <f t="shared" si="44"/>
        <v>388.69230769230768</v>
      </c>
    </row>
    <row r="2194" spans="1:6" x14ac:dyDescent="0.3">
      <c r="A2194" s="1">
        <v>1536552720334</v>
      </c>
      <c r="B2194" s="1" t="s">
        <v>989</v>
      </c>
      <c r="C2194" s="1" t="s">
        <v>3270</v>
      </c>
      <c r="D2194" s="1" t="s">
        <v>3670</v>
      </c>
      <c r="E2194" s="1">
        <v>374</v>
      </c>
      <c r="F2194" s="1">
        <f t="shared" si="44"/>
        <v>386.92307692307691</v>
      </c>
    </row>
    <row r="2195" spans="1:6" x14ac:dyDescent="0.3">
      <c r="A2195" s="1">
        <v>1536552780327</v>
      </c>
      <c r="B2195" s="1" t="s">
        <v>988</v>
      </c>
      <c r="C2195" s="1" t="s">
        <v>3270</v>
      </c>
      <c r="D2195" s="1" t="s">
        <v>3669</v>
      </c>
      <c r="E2195" s="1">
        <v>391</v>
      </c>
      <c r="F2195" s="1">
        <f t="shared" si="44"/>
        <v>388.23076923076923</v>
      </c>
    </row>
    <row r="2196" spans="1:6" x14ac:dyDescent="0.3">
      <c r="A2196" s="1">
        <v>1536552840330</v>
      </c>
      <c r="B2196" s="1" t="s">
        <v>987</v>
      </c>
      <c r="C2196" s="1" t="s">
        <v>3270</v>
      </c>
      <c r="D2196" s="1" t="s">
        <v>3668</v>
      </c>
      <c r="E2196" s="1">
        <v>398</v>
      </c>
      <c r="F2196" s="1">
        <f t="shared" si="44"/>
        <v>388.69230769230768</v>
      </c>
    </row>
    <row r="2197" spans="1:6" x14ac:dyDescent="0.3">
      <c r="A2197" s="1">
        <v>1536552900340</v>
      </c>
      <c r="B2197" s="1" t="s">
        <v>986</v>
      </c>
      <c r="C2197" s="1" t="s">
        <v>3270</v>
      </c>
      <c r="D2197" s="1" t="s">
        <v>3667</v>
      </c>
      <c r="E2197" s="1">
        <v>378</v>
      </c>
      <c r="F2197" s="1">
        <f t="shared" si="44"/>
        <v>387.76923076923077</v>
      </c>
    </row>
    <row r="2198" spans="1:6" x14ac:dyDescent="0.3">
      <c r="A2198" s="1">
        <v>1536552960352</v>
      </c>
      <c r="B2198" s="1" t="s">
        <v>985</v>
      </c>
      <c r="C2198" s="1" t="s">
        <v>3270</v>
      </c>
      <c r="D2198" s="1" t="s">
        <v>3666</v>
      </c>
      <c r="E2198" s="1">
        <v>390</v>
      </c>
      <c r="F2198" s="1">
        <f t="shared" si="44"/>
        <v>390.46153846153845</v>
      </c>
    </row>
    <row r="2199" spans="1:6" x14ac:dyDescent="0.3">
      <c r="A2199" s="1">
        <v>1536553020340</v>
      </c>
      <c r="B2199" s="1" t="s">
        <v>984</v>
      </c>
      <c r="C2199" s="1" t="s">
        <v>3270</v>
      </c>
      <c r="D2199" s="1" t="s">
        <v>3665</v>
      </c>
      <c r="E2199" s="1">
        <v>387</v>
      </c>
      <c r="F2199" s="1">
        <f t="shared" si="44"/>
        <v>389.46153846153845</v>
      </c>
    </row>
    <row r="2200" spans="1:6" x14ac:dyDescent="0.3">
      <c r="A2200" s="1">
        <v>1536553080353</v>
      </c>
      <c r="B2200" s="1" t="s">
        <v>983</v>
      </c>
      <c r="C2200" s="1" t="s">
        <v>3270</v>
      </c>
      <c r="D2200" s="1" t="s">
        <v>3664</v>
      </c>
      <c r="E2200" s="1">
        <v>380</v>
      </c>
      <c r="F2200" s="1">
        <f t="shared" si="44"/>
        <v>386.84615384615387</v>
      </c>
    </row>
    <row r="2201" spans="1:6" x14ac:dyDescent="0.3">
      <c r="A2201" s="1">
        <v>1536553140340</v>
      </c>
      <c r="B2201" s="1" t="s">
        <v>982</v>
      </c>
      <c r="C2201" s="1" t="s">
        <v>3270</v>
      </c>
      <c r="D2201" s="1" t="s">
        <v>3663</v>
      </c>
      <c r="E2201" s="1">
        <v>391</v>
      </c>
      <c r="F2201" s="1">
        <f t="shared" si="44"/>
        <v>389.30769230769232</v>
      </c>
    </row>
    <row r="2202" spans="1:6" x14ac:dyDescent="0.3">
      <c r="A2202" s="1">
        <v>1536553200370</v>
      </c>
      <c r="B2202" s="1" t="s">
        <v>981</v>
      </c>
      <c r="C2202" s="1" t="s">
        <v>3270</v>
      </c>
      <c r="D2202" s="1" t="s">
        <v>3662</v>
      </c>
      <c r="E2202" s="1">
        <v>397</v>
      </c>
      <c r="F2202" s="1">
        <f t="shared" si="44"/>
        <v>388.69230769230768</v>
      </c>
    </row>
    <row r="2203" spans="1:6" x14ac:dyDescent="0.3">
      <c r="A2203" s="1">
        <v>1536553260342</v>
      </c>
      <c r="B2203" s="1" t="s">
        <v>980</v>
      </c>
      <c r="C2203" s="1" t="s">
        <v>3270</v>
      </c>
      <c r="D2203" s="1" t="s">
        <v>3661</v>
      </c>
      <c r="E2203" s="1">
        <v>375</v>
      </c>
      <c r="F2203" s="1">
        <f t="shared" si="44"/>
        <v>386.92307692307691</v>
      </c>
    </row>
    <row r="2204" spans="1:6" x14ac:dyDescent="0.3">
      <c r="A2204" s="1">
        <v>1536553320343</v>
      </c>
      <c r="B2204" s="1" t="s">
        <v>979</v>
      </c>
      <c r="C2204" s="1" t="s">
        <v>3270</v>
      </c>
      <c r="D2204" s="1" t="s">
        <v>3660</v>
      </c>
      <c r="E2204" s="1">
        <v>409</v>
      </c>
      <c r="F2204" s="1">
        <f t="shared" si="44"/>
        <v>388.23076923076923</v>
      </c>
    </row>
    <row r="2205" spans="1:6" x14ac:dyDescent="0.3">
      <c r="A2205" s="1">
        <v>1536553380359</v>
      </c>
      <c r="B2205" s="1" t="s">
        <v>978</v>
      </c>
      <c r="C2205" s="1" t="s">
        <v>3270</v>
      </c>
      <c r="D2205" s="1" t="s">
        <v>3659</v>
      </c>
      <c r="E2205" s="1">
        <v>381</v>
      </c>
      <c r="F2205" s="1">
        <f t="shared" si="44"/>
        <v>387.92307692307691</v>
      </c>
    </row>
    <row r="2206" spans="1:6" x14ac:dyDescent="0.3">
      <c r="A2206" s="1">
        <v>1536553440341</v>
      </c>
      <c r="B2206" s="1" t="s">
        <v>977</v>
      </c>
      <c r="C2206" s="1" t="s">
        <v>3270</v>
      </c>
      <c r="D2206" s="1" t="s">
        <v>3658</v>
      </c>
      <c r="E2206" s="1">
        <v>378</v>
      </c>
      <c r="F2206" s="1">
        <f t="shared" si="44"/>
        <v>388.38461538461536</v>
      </c>
    </row>
    <row r="2207" spans="1:6" x14ac:dyDescent="0.3">
      <c r="A2207" s="1">
        <v>1536553500343</v>
      </c>
      <c r="B2207" s="1" t="s">
        <v>976</v>
      </c>
      <c r="C2207" s="1" t="s">
        <v>3270</v>
      </c>
      <c r="D2207" s="1" t="s">
        <v>3657</v>
      </c>
      <c r="E2207" s="1">
        <v>406</v>
      </c>
      <c r="F2207" s="1">
        <f t="shared" si="44"/>
        <v>390.15384615384613</v>
      </c>
    </row>
    <row r="2208" spans="1:6" x14ac:dyDescent="0.3">
      <c r="A2208" s="1">
        <v>1536553560343</v>
      </c>
      <c r="B2208" s="1" t="s">
        <v>975</v>
      </c>
      <c r="C2208" s="1" t="s">
        <v>3270</v>
      </c>
      <c r="D2208" s="1" t="s">
        <v>3656</v>
      </c>
      <c r="E2208" s="1">
        <v>383</v>
      </c>
      <c r="F2208" s="1">
        <f t="shared" si="44"/>
        <v>390.07692307692309</v>
      </c>
    </row>
    <row r="2209" spans="1:6" x14ac:dyDescent="0.3">
      <c r="A2209" s="1">
        <v>1536553620338</v>
      </c>
      <c r="B2209" s="1" t="s">
        <v>974</v>
      </c>
      <c r="C2209" s="1" t="s">
        <v>3270</v>
      </c>
      <c r="D2209" s="1" t="s">
        <v>3655</v>
      </c>
      <c r="E2209" s="1">
        <v>375</v>
      </c>
      <c r="F2209" s="1">
        <f t="shared" si="44"/>
        <v>388.07692307692309</v>
      </c>
    </row>
    <row r="2210" spans="1:6" x14ac:dyDescent="0.3">
      <c r="A2210" s="1">
        <v>1536553680342</v>
      </c>
      <c r="B2210" s="1" t="s">
        <v>973</v>
      </c>
      <c r="C2210" s="1" t="s">
        <v>3270</v>
      </c>
      <c r="D2210" s="1" t="s">
        <v>3654</v>
      </c>
      <c r="E2210" s="1">
        <v>395</v>
      </c>
      <c r="F2210" s="1">
        <f t="shared" si="44"/>
        <v>390.84615384615387</v>
      </c>
    </row>
    <row r="2211" spans="1:6" x14ac:dyDescent="0.3">
      <c r="A2211" s="1">
        <v>1536553740343</v>
      </c>
      <c r="B2211" s="1" t="s">
        <v>972</v>
      </c>
      <c r="C2211" s="1" t="s">
        <v>3270</v>
      </c>
      <c r="D2211" s="1" t="s">
        <v>3653</v>
      </c>
      <c r="E2211" s="1">
        <v>386</v>
      </c>
      <c r="F2211" s="1">
        <f t="shared" si="44"/>
        <v>389.07692307692309</v>
      </c>
    </row>
    <row r="2212" spans="1:6" x14ac:dyDescent="0.3">
      <c r="A2212" s="1">
        <v>1536553800680</v>
      </c>
      <c r="B2212" s="1" t="s">
        <v>971</v>
      </c>
      <c r="C2212" s="1" t="s">
        <v>3270</v>
      </c>
      <c r="D2212" s="1" t="s">
        <v>3652</v>
      </c>
      <c r="E2212" s="1">
        <v>393</v>
      </c>
      <c r="F2212" s="1">
        <f t="shared" ref="F2212:F2243" si="45">SUM(E2206:E2218)/13</f>
        <v>388.23076923076923</v>
      </c>
    </row>
    <row r="2213" spans="1:6" x14ac:dyDescent="0.3">
      <c r="A2213" s="1">
        <v>1536553860374</v>
      </c>
      <c r="B2213" s="1" t="s">
        <v>970</v>
      </c>
      <c r="C2213" s="1" t="s">
        <v>3270</v>
      </c>
      <c r="D2213" s="1" t="s">
        <v>3651</v>
      </c>
      <c r="E2213" s="1">
        <v>403</v>
      </c>
      <c r="F2213" s="1">
        <f t="shared" si="45"/>
        <v>389.76923076923077</v>
      </c>
    </row>
    <row r="2214" spans="1:6" x14ac:dyDescent="0.3">
      <c r="A2214" s="1">
        <v>1536553920385</v>
      </c>
      <c r="B2214" s="1" t="s">
        <v>969</v>
      </c>
      <c r="C2214" s="1" t="s">
        <v>3270</v>
      </c>
      <c r="D2214" s="1" t="s">
        <v>3650</v>
      </c>
      <c r="E2214" s="1">
        <v>390</v>
      </c>
      <c r="F2214" s="1">
        <f t="shared" si="45"/>
        <v>388.30769230769232</v>
      </c>
    </row>
    <row r="2215" spans="1:6" x14ac:dyDescent="0.3">
      <c r="A2215" s="1">
        <v>1536553980346</v>
      </c>
      <c r="B2215" s="1" t="s">
        <v>968</v>
      </c>
      <c r="C2215" s="1" t="s">
        <v>3270</v>
      </c>
      <c r="D2215" s="1" t="s">
        <v>3649</v>
      </c>
      <c r="E2215" s="1">
        <v>371</v>
      </c>
      <c r="F2215" s="1">
        <f t="shared" si="45"/>
        <v>387.76923076923077</v>
      </c>
    </row>
    <row r="2216" spans="1:6" x14ac:dyDescent="0.3">
      <c r="A2216" s="1">
        <v>1536554040355</v>
      </c>
      <c r="B2216" s="1" t="s">
        <v>967</v>
      </c>
      <c r="C2216" s="1" t="s">
        <v>3270</v>
      </c>
      <c r="D2216" s="1" t="s">
        <v>3648</v>
      </c>
      <c r="E2216" s="1">
        <v>411</v>
      </c>
      <c r="F2216" s="1">
        <f t="shared" si="45"/>
        <v>389.23076923076923</v>
      </c>
    </row>
    <row r="2217" spans="1:6" x14ac:dyDescent="0.3">
      <c r="A2217" s="1">
        <v>1536554100357</v>
      </c>
      <c r="B2217" s="1" t="s">
        <v>966</v>
      </c>
      <c r="C2217" s="1" t="s">
        <v>3270</v>
      </c>
      <c r="D2217" s="1" t="s">
        <v>3647</v>
      </c>
      <c r="E2217" s="1">
        <v>386</v>
      </c>
      <c r="F2217" s="1">
        <f t="shared" si="45"/>
        <v>388.84615384615387</v>
      </c>
    </row>
    <row r="2218" spans="1:6" x14ac:dyDescent="0.3">
      <c r="A2218" s="1">
        <v>1536554160364</v>
      </c>
      <c r="B2218" s="1" t="s">
        <v>965</v>
      </c>
      <c r="C2218" s="1" t="s">
        <v>3270</v>
      </c>
      <c r="D2218" s="1" t="s">
        <v>3646</v>
      </c>
      <c r="E2218" s="1">
        <v>370</v>
      </c>
      <c r="F2218" s="1">
        <f t="shared" si="45"/>
        <v>387.07692307692309</v>
      </c>
    </row>
    <row r="2219" spans="1:6" x14ac:dyDescent="0.3">
      <c r="A2219" s="1">
        <v>1536554220365</v>
      </c>
      <c r="B2219" s="1" t="s">
        <v>964</v>
      </c>
      <c r="C2219" s="1" t="s">
        <v>3270</v>
      </c>
      <c r="D2219" s="1" t="s">
        <v>3645</v>
      </c>
      <c r="E2219" s="1">
        <v>398</v>
      </c>
      <c r="F2219" s="1">
        <f t="shared" si="45"/>
        <v>387.15384615384613</v>
      </c>
    </row>
    <row r="2220" spans="1:6" x14ac:dyDescent="0.3">
      <c r="A2220" s="1">
        <v>1536554280384</v>
      </c>
      <c r="B2220" s="1" t="s">
        <v>963</v>
      </c>
      <c r="C2220" s="1" t="s">
        <v>3270</v>
      </c>
      <c r="D2220" s="1" t="s">
        <v>3644</v>
      </c>
      <c r="E2220" s="1">
        <v>387</v>
      </c>
      <c r="F2220" s="1">
        <f t="shared" si="45"/>
        <v>386</v>
      </c>
    </row>
    <row r="2221" spans="1:6" x14ac:dyDescent="0.3">
      <c r="A2221" s="1">
        <v>1536554340355</v>
      </c>
      <c r="B2221" s="1" t="s">
        <v>962</v>
      </c>
      <c r="C2221" s="1" t="s">
        <v>3270</v>
      </c>
      <c r="D2221" s="1" t="s">
        <v>3643</v>
      </c>
      <c r="E2221" s="1">
        <v>376</v>
      </c>
      <c r="F2221" s="1">
        <f t="shared" si="45"/>
        <v>385.07692307692309</v>
      </c>
    </row>
    <row r="2222" spans="1:6" x14ac:dyDescent="0.3">
      <c r="A2222" s="1">
        <v>1536554400364</v>
      </c>
      <c r="B2222" s="1" t="s">
        <v>961</v>
      </c>
      <c r="C2222" s="1" t="s">
        <v>3270</v>
      </c>
      <c r="D2222" s="1" t="s">
        <v>3642</v>
      </c>
      <c r="E2222" s="1">
        <v>394</v>
      </c>
      <c r="F2222" s="1">
        <f t="shared" si="45"/>
        <v>387.30769230769232</v>
      </c>
    </row>
    <row r="2223" spans="1:6" x14ac:dyDescent="0.3">
      <c r="A2223" s="1">
        <v>1536554460369</v>
      </c>
      <c r="B2223" s="1" t="s">
        <v>960</v>
      </c>
      <c r="C2223" s="1" t="s">
        <v>3270</v>
      </c>
      <c r="D2223" s="1" t="s">
        <v>3641</v>
      </c>
      <c r="E2223" s="1">
        <v>390</v>
      </c>
      <c r="F2223" s="1">
        <f t="shared" si="45"/>
        <v>385.69230769230768</v>
      </c>
    </row>
    <row r="2224" spans="1:6" x14ac:dyDescent="0.3">
      <c r="A2224" s="1">
        <v>1536554520385</v>
      </c>
      <c r="B2224" s="1" t="s">
        <v>959</v>
      </c>
      <c r="C2224" s="1" t="s">
        <v>3270</v>
      </c>
      <c r="D2224" s="1" t="s">
        <v>3640</v>
      </c>
      <c r="E2224" s="1">
        <v>363</v>
      </c>
      <c r="F2224" s="1">
        <f t="shared" si="45"/>
        <v>385.76923076923077</v>
      </c>
    </row>
    <row r="2225" spans="1:6" x14ac:dyDescent="0.3">
      <c r="A2225" s="1">
        <v>1536554580364</v>
      </c>
      <c r="B2225" s="1" t="s">
        <v>958</v>
      </c>
      <c r="C2225" s="1" t="s">
        <v>3270</v>
      </c>
      <c r="D2225" s="1" t="s">
        <v>3639</v>
      </c>
      <c r="E2225" s="1">
        <v>394</v>
      </c>
      <c r="F2225" s="1">
        <f t="shared" si="45"/>
        <v>387.15384615384613</v>
      </c>
    </row>
    <row r="2226" spans="1:6" x14ac:dyDescent="0.3">
      <c r="A2226" s="1">
        <v>1536554640376</v>
      </c>
      <c r="B2226" s="1" t="s">
        <v>957</v>
      </c>
      <c r="C2226" s="1" t="s">
        <v>3270</v>
      </c>
      <c r="D2226" s="1" t="s">
        <v>3638</v>
      </c>
      <c r="E2226" s="1">
        <v>388</v>
      </c>
      <c r="F2226" s="1">
        <f t="shared" si="45"/>
        <v>387.07692307692309</v>
      </c>
    </row>
    <row r="2227" spans="1:6" x14ac:dyDescent="0.3">
      <c r="A2227" s="1">
        <v>1536554700367</v>
      </c>
      <c r="B2227" s="1" t="s">
        <v>956</v>
      </c>
      <c r="C2227" s="1" t="s">
        <v>3270</v>
      </c>
      <c r="D2227" s="1" t="s">
        <v>3637</v>
      </c>
      <c r="E2227" s="1">
        <v>378</v>
      </c>
      <c r="F2227" s="1">
        <f t="shared" si="45"/>
        <v>385.61538461538464</v>
      </c>
    </row>
    <row r="2228" spans="1:6" x14ac:dyDescent="0.3">
      <c r="A2228" s="1">
        <v>1536554760368</v>
      </c>
      <c r="B2228" s="1" t="s">
        <v>955</v>
      </c>
      <c r="C2228" s="1" t="s">
        <v>3270</v>
      </c>
      <c r="D2228" s="1" t="s">
        <v>3636</v>
      </c>
      <c r="E2228" s="1">
        <v>400</v>
      </c>
      <c r="F2228" s="1">
        <f t="shared" si="45"/>
        <v>386.92307692307691</v>
      </c>
    </row>
    <row r="2229" spans="1:6" x14ac:dyDescent="0.3">
      <c r="A2229" s="1">
        <v>1536554820371</v>
      </c>
      <c r="B2229" s="1" t="s">
        <v>954</v>
      </c>
      <c r="C2229" s="1" t="s">
        <v>3270</v>
      </c>
      <c r="D2229" s="1" t="s">
        <v>3635</v>
      </c>
      <c r="E2229" s="1">
        <v>390</v>
      </c>
      <c r="F2229" s="1">
        <f t="shared" si="45"/>
        <v>386.92307692307691</v>
      </c>
    </row>
    <row r="2230" spans="1:6" x14ac:dyDescent="0.3">
      <c r="A2230" s="1">
        <v>1536554880366</v>
      </c>
      <c r="B2230" s="1" t="s">
        <v>1301</v>
      </c>
      <c r="C2230" s="1" t="s">
        <v>3270</v>
      </c>
      <c r="D2230" s="1" t="s">
        <v>3957</v>
      </c>
      <c r="E2230" s="1">
        <v>387</v>
      </c>
      <c r="F2230" s="1">
        <f t="shared" si="45"/>
        <v>385.46153846153845</v>
      </c>
    </row>
    <row r="2231" spans="1:6" x14ac:dyDescent="0.3">
      <c r="A2231" s="1">
        <v>1536554940377</v>
      </c>
      <c r="B2231" s="1" t="s">
        <v>1300</v>
      </c>
      <c r="C2231" s="1" t="s">
        <v>3270</v>
      </c>
      <c r="D2231" s="1" t="s">
        <v>3956</v>
      </c>
      <c r="E2231" s="1">
        <v>388</v>
      </c>
      <c r="F2231" s="1">
        <f t="shared" si="45"/>
        <v>390.23076923076923</v>
      </c>
    </row>
    <row r="2232" spans="1:6" x14ac:dyDescent="0.3">
      <c r="A2232" s="1">
        <v>1536555000390</v>
      </c>
      <c r="B2232" s="1" t="s">
        <v>1299</v>
      </c>
      <c r="C2232" s="1" t="s">
        <v>3270</v>
      </c>
      <c r="D2232" s="1" t="s">
        <v>3955</v>
      </c>
      <c r="E2232" s="1">
        <v>397</v>
      </c>
      <c r="F2232" s="1">
        <f t="shared" si="45"/>
        <v>390.38461538461536</v>
      </c>
    </row>
    <row r="2233" spans="1:6" x14ac:dyDescent="0.3">
      <c r="A2233" s="1">
        <v>1536555060370</v>
      </c>
      <c r="B2233" s="1" t="s">
        <v>1298</v>
      </c>
      <c r="C2233" s="1" t="s">
        <v>3270</v>
      </c>
      <c r="D2233" s="1" t="s">
        <v>3954</v>
      </c>
      <c r="E2233" s="1">
        <v>368</v>
      </c>
      <c r="F2233" s="1">
        <f t="shared" si="45"/>
        <v>389</v>
      </c>
    </row>
    <row r="2234" spans="1:6" x14ac:dyDescent="0.3">
      <c r="A2234" s="1">
        <v>1536555120378</v>
      </c>
      <c r="B2234" s="1" t="s">
        <v>1297</v>
      </c>
      <c r="C2234" s="1" t="s">
        <v>3270</v>
      </c>
      <c r="D2234" s="1" t="s">
        <v>3953</v>
      </c>
      <c r="E2234" s="1">
        <v>393</v>
      </c>
      <c r="F2234" s="1">
        <f t="shared" si="45"/>
        <v>390.15384615384613</v>
      </c>
    </row>
    <row r="2235" spans="1:6" x14ac:dyDescent="0.3">
      <c r="A2235" s="1">
        <v>1536555180367</v>
      </c>
      <c r="B2235" s="1" t="s">
        <v>1296</v>
      </c>
      <c r="C2235" s="1" t="s">
        <v>3270</v>
      </c>
      <c r="D2235" s="1" t="s">
        <v>3952</v>
      </c>
      <c r="E2235" s="1">
        <v>394</v>
      </c>
      <c r="F2235" s="1">
        <f t="shared" si="45"/>
        <v>389.69230769230768</v>
      </c>
    </row>
    <row r="2236" spans="1:6" x14ac:dyDescent="0.3">
      <c r="A2236" s="1">
        <v>1536555240369</v>
      </c>
      <c r="B2236" s="1" t="s">
        <v>1295</v>
      </c>
      <c r="C2236" s="1" t="s">
        <v>3270</v>
      </c>
      <c r="D2236" s="1" t="s">
        <v>3951</v>
      </c>
      <c r="E2236" s="1">
        <v>371</v>
      </c>
      <c r="F2236" s="1">
        <f t="shared" si="45"/>
        <v>391</v>
      </c>
    </row>
    <row r="2237" spans="1:6" x14ac:dyDescent="0.3">
      <c r="A2237" s="1">
        <v>1536555300392</v>
      </c>
      <c r="B2237" s="1" t="s">
        <v>1294</v>
      </c>
      <c r="C2237" s="1" t="s">
        <v>3270</v>
      </c>
      <c r="D2237" s="1" t="s">
        <v>3950</v>
      </c>
      <c r="E2237" s="1">
        <v>425</v>
      </c>
      <c r="F2237" s="1">
        <f t="shared" si="45"/>
        <v>391.69230769230768</v>
      </c>
    </row>
    <row r="2238" spans="1:6" x14ac:dyDescent="0.3">
      <c r="A2238" s="1">
        <v>1536555360371</v>
      </c>
      <c r="B2238" s="1" t="s">
        <v>1293</v>
      </c>
      <c r="C2238" s="1" t="s">
        <v>3270</v>
      </c>
      <c r="D2238" s="1" t="s">
        <v>3949</v>
      </c>
      <c r="E2238" s="1">
        <v>396</v>
      </c>
      <c r="F2238" s="1">
        <f t="shared" si="45"/>
        <v>392.53846153846155</v>
      </c>
    </row>
    <row r="2239" spans="1:6" x14ac:dyDescent="0.3">
      <c r="A2239" s="1">
        <v>1536555420377</v>
      </c>
      <c r="B2239" s="1" t="s">
        <v>1292</v>
      </c>
      <c r="C2239" s="1" t="s">
        <v>3270</v>
      </c>
      <c r="D2239" s="1" t="s">
        <v>3948</v>
      </c>
      <c r="E2239" s="1">
        <v>370</v>
      </c>
      <c r="F2239" s="1">
        <f t="shared" si="45"/>
        <v>390.92307692307691</v>
      </c>
    </row>
    <row r="2240" spans="1:6" x14ac:dyDescent="0.3">
      <c r="A2240" s="1">
        <v>1536555480402</v>
      </c>
      <c r="B2240" s="1" t="s">
        <v>1291</v>
      </c>
      <c r="C2240" s="1" t="s">
        <v>3270</v>
      </c>
      <c r="D2240" s="1" t="s">
        <v>3947</v>
      </c>
      <c r="E2240" s="1">
        <v>393</v>
      </c>
      <c r="F2240" s="1">
        <f t="shared" si="45"/>
        <v>392.07692307692309</v>
      </c>
    </row>
    <row r="2241" spans="1:6" x14ac:dyDescent="0.3">
      <c r="A2241" s="1">
        <v>1536555540377</v>
      </c>
      <c r="B2241" s="1" t="s">
        <v>1290</v>
      </c>
      <c r="C2241" s="1" t="s">
        <v>3270</v>
      </c>
      <c r="D2241" s="1" t="s">
        <v>3946</v>
      </c>
      <c r="E2241" s="1">
        <v>394</v>
      </c>
      <c r="F2241" s="1">
        <f t="shared" si="45"/>
        <v>393.61538461538464</v>
      </c>
    </row>
    <row r="2242" spans="1:6" x14ac:dyDescent="0.3">
      <c r="A2242" s="1">
        <v>1536555600579</v>
      </c>
      <c r="B2242" s="1" t="s">
        <v>1289</v>
      </c>
      <c r="C2242" s="1" t="s">
        <v>3270</v>
      </c>
      <c r="D2242" s="1" t="s">
        <v>3945</v>
      </c>
      <c r="E2242" s="1">
        <v>407</v>
      </c>
      <c r="F2242" s="1">
        <f t="shared" si="45"/>
        <v>392.30769230769232</v>
      </c>
    </row>
    <row r="2243" spans="1:6" x14ac:dyDescent="0.3">
      <c r="A2243" s="1">
        <v>1536555660417</v>
      </c>
      <c r="B2243" s="1" t="s">
        <v>1288</v>
      </c>
      <c r="C2243" s="1" t="s">
        <v>3270</v>
      </c>
      <c r="D2243" s="1" t="s">
        <v>3944</v>
      </c>
      <c r="E2243" s="1">
        <v>396</v>
      </c>
      <c r="F2243" s="1">
        <f t="shared" si="45"/>
        <v>393.38461538461536</v>
      </c>
    </row>
    <row r="2244" spans="1:6" x14ac:dyDescent="0.3">
      <c r="A2244" s="1">
        <v>1536555720407</v>
      </c>
      <c r="B2244" s="1" t="s">
        <v>1287</v>
      </c>
      <c r="C2244" s="1" t="s">
        <v>3270</v>
      </c>
      <c r="D2244" s="1" t="s">
        <v>3943</v>
      </c>
      <c r="E2244" s="1">
        <v>399</v>
      </c>
      <c r="F2244" s="1">
        <f t="shared" ref="F2244:F2275" si="46">SUM(E2238:E2250)/13</f>
        <v>390.84615384615387</v>
      </c>
    </row>
    <row r="2245" spans="1:6" x14ac:dyDescent="0.3">
      <c r="A2245" s="1">
        <v>1536555780413</v>
      </c>
      <c r="B2245" s="1" t="s">
        <v>1286</v>
      </c>
      <c r="C2245" s="1" t="s">
        <v>3270</v>
      </c>
      <c r="D2245" s="1" t="s">
        <v>3942</v>
      </c>
      <c r="E2245" s="1">
        <v>376</v>
      </c>
      <c r="F2245" s="1">
        <f t="shared" si="46"/>
        <v>389.23076923076923</v>
      </c>
    </row>
    <row r="2246" spans="1:6" x14ac:dyDescent="0.3">
      <c r="A2246" s="1">
        <v>1536555840414</v>
      </c>
      <c r="B2246" s="1" t="s">
        <v>1285</v>
      </c>
      <c r="C2246" s="1" t="s">
        <v>3270</v>
      </c>
      <c r="D2246" s="1" t="s">
        <v>3941</v>
      </c>
      <c r="E2246" s="1">
        <v>383</v>
      </c>
      <c r="F2246" s="1">
        <f t="shared" si="46"/>
        <v>391.15384615384613</v>
      </c>
    </row>
    <row r="2247" spans="1:6" x14ac:dyDescent="0.3">
      <c r="A2247" s="1">
        <v>1536555900418</v>
      </c>
      <c r="B2247" s="1" t="s">
        <v>1284</v>
      </c>
      <c r="C2247" s="1" t="s">
        <v>3270</v>
      </c>
      <c r="D2247" s="1" t="s">
        <v>3940</v>
      </c>
      <c r="E2247" s="1">
        <v>413</v>
      </c>
      <c r="F2247" s="1">
        <f t="shared" si="46"/>
        <v>395.07692307692309</v>
      </c>
    </row>
    <row r="2248" spans="1:6" x14ac:dyDescent="0.3">
      <c r="A2248" s="1">
        <v>1536555960409</v>
      </c>
      <c r="B2248" s="1" t="s">
        <v>1283</v>
      </c>
      <c r="C2248" s="1" t="s">
        <v>3270</v>
      </c>
      <c r="D2248" s="1" t="s">
        <v>3939</v>
      </c>
      <c r="E2248" s="1">
        <v>377</v>
      </c>
      <c r="F2248" s="1">
        <f t="shared" si="46"/>
        <v>396.84615384615387</v>
      </c>
    </row>
    <row r="2249" spans="1:6" x14ac:dyDescent="0.3">
      <c r="A2249" s="1">
        <v>1536556020412</v>
      </c>
      <c r="B2249" s="1" t="s">
        <v>1282</v>
      </c>
      <c r="C2249" s="1" t="s">
        <v>3270</v>
      </c>
      <c r="D2249" s="1" t="s">
        <v>3938</v>
      </c>
      <c r="E2249" s="1">
        <v>385</v>
      </c>
      <c r="F2249" s="1">
        <f t="shared" si="46"/>
        <v>396</v>
      </c>
    </row>
    <row r="2250" spans="1:6" x14ac:dyDescent="0.3">
      <c r="A2250" s="1">
        <v>1536556080417</v>
      </c>
      <c r="B2250" s="1" t="s">
        <v>1281</v>
      </c>
      <c r="C2250" s="1" t="s">
        <v>3270</v>
      </c>
      <c r="D2250" s="1" t="s">
        <v>3937</v>
      </c>
      <c r="E2250" s="1">
        <v>392</v>
      </c>
      <c r="F2250" s="1">
        <f t="shared" si="46"/>
        <v>395.46153846153845</v>
      </c>
    </row>
    <row r="2251" spans="1:6" x14ac:dyDescent="0.3">
      <c r="A2251" s="1">
        <v>1536556140450</v>
      </c>
      <c r="B2251" s="1" t="s">
        <v>1280</v>
      </c>
      <c r="C2251" s="1" t="s">
        <v>3270</v>
      </c>
      <c r="D2251" s="1" t="s">
        <v>3936</v>
      </c>
      <c r="E2251" s="1">
        <v>375</v>
      </c>
      <c r="F2251" s="1">
        <f t="shared" si="46"/>
        <v>392.92307692307691</v>
      </c>
    </row>
    <row r="2252" spans="1:6" x14ac:dyDescent="0.3">
      <c r="A2252" s="1">
        <v>1536556200687</v>
      </c>
      <c r="B2252" s="1" t="s">
        <v>1279</v>
      </c>
      <c r="C2252" s="1" t="s">
        <v>3270</v>
      </c>
      <c r="D2252" s="1" t="s">
        <v>3935</v>
      </c>
      <c r="E2252" s="1">
        <v>395</v>
      </c>
      <c r="F2252" s="1">
        <f t="shared" si="46"/>
        <v>395.07692307692309</v>
      </c>
    </row>
    <row r="2253" spans="1:6" x14ac:dyDescent="0.3">
      <c r="A2253" s="1">
        <v>1536556271923</v>
      </c>
      <c r="B2253" s="1" t="s">
        <v>3933</v>
      </c>
      <c r="C2253" s="1" t="s">
        <v>3270</v>
      </c>
      <c r="D2253" s="1" t="s">
        <v>3934</v>
      </c>
      <c r="E2253" s="1">
        <v>444</v>
      </c>
      <c r="F2253" s="1">
        <f t="shared" si="46"/>
        <v>398.38461538461536</v>
      </c>
    </row>
    <row r="2254" spans="1:6" x14ac:dyDescent="0.3">
      <c r="A2254" s="1">
        <v>1536556321075</v>
      </c>
      <c r="B2254" s="1" t="s">
        <v>2528</v>
      </c>
      <c r="C2254" s="1" t="s">
        <v>3270</v>
      </c>
      <c r="D2254" s="1" t="s">
        <v>3932</v>
      </c>
      <c r="E2254" s="1">
        <v>417</v>
      </c>
      <c r="F2254" s="1">
        <f t="shared" si="46"/>
        <v>397.23076923076923</v>
      </c>
    </row>
    <row r="2255" spans="1:6" x14ac:dyDescent="0.3">
      <c r="A2255" s="1">
        <v>1536556382163</v>
      </c>
      <c r="B2255" s="1" t="s">
        <v>3930</v>
      </c>
      <c r="C2255" s="1" t="s">
        <v>3270</v>
      </c>
      <c r="D2255" s="1" t="s">
        <v>3931</v>
      </c>
      <c r="E2255" s="1">
        <v>396</v>
      </c>
      <c r="F2255" s="1">
        <f t="shared" si="46"/>
        <v>400</v>
      </c>
    </row>
    <row r="2256" spans="1:6" x14ac:dyDescent="0.3">
      <c r="A2256" s="1">
        <v>1536556441284</v>
      </c>
      <c r="B2256" s="1" t="s">
        <v>2524</v>
      </c>
      <c r="C2256" s="1" t="s">
        <v>3270</v>
      </c>
      <c r="D2256" s="1" t="s">
        <v>3929</v>
      </c>
      <c r="E2256" s="1">
        <v>389</v>
      </c>
      <c r="F2256" s="1">
        <f t="shared" si="46"/>
        <v>401.07692307692309</v>
      </c>
    </row>
    <row r="2257" spans="1:6" x14ac:dyDescent="0.3">
      <c r="A2257" s="1">
        <v>1536556503072</v>
      </c>
      <c r="B2257" s="1" t="s">
        <v>3927</v>
      </c>
      <c r="C2257" s="1" t="s">
        <v>3270</v>
      </c>
      <c r="D2257" s="1" t="s">
        <v>3928</v>
      </c>
      <c r="E2257" s="1">
        <v>366</v>
      </c>
      <c r="F2257" s="1">
        <f t="shared" si="46"/>
        <v>400.38461538461536</v>
      </c>
    </row>
    <row r="2258" spans="1:6" x14ac:dyDescent="0.3">
      <c r="A2258" s="1">
        <v>1536556560463</v>
      </c>
      <c r="B2258" s="1" t="s">
        <v>1273</v>
      </c>
      <c r="C2258" s="1" t="s">
        <v>3270</v>
      </c>
      <c r="D2258" s="1" t="s">
        <v>3926</v>
      </c>
      <c r="E2258" s="1">
        <v>404</v>
      </c>
      <c r="F2258" s="1">
        <f t="shared" si="46"/>
        <v>402.38461538461536</v>
      </c>
    </row>
    <row r="2259" spans="1:6" x14ac:dyDescent="0.3">
      <c r="A2259" s="1">
        <v>1536556620116</v>
      </c>
      <c r="B2259" s="1" t="s">
        <v>1272</v>
      </c>
      <c r="C2259" s="1" t="s">
        <v>3270</v>
      </c>
      <c r="D2259" s="1" t="s">
        <v>3925</v>
      </c>
      <c r="E2259" s="1">
        <v>426</v>
      </c>
      <c r="F2259" s="1">
        <f t="shared" si="46"/>
        <v>401.61538461538464</v>
      </c>
    </row>
    <row r="2260" spans="1:6" x14ac:dyDescent="0.3">
      <c r="A2260" s="1">
        <v>1536556680176</v>
      </c>
      <c r="B2260" s="1" t="s">
        <v>1271</v>
      </c>
      <c r="C2260" s="1" t="s">
        <v>3270</v>
      </c>
      <c r="D2260" s="1" t="s">
        <v>3924</v>
      </c>
      <c r="E2260" s="1">
        <v>398</v>
      </c>
      <c r="F2260" s="1">
        <f t="shared" si="46"/>
        <v>397.23076923076923</v>
      </c>
    </row>
    <row r="2261" spans="1:6" x14ac:dyDescent="0.3">
      <c r="A2261" s="1">
        <v>1536556740165</v>
      </c>
      <c r="B2261" s="1" t="s">
        <v>1270</v>
      </c>
      <c r="C2261" s="1" t="s">
        <v>3270</v>
      </c>
      <c r="D2261" s="1" t="s">
        <v>3923</v>
      </c>
      <c r="E2261" s="1">
        <v>413</v>
      </c>
      <c r="F2261" s="1">
        <f t="shared" si="46"/>
        <v>394.69230769230768</v>
      </c>
    </row>
    <row r="2262" spans="1:6" x14ac:dyDescent="0.3">
      <c r="A2262" s="1">
        <v>1536556800188</v>
      </c>
      <c r="B2262" s="1" t="s">
        <v>1269</v>
      </c>
      <c r="C2262" s="1" t="s">
        <v>3270</v>
      </c>
      <c r="D2262" s="1" t="s">
        <v>3922</v>
      </c>
      <c r="E2262" s="1">
        <v>399</v>
      </c>
      <c r="F2262" s="1">
        <f t="shared" si="46"/>
        <v>395.07692307692309</v>
      </c>
    </row>
    <row r="2263" spans="1:6" x14ac:dyDescent="0.3">
      <c r="A2263" s="1">
        <v>1536556860145</v>
      </c>
      <c r="B2263" s="1" t="s">
        <v>1268</v>
      </c>
      <c r="C2263" s="1" t="s">
        <v>3270</v>
      </c>
      <c r="D2263" s="1" t="s">
        <v>3921</v>
      </c>
      <c r="E2263" s="1">
        <v>383</v>
      </c>
      <c r="F2263" s="1">
        <f t="shared" si="46"/>
        <v>395</v>
      </c>
    </row>
    <row r="2264" spans="1:6" x14ac:dyDescent="0.3">
      <c r="A2264" s="1">
        <v>1536556920191</v>
      </c>
      <c r="B2264" s="1" t="s">
        <v>1267</v>
      </c>
      <c r="C2264" s="1" t="s">
        <v>3270</v>
      </c>
      <c r="D2264" s="1" t="s">
        <v>3920</v>
      </c>
      <c r="E2264" s="1">
        <v>401</v>
      </c>
      <c r="F2264" s="1">
        <f t="shared" si="46"/>
        <v>396.38461538461536</v>
      </c>
    </row>
    <row r="2265" spans="1:6" x14ac:dyDescent="0.3">
      <c r="A2265" s="1">
        <v>1536556980151</v>
      </c>
      <c r="B2265" s="1" t="s">
        <v>1266</v>
      </c>
      <c r="C2265" s="1" t="s">
        <v>3270</v>
      </c>
      <c r="D2265" s="1" t="s">
        <v>3919</v>
      </c>
      <c r="E2265" s="1">
        <v>385</v>
      </c>
      <c r="F2265" s="1">
        <f t="shared" si="46"/>
        <v>396.38461538461536</v>
      </c>
    </row>
    <row r="2266" spans="1:6" x14ac:dyDescent="0.3">
      <c r="A2266" s="1">
        <v>1536557040171</v>
      </c>
      <c r="B2266" s="1" t="s">
        <v>1265</v>
      </c>
      <c r="C2266" s="1" t="s">
        <v>3270</v>
      </c>
      <c r="D2266" s="1" t="s">
        <v>3918</v>
      </c>
      <c r="E2266" s="1">
        <v>387</v>
      </c>
      <c r="F2266" s="1">
        <f t="shared" si="46"/>
        <v>394.61538461538464</v>
      </c>
    </row>
    <row r="2267" spans="1:6" x14ac:dyDescent="0.3">
      <c r="A2267" s="1">
        <v>1536557100164</v>
      </c>
      <c r="B2267" s="1" t="s">
        <v>1264</v>
      </c>
      <c r="C2267" s="1" t="s">
        <v>3270</v>
      </c>
      <c r="D2267" s="1" t="s">
        <v>3917</v>
      </c>
      <c r="E2267" s="1">
        <v>384</v>
      </c>
      <c r="F2267" s="1">
        <f t="shared" si="46"/>
        <v>394.30769230769232</v>
      </c>
    </row>
    <row r="2268" spans="1:6" x14ac:dyDescent="0.3">
      <c r="A2268" s="1">
        <v>1536557160185</v>
      </c>
      <c r="B2268" s="1" t="s">
        <v>1263</v>
      </c>
      <c r="C2268" s="1" t="s">
        <v>3270</v>
      </c>
      <c r="D2268" s="1" t="s">
        <v>3916</v>
      </c>
      <c r="E2268" s="1">
        <v>401</v>
      </c>
      <c r="F2268" s="1">
        <f t="shared" si="46"/>
        <v>392.30769230769232</v>
      </c>
    </row>
    <row r="2269" spans="1:6" x14ac:dyDescent="0.3">
      <c r="A2269" s="1">
        <v>1536557220159</v>
      </c>
      <c r="B2269" s="1" t="s">
        <v>1262</v>
      </c>
      <c r="C2269" s="1" t="s">
        <v>3270</v>
      </c>
      <c r="D2269" s="1" t="s">
        <v>3915</v>
      </c>
      <c r="E2269" s="1">
        <v>388</v>
      </c>
      <c r="F2269" s="1">
        <f t="shared" si="46"/>
        <v>390</v>
      </c>
    </row>
    <row r="2270" spans="1:6" x14ac:dyDescent="0.3">
      <c r="A2270" s="1">
        <v>1536557280215</v>
      </c>
      <c r="B2270" s="1" t="s">
        <v>1261</v>
      </c>
      <c r="C2270" s="1" t="s">
        <v>3270</v>
      </c>
      <c r="D2270" s="1" t="s">
        <v>3914</v>
      </c>
      <c r="E2270" s="1">
        <v>384</v>
      </c>
      <c r="F2270" s="1">
        <f t="shared" si="46"/>
        <v>390.30769230769232</v>
      </c>
    </row>
    <row r="2271" spans="1:6" x14ac:dyDescent="0.3">
      <c r="A2271" s="1">
        <v>1536557340163</v>
      </c>
      <c r="B2271" s="1" t="s">
        <v>1260</v>
      </c>
      <c r="C2271" s="1" t="s">
        <v>3270</v>
      </c>
      <c r="D2271" s="1" t="s">
        <v>3913</v>
      </c>
      <c r="E2271" s="1">
        <v>404</v>
      </c>
      <c r="F2271" s="1">
        <f t="shared" si="46"/>
        <v>389.07692307692309</v>
      </c>
    </row>
    <row r="2272" spans="1:6" x14ac:dyDescent="0.3">
      <c r="A2272" s="1">
        <v>1536557400286</v>
      </c>
      <c r="B2272" s="1" t="s">
        <v>1259</v>
      </c>
      <c r="C2272" s="1" t="s">
        <v>3270</v>
      </c>
      <c r="D2272" s="1" t="s">
        <v>3912</v>
      </c>
      <c r="E2272" s="1">
        <v>403</v>
      </c>
      <c r="F2272" s="1">
        <f t="shared" si="46"/>
        <v>389.07692307692309</v>
      </c>
    </row>
    <row r="2273" spans="1:6" x14ac:dyDescent="0.3">
      <c r="A2273" s="1">
        <v>1536557460168</v>
      </c>
      <c r="B2273" s="1" t="s">
        <v>1258</v>
      </c>
      <c r="C2273" s="1" t="s">
        <v>3270</v>
      </c>
      <c r="D2273" s="1" t="s">
        <v>3911</v>
      </c>
      <c r="E2273" s="1">
        <v>394</v>
      </c>
      <c r="F2273" s="1">
        <f t="shared" si="46"/>
        <v>389.61538461538464</v>
      </c>
    </row>
    <row r="2274" spans="1:6" x14ac:dyDescent="0.3">
      <c r="A2274" s="1">
        <v>1536557520194</v>
      </c>
      <c r="B2274" s="1" t="s">
        <v>1257</v>
      </c>
      <c r="C2274" s="1" t="s">
        <v>3270</v>
      </c>
      <c r="D2274" s="1" t="s">
        <v>3910</v>
      </c>
      <c r="E2274" s="1">
        <v>387</v>
      </c>
      <c r="F2274" s="1">
        <f t="shared" si="46"/>
        <v>389.76923076923077</v>
      </c>
    </row>
    <row r="2275" spans="1:6" x14ac:dyDescent="0.3">
      <c r="A2275" s="1">
        <v>1536557580164</v>
      </c>
      <c r="B2275" s="1" t="s">
        <v>1256</v>
      </c>
      <c r="C2275" s="1" t="s">
        <v>3270</v>
      </c>
      <c r="D2275" s="1" t="s">
        <v>3909</v>
      </c>
      <c r="E2275" s="1">
        <v>369</v>
      </c>
      <c r="F2275" s="1">
        <f t="shared" si="46"/>
        <v>387.46153846153845</v>
      </c>
    </row>
    <row r="2276" spans="1:6" x14ac:dyDescent="0.3">
      <c r="A2276" s="1">
        <v>1536557640200</v>
      </c>
      <c r="B2276" s="1" t="s">
        <v>1255</v>
      </c>
      <c r="C2276" s="1" t="s">
        <v>3270</v>
      </c>
      <c r="D2276" s="1" t="s">
        <v>3908</v>
      </c>
      <c r="E2276" s="1">
        <v>387</v>
      </c>
      <c r="F2276" s="1">
        <f t="shared" ref="F2276:F2307" si="47">SUM(E2270:E2282)/13</f>
        <v>387.38461538461536</v>
      </c>
    </row>
    <row r="2277" spans="1:6" x14ac:dyDescent="0.3">
      <c r="A2277" s="1">
        <v>1536557700189</v>
      </c>
      <c r="B2277" s="1" t="s">
        <v>1254</v>
      </c>
      <c r="C2277" s="1" t="s">
        <v>3270</v>
      </c>
      <c r="D2277" s="1" t="s">
        <v>3907</v>
      </c>
      <c r="E2277" s="1">
        <v>385</v>
      </c>
      <c r="F2277" s="1">
        <f t="shared" si="47"/>
        <v>387.46153846153845</v>
      </c>
    </row>
    <row r="2278" spans="1:6" x14ac:dyDescent="0.3">
      <c r="A2278" s="1">
        <v>1536557760174</v>
      </c>
      <c r="B2278" s="1" t="s">
        <v>1253</v>
      </c>
      <c r="C2278" s="1" t="s">
        <v>3270</v>
      </c>
      <c r="D2278" s="1" t="s">
        <v>3906</v>
      </c>
      <c r="E2278" s="1">
        <v>385</v>
      </c>
      <c r="F2278" s="1">
        <f t="shared" si="47"/>
        <v>384.69230769230768</v>
      </c>
    </row>
    <row r="2279" spans="1:6" x14ac:dyDescent="0.3">
      <c r="A2279" s="1">
        <v>1536557820170</v>
      </c>
      <c r="B2279" s="1" t="s">
        <v>1252</v>
      </c>
      <c r="C2279" s="1" t="s">
        <v>3270</v>
      </c>
      <c r="D2279" s="1" t="s">
        <v>3905</v>
      </c>
      <c r="E2279" s="1">
        <v>394</v>
      </c>
      <c r="F2279" s="1">
        <f t="shared" si="47"/>
        <v>383.15384615384613</v>
      </c>
    </row>
    <row r="2280" spans="1:6" x14ac:dyDescent="0.3">
      <c r="A2280" s="1">
        <v>1536557880188</v>
      </c>
      <c r="B2280" s="1" t="s">
        <v>1251</v>
      </c>
      <c r="C2280" s="1" t="s">
        <v>3270</v>
      </c>
      <c r="D2280" s="1" t="s">
        <v>3904</v>
      </c>
      <c r="E2280" s="1">
        <v>386</v>
      </c>
      <c r="F2280" s="1">
        <f t="shared" si="47"/>
        <v>382.46153846153845</v>
      </c>
    </row>
    <row r="2281" spans="1:6" x14ac:dyDescent="0.3">
      <c r="A2281" s="1">
        <v>1536557940175</v>
      </c>
      <c r="B2281" s="1" t="s">
        <v>1250</v>
      </c>
      <c r="C2281" s="1" t="s">
        <v>3270</v>
      </c>
      <c r="D2281" s="1" t="s">
        <v>3903</v>
      </c>
      <c r="E2281" s="1">
        <v>371</v>
      </c>
      <c r="F2281" s="1">
        <f t="shared" si="47"/>
        <v>381.69230769230768</v>
      </c>
    </row>
    <row r="2282" spans="1:6" x14ac:dyDescent="0.3">
      <c r="A2282" s="1">
        <v>1536558000205</v>
      </c>
      <c r="B2282" s="1" t="s">
        <v>1249</v>
      </c>
      <c r="C2282" s="1" t="s">
        <v>3270</v>
      </c>
      <c r="D2282" s="1" t="s">
        <v>3902</v>
      </c>
      <c r="E2282" s="1">
        <v>387</v>
      </c>
      <c r="F2282" s="1">
        <f t="shared" si="47"/>
        <v>382.69230769230768</v>
      </c>
    </row>
    <row r="2283" spans="1:6" x14ac:dyDescent="0.3">
      <c r="A2283" s="1">
        <v>1536558060197</v>
      </c>
      <c r="B2283" s="1" t="s">
        <v>1248</v>
      </c>
      <c r="C2283" s="1" t="s">
        <v>3270</v>
      </c>
      <c r="D2283" s="1" t="s">
        <v>3901</v>
      </c>
      <c r="E2283" s="1">
        <v>385</v>
      </c>
      <c r="F2283" s="1">
        <f t="shared" si="47"/>
        <v>383.61538461538464</v>
      </c>
    </row>
    <row r="2284" spans="1:6" x14ac:dyDescent="0.3">
      <c r="A2284" s="1">
        <v>1536558120197</v>
      </c>
      <c r="B2284" s="1" t="s">
        <v>1247</v>
      </c>
      <c r="C2284" s="1" t="s">
        <v>3270</v>
      </c>
      <c r="D2284" s="1" t="s">
        <v>3900</v>
      </c>
      <c r="E2284" s="1">
        <v>368</v>
      </c>
      <c r="F2284" s="1">
        <f t="shared" si="47"/>
        <v>382.92307692307691</v>
      </c>
    </row>
    <row r="2285" spans="1:6" x14ac:dyDescent="0.3">
      <c r="A2285" s="1">
        <v>1536558180165</v>
      </c>
      <c r="B2285" s="1" t="s">
        <v>1246</v>
      </c>
      <c r="C2285" s="1" t="s">
        <v>3270</v>
      </c>
      <c r="D2285" s="1" t="s">
        <v>3899</v>
      </c>
      <c r="E2285" s="1">
        <v>383</v>
      </c>
      <c r="F2285" s="1">
        <f t="shared" si="47"/>
        <v>382.84615384615387</v>
      </c>
    </row>
    <row r="2286" spans="1:6" x14ac:dyDescent="0.3">
      <c r="A2286" s="1">
        <v>1536558240193</v>
      </c>
      <c r="B2286" s="1" t="s">
        <v>1245</v>
      </c>
      <c r="C2286" s="1" t="s">
        <v>3270</v>
      </c>
      <c r="D2286" s="1" t="s">
        <v>3898</v>
      </c>
      <c r="E2286" s="1">
        <v>385</v>
      </c>
      <c r="F2286" s="1">
        <f t="shared" si="47"/>
        <v>382.92307692307691</v>
      </c>
    </row>
    <row r="2287" spans="1:6" x14ac:dyDescent="0.3">
      <c r="A2287" s="1">
        <v>1536558300214</v>
      </c>
      <c r="B2287" s="1" t="s">
        <v>1244</v>
      </c>
      <c r="C2287" s="1" t="s">
        <v>3270</v>
      </c>
      <c r="D2287" s="1" t="s">
        <v>3897</v>
      </c>
      <c r="E2287" s="1">
        <v>377</v>
      </c>
      <c r="F2287" s="1">
        <f t="shared" si="47"/>
        <v>381.69230769230768</v>
      </c>
    </row>
    <row r="2288" spans="1:6" x14ac:dyDescent="0.3">
      <c r="A2288" s="1">
        <v>1536558360211</v>
      </c>
      <c r="B2288" s="1" t="s">
        <v>2485</v>
      </c>
      <c r="C2288" s="1" t="s">
        <v>3270</v>
      </c>
      <c r="D2288" s="1" t="s">
        <v>3896</v>
      </c>
      <c r="E2288" s="1">
        <v>382</v>
      </c>
      <c r="F2288" s="1">
        <f t="shared" si="47"/>
        <v>383.15384615384613</v>
      </c>
    </row>
    <row r="2289" spans="1:6" x14ac:dyDescent="0.3">
      <c r="A2289" s="1">
        <v>1536558420191</v>
      </c>
      <c r="B2289" s="1" t="s">
        <v>1243</v>
      </c>
      <c r="C2289" s="1" t="s">
        <v>3270</v>
      </c>
      <c r="D2289" s="1" t="s">
        <v>3895</v>
      </c>
      <c r="E2289" s="1">
        <v>399</v>
      </c>
      <c r="F2289" s="1">
        <f t="shared" si="47"/>
        <v>384.07692307692309</v>
      </c>
    </row>
    <row r="2290" spans="1:6" x14ac:dyDescent="0.3">
      <c r="A2290" s="1">
        <v>1536558480198</v>
      </c>
      <c r="B2290" s="1" t="s">
        <v>1242</v>
      </c>
      <c r="C2290" s="1" t="s">
        <v>3270</v>
      </c>
      <c r="D2290" s="1" t="s">
        <v>3894</v>
      </c>
      <c r="E2290" s="1">
        <v>376</v>
      </c>
      <c r="F2290" s="1">
        <f t="shared" si="47"/>
        <v>383.69230769230768</v>
      </c>
    </row>
    <row r="2291" spans="1:6" x14ac:dyDescent="0.3">
      <c r="A2291" s="1">
        <v>1536558540201</v>
      </c>
      <c r="B2291" s="1" t="s">
        <v>1241</v>
      </c>
      <c r="C2291" s="1" t="s">
        <v>3270</v>
      </c>
      <c r="D2291" s="1" t="s">
        <v>3893</v>
      </c>
      <c r="E2291" s="1">
        <v>384</v>
      </c>
      <c r="F2291" s="1">
        <f t="shared" si="47"/>
        <v>385</v>
      </c>
    </row>
    <row r="2292" spans="1:6" x14ac:dyDescent="0.3">
      <c r="A2292" s="1">
        <v>1536558600265</v>
      </c>
      <c r="B2292" s="1" t="s">
        <v>1240</v>
      </c>
      <c r="C2292" s="1" t="s">
        <v>3270</v>
      </c>
      <c r="D2292" s="1" t="s">
        <v>3892</v>
      </c>
      <c r="E2292" s="1">
        <v>395</v>
      </c>
      <c r="F2292" s="1">
        <f t="shared" si="47"/>
        <v>385.15384615384613</v>
      </c>
    </row>
    <row r="2293" spans="1:6" x14ac:dyDescent="0.3">
      <c r="A2293" s="1">
        <v>1536558660216</v>
      </c>
      <c r="B2293" s="1" t="s">
        <v>1239</v>
      </c>
      <c r="C2293" s="1" t="s">
        <v>3270</v>
      </c>
      <c r="D2293" s="1" t="s">
        <v>3891</v>
      </c>
      <c r="E2293" s="1">
        <v>370</v>
      </c>
      <c r="F2293" s="1">
        <f t="shared" si="47"/>
        <v>385.23076923076923</v>
      </c>
    </row>
    <row r="2294" spans="1:6" x14ac:dyDescent="0.3">
      <c r="A2294" s="1">
        <v>1536558720211</v>
      </c>
      <c r="B2294" s="1" t="s">
        <v>1238</v>
      </c>
      <c r="C2294" s="1" t="s">
        <v>3270</v>
      </c>
      <c r="D2294" s="1" t="s">
        <v>3890</v>
      </c>
      <c r="E2294" s="1">
        <v>390</v>
      </c>
      <c r="F2294" s="1">
        <f t="shared" si="47"/>
        <v>387.23076923076923</v>
      </c>
    </row>
    <row r="2295" spans="1:6" x14ac:dyDescent="0.3">
      <c r="A2295" s="1">
        <v>1536558780207</v>
      </c>
      <c r="B2295" s="1" t="s">
        <v>1237</v>
      </c>
      <c r="C2295" s="1" t="s">
        <v>3270</v>
      </c>
      <c r="D2295" s="1" t="s">
        <v>3889</v>
      </c>
      <c r="E2295" s="1">
        <v>399</v>
      </c>
      <c r="F2295" s="1">
        <f t="shared" si="47"/>
        <v>388.23076923076923</v>
      </c>
    </row>
    <row r="2296" spans="1:6" x14ac:dyDescent="0.3">
      <c r="A2296" s="1">
        <v>1536558840204</v>
      </c>
      <c r="B2296" s="1" t="s">
        <v>1236</v>
      </c>
      <c r="C2296" s="1" t="s">
        <v>3270</v>
      </c>
      <c r="D2296" s="1" t="s">
        <v>3888</v>
      </c>
      <c r="E2296" s="1">
        <v>380</v>
      </c>
      <c r="F2296" s="1">
        <f t="shared" si="47"/>
        <v>391.61538461538464</v>
      </c>
    </row>
    <row r="2297" spans="1:6" x14ac:dyDescent="0.3">
      <c r="A2297" s="1">
        <v>1536558900202</v>
      </c>
      <c r="B2297" s="1" t="s">
        <v>1235</v>
      </c>
      <c r="C2297" s="1" t="s">
        <v>3270</v>
      </c>
      <c r="D2297" s="1" t="s">
        <v>3887</v>
      </c>
      <c r="E2297" s="1">
        <v>385</v>
      </c>
      <c r="F2297" s="1">
        <f t="shared" si="47"/>
        <v>393.53846153846155</v>
      </c>
    </row>
    <row r="2298" spans="1:6" x14ac:dyDescent="0.3">
      <c r="A2298" s="1">
        <v>1536558960222</v>
      </c>
      <c r="B2298" s="1" t="s">
        <v>1234</v>
      </c>
      <c r="C2298" s="1" t="s">
        <v>3270</v>
      </c>
      <c r="D2298" s="1" t="s">
        <v>3886</v>
      </c>
      <c r="E2298" s="1">
        <v>385</v>
      </c>
      <c r="F2298" s="1">
        <f t="shared" si="47"/>
        <v>394.76923076923077</v>
      </c>
    </row>
    <row r="2299" spans="1:6" x14ac:dyDescent="0.3">
      <c r="A2299" s="1">
        <v>1536559020213</v>
      </c>
      <c r="B2299" s="1" t="s">
        <v>1233</v>
      </c>
      <c r="C2299" s="1" t="s">
        <v>3270</v>
      </c>
      <c r="D2299" s="1" t="s">
        <v>3885</v>
      </c>
      <c r="E2299" s="1">
        <v>386</v>
      </c>
      <c r="F2299" s="1">
        <f t="shared" si="47"/>
        <v>393.23076923076923</v>
      </c>
    </row>
    <row r="2300" spans="1:6" x14ac:dyDescent="0.3">
      <c r="A2300" s="1">
        <v>1536559080215</v>
      </c>
      <c r="B2300" s="1" t="s">
        <v>1232</v>
      </c>
      <c r="C2300" s="1" t="s">
        <v>3270</v>
      </c>
      <c r="D2300" s="1" t="s">
        <v>3884</v>
      </c>
      <c r="E2300" s="1">
        <v>403</v>
      </c>
      <c r="F2300" s="1">
        <f t="shared" si="47"/>
        <v>395.61538461538464</v>
      </c>
    </row>
    <row r="2301" spans="1:6" x14ac:dyDescent="0.3">
      <c r="A2301" s="1">
        <v>1536559140210</v>
      </c>
      <c r="B2301" s="1" t="s">
        <v>1231</v>
      </c>
      <c r="C2301" s="1" t="s">
        <v>3270</v>
      </c>
      <c r="D2301" s="1" t="s">
        <v>3883</v>
      </c>
      <c r="E2301" s="1">
        <v>395</v>
      </c>
      <c r="F2301" s="1">
        <f t="shared" si="47"/>
        <v>396.07692307692309</v>
      </c>
    </row>
    <row r="2302" spans="1:6" x14ac:dyDescent="0.3">
      <c r="A2302" s="1">
        <v>1536559200341</v>
      </c>
      <c r="B2302" s="1" t="s">
        <v>1230</v>
      </c>
      <c r="C2302" s="1" t="s">
        <v>3270</v>
      </c>
      <c r="D2302" s="1" t="s">
        <v>3882</v>
      </c>
      <c r="E2302" s="1">
        <v>443</v>
      </c>
      <c r="F2302" s="1">
        <f t="shared" si="47"/>
        <v>394.23076923076923</v>
      </c>
    </row>
    <row r="2303" spans="1:6" x14ac:dyDescent="0.3">
      <c r="A2303" s="1">
        <v>1536559260226</v>
      </c>
      <c r="B2303" s="1" t="s">
        <v>1229</v>
      </c>
      <c r="C2303" s="1" t="s">
        <v>3270</v>
      </c>
      <c r="D2303" s="1" t="s">
        <v>3881</v>
      </c>
      <c r="E2303" s="1">
        <v>401</v>
      </c>
      <c r="F2303" s="1">
        <f t="shared" si="47"/>
        <v>394.53846153846155</v>
      </c>
    </row>
    <row r="2304" spans="1:6" x14ac:dyDescent="0.3">
      <c r="A2304" s="1">
        <v>1536559320268</v>
      </c>
      <c r="B2304" s="1" t="s">
        <v>1228</v>
      </c>
      <c r="C2304" s="1" t="s">
        <v>3270</v>
      </c>
      <c r="D2304" s="1" t="s">
        <v>3880</v>
      </c>
      <c r="E2304" s="1">
        <v>400</v>
      </c>
      <c r="F2304" s="1">
        <f t="shared" si="47"/>
        <v>395.69230769230768</v>
      </c>
    </row>
    <row r="2305" spans="1:6" x14ac:dyDescent="0.3">
      <c r="A2305" s="1">
        <v>1536559380253</v>
      </c>
      <c r="B2305" s="1" t="s">
        <v>1227</v>
      </c>
      <c r="C2305" s="1" t="s">
        <v>3270</v>
      </c>
      <c r="D2305" s="1" t="s">
        <v>3879</v>
      </c>
      <c r="E2305" s="1">
        <v>375</v>
      </c>
      <c r="F2305" s="1">
        <f t="shared" si="47"/>
        <v>394.84615384615387</v>
      </c>
    </row>
    <row r="2306" spans="1:6" x14ac:dyDescent="0.3">
      <c r="A2306" s="1">
        <v>1536559440243</v>
      </c>
      <c r="B2306" s="1" t="s">
        <v>1226</v>
      </c>
      <c r="C2306" s="1" t="s">
        <v>3270</v>
      </c>
      <c r="D2306" s="1" t="s">
        <v>3878</v>
      </c>
      <c r="E2306" s="1">
        <v>401</v>
      </c>
      <c r="F2306" s="1">
        <f t="shared" si="47"/>
        <v>395.07692307692309</v>
      </c>
    </row>
    <row r="2307" spans="1:6" x14ac:dyDescent="0.3">
      <c r="A2307" s="1">
        <v>1536559500243</v>
      </c>
      <c r="B2307" s="1" t="s">
        <v>1225</v>
      </c>
      <c r="C2307" s="1" t="s">
        <v>3270</v>
      </c>
      <c r="D2307" s="1" t="s">
        <v>3877</v>
      </c>
      <c r="E2307" s="1">
        <v>396</v>
      </c>
      <c r="F2307" s="1">
        <f t="shared" si="47"/>
        <v>394.46153846153845</v>
      </c>
    </row>
    <row r="2308" spans="1:6" x14ac:dyDescent="0.3">
      <c r="A2308" s="1">
        <v>1536559560244</v>
      </c>
      <c r="B2308" s="1" t="s">
        <v>1224</v>
      </c>
      <c r="C2308" s="1" t="s">
        <v>3270</v>
      </c>
      <c r="D2308" s="1" t="s">
        <v>3876</v>
      </c>
      <c r="E2308" s="1">
        <v>375</v>
      </c>
      <c r="F2308" s="1">
        <f t="shared" ref="F2308:F2313" si="48">SUM(E2302:E2313)/13</f>
        <v>364.07692307692309</v>
      </c>
    </row>
    <row r="2309" spans="1:6" x14ac:dyDescent="0.3">
      <c r="A2309" s="1">
        <v>1536559620242</v>
      </c>
      <c r="B2309" s="1" t="s">
        <v>1223</v>
      </c>
      <c r="C2309" s="1" t="s">
        <v>3270</v>
      </c>
      <c r="D2309" s="1" t="s">
        <v>3875</v>
      </c>
      <c r="E2309" s="1">
        <v>384</v>
      </c>
      <c r="F2309" s="1">
        <f t="shared" si="48"/>
        <v>364.38461538461536</v>
      </c>
    </row>
    <row r="2310" spans="1:6" x14ac:dyDescent="0.3">
      <c r="A2310" s="1">
        <v>1536559680261</v>
      </c>
      <c r="B2310" s="1" t="s">
        <v>1222</v>
      </c>
      <c r="C2310" s="1" t="s">
        <v>3270</v>
      </c>
      <c r="D2310" s="1" t="s">
        <v>3874</v>
      </c>
      <c r="E2310" s="1">
        <v>400</v>
      </c>
      <c r="F2310" s="1">
        <f t="shared" si="48"/>
        <v>365.38461538461536</v>
      </c>
    </row>
    <row r="2311" spans="1:6" x14ac:dyDescent="0.3">
      <c r="A2311" s="1">
        <v>1536559740241</v>
      </c>
      <c r="B2311" s="1" t="s">
        <v>1221</v>
      </c>
      <c r="C2311" s="1" t="s">
        <v>3270</v>
      </c>
      <c r="D2311" s="1" t="s">
        <v>3873</v>
      </c>
      <c r="E2311" s="1">
        <v>374</v>
      </c>
      <c r="F2311" s="1">
        <f t="shared" si="48"/>
        <v>363.38461538461536</v>
      </c>
    </row>
    <row r="2312" spans="1:6" x14ac:dyDescent="0.3">
      <c r="A2312" s="1">
        <v>1536559800299</v>
      </c>
      <c r="B2312" s="1" t="s">
        <v>1220</v>
      </c>
      <c r="C2312" s="1" t="s">
        <v>3270</v>
      </c>
      <c r="D2312" s="1" t="s">
        <v>3872</v>
      </c>
      <c r="E2312" s="1">
        <v>389</v>
      </c>
      <c r="F2312" s="1">
        <f t="shared" si="48"/>
        <v>365.07692307692309</v>
      </c>
    </row>
    <row r="2313" spans="1:6" x14ac:dyDescent="0.3">
      <c r="A2313" s="1">
        <v>1536559862236</v>
      </c>
      <c r="B2313" s="1" t="s">
        <v>3870</v>
      </c>
      <c r="C2313" s="1" t="s">
        <v>3270</v>
      </c>
      <c r="D2313" s="1" t="s">
        <v>3871</v>
      </c>
      <c r="E2313" s="1">
        <v>395</v>
      </c>
      <c r="F2313" s="1">
        <f t="shared" si="48"/>
        <v>365.07692307692309</v>
      </c>
    </row>
    <row r="2314" spans="1:6" x14ac:dyDescent="0.3">
      <c r="A2314" s="1">
        <v>1536559980477</v>
      </c>
      <c r="B2314" s="1" t="s">
        <v>1218</v>
      </c>
      <c r="C2314" s="1" t="s">
        <v>3270</v>
      </c>
      <c r="D2314" s="1" t="s">
        <v>3869</v>
      </c>
      <c r="E2314" s="1">
        <v>447</v>
      </c>
      <c r="F2314" s="1">
        <f t="shared" ref="F2314:F2319" si="49">SUM(E2309:E2320)/13</f>
        <v>365.61538461538464</v>
      </c>
    </row>
    <row r="2315" spans="1:6" x14ac:dyDescent="0.3">
      <c r="A2315" s="1">
        <v>1536560040572</v>
      </c>
      <c r="B2315" s="1" t="s">
        <v>1475</v>
      </c>
      <c r="C2315" s="1" t="s">
        <v>3270</v>
      </c>
      <c r="D2315" s="1" t="s">
        <v>3868</v>
      </c>
      <c r="E2315" s="1">
        <v>414</v>
      </c>
      <c r="F2315" s="1">
        <f t="shared" si="49"/>
        <v>366.69230769230768</v>
      </c>
    </row>
    <row r="2316" spans="1:6" x14ac:dyDescent="0.3">
      <c r="A2316" s="1">
        <v>1536560100489</v>
      </c>
      <c r="B2316" s="1" t="s">
        <v>2455</v>
      </c>
      <c r="C2316" s="1" t="s">
        <v>3270</v>
      </c>
      <c r="D2316" s="1" t="s">
        <v>3867</v>
      </c>
      <c r="E2316" s="1">
        <v>374</v>
      </c>
      <c r="F2316" s="1">
        <f t="shared" si="49"/>
        <v>365.23076923076923</v>
      </c>
    </row>
    <row r="2317" spans="1:6" x14ac:dyDescent="0.3">
      <c r="A2317" s="1">
        <v>1536560160745</v>
      </c>
      <c r="B2317" s="1" t="s">
        <v>1474</v>
      </c>
      <c r="C2317" s="1" t="s">
        <v>3270</v>
      </c>
      <c r="D2317" s="1" t="s">
        <v>3866</v>
      </c>
      <c r="E2317" s="1">
        <v>397</v>
      </c>
      <c r="F2317" s="1">
        <f t="shared" si="49"/>
        <v>366.15384615384613</v>
      </c>
    </row>
    <row r="2318" spans="1:6" x14ac:dyDescent="0.3">
      <c r="A2318" s="1">
        <v>1536560220552</v>
      </c>
      <c r="B2318" s="1" t="s">
        <v>1214</v>
      </c>
      <c r="C2318" s="1" t="s">
        <v>3270</v>
      </c>
      <c r="D2318" s="1" t="s">
        <v>3865</v>
      </c>
      <c r="E2318" s="1">
        <v>401</v>
      </c>
      <c r="F2318" s="1">
        <f t="shared" si="49"/>
        <v>366</v>
      </c>
    </row>
    <row r="2319" spans="1:6" x14ac:dyDescent="0.3">
      <c r="A2319" s="1">
        <v>1536560280525</v>
      </c>
      <c r="B2319" s="1" t="s">
        <v>1213</v>
      </c>
      <c r="C2319" s="1" t="s">
        <v>3270</v>
      </c>
      <c r="D2319" s="1" t="s">
        <v>3864</v>
      </c>
      <c r="E2319" s="1">
        <v>379</v>
      </c>
      <c r="F2319" s="1">
        <f t="shared" si="49"/>
        <v>364.15384615384613</v>
      </c>
    </row>
    <row r="2320" spans="1:6" x14ac:dyDescent="0.3">
      <c r="A2320" s="1">
        <v>1536560340543</v>
      </c>
      <c r="B2320" s="1" t="s">
        <v>1212</v>
      </c>
      <c r="C2320" s="1" t="s">
        <v>3270</v>
      </c>
      <c r="D2320" s="1" t="s">
        <v>3863</v>
      </c>
      <c r="E2320" s="1">
        <v>399</v>
      </c>
      <c r="F2320" s="1">
        <f t="shared" ref="F2320:F2351" si="50">SUM(E2314:E2326)/13</f>
        <v>394</v>
      </c>
    </row>
    <row r="2321" spans="1:6" x14ac:dyDescent="0.3">
      <c r="A2321" s="1">
        <v>1536560400527</v>
      </c>
      <c r="B2321" s="1" t="s">
        <v>1211</v>
      </c>
      <c r="C2321" s="1" t="s">
        <v>3270</v>
      </c>
      <c r="D2321" s="1" t="s">
        <v>3862</v>
      </c>
      <c r="E2321" s="1">
        <v>398</v>
      </c>
      <c r="F2321" s="1">
        <f t="shared" si="50"/>
        <v>390.30769230769232</v>
      </c>
    </row>
    <row r="2322" spans="1:6" x14ac:dyDescent="0.3">
      <c r="A2322" s="1">
        <v>1536560460483</v>
      </c>
      <c r="B2322" s="1" t="s">
        <v>1210</v>
      </c>
      <c r="C2322" s="1" t="s">
        <v>3270</v>
      </c>
      <c r="D2322" s="1" t="s">
        <v>3861</v>
      </c>
      <c r="E2322" s="1">
        <v>381</v>
      </c>
      <c r="F2322" s="1">
        <f t="shared" si="50"/>
        <v>387.53846153846155</v>
      </c>
    </row>
    <row r="2323" spans="1:6" x14ac:dyDescent="0.3">
      <c r="A2323" s="1">
        <v>1536560520520</v>
      </c>
      <c r="B2323" s="1" t="s">
        <v>1209</v>
      </c>
      <c r="C2323" s="1" t="s">
        <v>3270</v>
      </c>
      <c r="D2323" s="1" t="s">
        <v>3860</v>
      </c>
      <c r="E2323" s="1">
        <v>386</v>
      </c>
      <c r="F2323" s="1">
        <f t="shared" si="50"/>
        <v>388.69230769230768</v>
      </c>
    </row>
    <row r="2324" spans="1:6" x14ac:dyDescent="0.3">
      <c r="A2324" s="1">
        <v>1536560580495</v>
      </c>
      <c r="B2324" s="1" t="s">
        <v>1208</v>
      </c>
      <c r="C2324" s="1" t="s">
        <v>3270</v>
      </c>
      <c r="D2324" s="1" t="s">
        <v>3859</v>
      </c>
      <c r="E2324" s="1">
        <v>387</v>
      </c>
      <c r="F2324" s="1">
        <f t="shared" si="50"/>
        <v>387.53846153846155</v>
      </c>
    </row>
    <row r="2325" spans="1:6" x14ac:dyDescent="0.3">
      <c r="A2325" s="1">
        <v>1536560640500</v>
      </c>
      <c r="B2325" s="1" t="s">
        <v>1207</v>
      </c>
      <c r="C2325" s="1" t="s">
        <v>3270</v>
      </c>
      <c r="D2325" s="1" t="s">
        <v>3858</v>
      </c>
      <c r="E2325" s="1">
        <v>371</v>
      </c>
      <c r="F2325" s="1">
        <f t="shared" si="50"/>
        <v>385</v>
      </c>
    </row>
    <row r="2326" spans="1:6" x14ac:dyDescent="0.3">
      <c r="A2326" s="1">
        <v>1536560700492</v>
      </c>
      <c r="B2326" s="1" t="s">
        <v>1206</v>
      </c>
      <c r="C2326" s="1" t="s">
        <v>3270</v>
      </c>
      <c r="D2326" s="1" t="s">
        <v>3857</v>
      </c>
      <c r="E2326" s="1">
        <v>388</v>
      </c>
      <c r="F2326" s="1">
        <f t="shared" si="50"/>
        <v>386.07692307692309</v>
      </c>
    </row>
    <row r="2327" spans="1:6" x14ac:dyDescent="0.3">
      <c r="A2327" s="1">
        <v>1536560760551</v>
      </c>
      <c r="B2327" s="1" t="s">
        <v>1205</v>
      </c>
      <c r="C2327" s="1" t="s">
        <v>3270</v>
      </c>
      <c r="D2327" s="1" t="s">
        <v>3856</v>
      </c>
      <c r="E2327" s="1">
        <v>399</v>
      </c>
      <c r="F2327" s="1">
        <f t="shared" si="50"/>
        <v>385.38461538461536</v>
      </c>
    </row>
    <row r="2328" spans="1:6" x14ac:dyDescent="0.3">
      <c r="A2328" s="1">
        <v>1536560820508</v>
      </c>
      <c r="B2328" s="1" t="s">
        <v>1204</v>
      </c>
      <c r="C2328" s="1" t="s">
        <v>3270</v>
      </c>
      <c r="D2328" s="1" t="s">
        <v>3855</v>
      </c>
      <c r="E2328" s="1">
        <v>378</v>
      </c>
      <c r="F2328" s="1">
        <f t="shared" si="50"/>
        <v>383.84615384615387</v>
      </c>
    </row>
    <row r="2329" spans="1:6" x14ac:dyDescent="0.3">
      <c r="A2329" s="1">
        <v>1536560880501</v>
      </c>
      <c r="B2329" s="1" t="s">
        <v>1203</v>
      </c>
      <c r="C2329" s="1" t="s">
        <v>3270</v>
      </c>
      <c r="D2329" s="1" t="s">
        <v>3854</v>
      </c>
      <c r="E2329" s="1">
        <v>389</v>
      </c>
      <c r="F2329" s="1">
        <f t="shared" si="50"/>
        <v>384.53846153846155</v>
      </c>
    </row>
    <row r="2330" spans="1:6" x14ac:dyDescent="0.3">
      <c r="A2330" s="1">
        <v>1536560940496</v>
      </c>
      <c r="B2330" s="1" t="s">
        <v>1202</v>
      </c>
      <c r="C2330" s="1" t="s">
        <v>3270</v>
      </c>
      <c r="D2330" s="1" t="s">
        <v>3853</v>
      </c>
      <c r="E2330" s="1">
        <v>382</v>
      </c>
      <c r="F2330" s="1">
        <f t="shared" si="50"/>
        <v>385.30769230769232</v>
      </c>
    </row>
    <row r="2331" spans="1:6" x14ac:dyDescent="0.3">
      <c r="A2331" s="1">
        <v>1536561000491</v>
      </c>
      <c r="B2331" s="1" t="s">
        <v>1473</v>
      </c>
      <c r="C2331" s="1" t="s">
        <v>3270</v>
      </c>
      <c r="D2331" s="1" t="s">
        <v>3852</v>
      </c>
      <c r="E2331" s="1">
        <v>368</v>
      </c>
      <c r="F2331" s="1">
        <f t="shared" si="50"/>
        <v>384.92307692307691</v>
      </c>
    </row>
    <row r="2332" spans="1:6" x14ac:dyDescent="0.3">
      <c r="A2332" s="1">
        <v>1536561060516</v>
      </c>
      <c r="B2332" s="1" t="s">
        <v>1200</v>
      </c>
      <c r="C2332" s="1" t="s">
        <v>3270</v>
      </c>
      <c r="D2332" s="1" t="s">
        <v>3851</v>
      </c>
      <c r="E2332" s="1">
        <v>393</v>
      </c>
      <c r="F2332" s="1">
        <f t="shared" si="50"/>
        <v>386.38461538461536</v>
      </c>
    </row>
    <row r="2333" spans="1:6" x14ac:dyDescent="0.3">
      <c r="A2333" s="1">
        <v>1536561120506</v>
      </c>
      <c r="B2333" s="1" t="s">
        <v>1472</v>
      </c>
      <c r="C2333" s="1" t="s">
        <v>3270</v>
      </c>
      <c r="D2333" s="1" t="s">
        <v>3850</v>
      </c>
      <c r="E2333" s="1">
        <v>390</v>
      </c>
      <c r="F2333" s="1">
        <f t="shared" si="50"/>
        <v>386.15384615384613</v>
      </c>
    </row>
    <row r="2334" spans="1:6" x14ac:dyDescent="0.3">
      <c r="A2334" s="1">
        <v>1536561180501</v>
      </c>
      <c r="B2334" s="1" t="s">
        <v>1471</v>
      </c>
      <c r="C2334" s="1" t="s">
        <v>3270</v>
      </c>
      <c r="D2334" s="1" t="s">
        <v>3849</v>
      </c>
      <c r="E2334" s="1">
        <v>378</v>
      </c>
      <c r="F2334" s="1">
        <f t="shared" si="50"/>
        <v>384.23076923076923</v>
      </c>
    </row>
    <row r="2335" spans="1:6" x14ac:dyDescent="0.3">
      <c r="A2335" s="1">
        <v>1536561240506</v>
      </c>
      <c r="B2335" s="1" t="s">
        <v>1470</v>
      </c>
      <c r="C2335" s="1" t="s">
        <v>3270</v>
      </c>
      <c r="D2335" s="1" t="s">
        <v>3848</v>
      </c>
      <c r="E2335" s="1">
        <v>390</v>
      </c>
      <c r="F2335" s="1">
        <f t="shared" si="50"/>
        <v>386.07692307692309</v>
      </c>
    </row>
    <row r="2336" spans="1:6" x14ac:dyDescent="0.3">
      <c r="A2336" s="1">
        <v>1536561300513</v>
      </c>
      <c r="B2336" s="1" t="s">
        <v>1469</v>
      </c>
      <c r="C2336" s="1" t="s">
        <v>3270</v>
      </c>
      <c r="D2336" s="1" t="s">
        <v>3847</v>
      </c>
      <c r="E2336" s="1">
        <v>396</v>
      </c>
      <c r="F2336" s="1">
        <f t="shared" si="50"/>
        <v>385.76923076923077</v>
      </c>
    </row>
    <row r="2337" spans="1:6" x14ac:dyDescent="0.3">
      <c r="A2337" s="1">
        <v>1536561360508</v>
      </c>
      <c r="B2337" s="1" t="s">
        <v>1468</v>
      </c>
      <c r="C2337" s="1" t="s">
        <v>3270</v>
      </c>
      <c r="D2337" s="1" t="s">
        <v>3846</v>
      </c>
      <c r="E2337" s="1">
        <v>382</v>
      </c>
      <c r="F2337" s="1">
        <f t="shared" si="50"/>
        <v>385.07692307692309</v>
      </c>
    </row>
    <row r="2338" spans="1:6" x14ac:dyDescent="0.3">
      <c r="A2338" s="1">
        <v>1536561420515</v>
      </c>
      <c r="B2338" s="1" t="s">
        <v>1467</v>
      </c>
      <c r="C2338" s="1" t="s">
        <v>3270</v>
      </c>
      <c r="D2338" s="1" t="s">
        <v>3845</v>
      </c>
      <c r="E2338" s="1">
        <v>390</v>
      </c>
      <c r="F2338" s="1">
        <f t="shared" si="50"/>
        <v>386.61538461538464</v>
      </c>
    </row>
    <row r="2339" spans="1:6" x14ac:dyDescent="0.3">
      <c r="A2339" s="1">
        <v>1536561480503</v>
      </c>
      <c r="B2339" s="1" t="s">
        <v>1466</v>
      </c>
      <c r="C2339" s="1" t="s">
        <v>3270</v>
      </c>
      <c r="D2339" s="1" t="s">
        <v>3844</v>
      </c>
      <c r="E2339" s="1">
        <v>385</v>
      </c>
      <c r="F2339" s="1">
        <f t="shared" si="50"/>
        <v>386.84615384615387</v>
      </c>
    </row>
    <row r="2340" spans="1:6" x14ac:dyDescent="0.3">
      <c r="A2340" s="1">
        <v>1536561540504</v>
      </c>
      <c r="B2340" s="1" t="s">
        <v>1465</v>
      </c>
      <c r="C2340" s="1" t="s">
        <v>3270</v>
      </c>
      <c r="D2340" s="1" t="s">
        <v>3843</v>
      </c>
      <c r="E2340" s="1">
        <v>374</v>
      </c>
      <c r="F2340" s="1">
        <f t="shared" si="50"/>
        <v>387.30769230769232</v>
      </c>
    </row>
    <row r="2341" spans="1:6" x14ac:dyDescent="0.3">
      <c r="A2341" s="1">
        <v>1536561600518</v>
      </c>
      <c r="B2341" s="1" t="s">
        <v>1464</v>
      </c>
      <c r="C2341" s="1" t="s">
        <v>3270</v>
      </c>
      <c r="D2341" s="1" t="s">
        <v>3842</v>
      </c>
      <c r="E2341" s="1">
        <v>402</v>
      </c>
      <c r="F2341" s="1">
        <f t="shared" si="50"/>
        <v>389.61538461538464</v>
      </c>
    </row>
    <row r="2342" spans="1:6" x14ac:dyDescent="0.3">
      <c r="A2342" s="1">
        <v>1536561660503</v>
      </c>
      <c r="B2342" s="1" t="s">
        <v>1190</v>
      </c>
      <c r="C2342" s="1" t="s">
        <v>3270</v>
      </c>
      <c r="D2342" s="1" t="s">
        <v>3841</v>
      </c>
      <c r="E2342" s="1">
        <v>385</v>
      </c>
      <c r="F2342" s="1">
        <f t="shared" si="50"/>
        <v>389.76923076923077</v>
      </c>
    </row>
    <row r="2343" spans="1:6" x14ac:dyDescent="0.3">
      <c r="A2343" s="1">
        <v>1536561720507</v>
      </c>
      <c r="B2343" s="1" t="s">
        <v>1189</v>
      </c>
      <c r="C2343" s="1" t="s">
        <v>3270</v>
      </c>
      <c r="D2343" s="1" t="s">
        <v>3840</v>
      </c>
      <c r="E2343" s="1">
        <v>373</v>
      </c>
      <c r="F2343" s="1">
        <f t="shared" si="50"/>
        <v>387.53846153846155</v>
      </c>
    </row>
    <row r="2344" spans="1:6" x14ac:dyDescent="0.3">
      <c r="A2344" s="1">
        <v>1536561780510</v>
      </c>
      <c r="B2344" s="1" t="s">
        <v>1188</v>
      </c>
      <c r="C2344" s="1" t="s">
        <v>3270</v>
      </c>
      <c r="D2344" s="1" t="s">
        <v>3839</v>
      </c>
      <c r="E2344" s="1">
        <v>388</v>
      </c>
      <c r="F2344" s="1">
        <f t="shared" si="50"/>
        <v>388.07692307692309</v>
      </c>
    </row>
    <row r="2345" spans="1:6" x14ac:dyDescent="0.3">
      <c r="A2345" s="1">
        <v>1536561840508</v>
      </c>
      <c r="B2345" s="1" t="s">
        <v>1187</v>
      </c>
      <c r="C2345" s="1" t="s">
        <v>3270</v>
      </c>
      <c r="D2345" s="1" t="s">
        <v>3838</v>
      </c>
      <c r="E2345" s="1">
        <v>396</v>
      </c>
      <c r="F2345" s="1">
        <f t="shared" si="50"/>
        <v>388.76923076923077</v>
      </c>
    </row>
    <row r="2346" spans="1:6" x14ac:dyDescent="0.3">
      <c r="A2346" s="1">
        <v>1536561900784</v>
      </c>
      <c r="B2346" s="1" t="s">
        <v>1186</v>
      </c>
      <c r="C2346" s="1" t="s">
        <v>3270</v>
      </c>
      <c r="D2346" s="1" t="s">
        <v>3837</v>
      </c>
      <c r="E2346" s="1">
        <v>396</v>
      </c>
      <c r="F2346" s="1">
        <f t="shared" si="50"/>
        <v>387.76923076923077</v>
      </c>
    </row>
    <row r="2347" spans="1:6" x14ac:dyDescent="0.3">
      <c r="A2347" s="1">
        <v>1536561960508</v>
      </c>
      <c r="B2347" s="1" t="s">
        <v>1185</v>
      </c>
      <c r="C2347" s="1" t="s">
        <v>3270</v>
      </c>
      <c r="D2347" s="1" t="s">
        <v>3836</v>
      </c>
      <c r="E2347" s="1">
        <v>408</v>
      </c>
      <c r="F2347" s="1">
        <f t="shared" si="50"/>
        <v>389.46153846153845</v>
      </c>
    </row>
    <row r="2348" spans="1:6" x14ac:dyDescent="0.3">
      <c r="A2348" s="1">
        <v>1536562020533</v>
      </c>
      <c r="B2348" s="1" t="s">
        <v>1184</v>
      </c>
      <c r="C2348" s="1" t="s">
        <v>3270</v>
      </c>
      <c r="D2348" s="1" t="s">
        <v>3835</v>
      </c>
      <c r="E2348" s="1">
        <v>392</v>
      </c>
      <c r="F2348" s="1">
        <f t="shared" si="50"/>
        <v>388.69230769230768</v>
      </c>
    </row>
    <row r="2349" spans="1:6" x14ac:dyDescent="0.3">
      <c r="A2349" s="1">
        <v>1536562080508</v>
      </c>
      <c r="B2349" s="1" t="s">
        <v>1183</v>
      </c>
      <c r="C2349" s="1" t="s">
        <v>3270</v>
      </c>
      <c r="D2349" s="1" t="s">
        <v>3834</v>
      </c>
      <c r="E2349" s="1">
        <v>367</v>
      </c>
      <c r="F2349" s="1">
        <f t="shared" si="50"/>
        <v>387.23076923076923</v>
      </c>
    </row>
    <row r="2350" spans="1:6" x14ac:dyDescent="0.3">
      <c r="A2350" s="1">
        <v>1536562140512</v>
      </c>
      <c r="B2350" s="1" t="s">
        <v>1182</v>
      </c>
      <c r="C2350" s="1" t="s">
        <v>3270</v>
      </c>
      <c r="D2350" s="1" t="s">
        <v>3833</v>
      </c>
      <c r="E2350" s="1">
        <v>389</v>
      </c>
      <c r="F2350" s="1">
        <f t="shared" si="50"/>
        <v>389.53846153846155</v>
      </c>
    </row>
    <row r="2351" spans="1:6" x14ac:dyDescent="0.3">
      <c r="A2351" s="1">
        <v>1536562200625</v>
      </c>
      <c r="B2351" s="1" t="s">
        <v>1181</v>
      </c>
      <c r="C2351" s="1" t="s">
        <v>3270</v>
      </c>
      <c r="D2351" s="1" t="s">
        <v>3832</v>
      </c>
      <c r="E2351" s="1">
        <v>399</v>
      </c>
      <c r="F2351" s="1">
        <f t="shared" si="50"/>
        <v>390</v>
      </c>
    </row>
    <row r="2352" spans="1:6" x14ac:dyDescent="0.3">
      <c r="A2352" s="1">
        <v>1536562260598</v>
      </c>
      <c r="B2352" s="1" t="s">
        <v>1180</v>
      </c>
      <c r="C2352" s="1" t="s">
        <v>3270</v>
      </c>
      <c r="D2352" s="1" t="s">
        <v>3831</v>
      </c>
      <c r="E2352" s="1">
        <v>372</v>
      </c>
      <c r="F2352" s="1">
        <f t="shared" ref="F2352:F2376" si="51">SUM(E2346:E2358)/13</f>
        <v>388.23076923076923</v>
      </c>
    </row>
    <row r="2353" spans="1:6" x14ac:dyDescent="0.3">
      <c r="A2353" s="1">
        <v>1536562320590</v>
      </c>
      <c r="B2353" s="1" t="s">
        <v>1179</v>
      </c>
      <c r="C2353" s="1" t="s">
        <v>3270</v>
      </c>
      <c r="D2353" s="1" t="s">
        <v>3830</v>
      </c>
      <c r="E2353" s="1">
        <v>396</v>
      </c>
      <c r="F2353" s="1">
        <f t="shared" si="51"/>
        <v>389.92307692307691</v>
      </c>
    </row>
    <row r="2354" spans="1:6" x14ac:dyDescent="0.3">
      <c r="A2354" s="1">
        <v>1536562380585</v>
      </c>
      <c r="B2354" s="1" t="s">
        <v>1178</v>
      </c>
      <c r="C2354" s="1" t="s">
        <v>3270</v>
      </c>
      <c r="D2354" s="1" t="s">
        <v>3829</v>
      </c>
      <c r="E2354" s="1">
        <v>392</v>
      </c>
      <c r="F2354" s="1">
        <f t="shared" si="51"/>
        <v>388.76923076923077</v>
      </c>
    </row>
    <row r="2355" spans="1:6" x14ac:dyDescent="0.3">
      <c r="A2355" s="1">
        <v>1536562440586</v>
      </c>
      <c r="B2355" s="1" t="s">
        <v>1177</v>
      </c>
      <c r="C2355" s="1" t="s">
        <v>3270</v>
      </c>
      <c r="D2355" s="1" t="s">
        <v>3828</v>
      </c>
      <c r="E2355" s="1">
        <v>366</v>
      </c>
      <c r="F2355" s="1">
        <f t="shared" si="51"/>
        <v>389.38461538461536</v>
      </c>
    </row>
    <row r="2356" spans="1:6" x14ac:dyDescent="0.3">
      <c r="A2356" s="1">
        <v>1536562500591</v>
      </c>
      <c r="B2356" s="1" t="s">
        <v>1176</v>
      </c>
      <c r="C2356" s="1" t="s">
        <v>3270</v>
      </c>
      <c r="D2356" s="1" t="s">
        <v>3827</v>
      </c>
      <c r="E2356" s="1">
        <v>403</v>
      </c>
      <c r="F2356" s="1">
        <f t="shared" si="51"/>
        <v>390.69230769230768</v>
      </c>
    </row>
    <row r="2357" spans="1:6" x14ac:dyDescent="0.3">
      <c r="A2357" s="1">
        <v>1536562560583</v>
      </c>
      <c r="B2357" s="1" t="s">
        <v>1175</v>
      </c>
      <c r="C2357" s="1" t="s">
        <v>3270</v>
      </c>
      <c r="D2357" s="1" t="s">
        <v>3826</v>
      </c>
      <c r="E2357" s="1">
        <v>394</v>
      </c>
      <c r="F2357" s="1">
        <f t="shared" si="51"/>
        <v>390.30769230769232</v>
      </c>
    </row>
    <row r="2358" spans="1:6" x14ac:dyDescent="0.3">
      <c r="A2358" s="1">
        <v>1536562620588</v>
      </c>
      <c r="B2358" s="1" t="s">
        <v>1174</v>
      </c>
      <c r="C2358" s="1" t="s">
        <v>3270</v>
      </c>
      <c r="D2358" s="1" t="s">
        <v>3825</v>
      </c>
      <c r="E2358" s="1">
        <v>373</v>
      </c>
      <c r="F2358" s="1">
        <f t="shared" si="51"/>
        <v>387.76923076923077</v>
      </c>
    </row>
    <row r="2359" spans="1:6" x14ac:dyDescent="0.3">
      <c r="A2359" s="1">
        <v>1536562680589</v>
      </c>
      <c r="B2359" s="1" t="s">
        <v>1173</v>
      </c>
      <c r="C2359" s="1" t="s">
        <v>3270</v>
      </c>
      <c r="D2359" s="1" t="s">
        <v>3824</v>
      </c>
      <c r="E2359" s="1">
        <v>418</v>
      </c>
      <c r="F2359" s="1">
        <f t="shared" si="51"/>
        <v>389.07692307692309</v>
      </c>
    </row>
    <row r="2360" spans="1:6" x14ac:dyDescent="0.3">
      <c r="A2360" s="1">
        <v>1536562740627</v>
      </c>
      <c r="B2360" s="1" t="s">
        <v>1172</v>
      </c>
      <c r="C2360" s="1" t="s">
        <v>3270</v>
      </c>
      <c r="D2360" s="1" t="s">
        <v>3823</v>
      </c>
      <c r="E2360" s="1">
        <v>393</v>
      </c>
      <c r="F2360" s="1">
        <f t="shared" si="51"/>
        <v>388.61538461538464</v>
      </c>
    </row>
    <row r="2361" spans="1:6" x14ac:dyDescent="0.3">
      <c r="A2361" s="1">
        <v>1536562800669</v>
      </c>
      <c r="B2361" s="1" t="s">
        <v>1171</v>
      </c>
      <c r="C2361" s="1" t="s">
        <v>3270</v>
      </c>
      <c r="D2361" s="1" t="s">
        <v>3822</v>
      </c>
      <c r="E2361" s="1">
        <v>400</v>
      </c>
      <c r="F2361" s="1">
        <f t="shared" si="51"/>
        <v>387.30769230769232</v>
      </c>
    </row>
    <row r="2362" spans="1:6" x14ac:dyDescent="0.3">
      <c r="A2362" s="1">
        <v>1536562860603</v>
      </c>
      <c r="B2362" s="1" t="s">
        <v>1170</v>
      </c>
      <c r="C2362" s="1" t="s">
        <v>3270</v>
      </c>
      <c r="D2362" s="1" t="s">
        <v>3821</v>
      </c>
      <c r="E2362" s="1">
        <v>384</v>
      </c>
      <c r="F2362" s="1">
        <f t="shared" si="51"/>
        <v>389.61538461538464</v>
      </c>
    </row>
    <row r="2363" spans="1:6" x14ac:dyDescent="0.3">
      <c r="A2363" s="1">
        <v>1536562920620</v>
      </c>
      <c r="B2363" s="1" t="s">
        <v>1169</v>
      </c>
      <c r="C2363" s="1" t="s">
        <v>3270</v>
      </c>
      <c r="D2363" s="1" t="s">
        <v>3820</v>
      </c>
      <c r="E2363" s="1">
        <v>384</v>
      </c>
      <c r="F2363" s="1">
        <f t="shared" si="51"/>
        <v>389.07692307692309</v>
      </c>
    </row>
    <row r="2364" spans="1:6" x14ac:dyDescent="0.3">
      <c r="A2364" s="1">
        <v>1536562980608</v>
      </c>
      <c r="B2364" s="1" t="s">
        <v>1168</v>
      </c>
      <c r="C2364" s="1" t="s">
        <v>3270</v>
      </c>
      <c r="D2364" s="1" t="s">
        <v>3819</v>
      </c>
      <c r="E2364" s="1">
        <v>366</v>
      </c>
      <c r="F2364" s="1">
        <f t="shared" si="51"/>
        <v>387.76923076923077</v>
      </c>
    </row>
    <row r="2365" spans="1:6" x14ac:dyDescent="0.3">
      <c r="A2365" s="1">
        <v>1536563040602</v>
      </c>
      <c r="B2365" s="1" t="s">
        <v>1167</v>
      </c>
      <c r="C2365" s="1" t="s">
        <v>3270</v>
      </c>
      <c r="D2365" s="1" t="s">
        <v>3818</v>
      </c>
      <c r="E2365" s="1">
        <v>389</v>
      </c>
      <c r="F2365" s="1">
        <f t="shared" si="51"/>
        <v>392.30769230769232</v>
      </c>
    </row>
    <row r="2366" spans="1:6" x14ac:dyDescent="0.3">
      <c r="A2366" s="1">
        <v>1536563100605</v>
      </c>
      <c r="B2366" s="1" t="s">
        <v>1166</v>
      </c>
      <c r="C2366" s="1" t="s">
        <v>3270</v>
      </c>
      <c r="D2366" s="1" t="s">
        <v>3817</v>
      </c>
      <c r="E2366" s="1">
        <v>390</v>
      </c>
      <c r="F2366" s="1">
        <f t="shared" si="51"/>
        <v>390.15384615384613</v>
      </c>
    </row>
    <row r="2367" spans="1:6" x14ac:dyDescent="0.3">
      <c r="A2367" s="1">
        <v>1536563160605</v>
      </c>
      <c r="B2367" s="1" t="s">
        <v>1165</v>
      </c>
      <c r="C2367" s="1" t="s">
        <v>3270</v>
      </c>
      <c r="D2367" s="1" t="s">
        <v>3816</v>
      </c>
      <c r="E2367" s="1">
        <v>375</v>
      </c>
      <c r="F2367" s="1">
        <f t="shared" si="51"/>
        <v>388.76923076923077</v>
      </c>
    </row>
    <row r="2368" spans="1:6" x14ac:dyDescent="0.3">
      <c r="A2368" s="1">
        <v>1536563220608</v>
      </c>
      <c r="B2368" s="1" t="s">
        <v>1164</v>
      </c>
      <c r="C2368" s="1" t="s">
        <v>3270</v>
      </c>
      <c r="D2368" s="1" t="s">
        <v>3815</v>
      </c>
      <c r="E2368" s="1">
        <v>396</v>
      </c>
      <c r="F2368" s="1">
        <f t="shared" si="51"/>
        <v>387.76923076923077</v>
      </c>
    </row>
    <row r="2369" spans="1:6" x14ac:dyDescent="0.3">
      <c r="A2369" s="1">
        <v>1536563280613</v>
      </c>
      <c r="B2369" s="1" t="s">
        <v>1163</v>
      </c>
      <c r="C2369" s="1" t="s">
        <v>3270</v>
      </c>
      <c r="D2369" s="1" t="s">
        <v>3814</v>
      </c>
      <c r="E2369" s="1">
        <v>396</v>
      </c>
      <c r="F2369" s="1">
        <f t="shared" si="51"/>
        <v>388.30769230769232</v>
      </c>
    </row>
    <row r="2370" spans="1:6" x14ac:dyDescent="0.3">
      <c r="A2370" s="1">
        <v>1536563340605</v>
      </c>
      <c r="B2370" s="1" t="s">
        <v>1162</v>
      </c>
      <c r="C2370" s="1" t="s">
        <v>3270</v>
      </c>
      <c r="D2370" s="1" t="s">
        <v>3813</v>
      </c>
      <c r="E2370" s="1">
        <v>377</v>
      </c>
      <c r="F2370" s="1">
        <f t="shared" si="51"/>
        <v>388</v>
      </c>
    </row>
    <row r="2371" spans="1:6" x14ac:dyDescent="0.3">
      <c r="A2371" s="1">
        <v>1536563400653</v>
      </c>
      <c r="B2371" s="1" t="s">
        <v>1161</v>
      </c>
      <c r="C2371" s="1" t="s">
        <v>3270</v>
      </c>
      <c r="D2371" s="1" t="s">
        <v>3812</v>
      </c>
      <c r="E2371" s="1">
        <v>432</v>
      </c>
      <c r="F2371" s="1">
        <f t="shared" si="51"/>
        <v>390.84615384615387</v>
      </c>
    </row>
    <row r="2372" spans="1:6" x14ac:dyDescent="0.3">
      <c r="A2372" s="1">
        <v>1536563460611</v>
      </c>
      <c r="B2372" s="1" t="s">
        <v>1160</v>
      </c>
      <c r="C2372" s="1" t="s">
        <v>3270</v>
      </c>
      <c r="D2372" s="1" t="s">
        <v>3811</v>
      </c>
      <c r="E2372" s="1">
        <v>390</v>
      </c>
      <c r="F2372" s="1">
        <f t="shared" si="51"/>
        <v>390.84615384615387</v>
      </c>
    </row>
    <row r="2373" spans="1:6" x14ac:dyDescent="0.3">
      <c r="A2373" s="1">
        <v>1536563520618</v>
      </c>
      <c r="B2373" s="1" t="s">
        <v>1159</v>
      </c>
      <c r="C2373" s="1" t="s">
        <v>3270</v>
      </c>
      <c r="D2373" s="1" t="s">
        <v>3810</v>
      </c>
      <c r="E2373" s="1">
        <v>375</v>
      </c>
      <c r="F2373" s="1">
        <f t="shared" si="51"/>
        <v>390.30769230769232</v>
      </c>
    </row>
    <row r="2374" spans="1:6" x14ac:dyDescent="0.3">
      <c r="A2374" s="1">
        <v>1536563580620</v>
      </c>
      <c r="B2374" s="1" t="s">
        <v>1158</v>
      </c>
      <c r="C2374" s="1" t="s">
        <v>3270</v>
      </c>
      <c r="D2374" s="1" t="s">
        <v>3809</v>
      </c>
      <c r="E2374" s="1">
        <v>387</v>
      </c>
      <c r="F2374" s="1">
        <f t="shared" si="51"/>
        <v>390.92307692307691</v>
      </c>
    </row>
    <row r="2375" spans="1:6" x14ac:dyDescent="0.3">
      <c r="A2375" s="1">
        <v>1536563640611</v>
      </c>
      <c r="B2375" s="1" t="s">
        <v>1157</v>
      </c>
      <c r="C2375" s="1" t="s">
        <v>3270</v>
      </c>
      <c r="D2375" s="1" t="s">
        <v>3808</v>
      </c>
      <c r="E2375" s="1">
        <v>391</v>
      </c>
      <c r="F2375" s="1">
        <f t="shared" si="51"/>
        <v>391.84615384615387</v>
      </c>
    </row>
    <row r="2376" spans="1:6" x14ac:dyDescent="0.3">
      <c r="A2376" s="1">
        <v>1536563700621</v>
      </c>
      <c r="B2376" s="1" t="s">
        <v>1156</v>
      </c>
      <c r="C2376" s="1" t="s">
        <v>3270</v>
      </c>
      <c r="D2376" s="1" t="s">
        <v>3807</v>
      </c>
      <c r="E2376" s="1">
        <v>380</v>
      </c>
      <c r="F2376" s="1">
        <f t="shared" si="51"/>
        <v>391.46153846153845</v>
      </c>
    </row>
    <row r="2377" spans="1:6" x14ac:dyDescent="0.3">
      <c r="A2377" s="1">
        <v>1536563760689</v>
      </c>
      <c r="B2377" s="1" t="s">
        <v>1155</v>
      </c>
      <c r="C2377" s="1" t="s">
        <v>3270</v>
      </c>
      <c r="D2377" s="1" t="s">
        <v>3806</v>
      </c>
      <c r="E2377" s="1">
        <v>403</v>
      </c>
      <c r="F2377" s="1">
        <f>SUM(E2371:E2382)/13</f>
        <v>362.46153846153845</v>
      </c>
    </row>
    <row r="2378" spans="1:6" x14ac:dyDescent="0.3">
      <c r="A2378" s="1">
        <v>1536563820613</v>
      </c>
      <c r="B2378" s="1" t="s">
        <v>1154</v>
      </c>
      <c r="C2378" s="1" t="s">
        <v>3270</v>
      </c>
      <c r="D2378" s="1" t="s">
        <v>3805</v>
      </c>
      <c r="E2378" s="1">
        <v>389</v>
      </c>
      <c r="F2378" s="1">
        <f>SUM(E2372:E2382)/13</f>
        <v>329.23076923076923</v>
      </c>
    </row>
    <row r="2379" spans="1:6" x14ac:dyDescent="0.3">
      <c r="A2379" s="1">
        <v>1536563880617</v>
      </c>
      <c r="B2379" s="1" t="s">
        <v>1153</v>
      </c>
      <c r="C2379" s="1" t="s">
        <v>3270</v>
      </c>
      <c r="D2379" s="1" t="s">
        <v>3804</v>
      </c>
      <c r="E2379" s="1">
        <v>383</v>
      </c>
      <c r="F2379" s="1">
        <f>SUM(E2373:E2382)/13</f>
        <v>299.23076923076923</v>
      </c>
    </row>
    <row r="2380" spans="1:6" x14ac:dyDescent="0.3">
      <c r="A2380" s="1">
        <v>1536563940624</v>
      </c>
      <c r="B2380" s="1" t="s">
        <v>1152</v>
      </c>
      <c r="C2380" s="1" t="s">
        <v>3270</v>
      </c>
      <c r="D2380" s="1" t="s">
        <v>3803</v>
      </c>
      <c r="E2380" s="1">
        <v>383</v>
      </c>
      <c r="F2380" s="1">
        <f>SUM(E2374:E2383)/13</f>
        <v>302.15384615384613</v>
      </c>
    </row>
    <row r="2381" spans="1:6" x14ac:dyDescent="0.3">
      <c r="A2381" s="1">
        <v>1536564000694</v>
      </c>
      <c r="B2381" s="1" t="s">
        <v>1151</v>
      </c>
      <c r="C2381" s="1" t="s">
        <v>3270</v>
      </c>
      <c r="D2381" s="1" t="s">
        <v>3802</v>
      </c>
      <c r="E2381" s="1">
        <v>408</v>
      </c>
      <c r="F2381" s="1">
        <f>SUM(E2375:E2384)/13</f>
        <v>302.61538461538464</v>
      </c>
    </row>
    <row r="2382" spans="1:6" x14ac:dyDescent="0.3">
      <c r="A2382" s="1">
        <v>1536564061991</v>
      </c>
      <c r="B2382" s="1" t="s">
        <v>1150</v>
      </c>
      <c r="C2382" s="1" t="s">
        <v>3270</v>
      </c>
      <c r="D2382" s="1" t="s">
        <v>3801</v>
      </c>
      <c r="E2382" s="1">
        <v>391</v>
      </c>
      <c r="F2382" s="1">
        <f>SUM(E2376:E2385)/13</f>
        <v>302.76923076923077</v>
      </c>
    </row>
    <row r="2383" spans="1:6" x14ac:dyDescent="0.3">
      <c r="A2383" s="1">
        <v>1536564300708</v>
      </c>
      <c r="B2383" s="1" t="s">
        <v>1149</v>
      </c>
      <c r="C2383" s="1" t="s">
        <v>3270</v>
      </c>
      <c r="D2383" s="1" t="s">
        <v>3799</v>
      </c>
      <c r="E2383" s="1">
        <v>413</v>
      </c>
      <c r="F2383" s="1">
        <f>SUM(E2380:E2389)/13</f>
        <v>305.15384615384613</v>
      </c>
    </row>
    <row r="2384" spans="1:6" x14ac:dyDescent="0.3">
      <c r="A2384" s="1">
        <v>1536564360716</v>
      </c>
      <c r="B2384" s="1" t="s">
        <v>1148</v>
      </c>
      <c r="C2384" s="1" t="s">
        <v>3270</v>
      </c>
      <c r="D2384" s="1" t="s">
        <v>3798</v>
      </c>
      <c r="E2384" s="1">
        <v>393</v>
      </c>
      <c r="F2384" s="1">
        <f>SUM(E2381:E2390)/13</f>
        <v>305.76923076923077</v>
      </c>
    </row>
    <row r="2385" spans="1:6" x14ac:dyDescent="0.3">
      <c r="A2385" s="1">
        <v>1536564420706</v>
      </c>
      <c r="B2385" s="1" t="s">
        <v>1147</v>
      </c>
      <c r="C2385" s="1" t="s">
        <v>3270</v>
      </c>
      <c r="D2385" s="1" t="s">
        <v>3797</v>
      </c>
      <c r="E2385" s="1">
        <v>393</v>
      </c>
      <c r="F2385" s="1">
        <f>SUM(E2382:E2391)/13</f>
        <v>303</v>
      </c>
    </row>
    <row r="2386" spans="1:6" x14ac:dyDescent="0.3">
      <c r="A2386" s="1">
        <v>1536564480721</v>
      </c>
      <c r="B2386" s="1" t="s">
        <v>1146</v>
      </c>
      <c r="C2386" s="1" t="s">
        <v>3270</v>
      </c>
      <c r="D2386" s="1" t="s">
        <v>3796</v>
      </c>
      <c r="E2386" s="1">
        <v>392</v>
      </c>
      <c r="F2386" s="1">
        <f>SUM(E2383:E2392)/13</f>
        <v>303.84615384615387</v>
      </c>
    </row>
    <row r="2387" spans="1:6" x14ac:dyDescent="0.3">
      <c r="A2387" s="1">
        <v>1536564540710</v>
      </c>
      <c r="B2387" s="1" t="s">
        <v>1145</v>
      </c>
      <c r="C2387" s="1" t="s">
        <v>3270</v>
      </c>
      <c r="D2387" s="1" t="s">
        <v>3795</v>
      </c>
      <c r="E2387" s="1">
        <v>403</v>
      </c>
      <c r="F2387" s="1">
        <f>SUM(E2383:E2393)/13</f>
        <v>336.07692307692309</v>
      </c>
    </row>
    <row r="2388" spans="1:6" x14ac:dyDescent="0.3">
      <c r="A2388" s="1">
        <v>1536564600719</v>
      </c>
      <c r="B2388" s="1" t="s">
        <v>1144</v>
      </c>
      <c r="C2388" s="1" t="s">
        <v>3270</v>
      </c>
      <c r="D2388" s="1" t="s">
        <v>3794</v>
      </c>
      <c r="E2388" s="1">
        <v>391</v>
      </c>
      <c r="F2388" s="1">
        <f>SUM(E2383:E2394)/13</f>
        <v>364.84615384615387</v>
      </c>
    </row>
    <row r="2389" spans="1:6" x14ac:dyDescent="0.3">
      <c r="A2389" s="1">
        <v>1536564660720</v>
      </c>
      <c r="B2389" s="1" t="s">
        <v>1143</v>
      </c>
      <c r="C2389" s="1" t="s">
        <v>3270</v>
      </c>
      <c r="D2389" s="1" t="s">
        <v>3793</v>
      </c>
      <c r="E2389" s="1">
        <v>400</v>
      </c>
      <c r="F2389" s="1">
        <f t="shared" ref="F2389:F2452" si="52">SUM(E2383:E2395)/13</f>
        <v>395.07692307692309</v>
      </c>
    </row>
    <row r="2390" spans="1:6" x14ac:dyDescent="0.3">
      <c r="A2390" s="1">
        <v>1536564720743</v>
      </c>
      <c r="B2390" s="1" t="s">
        <v>1142</v>
      </c>
      <c r="C2390" s="1" t="s">
        <v>3270</v>
      </c>
      <c r="D2390" s="1" t="s">
        <v>3792</v>
      </c>
      <c r="E2390" s="1">
        <v>391</v>
      </c>
      <c r="F2390" s="1">
        <f t="shared" si="52"/>
        <v>394.69230769230768</v>
      </c>
    </row>
    <row r="2391" spans="1:6" x14ac:dyDescent="0.3">
      <c r="A2391" s="1">
        <v>1536564780714</v>
      </c>
      <c r="B2391" s="1" t="s">
        <v>1141</v>
      </c>
      <c r="C2391" s="1" t="s">
        <v>3270</v>
      </c>
      <c r="D2391" s="1" t="s">
        <v>3791</v>
      </c>
      <c r="E2391" s="1">
        <v>372</v>
      </c>
      <c r="F2391" s="1">
        <f t="shared" si="52"/>
        <v>394.69230769230768</v>
      </c>
    </row>
    <row r="2392" spans="1:6" x14ac:dyDescent="0.3">
      <c r="A2392" s="1">
        <v>1536564840777</v>
      </c>
      <c r="B2392" s="1" t="s">
        <v>1140</v>
      </c>
      <c r="C2392" s="1" t="s">
        <v>3270</v>
      </c>
      <c r="D2392" s="1" t="s">
        <v>3790</v>
      </c>
      <c r="E2392" s="1">
        <v>402</v>
      </c>
      <c r="F2392" s="1">
        <f t="shared" si="52"/>
        <v>396.61538461538464</v>
      </c>
    </row>
    <row r="2393" spans="1:6" x14ac:dyDescent="0.3">
      <c r="A2393" s="1">
        <v>1536564900720</v>
      </c>
      <c r="B2393" s="1" t="s">
        <v>1139</v>
      </c>
      <c r="C2393" s="1" t="s">
        <v>3270</v>
      </c>
      <c r="D2393" s="1" t="s">
        <v>3789</v>
      </c>
      <c r="E2393" s="1">
        <v>419</v>
      </c>
      <c r="F2393" s="1">
        <f t="shared" si="52"/>
        <v>396.38461538461536</v>
      </c>
    </row>
    <row r="2394" spans="1:6" x14ac:dyDescent="0.3">
      <c r="A2394" s="1">
        <v>1536564960716</v>
      </c>
      <c r="B2394" s="1" t="s">
        <v>1138</v>
      </c>
      <c r="C2394" s="1" t="s">
        <v>3270</v>
      </c>
      <c r="D2394" s="1" t="s">
        <v>3788</v>
      </c>
      <c r="E2394" s="1">
        <v>374</v>
      </c>
      <c r="F2394" s="1">
        <f t="shared" si="52"/>
        <v>394.92307692307691</v>
      </c>
    </row>
    <row r="2395" spans="1:6" x14ac:dyDescent="0.3">
      <c r="A2395" s="1">
        <v>1536565020711</v>
      </c>
      <c r="B2395" s="1" t="s">
        <v>1137</v>
      </c>
      <c r="C2395" s="1" t="s">
        <v>3270</v>
      </c>
      <c r="D2395" s="1" t="s">
        <v>3787</v>
      </c>
      <c r="E2395" s="1">
        <v>393</v>
      </c>
      <c r="F2395" s="1">
        <f t="shared" si="52"/>
        <v>395.23076923076923</v>
      </c>
    </row>
    <row r="2396" spans="1:6" x14ac:dyDescent="0.3">
      <c r="A2396" s="1">
        <v>1536565080721</v>
      </c>
      <c r="B2396" s="1" t="s">
        <v>1136</v>
      </c>
      <c r="C2396" s="1" t="s">
        <v>3270</v>
      </c>
      <c r="D2396" s="1" t="s">
        <v>3786</v>
      </c>
      <c r="E2396" s="1">
        <v>408</v>
      </c>
      <c r="F2396" s="1">
        <f t="shared" si="52"/>
        <v>394.53846153846155</v>
      </c>
    </row>
    <row r="2397" spans="1:6" x14ac:dyDescent="0.3">
      <c r="A2397" s="1">
        <v>1536565140731</v>
      </c>
      <c r="B2397" s="1" t="s">
        <v>1135</v>
      </c>
      <c r="C2397" s="1" t="s">
        <v>3270</v>
      </c>
      <c r="D2397" s="1" t="s">
        <v>3785</v>
      </c>
      <c r="E2397" s="1">
        <v>393</v>
      </c>
      <c r="F2397" s="1">
        <f t="shared" si="52"/>
        <v>394.23076923076923</v>
      </c>
    </row>
    <row r="2398" spans="1:6" x14ac:dyDescent="0.3">
      <c r="A2398" s="1">
        <v>1536565200809</v>
      </c>
      <c r="B2398" s="1" t="s">
        <v>1134</v>
      </c>
      <c r="C2398" s="1" t="s">
        <v>3270</v>
      </c>
      <c r="D2398" s="1" t="s">
        <v>3784</v>
      </c>
      <c r="E2398" s="1">
        <v>418</v>
      </c>
      <c r="F2398" s="1">
        <f t="shared" si="52"/>
        <v>395.92307692307691</v>
      </c>
    </row>
    <row r="2399" spans="1:6" x14ac:dyDescent="0.3">
      <c r="A2399" s="1">
        <v>1536565260790</v>
      </c>
      <c r="B2399" s="1" t="s">
        <v>1133</v>
      </c>
      <c r="C2399" s="1" t="s">
        <v>3270</v>
      </c>
      <c r="D2399" s="1" t="s">
        <v>3783</v>
      </c>
      <c r="E2399" s="1">
        <v>389</v>
      </c>
      <c r="F2399" s="1">
        <f t="shared" si="52"/>
        <v>395.61538461538464</v>
      </c>
    </row>
    <row r="2400" spans="1:6" x14ac:dyDescent="0.3">
      <c r="A2400" s="1">
        <v>1536565320849</v>
      </c>
      <c r="B2400" s="1" t="s">
        <v>1132</v>
      </c>
      <c r="C2400" s="1" t="s">
        <v>3270</v>
      </c>
      <c r="D2400" s="1" t="s">
        <v>3782</v>
      </c>
      <c r="E2400" s="1">
        <v>384</v>
      </c>
      <c r="F2400" s="1">
        <f t="shared" si="52"/>
        <v>392.53846153846155</v>
      </c>
    </row>
    <row r="2401" spans="1:6" x14ac:dyDescent="0.3">
      <c r="A2401" s="1">
        <v>1536565380761</v>
      </c>
      <c r="B2401" s="1" t="s">
        <v>1131</v>
      </c>
      <c r="C2401" s="1" t="s">
        <v>3270</v>
      </c>
      <c r="D2401" s="1" t="s">
        <v>3781</v>
      </c>
      <c r="E2401" s="1">
        <v>395</v>
      </c>
      <c r="F2401" s="1">
        <f t="shared" si="52"/>
        <v>393.84615384615387</v>
      </c>
    </row>
    <row r="2402" spans="1:6" x14ac:dyDescent="0.3">
      <c r="A2402" s="1">
        <v>1536565440867</v>
      </c>
      <c r="B2402" s="1" t="s">
        <v>1130</v>
      </c>
      <c r="C2402" s="1" t="s">
        <v>3270</v>
      </c>
      <c r="D2402" s="1" t="s">
        <v>3780</v>
      </c>
      <c r="E2402" s="1">
        <v>391</v>
      </c>
      <c r="F2402" s="1">
        <f t="shared" si="52"/>
        <v>396</v>
      </c>
    </row>
    <row r="2403" spans="1:6" x14ac:dyDescent="0.3">
      <c r="A2403" s="1">
        <v>1536565500781</v>
      </c>
      <c r="B2403" s="1" t="s">
        <v>1129</v>
      </c>
      <c r="C2403" s="1" t="s">
        <v>3270</v>
      </c>
      <c r="D2403" s="1" t="s">
        <v>3779</v>
      </c>
      <c r="E2403" s="1">
        <v>387</v>
      </c>
      <c r="F2403" s="1">
        <f t="shared" si="52"/>
        <v>393.53846153846155</v>
      </c>
    </row>
    <row r="2404" spans="1:6" x14ac:dyDescent="0.3">
      <c r="A2404" s="1">
        <v>1536565560845</v>
      </c>
      <c r="B2404" s="1" t="s">
        <v>1128</v>
      </c>
      <c r="C2404" s="1" t="s">
        <v>3270</v>
      </c>
      <c r="D2404" s="1" t="s">
        <v>3778</v>
      </c>
      <c r="E2404" s="1">
        <v>394</v>
      </c>
      <c r="F2404" s="1">
        <f t="shared" si="52"/>
        <v>393.23076923076923</v>
      </c>
    </row>
    <row r="2405" spans="1:6" x14ac:dyDescent="0.3">
      <c r="A2405" s="1">
        <v>1536565620767</v>
      </c>
      <c r="B2405" s="1" t="s">
        <v>1127</v>
      </c>
      <c r="C2405" s="1" t="s">
        <v>3270</v>
      </c>
      <c r="D2405" s="1" t="s">
        <v>3777</v>
      </c>
      <c r="E2405" s="1">
        <v>398</v>
      </c>
      <c r="F2405" s="1">
        <f t="shared" si="52"/>
        <v>393.15384615384613</v>
      </c>
    </row>
    <row r="2406" spans="1:6" x14ac:dyDescent="0.3">
      <c r="A2406" s="1">
        <v>1536565680768</v>
      </c>
      <c r="B2406" s="1" t="s">
        <v>1402</v>
      </c>
      <c r="C2406" s="1" t="s">
        <v>3270</v>
      </c>
      <c r="D2406" s="1" t="s">
        <v>4152</v>
      </c>
      <c r="E2406" s="1">
        <v>379</v>
      </c>
      <c r="F2406" s="1">
        <f t="shared" si="52"/>
        <v>391</v>
      </c>
    </row>
    <row r="2407" spans="1:6" x14ac:dyDescent="0.3">
      <c r="A2407" s="1">
        <v>1536565740767</v>
      </c>
      <c r="B2407" s="1" t="s">
        <v>1401</v>
      </c>
      <c r="C2407" s="1" t="s">
        <v>3270</v>
      </c>
      <c r="D2407" s="1" t="s">
        <v>4151</v>
      </c>
      <c r="E2407" s="1">
        <v>391</v>
      </c>
      <c r="F2407" s="1">
        <f t="shared" si="52"/>
        <v>394.38461538461536</v>
      </c>
    </row>
    <row r="2408" spans="1:6" x14ac:dyDescent="0.3">
      <c r="A2408" s="1">
        <v>1536565800820</v>
      </c>
      <c r="B2408" s="1" t="s">
        <v>1400</v>
      </c>
      <c r="C2408" s="1" t="s">
        <v>3270</v>
      </c>
      <c r="D2408" s="1" t="s">
        <v>4150</v>
      </c>
      <c r="E2408" s="1">
        <v>421</v>
      </c>
      <c r="F2408" s="1">
        <f t="shared" si="52"/>
        <v>393.53846153846155</v>
      </c>
    </row>
    <row r="2409" spans="1:6" x14ac:dyDescent="0.3">
      <c r="A2409" s="1">
        <v>1536565860779</v>
      </c>
      <c r="B2409" s="1" t="s">
        <v>1399</v>
      </c>
      <c r="C2409" s="1" t="s">
        <v>3270</v>
      </c>
      <c r="D2409" s="1" t="s">
        <v>4149</v>
      </c>
      <c r="E2409" s="1">
        <v>376</v>
      </c>
      <c r="F2409" s="1">
        <f t="shared" si="52"/>
        <v>391.92307692307691</v>
      </c>
    </row>
    <row r="2410" spans="1:6" x14ac:dyDescent="0.3">
      <c r="A2410" s="1">
        <v>1536565920863</v>
      </c>
      <c r="B2410" s="1" t="s">
        <v>1398</v>
      </c>
      <c r="C2410" s="1" t="s">
        <v>3270</v>
      </c>
      <c r="D2410" s="1" t="s">
        <v>4148</v>
      </c>
      <c r="E2410" s="1">
        <v>389</v>
      </c>
      <c r="F2410" s="1">
        <f t="shared" si="52"/>
        <v>392.53846153846155</v>
      </c>
    </row>
    <row r="2411" spans="1:6" x14ac:dyDescent="0.3">
      <c r="A2411" s="1">
        <v>1536565980826</v>
      </c>
      <c r="B2411" s="1" t="s">
        <v>1397</v>
      </c>
      <c r="C2411" s="1" t="s">
        <v>3270</v>
      </c>
      <c r="D2411" s="1" t="s">
        <v>4147</v>
      </c>
      <c r="E2411" s="1">
        <v>417</v>
      </c>
      <c r="F2411" s="1">
        <f t="shared" si="52"/>
        <v>392.30769230769232</v>
      </c>
    </row>
    <row r="2412" spans="1:6" x14ac:dyDescent="0.3">
      <c r="A2412" s="1">
        <v>1536566040842</v>
      </c>
      <c r="B2412" s="1" t="s">
        <v>1396</v>
      </c>
      <c r="C2412" s="1" t="s">
        <v>3270</v>
      </c>
      <c r="D2412" s="1" t="s">
        <v>4146</v>
      </c>
      <c r="E2412" s="1">
        <v>361</v>
      </c>
      <c r="F2412" s="1">
        <f t="shared" si="52"/>
        <v>392.23076923076923</v>
      </c>
    </row>
    <row r="2413" spans="1:6" x14ac:dyDescent="0.3">
      <c r="A2413" s="1">
        <v>1536566100837</v>
      </c>
      <c r="B2413" s="1" t="s">
        <v>1395</v>
      </c>
      <c r="C2413" s="1" t="s">
        <v>3270</v>
      </c>
      <c r="D2413" s="1" t="s">
        <v>4145</v>
      </c>
      <c r="E2413" s="1">
        <v>428</v>
      </c>
      <c r="F2413" s="1">
        <f t="shared" si="52"/>
        <v>393.15384615384613</v>
      </c>
    </row>
    <row r="2414" spans="1:6" x14ac:dyDescent="0.3">
      <c r="A2414" s="1">
        <v>1536566160840</v>
      </c>
      <c r="B2414" s="1" t="s">
        <v>1394</v>
      </c>
      <c r="C2414" s="1" t="s">
        <v>3270</v>
      </c>
      <c r="D2414" s="1" t="s">
        <v>4144</v>
      </c>
      <c r="E2414" s="1">
        <v>384</v>
      </c>
      <c r="F2414" s="1">
        <f t="shared" si="52"/>
        <v>392.23076923076923</v>
      </c>
    </row>
    <row r="2415" spans="1:6" x14ac:dyDescent="0.3">
      <c r="A2415" s="1">
        <v>1536566220844</v>
      </c>
      <c r="B2415" s="1" t="s">
        <v>1393</v>
      </c>
      <c r="C2415" s="1" t="s">
        <v>3270</v>
      </c>
      <c r="D2415" s="1" t="s">
        <v>4143</v>
      </c>
      <c r="E2415" s="1">
        <v>370</v>
      </c>
      <c r="F2415" s="1">
        <f t="shared" si="52"/>
        <v>388.53846153846155</v>
      </c>
    </row>
    <row r="2416" spans="1:6" x14ac:dyDescent="0.3">
      <c r="A2416" s="1">
        <v>1536566280918</v>
      </c>
      <c r="B2416" s="1" t="s">
        <v>1392</v>
      </c>
      <c r="C2416" s="1" t="s">
        <v>3270</v>
      </c>
      <c r="D2416" s="1" t="s">
        <v>4142</v>
      </c>
      <c r="E2416" s="1">
        <v>395</v>
      </c>
      <c r="F2416" s="1">
        <f t="shared" si="52"/>
        <v>389.76923076923077</v>
      </c>
    </row>
    <row r="2417" spans="1:6" x14ac:dyDescent="0.3">
      <c r="A2417" s="1">
        <v>1536566340826</v>
      </c>
      <c r="B2417" s="1" t="s">
        <v>1391</v>
      </c>
      <c r="C2417" s="1" t="s">
        <v>3270</v>
      </c>
      <c r="D2417" s="1" t="s">
        <v>4141</v>
      </c>
      <c r="E2417" s="1">
        <v>391</v>
      </c>
      <c r="F2417" s="1">
        <f t="shared" si="52"/>
        <v>392.76923076923077</v>
      </c>
    </row>
    <row r="2418" spans="1:6" x14ac:dyDescent="0.3">
      <c r="A2418" s="1">
        <v>1536566400912</v>
      </c>
      <c r="B2418" s="1" t="s">
        <v>1390</v>
      </c>
      <c r="C2418" s="1" t="s">
        <v>3270</v>
      </c>
      <c r="D2418" s="1" t="s">
        <v>4140</v>
      </c>
      <c r="E2418" s="1">
        <v>397</v>
      </c>
      <c r="F2418" s="1">
        <f t="shared" si="52"/>
        <v>388.92307692307691</v>
      </c>
    </row>
    <row r="2419" spans="1:6" x14ac:dyDescent="0.3">
      <c r="A2419" s="1">
        <v>1536566460897</v>
      </c>
      <c r="B2419" s="1" t="s">
        <v>1389</v>
      </c>
      <c r="C2419" s="1" t="s">
        <v>3270</v>
      </c>
      <c r="D2419" s="1" t="s">
        <v>4139</v>
      </c>
      <c r="E2419" s="1">
        <v>391</v>
      </c>
      <c r="F2419" s="1">
        <f t="shared" si="52"/>
        <v>391.23076923076923</v>
      </c>
    </row>
    <row r="2420" spans="1:6" x14ac:dyDescent="0.3">
      <c r="A2420" s="1">
        <v>1536566520938</v>
      </c>
      <c r="B2420" s="1" t="s">
        <v>1388</v>
      </c>
      <c r="C2420" s="1" t="s">
        <v>3270</v>
      </c>
      <c r="D2420" s="1" t="s">
        <v>4138</v>
      </c>
      <c r="E2420" s="1">
        <v>379</v>
      </c>
      <c r="F2420" s="1">
        <f t="shared" si="52"/>
        <v>388.15384615384613</v>
      </c>
    </row>
    <row r="2421" spans="1:6" x14ac:dyDescent="0.3">
      <c r="A2421" s="1">
        <v>1536566580852</v>
      </c>
      <c r="B2421" s="1" t="s">
        <v>1387</v>
      </c>
      <c r="C2421" s="1" t="s">
        <v>3270</v>
      </c>
      <c r="D2421" s="1" t="s">
        <v>4137</v>
      </c>
      <c r="E2421" s="1">
        <v>373</v>
      </c>
      <c r="F2421" s="1">
        <f t="shared" si="52"/>
        <v>386.84615384615387</v>
      </c>
    </row>
    <row r="2422" spans="1:6" x14ac:dyDescent="0.3">
      <c r="A2422" s="1">
        <v>1536566640863</v>
      </c>
      <c r="B2422" s="1" t="s">
        <v>1386</v>
      </c>
      <c r="C2422" s="1" t="s">
        <v>3270</v>
      </c>
      <c r="D2422" s="1" t="s">
        <v>4136</v>
      </c>
      <c r="E2422" s="1">
        <v>392</v>
      </c>
      <c r="F2422" s="1">
        <f t="shared" si="52"/>
        <v>390.61538461538464</v>
      </c>
    </row>
    <row r="2423" spans="1:6" x14ac:dyDescent="0.3">
      <c r="A2423" s="1">
        <v>1536566700846</v>
      </c>
      <c r="B2423" s="1" t="s">
        <v>1385</v>
      </c>
      <c r="C2423" s="1" t="s">
        <v>3270</v>
      </c>
      <c r="D2423" s="1" t="s">
        <v>4135</v>
      </c>
      <c r="E2423" s="1">
        <v>428</v>
      </c>
      <c r="F2423" s="1">
        <f t="shared" si="52"/>
        <v>390</v>
      </c>
    </row>
    <row r="2424" spans="1:6" x14ac:dyDescent="0.3">
      <c r="A2424" s="1">
        <v>1536566760855</v>
      </c>
      <c r="B2424" s="1" t="s">
        <v>1384</v>
      </c>
      <c r="C2424" s="1" t="s">
        <v>3270</v>
      </c>
      <c r="D2424" s="1" t="s">
        <v>4134</v>
      </c>
      <c r="E2424" s="1">
        <v>367</v>
      </c>
      <c r="F2424" s="1">
        <f t="shared" si="52"/>
        <v>388.15384615384613</v>
      </c>
    </row>
    <row r="2425" spans="1:6" x14ac:dyDescent="0.3">
      <c r="A2425" s="1">
        <v>1536566820849</v>
      </c>
      <c r="B2425" s="1" t="s">
        <v>1383</v>
      </c>
      <c r="C2425" s="1" t="s">
        <v>3270</v>
      </c>
      <c r="D2425" s="1" t="s">
        <v>4133</v>
      </c>
      <c r="E2425" s="1">
        <v>391</v>
      </c>
      <c r="F2425" s="1">
        <f t="shared" si="52"/>
        <v>387.46153846153845</v>
      </c>
    </row>
    <row r="2426" spans="1:6" x14ac:dyDescent="0.3">
      <c r="A2426" s="1">
        <v>1536566880844</v>
      </c>
      <c r="B2426" s="1" t="s">
        <v>1382</v>
      </c>
      <c r="C2426" s="1" t="s">
        <v>3270</v>
      </c>
      <c r="D2426" s="1" t="s">
        <v>4132</v>
      </c>
      <c r="E2426" s="1">
        <v>388</v>
      </c>
      <c r="F2426" s="1">
        <f t="shared" si="52"/>
        <v>386.69230769230768</v>
      </c>
    </row>
    <row r="2427" spans="1:6" x14ac:dyDescent="0.3">
      <c r="A2427" s="1">
        <v>1536566940859</v>
      </c>
      <c r="B2427" s="1" t="s">
        <v>1381</v>
      </c>
      <c r="C2427" s="1" t="s">
        <v>3270</v>
      </c>
      <c r="D2427" s="1" t="s">
        <v>4131</v>
      </c>
      <c r="E2427" s="1">
        <v>367</v>
      </c>
      <c r="F2427" s="1">
        <f t="shared" si="52"/>
        <v>387.46153846153845</v>
      </c>
    </row>
    <row r="2428" spans="1:6" x14ac:dyDescent="0.3">
      <c r="A2428" s="1">
        <v>1536567000889</v>
      </c>
      <c r="B2428" s="1" t="s">
        <v>1380</v>
      </c>
      <c r="C2428" s="1" t="s">
        <v>3270</v>
      </c>
      <c r="D2428" s="1" t="s">
        <v>4130</v>
      </c>
      <c r="E2428" s="1">
        <v>419</v>
      </c>
      <c r="F2428" s="1">
        <f t="shared" si="52"/>
        <v>388.53846153846155</v>
      </c>
    </row>
    <row r="2429" spans="1:6" x14ac:dyDescent="0.3">
      <c r="A2429" s="1">
        <v>1536567060862</v>
      </c>
      <c r="B2429" s="1" t="s">
        <v>1379</v>
      </c>
      <c r="C2429" s="1" t="s">
        <v>3270</v>
      </c>
      <c r="D2429" s="1" t="s">
        <v>4129</v>
      </c>
      <c r="E2429" s="1">
        <v>387</v>
      </c>
      <c r="F2429" s="1">
        <f t="shared" si="52"/>
        <v>388.92307692307691</v>
      </c>
    </row>
    <row r="2430" spans="1:6" x14ac:dyDescent="0.3">
      <c r="A2430" s="1">
        <v>1536567120943</v>
      </c>
      <c r="B2430" s="1" t="s">
        <v>1378</v>
      </c>
      <c r="C2430" s="1" t="s">
        <v>3270</v>
      </c>
      <c r="D2430" s="1" t="s">
        <v>4128</v>
      </c>
      <c r="E2430" s="1">
        <v>367</v>
      </c>
      <c r="F2430" s="1">
        <f t="shared" si="52"/>
        <v>385.07692307692309</v>
      </c>
    </row>
    <row r="2431" spans="1:6" x14ac:dyDescent="0.3">
      <c r="A2431" s="1">
        <v>1536567180933</v>
      </c>
      <c r="B2431" s="1" t="s">
        <v>1377</v>
      </c>
      <c r="C2431" s="1" t="s">
        <v>3270</v>
      </c>
      <c r="D2431" s="1" t="s">
        <v>4127</v>
      </c>
      <c r="E2431" s="1">
        <v>388</v>
      </c>
      <c r="F2431" s="1">
        <f t="shared" si="52"/>
        <v>386.53846153846155</v>
      </c>
    </row>
    <row r="2432" spans="1:6" x14ac:dyDescent="0.3">
      <c r="A2432" s="1">
        <v>1536567241052</v>
      </c>
      <c r="B2432" s="1" t="s">
        <v>4125</v>
      </c>
      <c r="C2432" s="1" t="s">
        <v>3270</v>
      </c>
      <c r="D2432" s="1" t="s">
        <v>4126</v>
      </c>
      <c r="E2432" s="1">
        <v>381</v>
      </c>
      <c r="F2432" s="1">
        <f t="shared" si="52"/>
        <v>386.76923076923077</v>
      </c>
    </row>
    <row r="2433" spans="1:6" x14ac:dyDescent="0.3">
      <c r="A2433" s="1">
        <v>1536567300966</v>
      </c>
      <c r="B2433" s="1" t="s">
        <v>1375</v>
      </c>
      <c r="C2433" s="1" t="s">
        <v>3270</v>
      </c>
      <c r="D2433" s="1" t="s">
        <v>4124</v>
      </c>
      <c r="E2433" s="1">
        <v>389</v>
      </c>
      <c r="F2433" s="1">
        <f t="shared" si="52"/>
        <v>385.07692307692309</v>
      </c>
    </row>
    <row r="2434" spans="1:6" x14ac:dyDescent="0.3">
      <c r="A2434" s="1">
        <v>1536567360952</v>
      </c>
      <c r="B2434" s="1" t="s">
        <v>1374</v>
      </c>
      <c r="C2434" s="1" t="s">
        <v>3270</v>
      </c>
      <c r="D2434" s="1" t="s">
        <v>4123</v>
      </c>
      <c r="E2434" s="1">
        <v>387</v>
      </c>
      <c r="F2434" s="1">
        <f t="shared" si="52"/>
        <v>386.38461538461536</v>
      </c>
    </row>
    <row r="2435" spans="1:6" x14ac:dyDescent="0.3">
      <c r="A2435" s="1">
        <v>1536567420937</v>
      </c>
      <c r="B2435" s="1" t="s">
        <v>1373</v>
      </c>
      <c r="C2435" s="1" t="s">
        <v>3270</v>
      </c>
      <c r="D2435" s="1" t="s">
        <v>4122</v>
      </c>
      <c r="E2435" s="1">
        <v>397</v>
      </c>
      <c r="F2435" s="1">
        <f t="shared" si="52"/>
        <v>383.53846153846155</v>
      </c>
    </row>
    <row r="2436" spans="1:6" x14ac:dyDescent="0.3">
      <c r="A2436" s="1">
        <v>1536567480936</v>
      </c>
      <c r="B2436" s="1" t="s">
        <v>1372</v>
      </c>
      <c r="C2436" s="1" t="s">
        <v>3270</v>
      </c>
      <c r="D2436" s="1" t="s">
        <v>4121</v>
      </c>
      <c r="E2436" s="1">
        <v>378</v>
      </c>
      <c r="F2436" s="1">
        <f t="shared" si="52"/>
        <v>382.30769230769232</v>
      </c>
    </row>
    <row r="2437" spans="1:6" x14ac:dyDescent="0.3">
      <c r="A2437" s="1">
        <v>1536567540941</v>
      </c>
      <c r="B2437" s="1" t="s">
        <v>1371</v>
      </c>
      <c r="C2437" s="1" t="s">
        <v>3270</v>
      </c>
      <c r="D2437" s="1" t="s">
        <v>4120</v>
      </c>
      <c r="E2437" s="1">
        <v>386</v>
      </c>
      <c r="F2437" s="1">
        <f t="shared" si="52"/>
        <v>386.38461538461536</v>
      </c>
    </row>
    <row r="2438" spans="1:6" x14ac:dyDescent="0.3">
      <c r="A2438" s="1">
        <v>1536567600946</v>
      </c>
      <c r="B2438" s="1" t="s">
        <v>1370</v>
      </c>
      <c r="C2438" s="1" t="s">
        <v>3270</v>
      </c>
      <c r="D2438" s="1" t="s">
        <v>4119</v>
      </c>
      <c r="E2438" s="1">
        <v>394</v>
      </c>
      <c r="F2438" s="1">
        <f t="shared" si="52"/>
        <v>386.30769230769232</v>
      </c>
    </row>
    <row r="2439" spans="1:6" x14ac:dyDescent="0.3">
      <c r="A2439" s="1">
        <v>1536567660937</v>
      </c>
      <c r="B2439" s="1" t="s">
        <v>1369</v>
      </c>
      <c r="C2439" s="1" t="s">
        <v>3270</v>
      </c>
      <c r="D2439" s="1" t="s">
        <v>4118</v>
      </c>
      <c r="E2439" s="1">
        <v>366</v>
      </c>
      <c r="F2439" s="1">
        <f t="shared" si="52"/>
        <v>386.15384615384613</v>
      </c>
    </row>
    <row r="2440" spans="1:6" x14ac:dyDescent="0.3">
      <c r="A2440" s="1">
        <v>1536567720943</v>
      </c>
      <c r="B2440" s="1" t="s">
        <v>1368</v>
      </c>
      <c r="C2440" s="1" t="s">
        <v>3270</v>
      </c>
      <c r="D2440" s="1" t="s">
        <v>4117</v>
      </c>
      <c r="E2440" s="1">
        <v>384</v>
      </c>
      <c r="F2440" s="1">
        <f t="shared" si="52"/>
        <v>385.92307692307691</v>
      </c>
    </row>
    <row r="2441" spans="1:6" x14ac:dyDescent="0.3">
      <c r="A2441" s="1">
        <v>1536567780960</v>
      </c>
      <c r="B2441" s="1" t="s">
        <v>1367</v>
      </c>
      <c r="C2441" s="1" t="s">
        <v>3270</v>
      </c>
      <c r="D2441" s="1" t="s">
        <v>4116</v>
      </c>
      <c r="E2441" s="1">
        <v>382</v>
      </c>
      <c r="F2441" s="1">
        <f t="shared" si="52"/>
        <v>385.15384615384613</v>
      </c>
    </row>
    <row r="2442" spans="1:6" x14ac:dyDescent="0.3">
      <c r="A2442" s="1">
        <v>1536567841001</v>
      </c>
      <c r="B2442" s="1" t="s">
        <v>4114</v>
      </c>
      <c r="C2442" s="1" t="s">
        <v>3270</v>
      </c>
      <c r="D2442" s="1" t="s">
        <v>4115</v>
      </c>
      <c r="E2442" s="1">
        <v>371</v>
      </c>
      <c r="F2442" s="1">
        <f t="shared" si="52"/>
        <v>384.69230769230768</v>
      </c>
    </row>
    <row r="2443" spans="1:6" x14ac:dyDescent="0.3">
      <c r="A2443" s="1">
        <v>1536567901023</v>
      </c>
      <c r="B2443" s="1" t="s">
        <v>4112</v>
      </c>
      <c r="C2443" s="1" t="s">
        <v>3270</v>
      </c>
      <c r="D2443" s="1" t="s">
        <v>4113</v>
      </c>
      <c r="E2443" s="1">
        <v>420</v>
      </c>
      <c r="F2443" s="1">
        <f t="shared" si="52"/>
        <v>385.46153846153845</v>
      </c>
    </row>
    <row r="2444" spans="1:6" x14ac:dyDescent="0.3">
      <c r="A2444" s="1">
        <v>1536567961006</v>
      </c>
      <c r="B2444" s="1" t="s">
        <v>4110</v>
      </c>
      <c r="C2444" s="1" t="s">
        <v>3270</v>
      </c>
      <c r="D2444" s="1" t="s">
        <v>4111</v>
      </c>
      <c r="E2444" s="1">
        <v>387</v>
      </c>
      <c r="F2444" s="1">
        <f t="shared" si="52"/>
        <v>386.07692307692309</v>
      </c>
    </row>
    <row r="2445" spans="1:6" x14ac:dyDescent="0.3">
      <c r="A2445" s="1">
        <v>1536568021009</v>
      </c>
      <c r="B2445" s="1" t="s">
        <v>4108</v>
      </c>
      <c r="C2445" s="1" t="s">
        <v>3270</v>
      </c>
      <c r="D2445" s="1" t="s">
        <v>4109</v>
      </c>
      <c r="E2445" s="1">
        <v>379</v>
      </c>
      <c r="F2445" s="1">
        <f t="shared" si="52"/>
        <v>384.30769230769232</v>
      </c>
    </row>
    <row r="2446" spans="1:6" x14ac:dyDescent="0.3">
      <c r="A2446" s="1">
        <v>1536568081030</v>
      </c>
      <c r="B2446" s="1" t="s">
        <v>4106</v>
      </c>
      <c r="C2446" s="1" t="s">
        <v>3270</v>
      </c>
      <c r="D2446" s="1" t="s">
        <v>4107</v>
      </c>
      <c r="E2446" s="1">
        <v>386</v>
      </c>
      <c r="F2446" s="1">
        <f t="shared" si="52"/>
        <v>386.30769230769232</v>
      </c>
    </row>
    <row r="2447" spans="1:6" x14ac:dyDescent="0.3">
      <c r="A2447" s="1">
        <v>1536568141031</v>
      </c>
      <c r="B2447" s="1" t="s">
        <v>4104</v>
      </c>
      <c r="C2447" s="1" t="s">
        <v>3270</v>
      </c>
      <c r="D2447" s="1" t="s">
        <v>4105</v>
      </c>
      <c r="E2447" s="1">
        <v>377</v>
      </c>
      <c r="F2447" s="1">
        <f t="shared" si="52"/>
        <v>388.46153846153845</v>
      </c>
    </row>
    <row r="2448" spans="1:6" x14ac:dyDescent="0.3">
      <c r="A2448" s="1">
        <v>1536568201031</v>
      </c>
      <c r="B2448" s="1" t="s">
        <v>4102</v>
      </c>
      <c r="C2448" s="1" t="s">
        <v>3270</v>
      </c>
      <c r="D2448" s="1" t="s">
        <v>4103</v>
      </c>
      <c r="E2448" s="1">
        <v>391</v>
      </c>
      <c r="F2448" s="1">
        <f t="shared" si="52"/>
        <v>388</v>
      </c>
    </row>
    <row r="2449" spans="1:6" x14ac:dyDescent="0.3">
      <c r="A2449" s="1">
        <v>1536568261036</v>
      </c>
      <c r="B2449" s="1" t="s">
        <v>4100</v>
      </c>
      <c r="C2449" s="1" t="s">
        <v>3270</v>
      </c>
      <c r="D2449" s="1" t="s">
        <v>4101</v>
      </c>
      <c r="E2449" s="1">
        <v>388</v>
      </c>
      <c r="F2449" s="1">
        <f t="shared" si="52"/>
        <v>389.69230769230768</v>
      </c>
    </row>
    <row r="2450" spans="1:6" x14ac:dyDescent="0.3">
      <c r="A2450" s="1">
        <v>1536568321019</v>
      </c>
      <c r="B2450" s="1" t="s">
        <v>4098</v>
      </c>
      <c r="C2450" s="1" t="s">
        <v>3270</v>
      </c>
      <c r="D2450" s="1" t="s">
        <v>4099</v>
      </c>
      <c r="E2450" s="1">
        <v>394</v>
      </c>
      <c r="F2450" s="1">
        <f t="shared" si="52"/>
        <v>387.23076923076923</v>
      </c>
    </row>
    <row r="2451" spans="1:6" x14ac:dyDescent="0.3">
      <c r="A2451" s="1">
        <v>1536568381030</v>
      </c>
      <c r="B2451" s="1" t="s">
        <v>4096</v>
      </c>
      <c r="C2451" s="1" t="s">
        <v>3270</v>
      </c>
      <c r="D2451" s="1" t="s">
        <v>4097</v>
      </c>
      <c r="E2451" s="1">
        <v>371</v>
      </c>
      <c r="F2451" s="1">
        <f t="shared" si="52"/>
        <v>386.15384615384613</v>
      </c>
    </row>
    <row r="2452" spans="1:6" x14ac:dyDescent="0.3">
      <c r="A2452" s="1">
        <v>1536568441036</v>
      </c>
      <c r="B2452" s="1" t="s">
        <v>4094</v>
      </c>
      <c r="C2452" s="1" t="s">
        <v>3270</v>
      </c>
      <c r="D2452" s="1" t="s">
        <v>4095</v>
      </c>
      <c r="E2452" s="1">
        <v>392</v>
      </c>
      <c r="F2452" s="1">
        <f t="shared" si="52"/>
        <v>387.15384615384613</v>
      </c>
    </row>
    <row r="2453" spans="1:6" x14ac:dyDescent="0.3">
      <c r="A2453" s="1">
        <v>1536568501051</v>
      </c>
      <c r="B2453" s="1" t="s">
        <v>4092</v>
      </c>
      <c r="C2453" s="1" t="s">
        <v>3270</v>
      </c>
      <c r="D2453" s="1" t="s">
        <v>4093</v>
      </c>
      <c r="E2453" s="1">
        <v>412</v>
      </c>
      <c r="F2453" s="1">
        <f t="shared" ref="F2453:F2516" si="53">SUM(E2447:E2459)/13</f>
        <v>387.30769230769232</v>
      </c>
    </row>
    <row r="2454" spans="1:6" x14ac:dyDescent="0.3">
      <c r="A2454" s="1">
        <v>1536568561036</v>
      </c>
      <c r="B2454" s="1" t="s">
        <v>4090</v>
      </c>
      <c r="C2454" s="1" t="s">
        <v>3270</v>
      </c>
      <c r="D2454" s="1" t="s">
        <v>4091</v>
      </c>
      <c r="E2454" s="1">
        <v>376</v>
      </c>
      <c r="F2454" s="1">
        <f t="shared" si="53"/>
        <v>387.84615384615387</v>
      </c>
    </row>
    <row r="2455" spans="1:6" x14ac:dyDescent="0.3">
      <c r="A2455" s="1">
        <v>1536568621047</v>
      </c>
      <c r="B2455" s="1" t="s">
        <v>4088</v>
      </c>
      <c r="C2455" s="1" t="s">
        <v>3270</v>
      </c>
      <c r="D2455" s="1" t="s">
        <v>4089</v>
      </c>
      <c r="E2455" s="1">
        <v>393</v>
      </c>
      <c r="F2455" s="1">
        <f t="shared" si="53"/>
        <v>387.92307692307691</v>
      </c>
    </row>
    <row r="2456" spans="1:6" x14ac:dyDescent="0.3">
      <c r="A2456" s="1">
        <v>1536568680042</v>
      </c>
      <c r="B2456" s="1" t="s">
        <v>1352</v>
      </c>
      <c r="C2456" s="1" t="s">
        <v>3270</v>
      </c>
      <c r="D2456" s="1" t="s">
        <v>4087</v>
      </c>
      <c r="E2456" s="1">
        <v>388</v>
      </c>
      <c r="F2456" s="1">
        <f t="shared" si="53"/>
        <v>388.92307692307691</v>
      </c>
    </row>
    <row r="2457" spans="1:6" x14ac:dyDescent="0.3">
      <c r="A2457" s="1">
        <v>1536568740046</v>
      </c>
      <c r="B2457" s="1" t="s">
        <v>1351</v>
      </c>
      <c r="C2457" s="1" t="s">
        <v>3270</v>
      </c>
      <c r="D2457" s="1" t="s">
        <v>4086</v>
      </c>
      <c r="E2457" s="1">
        <v>373</v>
      </c>
      <c r="F2457" s="1">
        <f t="shared" si="53"/>
        <v>388</v>
      </c>
    </row>
    <row r="2458" spans="1:6" x14ac:dyDescent="0.3">
      <c r="A2458" s="1">
        <v>1536568800068</v>
      </c>
      <c r="B2458" s="1" t="s">
        <v>1350</v>
      </c>
      <c r="C2458" s="1" t="s">
        <v>3270</v>
      </c>
      <c r="D2458" s="1" t="s">
        <v>4085</v>
      </c>
      <c r="E2458" s="1">
        <v>392</v>
      </c>
      <c r="F2458" s="1">
        <f t="shared" si="53"/>
        <v>390.15384615384613</v>
      </c>
    </row>
    <row r="2459" spans="1:6" x14ac:dyDescent="0.3">
      <c r="A2459" s="1">
        <v>1536568860059</v>
      </c>
      <c r="B2459" s="1" t="s">
        <v>1349</v>
      </c>
      <c r="C2459" s="1" t="s">
        <v>3270</v>
      </c>
      <c r="D2459" s="1" t="s">
        <v>4084</v>
      </c>
      <c r="E2459" s="1">
        <v>388</v>
      </c>
      <c r="F2459" s="1">
        <f t="shared" si="53"/>
        <v>390.23076923076923</v>
      </c>
    </row>
    <row r="2460" spans="1:6" x14ac:dyDescent="0.3">
      <c r="A2460" s="1">
        <v>1536568920081</v>
      </c>
      <c r="B2460" s="1" t="s">
        <v>1348</v>
      </c>
      <c r="C2460" s="1" t="s">
        <v>3270</v>
      </c>
      <c r="D2460" s="1" t="s">
        <v>4083</v>
      </c>
      <c r="E2460" s="1">
        <v>384</v>
      </c>
      <c r="F2460" s="1">
        <f t="shared" si="53"/>
        <v>387.53846153846155</v>
      </c>
    </row>
    <row r="2461" spans="1:6" x14ac:dyDescent="0.3">
      <c r="A2461" s="1">
        <v>1536568980055</v>
      </c>
      <c r="B2461" s="1" t="s">
        <v>1347</v>
      </c>
      <c r="C2461" s="1" t="s">
        <v>3270</v>
      </c>
      <c r="D2461" s="1" t="s">
        <v>4082</v>
      </c>
      <c r="E2461" s="1">
        <v>392</v>
      </c>
      <c r="F2461" s="1">
        <f t="shared" si="53"/>
        <v>388.53846153846155</v>
      </c>
    </row>
    <row r="2462" spans="1:6" x14ac:dyDescent="0.3">
      <c r="A2462" s="1">
        <v>1536569040066</v>
      </c>
      <c r="B2462" s="1" t="s">
        <v>1346</v>
      </c>
      <c r="C2462" s="1" t="s">
        <v>3270</v>
      </c>
      <c r="D2462" s="1" t="s">
        <v>4081</v>
      </c>
      <c r="E2462" s="1">
        <v>401</v>
      </c>
      <c r="F2462" s="1">
        <f t="shared" si="53"/>
        <v>389.61538461538464</v>
      </c>
    </row>
    <row r="2463" spans="1:6" x14ac:dyDescent="0.3">
      <c r="A2463" s="1">
        <v>1536569100056</v>
      </c>
      <c r="B2463" s="1" t="s">
        <v>1345</v>
      </c>
      <c r="C2463" s="1" t="s">
        <v>3270</v>
      </c>
      <c r="D2463" s="1" t="s">
        <v>4080</v>
      </c>
      <c r="E2463" s="1">
        <v>382</v>
      </c>
      <c r="F2463" s="1">
        <f t="shared" si="53"/>
        <v>388.53846153846155</v>
      </c>
    </row>
    <row r="2464" spans="1:6" x14ac:dyDescent="0.3">
      <c r="A2464" s="1">
        <v>1536569160063</v>
      </c>
      <c r="B2464" s="1" t="s">
        <v>1344</v>
      </c>
      <c r="C2464" s="1" t="s">
        <v>3270</v>
      </c>
      <c r="D2464" s="1" t="s">
        <v>4079</v>
      </c>
      <c r="E2464" s="1">
        <v>399</v>
      </c>
      <c r="F2464" s="1">
        <f t="shared" si="53"/>
        <v>389.92307692307691</v>
      </c>
    </row>
    <row r="2465" spans="1:6" x14ac:dyDescent="0.3">
      <c r="A2465" s="1">
        <v>1536569220085</v>
      </c>
      <c r="B2465" s="1" t="s">
        <v>1343</v>
      </c>
      <c r="C2465" s="1" t="s">
        <v>3270</v>
      </c>
      <c r="D2465" s="1" t="s">
        <v>4078</v>
      </c>
      <c r="E2465" s="1">
        <v>393</v>
      </c>
      <c r="F2465" s="1">
        <f t="shared" si="53"/>
        <v>390.15384615384613</v>
      </c>
    </row>
    <row r="2466" spans="1:6" x14ac:dyDescent="0.3">
      <c r="A2466" s="1">
        <v>1536569280085</v>
      </c>
      <c r="B2466" s="1" t="s">
        <v>1342</v>
      </c>
      <c r="C2466" s="1" t="s">
        <v>3270</v>
      </c>
      <c r="D2466" s="1" t="s">
        <v>4077</v>
      </c>
      <c r="E2466" s="1">
        <v>377</v>
      </c>
      <c r="F2466" s="1">
        <f t="shared" si="53"/>
        <v>389.46153846153845</v>
      </c>
    </row>
    <row r="2467" spans="1:6" x14ac:dyDescent="0.3">
      <c r="A2467" s="1">
        <v>1536569340082</v>
      </c>
      <c r="B2467" s="1" t="s">
        <v>1341</v>
      </c>
      <c r="C2467" s="1" t="s">
        <v>3270</v>
      </c>
      <c r="D2467" s="1" t="s">
        <v>4076</v>
      </c>
      <c r="E2467" s="1">
        <v>389</v>
      </c>
      <c r="F2467" s="1">
        <f t="shared" si="53"/>
        <v>389.69230769230768</v>
      </c>
    </row>
    <row r="2468" spans="1:6" x14ac:dyDescent="0.3">
      <c r="A2468" s="1">
        <v>1536569400097</v>
      </c>
      <c r="B2468" s="1" t="s">
        <v>1340</v>
      </c>
      <c r="C2468" s="1" t="s">
        <v>3270</v>
      </c>
      <c r="D2468" s="1" t="s">
        <v>4075</v>
      </c>
      <c r="E2468" s="1">
        <v>407</v>
      </c>
      <c r="F2468" s="1">
        <f t="shared" si="53"/>
        <v>389</v>
      </c>
    </row>
    <row r="2469" spans="1:6" x14ac:dyDescent="0.3">
      <c r="A2469" s="1">
        <v>1536569460086</v>
      </c>
      <c r="B2469" s="1" t="s">
        <v>1339</v>
      </c>
      <c r="C2469" s="1" t="s">
        <v>3270</v>
      </c>
      <c r="D2469" s="1" t="s">
        <v>4074</v>
      </c>
      <c r="E2469" s="1">
        <v>374</v>
      </c>
      <c r="F2469" s="1">
        <f t="shared" si="53"/>
        <v>387.15384615384613</v>
      </c>
    </row>
    <row r="2470" spans="1:6" x14ac:dyDescent="0.3">
      <c r="A2470" s="1">
        <v>1536569520108</v>
      </c>
      <c r="B2470" s="1" t="s">
        <v>1338</v>
      </c>
      <c r="C2470" s="1" t="s">
        <v>3270</v>
      </c>
      <c r="D2470" s="1" t="s">
        <v>4073</v>
      </c>
      <c r="E2470" s="1">
        <v>391</v>
      </c>
      <c r="F2470" s="1">
        <f t="shared" si="53"/>
        <v>388.23076923076923</v>
      </c>
    </row>
    <row r="2471" spans="1:6" x14ac:dyDescent="0.3">
      <c r="A2471" s="1">
        <v>1536569580101</v>
      </c>
      <c r="B2471" s="1" t="s">
        <v>1337</v>
      </c>
      <c r="C2471" s="1" t="s">
        <v>3270</v>
      </c>
      <c r="D2471" s="1" t="s">
        <v>4072</v>
      </c>
      <c r="E2471" s="1">
        <v>395</v>
      </c>
      <c r="F2471" s="1">
        <f t="shared" si="53"/>
        <v>388.53846153846155</v>
      </c>
    </row>
    <row r="2472" spans="1:6" x14ac:dyDescent="0.3">
      <c r="A2472" s="1">
        <v>1536569640127</v>
      </c>
      <c r="B2472" s="1" t="s">
        <v>1336</v>
      </c>
      <c r="C2472" s="1" t="s">
        <v>3270</v>
      </c>
      <c r="D2472" s="1" t="s">
        <v>4071</v>
      </c>
      <c r="E2472" s="1">
        <v>379</v>
      </c>
      <c r="F2472" s="1">
        <f t="shared" si="53"/>
        <v>391.23076923076923</v>
      </c>
    </row>
    <row r="2473" spans="1:6" x14ac:dyDescent="0.3">
      <c r="A2473" s="1">
        <v>1536569700098</v>
      </c>
      <c r="B2473" s="1" t="s">
        <v>1335</v>
      </c>
      <c r="C2473" s="1" t="s">
        <v>3270</v>
      </c>
      <c r="D2473" s="1" t="s">
        <v>4070</v>
      </c>
      <c r="E2473" s="1">
        <v>387</v>
      </c>
      <c r="F2473" s="1">
        <f t="shared" si="53"/>
        <v>392.30769230769232</v>
      </c>
    </row>
    <row r="2474" spans="1:6" x14ac:dyDescent="0.3">
      <c r="A2474" s="1">
        <v>1536569760123</v>
      </c>
      <c r="B2474" s="1" t="s">
        <v>1334</v>
      </c>
      <c r="C2474" s="1" t="s">
        <v>3270</v>
      </c>
      <c r="D2474" s="1" t="s">
        <v>4069</v>
      </c>
      <c r="E2474" s="1">
        <v>383</v>
      </c>
      <c r="F2474" s="1">
        <f t="shared" si="53"/>
        <v>393.15384615384613</v>
      </c>
    </row>
    <row r="2475" spans="1:6" x14ac:dyDescent="0.3">
      <c r="A2475" s="1">
        <v>1536569820113</v>
      </c>
      <c r="B2475" s="1" t="s">
        <v>1333</v>
      </c>
      <c r="C2475" s="1" t="s">
        <v>3270</v>
      </c>
      <c r="D2475" s="1" t="s">
        <v>4068</v>
      </c>
      <c r="E2475" s="1">
        <v>377</v>
      </c>
      <c r="F2475" s="1">
        <f t="shared" si="53"/>
        <v>391</v>
      </c>
    </row>
    <row r="2476" spans="1:6" x14ac:dyDescent="0.3">
      <c r="A2476" s="1">
        <v>1536569880126</v>
      </c>
      <c r="B2476" s="1" t="s">
        <v>1332</v>
      </c>
      <c r="C2476" s="1" t="s">
        <v>3270</v>
      </c>
      <c r="D2476" s="1" t="s">
        <v>4067</v>
      </c>
      <c r="E2476" s="1">
        <v>396</v>
      </c>
      <c r="F2476" s="1">
        <f t="shared" si="53"/>
        <v>391.84615384615387</v>
      </c>
    </row>
    <row r="2477" spans="1:6" x14ac:dyDescent="0.3">
      <c r="A2477" s="1">
        <v>1536569940109</v>
      </c>
      <c r="B2477" s="1" t="s">
        <v>1331</v>
      </c>
      <c r="C2477" s="1" t="s">
        <v>3270</v>
      </c>
      <c r="D2477" s="1" t="s">
        <v>4066</v>
      </c>
      <c r="E2477" s="1">
        <v>403</v>
      </c>
      <c r="F2477" s="1">
        <f t="shared" si="53"/>
        <v>393.30769230769232</v>
      </c>
    </row>
    <row r="2478" spans="1:6" x14ac:dyDescent="0.3">
      <c r="A2478" s="1">
        <v>1536570000207</v>
      </c>
      <c r="B2478" s="1" t="s">
        <v>1330</v>
      </c>
      <c r="C2478" s="1" t="s">
        <v>3270</v>
      </c>
      <c r="D2478" s="1" t="s">
        <v>4065</v>
      </c>
      <c r="E2478" s="1">
        <v>428</v>
      </c>
      <c r="F2478" s="1">
        <f t="shared" si="53"/>
        <v>394.23076923076923</v>
      </c>
    </row>
    <row r="2479" spans="1:6" x14ac:dyDescent="0.3">
      <c r="A2479" s="1">
        <v>1536570060124</v>
      </c>
      <c r="B2479" s="1" t="s">
        <v>1329</v>
      </c>
      <c r="C2479" s="1" t="s">
        <v>3270</v>
      </c>
      <c r="D2479" s="1" t="s">
        <v>4064</v>
      </c>
      <c r="E2479" s="1">
        <v>391</v>
      </c>
      <c r="F2479" s="1">
        <f t="shared" si="53"/>
        <v>395.30769230769232</v>
      </c>
    </row>
    <row r="2480" spans="1:6" x14ac:dyDescent="0.3">
      <c r="A2480" s="1">
        <v>1536570120133</v>
      </c>
      <c r="B2480" s="1" t="s">
        <v>1328</v>
      </c>
      <c r="C2480" s="1" t="s">
        <v>3270</v>
      </c>
      <c r="D2480" s="1" t="s">
        <v>4063</v>
      </c>
      <c r="E2480" s="1">
        <v>400</v>
      </c>
      <c r="F2480" s="1">
        <f t="shared" si="53"/>
        <v>396.30769230769232</v>
      </c>
    </row>
    <row r="2481" spans="1:6" x14ac:dyDescent="0.3">
      <c r="A2481" s="1">
        <v>1536570180117</v>
      </c>
      <c r="B2481" s="1" t="s">
        <v>1327</v>
      </c>
      <c r="C2481" s="1" t="s">
        <v>3270</v>
      </c>
      <c r="D2481" s="1" t="s">
        <v>4062</v>
      </c>
      <c r="E2481" s="1">
        <v>379</v>
      </c>
      <c r="F2481" s="1">
        <f t="shared" si="53"/>
        <v>396.07692307692309</v>
      </c>
    </row>
    <row r="2482" spans="1:6" x14ac:dyDescent="0.3">
      <c r="A2482" s="1">
        <v>1536570240152</v>
      </c>
      <c r="B2482" s="1" t="s">
        <v>1326</v>
      </c>
      <c r="C2482" s="1" t="s">
        <v>3270</v>
      </c>
      <c r="D2482" s="1" t="s">
        <v>4061</v>
      </c>
      <c r="E2482" s="1">
        <v>385</v>
      </c>
      <c r="F2482" s="1">
        <f t="shared" si="53"/>
        <v>398.38461538461536</v>
      </c>
    </row>
    <row r="2483" spans="1:6" x14ac:dyDescent="0.3">
      <c r="A2483" s="1">
        <v>1536570300149</v>
      </c>
      <c r="B2483" s="1" t="s">
        <v>1325</v>
      </c>
      <c r="C2483" s="1" t="s">
        <v>3270</v>
      </c>
      <c r="D2483" s="1" t="s">
        <v>4060</v>
      </c>
      <c r="E2483" s="1">
        <v>410</v>
      </c>
      <c r="F2483" s="1">
        <f t="shared" si="53"/>
        <v>398.38461538461536</v>
      </c>
    </row>
    <row r="2484" spans="1:6" x14ac:dyDescent="0.3">
      <c r="A2484" s="1">
        <v>1536570360152</v>
      </c>
      <c r="B2484" s="1" t="s">
        <v>1324</v>
      </c>
      <c r="C2484" s="1" t="s">
        <v>3270</v>
      </c>
      <c r="D2484" s="1" t="s">
        <v>4059</v>
      </c>
      <c r="E2484" s="1">
        <v>407</v>
      </c>
      <c r="F2484" s="1">
        <f t="shared" si="53"/>
        <v>396.30769230769232</v>
      </c>
    </row>
    <row r="2485" spans="1:6" x14ac:dyDescent="0.3">
      <c r="A2485" s="1">
        <v>1536570420133</v>
      </c>
      <c r="B2485" s="1" t="s">
        <v>1323</v>
      </c>
      <c r="C2485" s="1" t="s">
        <v>3270</v>
      </c>
      <c r="D2485" s="1" t="s">
        <v>4058</v>
      </c>
      <c r="E2485" s="1">
        <v>393</v>
      </c>
      <c r="F2485" s="1">
        <f t="shared" si="53"/>
        <v>393.53846153846155</v>
      </c>
    </row>
    <row r="2486" spans="1:6" x14ac:dyDescent="0.3">
      <c r="A2486" s="1">
        <v>1536570480147</v>
      </c>
      <c r="B2486" s="1" t="s">
        <v>1322</v>
      </c>
      <c r="C2486" s="1" t="s">
        <v>3270</v>
      </c>
      <c r="D2486" s="1" t="s">
        <v>4057</v>
      </c>
      <c r="E2486" s="1">
        <v>400</v>
      </c>
      <c r="F2486" s="1">
        <f t="shared" si="53"/>
        <v>393.38461538461536</v>
      </c>
    </row>
    <row r="2487" spans="1:6" x14ac:dyDescent="0.3">
      <c r="A2487" s="1">
        <v>1536570540135</v>
      </c>
      <c r="B2487" s="1" t="s">
        <v>1321</v>
      </c>
      <c r="C2487" s="1" t="s">
        <v>3270</v>
      </c>
      <c r="D2487" s="1" t="s">
        <v>4056</v>
      </c>
      <c r="E2487" s="1">
        <v>380</v>
      </c>
      <c r="F2487" s="1">
        <f t="shared" si="53"/>
        <v>391.76923076923077</v>
      </c>
    </row>
    <row r="2488" spans="1:6" x14ac:dyDescent="0.3">
      <c r="A2488" s="1">
        <v>1536570600199</v>
      </c>
      <c r="B2488" s="1" t="s">
        <v>1320</v>
      </c>
      <c r="C2488" s="1" t="s">
        <v>3270</v>
      </c>
      <c r="D2488" s="1" t="s">
        <v>4055</v>
      </c>
      <c r="E2488" s="1">
        <v>407</v>
      </c>
      <c r="F2488" s="1">
        <f t="shared" si="53"/>
        <v>392.46153846153845</v>
      </c>
    </row>
    <row r="2489" spans="1:6" x14ac:dyDescent="0.3">
      <c r="A2489" s="1">
        <v>1536570660138</v>
      </c>
      <c r="B2489" s="1" t="s">
        <v>1319</v>
      </c>
      <c r="C2489" s="1" t="s">
        <v>3270</v>
      </c>
      <c r="D2489" s="1" t="s">
        <v>4054</v>
      </c>
      <c r="E2489" s="1">
        <v>396</v>
      </c>
      <c r="F2489" s="1">
        <f t="shared" si="53"/>
        <v>393.61538461538464</v>
      </c>
    </row>
    <row r="2490" spans="1:6" x14ac:dyDescent="0.3">
      <c r="A2490" s="1">
        <v>1536570720161</v>
      </c>
      <c r="B2490" s="1" t="s">
        <v>1318</v>
      </c>
      <c r="C2490" s="1" t="s">
        <v>3270</v>
      </c>
      <c r="D2490" s="1" t="s">
        <v>4053</v>
      </c>
      <c r="E2490" s="1">
        <v>376</v>
      </c>
      <c r="F2490" s="1">
        <f t="shared" si="53"/>
        <v>390.38461538461536</v>
      </c>
    </row>
    <row r="2491" spans="1:6" x14ac:dyDescent="0.3">
      <c r="A2491" s="1">
        <v>1536570780143</v>
      </c>
      <c r="B2491" s="1" t="s">
        <v>1317</v>
      </c>
      <c r="C2491" s="1" t="s">
        <v>3270</v>
      </c>
      <c r="D2491" s="1" t="s">
        <v>4052</v>
      </c>
      <c r="E2491" s="1">
        <v>392</v>
      </c>
      <c r="F2491" s="1">
        <f t="shared" si="53"/>
        <v>389.46153846153845</v>
      </c>
    </row>
    <row r="2492" spans="1:6" x14ac:dyDescent="0.3">
      <c r="A2492" s="1">
        <v>1536570840169</v>
      </c>
      <c r="B2492" s="1" t="s">
        <v>1316</v>
      </c>
      <c r="C2492" s="1" t="s">
        <v>3270</v>
      </c>
      <c r="D2492" s="1" t="s">
        <v>4051</v>
      </c>
      <c r="E2492" s="1">
        <v>389</v>
      </c>
      <c r="F2492" s="1">
        <f t="shared" si="53"/>
        <v>390.15384615384613</v>
      </c>
    </row>
    <row r="2493" spans="1:6" x14ac:dyDescent="0.3">
      <c r="A2493" s="1">
        <v>1536570900159</v>
      </c>
      <c r="B2493" s="1" t="s">
        <v>1315</v>
      </c>
      <c r="C2493" s="1" t="s">
        <v>3270</v>
      </c>
      <c r="D2493" s="1" t="s">
        <v>4050</v>
      </c>
      <c r="E2493" s="1">
        <v>379</v>
      </c>
      <c r="F2493" s="1">
        <f t="shared" si="53"/>
        <v>388.69230769230768</v>
      </c>
    </row>
    <row r="2494" spans="1:6" x14ac:dyDescent="0.3">
      <c r="A2494" s="1">
        <v>1536570960146</v>
      </c>
      <c r="B2494" s="1" t="s">
        <v>1314</v>
      </c>
      <c r="C2494" s="1" t="s">
        <v>3270</v>
      </c>
      <c r="D2494" s="1" t="s">
        <v>4049</v>
      </c>
      <c r="E2494" s="1">
        <v>388</v>
      </c>
      <c r="F2494" s="1">
        <f t="shared" si="53"/>
        <v>389.92307692307691</v>
      </c>
    </row>
    <row r="2495" spans="1:6" x14ac:dyDescent="0.3">
      <c r="A2495" s="1">
        <v>1536571020176</v>
      </c>
      <c r="B2495" s="1" t="s">
        <v>1313</v>
      </c>
      <c r="C2495" s="1" t="s">
        <v>3270</v>
      </c>
      <c r="D2495" s="1" t="s">
        <v>4048</v>
      </c>
      <c r="E2495" s="1">
        <v>400</v>
      </c>
      <c r="F2495" s="1">
        <f t="shared" si="53"/>
        <v>388.69230769230768</v>
      </c>
    </row>
    <row r="2496" spans="1:6" x14ac:dyDescent="0.3">
      <c r="A2496" s="1">
        <v>1536571080147</v>
      </c>
      <c r="B2496" s="1" t="s">
        <v>1312</v>
      </c>
      <c r="C2496" s="1" t="s">
        <v>3270</v>
      </c>
      <c r="D2496" s="1" t="s">
        <v>4047</v>
      </c>
      <c r="E2496" s="1">
        <v>368</v>
      </c>
      <c r="F2496" s="1">
        <f t="shared" si="53"/>
        <v>387.30769230769232</v>
      </c>
    </row>
    <row r="2497" spans="1:6" x14ac:dyDescent="0.3">
      <c r="A2497" s="1">
        <v>1536571140164</v>
      </c>
      <c r="B2497" s="1" t="s">
        <v>85</v>
      </c>
      <c r="C2497" s="1" t="s">
        <v>3270</v>
      </c>
      <c r="D2497" s="1" t="s">
        <v>4046</v>
      </c>
      <c r="E2497" s="1">
        <v>395</v>
      </c>
      <c r="F2497" s="1">
        <f t="shared" si="53"/>
        <v>388.76923076923077</v>
      </c>
    </row>
    <row r="2498" spans="1:6" x14ac:dyDescent="0.3">
      <c r="A2498" s="1">
        <v>1536571200185</v>
      </c>
      <c r="B2498" s="1" t="s">
        <v>84</v>
      </c>
      <c r="C2498" s="1" t="s">
        <v>3270</v>
      </c>
      <c r="D2498" s="1" t="s">
        <v>4045</v>
      </c>
      <c r="E2498" s="1">
        <v>402</v>
      </c>
      <c r="F2498" s="1">
        <f t="shared" si="53"/>
        <v>388.30769230769232</v>
      </c>
    </row>
    <row r="2499" spans="1:6" x14ac:dyDescent="0.3">
      <c r="A2499" s="1">
        <v>1536571260159</v>
      </c>
      <c r="B2499" s="1" t="s">
        <v>83</v>
      </c>
      <c r="C2499" s="1" t="s">
        <v>3270</v>
      </c>
      <c r="D2499" s="1" t="s">
        <v>4044</v>
      </c>
      <c r="E2499" s="1">
        <v>381</v>
      </c>
      <c r="F2499" s="1">
        <f t="shared" si="53"/>
        <v>387.38461538461536</v>
      </c>
    </row>
    <row r="2500" spans="1:6" x14ac:dyDescent="0.3">
      <c r="A2500" s="1">
        <v>1536571320162</v>
      </c>
      <c r="B2500" s="1" t="s">
        <v>82</v>
      </c>
      <c r="C2500" s="1" t="s">
        <v>3270</v>
      </c>
      <c r="D2500" s="1" t="s">
        <v>4043</v>
      </c>
      <c r="E2500" s="1">
        <v>396</v>
      </c>
      <c r="F2500" s="1">
        <f t="shared" si="53"/>
        <v>388.61538461538464</v>
      </c>
    </row>
    <row r="2501" spans="1:6" x14ac:dyDescent="0.3">
      <c r="A2501" s="1">
        <v>1536571380163</v>
      </c>
      <c r="B2501" s="1" t="s">
        <v>1311</v>
      </c>
      <c r="C2501" s="1" t="s">
        <v>3270</v>
      </c>
      <c r="D2501" s="1" t="s">
        <v>4042</v>
      </c>
      <c r="E2501" s="1">
        <v>391</v>
      </c>
      <c r="F2501" s="1">
        <f t="shared" si="53"/>
        <v>389.23076923076923</v>
      </c>
    </row>
    <row r="2502" spans="1:6" x14ac:dyDescent="0.3">
      <c r="A2502" s="1">
        <v>1536571440191</v>
      </c>
      <c r="B2502" s="1" t="s">
        <v>1310</v>
      </c>
      <c r="C2502" s="1" t="s">
        <v>3270</v>
      </c>
      <c r="D2502" s="1" t="s">
        <v>4041</v>
      </c>
      <c r="E2502" s="1">
        <v>378</v>
      </c>
      <c r="F2502" s="1">
        <f t="shared" si="53"/>
        <v>387.92307692307691</v>
      </c>
    </row>
    <row r="2503" spans="1:6" x14ac:dyDescent="0.3">
      <c r="A2503" s="1">
        <v>1536571500165</v>
      </c>
      <c r="B2503" s="1" t="s">
        <v>1309</v>
      </c>
      <c r="C2503" s="1" t="s">
        <v>3270</v>
      </c>
      <c r="D2503" s="1" t="s">
        <v>4040</v>
      </c>
      <c r="E2503" s="1">
        <v>395</v>
      </c>
      <c r="F2503" s="1">
        <f t="shared" si="53"/>
        <v>390.92307692307691</v>
      </c>
    </row>
    <row r="2504" spans="1:6" x14ac:dyDescent="0.3">
      <c r="A2504" s="1">
        <v>1536571560167</v>
      </c>
      <c r="B2504" s="1" t="s">
        <v>81</v>
      </c>
      <c r="C2504" s="1" t="s">
        <v>3270</v>
      </c>
      <c r="D2504" s="1" t="s">
        <v>4039</v>
      </c>
      <c r="E2504" s="1">
        <v>386</v>
      </c>
      <c r="F2504" s="1">
        <f t="shared" si="53"/>
        <v>390.61538461538464</v>
      </c>
    </row>
    <row r="2505" spans="1:6" x14ac:dyDescent="0.3">
      <c r="A2505" s="1">
        <v>1536571620169</v>
      </c>
      <c r="B2505" s="1" t="s">
        <v>80</v>
      </c>
      <c r="C2505" s="1" t="s">
        <v>3270</v>
      </c>
      <c r="D2505" s="1" t="s">
        <v>4038</v>
      </c>
      <c r="E2505" s="1">
        <v>377</v>
      </c>
      <c r="F2505" s="1">
        <f t="shared" si="53"/>
        <v>389.46153846153845</v>
      </c>
    </row>
    <row r="2506" spans="1:6" x14ac:dyDescent="0.3">
      <c r="A2506" s="1">
        <v>1536571680185</v>
      </c>
      <c r="B2506" s="1" t="s">
        <v>79</v>
      </c>
      <c r="C2506" s="1" t="s">
        <v>3270</v>
      </c>
      <c r="D2506" s="1" t="s">
        <v>4037</v>
      </c>
      <c r="E2506" s="1">
        <v>395</v>
      </c>
      <c r="F2506" s="1">
        <f t="shared" si="53"/>
        <v>391.92307692307691</v>
      </c>
    </row>
    <row r="2507" spans="1:6" x14ac:dyDescent="0.3">
      <c r="A2507" s="1">
        <v>1536571740174</v>
      </c>
      <c r="B2507" s="1" t="s">
        <v>78</v>
      </c>
      <c r="C2507" s="1" t="s">
        <v>3270</v>
      </c>
      <c r="D2507" s="1" t="s">
        <v>4036</v>
      </c>
      <c r="E2507" s="1">
        <v>396</v>
      </c>
      <c r="F2507" s="1">
        <f t="shared" si="53"/>
        <v>392.53846153846155</v>
      </c>
    </row>
    <row r="2508" spans="1:6" x14ac:dyDescent="0.3">
      <c r="A2508" s="1">
        <v>1536571800226</v>
      </c>
      <c r="B2508" s="1" t="s">
        <v>77</v>
      </c>
      <c r="C2508" s="1" t="s">
        <v>3270</v>
      </c>
      <c r="D2508" s="1" t="s">
        <v>4035</v>
      </c>
      <c r="E2508" s="1">
        <v>383</v>
      </c>
      <c r="F2508" s="1">
        <f t="shared" si="53"/>
        <v>392.30769230769232</v>
      </c>
    </row>
    <row r="2509" spans="1:6" x14ac:dyDescent="0.3">
      <c r="A2509" s="1">
        <v>1536571860188</v>
      </c>
      <c r="B2509" s="1" t="s">
        <v>76</v>
      </c>
      <c r="C2509" s="1" t="s">
        <v>3270</v>
      </c>
      <c r="D2509" s="1" t="s">
        <v>4034</v>
      </c>
      <c r="E2509" s="1">
        <v>407</v>
      </c>
      <c r="F2509" s="1">
        <f t="shared" si="53"/>
        <v>394.30769230769232</v>
      </c>
    </row>
    <row r="2510" spans="1:6" x14ac:dyDescent="0.3">
      <c r="A2510" s="1">
        <v>1536571920187</v>
      </c>
      <c r="B2510" s="1" t="s">
        <v>75</v>
      </c>
      <c r="C2510" s="1" t="s">
        <v>3270</v>
      </c>
      <c r="D2510" s="1" t="s">
        <v>4033</v>
      </c>
      <c r="E2510" s="1">
        <v>391</v>
      </c>
      <c r="F2510" s="1">
        <f t="shared" si="53"/>
        <v>394.30769230769232</v>
      </c>
    </row>
    <row r="2511" spans="1:6" x14ac:dyDescent="0.3">
      <c r="A2511" s="1">
        <v>1536571980178</v>
      </c>
      <c r="B2511" s="1" t="s">
        <v>74</v>
      </c>
      <c r="C2511" s="1" t="s">
        <v>3270</v>
      </c>
      <c r="D2511" s="1" t="s">
        <v>4032</v>
      </c>
      <c r="E2511" s="1">
        <v>387</v>
      </c>
      <c r="F2511" s="1">
        <f t="shared" si="53"/>
        <v>393.53846153846155</v>
      </c>
    </row>
    <row r="2512" spans="1:6" x14ac:dyDescent="0.3">
      <c r="A2512" s="1">
        <v>1536572040192</v>
      </c>
      <c r="B2512" s="1" t="s">
        <v>73</v>
      </c>
      <c r="C2512" s="1" t="s">
        <v>3270</v>
      </c>
      <c r="D2512" s="1" t="s">
        <v>4031</v>
      </c>
      <c r="E2512" s="1">
        <v>413</v>
      </c>
      <c r="F2512" s="1">
        <f t="shared" si="53"/>
        <v>395</v>
      </c>
    </row>
    <row r="2513" spans="1:6" x14ac:dyDescent="0.3">
      <c r="A2513" s="1">
        <v>1536572100203</v>
      </c>
      <c r="B2513" s="1" t="s">
        <v>72</v>
      </c>
      <c r="C2513" s="1" t="s">
        <v>3270</v>
      </c>
      <c r="D2513" s="1" t="s">
        <v>4030</v>
      </c>
      <c r="E2513" s="1">
        <v>404</v>
      </c>
      <c r="F2513" s="1">
        <f t="shared" si="53"/>
        <v>395</v>
      </c>
    </row>
    <row r="2514" spans="1:6" x14ac:dyDescent="0.3">
      <c r="A2514" s="1">
        <v>1536572160189</v>
      </c>
      <c r="B2514" s="1" t="s">
        <v>71</v>
      </c>
      <c r="C2514" s="1" t="s">
        <v>3270</v>
      </c>
      <c r="D2514" s="1" t="s">
        <v>4029</v>
      </c>
      <c r="E2514" s="1">
        <v>388</v>
      </c>
      <c r="F2514" s="1">
        <f t="shared" si="53"/>
        <v>394.30769230769232</v>
      </c>
    </row>
    <row r="2515" spans="1:6" x14ac:dyDescent="0.3">
      <c r="A2515" s="1">
        <v>1536572220178</v>
      </c>
      <c r="B2515" s="1" t="s">
        <v>70</v>
      </c>
      <c r="C2515" s="1" t="s">
        <v>3270</v>
      </c>
      <c r="D2515" s="1" t="s">
        <v>4028</v>
      </c>
      <c r="E2515" s="1">
        <v>404</v>
      </c>
      <c r="F2515" s="1">
        <f t="shared" si="53"/>
        <v>396.84615384615387</v>
      </c>
    </row>
    <row r="2516" spans="1:6" x14ac:dyDescent="0.3">
      <c r="A2516" s="1">
        <v>1536572280193</v>
      </c>
      <c r="B2516" s="1" t="s">
        <v>69</v>
      </c>
      <c r="C2516" s="1" t="s">
        <v>3270</v>
      </c>
      <c r="D2516" s="1" t="s">
        <v>4027</v>
      </c>
      <c r="E2516" s="1">
        <v>395</v>
      </c>
      <c r="F2516" s="1">
        <f t="shared" si="53"/>
        <v>395.53846153846155</v>
      </c>
    </row>
    <row r="2517" spans="1:6" x14ac:dyDescent="0.3">
      <c r="A2517" s="1">
        <v>1536572340188</v>
      </c>
      <c r="B2517" s="1" t="s">
        <v>68</v>
      </c>
      <c r="C2517" s="1" t="s">
        <v>3270</v>
      </c>
      <c r="D2517" s="1" t="s">
        <v>4026</v>
      </c>
      <c r="E2517" s="1">
        <v>376</v>
      </c>
      <c r="F2517" s="1">
        <f t="shared" ref="F2517:F2580" si="54">SUM(E2511:E2523)/13</f>
        <v>394.92307692307691</v>
      </c>
    </row>
    <row r="2518" spans="1:6" x14ac:dyDescent="0.3">
      <c r="A2518" s="1">
        <v>1536572400210</v>
      </c>
      <c r="B2518" s="1" t="s">
        <v>67</v>
      </c>
      <c r="C2518" s="1" t="s">
        <v>3270</v>
      </c>
      <c r="D2518" s="1" t="s">
        <v>4025</v>
      </c>
      <c r="E2518" s="1">
        <v>396</v>
      </c>
      <c r="F2518" s="1">
        <f t="shared" si="54"/>
        <v>397.46153846153845</v>
      </c>
    </row>
    <row r="2519" spans="1:6" x14ac:dyDescent="0.3">
      <c r="A2519" s="1">
        <v>1536572460206</v>
      </c>
      <c r="B2519" s="1" t="s">
        <v>66</v>
      </c>
      <c r="C2519" s="1" t="s">
        <v>3270</v>
      </c>
      <c r="D2519" s="1" t="s">
        <v>4024</v>
      </c>
      <c r="E2519" s="1">
        <v>395</v>
      </c>
      <c r="F2519" s="1">
        <f t="shared" si="54"/>
        <v>396.61538461538464</v>
      </c>
    </row>
    <row r="2520" spans="1:6" x14ac:dyDescent="0.3">
      <c r="A2520" s="1">
        <v>1536572520195</v>
      </c>
      <c r="B2520" s="1" t="s">
        <v>65</v>
      </c>
      <c r="C2520" s="1" t="s">
        <v>3270</v>
      </c>
      <c r="D2520" s="1" t="s">
        <v>4023</v>
      </c>
      <c r="E2520" s="1">
        <v>387</v>
      </c>
      <c r="F2520" s="1">
        <f t="shared" si="54"/>
        <v>394.76923076923077</v>
      </c>
    </row>
    <row r="2521" spans="1:6" x14ac:dyDescent="0.3">
      <c r="A2521" s="1">
        <v>1536572580189</v>
      </c>
      <c r="B2521" s="1" t="s">
        <v>64</v>
      </c>
      <c r="C2521" s="1" t="s">
        <v>3270</v>
      </c>
      <c r="D2521" s="1" t="s">
        <v>4022</v>
      </c>
      <c r="E2521" s="1">
        <v>416</v>
      </c>
      <c r="F2521" s="1">
        <f t="shared" si="54"/>
        <v>395.53846153846155</v>
      </c>
    </row>
    <row r="2522" spans="1:6" x14ac:dyDescent="0.3">
      <c r="A2522" s="1">
        <v>1536572640210</v>
      </c>
      <c r="B2522" s="1" t="s">
        <v>63</v>
      </c>
      <c r="C2522" s="1" t="s">
        <v>3270</v>
      </c>
      <c r="D2522" s="1" t="s">
        <v>4021</v>
      </c>
      <c r="E2522" s="1">
        <v>390</v>
      </c>
      <c r="F2522" s="1">
        <f t="shared" si="54"/>
        <v>396.46153846153845</v>
      </c>
    </row>
    <row r="2523" spans="1:6" x14ac:dyDescent="0.3">
      <c r="A2523" s="1">
        <v>1536572700206</v>
      </c>
      <c r="B2523" s="1" t="s">
        <v>62</v>
      </c>
      <c r="C2523" s="1" t="s">
        <v>3270</v>
      </c>
      <c r="D2523" s="1" t="s">
        <v>4020</v>
      </c>
      <c r="E2523" s="1">
        <v>383</v>
      </c>
      <c r="F2523" s="1">
        <f t="shared" si="54"/>
        <v>395.23076923076923</v>
      </c>
    </row>
    <row r="2524" spans="1:6" x14ac:dyDescent="0.3">
      <c r="A2524" s="1">
        <v>1536572760222</v>
      </c>
      <c r="B2524" s="1" t="s">
        <v>1308</v>
      </c>
      <c r="C2524" s="1" t="s">
        <v>3270</v>
      </c>
      <c r="D2524" s="1" t="s">
        <v>4019</v>
      </c>
      <c r="E2524" s="1">
        <v>420</v>
      </c>
      <c r="F2524" s="1">
        <f t="shared" si="54"/>
        <v>397.30769230769232</v>
      </c>
    </row>
    <row r="2525" spans="1:6" x14ac:dyDescent="0.3">
      <c r="A2525" s="1">
        <v>1536572820220</v>
      </c>
      <c r="B2525" s="1" t="s">
        <v>61</v>
      </c>
      <c r="C2525" s="1" t="s">
        <v>3270</v>
      </c>
      <c r="D2525" s="1" t="s">
        <v>4018</v>
      </c>
      <c r="E2525" s="1">
        <v>402</v>
      </c>
      <c r="F2525" s="1">
        <f t="shared" si="54"/>
        <v>397.46153846153845</v>
      </c>
    </row>
    <row r="2526" spans="1:6" x14ac:dyDescent="0.3">
      <c r="A2526" s="1">
        <v>1536572880222</v>
      </c>
      <c r="B2526" s="1" t="s">
        <v>60</v>
      </c>
      <c r="C2526" s="1" t="s">
        <v>3270</v>
      </c>
      <c r="D2526" s="1" t="s">
        <v>4017</v>
      </c>
      <c r="E2526" s="1">
        <v>380</v>
      </c>
      <c r="F2526" s="1">
        <f t="shared" si="54"/>
        <v>397.53846153846155</v>
      </c>
    </row>
    <row r="2527" spans="1:6" x14ac:dyDescent="0.3">
      <c r="A2527" s="1">
        <v>1536572940207</v>
      </c>
      <c r="B2527" s="1" t="s">
        <v>59</v>
      </c>
      <c r="C2527" s="1" t="s">
        <v>3270</v>
      </c>
      <c r="D2527" s="1" t="s">
        <v>4016</v>
      </c>
      <c r="E2527" s="1">
        <v>398</v>
      </c>
      <c r="F2527" s="1">
        <f t="shared" si="54"/>
        <v>398.76923076923077</v>
      </c>
    </row>
    <row r="2528" spans="1:6" x14ac:dyDescent="0.3">
      <c r="A2528" s="1">
        <v>1536573000238</v>
      </c>
      <c r="B2528" s="1" t="s">
        <v>58</v>
      </c>
      <c r="C2528" s="1" t="s">
        <v>3270</v>
      </c>
      <c r="D2528" s="1" t="s">
        <v>4015</v>
      </c>
      <c r="E2528" s="1">
        <v>416</v>
      </c>
      <c r="F2528" s="1">
        <f t="shared" si="54"/>
        <v>396.84615384615387</v>
      </c>
    </row>
    <row r="2529" spans="1:6" x14ac:dyDescent="0.3">
      <c r="A2529" s="1">
        <v>1536573060194</v>
      </c>
      <c r="B2529" s="1" t="s">
        <v>57</v>
      </c>
      <c r="C2529" s="1" t="s">
        <v>3270</v>
      </c>
      <c r="D2529" s="1" t="s">
        <v>4014</v>
      </c>
      <c r="E2529" s="1">
        <v>379</v>
      </c>
      <c r="F2529" s="1">
        <f t="shared" si="54"/>
        <v>395.23076923076923</v>
      </c>
    </row>
    <row r="2530" spans="1:6" x14ac:dyDescent="0.3">
      <c r="A2530" s="1">
        <v>1536573120216</v>
      </c>
      <c r="B2530" s="1" t="s">
        <v>56</v>
      </c>
      <c r="C2530" s="1" t="s">
        <v>3270</v>
      </c>
      <c r="D2530" s="1" t="s">
        <v>4013</v>
      </c>
      <c r="E2530" s="1">
        <v>403</v>
      </c>
      <c r="F2530" s="1">
        <f t="shared" si="54"/>
        <v>396.07692307692309</v>
      </c>
    </row>
    <row r="2531" spans="1:6" x14ac:dyDescent="0.3">
      <c r="A2531" s="1">
        <v>1536573180209</v>
      </c>
      <c r="B2531" s="1" t="s">
        <v>55</v>
      </c>
      <c r="C2531" s="1" t="s">
        <v>3270</v>
      </c>
      <c r="D2531" s="1" t="s">
        <v>4012</v>
      </c>
      <c r="E2531" s="1">
        <v>398</v>
      </c>
      <c r="F2531" s="1">
        <f t="shared" si="54"/>
        <v>394</v>
      </c>
    </row>
    <row r="2532" spans="1:6" x14ac:dyDescent="0.3">
      <c r="A2532" s="1">
        <v>1536573240208</v>
      </c>
      <c r="B2532" s="1" t="s">
        <v>54</v>
      </c>
      <c r="C2532" s="1" t="s">
        <v>3270</v>
      </c>
      <c r="D2532" s="1" t="s">
        <v>4011</v>
      </c>
      <c r="E2532" s="1">
        <v>396</v>
      </c>
      <c r="F2532" s="1">
        <f t="shared" si="54"/>
        <v>395.69230769230768</v>
      </c>
    </row>
    <row r="2533" spans="1:6" x14ac:dyDescent="0.3">
      <c r="A2533" s="1">
        <v>1536573300248</v>
      </c>
      <c r="B2533" s="1" t="s">
        <v>53</v>
      </c>
      <c r="C2533" s="1" t="s">
        <v>3270</v>
      </c>
      <c r="D2533" s="1" t="s">
        <v>4010</v>
      </c>
      <c r="E2533" s="1">
        <v>403</v>
      </c>
      <c r="F2533" s="1">
        <f t="shared" si="54"/>
        <v>397</v>
      </c>
    </row>
    <row r="2534" spans="1:6" x14ac:dyDescent="0.3">
      <c r="A2534" s="1">
        <v>1536573360215</v>
      </c>
      <c r="B2534" s="1" t="s">
        <v>52</v>
      </c>
      <c r="C2534" s="1" t="s">
        <v>3270</v>
      </c>
      <c r="D2534" s="1" t="s">
        <v>4009</v>
      </c>
      <c r="E2534" s="1">
        <v>391</v>
      </c>
      <c r="F2534" s="1">
        <f t="shared" si="54"/>
        <v>398.30769230769232</v>
      </c>
    </row>
    <row r="2535" spans="1:6" x14ac:dyDescent="0.3">
      <c r="A2535" s="1">
        <v>1536573420252</v>
      </c>
      <c r="B2535" s="1" t="s">
        <v>51</v>
      </c>
      <c r="C2535" s="1" t="s">
        <v>3270</v>
      </c>
      <c r="D2535" s="1" t="s">
        <v>4008</v>
      </c>
      <c r="E2535" s="1">
        <v>369</v>
      </c>
      <c r="F2535" s="1">
        <f t="shared" si="54"/>
        <v>395.61538461538464</v>
      </c>
    </row>
    <row r="2536" spans="1:6" x14ac:dyDescent="0.3">
      <c r="A2536" s="1">
        <v>1536573480249</v>
      </c>
      <c r="B2536" s="1" t="s">
        <v>50</v>
      </c>
      <c r="C2536" s="1" t="s">
        <v>3270</v>
      </c>
      <c r="D2536" s="1" t="s">
        <v>4007</v>
      </c>
      <c r="E2536" s="1">
        <v>394</v>
      </c>
      <c r="F2536" s="1">
        <f t="shared" si="54"/>
        <v>396.61538461538464</v>
      </c>
    </row>
    <row r="2537" spans="1:6" x14ac:dyDescent="0.3">
      <c r="A2537" s="1">
        <v>1536573540239</v>
      </c>
      <c r="B2537" s="1" t="s">
        <v>49</v>
      </c>
      <c r="C2537" s="1" t="s">
        <v>3270</v>
      </c>
      <c r="D2537" s="1" t="s">
        <v>4006</v>
      </c>
      <c r="E2537" s="1">
        <v>393</v>
      </c>
      <c r="F2537" s="1">
        <f t="shared" si="54"/>
        <v>396.76923076923077</v>
      </c>
    </row>
    <row r="2538" spans="1:6" x14ac:dyDescent="0.3">
      <c r="A2538" s="1">
        <v>1536573600380</v>
      </c>
      <c r="B2538" s="1" t="s">
        <v>48</v>
      </c>
      <c r="C2538" s="1" t="s">
        <v>3270</v>
      </c>
      <c r="D2538" s="1" t="s">
        <v>4005</v>
      </c>
      <c r="E2538" s="1">
        <v>424</v>
      </c>
      <c r="F2538" s="1">
        <f t="shared" si="54"/>
        <v>395.61538461538464</v>
      </c>
    </row>
    <row r="2539" spans="1:6" x14ac:dyDescent="0.3">
      <c r="A2539" s="1">
        <v>1536573660239</v>
      </c>
      <c r="B2539" s="1" t="s">
        <v>47</v>
      </c>
      <c r="C2539" s="1" t="s">
        <v>3270</v>
      </c>
      <c r="D2539" s="1" t="s">
        <v>4004</v>
      </c>
      <c r="E2539" s="1">
        <v>397</v>
      </c>
      <c r="F2539" s="1">
        <f t="shared" si="54"/>
        <v>395.69230769230768</v>
      </c>
    </row>
    <row r="2540" spans="1:6" x14ac:dyDescent="0.3">
      <c r="A2540" s="1">
        <v>1536573720245</v>
      </c>
      <c r="B2540" s="1" t="s">
        <v>46</v>
      </c>
      <c r="C2540" s="1" t="s">
        <v>3270</v>
      </c>
      <c r="D2540" s="1" t="s">
        <v>4003</v>
      </c>
      <c r="E2540" s="1">
        <v>415</v>
      </c>
      <c r="F2540" s="1">
        <f t="shared" si="54"/>
        <v>395.15384615384613</v>
      </c>
    </row>
    <row r="2541" spans="1:6" x14ac:dyDescent="0.3">
      <c r="A2541" s="1">
        <v>1536573780259</v>
      </c>
      <c r="B2541" s="1" t="s">
        <v>45</v>
      </c>
      <c r="C2541" s="1" t="s">
        <v>3270</v>
      </c>
      <c r="D2541" s="1" t="s">
        <v>4002</v>
      </c>
      <c r="E2541" s="1">
        <v>381</v>
      </c>
      <c r="F2541" s="1">
        <f t="shared" si="54"/>
        <v>394.23076923076923</v>
      </c>
    </row>
    <row r="2542" spans="1:6" x14ac:dyDescent="0.3">
      <c r="A2542" s="1">
        <v>1536573840234</v>
      </c>
      <c r="B2542" s="1" t="s">
        <v>44</v>
      </c>
      <c r="C2542" s="1" t="s">
        <v>3270</v>
      </c>
      <c r="D2542" s="1" t="s">
        <v>4001</v>
      </c>
      <c r="E2542" s="1">
        <v>392</v>
      </c>
      <c r="F2542" s="1">
        <f t="shared" si="54"/>
        <v>396.38461538461536</v>
      </c>
    </row>
    <row r="2543" spans="1:6" x14ac:dyDescent="0.3">
      <c r="A2543" s="1">
        <v>1536573900242</v>
      </c>
      <c r="B2543" s="1" t="s">
        <v>43</v>
      </c>
      <c r="C2543" s="1" t="s">
        <v>3270</v>
      </c>
      <c r="D2543" s="1" t="s">
        <v>4000</v>
      </c>
      <c r="E2543" s="1">
        <v>405</v>
      </c>
      <c r="F2543" s="1">
        <f t="shared" si="54"/>
        <v>396.30769230769232</v>
      </c>
    </row>
    <row r="2544" spans="1:6" x14ac:dyDescent="0.3">
      <c r="A2544" s="1">
        <v>1536573960242</v>
      </c>
      <c r="B2544" s="1" t="s">
        <v>42</v>
      </c>
      <c r="C2544" s="1" t="s">
        <v>3270</v>
      </c>
      <c r="D2544" s="1" t="s">
        <v>3999</v>
      </c>
      <c r="E2544" s="1">
        <v>383</v>
      </c>
      <c r="F2544" s="1">
        <f t="shared" si="54"/>
        <v>395.30769230769232</v>
      </c>
    </row>
    <row r="2545" spans="1:6" x14ac:dyDescent="0.3">
      <c r="A2545" s="1">
        <v>1536574020238</v>
      </c>
      <c r="B2545" s="1" t="s">
        <v>41</v>
      </c>
      <c r="C2545" s="1" t="s">
        <v>3270</v>
      </c>
      <c r="D2545" s="1" t="s">
        <v>3998</v>
      </c>
      <c r="E2545" s="1">
        <v>397</v>
      </c>
      <c r="F2545" s="1">
        <f t="shared" si="54"/>
        <v>393</v>
      </c>
    </row>
    <row r="2546" spans="1:6" x14ac:dyDescent="0.3">
      <c r="A2546" s="1">
        <v>1536574080244</v>
      </c>
      <c r="B2546" s="1" t="s">
        <v>40</v>
      </c>
      <c r="C2546" s="1" t="s">
        <v>3270</v>
      </c>
      <c r="D2546" s="1" t="s">
        <v>3997</v>
      </c>
      <c r="E2546" s="1">
        <v>396</v>
      </c>
      <c r="F2546" s="1">
        <f t="shared" si="54"/>
        <v>393.23076923076923</v>
      </c>
    </row>
    <row r="2547" spans="1:6" x14ac:dyDescent="0.3">
      <c r="A2547" s="1">
        <v>1536574140264</v>
      </c>
      <c r="B2547" s="1" t="s">
        <v>39</v>
      </c>
      <c r="C2547" s="1" t="s">
        <v>3270</v>
      </c>
      <c r="D2547" s="1" t="s">
        <v>3996</v>
      </c>
      <c r="E2547" s="1">
        <v>379</v>
      </c>
      <c r="F2547" s="1">
        <f t="shared" si="54"/>
        <v>390.92307692307691</v>
      </c>
    </row>
    <row r="2548" spans="1:6" x14ac:dyDescent="0.3">
      <c r="A2548" s="1">
        <v>1536574200273</v>
      </c>
      <c r="B2548" s="1" t="s">
        <v>1307</v>
      </c>
      <c r="C2548" s="1" t="s">
        <v>3270</v>
      </c>
      <c r="D2548" s="1" t="s">
        <v>3995</v>
      </c>
      <c r="E2548" s="1">
        <v>397</v>
      </c>
      <c r="F2548" s="1">
        <f t="shared" si="54"/>
        <v>393.15384615384613</v>
      </c>
    </row>
    <row r="2549" spans="1:6" x14ac:dyDescent="0.3">
      <c r="A2549" s="1">
        <v>1536574260236</v>
      </c>
      <c r="B2549" s="1" t="s">
        <v>37</v>
      </c>
      <c r="C2549" s="1" t="s">
        <v>3270</v>
      </c>
      <c r="D2549" s="1" t="s">
        <v>3994</v>
      </c>
      <c r="E2549" s="1">
        <v>393</v>
      </c>
      <c r="F2549" s="1">
        <f t="shared" si="54"/>
        <v>393.30769230769232</v>
      </c>
    </row>
    <row r="2550" spans="1:6" x14ac:dyDescent="0.3">
      <c r="A2550" s="1">
        <v>1536574320241</v>
      </c>
      <c r="B2550" s="1" t="s">
        <v>36</v>
      </c>
      <c r="C2550" s="1" t="s">
        <v>3270</v>
      </c>
      <c r="D2550" s="1" t="s">
        <v>3993</v>
      </c>
      <c r="E2550" s="1">
        <v>380</v>
      </c>
      <c r="F2550" s="1">
        <f t="shared" si="54"/>
        <v>391.38461538461536</v>
      </c>
    </row>
    <row r="2551" spans="1:6" x14ac:dyDescent="0.3">
      <c r="A2551" s="1">
        <v>1536574380235</v>
      </c>
      <c r="B2551" s="1" t="s">
        <v>35</v>
      </c>
      <c r="C2551" s="1" t="s">
        <v>3270</v>
      </c>
      <c r="D2551" s="1" t="s">
        <v>3992</v>
      </c>
      <c r="E2551" s="1">
        <v>394</v>
      </c>
      <c r="F2551" s="1">
        <f t="shared" si="54"/>
        <v>392.23076923076923</v>
      </c>
    </row>
    <row r="2552" spans="1:6" x14ac:dyDescent="0.3">
      <c r="A2552" s="1">
        <v>1536574440247</v>
      </c>
      <c r="B2552" s="1" t="s">
        <v>1306</v>
      </c>
      <c r="C2552" s="1" t="s">
        <v>3270</v>
      </c>
      <c r="D2552" s="1" t="s">
        <v>3991</v>
      </c>
      <c r="E2552" s="1">
        <v>400</v>
      </c>
      <c r="F2552" s="1">
        <f t="shared" si="54"/>
        <v>393</v>
      </c>
    </row>
    <row r="2553" spans="1:6" x14ac:dyDescent="0.3">
      <c r="A2553" s="1">
        <v>1536574500266</v>
      </c>
      <c r="B2553" s="1" t="s">
        <v>33</v>
      </c>
      <c r="C2553" s="1" t="s">
        <v>3270</v>
      </c>
      <c r="D2553" s="1" t="s">
        <v>3990</v>
      </c>
      <c r="E2553" s="1">
        <v>385</v>
      </c>
      <c r="F2553" s="1">
        <f t="shared" si="54"/>
        <v>392.23076923076923</v>
      </c>
    </row>
    <row r="2554" spans="1:6" x14ac:dyDescent="0.3">
      <c r="A2554" s="1">
        <v>1536574560258</v>
      </c>
      <c r="B2554" s="1" t="s">
        <v>1305</v>
      </c>
      <c r="C2554" s="1" t="s">
        <v>3270</v>
      </c>
      <c r="D2554" s="1" t="s">
        <v>3989</v>
      </c>
      <c r="E2554" s="1">
        <v>410</v>
      </c>
      <c r="F2554" s="1">
        <f t="shared" si="54"/>
        <v>393.69230769230768</v>
      </c>
    </row>
    <row r="2555" spans="1:6" x14ac:dyDescent="0.3">
      <c r="A2555" s="1">
        <v>1536574620249</v>
      </c>
      <c r="B2555" s="1" t="s">
        <v>31</v>
      </c>
      <c r="C2555" s="1" t="s">
        <v>3270</v>
      </c>
      <c r="D2555" s="1" t="s">
        <v>3988</v>
      </c>
      <c r="E2555" s="1">
        <v>394</v>
      </c>
      <c r="F2555" s="1">
        <f t="shared" si="54"/>
        <v>393.53846153846155</v>
      </c>
    </row>
    <row r="2556" spans="1:6" x14ac:dyDescent="0.3">
      <c r="A2556" s="1">
        <v>1536574680274</v>
      </c>
      <c r="B2556" s="1" t="s">
        <v>1482</v>
      </c>
      <c r="C2556" s="1" t="s">
        <v>3270</v>
      </c>
      <c r="D2556" s="1" t="s">
        <v>3987</v>
      </c>
      <c r="E2556" s="1">
        <v>380</v>
      </c>
      <c r="F2556" s="1">
        <f t="shared" si="54"/>
        <v>392.84615384615387</v>
      </c>
    </row>
    <row r="2557" spans="1:6" x14ac:dyDescent="0.3">
      <c r="A2557" s="1">
        <v>1536574740257</v>
      </c>
      <c r="B2557" s="1" t="s">
        <v>1481</v>
      </c>
      <c r="C2557" s="1" t="s">
        <v>3270</v>
      </c>
      <c r="D2557" s="1" t="s">
        <v>3986</v>
      </c>
      <c r="E2557" s="1">
        <v>394</v>
      </c>
      <c r="F2557" s="1">
        <f t="shared" si="54"/>
        <v>394.53846153846155</v>
      </c>
    </row>
    <row r="2558" spans="1:6" x14ac:dyDescent="0.3">
      <c r="A2558" s="1">
        <v>1536574800257</v>
      </c>
      <c r="B2558" s="1" t="s">
        <v>1480</v>
      </c>
      <c r="C2558" s="1" t="s">
        <v>3270</v>
      </c>
      <c r="D2558" s="1" t="s">
        <v>3985</v>
      </c>
      <c r="E2558" s="1">
        <v>407</v>
      </c>
      <c r="F2558" s="1">
        <f t="shared" si="54"/>
        <v>394.84615384615387</v>
      </c>
    </row>
    <row r="2559" spans="1:6" x14ac:dyDescent="0.3">
      <c r="A2559" s="1">
        <v>1536574860355</v>
      </c>
      <c r="B2559" s="1" t="s">
        <v>1479</v>
      </c>
      <c r="C2559" s="1" t="s">
        <v>3270</v>
      </c>
      <c r="D2559" s="1" t="s">
        <v>3984</v>
      </c>
      <c r="E2559" s="1">
        <v>386</v>
      </c>
      <c r="F2559" s="1">
        <f t="shared" si="54"/>
        <v>393.46153846153845</v>
      </c>
    </row>
    <row r="2560" spans="1:6" x14ac:dyDescent="0.3">
      <c r="A2560" s="1">
        <v>1536574920284</v>
      </c>
      <c r="B2560" s="1" t="s">
        <v>1478</v>
      </c>
      <c r="C2560" s="1" t="s">
        <v>3270</v>
      </c>
      <c r="D2560" s="1" t="s">
        <v>3983</v>
      </c>
      <c r="E2560" s="1">
        <v>398</v>
      </c>
      <c r="F2560" s="1">
        <f t="shared" si="54"/>
        <v>395.07692307692309</v>
      </c>
    </row>
    <row r="2561" spans="1:6" x14ac:dyDescent="0.3">
      <c r="A2561" s="1">
        <v>1536574980258</v>
      </c>
      <c r="B2561" s="1" t="s">
        <v>1477</v>
      </c>
      <c r="C2561" s="1" t="s">
        <v>3270</v>
      </c>
      <c r="D2561" s="1" t="s">
        <v>3982</v>
      </c>
      <c r="E2561" s="1">
        <v>395</v>
      </c>
      <c r="F2561" s="1">
        <f t="shared" si="54"/>
        <v>393.61538461538464</v>
      </c>
    </row>
    <row r="2562" spans="1:6" x14ac:dyDescent="0.3">
      <c r="A2562" s="1">
        <v>1536575040266</v>
      </c>
      <c r="B2562" s="1" t="s">
        <v>1476</v>
      </c>
      <c r="C2562" s="1" t="s">
        <v>3270</v>
      </c>
      <c r="D2562" s="1" t="s">
        <v>3981</v>
      </c>
      <c r="E2562" s="1">
        <v>384</v>
      </c>
      <c r="F2562" s="1">
        <f t="shared" si="54"/>
        <v>393.15384615384613</v>
      </c>
    </row>
    <row r="2563" spans="1:6" x14ac:dyDescent="0.3">
      <c r="A2563" s="1">
        <v>1536575100258</v>
      </c>
      <c r="B2563" s="1" t="s">
        <v>1304</v>
      </c>
      <c r="C2563" s="1" t="s">
        <v>3270</v>
      </c>
      <c r="D2563" s="1" t="s">
        <v>3980</v>
      </c>
      <c r="E2563" s="1">
        <v>402</v>
      </c>
      <c r="F2563" s="1">
        <f t="shared" si="54"/>
        <v>394.15384615384613</v>
      </c>
    </row>
    <row r="2564" spans="1:6" x14ac:dyDescent="0.3">
      <c r="A2564" s="1">
        <v>1536575160279</v>
      </c>
      <c r="B2564" s="1" t="s">
        <v>1303</v>
      </c>
      <c r="C2564" s="1" t="s">
        <v>3270</v>
      </c>
      <c r="D2564" s="1" t="s">
        <v>3979</v>
      </c>
      <c r="E2564" s="1">
        <v>398</v>
      </c>
      <c r="F2564" s="1">
        <f t="shared" si="54"/>
        <v>394.07692307692309</v>
      </c>
    </row>
    <row r="2565" spans="1:6" x14ac:dyDescent="0.3">
      <c r="A2565" s="1">
        <v>1536575220260</v>
      </c>
      <c r="B2565" s="1" t="s">
        <v>1302</v>
      </c>
      <c r="C2565" s="1" t="s">
        <v>3270</v>
      </c>
      <c r="D2565" s="1" t="s">
        <v>3978</v>
      </c>
      <c r="E2565" s="1">
        <v>382</v>
      </c>
      <c r="F2565" s="1">
        <f t="shared" si="54"/>
        <v>392.76923076923077</v>
      </c>
    </row>
    <row r="2566" spans="1:6" x14ac:dyDescent="0.3">
      <c r="A2566" s="1">
        <v>1536575280276</v>
      </c>
      <c r="B2566" s="1" t="s">
        <v>24</v>
      </c>
      <c r="C2566" s="1" t="s">
        <v>3270</v>
      </c>
      <c r="D2566" s="1" t="s">
        <v>3977</v>
      </c>
      <c r="E2566" s="1">
        <v>406</v>
      </c>
      <c r="F2566" s="1">
        <f t="shared" si="54"/>
        <v>393.76923076923077</v>
      </c>
    </row>
    <row r="2567" spans="1:6" x14ac:dyDescent="0.3">
      <c r="A2567" s="1">
        <v>1536575340267</v>
      </c>
      <c r="B2567" s="1" t="s">
        <v>23</v>
      </c>
      <c r="C2567" s="1" t="s">
        <v>3270</v>
      </c>
      <c r="D2567" s="1" t="s">
        <v>3976</v>
      </c>
      <c r="E2567" s="1">
        <v>391</v>
      </c>
      <c r="F2567" s="1">
        <f t="shared" si="54"/>
        <v>394</v>
      </c>
    </row>
    <row r="2568" spans="1:6" x14ac:dyDescent="0.3">
      <c r="A2568" s="1">
        <v>1536575400436</v>
      </c>
      <c r="B2568" s="1" t="s">
        <v>22</v>
      </c>
      <c r="C2568" s="1" t="s">
        <v>3270</v>
      </c>
      <c r="D2568" s="1" t="s">
        <v>3975</v>
      </c>
      <c r="E2568" s="1">
        <v>388</v>
      </c>
      <c r="F2568" s="1">
        <f t="shared" si="54"/>
        <v>393</v>
      </c>
    </row>
    <row r="2569" spans="1:6" x14ac:dyDescent="0.3">
      <c r="A2569" s="1">
        <v>1536575460279</v>
      </c>
      <c r="B2569" s="1" t="s">
        <v>21</v>
      </c>
      <c r="C2569" s="1" t="s">
        <v>3270</v>
      </c>
      <c r="D2569" s="1" t="s">
        <v>3974</v>
      </c>
      <c r="E2569" s="1">
        <v>393</v>
      </c>
      <c r="F2569" s="1">
        <f t="shared" si="54"/>
        <v>392.53846153846155</v>
      </c>
    </row>
    <row r="2570" spans="1:6" x14ac:dyDescent="0.3">
      <c r="A2570" s="1">
        <v>1536575520297</v>
      </c>
      <c r="B2570" s="1" t="s">
        <v>20</v>
      </c>
      <c r="C2570" s="1" t="s">
        <v>3270</v>
      </c>
      <c r="D2570" s="1" t="s">
        <v>3973</v>
      </c>
      <c r="E2570" s="1">
        <v>393</v>
      </c>
      <c r="F2570" s="1">
        <f t="shared" si="54"/>
        <v>392.38461538461536</v>
      </c>
    </row>
    <row r="2571" spans="1:6" x14ac:dyDescent="0.3">
      <c r="A2571" s="1">
        <v>1536575580279</v>
      </c>
      <c r="B2571" s="1" t="s">
        <v>19</v>
      </c>
      <c r="C2571" s="1" t="s">
        <v>3270</v>
      </c>
      <c r="D2571" s="1" t="s">
        <v>3972</v>
      </c>
      <c r="E2571" s="1">
        <v>390</v>
      </c>
      <c r="F2571" s="1">
        <f t="shared" si="54"/>
        <v>390.53846153846155</v>
      </c>
    </row>
    <row r="2572" spans="1:6" x14ac:dyDescent="0.3">
      <c r="A2572" s="1">
        <v>1536575640291</v>
      </c>
      <c r="B2572" s="1" t="s">
        <v>18</v>
      </c>
      <c r="C2572" s="1" t="s">
        <v>3270</v>
      </c>
      <c r="D2572" s="1" t="s">
        <v>3971</v>
      </c>
      <c r="E2572" s="1">
        <v>399</v>
      </c>
      <c r="F2572" s="1">
        <f t="shared" si="54"/>
        <v>392.30769230769232</v>
      </c>
    </row>
    <row r="2573" spans="1:6" x14ac:dyDescent="0.3">
      <c r="A2573" s="1">
        <v>1536575700293</v>
      </c>
      <c r="B2573" s="1" t="s">
        <v>17</v>
      </c>
      <c r="C2573" s="1" t="s">
        <v>3270</v>
      </c>
      <c r="D2573" s="1" t="s">
        <v>3970</v>
      </c>
      <c r="E2573" s="1">
        <v>401</v>
      </c>
      <c r="F2573" s="1">
        <f t="shared" si="54"/>
        <v>390.76923076923077</v>
      </c>
    </row>
    <row r="2574" spans="1:6" x14ac:dyDescent="0.3">
      <c r="A2574" s="1">
        <v>1536575760286</v>
      </c>
      <c r="B2574" s="1" t="s">
        <v>16</v>
      </c>
      <c r="C2574" s="1" t="s">
        <v>3270</v>
      </c>
      <c r="D2574" s="1" t="s">
        <v>3969</v>
      </c>
      <c r="E2574" s="1">
        <v>382</v>
      </c>
      <c r="F2574" s="1">
        <f t="shared" si="54"/>
        <v>389.46153846153845</v>
      </c>
    </row>
    <row r="2575" spans="1:6" x14ac:dyDescent="0.3">
      <c r="A2575" s="1">
        <v>1536575820297</v>
      </c>
      <c r="B2575" s="1" t="s">
        <v>15</v>
      </c>
      <c r="C2575" s="1" t="s">
        <v>3270</v>
      </c>
      <c r="D2575" s="1" t="s">
        <v>3968</v>
      </c>
      <c r="E2575" s="1">
        <v>378</v>
      </c>
      <c r="F2575" s="1">
        <f t="shared" si="54"/>
        <v>390.30769230769232</v>
      </c>
    </row>
    <row r="2576" spans="1:6" x14ac:dyDescent="0.3">
      <c r="A2576" s="1">
        <v>1536575880312</v>
      </c>
      <c r="B2576" s="1" t="s">
        <v>14</v>
      </c>
      <c r="C2576" s="1" t="s">
        <v>3270</v>
      </c>
      <c r="D2576" s="1" t="s">
        <v>3967</v>
      </c>
      <c r="E2576" s="1">
        <v>400</v>
      </c>
      <c r="F2576" s="1">
        <f t="shared" si="54"/>
        <v>389.69230769230768</v>
      </c>
    </row>
    <row r="2577" spans="1:6" x14ac:dyDescent="0.3">
      <c r="A2577" s="1">
        <v>1536575940290</v>
      </c>
      <c r="B2577" s="1" t="s">
        <v>13</v>
      </c>
      <c r="C2577" s="1" t="s">
        <v>3270</v>
      </c>
      <c r="D2577" s="1" t="s">
        <v>3966</v>
      </c>
      <c r="E2577" s="1">
        <v>374</v>
      </c>
      <c r="F2577" s="1">
        <f t="shared" si="54"/>
        <v>388.23076923076923</v>
      </c>
    </row>
    <row r="2578" spans="1:6" x14ac:dyDescent="0.3">
      <c r="A2578" s="1">
        <v>1536576000367</v>
      </c>
      <c r="B2578" s="1" t="s">
        <v>12</v>
      </c>
      <c r="C2578" s="1" t="s">
        <v>3270</v>
      </c>
      <c r="D2578" s="1" t="s">
        <v>3965</v>
      </c>
      <c r="E2578" s="1">
        <v>405</v>
      </c>
      <c r="F2578" s="1">
        <f t="shared" si="54"/>
        <v>388.23076923076923</v>
      </c>
    </row>
    <row r="2579" spans="1:6" x14ac:dyDescent="0.3">
      <c r="A2579" s="1">
        <v>1536576060306</v>
      </c>
      <c r="B2579" s="1" t="s">
        <v>11</v>
      </c>
      <c r="C2579" s="1" t="s">
        <v>3270</v>
      </c>
      <c r="D2579" s="1" t="s">
        <v>3964</v>
      </c>
      <c r="E2579" s="1">
        <v>386</v>
      </c>
      <c r="F2579" s="1">
        <f t="shared" si="54"/>
        <v>388.53846153846155</v>
      </c>
    </row>
    <row r="2580" spans="1:6" x14ac:dyDescent="0.3">
      <c r="A2580" s="1">
        <v>1536576120428</v>
      </c>
      <c r="B2580" s="1" t="s">
        <v>10</v>
      </c>
      <c r="C2580" s="1" t="s">
        <v>3270</v>
      </c>
      <c r="D2580" s="1" t="s">
        <v>3963</v>
      </c>
      <c r="E2580" s="1">
        <v>374</v>
      </c>
      <c r="F2580" s="1">
        <f t="shared" si="54"/>
        <v>387.07692307692309</v>
      </c>
    </row>
    <row r="2581" spans="1:6" x14ac:dyDescent="0.3">
      <c r="A2581" s="1">
        <v>1536576180318</v>
      </c>
      <c r="B2581" s="1" t="s">
        <v>9</v>
      </c>
      <c r="C2581" s="1" t="s">
        <v>3270</v>
      </c>
      <c r="D2581" s="1" t="s">
        <v>3962</v>
      </c>
      <c r="E2581" s="1">
        <v>399</v>
      </c>
      <c r="F2581" s="1">
        <f t="shared" ref="F2581:F2644" si="55">SUM(E2575:E2587)/13</f>
        <v>388.46153846153845</v>
      </c>
    </row>
    <row r="2582" spans="1:6" x14ac:dyDescent="0.3">
      <c r="A2582" s="1">
        <v>1536576240329</v>
      </c>
      <c r="B2582" s="1" t="s">
        <v>8</v>
      </c>
      <c r="C2582" s="1" t="s">
        <v>3270</v>
      </c>
      <c r="D2582" s="1" t="s">
        <v>3961</v>
      </c>
      <c r="E2582" s="1">
        <v>385</v>
      </c>
      <c r="F2582" s="1">
        <f t="shared" si="55"/>
        <v>388.76923076923077</v>
      </c>
    </row>
    <row r="2583" spans="1:6" x14ac:dyDescent="0.3">
      <c r="A2583" s="1">
        <v>1536576300350</v>
      </c>
      <c r="B2583" s="1" t="s">
        <v>7</v>
      </c>
      <c r="C2583" s="1" t="s">
        <v>3270</v>
      </c>
      <c r="D2583" s="1" t="s">
        <v>3960</v>
      </c>
      <c r="E2583" s="1">
        <v>374</v>
      </c>
      <c r="F2583" s="1">
        <f t="shared" si="55"/>
        <v>387</v>
      </c>
    </row>
    <row r="2584" spans="1:6" x14ac:dyDescent="0.3">
      <c r="A2584" s="1">
        <v>1536576360323</v>
      </c>
      <c r="B2584" s="1" t="s">
        <v>6</v>
      </c>
      <c r="C2584" s="1" t="s">
        <v>3270</v>
      </c>
      <c r="D2584" s="1" t="s">
        <v>3959</v>
      </c>
      <c r="E2584" s="1">
        <v>390</v>
      </c>
      <c r="F2584" s="1">
        <f t="shared" si="55"/>
        <v>388.23076923076923</v>
      </c>
    </row>
    <row r="2585" spans="1:6" x14ac:dyDescent="0.3">
      <c r="A2585" s="1">
        <v>1536576420323</v>
      </c>
      <c r="B2585" s="1" t="s">
        <v>5</v>
      </c>
      <c r="C2585" s="1" t="s">
        <v>3270</v>
      </c>
      <c r="D2585" s="1" t="s">
        <v>3958</v>
      </c>
      <c r="E2585" s="1">
        <v>403</v>
      </c>
      <c r="F2585" s="1">
        <f t="shared" si="55"/>
        <v>387.23076923076923</v>
      </c>
    </row>
    <row r="2586" spans="1:6" x14ac:dyDescent="0.3">
      <c r="A2586" s="1">
        <v>1536576480326</v>
      </c>
      <c r="B2586" s="1" t="s">
        <v>265</v>
      </c>
      <c r="C2586" s="1" t="s">
        <v>3270</v>
      </c>
      <c r="D2586" s="1" t="s">
        <v>4334</v>
      </c>
      <c r="E2586" s="1">
        <v>382</v>
      </c>
      <c r="F2586" s="1">
        <f t="shared" si="55"/>
        <v>385.69230769230768</v>
      </c>
    </row>
    <row r="2587" spans="1:6" x14ac:dyDescent="0.3">
      <c r="A2587" s="1">
        <v>1536576540339</v>
      </c>
      <c r="B2587" s="1" t="s">
        <v>264</v>
      </c>
      <c r="C2587" s="1" t="s">
        <v>3270</v>
      </c>
      <c r="D2587" s="1" t="s">
        <v>4333</v>
      </c>
      <c r="E2587" s="1">
        <v>400</v>
      </c>
      <c r="F2587" s="1">
        <f t="shared" si="55"/>
        <v>387.46153846153845</v>
      </c>
    </row>
    <row r="2588" spans="1:6" x14ac:dyDescent="0.3">
      <c r="A2588" s="1">
        <v>1536576600360</v>
      </c>
      <c r="B2588" s="1" t="s">
        <v>263</v>
      </c>
      <c r="C2588" s="1" t="s">
        <v>3270</v>
      </c>
      <c r="D2588" s="1" t="s">
        <v>4332</v>
      </c>
      <c r="E2588" s="1">
        <v>382</v>
      </c>
      <c r="F2588" s="1">
        <f t="shared" si="55"/>
        <v>386.84615384615387</v>
      </c>
    </row>
    <row r="2589" spans="1:6" x14ac:dyDescent="0.3">
      <c r="A2589" s="1">
        <v>1536576660417</v>
      </c>
      <c r="B2589" s="1" t="s">
        <v>262</v>
      </c>
      <c r="C2589" s="1" t="s">
        <v>3270</v>
      </c>
      <c r="D2589" s="1" t="s">
        <v>4331</v>
      </c>
      <c r="E2589" s="1">
        <v>377</v>
      </c>
      <c r="F2589" s="1">
        <f t="shared" si="55"/>
        <v>386</v>
      </c>
    </row>
    <row r="2590" spans="1:6" x14ac:dyDescent="0.3">
      <c r="A2590" s="1">
        <v>1536576720333</v>
      </c>
      <c r="B2590" s="1" t="s">
        <v>261</v>
      </c>
      <c r="C2590" s="1" t="s">
        <v>3270</v>
      </c>
      <c r="D2590" s="1" t="s">
        <v>4330</v>
      </c>
      <c r="E2590" s="1">
        <v>390</v>
      </c>
      <c r="F2590" s="1">
        <f t="shared" si="55"/>
        <v>387.76923076923077</v>
      </c>
    </row>
    <row r="2591" spans="1:6" x14ac:dyDescent="0.3">
      <c r="A2591" s="1">
        <v>1536576780337</v>
      </c>
      <c r="B2591" s="1" t="s">
        <v>260</v>
      </c>
      <c r="C2591" s="1" t="s">
        <v>3270</v>
      </c>
      <c r="D2591" s="1" t="s">
        <v>4329</v>
      </c>
      <c r="E2591" s="1">
        <v>392</v>
      </c>
      <c r="F2591" s="1">
        <f t="shared" si="55"/>
        <v>389.15384615384613</v>
      </c>
    </row>
    <row r="2592" spans="1:6" x14ac:dyDescent="0.3">
      <c r="A2592" s="1">
        <v>1536576840343</v>
      </c>
      <c r="B2592" s="1" t="s">
        <v>259</v>
      </c>
      <c r="C2592" s="1" t="s">
        <v>3270</v>
      </c>
      <c r="D2592" s="1" t="s">
        <v>4328</v>
      </c>
      <c r="E2592" s="1">
        <v>366</v>
      </c>
      <c r="F2592" s="1">
        <f t="shared" si="55"/>
        <v>388.53846153846155</v>
      </c>
    </row>
    <row r="2593" spans="1:6" x14ac:dyDescent="0.3">
      <c r="A2593" s="1">
        <v>1536576900343</v>
      </c>
      <c r="B2593" s="1" t="s">
        <v>258</v>
      </c>
      <c r="C2593" s="1" t="s">
        <v>3270</v>
      </c>
      <c r="D2593" s="1" t="s">
        <v>4327</v>
      </c>
      <c r="E2593" s="1">
        <v>397</v>
      </c>
      <c r="F2593" s="1">
        <f t="shared" si="55"/>
        <v>389.23076923076923</v>
      </c>
    </row>
    <row r="2594" spans="1:6" x14ac:dyDescent="0.3">
      <c r="A2594" s="1">
        <v>1536576960337</v>
      </c>
      <c r="B2594" s="1" t="s">
        <v>257</v>
      </c>
      <c r="C2594" s="1" t="s">
        <v>3270</v>
      </c>
      <c r="D2594" s="1" t="s">
        <v>4326</v>
      </c>
      <c r="E2594" s="1">
        <v>391</v>
      </c>
      <c r="F2594" s="1">
        <f t="shared" si="55"/>
        <v>389.76923076923077</v>
      </c>
    </row>
    <row r="2595" spans="1:6" x14ac:dyDescent="0.3">
      <c r="A2595" s="1">
        <v>1536577020346</v>
      </c>
      <c r="B2595" s="1" t="s">
        <v>256</v>
      </c>
      <c r="C2595" s="1" t="s">
        <v>3270</v>
      </c>
      <c r="D2595" s="1" t="s">
        <v>4325</v>
      </c>
      <c r="E2595" s="1">
        <v>374</v>
      </c>
      <c r="F2595" s="1">
        <f t="shared" si="55"/>
        <v>388.61538461538464</v>
      </c>
    </row>
    <row r="2596" spans="1:6" x14ac:dyDescent="0.3">
      <c r="A2596" s="1">
        <v>1536577080353</v>
      </c>
      <c r="B2596" s="1" t="s">
        <v>255</v>
      </c>
      <c r="C2596" s="1" t="s">
        <v>3270</v>
      </c>
      <c r="D2596" s="1" t="s">
        <v>4324</v>
      </c>
      <c r="E2596" s="1">
        <v>397</v>
      </c>
      <c r="F2596" s="1">
        <f t="shared" si="55"/>
        <v>390.07692307692309</v>
      </c>
    </row>
    <row r="2597" spans="1:6" x14ac:dyDescent="0.3">
      <c r="A2597" s="1">
        <v>1536577140370</v>
      </c>
      <c r="B2597" s="1" t="s">
        <v>254</v>
      </c>
      <c r="C2597" s="1" t="s">
        <v>3270</v>
      </c>
      <c r="D2597" s="1" t="s">
        <v>4323</v>
      </c>
      <c r="E2597" s="1">
        <v>408</v>
      </c>
      <c r="F2597" s="1">
        <f t="shared" si="55"/>
        <v>390.46153846153845</v>
      </c>
    </row>
    <row r="2598" spans="1:6" x14ac:dyDescent="0.3">
      <c r="A2598" s="1">
        <v>1536577200468</v>
      </c>
      <c r="B2598" s="1" t="s">
        <v>253</v>
      </c>
      <c r="C2598" s="1" t="s">
        <v>3270</v>
      </c>
      <c r="D2598" s="1" t="s">
        <v>4322</v>
      </c>
      <c r="E2598" s="1">
        <v>395</v>
      </c>
      <c r="F2598" s="1">
        <f t="shared" si="55"/>
        <v>389.30769230769232</v>
      </c>
    </row>
    <row r="2599" spans="1:6" x14ac:dyDescent="0.3">
      <c r="A2599" s="1">
        <v>1536577260378</v>
      </c>
      <c r="B2599" s="1" t="s">
        <v>252</v>
      </c>
      <c r="C2599" s="1" t="s">
        <v>3270</v>
      </c>
      <c r="D2599" s="1" t="s">
        <v>4321</v>
      </c>
      <c r="E2599" s="1">
        <v>391</v>
      </c>
      <c r="F2599" s="1">
        <f t="shared" si="55"/>
        <v>391.15384615384613</v>
      </c>
    </row>
    <row r="2600" spans="1:6" x14ac:dyDescent="0.3">
      <c r="A2600" s="1">
        <v>1536577320379</v>
      </c>
      <c r="B2600" s="1" t="s">
        <v>251</v>
      </c>
      <c r="C2600" s="1" t="s">
        <v>3270</v>
      </c>
      <c r="D2600" s="1" t="s">
        <v>4320</v>
      </c>
      <c r="E2600" s="1">
        <v>407</v>
      </c>
      <c r="F2600" s="1">
        <f t="shared" si="55"/>
        <v>391.07692307692309</v>
      </c>
    </row>
    <row r="2601" spans="1:6" x14ac:dyDescent="0.3">
      <c r="A2601" s="1">
        <v>1536577380397</v>
      </c>
      <c r="B2601" s="1" t="s">
        <v>250</v>
      </c>
      <c r="C2601" s="1" t="s">
        <v>3270</v>
      </c>
      <c r="D2601" s="1" t="s">
        <v>4319</v>
      </c>
      <c r="E2601" s="1">
        <v>367</v>
      </c>
      <c r="F2601" s="1">
        <f t="shared" si="55"/>
        <v>390.30769230769232</v>
      </c>
    </row>
    <row r="2602" spans="1:6" x14ac:dyDescent="0.3">
      <c r="A2602" s="1">
        <v>1536577440382</v>
      </c>
      <c r="B2602" s="1" t="s">
        <v>249</v>
      </c>
      <c r="C2602" s="1" t="s">
        <v>3270</v>
      </c>
      <c r="D2602" s="1" t="s">
        <v>4318</v>
      </c>
      <c r="E2602" s="1">
        <v>396</v>
      </c>
      <c r="F2602" s="1">
        <f t="shared" si="55"/>
        <v>391.46153846153845</v>
      </c>
    </row>
    <row r="2603" spans="1:6" x14ac:dyDescent="0.3">
      <c r="A2603" s="1">
        <v>1536577500387</v>
      </c>
      <c r="B2603" s="1" t="s">
        <v>248</v>
      </c>
      <c r="C2603" s="1" t="s">
        <v>3270</v>
      </c>
      <c r="D2603" s="1" t="s">
        <v>4317</v>
      </c>
      <c r="E2603" s="1">
        <v>395</v>
      </c>
      <c r="F2603" s="1">
        <f t="shared" si="55"/>
        <v>391.69230769230768</v>
      </c>
    </row>
    <row r="2604" spans="1:6" x14ac:dyDescent="0.3">
      <c r="A2604" s="1">
        <v>1536577560371</v>
      </c>
      <c r="B2604" s="1" t="s">
        <v>247</v>
      </c>
      <c r="C2604" s="1" t="s">
        <v>3270</v>
      </c>
      <c r="D2604" s="1" t="s">
        <v>4316</v>
      </c>
      <c r="E2604" s="1">
        <v>377</v>
      </c>
      <c r="F2604" s="1">
        <f t="shared" si="55"/>
        <v>389.30769230769232</v>
      </c>
    </row>
    <row r="2605" spans="1:6" x14ac:dyDescent="0.3">
      <c r="A2605" s="1">
        <v>1536577620367</v>
      </c>
      <c r="B2605" s="1" t="s">
        <v>246</v>
      </c>
      <c r="C2605" s="1" t="s">
        <v>3270</v>
      </c>
      <c r="D2605" s="1" t="s">
        <v>4315</v>
      </c>
      <c r="E2605" s="1">
        <v>390</v>
      </c>
      <c r="F2605" s="1">
        <f t="shared" si="55"/>
        <v>388.76923076923077</v>
      </c>
    </row>
    <row r="2606" spans="1:6" x14ac:dyDescent="0.3">
      <c r="A2606" s="1">
        <v>1536577680368</v>
      </c>
      <c r="B2606" s="1" t="s">
        <v>245</v>
      </c>
      <c r="C2606" s="1" t="s">
        <v>3270</v>
      </c>
      <c r="D2606" s="1" t="s">
        <v>4314</v>
      </c>
      <c r="E2606" s="1">
        <v>396</v>
      </c>
      <c r="F2606" s="1">
        <f t="shared" si="55"/>
        <v>389</v>
      </c>
    </row>
    <row r="2607" spans="1:6" x14ac:dyDescent="0.3">
      <c r="A2607" s="1">
        <v>1536577740368</v>
      </c>
      <c r="B2607" s="1" t="s">
        <v>244</v>
      </c>
      <c r="C2607" s="1" t="s">
        <v>3270</v>
      </c>
      <c r="D2607" s="1" t="s">
        <v>4313</v>
      </c>
      <c r="E2607" s="1">
        <v>381</v>
      </c>
      <c r="F2607" s="1">
        <f t="shared" si="55"/>
        <v>387.07692307692309</v>
      </c>
    </row>
    <row r="2608" spans="1:6" x14ac:dyDescent="0.3">
      <c r="A2608" s="1">
        <v>1536577800432</v>
      </c>
      <c r="B2608" s="1" t="s">
        <v>243</v>
      </c>
      <c r="C2608" s="1" t="s">
        <v>3270</v>
      </c>
      <c r="D2608" s="1" t="s">
        <v>4312</v>
      </c>
      <c r="E2608" s="1">
        <v>389</v>
      </c>
      <c r="F2608" s="1">
        <f t="shared" si="55"/>
        <v>389.07692307692309</v>
      </c>
    </row>
    <row r="2609" spans="1:6" x14ac:dyDescent="0.3">
      <c r="A2609" s="1">
        <v>1536577860377</v>
      </c>
      <c r="B2609" s="1" t="s">
        <v>242</v>
      </c>
      <c r="C2609" s="1" t="s">
        <v>3270</v>
      </c>
      <c r="D2609" s="1" t="s">
        <v>4311</v>
      </c>
      <c r="E2609" s="1">
        <v>400</v>
      </c>
      <c r="F2609" s="1">
        <f t="shared" si="55"/>
        <v>388.15384615384613</v>
      </c>
    </row>
    <row r="2610" spans="1:6" x14ac:dyDescent="0.3">
      <c r="A2610" s="1">
        <v>1536577920402</v>
      </c>
      <c r="B2610" s="1" t="s">
        <v>241</v>
      </c>
      <c r="C2610" s="1" t="s">
        <v>3270</v>
      </c>
      <c r="D2610" s="1" t="s">
        <v>4310</v>
      </c>
      <c r="E2610" s="1">
        <v>377</v>
      </c>
      <c r="F2610" s="1">
        <f t="shared" si="55"/>
        <v>386.76923076923077</v>
      </c>
    </row>
    <row r="2611" spans="1:6" x14ac:dyDescent="0.3">
      <c r="A2611" s="1">
        <v>1536577980403</v>
      </c>
      <c r="B2611" s="1" t="s">
        <v>240</v>
      </c>
      <c r="C2611" s="1" t="s">
        <v>3270</v>
      </c>
      <c r="D2611" s="1" t="s">
        <v>4309</v>
      </c>
      <c r="E2611" s="1">
        <v>388</v>
      </c>
      <c r="F2611" s="1">
        <f t="shared" si="55"/>
        <v>387.92307692307691</v>
      </c>
    </row>
    <row r="2612" spans="1:6" x14ac:dyDescent="0.3">
      <c r="A2612" s="1">
        <v>1536578040385</v>
      </c>
      <c r="B2612" s="1" t="s">
        <v>239</v>
      </c>
      <c r="C2612" s="1" t="s">
        <v>3270</v>
      </c>
      <c r="D2612" s="1" t="s">
        <v>4308</v>
      </c>
      <c r="E2612" s="1">
        <v>394</v>
      </c>
      <c r="F2612" s="1">
        <f t="shared" si="55"/>
        <v>387.76923076923077</v>
      </c>
    </row>
    <row r="2613" spans="1:6" x14ac:dyDescent="0.3">
      <c r="A2613" s="1">
        <v>1536578100393</v>
      </c>
      <c r="B2613" s="1" t="s">
        <v>238</v>
      </c>
      <c r="C2613" s="1" t="s">
        <v>3270</v>
      </c>
      <c r="D2613" s="1" t="s">
        <v>4307</v>
      </c>
      <c r="E2613" s="1">
        <v>382</v>
      </c>
      <c r="F2613" s="1">
        <f t="shared" si="55"/>
        <v>385.69230769230768</v>
      </c>
    </row>
    <row r="2614" spans="1:6" x14ac:dyDescent="0.3">
      <c r="A2614" s="1">
        <v>1536578160393</v>
      </c>
      <c r="B2614" s="1" t="s">
        <v>237</v>
      </c>
      <c r="C2614" s="1" t="s">
        <v>3270</v>
      </c>
      <c r="D2614" s="1" t="s">
        <v>4306</v>
      </c>
      <c r="E2614" s="1">
        <v>393</v>
      </c>
      <c r="F2614" s="1">
        <f t="shared" si="55"/>
        <v>387.61538461538464</v>
      </c>
    </row>
    <row r="2615" spans="1:6" x14ac:dyDescent="0.3">
      <c r="A2615" s="1">
        <v>1536578220394</v>
      </c>
      <c r="B2615" s="1" t="s">
        <v>236</v>
      </c>
      <c r="C2615" s="1" t="s">
        <v>3270</v>
      </c>
      <c r="D2615" s="1" t="s">
        <v>4305</v>
      </c>
      <c r="E2615" s="1">
        <v>384</v>
      </c>
      <c r="F2615" s="1">
        <f t="shared" si="55"/>
        <v>387.30769230769232</v>
      </c>
    </row>
    <row r="2616" spans="1:6" x14ac:dyDescent="0.3">
      <c r="A2616" s="1">
        <v>1536578280404</v>
      </c>
      <c r="B2616" s="1" t="s">
        <v>235</v>
      </c>
      <c r="C2616" s="1" t="s">
        <v>3270</v>
      </c>
      <c r="D2616" s="1" t="s">
        <v>4304</v>
      </c>
      <c r="E2616" s="1">
        <v>377</v>
      </c>
      <c r="F2616" s="1">
        <f t="shared" si="55"/>
        <v>385.46153846153845</v>
      </c>
    </row>
    <row r="2617" spans="1:6" x14ac:dyDescent="0.3">
      <c r="A2617" s="1">
        <v>1536578340396</v>
      </c>
      <c r="B2617" s="1" t="s">
        <v>234</v>
      </c>
      <c r="C2617" s="1" t="s">
        <v>3270</v>
      </c>
      <c r="D2617" s="1" t="s">
        <v>4303</v>
      </c>
      <c r="E2617" s="1">
        <v>392</v>
      </c>
      <c r="F2617" s="1">
        <f t="shared" si="55"/>
        <v>387.92307692307691</v>
      </c>
    </row>
    <row r="2618" spans="1:6" x14ac:dyDescent="0.3">
      <c r="A2618" s="1">
        <v>1536578400421</v>
      </c>
      <c r="B2618" s="1" t="s">
        <v>233</v>
      </c>
      <c r="C2618" s="1" t="s">
        <v>3270</v>
      </c>
      <c r="D2618" s="1" t="s">
        <v>4302</v>
      </c>
      <c r="E2618" s="1">
        <v>388</v>
      </c>
      <c r="F2618" s="1">
        <f t="shared" si="55"/>
        <v>390</v>
      </c>
    </row>
    <row r="2619" spans="1:6" x14ac:dyDescent="0.3">
      <c r="A2619" s="1">
        <v>1536578460415</v>
      </c>
      <c r="B2619" s="1" t="s">
        <v>232</v>
      </c>
      <c r="C2619" s="1" t="s">
        <v>3270</v>
      </c>
      <c r="D2619" s="1" t="s">
        <v>4301</v>
      </c>
      <c r="E2619" s="1">
        <v>369</v>
      </c>
      <c r="F2619" s="1">
        <f t="shared" si="55"/>
        <v>388.30769230769232</v>
      </c>
    </row>
    <row r="2620" spans="1:6" x14ac:dyDescent="0.3">
      <c r="A2620" s="1">
        <v>1536578520422</v>
      </c>
      <c r="B2620" s="1" t="s">
        <v>231</v>
      </c>
      <c r="C2620" s="1" t="s">
        <v>3270</v>
      </c>
      <c r="D2620" s="1" t="s">
        <v>4300</v>
      </c>
      <c r="E2620" s="1">
        <v>406</v>
      </c>
      <c r="F2620" s="1">
        <f t="shared" si="55"/>
        <v>389.30769230769232</v>
      </c>
    </row>
    <row r="2621" spans="1:6" x14ac:dyDescent="0.3">
      <c r="A2621" s="1">
        <v>1536578580409</v>
      </c>
      <c r="B2621" s="1" t="s">
        <v>230</v>
      </c>
      <c r="C2621" s="1" t="s">
        <v>3270</v>
      </c>
      <c r="D2621" s="1" t="s">
        <v>4299</v>
      </c>
      <c r="E2621" s="1">
        <v>385</v>
      </c>
      <c r="F2621" s="1">
        <f t="shared" si="55"/>
        <v>389.38461538461536</v>
      </c>
    </row>
    <row r="2622" spans="1:6" x14ac:dyDescent="0.3">
      <c r="A2622" s="1">
        <v>1536578640420</v>
      </c>
      <c r="B2622" s="1" t="s">
        <v>229</v>
      </c>
      <c r="C2622" s="1" t="s">
        <v>3270</v>
      </c>
      <c r="D2622" s="1" t="s">
        <v>4298</v>
      </c>
      <c r="E2622" s="1">
        <v>376</v>
      </c>
      <c r="F2622" s="1">
        <f t="shared" si="55"/>
        <v>389.38461538461536</v>
      </c>
    </row>
    <row r="2623" spans="1:6" x14ac:dyDescent="0.3">
      <c r="A2623" s="1">
        <v>1536578700422</v>
      </c>
      <c r="B2623" s="1" t="s">
        <v>228</v>
      </c>
      <c r="C2623" s="1" t="s">
        <v>3270</v>
      </c>
      <c r="D2623" s="1" t="s">
        <v>4297</v>
      </c>
      <c r="E2623" s="1">
        <v>409</v>
      </c>
      <c r="F2623" s="1">
        <f t="shared" si="55"/>
        <v>390.07692307692309</v>
      </c>
    </row>
    <row r="2624" spans="1:6" x14ac:dyDescent="0.3">
      <c r="A2624" s="1">
        <v>1536578760421</v>
      </c>
      <c r="B2624" s="1" t="s">
        <v>227</v>
      </c>
      <c r="C2624" s="1" t="s">
        <v>3270</v>
      </c>
      <c r="D2624" s="1" t="s">
        <v>4296</v>
      </c>
      <c r="E2624" s="1">
        <v>415</v>
      </c>
      <c r="F2624" s="1">
        <f t="shared" si="55"/>
        <v>389.23076923076923</v>
      </c>
    </row>
    <row r="2625" spans="1:6" x14ac:dyDescent="0.3">
      <c r="A2625" s="1">
        <v>1536578820409</v>
      </c>
      <c r="B2625" s="1" t="s">
        <v>226</v>
      </c>
      <c r="C2625" s="1" t="s">
        <v>3270</v>
      </c>
      <c r="D2625" s="1" t="s">
        <v>4295</v>
      </c>
      <c r="E2625" s="1">
        <v>372</v>
      </c>
      <c r="F2625" s="1">
        <f t="shared" si="55"/>
        <v>388.30769230769232</v>
      </c>
    </row>
    <row r="2626" spans="1:6" x14ac:dyDescent="0.3">
      <c r="A2626" s="1">
        <v>1536578880405</v>
      </c>
      <c r="B2626" s="1" t="s">
        <v>225</v>
      </c>
      <c r="C2626" s="1" t="s">
        <v>3270</v>
      </c>
      <c r="D2626" s="1" t="s">
        <v>4294</v>
      </c>
      <c r="E2626" s="1">
        <v>395</v>
      </c>
      <c r="F2626" s="1">
        <f t="shared" si="55"/>
        <v>389.69230769230768</v>
      </c>
    </row>
    <row r="2627" spans="1:6" x14ac:dyDescent="0.3">
      <c r="A2627" s="1">
        <v>1536578940435</v>
      </c>
      <c r="B2627" s="1" t="s">
        <v>224</v>
      </c>
      <c r="C2627" s="1" t="s">
        <v>3270</v>
      </c>
      <c r="D2627" s="1" t="s">
        <v>4293</v>
      </c>
      <c r="E2627" s="1">
        <v>394</v>
      </c>
      <c r="F2627" s="1">
        <f t="shared" si="55"/>
        <v>389.84615384615387</v>
      </c>
    </row>
    <row r="2628" spans="1:6" x14ac:dyDescent="0.3">
      <c r="A2628" s="1">
        <v>1536579000512</v>
      </c>
      <c r="B2628" s="1" t="s">
        <v>223</v>
      </c>
      <c r="C2628" s="1" t="s">
        <v>3270</v>
      </c>
      <c r="D2628" s="1" t="s">
        <v>4292</v>
      </c>
      <c r="E2628" s="1">
        <v>384</v>
      </c>
      <c r="F2628" s="1">
        <f t="shared" si="55"/>
        <v>390.15384615384613</v>
      </c>
    </row>
    <row r="2629" spans="1:6" x14ac:dyDescent="0.3">
      <c r="A2629" s="1">
        <v>1536579060426</v>
      </c>
      <c r="B2629" s="1" t="s">
        <v>222</v>
      </c>
      <c r="C2629" s="1" t="s">
        <v>3270</v>
      </c>
      <c r="D2629" s="1" t="s">
        <v>4291</v>
      </c>
      <c r="E2629" s="1">
        <v>386</v>
      </c>
      <c r="F2629" s="1">
        <f t="shared" si="55"/>
        <v>391.07692307692309</v>
      </c>
    </row>
    <row r="2630" spans="1:6" x14ac:dyDescent="0.3">
      <c r="A2630" s="1">
        <v>1536579120456</v>
      </c>
      <c r="B2630" s="1" t="s">
        <v>221</v>
      </c>
      <c r="C2630" s="1" t="s">
        <v>3270</v>
      </c>
      <c r="D2630" s="1" t="s">
        <v>4290</v>
      </c>
      <c r="E2630" s="1">
        <v>381</v>
      </c>
      <c r="F2630" s="1">
        <f t="shared" si="55"/>
        <v>389.38461538461536</v>
      </c>
    </row>
    <row r="2631" spans="1:6" x14ac:dyDescent="0.3">
      <c r="A2631" s="1">
        <v>1536579180444</v>
      </c>
      <c r="B2631" s="1" t="s">
        <v>220</v>
      </c>
      <c r="C2631" s="1" t="s">
        <v>3270</v>
      </c>
      <c r="D2631" s="1" t="s">
        <v>4289</v>
      </c>
      <c r="E2631" s="1">
        <v>376</v>
      </c>
      <c r="F2631" s="1">
        <f t="shared" si="55"/>
        <v>386.53846153846155</v>
      </c>
    </row>
    <row r="2632" spans="1:6" x14ac:dyDescent="0.3">
      <c r="A2632" s="1">
        <v>1536579240442</v>
      </c>
      <c r="B2632" s="1" t="s">
        <v>219</v>
      </c>
      <c r="C2632" s="1" t="s">
        <v>3270</v>
      </c>
      <c r="D2632" s="1" t="s">
        <v>4288</v>
      </c>
      <c r="E2632" s="1">
        <v>387</v>
      </c>
      <c r="F2632" s="1">
        <f t="shared" si="55"/>
        <v>388.23076923076923</v>
      </c>
    </row>
    <row r="2633" spans="1:6" x14ac:dyDescent="0.3">
      <c r="A2633" s="1">
        <v>1536579300435</v>
      </c>
      <c r="B2633" s="1" t="s">
        <v>218</v>
      </c>
      <c r="C2633" s="1" t="s">
        <v>3270</v>
      </c>
      <c r="D2633" s="1" t="s">
        <v>4287</v>
      </c>
      <c r="E2633" s="1">
        <v>408</v>
      </c>
      <c r="F2633" s="1">
        <f t="shared" si="55"/>
        <v>388.15384615384613</v>
      </c>
    </row>
    <row r="2634" spans="1:6" x14ac:dyDescent="0.3">
      <c r="A2634" s="1">
        <v>1536579360493</v>
      </c>
      <c r="B2634" s="1" t="s">
        <v>217</v>
      </c>
      <c r="C2634" s="1" t="s">
        <v>3270</v>
      </c>
      <c r="D2634" s="1" t="s">
        <v>4286</v>
      </c>
      <c r="E2634" s="1">
        <v>389</v>
      </c>
      <c r="F2634" s="1">
        <f t="shared" si="55"/>
        <v>387.46153846153845</v>
      </c>
    </row>
    <row r="2635" spans="1:6" x14ac:dyDescent="0.3">
      <c r="A2635" s="1">
        <v>1536579420444</v>
      </c>
      <c r="B2635" s="1" t="s">
        <v>216</v>
      </c>
      <c r="C2635" s="1" t="s">
        <v>3270</v>
      </c>
      <c r="D2635" s="1" t="s">
        <v>4285</v>
      </c>
      <c r="E2635" s="1">
        <v>388</v>
      </c>
      <c r="F2635" s="1">
        <f t="shared" si="55"/>
        <v>388.07692307692309</v>
      </c>
    </row>
    <row r="2636" spans="1:6" x14ac:dyDescent="0.3">
      <c r="A2636" s="1">
        <v>1536579480446</v>
      </c>
      <c r="B2636" s="1" t="s">
        <v>215</v>
      </c>
      <c r="C2636" s="1" t="s">
        <v>3270</v>
      </c>
      <c r="D2636" s="1" t="s">
        <v>4284</v>
      </c>
      <c r="E2636" s="1">
        <v>387</v>
      </c>
      <c r="F2636" s="1">
        <f t="shared" si="55"/>
        <v>388.84615384615387</v>
      </c>
    </row>
    <row r="2637" spans="1:6" x14ac:dyDescent="0.3">
      <c r="A2637" s="1">
        <v>1536579540430</v>
      </c>
      <c r="B2637" s="1" t="s">
        <v>214</v>
      </c>
      <c r="C2637" s="1" t="s">
        <v>3270</v>
      </c>
      <c r="D2637" s="1" t="s">
        <v>4283</v>
      </c>
      <c r="E2637" s="1">
        <v>378</v>
      </c>
      <c r="F2637" s="1">
        <f t="shared" si="55"/>
        <v>390.23076923076923</v>
      </c>
    </row>
    <row r="2638" spans="1:6" x14ac:dyDescent="0.3">
      <c r="A2638" s="1">
        <v>1536579600472</v>
      </c>
      <c r="B2638" s="1" t="s">
        <v>213</v>
      </c>
      <c r="C2638" s="1" t="s">
        <v>3270</v>
      </c>
      <c r="D2638" s="1" t="s">
        <v>4282</v>
      </c>
      <c r="E2638" s="1">
        <v>394</v>
      </c>
      <c r="F2638" s="1">
        <f t="shared" si="55"/>
        <v>391.46153846153845</v>
      </c>
    </row>
    <row r="2639" spans="1:6" x14ac:dyDescent="0.3">
      <c r="A2639" s="1">
        <v>1536579660440</v>
      </c>
      <c r="B2639" s="1" t="s">
        <v>212</v>
      </c>
      <c r="C2639" s="1" t="s">
        <v>3270</v>
      </c>
      <c r="D2639" s="1" t="s">
        <v>4281</v>
      </c>
      <c r="E2639" s="1">
        <v>394</v>
      </c>
      <c r="F2639" s="1">
        <f t="shared" si="55"/>
        <v>391.61538461538464</v>
      </c>
    </row>
    <row r="2640" spans="1:6" x14ac:dyDescent="0.3">
      <c r="A2640" s="1">
        <v>1536579720450</v>
      </c>
      <c r="B2640" s="1" t="s">
        <v>211</v>
      </c>
      <c r="C2640" s="1" t="s">
        <v>3270</v>
      </c>
      <c r="D2640" s="1" t="s">
        <v>4280</v>
      </c>
      <c r="E2640" s="1">
        <v>385</v>
      </c>
      <c r="F2640" s="1">
        <f t="shared" si="55"/>
        <v>389.38461538461536</v>
      </c>
    </row>
    <row r="2641" spans="1:6" x14ac:dyDescent="0.3">
      <c r="A2641" s="1">
        <v>1536579780444</v>
      </c>
      <c r="B2641" s="1" t="s">
        <v>210</v>
      </c>
      <c r="C2641" s="1" t="s">
        <v>3270</v>
      </c>
      <c r="D2641" s="1" t="s">
        <v>4279</v>
      </c>
      <c r="E2641" s="1">
        <v>392</v>
      </c>
      <c r="F2641" s="1">
        <f t="shared" si="55"/>
        <v>389.61538461538464</v>
      </c>
    </row>
    <row r="2642" spans="1:6" x14ac:dyDescent="0.3">
      <c r="A2642" s="1">
        <v>1536579840459</v>
      </c>
      <c r="B2642" s="1" t="s">
        <v>209</v>
      </c>
      <c r="C2642" s="1" t="s">
        <v>3270</v>
      </c>
      <c r="D2642" s="1" t="s">
        <v>4278</v>
      </c>
      <c r="E2642" s="1">
        <v>396</v>
      </c>
      <c r="F2642" s="1">
        <f t="shared" si="55"/>
        <v>389.69230769230768</v>
      </c>
    </row>
    <row r="2643" spans="1:6" x14ac:dyDescent="0.3">
      <c r="A2643" s="1">
        <v>1536579900466</v>
      </c>
      <c r="B2643" s="1" t="s">
        <v>208</v>
      </c>
      <c r="C2643" s="1" t="s">
        <v>3270</v>
      </c>
      <c r="D2643" s="1" t="s">
        <v>4277</v>
      </c>
      <c r="E2643" s="1">
        <v>399</v>
      </c>
      <c r="F2643" s="1">
        <f t="shared" si="55"/>
        <v>388.92307692307691</v>
      </c>
    </row>
    <row r="2644" spans="1:6" x14ac:dyDescent="0.3">
      <c r="A2644" s="1">
        <v>1536579960471</v>
      </c>
      <c r="B2644" s="1" t="s">
        <v>207</v>
      </c>
      <c r="C2644" s="1" t="s">
        <v>3270</v>
      </c>
      <c r="D2644" s="1" t="s">
        <v>4276</v>
      </c>
      <c r="E2644" s="1">
        <v>392</v>
      </c>
      <c r="F2644" s="1">
        <f t="shared" si="55"/>
        <v>390.76923076923077</v>
      </c>
    </row>
    <row r="2645" spans="1:6" x14ac:dyDescent="0.3">
      <c r="A2645" s="1">
        <v>1536580020459</v>
      </c>
      <c r="B2645" s="1" t="s">
        <v>206</v>
      </c>
      <c r="C2645" s="1" t="s">
        <v>3270</v>
      </c>
      <c r="D2645" s="1" t="s">
        <v>4275</v>
      </c>
      <c r="E2645" s="1">
        <v>389</v>
      </c>
      <c r="F2645" s="1">
        <f t="shared" ref="F2645:F2708" si="56">SUM(E2639:E2651)/13</f>
        <v>392.76923076923077</v>
      </c>
    </row>
    <row r="2646" spans="1:6" x14ac:dyDescent="0.3">
      <c r="A2646" s="1">
        <v>1536580080453</v>
      </c>
      <c r="B2646" s="1" t="s">
        <v>205</v>
      </c>
      <c r="C2646" s="1" t="s">
        <v>3270</v>
      </c>
      <c r="D2646" s="1" t="s">
        <v>4274</v>
      </c>
      <c r="E2646" s="1">
        <v>379</v>
      </c>
      <c r="F2646" s="1">
        <f t="shared" si="56"/>
        <v>391.46153846153845</v>
      </c>
    </row>
    <row r="2647" spans="1:6" x14ac:dyDescent="0.3">
      <c r="A2647" s="1">
        <v>1536580140449</v>
      </c>
      <c r="B2647" s="1" t="s">
        <v>204</v>
      </c>
      <c r="C2647" s="1" t="s">
        <v>3270</v>
      </c>
      <c r="D2647" s="1" t="s">
        <v>4273</v>
      </c>
      <c r="E2647" s="1">
        <v>392</v>
      </c>
      <c r="F2647" s="1">
        <f t="shared" si="56"/>
        <v>392.15384615384613</v>
      </c>
    </row>
    <row r="2648" spans="1:6" x14ac:dyDescent="0.3">
      <c r="A2648" s="1">
        <v>1536580200563</v>
      </c>
      <c r="B2648" s="1" t="s">
        <v>203</v>
      </c>
      <c r="C2648" s="1" t="s">
        <v>3270</v>
      </c>
      <c r="D2648" s="1" t="s">
        <v>4272</v>
      </c>
      <c r="E2648" s="1">
        <v>389</v>
      </c>
      <c r="F2648" s="1">
        <f t="shared" si="56"/>
        <v>392.30769230769232</v>
      </c>
    </row>
    <row r="2649" spans="1:6" x14ac:dyDescent="0.3">
      <c r="A2649" s="1">
        <v>1536580260449</v>
      </c>
      <c r="B2649" s="1" t="s">
        <v>202</v>
      </c>
      <c r="C2649" s="1" t="s">
        <v>3270</v>
      </c>
      <c r="D2649" s="1" t="s">
        <v>4271</v>
      </c>
      <c r="E2649" s="1">
        <v>377</v>
      </c>
      <c r="F2649" s="1">
        <f t="shared" si="56"/>
        <v>390.92307692307691</v>
      </c>
    </row>
    <row r="2650" spans="1:6" x14ac:dyDescent="0.3">
      <c r="A2650" s="1">
        <v>1536580320464</v>
      </c>
      <c r="B2650" s="1" t="s">
        <v>201</v>
      </c>
      <c r="C2650" s="1" t="s">
        <v>3270</v>
      </c>
      <c r="D2650" s="1" t="s">
        <v>4270</v>
      </c>
      <c r="E2650" s="1">
        <v>402</v>
      </c>
      <c r="F2650" s="1">
        <f t="shared" si="56"/>
        <v>389.84615384615387</v>
      </c>
    </row>
    <row r="2651" spans="1:6" x14ac:dyDescent="0.3">
      <c r="A2651" s="1">
        <v>1536580380449</v>
      </c>
      <c r="B2651" s="1" t="s">
        <v>200</v>
      </c>
      <c r="C2651" s="1" t="s">
        <v>3270</v>
      </c>
      <c r="D2651" s="1" t="s">
        <v>4269</v>
      </c>
      <c r="E2651" s="1">
        <v>420</v>
      </c>
      <c r="F2651" s="1">
        <f t="shared" si="56"/>
        <v>391</v>
      </c>
    </row>
    <row r="2652" spans="1:6" x14ac:dyDescent="0.3">
      <c r="A2652" s="1">
        <v>1536580440454</v>
      </c>
      <c r="B2652" s="1" t="s">
        <v>199</v>
      </c>
      <c r="C2652" s="1" t="s">
        <v>3270</v>
      </c>
      <c r="D2652" s="1" t="s">
        <v>4268</v>
      </c>
      <c r="E2652" s="1">
        <v>377</v>
      </c>
      <c r="F2652" s="1">
        <f t="shared" si="56"/>
        <v>391.38461538461536</v>
      </c>
    </row>
    <row r="2653" spans="1:6" x14ac:dyDescent="0.3">
      <c r="A2653" s="1">
        <v>1536580500452</v>
      </c>
      <c r="B2653" s="1" t="s">
        <v>198</v>
      </c>
      <c r="C2653" s="1" t="s">
        <v>3270</v>
      </c>
      <c r="D2653" s="1" t="s">
        <v>4267</v>
      </c>
      <c r="E2653" s="1">
        <v>394</v>
      </c>
      <c r="F2653" s="1">
        <f t="shared" si="56"/>
        <v>392.46153846153845</v>
      </c>
    </row>
    <row r="2654" spans="1:6" x14ac:dyDescent="0.3">
      <c r="A2654" s="1">
        <v>1536580560463</v>
      </c>
      <c r="B2654" s="1" t="s">
        <v>197</v>
      </c>
      <c r="C2654" s="1" t="s">
        <v>3270</v>
      </c>
      <c r="D2654" s="1" t="s">
        <v>4266</v>
      </c>
      <c r="E2654" s="1">
        <v>394</v>
      </c>
      <c r="F2654" s="1">
        <f t="shared" si="56"/>
        <v>392.38461538461536</v>
      </c>
    </row>
    <row r="2655" spans="1:6" x14ac:dyDescent="0.3">
      <c r="A2655" s="1">
        <v>1536580620460</v>
      </c>
      <c r="B2655" s="1" t="s">
        <v>196</v>
      </c>
      <c r="C2655" s="1" t="s">
        <v>3270</v>
      </c>
      <c r="D2655" s="1" t="s">
        <v>4265</v>
      </c>
      <c r="E2655" s="1">
        <v>378</v>
      </c>
      <c r="F2655" s="1">
        <f t="shared" si="56"/>
        <v>390.76923076923077</v>
      </c>
    </row>
    <row r="2656" spans="1:6" x14ac:dyDescent="0.3">
      <c r="A2656" s="1">
        <v>1536580680500</v>
      </c>
      <c r="B2656" s="1" t="s">
        <v>195</v>
      </c>
      <c r="C2656" s="1" t="s">
        <v>3270</v>
      </c>
      <c r="D2656" s="1" t="s">
        <v>4264</v>
      </c>
      <c r="E2656" s="1">
        <v>385</v>
      </c>
      <c r="F2656" s="1">
        <f t="shared" si="56"/>
        <v>392.69230769230768</v>
      </c>
    </row>
    <row r="2657" spans="1:6" x14ac:dyDescent="0.3">
      <c r="A2657" s="1">
        <v>1536580740466</v>
      </c>
      <c r="B2657" s="1" t="s">
        <v>194</v>
      </c>
      <c r="C2657" s="1" t="s">
        <v>3270</v>
      </c>
      <c r="D2657" s="1" t="s">
        <v>4263</v>
      </c>
      <c r="E2657" s="1">
        <v>407</v>
      </c>
      <c r="F2657" s="1">
        <f t="shared" si="56"/>
        <v>391.53846153846155</v>
      </c>
    </row>
    <row r="2658" spans="1:6" x14ac:dyDescent="0.3">
      <c r="A2658" s="1">
        <v>1536580800685</v>
      </c>
      <c r="B2658" s="1" t="s">
        <v>1403</v>
      </c>
      <c r="C2658" s="1" t="s">
        <v>3270</v>
      </c>
      <c r="D2658" s="1" t="s">
        <v>4262</v>
      </c>
      <c r="E2658" s="1">
        <v>394</v>
      </c>
      <c r="F2658" s="1">
        <f t="shared" si="56"/>
        <v>388.61538461538464</v>
      </c>
    </row>
    <row r="2659" spans="1:6" x14ac:dyDescent="0.3">
      <c r="A2659" s="1">
        <v>1536580860543</v>
      </c>
      <c r="B2659" s="1" t="s">
        <v>192</v>
      </c>
      <c r="C2659" s="1" t="s">
        <v>3270</v>
      </c>
      <c r="D2659" s="1" t="s">
        <v>4261</v>
      </c>
      <c r="E2659" s="1">
        <v>393</v>
      </c>
      <c r="F2659" s="1">
        <f t="shared" si="56"/>
        <v>389.84615384615387</v>
      </c>
    </row>
    <row r="2660" spans="1:6" x14ac:dyDescent="0.3">
      <c r="A2660" s="1">
        <v>1536580920563</v>
      </c>
      <c r="B2660" s="1" t="s">
        <v>191</v>
      </c>
      <c r="C2660" s="1" t="s">
        <v>3270</v>
      </c>
      <c r="D2660" s="1" t="s">
        <v>4260</v>
      </c>
      <c r="E2660" s="1">
        <v>391</v>
      </c>
      <c r="F2660" s="1">
        <f t="shared" si="56"/>
        <v>389.38461538461536</v>
      </c>
    </row>
    <row r="2661" spans="1:6" x14ac:dyDescent="0.3">
      <c r="A2661" s="1">
        <v>1536580980556</v>
      </c>
      <c r="B2661" s="1" t="s">
        <v>190</v>
      </c>
      <c r="C2661" s="1" t="s">
        <v>3270</v>
      </c>
      <c r="D2661" s="1" t="s">
        <v>4259</v>
      </c>
      <c r="E2661" s="1">
        <v>368</v>
      </c>
      <c r="F2661" s="1">
        <f t="shared" si="56"/>
        <v>387.53846153846155</v>
      </c>
    </row>
    <row r="2662" spans="1:6" x14ac:dyDescent="0.3">
      <c r="A2662" s="1">
        <v>1536581040551</v>
      </c>
      <c r="B2662" s="1" t="s">
        <v>189</v>
      </c>
      <c r="C2662" s="1" t="s">
        <v>3270</v>
      </c>
      <c r="D2662" s="1" t="s">
        <v>4258</v>
      </c>
      <c r="E2662" s="1">
        <v>402</v>
      </c>
      <c r="F2662" s="1">
        <f t="shared" si="56"/>
        <v>389.61538461538464</v>
      </c>
    </row>
    <row r="2663" spans="1:6" x14ac:dyDescent="0.3">
      <c r="A2663" s="1">
        <v>1536581100542</v>
      </c>
      <c r="B2663" s="1" t="s">
        <v>188</v>
      </c>
      <c r="C2663" s="1" t="s">
        <v>3270</v>
      </c>
      <c r="D2663" s="1" t="s">
        <v>4257</v>
      </c>
      <c r="E2663" s="1">
        <v>387</v>
      </c>
      <c r="F2663" s="1">
        <f t="shared" si="56"/>
        <v>389.61538461538464</v>
      </c>
    </row>
    <row r="2664" spans="1:6" x14ac:dyDescent="0.3">
      <c r="A2664" s="1">
        <v>1536581160558</v>
      </c>
      <c r="B2664" s="1" t="s">
        <v>187</v>
      </c>
      <c r="C2664" s="1" t="s">
        <v>3270</v>
      </c>
      <c r="D2664" s="1" t="s">
        <v>4256</v>
      </c>
      <c r="E2664" s="1">
        <v>382</v>
      </c>
      <c r="F2664" s="1">
        <f t="shared" si="56"/>
        <v>387.46153846153845</v>
      </c>
    </row>
    <row r="2665" spans="1:6" x14ac:dyDescent="0.3">
      <c r="A2665" s="1">
        <v>1536581220563</v>
      </c>
      <c r="B2665" s="1" t="s">
        <v>186</v>
      </c>
      <c r="C2665" s="1" t="s">
        <v>3270</v>
      </c>
      <c r="D2665" s="1" t="s">
        <v>4255</v>
      </c>
      <c r="E2665" s="1">
        <v>393</v>
      </c>
      <c r="F2665" s="1">
        <f t="shared" si="56"/>
        <v>387.15384615384613</v>
      </c>
    </row>
    <row r="2666" spans="1:6" x14ac:dyDescent="0.3">
      <c r="A2666" s="1">
        <v>1536581280568</v>
      </c>
      <c r="B2666" s="1" t="s">
        <v>185</v>
      </c>
      <c r="C2666" s="1" t="s">
        <v>3270</v>
      </c>
      <c r="D2666" s="1" t="s">
        <v>4254</v>
      </c>
      <c r="E2666" s="1">
        <v>388</v>
      </c>
      <c r="F2666" s="1">
        <f t="shared" si="56"/>
        <v>389.07692307692309</v>
      </c>
    </row>
    <row r="2667" spans="1:6" x14ac:dyDescent="0.3">
      <c r="A2667" s="1">
        <v>1536581340550</v>
      </c>
      <c r="B2667" s="1" t="s">
        <v>184</v>
      </c>
      <c r="C2667" s="1" t="s">
        <v>3270</v>
      </c>
      <c r="D2667" s="1" t="s">
        <v>4253</v>
      </c>
      <c r="E2667" s="1">
        <v>370</v>
      </c>
      <c r="F2667" s="1">
        <f t="shared" si="56"/>
        <v>388.07692307692309</v>
      </c>
    </row>
    <row r="2668" spans="1:6" x14ac:dyDescent="0.3">
      <c r="A2668" s="1">
        <v>1536581400554</v>
      </c>
      <c r="B2668" s="1" t="s">
        <v>183</v>
      </c>
      <c r="C2668" s="1" t="s">
        <v>3270</v>
      </c>
      <c r="D2668" s="1" t="s">
        <v>4252</v>
      </c>
      <c r="E2668" s="1">
        <v>405</v>
      </c>
      <c r="F2668" s="1">
        <f t="shared" si="56"/>
        <v>391.07692307692309</v>
      </c>
    </row>
    <row r="2669" spans="1:6" x14ac:dyDescent="0.3">
      <c r="A2669" s="1">
        <v>1536581460556</v>
      </c>
      <c r="B2669" s="1" t="s">
        <v>182</v>
      </c>
      <c r="C2669" s="1" t="s">
        <v>3270</v>
      </c>
      <c r="D2669" s="1" t="s">
        <v>4251</v>
      </c>
      <c r="E2669" s="1">
        <v>385</v>
      </c>
      <c r="F2669" s="1">
        <f t="shared" si="56"/>
        <v>391.69230769230768</v>
      </c>
    </row>
    <row r="2670" spans="1:6" x14ac:dyDescent="0.3">
      <c r="A2670" s="1">
        <v>1536581520565</v>
      </c>
      <c r="B2670" s="1" t="s">
        <v>181</v>
      </c>
      <c r="C2670" s="1" t="s">
        <v>3270</v>
      </c>
      <c r="D2670" s="1" t="s">
        <v>4250</v>
      </c>
      <c r="E2670" s="1">
        <v>379</v>
      </c>
      <c r="F2670" s="1">
        <f t="shared" si="56"/>
        <v>390.46153846153845</v>
      </c>
    </row>
    <row r="2671" spans="1:6" x14ac:dyDescent="0.3">
      <c r="A2671" s="1">
        <v>1536581580550</v>
      </c>
      <c r="B2671" s="1" t="s">
        <v>180</v>
      </c>
      <c r="C2671" s="1" t="s">
        <v>3270</v>
      </c>
      <c r="D2671" s="1" t="s">
        <v>4249</v>
      </c>
      <c r="E2671" s="1">
        <v>390</v>
      </c>
      <c r="F2671" s="1">
        <f t="shared" si="56"/>
        <v>390.69230769230768</v>
      </c>
    </row>
    <row r="2672" spans="1:6" x14ac:dyDescent="0.3">
      <c r="A2672" s="1">
        <v>1536581640568</v>
      </c>
      <c r="B2672" s="1" t="s">
        <v>179</v>
      </c>
      <c r="C2672" s="1" t="s">
        <v>3270</v>
      </c>
      <c r="D2672" s="1" t="s">
        <v>4248</v>
      </c>
      <c r="E2672" s="1">
        <v>418</v>
      </c>
      <c r="F2672" s="1">
        <f t="shared" si="56"/>
        <v>392.15384615384613</v>
      </c>
    </row>
    <row r="2673" spans="1:6" x14ac:dyDescent="0.3">
      <c r="A2673" s="1">
        <v>1536581700549</v>
      </c>
      <c r="B2673" s="1" t="s">
        <v>178</v>
      </c>
      <c r="C2673" s="1" t="s">
        <v>3270</v>
      </c>
      <c r="D2673" s="1" t="s">
        <v>4247</v>
      </c>
      <c r="E2673" s="1">
        <v>378</v>
      </c>
      <c r="F2673" s="1">
        <f t="shared" si="56"/>
        <v>391.92307692307691</v>
      </c>
    </row>
    <row r="2674" spans="1:6" x14ac:dyDescent="0.3">
      <c r="A2674" s="1">
        <v>1536581760566</v>
      </c>
      <c r="B2674" s="1" t="s">
        <v>177</v>
      </c>
      <c r="C2674" s="1" t="s">
        <v>3270</v>
      </c>
      <c r="D2674" s="1" t="s">
        <v>4246</v>
      </c>
      <c r="E2674" s="1">
        <v>407</v>
      </c>
      <c r="F2674" s="1">
        <f t="shared" si="56"/>
        <v>393.92307692307691</v>
      </c>
    </row>
    <row r="2675" spans="1:6" x14ac:dyDescent="0.3">
      <c r="A2675" s="1">
        <v>1536581820548</v>
      </c>
      <c r="B2675" s="1" t="s">
        <v>176</v>
      </c>
      <c r="C2675" s="1" t="s">
        <v>3270</v>
      </c>
      <c r="D2675" s="1" t="s">
        <v>4245</v>
      </c>
      <c r="E2675" s="1">
        <v>410</v>
      </c>
      <c r="F2675" s="1">
        <f t="shared" si="56"/>
        <v>393.38461538461536</v>
      </c>
    </row>
    <row r="2676" spans="1:6" x14ac:dyDescent="0.3">
      <c r="A2676" s="1">
        <v>1536581880568</v>
      </c>
      <c r="B2676" s="1" t="s">
        <v>175</v>
      </c>
      <c r="C2676" s="1" t="s">
        <v>3270</v>
      </c>
      <c r="D2676" s="1" t="s">
        <v>4244</v>
      </c>
      <c r="E2676" s="1">
        <v>371</v>
      </c>
      <c r="F2676" s="1">
        <f t="shared" si="56"/>
        <v>392.30769230769232</v>
      </c>
    </row>
    <row r="2677" spans="1:6" x14ac:dyDescent="0.3">
      <c r="A2677" s="1">
        <v>1536581940569</v>
      </c>
      <c r="B2677" s="1" t="s">
        <v>174</v>
      </c>
      <c r="C2677" s="1" t="s">
        <v>3270</v>
      </c>
      <c r="D2677" s="1" t="s">
        <v>4243</v>
      </c>
      <c r="E2677" s="1">
        <v>385</v>
      </c>
      <c r="F2677" s="1">
        <f t="shared" si="56"/>
        <v>393</v>
      </c>
    </row>
    <row r="2678" spans="1:6" x14ac:dyDescent="0.3">
      <c r="A2678" s="1">
        <v>1536582000563</v>
      </c>
      <c r="B2678" s="1" t="s">
        <v>173</v>
      </c>
      <c r="C2678" s="1" t="s">
        <v>3270</v>
      </c>
      <c r="D2678" s="1" t="s">
        <v>4242</v>
      </c>
      <c r="E2678" s="1">
        <v>412</v>
      </c>
      <c r="F2678" s="1">
        <f t="shared" si="56"/>
        <v>393.07692307692309</v>
      </c>
    </row>
    <row r="2679" spans="1:6" x14ac:dyDescent="0.3">
      <c r="A2679" s="1">
        <v>1536582060559</v>
      </c>
      <c r="B2679" s="1" t="s">
        <v>172</v>
      </c>
      <c r="C2679" s="1" t="s">
        <v>3270</v>
      </c>
      <c r="D2679" s="1" t="s">
        <v>4241</v>
      </c>
      <c r="E2679" s="1">
        <v>385</v>
      </c>
      <c r="F2679" s="1">
        <f t="shared" si="56"/>
        <v>390.23076923076923</v>
      </c>
    </row>
    <row r="2680" spans="1:6" x14ac:dyDescent="0.3">
      <c r="A2680" s="1">
        <v>1536582120575</v>
      </c>
      <c r="B2680" s="1" t="s">
        <v>171</v>
      </c>
      <c r="C2680" s="1" t="s">
        <v>3270</v>
      </c>
      <c r="D2680" s="1" t="s">
        <v>4240</v>
      </c>
      <c r="E2680" s="1">
        <v>396</v>
      </c>
      <c r="F2680" s="1">
        <f t="shared" si="56"/>
        <v>391.61538461538464</v>
      </c>
    </row>
    <row r="2681" spans="1:6" x14ac:dyDescent="0.3">
      <c r="A2681" s="1">
        <v>1536582180551</v>
      </c>
      <c r="B2681" s="1" t="s">
        <v>170</v>
      </c>
      <c r="C2681" s="1" t="s">
        <v>3270</v>
      </c>
      <c r="D2681" s="1" t="s">
        <v>4239</v>
      </c>
      <c r="E2681" s="1">
        <v>398</v>
      </c>
      <c r="F2681" s="1">
        <f t="shared" si="56"/>
        <v>391.15384615384613</v>
      </c>
    </row>
    <row r="2682" spans="1:6" x14ac:dyDescent="0.3">
      <c r="A2682" s="1">
        <v>1536582240570</v>
      </c>
      <c r="B2682" s="1" t="s">
        <v>169</v>
      </c>
      <c r="C2682" s="1" t="s">
        <v>3270</v>
      </c>
      <c r="D2682" s="1" t="s">
        <v>4238</v>
      </c>
      <c r="E2682" s="1">
        <v>371</v>
      </c>
      <c r="F2682" s="1">
        <f t="shared" si="56"/>
        <v>389.23076923076923</v>
      </c>
    </row>
    <row r="2683" spans="1:6" x14ac:dyDescent="0.3">
      <c r="A2683" s="1">
        <v>1536582300552</v>
      </c>
      <c r="B2683" s="1" t="s">
        <v>168</v>
      </c>
      <c r="C2683" s="1" t="s">
        <v>3270</v>
      </c>
      <c r="D2683" s="1" t="s">
        <v>4237</v>
      </c>
      <c r="E2683" s="1">
        <v>388</v>
      </c>
      <c r="F2683" s="1">
        <f t="shared" si="56"/>
        <v>391.46153846153845</v>
      </c>
    </row>
    <row r="2684" spans="1:6" x14ac:dyDescent="0.3">
      <c r="A2684" s="1">
        <v>1536582360553</v>
      </c>
      <c r="B2684" s="1" t="s">
        <v>167</v>
      </c>
      <c r="C2684" s="1" t="s">
        <v>3270</v>
      </c>
      <c r="D2684" s="1" t="s">
        <v>4236</v>
      </c>
      <c r="E2684" s="1">
        <v>391</v>
      </c>
      <c r="F2684" s="1">
        <f t="shared" si="56"/>
        <v>392.38461538461536</v>
      </c>
    </row>
    <row r="2685" spans="1:6" x14ac:dyDescent="0.3">
      <c r="A2685" s="1">
        <v>1536582420552</v>
      </c>
      <c r="B2685" s="1" t="s">
        <v>166</v>
      </c>
      <c r="C2685" s="1" t="s">
        <v>3270</v>
      </c>
      <c r="D2685" s="1" t="s">
        <v>4235</v>
      </c>
      <c r="E2685" s="1">
        <v>381</v>
      </c>
      <c r="F2685" s="1">
        <f t="shared" si="56"/>
        <v>390.69230769230768</v>
      </c>
    </row>
    <row r="2686" spans="1:6" x14ac:dyDescent="0.3">
      <c r="A2686" s="1">
        <v>1536582480556</v>
      </c>
      <c r="B2686" s="1" t="s">
        <v>165</v>
      </c>
      <c r="C2686" s="1" t="s">
        <v>3270</v>
      </c>
      <c r="D2686" s="1" t="s">
        <v>4234</v>
      </c>
      <c r="E2686" s="1">
        <v>396</v>
      </c>
      <c r="F2686" s="1">
        <f t="shared" si="56"/>
        <v>391.53846153846155</v>
      </c>
    </row>
    <row r="2687" spans="1:6" x14ac:dyDescent="0.3">
      <c r="A2687" s="1">
        <v>1536582540551</v>
      </c>
      <c r="B2687" s="1" t="s">
        <v>164</v>
      </c>
      <c r="C2687" s="1" t="s">
        <v>3270</v>
      </c>
      <c r="D2687" s="1" t="s">
        <v>4233</v>
      </c>
      <c r="E2687" s="1">
        <v>401</v>
      </c>
      <c r="F2687" s="1">
        <f t="shared" si="56"/>
        <v>392</v>
      </c>
    </row>
    <row r="2688" spans="1:6" x14ac:dyDescent="0.3">
      <c r="A2688" s="1">
        <v>1536582600602</v>
      </c>
      <c r="B2688" s="1" t="s">
        <v>163</v>
      </c>
      <c r="C2688" s="1" t="s">
        <v>3270</v>
      </c>
      <c r="D2688" s="1" t="s">
        <v>4232</v>
      </c>
      <c r="E2688" s="1">
        <v>385</v>
      </c>
      <c r="F2688" s="1">
        <f t="shared" si="56"/>
        <v>390</v>
      </c>
    </row>
    <row r="2689" spans="1:6" x14ac:dyDescent="0.3">
      <c r="A2689" s="1">
        <v>1536582660591</v>
      </c>
      <c r="B2689" s="1" t="s">
        <v>162</v>
      </c>
      <c r="C2689" s="1" t="s">
        <v>3270</v>
      </c>
      <c r="D2689" s="1" t="s">
        <v>4231</v>
      </c>
      <c r="E2689" s="1">
        <v>400</v>
      </c>
      <c r="F2689" s="1">
        <f t="shared" si="56"/>
        <v>391.38461538461536</v>
      </c>
    </row>
    <row r="2690" spans="1:6" x14ac:dyDescent="0.3">
      <c r="A2690" s="1">
        <v>1536582720597</v>
      </c>
      <c r="B2690" s="1" t="s">
        <v>161</v>
      </c>
      <c r="C2690" s="1" t="s">
        <v>3270</v>
      </c>
      <c r="D2690" s="1" t="s">
        <v>4230</v>
      </c>
      <c r="E2690" s="1">
        <v>397</v>
      </c>
      <c r="F2690" s="1">
        <f t="shared" si="56"/>
        <v>392.30769230769232</v>
      </c>
    </row>
    <row r="2691" spans="1:6" x14ac:dyDescent="0.3">
      <c r="A2691" s="1">
        <v>1536582780570</v>
      </c>
      <c r="B2691" s="1" t="s">
        <v>160</v>
      </c>
      <c r="C2691" s="1" t="s">
        <v>3270</v>
      </c>
      <c r="D2691" s="1" t="s">
        <v>4229</v>
      </c>
      <c r="E2691" s="1">
        <v>390</v>
      </c>
      <c r="F2691" s="1">
        <f t="shared" si="56"/>
        <v>391</v>
      </c>
    </row>
    <row r="2692" spans="1:6" x14ac:dyDescent="0.3">
      <c r="A2692" s="1">
        <v>1536582840569</v>
      </c>
      <c r="B2692" s="1" t="s">
        <v>159</v>
      </c>
      <c r="C2692" s="1" t="s">
        <v>3270</v>
      </c>
      <c r="D2692" s="1" t="s">
        <v>4228</v>
      </c>
      <c r="E2692" s="1">
        <v>396</v>
      </c>
      <c r="F2692" s="1">
        <f t="shared" si="56"/>
        <v>392.61538461538464</v>
      </c>
    </row>
    <row r="2693" spans="1:6" x14ac:dyDescent="0.3">
      <c r="A2693" s="1">
        <v>1536582900569</v>
      </c>
      <c r="B2693" s="1" t="s">
        <v>158</v>
      </c>
      <c r="C2693" s="1" t="s">
        <v>3270</v>
      </c>
      <c r="D2693" s="1" t="s">
        <v>4227</v>
      </c>
      <c r="E2693" s="1">
        <v>402</v>
      </c>
      <c r="F2693" s="1">
        <f t="shared" si="56"/>
        <v>392.53846153846155</v>
      </c>
    </row>
    <row r="2694" spans="1:6" x14ac:dyDescent="0.3">
      <c r="A2694" s="1">
        <v>1536582960586</v>
      </c>
      <c r="B2694" s="1" t="s">
        <v>157</v>
      </c>
      <c r="C2694" s="1" t="s">
        <v>3270</v>
      </c>
      <c r="D2694" s="1" t="s">
        <v>4226</v>
      </c>
      <c r="E2694" s="1">
        <v>372</v>
      </c>
      <c r="F2694" s="1">
        <f t="shared" si="56"/>
        <v>390.15384615384613</v>
      </c>
    </row>
    <row r="2695" spans="1:6" x14ac:dyDescent="0.3">
      <c r="A2695" s="1">
        <v>1536583020574</v>
      </c>
      <c r="B2695" s="1" t="s">
        <v>156</v>
      </c>
      <c r="C2695" s="1" t="s">
        <v>3270</v>
      </c>
      <c r="D2695" s="1" t="s">
        <v>4225</v>
      </c>
      <c r="E2695" s="1">
        <v>389</v>
      </c>
      <c r="F2695" s="1">
        <f t="shared" si="56"/>
        <v>391.07692307692309</v>
      </c>
    </row>
    <row r="2696" spans="1:6" x14ac:dyDescent="0.3">
      <c r="A2696" s="1">
        <v>1536583080601</v>
      </c>
      <c r="B2696" s="1" t="s">
        <v>155</v>
      </c>
      <c r="C2696" s="1" t="s">
        <v>3270</v>
      </c>
      <c r="D2696" s="1" t="s">
        <v>4224</v>
      </c>
      <c r="E2696" s="1">
        <v>400</v>
      </c>
      <c r="F2696" s="1">
        <f t="shared" si="56"/>
        <v>391.15384615384613</v>
      </c>
    </row>
    <row r="2697" spans="1:6" x14ac:dyDescent="0.3">
      <c r="A2697" s="1">
        <v>1536583140584</v>
      </c>
      <c r="B2697" s="1" t="s">
        <v>154</v>
      </c>
      <c r="C2697" s="1" t="s">
        <v>3270</v>
      </c>
      <c r="D2697" s="1" t="s">
        <v>4223</v>
      </c>
      <c r="E2697" s="1">
        <v>374</v>
      </c>
      <c r="F2697" s="1">
        <f t="shared" si="56"/>
        <v>389.69230769230768</v>
      </c>
    </row>
    <row r="2698" spans="1:6" x14ac:dyDescent="0.3">
      <c r="A2698" s="1">
        <v>1536583200655</v>
      </c>
      <c r="B2698" s="1" t="s">
        <v>153</v>
      </c>
      <c r="C2698" s="1" t="s">
        <v>3270</v>
      </c>
      <c r="D2698" s="1" t="s">
        <v>4222</v>
      </c>
      <c r="E2698" s="1">
        <v>402</v>
      </c>
      <c r="F2698" s="1">
        <f t="shared" si="56"/>
        <v>389.84615384615387</v>
      </c>
    </row>
    <row r="2699" spans="1:6" x14ac:dyDescent="0.3">
      <c r="A2699" s="1">
        <v>1536583260640</v>
      </c>
      <c r="B2699" s="1" t="s">
        <v>152</v>
      </c>
      <c r="C2699" s="1" t="s">
        <v>3270</v>
      </c>
      <c r="D2699" s="1" t="s">
        <v>4221</v>
      </c>
      <c r="E2699" s="1">
        <v>395</v>
      </c>
      <c r="F2699" s="1">
        <f t="shared" si="56"/>
        <v>391.23076923076923</v>
      </c>
    </row>
    <row r="2700" spans="1:6" x14ac:dyDescent="0.3">
      <c r="A2700" s="1">
        <v>1536583320657</v>
      </c>
      <c r="B2700" s="1" t="s">
        <v>151</v>
      </c>
      <c r="C2700" s="1" t="s">
        <v>3270</v>
      </c>
      <c r="D2700" s="1" t="s">
        <v>4220</v>
      </c>
      <c r="E2700" s="1">
        <v>370</v>
      </c>
      <c r="F2700" s="1">
        <f t="shared" si="56"/>
        <v>389.07692307692309</v>
      </c>
    </row>
    <row r="2701" spans="1:6" x14ac:dyDescent="0.3">
      <c r="A2701" s="1">
        <v>1536583380656</v>
      </c>
      <c r="B2701" s="1" t="s">
        <v>150</v>
      </c>
      <c r="C2701" s="1" t="s">
        <v>3270</v>
      </c>
      <c r="D2701" s="1" t="s">
        <v>4219</v>
      </c>
      <c r="E2701" s="1">
        <v>397</v>
      </c>
      <c r="F2701" s="1">
        <f t="shared" si="56"/>
        <v>391.46153846153845</v>
      </c>
    </row>
    <row r="2702" spans="1:6" x14ac:dyDescent="0.3">
      <c r="A2702" s="1">
        <v>1536583440654</v>
      </c>
      <c r="B2702" s="1" t="s">
        <v>149</v>
      </c>
      <c r="C2702" s="1" t="s">
        <v>3270</v>
      </c>
      <c r="D2702" s="1" t="s">
        <v>4218</v>
      </c>
      <c r="E2702" s="1">
        <v>401</v>
      </c>
      <c r="F2702" s="1">
        <f t="shared" si="56"/>
        <v>393.53846153846155</v>
      </c>
    </row>
    <row r="2703" spans="1:6" x14ac:dyDescent="0.3">
      <c r="A2703" s="1">
        <v>1536583500646</v>
      </c>
      <c r="B2703" s="1" t="s">
        <v>148</v>
      </c>
      <c r="C2703" s="1" t="s">
        <v>3270</v>
      </c>
      <c r="D2703" s="1" t="s">
        <v>4217</v>
      </c>
      <c r="E2703" s="1">
        <v>378</v>
      </c>
      <c r="F2703" s="1">
        <f t="shared" si="56"/>
        <v>391.61538461538464</v>
      </c>
    </row>
    <row r="2704" spans="1:6" x14ac:dyDescent="0.3">
      <c r="A2704" s="1">
        <v>1536583560652</v>
      </c>
      <c r="B2704" s="1" t="s">
        <v>147</v>
      </c>
      <c r="C2704" s="1" t="s">
        <v>3270</v>
      </c>
      <c r="D2704" s="1" t="s">
        <v>4216</v>
      </c>
      <c r="E2704" s="1">
        <v>392</v>
      </c>
      <c r="F2704" s="1">
        <f t="shared" si="56"/>
        <v>393</v>
      </c>
    </row>
    <row r="2705" spans="1:6" x14ac:dyDescent="0.3">
      <c r="A2705" s="1">
        <v>1536583620645</v>
      </c>
      <c r="B2705" s="1" t="s">
        <v>146</v>
      </c>
      <c r="C2705" s="1" t="s">
        <v>3270</v>
      </c>
      <c r="D2705" s="1" t="s">
        <v>4215</v>
      </c>
      <c r="E2705" s="1">
        <v>414</v>
      </c>
      <c r="F2705" s="1">
        <f t="shared" si="56"/>
        <v>392.23076923076923</v>
      </c>
    </row>
    <row r="2706" spans="1:6" x14ac:dyDescent="0.3">
      <c r="A2706" s="1">
        <v>1536583680686</v>
      </c>
      <c r="B2706" s="1" t="s">
        <v>145</v>
      </c>
      <c r="C2706" s="1" t="s">
        <v>3270</v>
      </c>
      <c r="D2706" s="1" t="s">
        <v>4214</v>
      </c>
      <c r="E2706" s="1">
        <v>374</v>
      </c>
      <c r="F2706" s="1">
        <f t="shared" si="56"/>
        <v>390.15384615384613</v>
      </c>
    </row>
    <row r="2707" spans="1:6" x14ac:dyDescent="0.3">
      <c r="A2707" s="1">
        <v>1536583740669</v>
      </c>
      <c r="B2707" s="1" t="s">
        <v>144</v>
      </c>
      <c r="C2707" s="1" t="s">
        <v>3270</v>
      </c>
      <c r="D2707" s="1" t="s">
        <v>4213</v>
      </c>
      <c r="E2707" s="1">
        <v>403</v>
      </c>
      <c r="F2707" s="1">
        <f t="shared" si="56"/>
        <v>392.53846153846155</v>
      </c>
    </row>
    <row r="2708" spans="1:6" x14ac:dyDescent="0.3">
      <c r="A2708" s="1">
        <v>1536583800680</v>
      </c>
      <c r="B2708" s="1" t="s">
        <v>143</v>
      </c>
      <c r="C2708" s="1" t="s">
        <v>3270</v>
      </c>
      <c r="D2708" s="1" t="s">
        <v>4212</v>
      </c>
      <c r="E2708" s="1">
        <v>416</v>
      </c>
      <c r="F2708" s="1">
        <f t="shared" si="56"/>
        <v>392.07692307692309</v>
      </c>
    </row>
    <row r="2709" spans="1:6" x14ac:dyDescent="0.3">
      <c r="A2709" s="1">
        <v>1536583860835</v>
      </c>
      <c r="B2709" s="1" t="s">
        <v>142</v>
      </c>
      <c r="C2709" s="1" t="s">
        <v>3270</v>
      </c>
      <c r="D2709" s="1" t="s">
        <v>4211</v>
      </c>
      <c r="E2709" s="1">
        <v>375</v>
      </c>
      <c r="F2709" s="1">
        <f t="shared" ref="F2709:F2772" si="57">SUM(E2703:E2715)/13</f>
        <v>389.92307692307691</v>
      </c>
    </row>
    <row r="2710" spans="1:6" x14ac:dyDescent="0.3">
      <c r="A2710" s="1">
        <v>1536583920731</v>
      </c>
      <c r="B2710" s="1" t="s">
        <v>141</v>
      </c>
      <c r="C2710" s="1" t="s">
        <v>3270</v>
      </c>
      <c r="D2710" s="1" t="s">
        <v>4210</v>
      </c>
      <c r="E2710" s="1">
        <v>392</v>
      </c>
      <c r="F2710" s="1">
        <f t="shared" si="57"/>
        <v>391.07692307692309</v>
      </c>
    </row>
    <row r="2711" spans="1:6" x14ac:dyDescent="0.3">
      <c r="A2711" s="1">
        <v>1536583980657</v>
      </c>
      <c r="B2711" s="1" t="s">
        <v>140</v>
      </c>
      <c r="C2711" s="1" t="s">
        <v>3270</v>
      </c>
      <c r="D2711" s="1" t="s">
        <v>4209</v>
      </c>
      <c r="E2711" s="1">
        <v>392</v>
      </c>
      <c r="F2711" s="1">
        <f t="shared" si="57"/>
        <v>391.23076923076923</v>
      </c>
    </row>
    <row r="2712" spans="1:6" x14ac:dyDescent="0.3">
      <c r="A2712" s="1">
        <v>1536584040752</v>
      </c>
      <c r="B2712" s="1" t="s">
        <v>139</v>
      </c>
      <c r="C2712" s="1" t="s">
        <v>3270</v>
      </c>
      <c r="D2712" s="1" t="s">
        <v>4208</v>
      </c>
      <c r="E2712" s="1">
        <v>368</v>
      </c>
      <c r="F2712" s="1">
        <f t="shared" si="57"/>
        <v>390.07692307692309</v>
      </c>
    </row>
    <row r="2713" spans="1:6" x14ac:dyDescent="0.3">
      <c r="A2713" s="1">
        <v>1536584100744</v>
      </c>
      <c r="B2713" s="1" t="s">
        <v>138</v>
      </c>
      <c r="C2713" s="1" t="s">
        <v>3270</v>
      </c>
      <c r="D2713" s="1" t="s">
        <v>4207</v>
      </c>
      <c r="E2713" s="1">
        <v>401</v>
      </c>
      <c r="F2713" s="1">
        <f t="shared" si="57"/>
        <v>391.15384615384613</v>
      </c>
    </row>
    <row r="2714" spans="1:6" x14ac:dyDescent="0.3">
      <c r="A2714" s="1">
        <v>1536584160753</v>
      </c>
      <c r="B2714" s="1" t="s">
        <v>137</v>
      </c>
      <c r="C2714" s="1" t="s">
        <v>3270</v>
      </c>
      <c r="D2714" s="1" t="s">
        <v>4206</v>
      </c>
      <c r="E2714" s="1">
        <v>391</v>
      </c>
      <c r="F2714" s="1">
        <f t="shared" si="57"/>
        <v>389.61538461538464</v>
      </c>
    </row>
    <row r="2715" spans="1:6" x14ac:dyDescent="0.3">
      <c r="A2715" s="1">
        <v>1536584220737</v>
      </c>
      <c r="B2715" s="1" t="s">
        <v>136</v>
      </c>
      <c r="C2715" s="1" t="s">
        <v>3270</v>
      </c>
      <c r="D2715" s="1" t="s">
        <v>4205</v>
      </c>
      <c r="E2715" s="1">
        <v>373</v>
      </c>
      <c r="F2715" s="1">
        <f t="shared" si="57"/>
        <v>387.38461538461536</v>
      </c>
    </row>
    <row r="2716" spans="1:6" x14ac:dyDescent="0.3">
      <c r="A2716" s="1">
        <v>1536584280745</v>
      </c>
      <c r="B2716" s="1" t="s">
        <v>135</v>
      </c>
      <c r="C2716" s="1" t="s">
        <v>3270</v>
      </c>
      <c r="D2716" s="1" t="s">
        <v>4204</v>
      </c>
      <c r="E2716" s="1">
        <v>393</v>
      </c>
      <c r="F2716" s="1">
        <f t="shared" si="57"/>
        <v>389.46153846153845</v>
      </c>
    </row>
    <row r="2717" spans="1:6" x14ac:dyDescent="0.3">
      <c r="A2717" s="1">
        <v>1536584340736</v>
      </c>
      <c r="B2717" s="1" t="s">
        <v>134</v>
      </c>
      <c r="C2717" s="1" t="s">
        <v>3270</v>
      </c>
      <c r="D2717" s="1" t="s">
        <v>4203</v>
      </c>
      <c r="E2717" s="1">
        <v>394</v>
      </c>
      <c r="F2717" s="1">
        <f t="shared" si="57"/>
        <v>391.92307692307691</v>
      </c>
    </row>
    <row r="2718" spans="1:6" x14ac:dyDescent="0.3">
      <c r="A2718" s="1">
        <v>1536584400862</v>
      </c>
      <c r="B2718" s="1" t="s">
        <v>133</v>
      </c>
      <c r="C2718" s="1" t="s">
        <v>3270</v>
      </c>
      <c r="D2718" s="1" t="s">
        <v>4202</v>
      </c>
      <c r="E2718" s="1">
        <v>399</v>
      </c>
      <c r="F2718" s="1">
        <f t="shared" si="57"/>
        <v>390.61538461538464</v>
      </c>
    </row>
    <row r="2719" spans="1:6" x14ac:dyDescent="0.3">
      <c r="A2719" s="1">
        <v>1536584460774</v>
      </c>
      <c r="B2719" s="1" t="s">
        <v>132</v>
      </c>
      <c r="C2719" s="1" t="s">
        <v>3270</v>
      </c>
      <c r="D2719" s="1" t="s">
        <v>4201</v>
      </c>
      <c r="E2719" s="1">
        <v>388</v>
      </c>
      <c r="F2719" s="1">
        <f t="shared" si="57"/>
        <v>392.84615384615387</v>
      </c>
    </row>
    <row r="2720" spans="1:6" x14ac:dyDescent="0.3">
      <c r="A2720" s="1">
        <v>1536584520809</v>
      </c>
      <c r="B2720" s="1" t="s">
        <v>131</v>
      </c>
      <c r="C2720" s="1" t="s">
        <v>3270</v>
      </c>
      <c r="D2720" s="1" t="s">
        <v>4200</v>
      </c>
      <c r="E2720" s="1">
        <v>383</v>
      </c>
      <c r="F2720" s="1">
        <f t="shared" si="57"/>
        <v>392.53846153846155</v>
      </c>
    </row>
    <row r="2721" spans="1:6" x14ac:dyDescent="0.3">
      <c r="A2721" s="1">
        <v>1536584580809</v>
      </c>
      <c r="B2721" s="1" t="s">
        <v>130</v>
      </c>
      <c r="C2721" s="1" t="s">
        <v>3270</v>
      </c>
      <c r="D2721" s="1" t="s">
        <v>4199</v>
      </c>
      <c r="E2721" s="1">
        <v>387</v>
      </c>
      <c r="F2721" s="1">
        <f t="shared" si="57"/>
        <v>393.23076923076923</v>
      </c>
    </row>
    <row r="2722" spans="1:6" x14ac:dyDescent="0.3">
      <c r="A2722" s="1">
        <v>1536584640811</v>
      </c>
      <c r="B2722" s="1" t="s">
        <v>129</v>
      </c>
      <c r="C2722" s="1" t="s">
        <v>3270</v>
      </c>
      <c r="D2722" s="1" t="s">
        <v>4198</v>
      </c>
      <c r="E2722" s="1">
        <v>402</v>
      </c>
      <c r="F2722" s="1">
        <f t="shared" si="57"/>
        <v>396</v>
      </c>
    </row>
    <row r="2723" spans="1:6" x14ac:dyDescent="0.3">
      <c r="A2723" s="1">
        <v>1536584700803</v>
      </c>
      <c r="B2723" s="1" t="s">
        <v>128</v>
      </c>
      <c r="C2723" s="1" t="s">
        <v>3270</v>
      </c>
      <c r="D2723" s="1" t="s">
        <v>4197</v>
      </c>
      <c r="E2723" s="1">
        <v>424</v>
      </c>
      <c r="F2723" s="1">
        <f t="shared" si="57"/>
        <v>396</v>
      </c>
    </row>
    <row r="2724" spans="1:6" x14ac:dyDescent="0.3">
      <c r="A2724" s="1">
        <v>1536584760827</v>
      </c>
      <c r="B2724" s="1" t="s">
        <v>127</v>
      </c>
      <c r="C2724" s="1" t="s">
        <v>3270</v>
      </c>
      <c r="D2724" s="1" t="s">
        <v>4196</v>
      </c>
      <c r="E2724" s="1">
        <v>375</v>
      </c>
      <c r="F2724" s="1">
        <f t="shared" si="57"/>
        <v>395.15384615384613</v>
      </c>
    </row>
    <row r="2725" spans="1:6" x14ac:dyDescent="0.3">
      <c r="A2725" s="1">
        <v>1536584820791</v>
      </c>
      <c r="B2725" s="1" t="s">
        <v>126</v>
      </c>
      <c r="C2725" s="1" t="s">
        <v>3270</v>
      </c>
      <c r="D2725" s="1" t="s">
        <v>4195</v>
      </c>
      <c r="E2725" s="1">
        <v>397</v>
      </c>
      <c r="F2725" s="1">
        <f t="shared" si="57"/>
        <v>395.23076923076923</v>
      </c>
    </row>
    <row r="2726" spans="1:6" x14ac:dyDescent="0.3">
      <c r="A2726" s="1">
        <v>1536584880836</v>
      </c>
      <c r="B2726" s="1" t="s">
        <v>125</v>
      </c>
      <c r="C2726" s="1" t="s">
        <v>3270</v>
      </c>
      <c r="D2726" s="1" t="s">
        <v>4194</v>
      </c>
      <c r="E2726" s="1">
        <v>397</v>
      </c>
      <c r="F2726" s="1">
        <f t="shared" si="57"/>
        <v>396.15384615384613</v>
      </c>
    </row>
    <row r="2727" spans="1:6" x14ac:dyDescent="0.3">
      <c r="A2727" s="1">
        <v>1536584940816</v>
      </c>
      <c r="B2727" s="1" t="s">
        <v>124</v>
      </c>
      <c r="C2727" s="1" t="s">
        <v>3270</v>
      </c>
      <c r="D2727" s="1" t="s">
        <v>4193</v>
      </c>
      <c r="E2727" s="1">
        <v>400</v>
      </c>
      <c r="F2727" s="1">
        <f t="shared" si="57"/>
        <v>396.84615384615387</v>
      </c>
    </row>
    <row r="2728" spans="1:6" x14ac:dyDescent="0.3">
      <c r="A2728" s="1">
        <v>1536585000816</v>
      </c>
      <c r="B2728" s="1" t="s">
        <v>123</v>
      </c>
      <c r="C2728" s="1" t="s">
        <v>3270</v>
      </c>
      <c r="D2728" s="1" t="s">
        <v>4192</v>
      </c>
      <c r="E2728" s="1">
        <v>409</v>
      </c>
      <c r="F2728" s="1">
        <f t="shared" si="57"/>
        <v>397.15384615384613</v>
      </c>
    </row>
    <row r="2729" spans="1:6" x14ac:dyDescent="0.3">
      <c r="A2729" s="1">
        <v>1536585060816</v>
      </c>
      <c r="B2729" s="1" t="s">
        <v>122</v>
      </c>
      <c r="C2729" s="1" t="s">
        <v>3270</v>
      </c>
      <c r="D2729" s="1" t="s">
        <v>4191</v>
      </c>
      <c r="E2729" s="1">
        <v>393</v>
      </c>
      <c r="F2729" s="1">
        <f t="shared" si="57"/>
        <v>396.15384615384613</v>
      </c>
    </row>
    <row r="2730" spans="1:6" x14ac:dyDescent="0.3">
      <c r="A2730" s="1">
        <v>1536585120862</v>
      </c>
      <c r="B2730" s="1" t="s">
        <v>121</v>
      </c>
      <c r="C2730" s="1" t="s">
        <v>3270</v>
      </c>
      <c r="D2730" s="1" t="s">
        <v>4190</v>
      </c>
      <c r="E2730" s="1">
        <v>383</v>
      </c>
      <c r="F2730" s="1">
        <f t="shared" si="57"/>
        <v>391.84615384615387</v>
      </c>
    </row>
    <row r="2731" spans="1:6" x14ac:dyDescent="0.3">
      <c r="A2731" s="1">
        <v>1536585180831</v>
      </c>
      <c r="B2731" s="1" t="s">
        <v>120</v>
      </c>
      <c r="C2731" s="1" t="s">
        <v>3270</v>
      </c>
      <c r="D2731" s="1" t="s">
        <v>4189</v>
      </c>
      <c r="E2731" s="1">
        <v>400</v>
      </c>
      <c r="F2731" s="1">
        <f t="shared" si="57"/>
        <v>393.69230769230768</v>
      </c>
    </row>
    <row r="2732" spans="1:6" x14ac:dyDescent="0.3">
      <c r="A2732" s="1">
        <v>1536585240826</v>
      </c>
      <c r="B2732" s="1" t="s">
        <v>119</v>
      </c>
      <c r="C2732" s="1" t="s">
        <v>3270</v>
      </c>
      <c r="D2732" s="1" t="s">
        <v>4188</v>
      </c>
      <c r="E2732" s="1">
        <v>400</v>
      </c>
      <c r="F2732" s="1">
        <f t="shared" si="57"/>
        <v>395.84615384615387</v>
      </c>
    </row>
    <row r="2733" spans="1:6" x14ac:dyDescent="0.3">
      <c r="A2733" s="1">
        <v>1536585300825</v>
      </c>
      <c r="B2733" s="1" t="s">
        <v>118</v>
      </c>
      <c r="C2733" s="1" t="s">
        <v>3270</v>
      </c>
      <c r="D2733" s="1" t="s">
        <v>4187</v>
      </c>
      <c r="E2733" s="1">
        <v>392</v>
      </c>
      <c r="F2733" s="1">
        <f t="shared" si="57"/>
        <v>394</v>
      </c>
    </row>
    <row r="2734" spans="1:6" x14ac:dyDescent="0.3">
      <c r="A2734" s="1">
        <v>1536585360834</v>
      </c>
      <c r="B2734" s="1" t="s">
        <v>117</v>
      </c>
      <c r="C2734" s="1" t="s">
        <v>3270</v>
      </c>
      <c r="D2734" s="1" t="s">
        <v>4186</v>
      </c>
      <c r="E2734" s="1">
        <v>391</v>
      </c>
      <c r="F2734" s="1">
        <f t="shared" si="57"/>
        <v>393.15384615384613</v>
      </c>
    </row>
    <row r="2735" spans="1:6" x14ac:dyDescent="0.3">
      <c r="A2735" s="1">
        <v>1536585420835</v>
      </c>
      <c r="B2735" s="1" t="s">
        <v>116</v>
      </c>
      <c r="C2735" s="1" t="s">
        <v>3270</v>
      </c>
      <c r="D2735" s="1" t="s">
        <v>4185</v>
      </c>
      <c r="E2735" s="1">
        <v>389</v>
      </c>
      <c r="F2735" s="1">
        <f t="shared" si="57"/>
        <v>391.46153846153845</v>
      </c>
    </row>
    <row r="2736" spans="1:6" x14ac:dyDescent="0.3">
      <c r="A2736" s="1">
        <v>1536585480934</v>
      </c>
      <c r="B2736" s="1" t="s">
        <v>115</v>
      </c>
      <c r="C2736" s="1" t="s">
        <v>3270</v>
      </c>
      <c r="D2736" s="1" t="s">
        <v>4184</v>
      </c>
      <c r="E2736" s="1">
        <v>368</v>
      </c>
      <c r="F2736" s="1">
        <f t="shared" si="57"/>
        <v>389.76923076923077</v>
      </c>
    </row>
    <row r="2737" spans="1:6" x14ac:dyDescent="0.3">
      <c r="A2737" s="1">
        <v>1536585540837</v>
      </c>
      <c r="B2737" s="1" t="s">
        <v>114</v>
      </c>
      <c r="C2737" s="1" t="s">
        <v>3270</v>
      </c>
      <c r="D2737" s="1" t="s">
        <v>4183</v>
      </c>
      <c r="E2737" s="1">
        <v>399</v>
      </c>
      <c r="F2737" s="1">
        <f t="shared" si="57"/>
        <v>392.23076923076923</v>
      </c>
    </row>
    <row r="2738" spans="1:6" x14ac:dyDescent="0.3">
      <c r="A2738" s="1">
        <v>1536585600841</v>
      </c>
      <c r="B2738" s="1" t="s">
        <v>113</v>
      </c>
      <c r="C2738" s="1" t="s">
        <v>3270</v>
      </c>
      <c r="D2738" s="1" t="s">
        <v>4182</v>
      </c>
      <c r="E2738" s="1">
        <v>425</v>
      </c>
      <c r="F2738" s="1">
        <f t="shared" si="57"/>
        <v>391.23076923076923</v>
      </c>
    </row>
    <row r="2739" spans="1:6" x14ac:dyDescent="0.3">
      <c r="A2739" s="1">
        <v>1536585660851</v>
      </c>
      <c r="B2739" s="1" t="s">
        <v>112</v>
      </c>
      <c r="C2739" s="1" t="s">
        <v>3270</v>
      </c>
      <c r="D2739" s="1" t="s">
        <v>4181</v>
      </c>
      <c r="E2739" s="1">
        <v>373</v>
      </c>
      <c r="F2739" s="1">
        <f t="shared" si="57"/>
        <v>389.23076923076923</v>
      </c>
    </row>
    <row r="2740" spans="1:6" x14ac:dyDescent="0.3">
      <c r="A2740" s="1">
        <v>1536585720920</v>
      </c>
      <c r="B2740" s="1" t="s">
        <v>111</v>
      </c>
      <c r="C2740" s="1" t="s">
        <v>3270</v>
      </c>
      <c r="D2740" s="1" t="s">
        <v>4180</v>
      </c>
      <c r="E2740" s="1">
        <v>389</v>
      </c>
      <c r="F2740" s="1">
        <f t="shared" si="57"/>
        <v>389.30769230769232</v>
      </c>
    </row>
    <row r="2741" spans="1:6" x14ac:dyDescent="0.3">
      <c r="A2741" s="1">
        <v>1536585780833</v>
      </c>
      <c r="B2741" s="1" t="s">
        <v>110</v>
      </c>
      <c r="C2741" s="1" t="s">
        <v>3270</v>
      </c>
      <c r="D2741" s="1" t="s">
        <v>4179</v>
      </c>
      <c r="E2741" s="1">
        <v>387</v>
      </c>
      <c r="F2741" s="1">
        <f t="shared" si="57"/>
        <v>389.84615384615387</v>
      </c>
    </row>
    <row r="2742" spans="1:6" x14ac:dyDescent="0.3">
      <c r="A2742" s="1">
        <v>1536585840842</v>
      </c>
      <c r="B2742" s="1" t="s">
        <v>109</v>
      </c>
      <c r="C2742" s="1" t="s">
        <v>3270</v>
      </c>
      <c r="D2742" s="1" t="s">
        <v>4178</v>
      </c>
      <c r="E2742" s="1">
        <v>371</v>
      </c>
      <c r="F2742" s="1">
        <f t="shared" si="57"/>
        <v>390.23076923076923</v>
      </c>
    </row>
    <row r="2743" spans="1:6" x14ac:dyDescent="0.3">
      <c r="A2743" s="1">
        <v>1536585900831</v>
      </c>
      <c r="B2743" s="1" t="s">
        <v>108</v>
      </c>
      <c r="C2743" s="1" t="s">
        <v>3270</v>
      </c>
      <c r="D2743" s="1" t="s">
        <v>4177</v>
      </c>
      <c r="E2743" s="1">
        <v>415</v>
      </c>
      <c r="F2743" s="1">
        <f t="shared" si="57"/>
        <v>392.23076923076923</v>
      </c>
    </row>
    <row r="2744" spans="1:6" x14ac:dyDescent="0.3">
      <c r="A2744" s="1">
        <v>1536585960844</v>
      </c>
      <c r="B2744" s="1" t="s">
        <v>107</v>
      </c>
      <c r="C2744" s="1" t="s">
        <v>3270</v>
      </c>
      <c r="D2744" s="1" t="s">
        <v>4176</v>
      </c>
      <c r="E2744" s="1">
        <v>387</v>
      </c>
      <c r="F2744" s="1">
        <f t="shared" si="57"/>
        <v>392.07692307692309</v>
      </c>
    </row>
    <row r="2745" spans="1:6" x14ac:dyDescent="0.3">
      <c r="A2745" s="1">
        <v>1536586020837</v>
      </c>
      <c r="B2745" s="1" t="s">
        <v>106</v>
      </c>
      <c r="C2745" s="1" t="s">
        <v>3270</v>
      </c>
      <c r="D2745" s="1" t="s">
        <v>4175</v>
      </c>
      <c r="E2745" s="1">
        <v>374</v>
      </c>
      <c r="F2745" s="1">
        <f t="shared" si="57"/>
        <v>388.61538461538464</v>
      </c>
    </row>
    <row r="2746" spans="1:6" x14ac:dyDescent="0.3">
      <c r="A2746" s="1">
        <v>1536586080879</v>
      </c>
      <c r="B2746" s="1" t="s">
        <v>105</v>
      </c>
      <c r="C2746" s="1" t="s">
        <v>3270</v>
      </c>
      <c r="D2746" s="1" t="s">
        <v>4174</v>
      </c>
      <c r="E2746" s="1">
        <v>393</v>
      </c>
      <c r="F2746" s="1">
        <f t="shared" si="57"/>
        <v>390.38461538461536</v>
      </c>
    </row>
    <row r="2747" spans="1:6" x14ac:dyDescent="0.3">
      <c r="A2747" s="1">
        <v>1536586140880</v>
      </c>
      <c r="B2747" s="1" t="s">
        <v>104</v>
      </c>
      <c r="C2747" s="1" t="s">
        <v>3270</v>
      </c>
      <c r="D2747" s="1" t="s">
        <v>4173</v>
      </c>
      <c r="E2747" s="1">
        <v>398</v>
      </c>
      <c r="F2747" s="1">
        <f t="shared" si="57"/>
        <v>391.69230769230768</v>
      </c>
    </row>
    <row r="2748" spans="1:6" x14ac:dyDescent="0.3">
      <c r="A2748" s="1">
        <v>1536586200966</v>
      </c>
      <c r="B2748" s="1" t="s">
        <v>103</v>
      </c>
      <c r="C2748" s="1" t="s">
        <v>3270</v>
      </c>
      <c r="D2748" s="1" t="s">
        <v>4172</v>
      </c>
      <c r="E2748" s="1">
        <v>394</v>
      </c>
      <c r="F2748" s="1">
        <f t="shared" si="57"/>
        <v>392.30769230769232</v>
      </c>
    </row>
    <row r="2749" spans="1:6" x14ac:dyDescent="0.3">
      <c r="A2749" s="1">
        <v>1536586260873</v>
      </c>
      <c r="B2749" s="1" t="s">
        <v>102</v>
      </c>
      <c r="C2749" s="1" t="s">
        <v>3270</v>
      </c>
      <c r="D2749" s="1" t="s">
        <v>4171</v>
      </c>
      <c r="E2749" s="1">
        <v>394</v>
      </c>
      <c r="F2749" s="1">
        <f t="shared" si="57"/>
        <v>394.30769230769232</v>
      </c>
    </row>
    <row r="2750" spans="1:6" x14ac:dyDescent="0.3">
      <c r="A2750" s="1">
        <v>1536586320987</v>
      </c>
      <c r="B2750" s="1" t="s">
        <v>101</v>
      </c>
      <c r="C2750" s="1" t="s">
        <v>3270</v>
      </c>
      <c r="D2750" s="1" t="s">
        <v>4170</v>
      </c>
      <c r="E2750" s="1">
        <v>397</v>
      </c>
      <c r="F2750" s="1">
        <f t="shared" si="57"/>
        <v>393</v>
      </c>
    </row>
    <row r="2751" spans="1:6" x14ac:dyDescent="0.3">
      <c r="A2751" s="1">
        <v>1536586380895</v>
      </c>
      <c r="B2751" s="1" t="s">
        <v>100</v>
      </c>
      <c r="C2751" s="1" t="s">
        <v>3270</v>
      </c>
      <c r="D2751" s="1" t="s">
        <v>4169</v>
      </c>
      <c r="E2751" s="1">
        <v>380</v>
      </c>
      <c r="F2751" s="1">
        <f t="shared" si="57"/>
        <v>392.23076923076923</v>
      </c>
    </row>
    <row r="2752" spans="1:6" x14ac:dyDescent="0.3">
      <c r="A2752" s="1">
        <v>1536586440997</v>
      </c>
      <c r="B2752" s="1" t="s">
        <v>99</v>
      </c>
      <c r="C2752" s="1" t="s">
        <v>3270</v>
      </c>
      <c r="D2752" s="1" t="s">
        <v>4168</v>
      </c>
      <c r="E2752" s="1">
        <v>396</v>
      </c>
      <c r="F2752" s="1">
        <f t="shared" si="57"/>
        <v>395.30769230769232</v>
      </c>
    </row>
    <row r="2753" spans="1:6" x14ac:dyDescent="0.3">
      <c r="A2753" s="1">
        <v>1536586500887</v>
      </c>
      <c r="B2753" s="1" t="s">
        <v>98</v>
      </c>
      <c r="C2753" s="1" t="s">
        <v>3270</v>
      </c>
      <c r="D2753" s="1" t="s">
        <v>4167</v>
      </c>
      <c r="E2753" s="1">
        <v>406</v>
      </c>
      <c r="F2753" s="1">
        <f t="shared" si="57"/>
        <v>395.46153846153845</v>
      </c>
    </row>
    <row r="2754" spans="1:6" x14ac:dyDescent="0.3">
      <c r="A2754" s="1">
        <v>1536586561001</v>
      </c>
      <c r="B2754" s="1" t="s">
        <v>4165</v>
      </c>
      <c r="C2754" s="1" t="s">
        <v>3270</v>
      </c>
      <c r="D2754" s="1" t="s">
        <v>4166</v>
      </c>
      <c r="E2754" s="1">
        <v>395</v>
      </c>
      <c r="F2754" s="1">
        <f t="shared" si="57"/>
        <v>393.07692307692309</v>
      </c>
    </row>
    <row r="2755" spans="1:6" x14ac:dyDescent="0.3">
      <c r="A2755" s="1">
        <v>1536586620964</v>
      </c>
      <c r="B2755" s="1" t="s">
        <v>96</v>
      </c>
      <c r="C2755" s="1" t="s">
        <v>3270</v>
      </c>
      <c r="D2755" s="1" t="s">
        <v>4164</v>
      </c>
      <c r="E2755" s="1">
        <v>397</v>
      </c>
      <c r="F2755" s="1">
        <f t="shared" si="57"/>
        <v>392.69230769230768</v>
      </c>
    </row>
    <row r="2756" spans="1:6" x14ac:dyDescent="0.3">
      <c r="A2756" s="1">
        <v>1536586681021</v>
      </c>
      <c r="B2756" s="1" t="s">
        <v>4162</v>
      </c>
      <c r="C2756" s="1" t="s">
        <v>3270</v>
      </c>
      <c r="D2756" s="1" t="s">
        <v>4163</v>
      </c>
      <c r="E2756" s="1">
        <v>398</v>
      </c>
      <c r="F2756" s="1">
        <f t="shared" si="57"/>
        <v>392.23076923076923</v>
      </c>
    </row>
    <row r="2757" spans="1:6" x14ac:dyDescent="0.3">
      <c r="A2757" s="1">
        <v>1536586740967</v>
      </c>
      <c r="B2757" s="1" t="s">
        <v>94</v>
      </c>
      <c r="C2757" s="1" t="s">
        <v>3270</v>
      </c>
      <c r="D2757" s="1" t="s">
        <v>4161</v>
      </c>
      <c r="E2757" s="1">
        <v>377</v>
      </c>
      <c r="F2757" s="1">
        <f t="shared" si="57"/>
        <v>393</v>
      </c>
    </row>
    <row r="2758" spans="1:6" x14ac:dyDescent="0.3">
      <c r="A2758" s="1">
        <v>1536586800986</v>
      </c>
      <c r="B2758" s="1" t="s">
        <v>93</v>
      </c>
      <c r="C2758" s="1" t="s">
        <v>3270</v>
      </c>
      <c r="D2758" s="1" t="s">
        <v>4160</v>
      </c>
      <c r="E2758" s="1">
        <v>414</v>
      </c>
      <c r="F2758" s="1">
        <f t="shared" si="57"/>
        <v>394.15384615384613</v>
      </c>
    </row>
    <row r="2759" spans="1:6" x14ac:dyDescent="0.3">
      <c r="A2759" s="1">
        <v>1536586860960</v>
      </c>
      <c r="B2759" s="1" t="s">
        <v>92</v>
      </c>
      <c r="C2759" s="1" t="s">
        <v>3270</v>
      </c>
      <c r="D2759" s="1" t="s">
        <v>4159</v>
      </c>
      <c r="E2759" s="1">
        <v>395</v>
      </c>
      <c r="F2759" s="1">
        <f t="shared" si="57"/>
        <v>393.84615384615387</v>
      </c>
    </row>
    <row r="2760" spans="1:6" x14ac:dyDescent="0.3">
      <c r="A2760" s="1">
        <v>1536586920965</v>
      </c>
      <c r="B2760" s="1" t="s">
        <v>91</v>
      </c>
      <c r="C2760" s="1" t="s">
        <v>3270</v>
      </c>
      <c r="D2760" s="1" t="s">
        <v>4158</v>
      </c>
      <c r="E2760" s="1">
        <v>367</v>
      </c>
      <c r="F2760" s="1">
        <f t="shared" si="57"/>
        <v>391.69230769230768</v>
      </c>
    </row>
    <row r="2761" spans="1:6" x14ac:dyDescent="0.3">
      <c r="A2761" s="1">
        <v>1536586980964</v>
      </c>
      <c r="B2761" s="1" t="s">
        <v>90</v>
      </c>
      <c r="C2761" s="1" t="s">
        <v>3270</v>
      </c>
      <c r="D2761" s="1" t="s">
        <v>4157</v>
      </c>
      <c r="E2761" s="1">
        <v>389</v>
      </c>
      <c r="F2761" s="1">
        <f t="shared" si="57"/>
        <v>392.46153846153845</v>
      </c>
    </row>
    <row r="2762" spans="1:6" x14ac:dyDescent="0.3">
      <c r="A2762" s="1">
        <v>1536587040984</v>
      </c>
      <c r="B2762" s="1" t="s">
        <v>89</v>
      </c>
      <c r="C2762" s="1" t="s">
        <v>3270</v>
      </c>
      <c r="D2762" s="1" t="s">
        <v>4156</v>
      </c>
      <c r="E2762" s="1">
        <v>388</v>
      </c>
      <c r="F2762" s="1">
        <f t="shared" si="57"/>
        <v>395.46153846153845</v>
      </c>
    </row>
    <row r="2763" spans="1:6" x14ac:dyDescent="0.3">
      <c r="A2763" s="1">
        <v>1536587100974</v>
      </c>
      <c r="B2763" s="1" t="s">
        <v>88</v>
      </c>
      <c r="C2763" s="1" t="s">
        <v>3270</v>
      </c>
      <c r="D2763" s="1" t="s">
        <v>4155</v>
      </c>
      <c r="E2763" s="1">
        <v>407</v>
      </c>
      <c r="F2763" s="1">
        <f t="shared" si="57"/>
        <v>393.15384615384613</v>
      </c>
    </row>
    <row r="2764" spans="1:6" x14ac:dyDescent="0.3">
      <c r="A2764" s="1">
        <v>1536587160997</v>
      </c>
      <c r="B2764" s="1" t="s">
        <v>87</v>
      </c>
      <c r="C2764" s="1" t="s">
        <v>3270</v>
      </c>
      <c r="D2764" s="1" t="s">
        <v>4154</v>
      </c>
      <c r="E2764" s="1">
        <v>395</v>
      </c>
      <c r="F2764" s="1">
        <f t="shared" si="57"/>
        <v>394.07692307692309</v>
      </c>
    </row>
    <row r="2765" spans="1:6" x14ac:dyDescent="0.3">
      <c r="A2765" s="1">
        <v>1536587220957</v>
      </c>
      <c r="B2765" s="1" t="s">
        <v>86</v>
      </c>
      <c r="C2765" s="1" t="s">
        <v>3270</v>
      </c>
      <c r="D2765" s="1" t="s">
        <v>4153</v>
      </c>
      <c r="E2765" s="1">
        <v>392</v>
      </c>
      <c r="F2765" s="1">
        <f t="shared" si="57"/>
        <v>392.61538461538464</v>
      </c>
    </row>
    <row r="2766" spans="1:6" x14ac:dyDescent="0.3">
      <c r="A2766" s="1">
        <v>1536587281160</v>
      </c>
      <c r="B2766" s="1" t="s">
        <v>4529</v>
      </c>
      <c r="C2766" s="1" t="s">
        <v>3270</v>
      </c>
      <c r="D2766" s="1" t="s">
        <v>4530</v>
      </c>
      <c r="E2766" s="1">
        <v>378</v>
      </c>
      <c r="F2766" s="1">
        <f t="shared" si="57"/>
        <v>391.38461538461536</v>
      </c>
    </row>
    <row r="2767" spans="1:6" x14ac:dyDescent="0.3">
      <c r="A2767" s="1">
        <v>1536587340982</v>
      </c>
      <c r="B2767" s="1" t="s">
        <v>444</v>
      </c>
      <c r="C2767" s="1" t="s">
        <v>3270</v>
      </c>
      <c r="D2767" s="1" t="s">
        <v>4528</v>
      </c>
      <c r="E2767" s="1">
        <v>405</v>
      </c>
      <c r="F2767" s="1">
        <f t="shared" si="57"/>
        <v>395.53846153846155</v>
      </c>
    </row>
    <row r="2768" spans="1:6" x14ac:dyDescent="0.3">
      <c r="A2768" s="1">
        <v>1536587400998</v>
      </c>
      <c r="B2768" s="1" t="s">
        <v>443</v>
      </c>
      <c r="C2768" s="1" t="s">
        <v>3270</v>
      </c>
      <c r="D2768" s="1" t="s">
        <v>4527</v>
      </c>
      <c r="E2768" s="1">
        <v>436</v>
      </c>
      <c r="F2768" s="1">
        <f t="shared" si="57"/>
        <v>396.38461538461536</v>
      </c>
    </row>
    <row r="2769" spans="1:6" x14ac:dyDescent="0.3">
      <c r="A2769" s="1">
        <v>1536587460967</v>
      </c>
      <c r="B2769" s="1" t="s">
        <v>442</v>
      </c>
      <c r="C2769" s="1" t="s">
        <v>3270</v>
      </c>
      <c r="D2769" s="1" t="s">
        <v>4526</v>
      </c>
      <c r="E2769" s="1">
        <v>368</v>
      </c>
      <c r="F2769" s="1">
        <f t="shared" si="57"/>
        <v>395.84615384615387</v>
      </c>
    </row>
    <row r="2770" spans="1:6" x14ac:dyDescent="0.3">
      <c r="A2770" s="1">
        <v>1536587520972</v>
      </c>
      <c r="B2770" s="1" t="s">
        <v>441</v>
      </c>
      <c r="C2770" s="1" t="s">
        <v>3270</v>
      </c>
      <c r="D2770" s="1" t="s">
        <v>4525</v>
      </c>
      <c r="E2770" s="1">
        <v>389</v>
      </c>
      <c r="F2770" s="1">
        <f t="shared" si="57"/>
        <v>394.53846153846155</v>
      </c>
    </row>
    <row r="2771" spans="1:6" x14ac:dyDescent="0.3">
      <c r="A2771" s="1">
        <v>1536587580963</v>
      </c>
      <c r="B2771" s="1" t="s">
        <v>440</v>
      </c>
      <c r="C2771" s="1" t="s">
        <v>3270</v>
      </c>
      <c r="D2771" s="1" t="s">
        <v>4524</v>
      </c>
      <c r="E2771" s="1">
        <v>395</v>
      </c>
      <c r="F2771" s="1">
        <f t="shared" si="57"/>
        <v>393.84615384615387</v>
      </c>
    </row>
    <row r="2772" spans="1:6" x14ac:dyDescent="0.3">
      <c r="A2772" s="1">
        <v>1536587641001</v>
      </c>
      <c r="B2772" s="1" t="s">
        <v>4522</v>
      </c>
      <c r="C2772" s="1" t="s">
        <v>3270</v>
      </c>
      <c r="D2772" s="1" t="s">
        <v>4523</v>
      </c>
      <c r="E2772" s="1">
        <v>379</v>
      </c>
      <c r="F2772" s="1">
        <f t="shared" si="57"/>
        <v>392.69230769230768</v>
      </c>
    </row>
    <row r="2773" spans="1:6" x14ac:dyDescent="0.3">
      <c r="A2773" s="1">
        <v>1536587700973</v>
      </c>
      <c r="B2773" s="1" t="s">
        <v>438</v>
      </c>
      <c r="C2773" s="1" t="s">
        <v>3270</v>
      </c>
      <c r="D2773" s="1" t="s">
        <v>4521</v>
      </c>
      <c r="E2773" s="1">
        <v>421</v>
      </c>
      <c r="F2773" s="1">
        <f t="shared" ref="F2773:F2836" si="58">SUM(E2767:E2779)/13</f>
        <v>394.76923076923077</v>
      </c>
    </row>
    <row r="2774" spans="1:6" x14ac:dyDescent="0.3">
      <c r="A2774" s="1">
        <v>1536587760988</v>
      </c>
      <c r="B2774" s="1" t="s">
        <v>437</v>
      </c>
      <c r="C2774" s="1" t="s">
        <v>3270</v>
      </c>
      <c r="D2774" s="1" t="s">
        <v>4520</v>
      </c>
      <c r="E2774" s="1">
        <v>400</v>
      </c>
      <c r="F2774" s="1">
        <f t="shared" si="58"/>
        <v>394.53846153846155</v>
      </c>
    </row>
    <row r="2775" spans="1:6" x14ac:dyDescent="0.3">
      <c r="A2775" s="1">
        <v>1536587820982</v>
      </c>
      <c r="B2775" s="1" t="s">
        <v>436</v>
      </c>
      <c r="C2775" s="1" t="s">
        <v>3270</v>
      </c>
      <c r="D2775" s="1" t="s">
        <v>4519</v>
      </c>
      <c r="E2775" s="1">
        <v>381</v>
      </c>
      <c r="F2775" s="1">
        <f t="shared" si="58"/>
        <v>389.61538461538464</v>
      </c>
    </row>
    <row r="2776" spans="1:6" x14ac:dyDescent="0.3">
      <c r="A2776" s="1">
        <v>1536587880981</v>
      </c>
      <c r="B2776" s="1" t="s">
        <v>435</v>
      </c>
      <c r="C2776" s="1" t="s">
        <v>3270</v>
      </c>
      <c r="D2776" s="1" t="s">
        <v>4518</v>
      </c>
      <c r="E2776" s="1">
        <v>390</v>
      </c>
      <c r="F2776" s="1">
        <f t="shared" si="58"/>
        <v>391.46153846153845</v>
      </c>
    </row>
    <row r="2777" spans="1:6" x14ac:dyDescent="0.3">
      <c r="A2777" s="1">
        <v>1536587940992</v>
      </c>
      <c r="B2777" s="1" t="s">
        <v>434</v>
      </c>
      <c r="C2777" s="1" t="s">
        <v>3270</v>
      </c>
      <c r="D2777" s="1" t="s">
        <v>4517</v>
      </c>
      <c r="E2777" s="1">
        <v>386</v>
      </c>
      <c r="F2777" s="1">
        <f t="shared" si="58"/>
        <v>392.76923076923077</v>
      </c>
    </row>
    <row r="2778" spans="1:6" x14ac:dyDescent="0.3">
      <c r="A2778" s="1">
        <v>1536588001079</v>
      </c>
      <c r="B2778" s="1" t="s">
        <v>4515</v>
      </c>
      <c r="C2778" s="1" t="s">
        <v>3270</v>
      </c>
      <c r="D2778" s="1" t="s">
        <v>4516</v>
      </c>
      <c r="E2778" s="1">
        <v>377</v>
      </c>
      <c r="F2778" s="1">
        <f t="shared" si="58"/>
        <v>391.07692307692309</v>
      </c>
    </row>
    <row r="2779" spans="1:6" x14ac:dyDescent="0.3">
      <c r="A2779" s="1">
        <v>1536588060987</v>
      </c>
      <c r="B2779" s="1" t="s">
        <v>432</v>
      </c>
      <c r="C2779" s="1" t="s">
        <v>3270</v>
      </c>
      <c r="D2779" s="1" t="s">
        <v>4514</v>
      </c>
      <c r="E2779" s="1">
        <v>405</v>
      </c>
      <c r="F2779" s="1">
        <f t="shared" si="58"/>
        <v>392.53846153846155</v>
      </c>
    </row>
    <row r="2780" spans="1:6" x14ac:dyDescent="0.3">
      <c r="A2780" s="1">
        <v>1536588121004</v>
      </c>
      <c r="B2780" s="1" t="s">
        <v>4512</v>
      </c>
      <c r="C2780" s="1" t="s">
        <v>3270</v>
      </c>
      <c r="D2780" s="1" t="s">
        <v>4513</v>
      </c>
      <c r="E2780" s="1">
        <v>402</v>
      </c>
      <c r="F2780" s="1">
        <f t="shared" si="58"/>
        <v>390.84615384615387</v>
      </c>
    </row>
    <row r="2781" spans="1:6" x14ac:dyDescent="0.3">
      <c r="A2781" s="1">
        <v>1536588180990</v>
      </c>
      <c r="B2781" s="1" t="s">
        <v>430</v>
      </c>
      <c r="C2781" s="1" t="s">
        <v>3270</v>
      </c>
      <c r="D2781" s="1" t="s">
        <v>4511</v>
      </c>
      <c r="E2781" s="1">
        <v>372</v>
      </c>
      <c r="F2781" s="1">
        <f t="shared" si="58"/>
        <v>389.07692307692309</v>
      </c>
    </row>
    <row r="2782" spans="1:6" x14ac:dyDescent="0.3">
      <c r="A2782" s="1">
        <v>1536588241019</v>
      </c>
      <c r="B2782" s="1" t="s">
        <v>4509</v>
      </c>
      <c r="C2782" s="1" t="s">
        <v>3270</v>
      </c>
      <c r="D2782" s="1" t="s">
        <v>4510</v>
      </c>
      <c r="E2782" s="1">
        <v>392</v>
      </c>
      <c r="F2782" s="1">
        <f t="shared" si="58"/>
        <v>392.61538461538464</v>
      </c>
    </row>
    <row r="2783" spans="1:6" x14ac:dyDescent="0.3">
      <c r="A2783" s="1">
        <v>1536588300998</v>
      </c>
      <c r="B2783" s="1" t="s">
        <v>428</v>
      </c>
      <c r="C2783" s="1" t="s">
        <v>3270</v>
      </c>
      <c r="D2783" s="1" t="s">
        <v>4508</v>
      </c>
      <c r="E2783" s="1">
        <v>406</v>
      </c>
      <c r="F2783" s="1">
        <f t="shared" si="58"/>
        <v>393.46153846153845</v>
      </c>
    </row>
    <row r="2784" spans="1:6" x14ac:dyDescent="0.3">
      <c r="A2784" s="1">
        <v>1536588361008</v>
      </c>
      <c r="B2784" s="1" t="s">
        <v>4506</v>
      </c>
      <c r="C2784" s="1" t="s">
        <v>3270</v>
      </c>
      <c r="D2784" s="1" t="s">
        <v>4507</v>
      </c>
      <c r="E2784" s="1">
        <v>373</v>
      </c>
      <c r="F2784" s="1">
        <f t="shared" si="58"/>
        <v>392.61538461538464</v>
      </c>
    </row>
    <row r="2785" spans="1:6" x14ac:dyDescent="0.3">
      <c r="A2785" s="1">
        <v>1536588421014</v>
      </c>
      <c r="B2785" s="1" t="s">
        <v>4504</v>
      </c>
      <c r="C2785" s="1" t="s">
        <v>3270</v>
      </c>
      <c r="D2785" s="1" t="s">
        <v>4505</v>
      </c>
      <c r="E2785" s="1">
        <v>398</v>
      </c>
      <c r="F2785" s="1">
        <f t="shared" si="58"/>
        <v>393.84615384615387</v>
      </c>
    </row>
    <row r="2786" spans="1:6" x14ac:dyDescent="0.3">
      <c r="A2786" s="1">
        <v>1536588481008</v>
      </c>
      <c r="B2786" s="1" t="s">
        <v>4502</v>
      </c>
      <c r="C2786" s="1" t="s">
        <v>3270</v>
      </c>
      <c r="D2786" s="1" t="s">
        <v>4503</v>
      </c>
      <c r="E2786" s="1">
        <v>399</v>
      </c>
      <c r="F2786" s="1">
        <f t="shared" si="58"/>
        <v>393.15384615384613</v>
      </c>
    </row>
    <row r="2787" spans="1:6" x14ac:dyDescent="0.3">
      <c r="A2787" s="1">
        <v>1536588541009</v>
      </c>
      <c r="B2787" s="1" t="s">
        <v>4500</v>
      </c>
      <c r="C2787" s="1" t="s">
        <v>3270</v>
      </c>
      <c r="D2787" s="1" t="s">
        <v>4501</v>
      </c>
      <c r="E2787" s="1">
        <v>377</v>
      </c>
      <c r="F2787" s="1">
        <f t="shared" si="58"/>
        <v>393.07692307692309</v>
      </c>
    </row>
    <row r="2788" spans="1:6" x14ac:dyDescent="0.3">
      <c r="A2788" s="1">
        <v>1536588601030</v>
      </c>
      <c r="B2788" s="1" t="s">
        <v>4498</v>
      </c>
      <c r="C2788" s="1" t="s">
        <v>3270</v>
      </c>
      <c r="D2788" s="1" t="s">
        <v>4499</v>
      </c>
      <c r="E2788" s="1">
        <v>427</v>
      </c>
      <c r="F2788" s="1">
        <f t="shared" si="58"/>
        <v>394.61538461538464</v>
      </c>
    </row>
    <row r="2789" spans="1:6" x14ac:dyDescent="0.3">
      <c r="A2789" s="1">
        <v>1536588661013</v>
      </c>
      <c r="B2789" s="1" t="s">
        <v>4496</v>
      </c>
      <c r="C2789" s="1" t="s">
        <v>3270</v>
      </c>
      <c r="D2789" s="1" t="s">
        <v>4497</v>
      </c>
      <c r="E2789" s="1">
        <v>401</v>
      </c>
      <c r="F2789" s="1">
        <f t="shared" si="58"/>
        <v>394.69230769230768</v>
      </c>
    </row>
    <row r="2790" spans="1:6" x14ac:dyDescent="0.3">
      <c r="A2790" s="1">
        <v>1536588721032</v>
      </c>
      <c r="B2790" s="1" t="s">
        <v>4494</v>
      </c>
      <c r="C2790" s="1" t="s">
        <v>3270</v>
      </c>
      <c r="D2790" s="1" t="s">
        <v>4495</v>
      </c>
      <c r="E2790" s="1">
        <v>375</v>
      </c>
      <c r="F2790" s="1">
        <f t="shared" si="58"/>
        <v>392.53846153846155</v>
      </c>
    </row>
    <row r="2791" spans="1:6" x14ac:dyDescent="0.3">
      <c r="A2791" s="1">
        <v>1536588781010</v>
      </c>
      <c r="B2791" s="1" t="s">
        <v>4492</v>
      </c>
      <c r="C2791" s="1" t="s">
        <v>3270</v>
      </c>
      <c r="D2791" s="1" t="s">
        <v>4493</v>
      </c>
      <c r="E2791" s="1">
        <v>393</v>
      </c>
      <c r="F2791" s="1">
        <f t="shared" si="58"/>
        <v>394</v>
      </c>
    </row>
    <row r="2792" spans="1:6" x14ac:dyDescent="0.3">
      <c r="A2792" s="1">
        <v>1536588841036</v>
      </c>
      <c r="B2792" s="1" t="s">
        <v>4490</v>
      </c>
      <c r="C2792" s="1" t="s">
        <v>3270</v>
      </c>
      <c r="D2792" s="1" t="s">
        <v>4491</v>
      </c>
      <c r="E2792" s="1">
        <v>396</v>
      </c>
      <c r="F2792" s="1">
        <f t="shared" si="58"/>
        <v>394.30769230769232</v>
      </c>
    </row>
    <row r="2793" spans="1:6" x14ac:dyDescent="0.3">
      <c r="A2793" s="1">
        <v>1536588901052</v>
      </c>
      <c r="B2793" s="1" t="s">
        <v>4488</v>
      </c>
      <c r="C2793" s="1" t="s">
        <v>3270</v>
      </c>
      <c r="D2793" s="1" t="s">
        <v>4489</v>
      </c>
      <c r="E2793" s="1">
        <v>401</v>
      </c>
      <c r="F2793" s="1">
        <f t="shared" si="58"/>
        <v>393.30769230769232</v>
      </c>
    </row>
    <row r="2794" spans="1:6" x14ac:dyDescent="0.3">
      <c r="A2794" s="1">
        <v>1536588961053</v>
      </c>
      <c r="B2794" s="1" t="s">
        <v>4486</v>
      </c>
      <c r="C2794" s="1" t="s">
        <v>3270</v>
      </c>
      <c r="D2794" s="1" t="s">
        <v>4487</v>
      </c>
      <c r="E2794" s="1">
        <v>392</v>
      </c>
      <c r="F2794" s="1">
        <f t="shared" si="58"/>
        <v>394.84615384615387</v>
      </c>
    </row>
    <row r="2795" spans="1:6" x14ac:dyDescent="0.3">
      <c r="A2795" s="1">
        <v>1536589020048</v>
      </c>
      <c r="B2795" s="1" t="s">
        <v>416</v>
      </c>
      <c r="C2795" s="1" t="s">
        <v>3270</v>
      </c>
      <c r="D2795" s="1" t="s">
        <v>4485</v>
      </c>
      <c r="E2795" s="1">
        <v>393</v>
      </c>
      <c r="F2795" s="1">
        <f t="shared" si="58"/>
        <v>392.76923076923077</v>
      </c>
    </row>
    <row r="2796" spans="1:6" x14ac:dyDescent="0.3">
      <c r="A2796" s="1">
        <v>1536589080874</v>
      </c>
      <c r="B2796" s="1" t="s">
        <v>415</v>
      </c>
      <c r="C2796" s="1" t="s">
        <v>3270</v>
      </c>
      <c r="D2796" s="1" t="s">
        <v>4484</v>
      </c>
      <c r="E2796" s="1">
        <v>378</v>
      </c>
      <c r="F2796" s="1">
        <f t="shared" si="58"/>
        <v>391</v>
      </c>
    </row>
    <row r="2797" spans="1:6" x14ac:dyDescent="0.3">
      <c r="A2797" s="1">
        <v>1536589140057</v>
      </c>
      <c r="B2797" s="1" t="s">
        <v>414</v>
      </c>
      <c r="C2797" s="1" t="s">
        <v>3270</v>
      </c>
      <c r="D2797" s="1" t="s">
        <v>4483</v>
      </c>
      <c r="E2797" s="1">
        <v>392</v>
      </c>
      <c r="F2797" s="1">
        <f t="shared" si="58"/>
        <v>392.46153846153845</v>
      </c>
    </row>
    <row r="2798" spans="1:6" x14ac:dyDescent="0.3">
      <c r="A2798" s="1">
        <v>1536589200101</v>
      </c>
      <c r="B2798" s="1" t="s">
        <v>413</v>
      </c>
      <c r="C2798" s="1" t="s">
        <v>3270</v>
      </c>
      <c r="D2798" s="1" t="s">
        <v>4482</v>
      </c>
      <c r="E2798" s="1">
        <v>402</v>
      </c>
      <c r="F2798" s="1">
        <f t="shared" si="58"/>
        <v>393.07692307692309</v>
      </c>
    </row>
    <row r="2799" spans="1:6" x14ac:dyDescent="0.3">
      <c r="A2799" s="1">
        <v>1536589260071</v>
      </c>
      <c r="B2799" s="1" t="s">
        <v>412</v>
      </c>
      <c r="C2799" s="1" t="s">
        <v>3270</v>
      </c>
      <c r="D2799" s="1" t="s">
        <v>4481</v>
      </c>
      <c r="E2799" s="1">
        <v>386</v>
      </c>
      <c r="F2799" s="1">
        <f t="shared" si="58"/>
        <v>391.76923076923077</v>
      </c>
    </row>
    <row r="2800" spans="1:6" x14ac:dyDescent="0.3">
      <c r="A2800" s="1">
        <v>1536589320081</v>
      </c>
      <c r="B2800" s="1" t="s">
        <v>411</v>
      </c>
      <c r="C2800" s="1" t="s">
        <v>3270</v>
      </c>
      <c r="D2800" s="1" t="s">
        <v>4480</v>
      </c>
      <c r="E2800" s="1">
        <v>397</v>
      </c>
      <c r="F2800" s="1">
        <f t="shared" si="58"/>
        <v>392.38461538461536</v>
      </c>
    </row>
    <row r="2801" spans="1:6" x14ac:dyDescent="0.3">
      <c r="A2801" s="1">
        <v>1536589380094</v>
      </c>
      <c r="B2801" s="1" t="s">
        <v>410</v>
      </c>
      <c r="C2801" s="1" t="s">
        <v>3270</v>
      </c>
      <c r="D2801" s="1" t="s">
        <v>4479</v>
      </c>
      <c r="E2801" s="1">
        <v>400</v>
      </c>
      <c r="F2801" s="1">
        <f t="shared" si="58"/>
        <v>392.84615384615387</v>
      </c>
    </row>
    <row r="2802" spans="1:6" x14ac:dyDescent="0.3">
      <c r="A2802" s="1">
        <v>1536589440115</v>
      </c>
      <c r="B2802" s="1" t="s">
        <v>409</v>
      </c>
      <c r="C2802" s="1" t="s">
        <v>3270</v>
      </c>
      <c r="D2802" s="1" t="s">
        <v>4478</v>
      </c>
      <c r="E2802" s="1">
        <v>378</v>
      </c>
      <c r="F2802" s="1">
        <f t="shared" si="58"/>
        <v>391.69230769230768</v>
      </c>
    </row>
    <row r="2803" spans="1:6" x14ac:dyDescent="0.3">
      <c r="A2803" s="1">
        <v>1536589500070</v>
      </c>
      <c r="B2803" s="1" t="s">
        <v>408</v>
      </c>
      <c r="C2803" s="1" t="s">
        <v>3270</v>
      </c>
      <c r="D2803" s="1" t="s">
        <v>4477</v>
      </c>
      <c r="E2803" s="1">
        <v>394</v>
      </c>
      <c r="F2803" s="1">
        <f t="shared" si="58"/>
        <v>392.92307692307691</v>
      </c>
    </row>
    <row r="2804" spans="1:6" x14ac:dyDescent="0.3">
      <c r="A2804" s="1">
        <v>1536589560119</v>
      </c>
      <c r="B2804" s="1" t="s">
        <v>407</v>
      </c>
      <c r="C2804" s="1" t="s">
        <v>3270</v>
      </c>
      <c r="D2804" s="1" t="s">
        <v>4476</v>
      </c>
      <c r="E2804" s="1">
        <v>401</v>
      </c>
      <c r="F2804" s="1">
        <f t="shared" si="58"/>
        <v>393.23076923076923</v>
      </c>
    </row>
    <row r="2805" spans="1:6" x14ac:dyDescent="0.3">
      <c r="A2805" s="1">
        <v>1536589620079</v>
      </c>
      <c r="B2805" s="1" t="s">
        <v>406</v>
      </c>
      <c r="C2805" s="1" t="s">
        <v>3270</v>
      </c>
      <c r="D2805" s="1" t="s">
        <v>4475</v>
      </c>
      <c r="E2805" s="1">
        <v>379</v>
      </c>
      <c r="F2805" s="1">
        <f t="shared" si="58"/>
        <v>391.23076923076923</v>
      </c>
    </row>
    <row r="2806" spans="1:6" x14ac:dyDescent="0.3">
      <c r="A2806" s="1">
        <v>1536589680114</v>
      </c>
      <c r="B2806" s="1" t="s">
        <v>405</v>
      </c>
      <c r="C2806" s="1" t="s">
        <v>3270</v>
      </c>
      <c r="D2806" s="1" t="s">
        <v>4474</v>
      </c>
      <c r="E2806" s="1">
        <v>409</v>
      </c>
      <c r="F2806" s="1">
        <f t="shared" si="58"/>
        <v>391.76923076923077</v>
      </c>
    </row>
    <row r="2807" spans="1:6" x14ac:dyDescent="0.3">
      <c r="A2807" s="1">
        <v>1536589740078</v>
      </c>
      <c r="B2807" s="1" t="s">
        <v>404</v>
      </c>
      <c r="C2807" s="1" t="s">
        <v>3270</v>
      </c>
      <c r="D2807" s="1" t="s">
        <v>4473</v>
      </c>
      <c r="E2807" s="1">
        <v>398</v>
      </c>
      <c r="F2807" s="1">
        <f t="shared" si="58"/>
        <v>391</v>
      </c>
    </row>
    <row r="2808" spans="1:6" x14ac:dyDescent="0.3">
      <c r="A2808" s="1">
        <v>1536589800145</v>
      </c>
      <c r="B2808" s="1" t="s">
        <v>403</v>
      </c>
      <c r="C2808" s="1" t="s">
        <v>3270</v>
      </c>
      <c r="D2808" s="1" t="s">
        <v>4472</v>
      </c>
      <c r="E2808" s="1">
        <v>378</v>
      </c>
      <c r="F2808" s="1">
        <f t="shared" si="58"/>
        <v>389.30769230769232</v>
      </c>
    </row>
    <row r="2809" spans="1:6" x14ac:dyDescent="0.3">
      <c r="A2809" s="1">
        <v>1536589860085</v>
      </c>
      <c r="B2809" s="1" t="s">
        <v>402</v>
      </c>
      <c r="C2809" s="1" t="s">
        <v>3270</v>
      </c>
      <c r="D2809" s="1" t="s">
        <v>4471</v>
      </c>
      <c r="E2809" s="1">
        <v>394</v>
      </c>
      <c r="F2809" s="1">
        <f t="shared" si="58"/>
        <v>390.38461538461536</v>
      </c>
    </row>
    <row r="2810" spans="1:6" x14ac:dyDescent="0.3">
      <c r="A2810" s="1">
        <v>1536589920131</v>
      </c>
      <c r="B2810" s="1" t="s">
        <v>401</v>
      </c>
      <c r="C2810" s="1" t="s">
        <v>3270</v>
      </c>
      <c r="D2810" s="1" t="s">
        <v>4470</v>
      </c>
      <c r="E2810" s="1">
        <v>396</v>
      </c>
      <c r="F2810" s="1">
        <f t="shared" si="58"/>
        <v>391.46153846153845</v>
      </c>
    </row>
    <row r="2811" spans="1:6" x14ac:dyDescent="0.3">
      <c r="A2811" s="1">
        <v>1536589980101</v>
      </c>
      <c r="B2811" s="1" t="s">
        <v>400</v>
      </c>
      <c r="C2811" s="1" t="s">
        <v>3270</v>
      </c>
      <c r="D2811" s="1" t="s">
        <v>4469</v>
      </c>
      <c r="E2811" s="1">
        <v>376</v>
      </c>
      <c r="F2811" s="1">
        <f t="shared" si="58"/>
        <v>389.76923076923077</v>
      </c>
    </row>
    <row r="2812" spans="1:6" x14ac:dyDescent="0.3">
      <c r="A2812" s="1">
        <v>1536590040093</v>
      </c>
      <c r="B2812" s="1" t="s">
        <v>399</v>
      </c>
      <c r="C2812" s="1" t="s">
        <v>3270</v>
      </c>
      <c r="D2812" s="1" t="s">
        <v>4468</v>
      </c>
      <c r="E2812" s="1">
        <v>393</v>
      </c>
      <c r="F2812" s="1">
        <f t="shared" si="58"/>
        <v>391.38461538461536</v>
      </c>
    </row>
    <row r="2813" spans="1:6" x14ac:dyDescent="0.3">
      <c r="A2813" s="1">
        <v>1536590100096</v>
      </c>
      <c r="B2813" s="1" t="s">
        <v>398</v>
      </c>
      <c r="C2813" s="1" t="s">
        <v>3270</v>
      </c>
      <c r="D2813" s="1" t="s">
        <v>4467</v>
      </c>
      <c r="E2813" s="1">
        <v>387</v>
      </c>
      <c r="F2813" s="1">
        <f t="shared" si="58"/>
        <v>390.61538461538464</v>
      </c>
    </row>
    <row r="2814" spans="1:6" x14ac:dyDescent="0.3">
      <c r="A2814" s="1">
        <v>1536590160113</v>
      </c>
      <c r="B2814" s="1" t="s">
        <v>397</v>
      </c>
      <c r="C2814" s="1" t="s">
        <v>3270</v>
      </c>
      <c r="D2814" s="1" t="s">
        <v>4466</v>
      </c>
      <c r="E2814" s="1">
        <v>378</v>
      </c>
      <c r="F2814" s="1">
        <f t="shared" si="58"/>
        <v>388.69230769230768</v>
      </c>
    </row>
    <row r="2815" spans="1:6" x14ac:dyDescent="0.3">
      <c r="A2815" s="1">
        <v>1536590220106</v>
      </c>
      <c r="B2815" s="1" t="s">
        <v>396</v>
      </c>
      <c r="C2815" s="1" t="s">
        <v>3270</v>
      </c>
      <c r="D2815" s="1" t="s">
        <v>4465</v>
      </c>
      <c r="E2815" s="1">
        <v>392</v>
      </c>
      <c r="F2815" s="1">
        <f t="shared" si="58"/>
        <v>389.84615384615387</v>
      </c>
    </row>
    <row r="2816" spans="1:6" x14ac:dyDescent="0.3">
      <c r="A2816" s="1">
        <v>1536590280146</v>
      </c>
      <c r="B2816" s="1" t="s">
        <v>395</v>
      </c>
      <c r="C2816" s="1" t="s">
        <v>3270</v>
      </c>
      <c r="D2816" s="1" t="s">
        <v>4464</v>
      </c>
      <c r="E2816" s="1">
        <v>408</v>
      </c>
      <c r="F2816" s="1">
        <f t="shared" si="58"/>
        <v>389.69230769230768</v>
      </c>
    </row>
    <row r="2817" spans="1:6" x14ac:dyDescent="0.3">
      <c r="A2817" s="1">
        <v>1536590340115</v>
      </c>
      <c r="B2817" s="1" t="s">
        <v>394</v>
      </c>
      <c r="C2817" s="1" t="s">
        <v>3270</v>
      </c>
      <c r="D2817" s="1" t="s">
        <v>4463</v>
      </c>
      <c r="E2817" s="1">
        <v>379</v>
      </c>
      <c r="F2817" s="1">
        <f t="shared" si="58"/>
        <v>388.53846153846155</v>
      </c>
    </row>
    <row r="2818" spans="1:6" x14ac:dyDescent="0.3">
      <c r="A2818" s="1">
        <v>1536590400148</v>
      </c>
      <c r="B2818" s="1" t="s">
        <v>393</v>
      </c>
      <c r="C2818" s="1" t="s">
        <v>3270</v>
      </c>
      <c r="D2818" s="1" t="s">
        <v>4462</v>
      </c>
      <c r="E2818" s="1">
        <v>400</v>
      </c>
      <c r="F2818" s="1">
        <f t="shared" si="58"/>
        <v>390.07692307692309</v>
      </c>
    </row>
    <row r="2819" spans="1:6" x14ac:dyDescent="0.3">
      <c r="A2819" s="1">
        <v>1536590460119</v>
      </c>
      <c r="B2819" s="1" t="s">
        <v>392</v>
      </c>
      <c r="C2819" s="1" t="s">
        <v>3270</v>
      </c>
      <c r="D2819" s="1" t="s">
        <v>4461</v>
      </c>
      <c r="E2819" s="1">
        <v>399</v>
      </c>
      <c r="F2819" s="1">
        <f t="shared" si="58"/>
        <v>389.92307692307691</v>
      </c>
    </row>
    <row r="2820" spans="1:6" x14ac:dyDescent="0.3">
      <c r="A2820" s="1">
        <v>1536590520130</v>
      </c>
      <c r="B2820" s="1" t="s">
        <v>391</v>
      </c>
      <c r="C2820" s="1" t="s">
        <v>3270</v>
      </c>
      <c r="D2820" s="1" t="s">
        <v>4460</v>
      </c>
      <c r="E2820" s="1">
        <v>373</v>
      </c>
      <c r="F2820" s="1">
        <f t="shared" si="58"/>
        <v>388.38461538461536</v>
      </c>
    </row>
    <row r="2821" spans="1:6" x14ac:dyDescent="0.3">
      <c r="A2821" s="1">
        <v>1536590580125</v>
      </c>
      <c r="B2821" s="1" t="s">
        <v>390</v>
      </c>
      <c r="C2821" s="1" t="s">
        <v>3270</v>
      </c>
      <c r="D2821" s="1" t="s">
        <v>4459</v>
      </c>
      <c r="E2821" s="1">
        <v>393</v>
      </c>
      <c r="F2821" s="1">
        <f t="shared" si="58"/>
        <v>389.92307692307691</v>
      </c>
    </row>
    <row r="2822" spans="1:6" x14ac:dyDescent="0.3">
      <c r="A2822" s="1">
        <v>1536590640148</v>
      </c>
      <c r="B2822" s="1" t="s">
        <v>389</v>
      </c>
      <c r="C2822" s="1" t="s">
        <v>3270</v>
      </c>
      <c r="D2822" s="1" t="s">
        <v>4458</v>
      </c>
      <c r="E2822" s="1">
        <v>392</v>
      </c>
      <c r="F2822" s="1">
        <f t="shared" si="58"/>
        <v>389.61538461538464</v>
      </c>
    </row>
    <row r="2823" spans="1:6" x14ac:dyDescent="0.3">
      <c r="A2823" s="1">
        <v>1536590700135</v>
      </c>
      <c r="B2823" s="1" t="s">
        <v>388</v>
      </c>
      <c r="C2823" s="1" t="s">
        <v>3270</v>
      </c>
      <c r="D2823" s="1" t="s">
        <v>4457</v>
      </c>
      <c r="E2823" s="1">
        <v>381</v>
      </c>
      <c r="F2823" s="1">
        <f t="shared" si="58"/>
        <v>386.84615384615387</v>
      </c>
    </row>
    <row r="2824" spans="1:6" x14ac:dyDescent="0.3">
      <c r="A2824" s="1">
        <v>1536590760142</v>
      </c>
      <c r="B2824" s="1" t="s">
        <v>387</v>
      </c>
      <c r="C2824" s="1" t="s">
        <v>3270</v>
      </c>
      <c r="D2824" s="1" t="s">
        <v>4456</v>
      </c>
      <c r="E2824" s="1">
        <v>396</v>
      </c>
      <c r="F2824" s="1">
        <f t="shared" si="58"/>
        <v>388.07692307692309</v>
      </c>
    </row>
    <row r="2825" spans="1:6" x14ac:dyDescent="0.3">
      <c r="A2825" s="1">
        <v>1536590820132</v>
      </c>
      <c r="B2825" s="1" t="s">
        <v>386</v>
      </c>
      <c r="C2825" s="1" t="s">
        <v>3270</v>
      </c>
      <c r="D2825" s="1" t="s">
        <v>4455</v>
      </c>
      <c r="E2825" s="1">
        <v>391</v>
      </c>
      <c r="F2825" s="1">
        <f t="shared" si="58"/>
        <v>387.53846153846155</v>
      </c>
    </row>
    <row r="2826" spans="1:6" x14ac:dyDescent="0.3">
      <c r="A2826" s="1">
        <v>1536590880138</v>
      </c>
      <c r="B2826" s="1" t="s">
        <v>385</v>
      </c>
      <c r="C2826" s="1" t="s">
        <v>3270</v>
      </c>
      <c r="D2826" s="1" t="s">
        <v>4454</v>
      </c>
      <c r="E2826" s="1">
        <v>367</v>
      </c>
      <c r="F2826" s="1">
        <f t="shared" si="58"/>
        <v>386.69230769230768</v>
      </c>
    </row>
    <row r="2827" spans="1:6" x14ac:dyDescent="0.3">
      <c r="A2827" s="1">
        <v>1536590940130</v>
      </c>
      <c r="B2827" s="1" t="s">
        <v>384</v>
      </c>
      <c r="C2827" s="1" t="s">
        <v>3270</v>
      </c>
      <c r="D2827" s="1" t="s">
        <v>4453</v>
      </c>
      <c r="E2827" s="1">
        <v>398</v>
      </c>
      <c r="F2827" s="1">
        <f t="shared" si="58"/>
        <v>387.84615384615387</v>
      </c>
    </row>
    <row r="2828" spans="1:6" x14ac:dyDescent="0.3">
      <c r="A2828" s="1">
        <v>1536591000168</v>
      </c>
      <c r="B2828" s="1" t="s">
        <v>383</v>
      </c>
      <c r="C2828" s="1" t="s">
        <v>3270</v>
      </c>
      <c r="D2828" s="1" t="s">
        <v>4452</v>
      </c>
      <c r="E2828" s="1">
        <v>388</v>
      </c>
      <c r="F2828" s="1">
        <f t="shared" si="58"/>
        <v>388.15384615384613</v>
      </c>
    </row>
    <row r="2829" spans="1:6" x14ac:dyDescent="0.3">
      <c r="A2829" s="1">
        <v>1536591060137</v>
      </c>
      <c r="B2829" s="1" t="s">
        <v>382</v>
      </c>
      <c r="C2829" s="1" t="s">
        <v>3270</v>
      </c>
      <c r="D2829" s="1" t="s">
        <v>4451</v>
      </c>
      <c r="E2829" s="1">
        <v>372</v>
      </c>
      <c r="F2829" s="1">
        <f t="shared" si="58"/>
        <v>388</v>
      </c>
    </row>
    <row r="2830" spans="1:6" x14ac:dyDescent="0.3">
      <c r="A2830" s="1">
        <v>1536591120150</v>
      </c>
      <c r="B2830" s="1" t="s">
        <v>381</v>
      </c>
      <c r="C2830" s="1" t="s">
        <v>3270</v>
      </c>
      <c r="D2830" s="1" t="s">
        <v>4450</v>
      </c>
      <c r="E2830" s="1">
        <v>395</v>
      </c>
      <c r="F2830" s="1">
        <f t="shared" si="58"/>
        <v>389.15384615384613</v>
      </c>
    </row>
    <row r="2831" spans="1:6" x14ac:dyDescent="0.3">
      <c r="A2831" s="1">
        <v>1536591180132</v>
      </c>
      <c r="B2831" s="1" t="s">
        <v>380</v>
      </c>
      <c r="C2831" s="1" t="s">
        <v>3270</v>
      </c>
      <c r="D2831" s="1" t="s">
        <v>4449</v>
      </c>
      <c r="E2831" s="1">
        <v>393</v>
      </c>
      <c r="F2831" s="1">
        <f t="shared" si="58"/>
        <v>388.76923076923077</v>
      </c>
    </row>
    <row r="2832" spans="1:6" x14ac:dyDescent="0.3">
      <c r="A2832" s="1">
        <v>1536591240133</v>
      </c>
      <c r="B2832" s="1" t="s">
        <v>379</v>
      </c>
      <c r="C2832" s="1" t="s">
        <v>3270</v>
      </c>
      <c r="D2832" s="1" t="s">
        <v>4448</v>
      </c>
      <c r="E2832" s="1">
        <v>388</v>
      </c>
      <c r="F2832" s="1">
        <f t="shared" si="58"/>
        <v>390.69230769230768</v>
      </c>
    </row>
    <row r="2833" spans="1:6" x14ac:dyDescent="0.3">
      <c r="A2833" s="1">
        <v>1536591300140</v>
      </c>
      <c r="B2833" s="1" t="s">
        <v>378</v>
      </c>
      <c r="C2833" s="1" t="s">
        <v>3270</v>
      </c>
      <c r="D2833" s="1" t="s">
        <v>4447</v>
      </c>
      <c r="E2833" s="1">
        <v>388</v>
      </c>
      <c r="F2833" s="1">
        <f t="shared" si="58"/>
        <v>392.53846153846155</v>
      </c>
    </row>
    <row r="2834" spans="1:6" x14ac:dyDescent="0.3">
      <c r="A2834" s="1">
        <v>1536591360136</v>
      </c>
      <c r="B2834" s="1" t="s">
        <v>377</v>
      </c>
      <c r="C2834" s="1" t="s">
        <v>3270</v>
      </c>
      <c r="D2834" s="1" t="s">
        <v>4446</v>
      </c>
      <c r="E2834" s="1">
        <v>397</v>
      </c>
      <c r="F2834" s="1">
        <f t="shared" si="58"/>
        <v>392.61538461538464</v>
      </c>
    </row>
    <row r="2835" spans="1:6" x14ac:dyDescent="0.3">
      <c r="A2835" s="1">
        <v>1536591420129</v>
      </c>
      <c r="B2835" s="1" t="s">
        <v>376</v>
      </c>
      <c r="C2835" s="1" t="s">
        <v>3270</v>
      </c>
      <c r="D2835" s="1" t="s">
        <v>4445</v>
      </c>
      <c r="E2835" s="1">
        <v>390</v>
      </c>
      <c r="F2835" s="1">
        <f t="shared" si="58"/>
        <v>391.92307692307691</v>
      </c>
    </row>
    <row r="2836" spans="1:6" x14ac:dyDescent="0.3">
      <c r="A2836" s="1">
        <v>1536591480148</v>
      </c>
      <c r="B2836" s="1" t="s">
        <v>375</v>
      </c>
      <c r="C2836" s="1" t="s">
        <v>3270</v>
      </c>
      <c r="D2836" s="1" t="s">
        <v>4444</v>
      </c>
      <c r="E2836" s="1">
        <v>396</v>
      </c>
      <c r="F2836" s="1">
        <f t="shared" si="58"/>
        <v>393.69230769230768</v>
      </c>
    </row>
    <row r="2837" spans="1:6" x14ac:dyDescent="0.3">
      <c r="A2837" s="1">
        <v>1536591540125</v>
      </c>
      <c r="B2837" s="1" t="s">
        <v>374</v>
      </c>
      <c r="C2837" s="1" t="s">
        <v>3270</v>
      </c>
      <c r="D2837" s="1" t="s">
        <v>4443</v>
      </c>
      <c r="E2837" s="1">
        <v>391</v>
      </c>
      <c r="F2837" s="1">
        <f t="shared" ref="F2837:F2900" si="59">SUM(E2831:E2843)/13</f>
        <v>393.15384615384613</v>
      </c>
    </row>
    <row r="2838" spans="1:6" x14ac:dyDescent="0.3">
      <c r="A2838" s="1">
        <v>1536591600415</v>
      </c>
      <c r="B2838" s="1" t="s">
        <v>373</v>
      </c>
      <c r="C2838" s="1" t="s">
        <v>3270</v>
      </c>
      <c r="D2838" s="1" t="s">
        <v>4442</v>
      </c>
      <c r="E2838" s="1">
        <v>416</v>
      </c>
      <c r="F2838" s="1">
        <f t="shared" si="59"/>
        <v>393.30769230769232</v>
      </c>
    </row>
    <row r="2839" spans="1:6" x14ac:dyDescent="0.3">
      <c r="A2839" s="1">
        <v>1536591660170</v>
      </c>
      <c r="B2839" s="1" t="s">
        <v>372</v>
      </c>
      <c r="C2839" s="1" t="s">
        <v>3270</v>
      </c>
      <c r="D2839" s="1" t="s">
        <v>4441</v>
      </c>
      <c r="E2839" s="1">
        <v>391</v>
      </c>
      <c r="F2839" s="1">
        <f t="shared" si="59"/>
        <v>394.23076923076923</v>
      </c>
    </row>
    <row r="2840" spans="1:6" x14ac:dyDescent="0.3">
      <c r="A2840" s="1">
        <v>1536591720167</v>
      </c>
      <c r="B2840" s="1" t="s">
        <v>371</v>
      </c>
      <c r="C2840" s="1" t="s">
        <v>3270</v>
      </c>
      <c r="D2840" s="1" t="s">
        <v>4440</v>
      </c>
      <c r="E2840" s="1">
        <v>399</v>
      </c>
      <c r="F2840" s="1">
        <f t="shared" si="59"/>
        <v>395.69230769230768</v>
      </c>
    </row>
    <row r="2841" spans="1:6" x14ac:dyDescent="0.3">
      <c r="A2841" s="1">
        <v>1536591780170</v>
      </c>
      <c r="B2841" s="1" t="s">
        <v>370</v>
      </c>
      <c r="C2841" s="1" t="s">
        <v>3270</v>
      </c>
      <c r="D2841" s="1" t="s">
        <v>4439</v>
      </c>
      <c r="E2841" s="1">
        <v>379</v>
      </c>
      <c r="F2841" s="1">
        <f t="shared" si="59"/>
        <v>393.92307692307691</v>
      </c>
    </row>
    <row r="2842" spans="1:6" x14ac:dyDescent="0.3">
      <c r="A2842" s="1">
        <v>1536591840154</v>
      </c>
      <c r="B2842" s="1" t="s">
        <v>369</v>
      </c>
      <c r="C2842" s="1" t="s">
        <v>3270</v>
      </c>
      <c r="D2842" s="1" t="s">
        <v>4438</v>
      </c>
      <c r="E2842" s="1">
        <v>395</v>
      </c>
      <c r="F2842" s="1">
        <f t="shared" si="59"/>
        <v>394.84615384615387</v>
      </c>
    </row>
    <row r="2843" spans="1:6" x14ac:dyDescent="0.3">
      <c r="A2843" s="1">
        <v>1536591900156</v>
      </c>
      <c r="B2843" s="1" t="s">
        <v>368</v>
      </c>
      <c r="C2843" s="1" t="s">
        <v>3270</v>
      </c>
      <c r="D2843" s="1" t="s">
        <v>4437</v>
      </c>
      <c r="E2843" s="1">
        <v>388</v>
      </c>
      <c r="F2843" s="1">
        <f t="shared" si="59"/>
        <v>394.23076923076923</v>
      </c>
    </row>
    <row r="2844" spans="1:6" x14ac:dyDescent="0.3">
      <c r="A2844" s="1">
        <v>1536591960160</v>
      </c>
      <c r="B2844" s="1" t="s">
        <v>367</v>
      </c>
      <c r="C2844" s="1" t="s">
        <v>3270</v>
      </c>
      <c r="D2844" s="1" t="s">
        <v>4436</v>
      </c>
      <c r="E2844" s="1">
        <v>395</v>
      </c>
      <c r="F2844" s="1">
        <f t="shared" si="59"/>
        <v>393.30769230769232</v>
      </c>
    </row>
    <row r="2845" spans="1:6" x14ac:dyDescent="0.3">
      <c r="A2845" s="1">
        <v>1536592020174</v>
      </c>
      <c r="B2845" s="1" t="s">
        <v>366</v>
      </c>
      <c r="C2845" s="1" t="s">
        <v>3270</v>
      </c>
      <c r="D2845" s="1" t="s">
        <v>4435</v>
      </c>
      <c r="E2845" s="1">
        <v>400</v>
      </c>
      <c r="F2845" s="1">
        <f t="shared" si="59"/>
        <v>391.46153846153845</v>
      </c>
    </row>
    <row r="2846" spans="1:6" x14ac:dyDescent="0.3">
      <c r="A2846" s="1">
        <v>1536592080169</v>
      </c>
      <c r="B2846" s="1" t="s">
        <v>365</v>
      </c>
      <c r="C2846" s="1" t="s">
        <v>3270</v>
      </c>
      <c r="D2846" s="1" t="s">
        <v>4434</v>
      </c>
      <c r="E2846" s="1">
        <v>407</v>
      </c>
      <c r="F2846" s="1">
        <f t="shared" si="59"/>
        <v>391.76923076923077</v>
      </c>
    </row>
    <row r="2847" spans="1:6" x14ac:dyDescent="0.3">
      <c r="A2847" s="1">
        <v>1536592140166</v>
      </c>
      <c r="B2847" s="1" t="s">
        <v>364</v>
      </c>
      <c r="C2847" s="1" t="s">
        <v>3270</v>
      </c>
      <c r="D2847" s="1" t="s">
        <v>4433</v>
      </c>
      <c r="E2847" s="1">
        <v>374</v>
      </c>
      <c r="F2847" s="1">
        <f t="shared" si="59"/>
        <v>390.76923076923077</v>
      </c>
    </row>
    <row r="2848" spans="1:6" x14ac:dyDescent="0.3">
      <c r="A2848" s="1">
        <v>1536592200213</v>
      </c>
      <c r="B2848" s="1" t="s">
        <v>363</v>
      </c>
      <c r="C2848" s="1" t="s">
        <v>3270</v>
      </c>
      <c r="D2848" s="1" t="s">
        <v>4432</v>
      </c>
      <c r="E2848" s="1">
        <v>402</v>
      </c>
      <c r="F2848" s="1">
        <f t="shared" si="59"/>
        <v>391.92307692307691</v>
      </c>
    </row>
    <row r="2849" spans="1:6" x14ac:dyDescent="0.3">
      <c r="A2849" s="1">
        <v>1536592260174</v>
      </c>
      <c r="B2849" s="1" t="s">
        <v>362</v>
      </c>
      <c r="C2849" s="1" t="s">
        <v>3270</v>
      </c>
      <c r="D2849" s="1" t="s">
        <v>4431</v>
      </c>
      <c r="E2849" s="1">
        <v>388</v>
      </c>
      <c r="F2849" s="1">
        <f t="shared" si="59"/>
        <v>392.53846153846155</v>
      </c>
    </row>
    <row r="2850" spans="1:6" x14ac:dyDescent="0.3">
      <c r="A2850" s="1">
        <v>1536592320166</v>
      </c>
      <c r="B2850" s="1" t="s">
        <v>361</v>
      </c>
      <c r="C2850" s="1" t="s">
        <v>3270</v>
      </c>
      <c r="D2850" s="1" t="s">
        <v>4430</v>
      </c>
      <c r="E2850" s="1">
        <v>379</v>
      </c>
      <c r="F2850" s="1">
        <f t="shared" si="59"/>
        <v>391.84615384615387</v>
      </c>
    </row>
    <row r="2851" spans="1:6" x14ac:dyDescent="0.3">
      <c r="A2851" s="1">
        <v>1536592380163</v>
      </c>
      <c r="B2851" s="1" t="s">
        <v>360</v>
      </c>
      <c r="C2851" s="1" t="s">
        <v>3270</v>
      </c>
      <c r="D2851" s="1" t="s">
        <v>4429</v>
      </c>
      <c r="E2851" s="1">
        <v>392</v>
      </c>
      <c r="F2851" s="1">
        <f t="shared" si="59"/>
        <v>393.76923076923077</v>
      </c>
    </row>
    <row r="2852" spans="1:6" x14ac:dyDescent="0.3">
      <c r="A2852" s="1">
        <v>1536592440174</v>
      </c>
      <c r="B2852" s="1" t="s">
        <v>359</v>
      </c>
      <c r="C2852" s="1" t="s">
        <v>3270</v>
      </c>
      <c r="D2852" s="1" t="s">
        <v>4428</v>
      </c>
      <c r="E2852" s="1">
        <v>395</v>
      </c>
      <c r="F2852" s="1">
        <f t="shared" si="59"/>
        <v>393.15384615384613</v>
      </c>
    </row>
    <row r="2853" spans="1:6" x14ac:dyDescent="0.3">
      <c r="A2853" s="1">
        <v>1536592500171</v>
      </c>
      <c r="B2853" s="1" t="s">
        <v>358</v>
      </c>
      <c r="C2853" s="1" t="s">
        <v>3270</v>
      </c>
      <c r="D2853" s="1" t="s">
        <v>4427</v>
      </c>
      <c r="E2853" s="1">
        <v>386</v>
      </c>
      <c r="F2853" s="1">
        <f t="shared" si="59"/>
        <v>390.92307692307691</v>
      </c>
    </row>
    <row r="2854" spans="1:6" x14ac:dyDescent="0.3">
      <c r="A2854" s="1">
        <v>1536592560195</v>
      </c>
      <c r="B2854" s="1" t="s">
        <v>357</v>
      </c>
      <c r="C2854" s="1" t="s">
        <v>3270</v>
      </c>
      <c r="D2854" s="1" t="s">
        <v>4426</v>
      </c>
      <c r="E2854" s="1">
        <v>394</v>
      </c>
      <c r="F2854" s="1">
        <f t="shared" si="59"/>
        <v>392.61538461538464</v>
      </c>
    </row>
    <row r="2855" spans="1:6" x14ac:dyDescent="0.3">
      <c r="A2855" s="1">
        <v>1536592620173</v>
      </c>
      <c r="B2855" s="1" t="s">
        <v>356</v>
      </c>
      <c r="C2855" s="1" t="s">
        <v>3270</v>
      </c>
      <c r="D2855" s="1" t="s">
        <v>4425</v>
      </c>
      <c r="E2855" s="1">
        <v>403</v>
      </c>
      <c r="F2855" s="1">
        <f t="shared" si="59"/>
        <v>392.07692307692309</v>
      </c>
    </row>
    <row r="2856" spans="1:6" x14ac:dyDescent="0.3">
      <c r="A2856" s="1">
        <v>1536592680206</v>
      </c>
      <c r="B2856" s="1" t="s">
        <v>355</v>
      </c>
      <c r="C2856" s="1" t="s">
        <v>3270</v>
      </c>
      <c r="D2856" s="1" t="s">
        <v>4424</v>
      </c>
      <c r="E2856" s="1">
        <v>379</v>
      </c>
      <c r="F2856" s="1">
        <f t="shared" si="59"/>
        <v>391.76923076923077</v>
      </c>
    </row>
    <row r="2857" spans="1:6" x14ac:dyDescent="0.3">
      <c r="A2857" s="1">
        <v>1536592740188</v>
      </c>
      <c r="B2857" s="1" t="s">
        <v>354</v>
      </c>
      <c r="C2857" s="1" t="s">
        <v>3270</v>
      </c>
      <c r="D2857" s="1" t="s">
        <v>4423</v>
      </c>
      <c r="E2857" s="1">
        <v>420</v>
      </c>
      <c r="F2857" s="1">
        <f t="shared" si="59"/>
        <v>393.69230769230768</v>
      </c>
    </row>
    <row r="2858" spans="1:6" x14ac:dyDescent="0.3">
      <c r="A2858" s="1">
        <v>1536592800256</v>
      </c>
      <c r="B2858" s="1" t="s">
        <v>353</v>
      </c>
      <c r="C2858" s="1" t="s">
        <v>3270</v>
      </c>
      <c r="D2858" s="1" t="s">
        <v>4422</v>
      </c>
      <c r="E2858" s="1">
        <v>392</v>
      </c>
      <c r="F2858" s="1">
        <f t="shared" si="59"/>
        <v>393.53846153846155</v>
      </c>
    </row>
    <row r="2859" spans="1:6" x14ac:dyDescent="0.3">
      <c r="A2859" s="1">
        <v>1536592860194</v>
      </c>
      <c r="B2859" s="1" t="s">
        <v>352</v>
      </c>
      <c r="C2859" s="1" t="s">
        <v>3270</v>
      </c>
      <c r="D2859" s="1" t="s">
        <v>4421</v>
      </c>
      <c r="E2859" s="1">
        <v>378</v>
      </c>
      <c r="F2859" s="1">
        <f t="shared" si="59"/>
        <v>392.15384615384613</v>
      </c>
    </row>
    <row r="2860" spans="1:6" x14ac:dyDescent="0.3">
      <c r="A2860" s="1">
        <v>1536592920213</v>
      </c>
      <c r="B2860" s="1" t="s">
        <v>351</v>
      </c>
      <c r="C2860" s="1" t="s">
        <v>3270</v>
      </c>
      <c r="D2860" s="1" t="s">
        <v>4420</v>
      </c>
      <c r="E2860" s="1">
        <v>396</v>
      </c>
      <c r="F2860" s="1">
        <f t="shared" si="59"/>
        <v>392.69230769230768</v>
      </c>
    </row>
    <row r="2861" spans="1:6" x14ac:dyDescent="0.3">
      <c r="A2861" s="1">
        <v>1536592980199</v>
      </c>
      <c r="B2861" s="1" t="s">
        <v>350</v>
      </c>
      <c r="C2861" s="1" t="s">
        <v>3270</v>
      </c>
      <c r="D2861" s="1" t="s">
        <v>4419</v>
      </c>
      <c r="E2861" s="1">
        <v>395</v>
      </c>
      <c r="F2861" s="1">
        <f t="shared" si="59"/>
        <v>392.76923076923077</v>
      </c>
    </row>
    <row r="2862" spans="1:6" x14ac:dyDescent="0.3">
      <c r="A2862" s="1">
        <v>1536593040220</v>
      </c>
      <c r="B2862" s="1" t="s">
        <v>349</v>
      </c>
      <c r="C2862" s="1" t="s">
        <v>3270</v>
      </c>
      <c r="D2862" s="1" t="s">
        <v>4418</v>
      </c>
      <c r="E2862" s="1">
        <v>384</v>
      </c>
      <c r="F2862" s="1">
        <f t="shared" si="59"/>
        <v>392</v>
      </c>
    </row>
    <row r="2863" spans="1:6" x14ac:dyDescent="0.3">
      <c r="A2863" s="1">
        <v>1536593100202</v>
      </c>
      <c r="B2863" s="1" t="s">
        <v>348</v>
      </c>
      <c r="C2863" s="1" t="s">
        <v>3270</v>
      </c>
      <c r="D2863" s="1" t="s">
        <v>4417</v>
      </c>
      <c r="E2863" s="1">
        <v>404</v>
      </c>
      <c r="F2863" s="1">
        <f t="shared" si="59"/>
        <v>393</v>
      </c>
    </row>
    <row r="2864" spans="1:6" x14ac:dyDescent="0.3">
      <c r="A2864" s="1">
        <v>1536593160205</v>
      </c>
      <c r="B2864" s="1" t="s">
        <v>347</v>
      </c>
      <c r="C2864" s="1" t="s">
        <v>3270</v>
      </c>
      <c r="D2864" s="1" t="s">
        <v>4416</v>
      </c>
      <c r="E2864" s="1">
        <v>390</v>
      </c>
      <c r="F2864" s="1">
        <f t="shared" si="59"/>
        <v>390.84615384615387</v>
      </c>
    </row>
    <row r="2865" spans="1:6" x14ac:dyDescent="0.3">
      <c r="A2865" s="1">
        <v>1536593220201</v>
      </c>
      <c r="B2865" s="1" t="s">
        <v>346</v>
      </c>
      <c r="C2865" s="1" t="s">
        <v>3270</v>
      </c>
      <c r="D2865" s="1" t="s">
        <v>4415</v>
      </c>
      <c r="E2865" s="1">
        <v>377</v>
      </c>
      <c r="F2865" s="1">
        <f t="shared" si="59"/>
        <v>389.23076923076923</v>
      </c>
    </row>
    <row r="2866" spans="1:6" x14ac:dyDescent="0.3">
      <c r="A2866" s="1">
        <v>1536593280209</v>
      </c>
      <c r="B2866" s="1" t="s">
        <v>345</v>
      </c>
      <c r="C2866" s="1" t="s">
        <v>3270</v>
      </c>
      <c r="D2866" s="1" t="s">
        <v>4414</v>
      </c>
      <c r="E2866" s="1">
        <v>393</v>
      </c>
      <c r="F2866" s="1">
        <f t="shared" si="59"/>
        <v>390.61538461538464</v>
      </c>
    </row>
    <row r="2867" spans="1:6" x14ac:dyDescent="0.3">
      <c r="A2867" s="1">
        <v>1536593340197</v>
      </c>
      <c r="B2867" s="1" t="s">
        <v>344</v>
      </c>
      <c r="C2867" s="1" t="s">
        <v>3270</v>
      </c>
      <c r="D2867" s="1" t="s">
        <v>4413</v>
      </c>
      <c r="E2867" s="1">
        <v>395</v>
      </c>
      <c r="F2867" s="1">
        <f t="shared" si="59"/>
        <v>390.30769230769232</v>
      </c>
    </row>
    <row r="2868" spans="1:6" x14ac:dyDescent="0.3">
      <c r="A2868" s="1">
        <v>1536593400263</v>
      </c>
      <c r="B2868" s="1" t="s">
        <v>343</v>
      </c>
      <c r="C2868" s="1" t="s">
        <v>3270</v>
      </c>
      <c r="D2868" s="1" t="s">
        <v>4412</v>
      </c>
      <c r="E2868" s="1">
        <v>393</v>
      </c>
      <c r="F2868" s="1">
        <f t="shared" si="59"/>
        <v>388.38461538461536</v>
      </c>
    </row>
    <row r="2869" spans="1:6" x14ac:dyDescent="0.3">
      <c r="A2869" s="1">
        <v>1536593460214</v>
      </c>
      <c r="B2869" s="1" t="s">
        <v>342</v>
      </c>
      <c r="C2869" s="1" t="s">
        <v>3270</v>
      </c>
      <c r="D2869" s="1" t="s">
        <v>4411</v>
      </c>
      <c r="E2869" s="1">
        <v>392</v>
      </c>
      <c r="F2869" s="1">
        <f t="shared" si="59"/>
        <v>390.69230769230768</v>
      </c>
    </row>
    <row r="2870" spans="1:6" x14ac:dyDescent="0.3">
      <c r="A2870" s="1">
        <v>1536593520220</v>
      </c>
      <c r="B2870" s="1" t="s">
        <v>341</v>
      </c>
      <c r="C2870" s="1" t="s">
        <v>3270</v>
      </c>
      <c r="D2870" s="1" t="s">
        <v>4410</v>
      </c>
      <c r="E2870" s="1">
        <v>392</v>
      </c>
      <c r="F2870" s="1">
        <f t="shared" si="59"/>
        <v>390</v>
      </c>
    </row>
    <row r="2871" spans="1:6" x14ac:dyDescent="0.3">
      <c r="A2871" s="1">
        <v>1536593580236</v>
      </c>
      <c r="B2871" s="1" t="s">
        <v>340</v>
      </c>
      <c r="C2871" s="1" t="s">
        <v>3270</v>
      </c>
      <c r="D2871" s="1" t="s">
        <v>4409</v>
      </c>
      <c r="E2871" s="1">
        <v>371</v>
      </c>
      <c r="F2871" s="1">
        <f t="shared" si="59"/>
        <v>388.61538461538464</v>
      </c>
    </row>
    <row r="2872" spans="1:6" x14ac:dyDescent="0.3">
      <c r="A2872" s="1">
        <v>1536593640215</v>
      </c>
      <c r="B2872" s="1" t="s">
        <v>339</v>
      </c>
      <c r="C2872" s="1" t="s">
        <v>3270</v>
      </c>
      <c r="D2872" s="1" t="s">
        <v>4408</v>
      </c>
      <c r="E2872" s="1">
        <v>396</v>
      </c>
      <c r="F2872" s="1">
        <f t="shared" si="59"/>
        <v>389.76923076923077</v>
      </c>
    </row>
    <row r="2873" spans="1:6" x14ac:dyDescent="0.3">
      <c r="A2873" s="1">
        <v>1536593700220</v>
      </c>
      <c r="B2873" s="1" t="s">
        <v>338</v>
      </c>
      <c r="C2873" s="1" t="s">
        <v>3270</v>
      </c>
      <c r="D2873" s="1" t="s">
        <v>4407</v>
      </c>
      <c r="E2873" s="1">
        <v>392</v>
      </c>
      <c r="F2873" s="1">
        <f t="shared" si="59"/>
        <v>391</v>
      </c>
    </row>
    <row r="2874" spans="1:6" x14ac:dyDescent="0.3">
      <c r="A2874" s="1">
        <v>1536593760290</v>
      </c>
      <c r="B2874" s="1" t="s">
        <v>337</v>
      </c>
      <c r="C2874" s="1" t="s">
        <v>3270</v>
      </c>
      <c r="D2874" s="1" t="s">
        <v>4406</v>
      </c>
      <c r="E2874" s="1">
        <v>370</v>
      </c>
      <c r="F2874" s="1">
        <f t="shared" si="59"/>
        <v>388.92307692307691</v>
      </c>
    </row>
    <row r="2875" spans="1:6" x14ac:dyDescent="0.3">
      <c r="A2875" s="1">
        <v>1536593820207</v>
      </c>
      <c r="B2875" s="1" t="s">
        <v>336</v>
      </c>
      <c r="C2875" s="1" t="s">
        <v>3270</v>
      </c>
      <c r="D2875" s="1" t="s">
        <v>4405</v>
      </c>
      <c r="E2875" s="1">
        <v>414</v>
      </c>
      <c r="F2875" s="1">
        <f t="shared" si="59"/>
        <v>389.38461538461536</v>
      </c>
    </row>
    <row r="2876" spans="1:6" x14ac:dyDescent="0.3">
      <c r="A2876" s="1">
        <v>1536593880237</v>
      </c>
      <c r="B2876" s="1" t="s">
        <v>335</v>
      </c>
      <c r="C2876" s="1" t="s">
        <v>3270</v>
      </c>
      <c r="D2876" s="1" t="s">
        <v>4404</v>
      </c>
      <c r="E2876" s="1">
        <v>395</v>
      </c>
      <c r="F2876" s="1">
        <f t="shared" si="59"/>
        <v>389.53846153846155</v>
      </c>
    </row>
    <row r="2877" spans="1:6" x14ac:dyDescent="0.3">
      <c r="A2877" s="1">
        <v>1536593940225</v>
      </c>
      <c r="B2877" s="1" t="s">
        <v>334</v>
      </c>
      <c r="C2877" s="1" t="s">
        <v>3270</v>
      </c>
      <c r="D2877" s="1" t="s">
        <v>4403</v>
      </c>
      <c r="E2877" s="1">
        <v>372</v>
      </c>
      <c r="F2877" s="1">
        <f t="shared" si="59"/>
        <v>388.46153846153845</v>
      </c>
    </row>
    <row r="2878" spans="1:6" x14ac:dyDescent="0.3">
      <c r="A2878" s="1">
        <v>1536594000286</v>
      </c>
      <c r="B2878" s="1" t="s">
        <v>333</v>
      </c>
      <c r="C2878" s="1" t="s">
        <v>3270</v>
      </c>
      <c r="D2878" s="1" t="s">
        <v>4402</v>
      </c>
      <c r="E2878" s="1">
        <v>392</v>
      </c>
      <c r="F2878" s="1">
        <f t="shared" si="59"/>
        <v>390.84615384615387</v>
      </c>
    </row>
    <row r="2879" spans="1:6" x14ac:dyDescent="0.3">
      <c r="A2879" s="1">
        <v>1536594060227</v>
      </c>
      <c r="B2879" s="1" t="s">
        <v>332</v>
      </c>
      <c r="C2879" s="1" t="s">
        <v>3270</v>
      </c>
      <c r="D2879" s="1" t="s">
        <v>4401</v>
      </c>
      <c r="E2879" s="1">
        <v>409</v>
      </c>
      <c r="F2879" s="1">
        <f t="shared" si="59"/>
        <v>390.69230769230768</v>
      </c>
    </row>
    <row r="2880" spans="1:6" x14ac:dyDescent="0.3">
      <c r="A2880" s="1">
        <v>1536594120310</v>
      </c>
      <c r="B2880" s="1" t="s">
        <v>331</v>
      </c>
      <c r="C2880" s="1" t="s">
        <v>3270</v>
      </c>
      <c r="D2880" s="1" t="s">
        <v>4400</v>
      </c>
      <c r="E2880" s="1">
        <v>368</v>
      </c>
      <c r="F2880" s="1">
        <f t="shared" si="59"/>
        <v>389.92307692307691</v>
      </c>
    </row>
    <row r="2881" spans="1:6" x14ac:dyDescent="0.3">
      <c r="A2881" s="1">
        <v>1536594180236</v>
      </c>
      <c r="B2881" s="1" t="s">
        <v>330</v>
      </c>
      <c r="C2881" s="1" t="s">
        <v>3270</v>
      </c>
      <c r="D2881" s="1" t="s">
        <v>4399</v>
      </c>
      <c r="E2881" s="1">
        <v>399</v>
      </c>
      <c r="F2881" s="1">
        <f t="shared" si="59"/>
        <v>392.15384615384613</v>
      </c>
    </row>
    <row r="2882" spans="1:6" x14ac:dyDescent="0.3">
      <c r="A2882" s="1">
        <v>1536594240286</v>
      </c>
      <c r="B2882" s="1" t="s">
        <v>329</v>
      </c>
      <c r="C2882" s="1" t="s">
        <v>3270</v>
      </c>
      <c r="D2882" s="1" t="s">
        <v>4398</v>
      </c>
      <c r="E2882" s="1">
        <v>394</v>
      </c>
      <c r="F2882" s="1">
        <f t="shared" si="59"/>
        <v>390.92307692307691</v>
      </c>
    </row>
    <row r="2883" spans="1:6" x14ac:dyDescent="0.3">
      <c r="A2883" s="1">
        <v>1536594300250</v>
      </c>
      <c r="B2883" s="1" t="s">
        <v>328</v>
      </c>
      <c r="C2883" s="1" t="s">
        <v>3270</v>
      </c>
      <c r="D2883" s="1" t="s">
        <v>4397</v>
      </c>
      <c r="E2883" s="1">
        <v>378</v>
      </c>
      <c r="F2883" s="1">
        <f t="shared" si="59"/>
        <v>389.23076923076923</v>
      </c>
    </row>
    <row r="2884" spans="1:6" x14ac:dyDescent="0.3">
      <c r="A2884" s="1">
        <v>1536594360266</v>
      </c>
      <c r="B2884" s="1" t="s">
        <v>327</v>
      </c>
      <c r="C2884" s="1" t="s">
        <v>3270</v>
      </c>
      <c r="D2884" s="1" t="s">
        <v>4396</v>
      </c>
      <c r="E2884" s="1">
        <v>402</v>
      </c>
      <c r="F2884" s="1">
        <f t="shared" si="59"/>
        <v>390.76923076923077</v>
      </c>
    </row>
    <row r="2885" spans="1:6" x14ac:dyDescent="0.3">
      <c r="A2885" s="1">
        <v>1536594420285</v>
      </c>
      <c r="B2885" s="1" t="s">
        <v>326</v>
      </c>
      <c r="C2885" s="1" t="s">
        <v>3270</v>
      </c>
      <c r="D2885" s="1" t="s">
        <v>4395</v>
      </c>
      <c r="E2885" s="1">
        <v>394</v>
      </c>
      <c r="F2885" s="1">
        <f t="shared" si="59"/>
        <v>390.53846153846155</v>
      </c>
    </row>
    <row r="2886" spans="1:6" x14ac:dyDescent="0.3">
      <c r="A2886" s="1">
        <v>1536594480348</v>
      </c>
      <c r="B2886" s="1" t="s">
        <v>325</v>
      </c>
      <c r="C2886" s="1" t="s">
        <v>3270</v>
      </c>
      <c r="D2886" s="1" t="s">
        <v>4394</v>
      </c>
      <c r="E2886" s="1">
        <v>382</v>
      </c>
      <c r="F2886" s="1">
        <f t="shared" si="59"/>
        <v>387.38461538461536</v>
      </c>
    </row>
    <row r="2887" spans="1:6" x14ac:dyDescent="0.3">
      <c r="A2887" s="1">
        <v>1536594540265</v>
      </c>
      <c r="B2887" s="1" t="s">
        <v>324</v>
      </c>
      <c r="C2887" s="1" t="s">
        <v>3270</v>
      </c>
      <c r="D2887" s="1" t="s">
        <v>4393</v>
      </c>
      <c r="E2887" s="1">
        <v>399</v>
      </c>
      <c r="F2887" s="1">
        <f t="shared" si="59"/>
        <v>391.07692307692309</v>
      </c>
    </row>
    <row r="2888" spans="1:6" x14ac:dyDescent="0.3">
      <c r="A2888" s="1">
        <v>1536594600305</v>
      </c>
      <c r="B2888" s="1" t="s">
        <v>323</v>
      </c>
      <c r="C2888" s="1" t="s">
        <v>3270</v>
      </c>
      <c r="D2888" s="1" t="s">
        <v>4392</v>
      </c>
      <c r="E2888" s="1">
        <v>398</v>
      </c>
      <c r="F2888" s="1">
        <f t="shared" si="59"/>
        <v>390.92307692307691</v>
      </c>
    </row>
    <row r="2889" spans="1:6" x14ac:dyDescent="0.3">
      <c r="A2889" s="1">
        <v>1536594660279</v>
      </c>
      <c r="B2889" s="1" t="s">
        <v>322</v>
      </c>
      <c r="C2889" s="1" t="s">
        <v>3270</v>
      </c>
      <c r="D2889" s="1" t="s">
        <v>4391</v>
      </c>
      <c r="E2889" s="1">
        <v>373</v>
      </c>
      <c r="F2889" s="1">
        <f t="shared" si="59"/>
        <v>388.76923076923077</v>
      </c>
    </row>
    <row r="2890" spans="1:6" x14ac:dyDescent="0.3">
      <c r="A2890" s="1">
        <v>1536594720327</v>
      </c>
      <c r="B2890" s="1" t="s">
        <v>321</v>
      </c>
      <c r="C2890" s="1" t="s">
        <v>3270</v>
      </c>
      <c r="D2890" s="1" t="s">
        <v>4390</v>
      </c>
      <c r="E2890" s="1">
        <v>392</v>
      </c>
      <c r="F2890" s="1">
        <f t="shared" si="59"/>
        <v>389.76923076923077</v>
      </c>
    </row>
    <row r="2891" spans="1:6" x14ac:dyDescent="0.3">
      <c r="A2891" s="1">
        <v>1536594780285</v>
      </c>
      <c r="B2891" s="1" t="s">
        <v>320</v>
      </c>
      <c r="C2891" s="1" t="s">
        <v>3270</v>
      </c>
      <c r="D2891" s="1" t="s">
        <v>4389</v>
      </c>
      <c r="E2891" s="1">
        <v>389</v>
      </c>
      <c r="F2891" s="1">
        <f t="shared" si="59"/>
        <v>389.23076923076923</v>
      </c>
    </row>
    <row r="2892" spans="1:6" x14ac:dyDescent="0.3">
      <c r="A2892" s="1">
        <v>1536594840308</v>
      </c>
      <c r="B2892" s="1" t="s">
        <v>319</v>
      </c>
      <c r="C2892" s="1" t="s">
        <v>3270</v>
      </c>
      <c r="D2892" s="1" t="s">
        <v>4388</v>
      </c>
      <c r="E2892" s="1">
        <v>368</v>
      </c>
      <c r="F2892" s="1">
        <f t="shared" si="59"/>
        <v>390.23076923076923</v>
      </c>
    </row>
    <row r="2893" spans="1:6" x14ac:dyDescent="0.3">
      <c r="A2893" s="1">
        <v>1536594900303</v>
      </c>
      <c r="B2893" s="1" t="s">
        <v>318</v>
      </c>
      <c r="C2893" s="1" t="s">
        <v>3270</v>
      </c>
      <c r="D2893" s="1" t="s">
        <v>4387</v>
      </c>
      <c r="E2893" s="1">
        <v>416</v>
      </c>
      <c r="F2893" s="1">
        <f t="shared" si="59"/>
        <v>390.61538461538464</v>
      </c>
    </row>
    <row r="2894" spans="1:6" x14ac:dyDescent="0.3">
      <c r="A2894" s="1">
        <v>1536594960309</v>
      </c>
      <c r="B2894" s="1" t="s">
        <v>317</v>
      </c>
      <c r="C2894" s="1" t="s">
        <v>3270</v>
      </c>
      <c r="D2894" s="1" t="s">
        <v>4386</v>
      </c>
      <c r="E2894" s="1">
        <v>397</v>
      </c>
      <c r="F2894" s="1">
        <f t="shared" si="59"/>
        <v>390.76923076923077</v>
      </c>
    </row>
    <row r="2895" spans="1:6" x14ac:dyDescent="0.3">
      <c r="A2895" s="1">
        <v>1536595020293</v>
      </c>
      <c r="B2895" s="1" t="s">
        <v>316</v>
      </c>
      <c r="C2895" s="1" t="s">
        <v>3270</v>
      </c>
      <c r="D2895" s="1" t="s">
        <v>4385</v>
      </c>
      <c r="E2895" s="1">
        <v>366</v>
      </c>
      <c r="F2895" s="1">
        <f t="shared" si="59"/>
        <v>389.53846153846155</v>
      </c>
    </row>
    <row r="2896" spans="1:6" x14ac:dyDescent="0.3">
      <c r="A2896" s="1">
        <v>1536595080313</v>
      </c>
      <c r="B2896" s="1" t="s">
        <v>315</v>
      </c>
      <c r="C2896" s="1" t="s">
        <v>3270</v>
      </c>
      <c r="D2896" s="1" t="s">
        <v>4384</v>
      </c>
      <c r="E2896" s="1">
        <v>391</v>
      </c>
      <c r="F2896" s="1">
        <f t="shared" si="59"/>
        <v>391.69230769230768</v>
      </c>
    </row>
    <row r="2897" spans="1:6" x14ac:dyDescent="0.3">
      <c r="A2897" s="1">
        <v>1536595140325</v>
      </c>
      <c r="B2897" s="1" t="s">
        <v>314</v>
      </c>
      <c r="C2897" s="1" t="s">
        <v>3270</v>
      </c>
      <c r="D2897" s="1" t="s">
        <v>4383</v>
      </c>
      <c r="E2897" s="1">
        <v>395</v>
      </c>
      <c r="F2897" s="1">
        <f t="shared" si="59"/>
        <v>392.07692307692309</v>
      </c>
    </row>
    <row r="2898" spans="1:6" x14ac:dyDescent="0.3">
      <c r="A2898" s="1">
        <v>1536595200616</v>
      </c>
      <c r="B2898" s="1" t="s">
        <v>313</v>
      </c>
      <c r="C2898" s="1" t="s">
        <v>3270</v>
      </c>
      <c r="D2898" s="1" t="s">
        <v>4382</v>
      </c>
      <c r="E2898" s="1">
        <v>407</v>
      </c>
      <c r="F2898" s="1">
        <f t="shared" si="59"/>
        <v>391.15384615384613</v>
      </c>
    </row>
    <row r="2899" spans="1:6" x14ac:dyDescent="0.3">
      <c r="A2899" s="1">
        <v>1536595260321</v>
      </c>
      <c r="B2899" s="1" t="s">
        <v>312</v>
      </c>
      <c r="C2899" s="1" t="s">
        <v>3270</v>
      </c>
      <c r="D2899" s="1" t="s">
        <v>4381</v>
      </c>
      <c r="E2899" s="1">
        <v>387</v>
      </c>
      <c r="F2899" s="1">
        <f t="shared" si="59"/>
        <v>393.76923076923077</v>
      </c>
    </row>
    <row r="2900" spans="1:6" x14ac:dyDescent="0.3">
      <c r="A2900" s="1">
        <v>1536595320338</v>
      </c>
      <c r="B2900" s="1" t="s">
        <v>311</v>
      </c>
      <c r="C2900" s="1" t="s">
        <v>3270</v>
      </c>
      <c r="D2900" s="1" t="s">
        <v>4380</v>
      </c>
      <c r="E2900" s="1">
        <v>401</v>
      </c>
      <c r="F2900" s="1">
        <f t="shared" si="59"/>
        <v>392.30769230769232</v>
      </c>
    </row>
    <row r="2901" spans="1:6" x14ac:dyDescent="0.3">
      <c r="A2901" s="1">
        <v>1536595380326</v>
      </c>
      <c r="B2901" s="1" t="s">
        <v>310</v>
      </c>
      <c r="C2901" s="1" t="s">
        <v>3270</v>
      </c>
      <c r="D2901" s="1" t="s">
        <v>4379</v>
      </c>
      <c r="E2901" s="1">
        <v>382</v>
      </c>
      <c r="F2901" s="1">
        <f t="shared" ref="F2901:F2964" si="60">SUM(E2895:E2907)/13</f>
        <v>391.07692307692309</v>
      </c>
    </row>
    <row r="2902" spans="1:6" x14ac:dyDescent="0.3">
      <c r="A2902" s="1">
        <v>1536595440386</v>
      </c>
      <c r="B2902" s="1" t="s">
        <v>309</v>
      </c>
      <c r="C2902" s="1" t="s">
        <v>3270</v>
      </c>
      <c r="D2902" s="1" t="s">
        <v>4378</v>
      </c>
      <c r="E2902" s="1">
        <v>401</v>
      </c>
      <c r="F2902" s="1">
        <f t="shared" si="60"/>
        <v>393.15384615384613</v>
      </c>
    </row>
    <row r="2903" spans="1:6" x14ac:dyDescent="0.3">
      <c r="A2903" s="1">
        <v>1536595500366</v>
      </c>
      <c r="B2903" s="1" t="s">
        <v>308</v>
      </c>
      <c r="C2903" s="1" t="s">
        <v>3270</v>
      </c>
      <c r="D2903" s="1" t="s">
        <v>4377</v>
      </c>
      <c r="E2903" s="1">
        <v>397</v>
      </c>
      <c r="F2903" s="1">
        <f t="shared" si="60"/>
        <v>394.46153846153845</v>
      </c>
    </row>
    <row r="2904" spans="1:6" x14ac:dyDescent="0.3">
      <c r="A2904" s="1">
        <v>1536595560326</v>
      </c>
      <c r="B2904" s="1" t="s">
        <v>307</v>
      </c>
      <c r="C2904" s="1" t="s">
        <v>3270</v>
      </c>
      <c r="D2904" s="1" t="s">
        <v>4376</v>
      </c>
      <c r="E2904" s="1">
        <v>377</v>
      </c>
      <c r="F2904" s="1">
        <f t="shared" si="60"/>
        <v>392.84615384615387</v>
      </c>
    </row>
    <row r="2905" spans="1:6" x14ac:dyDescent="0.3">
      <c r="A2905" s="1">
        <v>1536595620336</v>
      </c>
      <c r="B2905" s="1" t="s">
        <v>306</v>
      </c>
      <c r="C2905" s="1" t="s">
        <v>3270</v>
      </c>
      <c r="D2905" s="1" t="s">
        <v>4375</v>
      </c>
      <c r="E2905" s="1">
        <v>402</v>
      </c>
      <c r="F2905" s="1">
        <f t="shared" si="60"/>
        <v>392.76923076923077</v>
      </c>
    </row>
    <row r="2906" spans="1:6" x14ac:dyDescent="0.3">
      <c r="A2906" s="1">
        <v>1536595680331</v>
      </c>
      <c r="B2906" s="1" t="s">
        <v>305</v>
      </c>
      <c r="C2906" s="1" t="s">
        <v>3270</v>
      </c>
      <c r="D2906" s="1" t="s">
        <v>4374</v>
      </c>
      <c r="E2906" s="1">
        <v>397</v>
      </c>
      <c r="F2906" s="1">
        <f t="shared" si="60"/>
        <v>393</v>
      </c>
    </row>
    <row r="2907" spans="1:6" x14ac:dyDescent="0.3">
      <c r="A2907" s="1">
        <v>1536595740348</v>
      </c>
      <c r="B2907" s="1" t="s">
        <v>304</v>
      </c>
      <c r="C2907" s="1" t="s">
        <v>3270</v>
      </c>
      <c r="D2907" s="1" t="s">
        <v>4373</v>
      </c>
      <c r="E2907" s="1">
        <v>381</v>
      </c>
      <c r="F2907" s="1">
        <f t="shared" si="60"/>
        <v>390.69230769230768</v>
      </c>
    </row>
    <row r="2908" spans="1:6" x14ac:dyDescent="0.3">
      <c r="A2908" s="1">
        <v>1536595800382</v>
      </c>
      <c r="B2908" s="1" t="s">
        <v>303</v>
      </c>
      <c r="C2908" s="1" t="s">
        <v>3270</v>
      </c>
      <c r="D2908" s="1" t="s">
        <v>4372</v>
      </c>
      <c r="E2908" s="1">
        <v>393</v>
      </c>
      <c r="F2908" s="1">
        <f t="shared" si="60"/>
        <v>392.15384615384613</v>
      </c>
    </row>
    <row r="2909" spans="1:6" x14ac:dyDescent="0.3">
      <c r="A2909" s="1">
        <v>1536595860350</v>
      </c>
      <c r="B2909" s="1" t="s">
        <v>302</v>
      </c>
      <c r="C2909" s="1" t="s">
        <v>3270</v>
      </c>
      <c r="D2909" s="1" t="s">
        <v>4371</v>
      </c>
      <c r="E2909" s="1">
        <v>408</v>
      </c>
      <c r="F2909" s="1">
        <f t="shared" si="60"/>
        <v>392.53846153846155</v>
      </c>
    </row>
    <row r="2910" spans="1:6" x14ac:dyDescent="0.3">
      <c r="A2910" s="1">
        <v>1536595920356</v>
      </c>
      <c r="B2910" s="1" t="s">
        <v>301</v>
      </c>
      <c r="C2910" s="1" t="s">
        <v>3270</v>
      </c>
      <c r="D2910" s="1" t="s">
        <v>4370</v>
      </c>
      <c r="E2910" s="1">
        <v>374</v>
      </c>
      <c r="F2910" s="1">
        <f t="shared" si="60"/>
        <v>390.84615384615387</v>
      </c>
    </row>
    <row r="2911" spans="1:6" x14ac:dyDescent="0.3">
      <c r="A2911" s="1">
        <v>1536595980350</v>
      </c>
      <c r="B2911" s="1" t="s">
        <v>300</v>
      </c>
      <c r="C2911" s="1" t="s">
        <v>3270</v>
      </c>
      <c r="D2911" s="1" t="s">
        <v>4369</v>
      </c>
      <c r="E2911" s="1">
        <v>406</v>
      </c>
      <c r="F2911" s="1">
        <f t="shared" si="60"/>
        <v>392.38461538461536</v>
      </c>
    </row>
    <row r="2912" spans="1:6" x14ac:dyDescent="0.3">
      <c r="A2912" s="1">
        <v>1536596040354</v>
      </c>
      <c r="B2912" s="1" t="s">
        <v>299</v>
      </c>
      <c r="C2912" s="1" t="s">
        <v>3270</v>
      </c>
      <c r="D2912" s="1" t="s">
        <v>4368</v>
      </c>
      <c r="E2912" s="1">
        <v>390</v>
      </c>
      <c r="F2912" s="1">
        <f t="shared" si="60"/>
        <v>393.23076923076923</v>
      </c>
    </row>
    <row r="2913" spans="1:6" x14ac:dyDescent="0.3">
      <c r="A2913" s="1">
        <v>1536596100345</v>
      </c>
      <c r="B2913" s="1" t="s">
        <v>298</v>
      </c>
      <c r="C2913" s="1" t="s">
        <v>3270</v>
      </c>
      <c r="D2913" s="1" t="s">
        <v>4367</v>
      </c>
      <c r="E2913" s="1">
        <v>371</v>
      </c>
      <c r="F2913" s="1">
        <f t="shared" si="60"/>
        <v>390.92307692307691</v>
      </c>
    </row>
    <row r="2914" spans="1:6" x14ac:dyDescent="0.3">
      <c r="A2914" s="1">
        <v>1536596160359</v>
      </c>
      <c r="B2914" s="1" t="s">
        <v>297</v>
      </c>
      <c r="C2914" s="1" t="s">
        <v>3270</v>
      </c>
      <c r="D2914" s="1" t="s">
        <v>4366</v>
      </c>
      <c r="E2914" s="1">
        <v>401</v>
      </c>
      <c r="F2914" s="1">
        <f t="shared" si="60"/>
        <v>393.53846153846155</v>
      </c>
    </row>
    <row r="2915" spans="1:6" x14ac:dyDescent="0.3">
      <c r="A2915" s="1">
        <v>1536596220355</v>
      </c>
      <c r="B2915" s="1" t="s">
        <v>296</v>
      </c>
      <c r="C2915" s="1" t="s">
        <v>3270</v>
      </c>
      <c r="D2915" s="1" t="s">
        <v>4365</v>
      </c>
      <c r="E2915" s="1">
        <v>406</v>
      </c>
      <c r="F2915" s="1">
        <f t="shared" si="60"/>
        <v>393.69230769230768</v>
      </c>
    </row>
    <row r="2916" spans="1:6" x14ac:dyDescent="0.3">
      <c r="A2916" s="1">
        <v>1536596280386</v>
      </c>
      <c r="B2916" s="1" t="s">
        <v>295</v>
      </c>
      <c r="C2916" s="1" t="s">
        <v>3270</v>
      </c>
      <c r="D2916" s="1" t="s">
        <v>4364</v>
      </c>
      <c r="E2916" s="1">
        <v>375</v>
      </c>
      <c r="F2916" s="1">
        <f t="shared" si="60"/>
        <v>391</v>
      </c>
    </row>
    <row r="2917" spans="1:6" x14ac:dyDescent="0.3">
      <c r="A2917" s="1">
        <v>1536596340353</v>
      </c>
      <c r="B2917" s="1" t="s">
        <v>294</v>
      </c>
      <c r="C2917" s="1" t="s">
        <v>3270</v>
      </c>
      <c r="D2917" s="1" t="s">
        <v>4363</v>
      </c>
      <c r="E2917" s="1">
        <v>397</v>
      </c>
      <c r="F2917" s="1">
        <f t="shared" si="60"/>
        <v>392.69230769230768</v>
      </c>
    </row>
    <row r="2918" spans="1:6" x14ac:dyDescent="0.3">
      <c r="A2918" s="1">
        <v>1536596400419</v>
      </c>
      <c r="B2918" s="1" t="s">
        <v>293</v>
      </c>
      <c r="C2918" s="1" t="s">
        <v>3270</v>
      </c>
      <c r="D2918" s="1" t="s">
        <v>4362</v>
      </c>
      <c r="E2918" s="1">
        <v>413</v>
      </c>
      <c r="F2918" s="1">
        <f t="shared" si="60"/>
        <v>393</v>
      </c>
    </row>
    <row r="2919" spans="1:6" x14ac:dyDescent="0.3">
      <c r="A2919" s="1">
        <v>1536596460369</v>
      </c>
      <c r="B2919" s="1" t="s">
        <v>292</v>
      </c>
      <c r="C2919" s="1" t="s">
        <v>3270</v>
      </c>
      <c r="D2919" s="1" t="s">
        <v>4361</v>
      </c>
      <c r="E2919" s="1">
        <v>367</v>
      </c>
      <c r="F2919" s="1">
        <f t="shared" si="60"/>
        <v>391.92307692307691</v>
      </c>
    </row>
    <row r="2920" spans="1:6" x14ac:dyDescent="0.3">
      <c r="A2920" s="1">
        <v>1536596520397</v>
      </c>
      <c r="B2920" s="1" t="s">
        <v>291</v>
      </c>
      <c r="C2920" s="1" t="s">
        <v>3270</v>
      </c>
      <c r="D2920" s="1" t="s">
        <v>4360</v>
      </c>
      <c r="E2920" s="1">
        <v>415</v>
      </c>
      <c r="F2920" s="1">
        <f t="shared" si="60"/>
        <v>394.84615384615387</v>
      </c>
    </row>
    <row r="2921" spans="1:6" x14ac:dyDescent="0.3">
      <c r="A2921" s="1">
        <v>1536596580360</v>
      </c>
      <c r="B2921" s="1" t="s">
        <v>290</v>
      </c>
      <c r="C2921" s="1" t="s">
        <v>3270</v>
      </c>
      <c r="D2921" s="1" t="s">
        <v>4359</v>
      </c>
      <c r="E2921" s="1">
        <v>395</v>
      </c>
      <c r="F2921" s="1">
        <f t="shared" si="60"/>
        <v>395.07692307692309</v>
      </c>
    </row>
    <row r="2922" spans="1:6" x14ac:dyDescent="0.3">
      <c r="A2922" s="1">
        <v>1536596640390</v>
      </c>
      <c r="B2922" s="1" t="s">
        <v>289</v>
      </c>
      <c r="C2922" s="1" t="s">
        <v>3270</v>
      </c>
      <c r="D2922" s="1" t="s">
        <v>4358</v>
      </c>
      <c r="E2922" s="1">
        <v>373</v>
      </c>
      <c r="F2922" s="1">
        <f t="shared" si="60"/>
        <v>394.53846153846155</v>
      </c>
    </row>
    <row r="2923" spans="1:6" x14ac:dyDescent="0.3">
      <c r="A2923" s="1">
        <v>1536596700364</v>
      </c>
      <c r="B2923" s="1" t="s">
        <v>288</v>
      </c>
      <c r="C2923" s="1" t="s">
        <v>3270</v>
      </c>
      <c r="D2923" s="1" t="s">
        <v>4357</v>
      </c>
      <c r="E2923" s="1">
        <v>396</v>
      </c>
      <c r="F2923" s="1">
        <f t="shared" si="60"/>
        <v>396.38461538461536</v>
      </c>
    </row>
    <row r="2924" spans="1:6" x14ac:dyDescent="0.3">
      <c r="A2924" s="1">
        <v>1536596760375</v>
      </c>
      <c r="B2924" s="1" t="s">
        <v>287</v>
      </c>
      <c r="C2924" s="1" t="s">
        <v>3270</v>
      </c>
      <c r="D2924" s="1" t="s">
        <v>4356</v>
      </c>
      <c r="E2924" s="1">
        <v>410</v>
      </c>
      <c r="F2924" s="1">
        <f t="shared" si="60"/>
        <v>396.15384615384613</v>
      </c>
    </row>
    <row r="2925" spans="1:6" x14ac:dyDescent="0.3">
      <c r="A2925" s="1">
        <v>1536596820381</v>
      </c>
      <c r="B2925" s="1" t="s">
        <v>286</v>
      </c>
      <c r="C2925" s="1" t="s">
        <v>3270</v>
      </c>
      <c r="D2925" s="1" t="s">
        <v>4355</v>
      </c>
      <c r="E2925" s="1">
        <v>376</v>
      </c>
      <c r="F2925" s="1">
        <f t="shared" si="60"/>
        <v>393.07692307692309</v>
      </c>
    </row>
    <row r="2926" spans="1:6" x14ac:dyDescent="0.3">
      <c r="A2926" s="1">
        <v>1536596880373</v>
      </c>
      <c r="B2926" s="1" t="s">
        <v>285</v>
      </c>
      <c r="C2926" s="1" t="s">
        <v>3270</v>
      </c>
      <c r="D2926" s="1" t="s">
        <v>4354</v>
      </c>
      <c r="E2926" s="1">
        <v>409</v>
      </c>
      <c r="F2926" s="1">
        <f t="shared" si="60"/>
        <v>394.53846153846155</v>
      </c>
    </row>
    <row r="2927" spans="1:6" x14ac:dyDescent="0.3">
      <c r="A2927" s="1">
        <v>1536596940371</v>
      </c>
      <c r="B2927" s="1" t="s">
        <v>284</v>
      </c>
      <c r="C2927" s="1" t="s">
        <v>3270</v>
      </c>
      <c r="D2927" s="1" t="s">
        <v>4353</v>
      </c>
      <c r="E2927" s="1">
        <v>404</v>
      </c>
      <c r="F2927" s="1">
        <f t="shared" si="60"/>
        <v>392.61538461538464</v>
      </c>
    </row>
    <row r="2928" spans="1:6" x14ac:dyDescent="0.3">
      <c r="A2928" s="1">
        <v>1536597000440</v>
      </c>
      <c r="B2928" s="1" t="s">
        <v>283</v>
      </c>
      <c r="C2928" s="1" t="s">
        <v>3270</v>
      </c>
      <c r="D2928" s="1" t="s">
        <v>4352</v>
      </c>
      <c r="E2928" s="1">
        <v>399</v>
      </c>
      <c r="F2928" s="1">
        <f t="shared" si="60"/>
        <v>391.23076923076923</v>
      </c>
    </row>
    <row r="2929" spans="1:6" x14ac:dyDescent="0.3">
      <c r="A2929" s="1">
        <v>1536597060390</v>
      </c>
      <c r="B2929" s="1" t="s">
        <v>282</v>
      </c>
      <c r="C2929" s="1" t="s">
        <v>3270</v>
      </c>
      <c r="D2929" s="1" t="s">
        <v>4351</v>
      </c>
      <c r="E2929" s="1">
        <v>399</v>
      </c>
      <c r="F2929" s="1">
        <f t="shared" si="60"/>
        <v>392.53846153846155</v>
      </c>
    </row>
    <row r="2930" spans="1:6" x14ac:dyDescent="0.3">
      <c r="A2930" s="1">
        <v>1536597120385</v>
      </c>
      <c r="B2930" s="1" t="s">
        <v>281</v>
      </c>
      <c r="C2930" s="1" t="s">
        <v>3270</v>
      </c>
      <c r="D2930" s="1" t="s">
        <v>4350</v>
      </c>
      <c r="E2930" s="1">
        <v>394</v>
      </c>
      <c r="F2930" s="1">
        <f t="shared" si="60"/>
        <v>392.07692307692309</v>
      </c>
    </row>
    <row r="2931" spans="1:6" x14ac:dyDescent="0.3">
      <c r="A2931" s="1">
        <v>1536597180392</v>
      </c>
      <c r="B2931" s="1" t="s">
        <v>280</v>
      </c>
      <c r="C2931" s="1" t="s">
        <v>3270</v>
      </c>
      <c r="D2931" s="1" t="s">
        <v>4349</v>
      </c>
      <c r="E2931" s="1">
        <v>373</v>
      </c>
      <c r="F2931" s="1">
        <f t="shared" si="60"/>
        <v>389.61538461538464</v>
      </c>
    </row>
    <row r="2932" spans="1:6" x14ac:dyDescent="0.3">
      <c r="A2932" s="1">
        <v>1536597240398</v>
      </c>
      <c r="B2932" s="1" t="s">
        <v>279</v>
      </c>
      <c r="C2932" s="1" t="s">
        <v>3270</v>
      </c>
      <c r="D2932" s="1" t="s">
        <v>4348</v>
      </c>
      <c r="E2932" s="1">
        <v>386</v>
      </c>
      <c r="F2932" s="1">
        <f t="shared" si="60"/>
        <v>391.69230769230768</v>
      </c>
    </row>
    <row r="2933" spans="1:6" x14ac:dyDescent="0.3">
      <c r="A2933" s="1">
        <v>1536597300390</v>
      </c>
      <c r="B2933" s="1" t="s">
        <v>278</v>
      </c>
      <c r="C2933" s="1" t="s">
        <v>3270</v>
      </c>
      <c r="D2933" s="1" t="s">
        <v>4347</v>
      </c>
      <c r="E2933" s="1">
        <v>390</v>
      </c>
      <c r="F2933" s="1">
        <f t="shared" si="60"/>
        <v>390.69230769230768</v>
      </c>
    </row>
    <row r="2934" spans="1:6" x14ac:dyDescent="0.3">
      <c r="A2934" s="1">
        <v>1536597360402</v>
      </c>
      <c r="B2934" s="1" t="s">
        <v>277</v>
      </c>
      <c r="C2934" s="1" t="s">
        <v>3270</v>
      </c>
      <c r="D2934" s="1" t="s">
        <v>4346</v>
      </c>
      <c r="E2934" s="1">
        <v>377</v>
      </c>
      <c r="F2934" s="1">
        <f t="shared" si="60"/>
        <v>388.53846153846155</v>
      </c>
    </row>
    <row r="2935" spans="1:6" x14ac:dyDescent="0.3">
      <c r="A2935" s="1">
        <v>1536597420415</v>
      </c>
      <c r="B2935" s="1" t="s">
        <v>276</v>
      </c>
      <c r="C2935" s="1" t="s">
        <v>3270</v>
      </c>
      <c r="D2935" s="1" t="s">
        <v>4345</v>
      </c>
      <c r="E2935" s="1">
        <v>390</v>
      </c>
      <c r="F2935" s="1">
        <f t="shared" si="60"/>
        <v>388.07692307692309</v>
      </c>
    </row>
    <row r="2936" spans="1:6" x14ac:dyDescent="0.3">
      <c r="A2936" s="1">
        <v>1536597480400</v>
      </c>
      <c r="B2936" s="1" t="s">
        <v>275</v>
      </c>
      <c r="C2936" s="1" t="s">
        <v>3270</v>
      </c>
      <c r="D2936" s="1" t="s">
        <v>4344</v>
      </c>
      <c r="E2936" s="1">
        <v>390</v>
      </c>
      <c r="F2936" s="1">
        <f t="shared" si="60"/>
        <v>387.92307692307691</v>
      </c>
    </row>
    <row r="2937" spans="1:6" x14ac:dyDescent="0.3">
      <c r="A2937" s="1">
        <v>1536597540395</v>
      </c>
      <c r="B2937" s="1" t="s">
        <v>274</v>
      </c>
      <c r="C2937" s="1" t="s">
        <v>3270</v>
      </c>
      <c r="D2937" s="1" t="s">
        <v>4343</v>
      </c>
      <c r="E2937" s="1">
        <v>378</v>
      </c>
      <c r="F2937" s="1">
        <f t="shared" si="60"/>
        <v>386.61538461538464</v>
      </c>
    </row>
    <row r="2938" spans="1:6" x14ac:dyDescent="0.3">
      <c r="A2938" s="1">
        <v>1536597600409</v>
      </c>
      <c r="B2938" s="1" t="s">
        <v>273</v>
      </c>
      <c r="C2938" s="1" t="s">
        <v>3270</v>
      </c>
      <c r="D2938" s="1" t="s">
        <v>4342</v>
      </c>
      <c r="E2938" s="1">
        <v>403</v>
      </c>
      <c r="F2938" s="1">
        <f t="shared" si="60"/>
        <v>389.30769230769232</v>
      </c>
    </row>
    <row r="2939" spans="1:6" x14ac:dyDescent="0.3">
      <c r="A2939" s="1">
        <v>1536597660391</v>
      </c>
      <c r="B2939" s="1" t="s">
        <v>272</v>
      </c>
      <c r="C2939" s="1" t="s">
        <v>3270</v>
      </c>
      <c r="D2939" s="1" t="s">
        <v>4341</v>
      </c>
      <c r="E2939" s="1">
        <v>396</v>
      </c>
      <c r="F2939" s="1">
        <f t="shared" si="60"/>
        <v>390</v>
      </c>
    </row>
    <row r="2940" spans="1:6" x14ac:dyDescent="0.3">
      <c r="A2940" s="1">
        <v>1536597720426</v>
      </c>
      <c r="B2940" s="1" t="s">
        <v>271</v>
      </c>
      <c r="C2940" s="1" t="s">
        <v>3270</v>
      </c>
      <c r="D2940" s="1" t="s">
        <v>4340</v>
      </c>
      <c r="E2940" s="1">
        <v>376</v>
      </c>
      <c r="F2940" s="1">
        <f t="shared" si="60"/>
        <v>389.69230769230768</v>
      </c>
    </row>
    <row r="2941" spans="1:6" x14ac:dyDescent="0.3">
      <c r="A2941" s="1">
        <v>1536597780390</v>
      </c>
      <c r="B2941" s="1" t="s">
        <v>270</v>
      </c>
      <c r="C2941" s="1" t="s">
        <v>3270</v>
      </c>
      <c r="D2941" s="1" t="s">
        <v>4339</v>
      </c>
      <c r="E2941" s="1">
        <v>393</v>
      </c>
      <c r="F2941" s="1">
        <f t="shared" si="60"/>
        <v>391.23076923076923</v>
      </c>
    </row>
    <row r="2942" spans="1:6" x14ac:dyDescent="0.3">
      <c r="A2942" s="1">
        <v>1536597840454</v>
      </c>
      <c r="B2942" s="1" t="s">
        <v>269</v>
      </c>
      <c r="C2942" s="1" t="s">
        <v>3270</v>
      </c>
      <c r="D2942" s="1" t="s">
        <v>4338</v>
      </c>
      <c r="E2942" s="1">
        <v>397</v>
      </c>
      <c r="F2942" s="1">
        <f t="shared" si="60"/>
        <v>392.61538461538464</v>
      </c>
    </row>
    <row r="2943" spans="1:6" x14ac:dyDescent="0.3">
      <c r="A2943" s="1">
        <v>1536597900435</v>
      </c>
      <c r="B2943" s="1" t="s">
        <v>268</v>
      </c>
      <c r="C2943" s="1" t="s">
        <v>3270</v>
      </c>
      <c r="D2943" s="1" t="s">
        <v>4337</v>
      </c>
      <c r="E2943" s="1">
        <v>377</v>
      </c>
      <c r="F2943" s="1">
        <f t="shared" si="60"/>
        <v>391.61538461538464</v>
      </c>
    </row>
    <row r="2944" spans="1:6" x14ac:dyDescent="0.3">
      <c r="A2944" s="1">
        <v>1536597960442</v>
      </c>
      <c r="B2944" s="1" t="s">
        <v>267</v>
      </c>
      <c r="C2944" s="1" t="s">
        <v>3270</v>
      </c>
      <c r="D2944" s="1" t="s">
        <v>4336</v>
      </c>
      <c r="E2944" s="1">
        <v>408</v>
      </c>
      <c r="F2944" s="1">
        <f t="shared" si="60"/>
        <v>392.53846153846155</v>
      </c>
    </row>
    <row r="2945" spans="1:6" x14ac:dyDescent="0.3">
      <c r="A2945" s="1">
        <v>1536598020406</v>
      </c>
      <c r="B2945" s="1" t="s">
        <v>266</v>
      </c>
      <c r="C2945" s="1" t="s">
        <v>3270</v>
      </c>
      <c r="D2945" s="1" t="s">
        <v>4335</v>
      </c>
      <c r="E2945" s="1">
        <v>395</v>
      </c>
      <c r="F2945" s="1">
        <f t="shared" si="60"/>
        <v>391.15384615384613</v>
      </c>
    </row>
    <row r="2946" spans="1:6" x14ac:dyDescent="0.3">
      <c r="A2946" s="1">
        <v>1536598080416</v>
      </c>
      <c r="B2946" s="1" t="s">
        <v>597</v>
      </c>
      <c r="C2946" s="1" t="s">
        <v>3270</v>
      </c>
      <c r="D2946" s="1" t="s">
        <v>4718</v>
      </c>
      <c r="E2946" s="1">
        <v>386</v>
      </c>
      <c r="F2946" s="1">
        <f t="shared" si="60"/>
        <v>390.76923076923077</v>
      </c>
    </row>
    <row r="2947" spans="1:6" x14ac:dyDescent="0.3">
      <c r="A2947" s="1">
        <v>1536598140404</v>
      </c>
      <c r="B2947" s="1" t="s">
        <v>596</v>
      </c>
      <c r="C2947" s="1" t="s">
        <v>3270</v>
      </c>
      <c r="D2947" s="1" t="s">
        <v>4717</v>
      </c>
      <c r="E2947" s="1">
        <v>397</v>
      </c>
      <c r="F2947" s="1">
        <f t="shared" si="60"/>
        <v>392.61538461538464</v>
      </c>
    </row>
    <row r="2948" spans="1:6" x14ac:dyDescent="0.3">
      <c r="A2948" s="1">
        <v>1536598200454</v>
      </c>
      <c r="B2948" s="1" t="s">
        <v>595</v>
      </c>
      <c r="C2948" s="1" t="s">
        <v>3270</v>
      </c>
      <c r="D2948" s="1" t="s">
        <v>4716</v>
      </c>
      <c r="E2948" s="1">
        <v>408</v>
      </c>
      <c r="F2948" s="1">
        <f t="shared" si="60"/>
        <v>392.61538461538464</v>
      </c>
    </row>
    <row r="2949" spans="1:6" x14ac:dyDescent="0.3">
      <c r="A2949" s="1">
        <v>1536598260414</v>
      </c>
      <c r="B2949" s="1" t="s">
        <v>594</v>
      </c>
      <c r="C2949" s="1" t="s">
        <v>3270</v>
      </c>
      <c r="D2949" s="1" t="s">
        <v>4715</v>
      </c>
      <c r="E2949" s="1">
        <v>377</v>
      </c>
      <c r="F2949" s="1">
        <f t="shared" si="60"/>
        <v>390.92307692307691</v>
      </c>
    </row>
    <row r="2950" spans="1:6" x14ac:dyDescent="0.3">
      <c r="A2950" s="1">
        <v>1536598320443</v>
      </c>
      <c r="B2950" s="1" t="s">
        <v>593</v>
      </c>
      <c r="C2950" s="1" t="s">
        <v>3270</v>
      </c>
      <c r="D2950" s="1" t="s">
        <v>4714</v>
      </c>
      <c r="E2950" s="1">
        <v>390</v>
      </c>
      <c r="F2950" s="1">
        <f t="shared" si="60"/>
        <v>393.23076923076923</v>
      </c>
    </row>
    <row r="2951" spans="1:6" x14ac:dyDescent="0.3">
      <c r="A2951" s="1">
        <v>1536598380417</v>
      </c>
      <c r="B2951" s="1" t="s">
        <v>592</v>
      </c>
      <c r="C2951" s="1" t="s">
        <v>3270</v>
      </c>
      <c r="D2951" s="1" t="s">
        <v>4713</v>
      </c>
      <c r="E2951" s="1">
        <v>385</v>
      </c>
      <c r="F2951" s="1">
        <f t="shared" si="60"/>
        <v>392.69230769230768</v>
      </c>
    </row>
    <row r="2952" spans="1:6" x14ac:dyDescent="0.3">
      <c r="A2952" s="1">
        <v>1536598440430</v>
      </c>
      <c r="B2952" s="1" t="s">
        <v>591</v>
      </c>
      <c r="C2952" s="1" t="s">
        <v>3270</v>
      </c>
      <c r="D2952" s="1" t="s">
        <v>4712</v>
      </c>
      <c r="E2952" s="1">
        <v>391</v>
      </c>
      <c r="F2952" s="1">
        <f t="shared" si="60"/>
        <v>394.46153846153845</v>
      </c>
    </row>
    <row r="2953" spans="1:6" x14ac:dyDescent="0.3">
      <c r="A2953" s="1">
        <v>1536598500414</v>
      </c>
      <c r="B2953" s="1" t="s">
        <v>590</v>
      </c>
      <c r="C2953" s="1" t="s">
        <v>3270</v>
      </c>
      <c r="D2953" s="1" t="s">
        <v>4711</v>
      </c>
      <c r="E2953" s="1">
        <v>400</v>
      </c>
      <c r="F2953" s="1">
        <f t="shared" si="60"/>
        <v>395.15384615384613</v>
      </c>
    </row>
    <row r="2954" spans="1:6" x14ac:dyDescent="0.3">
      <c r="A2954" s="1">
        <v>1536598560420</v>
      </c>
      <c r="B2954" s="1" t="s">
        <v>589</v>
      </c>
      <c r="C2954" s="1" t="s">
        <v>3270</v>
      </c>
      <c r="D2954" s="1" t="s">
        <v>4710</v>
      </c>
      <c r="E2954" s="1">
        <v>393</v>
      </c>
      <c r="F2954" s="1">
        <f t="shared" si="60"/>
        <v>394.76923076923077</v>
      </c>
    </row>
    <row r="2955" spans="1:6" x14ac:dyDescent="0.3">
      <c r="A2955" s="1">
        <v>1536598620415</v>
      </c>
      <c r="B2955" s="1" t="s">
        <v>588</v>
      </c>
      <c r="C2955" s="1" t="s">
        <v>3270</v>
      </c>
      <c r="D2955" s="1" t="s">
        <v>4709</v>
      </c>
      <c r="E2955" s="1">
        <v>375</v>
      </c>
      <c r="F2955" s="1">
        <f t="shared" si="60"/>
        <v>393.46153846153845</v>
      </c>
    </row>
    <row r="2956" spans="1:6" x14ac:dyDescent="0.3">
      <c r="A2956" s="1">
        <v>1536598680457</v>
      </c>
      <c r="B2956" s="1" t="s">
        <v>587</v>
      </c>
      <c r="C2956" s="1" t="s">
        <v>3270</v>
      </c>
      <c r="D2956" s="1" t="s">
        <v>4708</v>
      </c>
      <c r="E2956" s="1">
        <v>407</v>
      </c>
      <c r="F2956" s="1">
        <f t="shared" si="60"/>
        <v>394.69230769230768</v>
      </c>
    </row>
    <row r="2957" spans="1:6" x14ac:dyDescent="0.3">
      <c r="A2957" s="1">
        <v>1536598740417</v>
      </c>
      <c r="B2957" s="1" t="s">
        <v>586</v>
      </c>
      <c r="C2957" s="1" t="s">
        <v>3270</v>
      </c>
      <c r="D2957" s="1" t="s">
        <v>4707</v>
      </c>
      <c r="E2957" s="1">
        <v>401</v>
      </c>
      <c r="F2957" s="1">
        <f t="shared" si="60"/>
        <v>396.76923076923077</v>
      </c>
    </row>
    <row r="2958" spans="1:6" x14ac:dyDescent="0.3">
      <c r="A2958" s="1">
        <v>1536598800584</v>
      </c>
      <c r="B2958" s="1" t="s">
        <v>585</v>
      </c>
      <c r="C2958" s="1" t="s">
        <v>3270</v>
      </c>
      <c r="D2958" s="1" t="s">
        <v>4706</v>
      </c>
      <c r="E2958" s="1">
        <v>418</v>
      </c>
      <c r="F2958" s="1">
        <f t="shared" si="60"/>
        <v>395.69230769230768</v>
      </c>
    </row>
    <row r="2959" spans="1:6" x14ac:dyDescent="0.3">
      <c r="A2959" s="1">
        <v>1536598860442</v>
      </c>
      <c r="B2959" s="1" t="s">
        <v>584</v>
      </c>
      <c r="C2959" s="1" t="s">
        <v>3270</v>
      </c>
      <c r="D2959" s="1" t="s">
        <v>4705</v>
      </c>
      <c r="E2959" s="1">
        <v>395</v>
      </c>
      <c r="F2959" s="1">
        <f t="shared" si="60"/>
        <v>396</v>
      </c>
    </row>
    <row r="2960" spans="1:6" x14ac:dyDescent="0.3">
      <c r="A2960" s="1">
        <v>1536598920432</v>
      </c>
      <c r="B2960" s="1" t="s">
        <v>583</v>
      </c>
      <c r="C2960" s="1" t="s">
        <v>3270</v>
      </c>
      <c r="D2960" s="1" t="s">
        <v>4704</v>
      </c>
      <c r="E2960" s="1">
        <v>392</v>
      </c>
      <c r="F2960" s="1">
        <f t="shared" si="60"/>
        <v>395.30769230769232</v>
      </c>
    </row>
    <row r="2961" spans="1:6" x14ac:dyDescent="0.3">
      <c r="A2961" s="1">
        <v>1536598980437</v>
      </c>
      <c r="B2961" s="1" t="s">
        <v>582</v>
      </c>
      <c r="C2961" s="1" t="s">
        <v>3270</v>
      </c>
      <c r="D2961" s="1" t="s">
        <v>4703</v>
      </c>
      <c r="E2961" s="1">
        <v>391</v>
      </c>
      <c r="F2961" s="1">
        <f t="shared" si="60"/>
        <v>393.76923076923077</v>
      </c>
    </row>
    <row r="2962" spans="1:6" x14ac:dyDescent="0.3">
      <c r="A2962" s="1">
        <v>1536599040469</v>
      </c>
      <c r="B2962" s="1" t="s">
        <v>581</v>
      </c>
      <c r="C2962" s="1" t="s">
        <v>3270</v>
      </c>
      <c r="D2962" s="1" t="s">
        <v>4702</v>
      </c>
      <c r="E2962" s="1">
        <v>393</v>
      </c>
      <c r="F2962" s="1">
        <f t="shared" si="60"/>
        <v>395.61538461538464</v>
      </c>
    </row>
    <row r="2963" spans="1:6" x14ac:dyDescent="0.3">
      <c r="A2963" s="1">
        <v>1536599100451</v>
      </c>
      <c r="B2963" s="1" t="s">
        <v>580</v>
      </c>
      <c r="C2963" s="1" t="s">
        <v>3270</v>
      </c>
      <c r="D2963" s="1" t="s">
        <v>4701</v>
      </c>
      <c r="E2963" s="1">
        <v>417</v>
      </c>
      <c r="F2963" s="1">
        <f t="shared" si="60"/>
        <v>393.92307692307691</v>
      </c>
    </row>
    <row r="2964" spans="1:6" x14ac:dyDescent="0.3">
      <c r="A2964" s="1">
        <v>1536599160465</v>
      </c>
      <c r="B2964" s="1" t="s">
        <v>579</v>
      </c>
      <c r="C2964" s="1" t="s">
        <v>3270</v>
      </c>
      <c r="D2964" s="1" t="s">
        <v>4700</v>
      </c>
      <c r="E2964" s="1">
        <v>371</v>
      </c>
      <c r="F2964" s="1">
        <f t="shared" si="60"/>
        <v>391.46153846153845</v>
      </c>
    </row>
    <row r="2965" spans="1:6" x14ac:dyDescent="0.3">
      <c r="A2965" s="1">
        <v>1536599220454</v>
      </c>
      <c r="B2965" s="1" t="s">
        <v>578</v>
      </c>
      <c r="C2965" s="1" t="s">
        <v>3270</v>
      </c>
      <c r="D2965" s="1" t="s">
        <v>4699</v>
      </c>
      <c r="E2965" s="1">
        <v>395</v>
      </c>
      <c r="F2965" s="1">
        <f t="shared" ref="F2965:F2972" si="61">SUM(E2959:E2971)/13</f>
        <v>389.61538461538464</v>
      </c>
    </row>
    <row r="2966" spans="1:6" x14ac:dyDescent="0.3">
      <c r="A2966" s="1">
        <v>1536599280468</v>
      </c>
      <c r="B2966" s="1" t="s">
        <v>577</v>
      </c>
      <c r="C2966" s="1" t="s">
        <v>3270</v>
      </c>
      <c r="D2966" s="1" t="s">
        <v>4698</v>
      </c>
      <c r="E2966" s="1">
        <v>391</v>
      </c>
      <c r="F2966" s="1">
        <f t="shared" si="61"/>
        <v>389.92307692307691</v>
      </c>
    </row>
    <row r="2967" spans="1:6" x14ac:dyDescent="0.3">
      <c r="A2967" s="1">
        <v>1536599340450</v>
      </c>
      <c r="B2967" s="1" t="s">
        <v>576</v>
      </c>
      <c r="C2967" s="1" t="s">
        <v>3270</v>
      </c>
      <c r="D2967" s="1" t="s">
        <v>4697</v>
      </c>
      <c r="E2967" s="1">
        <v>373</v>
      </c>
      <c r="F2967" s="1">
        <f t="shared" si="61"/>
        <v>389.69230769230768</v>
      </c>
    </row>
    <row r="2968" spans="1:6" x14ac:dyDescent="0.3">
      <c r="A2968" s="1">
        <v>1536599400486</v>
      </c>
      <c r="B2968" s="1" t="s">
        <v>575</v>
      </c>
      <c r="C2968" s="1" t="s">
        <v>3270</v>
      </c>
      <c r="D2968" s="1" t="s">
        <v>4696</v>
      </c>
      <c r="E2968" s="1">
        <v>399</v>
      </c>
      <c r="F2968" s="1">
        <f t="shared" si="61"/>
        <v>390.15384615384613</v>
      </c>
    </row>
    <row r="2969" spans="1:6" x14ac:dyDescent="0.3">
      <c r="A2969" s="1">
        <v>1536599460462</v>
      </c>
      <c r="B2969" s="1" t="s">
        <v>574</v>
      </c>
      <c r="C2969" s="1" t="s">
        <v>3270</v>
      </c>
      <c r="D2969" s="1" t="s">
        <v>4695</v>
      </c>
      <c r="E2969" s="1">
        <v>385</v>
      </c>
      <c r="F2969" s="1">
        <f t="shared" si="61"/>
        <v>389.92307692307691</v>
      </c>
    </row>
    <row r="2970" spans="1:6" x14ac:dyDescent="0.3">
      <c r="A2970" s="1">
        <v>1536599520447</v>
      </c>
      <c r="B2970" s="1" t="s">
        <v>573</v>
      </c>
      <c r="C2970" s="1" t="s">
        <v>3270</v>
      </c>
      <c r="D2970" s="1" t="s">
        <v>4694</v>
      </c>
      <c r="E2970" s="1">
        <v>369</v>
      </c>
      <c r="F2970" s="1">
        <f t="shared" si="61"/>
        <v>387.30769230769232</v>
      </c>
    </row>
    <row r="2971" spans="1:6" x14ac:dyDescent="0.3">
      <c r="A2971" s="1">
        <v>1536599580448</v>
      </c>
      <c r="B2971" s="1" t="s">
        <v>572</v>
      </c>
      <c r="C2971" s="1" t="s">
        <v>3270</v>
      </c>
      <c r="D2971" s="1" t="s">
        <v>4693</v>
      </c>
      <c r="E2971" s="1">
        <v>394</v>
      </c>
      <c r="F2971" s="1">
        <f t="shared" si="61"/>
        <v>388.38461538461536</v>
      </c>
    </row>
    <row r="2972" spans="1:6" x14ac:dyDescent="0.3">
      <c r="A2972" s="1">
        <v>1536599640452</v>
      </c>
      <c r="B2972" s="1" t="s">
        <v>571</v>
      </c>
      <c r="C2972" s="1" t="s">
        <v>3270</v>
      </c>
      <c r="D2972" s="1" t="s">
        <v>4692</v>
      </c>
      <c r="E2972" s="1">
        <v>399</v>
      </c>
      <c r="F2972" s="1">
        <f t="shared" si="61"/>
        <v>389</v>
      </c>
    </row>
    <row r="2973" spans="1:6" x14ac:dyDescent="0.3">
      <c r="A2973" s="1">
        <v>1536599700623</v>
      </c>
      <c r="B2973" s="1" t="s">
        <v>570</v>
      </c>
      <c r="C2973" s="1" t="s">
        <v>3270</v>
      </c>
      <c r="D2973" s="1" t="s">
        <v>4691</v>
      </c>
      <c r="E2973" s="1">
        <v>389</v>
      </c>
      <c r="F2973" s="1">
        <f>SUM(E2967:E2978)/13</f>
        <v>358.92307692307691</v>
      </c>
    </row>
    <row r="2974" spans="1:6" x14ac:dyDescent="0.3">
      <c r="A2974" s="1">
        <v>1536599760455</v>
      </c>
      <c r="B2974" s="1" t="s">
        <v>569</v>
      </c>
      <c r="C2974" s="1" t="s">
        <v>3270</v>
      </c>
      <c r="D2974" s="1" t="s">
        <v>4690</v>
      </c>
      <c r="E2974" s="1">
        <v>397</v>
      </c>
      <c r="F2974" s="1">
        <f>SUM(E2968:E2979)/13</f>
        <v>362.30769230769232</v>
      </c>
    </row>
    <row r="2975" spans="1:6" x14ac:dyDescent="0.3">
      <c r="A2975" s="1">
        <v>1536599820464</v>
      </c>
      <c r="B2975" s="1" t="s">
        <v>568</v>
      </c>
      <c r="C2975" s="1" t="s">
        <v>3270</v>
      </c>
      <c r="D2975" s="1" t="s">
        <v>4689</v>
      </c>
      <c r="E2975" s="1">
        <v>390</v>
      </c>
      <c r="F2975" s="1">
        <f>SUM(E2969:E2980)/13</f>
        <v>365.92307692307691</v>
      </c>
    </row>
    <row r="2976" spans="1:6" x14ac:dyDescent="0.3">
      <c r="A2976" s="1">
        <v>1536599880455</v>
      </c>
      <c r="B2976" s="1" t="s">
        <v>567</v>
      </c>
      <c r="C2976" s="1" t="s">
        <v>3270</v>
      </c>
      <c r="D2976" s="1" t="s">
        <v>4688</v>
      </c>
      <c r="E2976" s="1">
        <v>383</v>
      </c>
      <c r="F2976" s="1">
        <f>SUM(E2970:E2981)/13</f>
        <v>364.84615384615387</v>
      </c>
    </row>
    <row r="2977" spans="1:6" x14ac:dyDescent="0.3">
      <c r="A2977" s="1">
        <v>1536599940455</v>
      </c>
      <c r="B2977" s="1" t="s">
        <v>566</v>
      </c>
      <c r="C2977" s="1" t="s">
        <v>3270</v>
      </c>
      <c r="D2977" s="1" t="s">
        <v>4687</v>
      </c>
      <c r="E2977" s="1">
        <v>385</v>
      </c>
      <c r="F2977" s="1">
        <f>SUM(E2971:E2981)/13</f>
        <v>336.46153846153845</v>
      </c>
    </row>
    <row r="2978" spans="1:6" x14ac:dyDescent="0.3">
      <c r="A2978" s="1">
        <v>1536600000460</v>
      </c>
      <c r="B2978" s="1" t="s">
        <v>565</v>
      </c>
      <c r="C2978" s="1" t="s">
        <v>3270</v>
      </c>
      <c r="D2978" s="1" t="s">
        <v>4686</v>
      </c>
      <c r="E2978" s="1">
        <v>403</v>
      </c>
      <c r="F2978" s="1">
        <f>SUM(E2972:E2981)/13</f>
        <v>306.15384615384613</v>
      </c>
    </row>
    <row r="2979" spans="1:6" x14ac:dyDescent="0.3">
      <c r="A2979" s="1">
        <v>1536600120482</v>
      </c>
      <c r="B2979" s="1" t="s">
        <v>564</v>
      </c>
      <c r="C2979" s="1" t="s">
        <v>3270</v>
      </c>
      <c r="D2979" s="1" t="s">
        <v>4685</v>
      </c>
      <c r="E2979" s="1">
        <v>417</v>
      </c>
      <c r="F2979" s="1">
        <f>SUM(E2974:E2982)/13</f>
        <v>277.23076923076923</v>
      </c>
    </row>
    <row r="2980" spans="1:6" x14ac:dyDescent="0.3">
      <c r="A2980" s="1">
        <v>1536600180456</v>
      </c>
      <c r="B2980" s="1" t="s">
        <v>563</v>
      </c>
      <c r="C2980" s="1" t="s">
        <v>3270</v>
      </c>
      <c r="D2980" s="1" t="s">
        <v>4684</v>
      </c>
      <c r="E2980" s="1">
        <v>446</v>
      </c>
      <c r="F2980" s="1">
        <f>SUM(E2975:E2982)/13</f>
        <v>246.69230769230768</v>
      </c>
    </row>
    <row r="2981" spans="1:6" x14ac:dyDescent="0.3">
      <c r="A2981" s="1">
        <v>1536600240461</v>
      </c>
      <c r="B2981" s="1" t="s">
        <v>1437</v>
      </c>
      <c r="C2981" s="1" t="s">
        <v>3270</v>
      </c>
      <c r="D2981" s="1" t="s">
        <v>4683</v>
      </c>
      <c r="E2981" s="1">
        <v>371</v>
      </c>
      <c r="F2981" s="1">
        <f>SUM(E2976:E2983)/13</f>
        <v>248.61538461538461</v>
      </c>
    </row>
    <row r="2982" spans="1:6" x14ac:dyDescent="0.3">
      <c r="A2982" s="1">
        <v>1536600480511</v>
      </c>
      <c r="B2982" s="1" t="s">
        <v>558</v>
      </c>
      <c r="C2982" s="1" t="s">
        <v>3270</v>
      </c>
      <c r="D2982" s="1" t="s">
        <v>4681</v>
      </c>
      <c r="E2982" s="1">
        <v>412</v>
      </c>
      <c r="F2982" s="1">
        <f>SUM(E2979:E2986)/13</f>
        <v>248.92307692307693</v>
      </c>
    </row>
    <row r="2983" spans="1:6" x14ac:dyDescent="0.3">
      <c r="A2983" s="1">
        <v>1536600600575</v>
      </c>
      <c r="B2983" s="1" t="s">
        <v>556</v>
      </c>
      <c r="C2983" s="1" t="s">
        <v>3270</v>
      </c>
      <c r="D2983" s="1" t="s">
        <v>4680</v>
      </c>
      <c r="E2983" s="1">
        <v>415</v>
      </c>
      <c r="F2983" s="1">
        <f>SUM(E2981:E2988)/13</f>
        <v>247.46153846153845</v>
      </c>
    </row>
    <row r="2984" spans="1:6" x14ac:dyDescent="0.3">
      <c r="A2984" s="1">
        <v>1536600720474</v>
      </c>
      <c r="B2984" s="1" t="s">
        <v>555</v>
      </c>
      <c r="C2984" s="1" t="s">
        <v>3270</v>
      </c>
      <c r="D2984" s="1" t="s">
        <v>4679</v>
      </c>
      <c r="E2984" s="1">
        <v>393</v>
      </c>
      <c r="F2984" s="1">
        <f>SUM(E2982:E2990)/13</f>
        <v>277.84615384615387</v>
      </c>
    </row>
    <row r="2985" spans="1:6" x14ac:dyDescent="0.3">
      <c r="A2985" s="1">
        <v>1536600780460</v>
      </c>
      <c r="B2985" s="1" t="s">
        <v>554</v>
      </c>
      <c r="C2985" s="1" t="s">
        <v>3270</v>
      </c>
      <c r="D2985" s="1" t="s">
        <v>4678</v>
      </c>
      <c r="E2985" s="1">
        <v>398</v>
      </c>
      <c r="F2985" s="1">
        <f>SUM(E2982:E2991)/13</f>
        <v>307.23076923076923</v>
      </c>
    </row>
    <row r="2986" spans="1:6" x14ac:dyDescent="0.3">
      <c r="A2986" s="1">
        <v>1536600840476</v>
      </c>
      <c r="B2986" s="1" t="s">
        <v>553</v>
      </c>
      <c r="C2986" s="1" t="s">
        <v>3270</v>
      </c>
      <c r="D2986" s="1" t="s">
        <v>4677</v>
      </c>
      <c r="E2986" s="1">
        <v>384</v>
      </c>
      <c r="F2986" s="1">
        <f>SUM(E2982:E2992)/13</f>
        <v>336.30769230769232</v>
      </c>
    </row>
    <row r="2987" spans="1:6" x14ac:dyDescent="0.3">
      <c r="A2987" s="1">
        <v>1536600900475</v>
      </c>
      <c r="B2987" s="1" t="s">
        <v>552</v>
      </c>
      <c r="C2987" s="1" t="s">
        <v>3270</v>
      </c>
      <c r="D2987" s="1" t="s">
        <v>4676</v>
      </c>
      <c r="E2987" s="1">
        <v>450</v>
      </c>
      <c r="F2987" s="1">
        <f>SUM(E2983:E2992)/13</f>
        <v>304.61538461538464</v>
      </c>
    </row>
    <row r="2988" spans="1:6" x14ac:dyDescent="0.3">
      <c r="A2988" s="1">
        <v>1536600960474</v>
      </c>
      <c r="B2988" s="1" t="s">
        <v>551</v>
      </c>
      <c r="C2988" s="1" t="s">
        <v>3270</v>
      </c>
      <c r="D2988" s="1" t="s">
        <v>4675</v>
      </c>
      <c r="E2988" s="1">
        <v>394</v>
      </c>
      <c r="F2988" s="1">
        <f>SUM(E2983:E2993)/13</f>
        <v>350.69230769230768</v>
      </c>
    </row>
    <row r="2989" spans="1:6" x14ac:dyDescent="0.3">
      <c r="A2989" s="1">
        <v>1536601020471</v>
      </c>
      <c r="B2989" s="1" t="s">
        <v>550</v>
      </c>
      <c r="C2989" s="1" t="s">
        <v>3270</v>
      </c>
      <c r="D2989" s="1" t="s">
        <v>4674</v>
      </c>
      <c r="E2989" s="1">
        <v>371</v>
      </c>
      <c r="F2989" s="1">
        <f>SUM(E2984:E2994)/13</f>
        <v>348.69230769230768</v>
      </c>
    </row>
    <row r="2990" spans="1:6" x14ac:dyDescent="0.3">
      <c r="A2990" s="1">
        <v>1536601080465</v>
      </c>
      <c r="B2990" s="1" t="s">
        <v>549</v>
      </c>
      <c r="C2990" s="1" t="s">
        <v>3270</v>
      </c>
      <c r="D2990" s="1" t="s">
        <v>4673</v>
      </c>
      <c r="E2990" s="1">
        <v>395</v>
      </c>
      <c r="F2990" s="1">
        <f>SUM(E2984:E2995)/13</f>
        <v>377.76923076923077</v>
      </c>
    </row>
    <row r="2991" spans="1:6" x14ac:dyDescent="0.3">
      <c r="A2991" s="1">
        <v>1536601140471</v>
      </c>
      <c r="B2991" s="1" t="s">
        <v>548</v>
      </c>
      <c r="C2991" s="1" t="s">
        <v>3270</v>
      </c>
      <c r="D2991" s="1" t="s">
        <v>4672</v>
      </c>
      <c r="E2991" s="1">
        <v>382</v>
      </c>
      <c r="F2991" s="1">
        <f>SUM(E2985:E2996)/13</f>
        <v>383.07692307692309</v>
      </c>
    </row>
    <row r="2992" spans="1:6" x14ac:dyDescent="0.3">
      <c r="A2992" s="1">
        <v>1536601200483</v>
      </c>
      <c r="B2992" s="1" t="s">
        <v>547</v>
      </c>
      <c r="C2992" s="1" t="s">
        <v>3270</v>
      </c>
      <c r="D2992" s="1" t="s">
        <v>4671</v>
      </c>
      <c r="E2992" s="1">
        <v>378</v>
      </c>
      <c r="F2992" s="1">
        <f>SUM(E2986:E2997)/13</f>
        <v>383.76923076923077</v>
      </c>
    </row>
    <row r="2993" spans="1:6" x14ac:dyDescent="0.3">
      <c r="A2993" s="1">
        <v>1536601320476</v>
      </c>
      <c r="B2993" s="1" t="s">
        <v>546</v>
      </c>
      <c r="C2993" s="1" t="s">
        <v>3270</v>
      </c>
      <c r="D2993" s="1" t="s">
        <v>4670</v>
      </c>
      <c r="E2993" s="1">
        <v>599</v>
      </c>
      <c r="F2993" s="1">
        <f>SUM(E2988:E2999)/13</f>
        <v>378.38461538461536</v>
      </c>
    </row>
    <row r="2994" spans="1:6" x14ac:dyDescent="0.3">
      <c r="A2994" s="1">
        <v>1536601380465</v>
      </c>
      <c r="B2994" s="1" t="s">
        <v>545</v>
      </c>
      <c r="C2994" s="1" t="s">
        <v>3270</v>
      </c>
      <c r="D2994" s="1" t="s">
        <v>4669</v>
      </c>
      <c r="E2994" s="1">
        <v>389</v>
      </c>
      <c r="F2994" s="1">
        <f>SUM(E2989:E2999)/13</f>
        <v>348.07692307692309</v>
      </c>
    </row>
    <row r="2995" spans="1:6" x14ac:dyDescent="0.3">
      <c r="A2995" s="1">
        <v>1536601440475</v>
      </c>
      <c r="B2995" s="1" t="s">
        <v>544</v>
      </c>
      <c r="C2995" s="1" t="s">
        <v>3270</v>
      </c>
      <c r="D2995" s="1" t="s">
        <v>4668</v>
      </c>
      <c r="E2995" s="1">
        <v>378</v>
      </c>
      <c r="F2995" s="1">
        <f>SUM(E2990:E3000)/13</f>
        <v>351.15384615384613</v>
      </c>
    </row>
    <row r="2996" spans="1:6" x14ac:dyDescent="0.3">
      <c r="A2996" s="1">
        <v>1536601500501</v>
      </c>
      <c r="B2996" s="1" t="s">
        <v>543</v>
      </c>
      <c r="C2996" s="1" t="s">
        <v>3270</v>
      </c>
      <c r="D2996" s="1" t="s">
        <v>4667</v>
      </c>
      <c r="E2996" s="1">
        <v>462</v>
      </c>
      <c r="F2996" s="1">
        <f>SUM(E2991:E3000)/13</f>
        <v>320.76923076923077</v>
      </c>
    </row>
    <row r="2997" spans="1:6" x14ac:dyDescent="0.3">
      <c r="A2997" s="1">
        <v>1536601560490</v>
      </c>
      <c r="B2997" s="1" t="s">
        <v>1434</v>
      </c>
      <c r="C2997" s="1" t="s">
        <v>3270</v>
      </c>
      <c r="D2997" s="1" t="s">
        <v>4666</v>
      </c>
      <c r="E2997" s="1">
        <v>407</v>
      </c>
      <c r="F2997" s="1">
        <f>SUM(E2992:E3000)/13</f>
        <v>291.38461538461536</v>
      </c>
    </row>
    <row r="2998" spans="1:6" x14ac:dyDescent="0.3">
      <c r="A2998" s="1">
        <v>1536601620491</v>
      </c>
      <c r="B2998" s="1" t="s">
        <v>1433</v>
      </c>
      <c r="C2998" s="1" t="s">
        <v>3270</v>
      </c>
      <c r="D2998" s="1" t="s">
        <v>4665</v>
      </c>
      <c r="E2998" s="1">
        <v>370</v>
      </c>
      <c r="F2998" s="1">
        <f>SUM(E2993:E3001)/13</f>
        <v>293</v>
      </c>
    </row>
    <row r="2999" spans="1:6" x14ac:dyDescent="0.3">
      <c r="A2999" s="1">
        <v>1536601680476</v>
      </c>
      <c r="B2999" s="1" t="s">
        <v>1432</v>
      </c>
      <c r="C2999" s="1" t="s">
        <v>3270</v>
      </c>
      <c r="D2999" s="1" t="s">
        <v>4664</v>
      </c>
      <c r="E2999" s="1">
        <v>394</v>
      </c>
      <c r="F2999" s="1">
        <f>SUM(E2993:E3002)/13</f>
        <v>323.61538461538464</v>
      </c>
    </row>
    <row r="3000" spans="1:6" x14ac:dyDescent="0.3">
      <c r="A3000" s="1">
        <v>1536601800481</v>
      </c>
      <c r="B3000" s="1" t="s">
        <v>1430</v>
      </c>
      <c r="C3000" s="1" t="s">
        <v>3270</v>
      </c>
      <c r="D3000" s="1" t="s">
        <v>4663</v>
      </c>
      <c r="E3000" s="1">
        <v>411</v>
      </c>
      <c r="F3000" s="1">
        <f>SUM(E2995:E3004)/13</f>
        <v>311</v>
      </c>
    </row>
    <row r="3001" spans="1:6" x14ac:dyDescent="0.3">
      <c r="A3001" s="1">
        <v>1536601980485</v>
      </c>
      <c r="B3001" s="1" t="s">
        <v>1428</v>
      </c>
      <c r="C3001" s="1" t="s">
        <v>3270</v>
      </c>
      <c r="D3001" s="1" t="s">
        <v>4662</v>
      </c>
      <c r="E3001" s="1">
        <v>399</v>
      </c>
      <c r="F3001" s="1">
        <f>SUM(E2998:E3007)/13</f>
        <v>305.15384615384613</v>
      </c>
    </row>
    <row r="3002" spans="1:6" x14ac:dyDescent="0.3">
      <c r="A3002" s="1">
        <v>1536602040499</v>
      </c>
      <c r="B3002" s="1" t="s">
        <v>541</v>
      </c>
      <c r="C3002" s="1" t="s">
        <v>3270</v>
      </c>
      <c r="D3002" s="1" t="s">
        <v>4661</v>
      </c>
      <c r="E3002" s="1">
        <v>398</v>
      </c>
      <c r="F3002" s="1">
        <f>SUM(E2999:E3008)/13</f>
        <v>311.23076923076923</v>
      </c>
    </row>
    <row r="3003" spans="1:6" x14ac:dyDescent="0.3">
      <c r="A3003" s="1">
        <v>1536602101323</v>
      </c>
      <c r="B3003" s="1" t="s">
        <v>540</v>
      </c>
      <c r="C3003" s="1" t="s">
        <v>3270</v>
      </c>
      <c r="D3003" s="1" t="s">
        <v>4660</v>
      </c>
      <c r="E3003" s="1">
        <v>430</v>
      </c>
      <c r="F3003" s="1">
        <f>SUM(E3000:E3008)/13</f>
        <v>280.92307692307691</v>
      </c>
    </row>
    <row r="3004" spans="1:6" x14ac:dyDescent="0.3">
      <c r="A3004" s="1">
        <v>1536602160486</v>
      </c>
      <c r="B3004" s="1" t="s">
        <v>539</v>
      </c>
      <c r="C3004" s="1" t="s">
        <v>3270</v>
      </c>
      <c r="D3004" s="1" t="s">
        <v>4659</v>
      </c>
      <c r="E3004" s="1">
        <v>394</v>
      </c>
      <c r="F3004" s="1">
        <f>SUM(E3000:E3009)/13</f>
        <v>312.30769230769232</v>
      </c>
    </row>
    <row r="3005" spans="1:6" x14ac:dyDescent="0.3">
      <c r="A3005" s="1">
        <v>1536602220501</v>
      </c>
      <c r="B3005" s="1" t="s">
        <v>538</v>
      </c>
      <c r="C3005" s="1" t="s">
        <v>3270</v>
      </c>
      <c r="D3005" s="1" t="s">
        <v>4658</v>
      </c>
      <c r="E3005" s="1">
        <v>392</v>
      </c>
      <c r="F3005" s="1">
        <f>SUM(E3001:E3010)/13</f>
        <v>311.30769230769232</v>
      </c>
    </row>
    <row r="3006" spans="1:6" x14ac:dyDescent="0.3">
      <c r="A3006" s="1">
        <v>1536602280488</v>
      </c>
      <c r="B3006" s="1" t="s">
        <v>1426</v>
      </c>
      <c r="C3006" s="1" t="s">
        <v>3270</v>
      </c>
      <c r="D3006" s="1" t="s">
        <v>4657</v>
      </c>
      <c r="E3006" s="1">
        <v>372</v>
      </c>
      <c r="F3006" s="1">
        <f>SUM(E3001:E3011)/13</f>
        <v>340.92307692307691</v>
      </c>
    </row>
    <row r="3007" spans="1:6" x14ac:dyDescent="0.3">
      <c r="A3007" s="1">
        <v>1536602340516</v>
      </c>
      <c r="B3007" s="1" t="s">
        <v>537</v>
      </c>
      <c r="C3007" s="1" t="s">
        <v>3270</v>
      </c>
      <c r="D3007" s="1" t="s">
        <v>4656</v>
      </c>
      <c r="E3007" s="1">
        <v>407</v>
      </c>
      <c r="F3007" s="1">
        <f>SUM(E3001:E3012)/13</f>
        <v>373.15384615384613</v>
      </c>
    </row>
    <row r="3008" spans="1:6" x14ac:dyDescent="0.3">
      <c r="A3008" s="1">
        <v>1536602400680</v>
      </c>
      <c r="B3008" s="1" t="s">
        <v>1425</v>
      </c>
      <c r="C3008" s="1" t="s">
        <v>3270</v>
      </c>
      <c r="D3008" s="1" t="s">
        <v>4655</v>
      </c>
      <c r="E3008" s="1">
        <v>449</v>
      </c>
      <c r="F3008" s="1">
        <f>SUM(E3002:E3013)/13</f>
        <v>373</v>
      </c>
    </row>
    <row r="3009" spans="1:6" x14ac:dyDescent="0.3">
      <c r="A3009" s="1">
        <v>1536602520555</v>
      </c>
      <c r="B3009" s="1" t="s">
        <v>1423</v>
      </c>
      <c r="C3009" s="1" t="s">
        <v>3270</v>
      </c>
      <c r="D3009" s="1" t="s">
        <v>4654</v>
      </c>
      <c r="E3009" s="1">
        <v>408</v>
      </c>
      <c r="F3009" s="1">
        <f t="shared" ref="F3009:F3014" si="62">SUM(E3004:E3015)/13</f>
        <v>368.38461538461536</v>
      </c>
    </row>
    <row r="3010" spans="1:6" x14ac:dyDescent="0.3">
      <c r="A3010" s="1">
        <v>1536602580543</v>
      </c>
      <c r="B3010" s="1" t="s">
        <v>1422</v>
      </c>
      <c r="C3010" s="1" t="s">
        <v>3270</v>
      </c>
      <c r="D3010" s="1" t="s">
        <v>4653</v>
      </c>
      <c r="E3010" s="1">
        <v>398</v>
      </c>
      <c r="F3010" s="1">
        <f t="shared" si="62"/>
        <v>367.76923076923077</v>
      </c>
    </row>
    <row r="3011" spans="1:6" x14ac:dyDescent="0.3">
      <c r="A3011" s="1">
        <v>1536602640559</v>
      </c>
      <c r="B3011" s="1" t="s">
        <v>1421</v>
      </c>
      <c r="C3011" s="1" t="s">
        <v>3270</v>
      </c>
      <c r="D3011" s="1" t="s">
        <v>4652</v>
      </c>
      <c r="E3011" s="1">
        <v>385</v>
      </c>
      <c r="F3011" s="1">
        <f t="shared" si="62"/>
        <v>366.84615384615387</v>
      </c>
    </row>
    <row r="3012" spans="1:6" x14ac:dyDescent="0.3">
      <c r="A3012" s="1">
        <v>1536602700542</v>
      </c>
      <c r="B3012" s="1" t="s">
        <v>1420</v>
      </c>
      <c r="C3012" s="1" t="s">
        <v>3270</v>
      </c>
      <c r="D3012" s="1" t="s">
        <v>4651</v>
      </c>
      <c r="E3012" s="1">
        <v>419</v>
      </c>
      <c r="F3012" s="1">
        <f t="shared" si="62"/>
        <v>368.15384615384613</v>
      </c>
    </row>
    <row r="3013" spans="1:6" x14ac:dyDescent="0.3">
      <c r="A3013" s="1">
        <v>1536602760571</v>
      </c>
      <c r="B3013" s="1" t="s">
        <v>1419</v>
      </c>
      <c r="C3013" s="1" t="s">
        <v>3270</v>
      </c>
      <c r="D3013" s="1" t="s">
        <v>4650</v>
      </c>
      <c r="E3013" s="1">
        <v>397</v>
      </c>
      <c r="F3013" s="1">
        <f t="shared" si="62"/>
        <v>366.46153846153845</v>
      </c>
    </row>
    <row r="3014" spans="1:6" x14ac:dyDescent="0.3">
      <c r="A3014" s="1">
        <v>1536602820553</v>
      </c>
      <c r="B3014" s="1" t="s">
        <v>1418</v>
      </c>
      <c r="C3014" s="1" t="s">
        <v>3270</v>
      </c>
      <c r="D3014" s="1" t="s">
        <v>4649</v>
      </c>
      <c r="E3014" s="1">
        <v>379</v>
      </c>
      <c r="F3014" s="1">
        <f t="shared" si="62"/>
        <v>359.69230769230768</v>
      </c>
    </row>
    <row r="3015" spans="1:6" x14ac:dyDescent="0.3">
      <c r="A3015" s="1">
        <v>1536602880561</v>
      </c>
      <c r="B3015" s="1" t="s">
        <v>1417</v>
      </c>
      <c r="C3015" s="1" t="s">
        <v>3270</v>
      </c>
      <c r="D3015" s="1" t="s">
        <v>4648</v>
      </c>
      <c r="E3015" s="1">
        <v>389</v>
      </c>
      <c r="F3015" s="1">
        <f t="shared" ref="F3015:F3021" si="63">SUM(E3009:E3021)/13</f>
        <v>390.38461538461536</v>
      </c>
    </row>
    <row r="3016" spans="1:6" x14ac:dyDescent="0.3">
      <c r="A3016" s="1">
        <v>1536602940564</v>
      </c>
      <c r="B3016" s="1" t="s">
        <v>1416</v>
      </c>
      <c r="C3016" s="1" t="s">
        <v>3270</v>
      </c>
      <c r="D3016" s="1" t="s">
        <v>4647</v>
      </c>
      <c r="E3016" s="1">
        <v>386</v>
      </c>
      <c r="F3016" s="1">
        <f t="shared" si="63"/>
        <v>390.53846153846155</v>
      </c>
    </row>
    <row r="3017" spans="1:6" x14ac:dyDescent="0.3">
      <c r="A3017" s="1">
        <v>1536603000655</v>
      </c>
      <c r="B3017" s="1" t="s">
        <v>1415</v>
      </c>
      <c r="C3017" s="1" t="s">
        <v>3270</v>
      </c>
      <c r="D3017" s="1" t="s">
        <v>4646</v>
      </c>
      <c r="E3017" s="1">
        <v>380</v>
      </c>
      <c r="F3017" s="1">
        <f t="shared" si="63"/>
        <v>388.46153846153845</v>
      </c>
    </row>
    <row r="3018" spans="1:6" x14ac:dyDescent="0.3">
      <c r="A3018" s="1">
        <v>1536603060569</v>
      </c>
      <c r="B3018" s="1" t="s">
        <v>1414</v>
      </c>
      <c r="C3018" s="1" t="s">
        <v>3270</v>
      </c>
      <c r="D3018" s="1" t="s">
        <v>4645</v>
      </c>
      <c r="E3018" s="1">
        <v>389</v>
      </c>
      <c r="F3018" s="1">
        <f t="shared" si="63"/>
        <v>389.15384615384613</v>
      </c>
    </row>
    <row r="3019" spans="1:6" x14ac:dyDescent="0.3">
      <c r="A3019" s="1">
        <v>1536603120559</v>
      </c>
      <c r="B3019" s="1" t="s">
        <v>1413</v>
      </c>
      <c r="C3019" s="1" t="s">
        <v>3270</v>
      </c>
      <c r="D3019" s="1" t="s">
        <v>4644</v>
      </c>
      <c r="E3019" s="1">
        <v>385</v>
      </c>
      <c r="F3019" s="1">
        <f t="shared" si="63"/>
        <v>387.30769230769232</v>
      </c>
    </row>
    <row r="3020" spans="1:6" x14ac:dyDescent="0.3">
      <c r="A3020" s="1">
        <v>1536603180559</v>
      </c>
      <c r="B3020" s="1" t="s">
        <v>1412</v>
      </c>
      <c r="C3020" s="1" t="s">
        <v>3270</v>
      </c>
      <c r="D3020" s="1" t="s">
        <v>4643</v>
      </c>
      <c r="E3020" s="1">
        <v>361</v>
      </c>
      <c r="F3020" s="1">
        <f t="shared" si="63"/>
        <v>385</v>
      </c>
    </row>
    <row r="3021" spans="1:6" x14ac:dyDescent="0.3">
      <c r="A3021" s="1">
        <v>1536603240636</v>
      </c>
      <c r="B3021" s="1" t="s">
        <v>1411</v>
      </c>
      <c r="C3021" s="1" t="s">
        <v>3270</v>
      </c>
      <c r="D3021" s="1" t="s">
        <v>4642</v>
      </c>
      <c r="E3021" s="1">
        <v>399</v>
      </c>
      <c r="F3021" s="1">
        <f t="shared" si="63"/>
        <v>386.15384615384613</v>
      </c>
    </row>
    <row r="3022" spans="1:6" x14ac:dyDescent="0.3">
      <c r="A3022" s="1">
        <v>1536603300581</v>
      </c>
      <c r="B3022" s="1" t="s">
        <v>1410</v>
      </c>
      <c r="C3022" s="1" t="s">
        <v>3270</v>
      </c>
      <c r="D3022" s="1" t="s">
        <v>4641</v>
      </c>
      <c r="E3022" s="1">
        <v>410</v>
      </c>
      <c r="F3022" s="1">
        <f>SUM(E3016:E3027)/13</f>
        <v>356.23076923076923</v>
      </c>
    </row>
    <row r="3023" spans="1:6" x14ac:dyDescent="0.3">
      <c r="A3023" s="1">
        <v>1536603360575</v>
      </c>
      <c r="B3023" s="1" t="s">
        <v>1409</v>
      </c>
      <c r="C3023" s="1" t="s">
        <v>3270</v>
      </c>
      <c r="D3023" s="1" t="s">
        <v>4640</v>
      </c>
      <c r="E3023" s="1">
        <v>371</v>
      </c>
      <c r="F3023" s="1">
        <f>SUM(E3017:E3028)/13</f>
        <v>362.07692307692309</v>
      </c>
    </row>
    <row r="3024" spans="1:6" x14ac:dyDescent="0.3">
      <c r="A3024" s="1">
        <v>1536603420566</v>
      </c>
      <c r="B3024" s="1" t="s">
        <v>1408</v>
      </c>
      <c r="C3024" s="1" t="s">
        <v>3270</v>
      </c>
      <c r="D3024" s="1" t="s">
        <v>4639</v>
      </c>
      <c r="E3024" s="1">
        <v>394</v>
      </c>
      <c r="F3024" s="1">
        <f>SUM(E3018:E3028)/13</f>
        <v>332.84615384615387</v>
      </c>
    </row>
    <row r="3025" spans="1:6" x14ac:dyDescent="0.3">
      <c r="A3025" s="1">
        <v>1536603480566</v>
      </c>
      <c r="B3025" s="1" t="s">
        <v>1407</v>
      </c>
      <c r="C3025" s="1" t="s">
        <v>3270</v>
      </c>
      <c r="D3025" s="1" t="s">
        <v>4638</v>
      </c>
      <c r="E3025" s="1">
        <v>395</v>
      </c>
      <c r="F3025" s="1">
        <f>SUM(E3019:E3029)/13</f>
        <v>335</v>
      </c>
    </row>
    <row r="3026" spans="1:6" x14ac:dyDescent="0.3">
      <c r="A3026" s="1">
        <v>1536603540561</v>
      </c>
      <c r="B3026" s="1" t="s">
        <v>1406</v>
      </c>
      <c r="C3026" s="1" t="s">
        <v>3270</v>
      </c>
      <c r="D3026" s="1" t="s">
        <v>4637</v>
      </c>
      <c r="E3026" s="1">
        <v>367</v>
      </c>
      <c r="F3026" s="1">
        <f>SUM(E3020:E3029)/13</f>
        <v>305.38461538461536</v>
      </c>
    </row>
    <row r="3027" spans="1:6" x14ac:dyDescent="0.3">
      <c r="A3027" s="1">
        <v>1536603600653</v>
      </c>
      <c r="B3027" s="1" t="s">
        <v>529</v>
      </c>
      <c r="C3027" s="1" t="s">
        <v>3270</v>
      </c>
      <c r="D3027" s="1" t="s">
        <v>4636</v>
      </c>
      <c r="E3027" s="1">
        <v>394</v>
      </c>
      <c r="F3027" s="1">
        <f>SUM(E3021:E3029)/13</f>
        <v>277.61538461538464</v>
      </c>
    </row>
    <row r="3028" spans="1:6" x14ac:dyDescent="0.3">
      <c r="A3028" s="1">
        <v>1536603720625</v>
      </c>
      <c r="B3028" s="1" t="s">
        <v>527</v>
      </c>
      <c r="C3028" s="1" t="s">
        <v>3270</v>
      </c>
      <c r="D3028" s="1" t="s">
        <v>4635</v>
      </c>
      <c r="E3028" s="1">
        <v>462</v>
      </c>
      <c r="F3028" s="1">
        <f>SUM(E3023:E3029)/13</f>
        <v>215.38461538461539</v>
      </c>
    </row>
    <row r="3029" spans="1:6" x14ac:dyDescent="0.3">
      <c r="A3029" s="1">
        <v>1536603840622</v>
      </c>
      <c r="B3029" s="1" t="s">
        <v>525</v>
      </c>
      <c r="C3029" s="1" t="s">
        <v>3270</v>
      </c>
      <c r="D3029" s="1" t="s">
        <v>4634</v>
      </c>
      <c r="E3029" s="1">
        <v>417</v>
      </c>
      <c r="F3029" s="1">
        <f>SUM(E3025:E3031)/13</f>
        <v>220.84615384615384</v>
      </c>
    </row>
    <row r="3030" spans="1:6" x14ac:dyDescent="0.3">
      <c r="A3030" s="1">
        <v>1536604140628</v>
      </c>
      <c r="B3030" s="1" t="s">
        <v>524</v>
      </c>
      <c r="C3030" s="1" t="s">
        <v>3270</v>
      </c>
      <c r="D3030" s="1" t="s">
        <v>4633</v>
      </c>
      <c r="E3030" s="1">
        <v>399</v>
      </c>
      <c r="F3030" s="1">
        <f>SUM(E3029:E3036)/13</f>
        <v>245.15384615384616</v>
      </c>
    </row>
    <row r="3031" spans="1:6" x14ac:dyDescent="0.3">
      <c r="A3031" s="1">
        <v>1536604200723</v>
      </c>
      <c r="B3031" s="1" t="s">
        <v>523</v>
      </c>
      <c r="C3031" s="1" t="s">
        <v>3270</v>
      </c>
      <c r="D3031" s="1" t="s">
        <v>4632</v>
      </c>
      <c r="E3031" s="1">
        <v>437</v>
      </c>
      <c r="F3031" s="1">
        <f>SUM(E3029:E3037)/13</f>
        <v>275.15384615384613</v>
      </c>
    </row>
    <row r="3032" spans="1:6" x14ac:dyDescent="0.3">
      <c r="A3032" s="1">
        <v>1536604260657</v>
      </c>
      <c r="B3032" s="1" t="s">
        <v>522</v>
      </c>
      <c r="C3032" s="1" t="s">
        <v>3270</v>
      </c>
      <c r="D3032" s="1" t="s">
        <v>4631</v>
      </c>
      <c r="E3032" s="1">
        <v>383</v>
      </c>
      <c r="F3032" s="1">
        <f>SUM(E3030:E3038)/13</f>
        <v>272</v>
      </c>
    </row>
    <row r="3033" spans="1:6" x14ac:dyDescent="0.3">
      <c r="A3033" s="1">
        <v>1536604320662</v>
      </c>
      <c r="B3033" s="1" t="s">
        <v>521</v>
      </c>
      <c r="C3033" s="1" t="s">
        <v>3270</v>
      </c>
      <c r="D3033" s="1" t="s">
        <v>4630</v>
      </c>
      <c r="E3033" s="1">
        <v>399</v>
      </c>
      <c r="F3033" s="1">
        <f>SUM(E3030:E3039)/13</f>
        <v>302.07692307692309</v>
      </c>
    </row>
    <row r="3034" spans="1:6" x14ac:dyDescent="0.3">
      <c r="A3034" s="1">
        <v>1536604380658</v>
      </c>
      <c r="B3034" s="1" t="s">
        <v>520</v>
      </c>
      <c r="C3034" s="1" t="s">
        <v>3270</v>
      </c>
      <c r="D3034" s="1" t="s">
        <v>4629</v>
      </c>
      <c r="E3034" s="1">
        <v>396</v>
      </c>
      <c r="F3034" s="1">
        <f>SUM(E3030:E3040)/13</f>
        <v>333.15384615384613</v>
      </c>
    </row>
    <row r="3035" spans="1:6" x14ac:dyDescent="0.3">
      <c r="A3035" s="1">
        <v>1536604440650</v>
      </c>
      <c r="B3035" s="1" t="s">
        <v>519</v>
      </c>
      <c r="C3035" s="1" t="s">
        <v>3270</v>
      </c>
      <c r="D3035" s="1" t="s">
        <v>4628</v>
      </c>
      <c r="E3035" s="1">
        <v>372</v>
      </c>
      <c r="F3035" s="1">
        <f>SUM(E3030:E3041)/13</f>
        <v>361.84615384615387</v>
      </c>
    </row>
    <row r="3036" spans="1:6" x14ac:dyDescent="0.3">
      <c r="A3036" s="1">
        <v>1536604500662</v>
      </c>
      <c r="B3036" s="1" t="s">
        <v>518</v>
      </c>
      <c r="C3036" s="1" t="s">
        <v>3270</v>
      </c>
      <c r="D3036" s="1" t="s">
        <v>4627</v>
      </c>
      <c r="E3036" s="1">
        <v>384</v>
      </c>
      <c r="F3036" s="1">
        <f t="shared" ref="F3036:F3099" si="64">SUM(E3030:E3042)/13</f>
        <v>391.92307692307691</v>
      </c>
    </row>
    <row r="3037" spans="1:6" x14ac:dyDescent="0.3">
      <c r="A3037" s="1">
        <v>1536604560671</v>
      </c>
      <c r="B3037" s="1" t="s">
        <v>517</v>
      </c>
      <c r="C3037" s="1" t="s">
        <v>3270</v>
      </c>
      <c r="D3037" s="1" t="s">
        <v>4626</v>
      </c>
      <c r="E3037" s="1">
        <v>390</v>
      </c>
      <c r="F3037" s="1">
        <f t="shared" si="64"/>
        <v>392.69230769230768</v>
      </c>
    </row>
    <row r="3038" spans="1:6" x14ac:dyDescent="0.3">
      <c r="A3038" s="1">
        <v>1536604620886</v>
      </c>
      <c r="B3038" s="1" t="s">
        <v>516</v>
      </c>
      <c r="C3038" s="1" t="s">
        <v>3270</v>
      </c>
      <c r="D3038" s="1" t="s">
        <v>4625</v>
      </c>
      <c r="E3038" s="1">
        <v>376</v>
      </c>
      <c r="F3038" s="1">
        <f t="shared" si="64"/>
        <v>388.46153846153845</v>
      </c>
    </row>
    <row r="3039" spans="1:6" x14ac:dyDescent="0.3">
      <c r="A3039" s="1">
        <v>1536604680659</v>
      </c>
      <c r="B3039" s="1" t="s">
        <v>515</v>
      </c>
      <c r="C3039" s="1" t="s">
        <v>3270</v>
      </c>
      <c r="D3039" s="1" t="s">
        <v>4624</v>
      </c>
      <c r="E3039" s="1">
        <v>391</v>
      </c>
      <c r="F3039" s="1">
        <f t="shared" si="64"/>
        <v>390.61538461538464</v>
      </c>
    </row>
    <row r="3040" spans="1:6" x14ac:dyDescent="0.3">
      <c r="A3040" s="1">
        <v>1536604740662</v>
      </c>
      <c r="B3040" s="1" t="s">
        <v>514</v>
      </c>
      <c r="C3040" s="1" t="s">
        <v>3270</v>
      </c>
      <c r="D3040" s="1" t="s">
        <v>4623</v>
      </c>
      <c r="E3040" s="1">
        <v>404</v>
      </c>
      <c r="F3040" s="1">
        <f t="shared" si="64"/>
        <v>390.92307692307691</v>
      </c>
    </row>
    <row r="3041" spans="1:6" x14ac:dyDescent="0.3">
      <c r="A3041" s="1">
        <v>1536604800686</v>
      </c>
      <c r="B3041" s="1" t="s">
        <v>513</v>
      </c>
      <c r="C3041" s="1" t="s">
        <v>3270</v>
      </c>
      <c r="D3041" s="1" t="s">
        <v>4622</v>
      </c>
      <c r="E3041" s="1">
        <v>373</v>
      </c>
      <c r="F3041" s="1">
        <f t="shared" si="64"/>
        <v>388.92307692307691</v>
      </c>
    </row>
    <row r="3042" spans="1:6" x14ac:dyDescent="0.3">
      <c r="A3042" s="1">
        <v>1536604860693</v>
      </c>
      <c r="B3042" s="1" t="s">
        <v>512</v>
      </c>
      <c r="C3042" s="1" t="s">
        <v>3270</v>
      </c>
      <c r="D3042" s="1" t="s">
        <v>4621</v>
      </c>
      <c r="E3042" s="1">
        <v>391</v>
      </c>
      <c r="F3042" s="1">
        <f t="shared" si="64"/>
        <v>390.38461538461536</v>
      </c>
    </row>
    <row r="3043" spans="1:6" x14ac:dyDescent="0.3">
      <c r="A3043" s="1">
        <v>1536604920680</v>
      </c>
      <c r="B3043" s="1" t="s">
        <v>511</v>
      </c>
      <c r="C3043" s="1" t="s">
        <v>3270</v>
      </c>
      <c r="D3043" s="1" t="s">
        <v>4620</v>
      </c>
      <c r="E3043" s="1">
        <v>409</v>
      </c>
      <c r="F3043" s="1">
        <f t="shared" si="64"/>
        <v>391.07692307692309</v>
      </c>
    </row>
    <row r="3044" spans="1:6" x14ac:dyDescent="0.3">
      <c r="A3044" s="1">
        <v>1536604980675</v>
      </c>
      <c r="B3044" s="1" t="s">
        <v>510</v>
      </c>
      <c r="C3044" s="1" t="s">
        <v>3270</v>
      </c>
      <c r="D3044" s="1" t="s">
        <v>4619</v>
      </c>
      <c r="E3044" s="1">
        <v>382</v>
      </c>
      <c r="F3044" s="1">
        <f t="shared" si="64"/>
        <v>390.61538461538464</v>
      </c>
    </row>
    <row r="3045" spans="1:6" x14ac:dyDescent="0.3">
      <c r="A3045" s="1">
        <v>1536605040678</v>
      </c>
      <c r="B3045" s="1" t="s">
        <v>509</v>
      </c>
      <c r="C3045" s="1" t="s">
        <v>3270</v>
      </c>
      <c r="D3045" s="1" t="s">
        <v>4618</v>
      </c>
      <c r="E3045" s="1">
        <v>411</v>
      </c>
      <c r="F3045" s="1">
        <f t="shared" si="64"/>
        <v>393.76923076923077</v>
      </c>
    </row>
    <row r="3046" spans="1:6" x14ac:dyDescent="0.3">
      <c r="A3046" s="1">
        <v>1536605100666</v>
      </c>
      <c r="B3046" s="1" t="s">
        <v>508</v>
      </c>
      <c r="C3046" s="1" t="s">
        <v>3270</v>
      </c>
      <c r="D3046" s="1" t="s">
        <v>4617</v>
      </c>
      <c r="E3046" s="1">
        <v>403</v>
      </c>
      <c r="F3046" s="1">
        <f t="shared" si="64"/>
        <v>393.46153846153845</v>
      </c>
    </row>
    <row r="3047" spans="1:6" x14ac:dyDescent="0.3">
      <c r="A3047" s="1">
        <v>1536605160671</v>
      </c>
      <c r="B3047" s="1" t="s">
        <v>507</v>
      </c>
      <c r="C3047" s="1" t="s">
        <v>3270</v>
      </c>
      <c r="D3047" s="1" t="s">
        <v>4616</v>
      </c>
      <c r="E3047" s="1">
        <v>370</v>
      </c>
      <c r="F3047" s="1">
        <f t="shared" si="64"/>
        <v>391.30769230769232</v>
      </c>
    </row>
    <row r="3048" spans="1:6" x14ac:dyDescent="0.3">
      <c r="A3048" s="1">
        <v>1536605220687</v>
      </c>
      <c r="B3048" s="1" t="s">
        <v>506</v>
      </c>
      <c r="C3048" s="1" t="s">
        <v>3270</v>
      </c>
      <c r="D3048" s="1" t="s">
        <v>4615</v>
      </c>
      <c r="E3048" s="1">
        <v>391</v>
      </c>
      <c r="F3048" s="1">
        <f t="shared" si="64"/>
        <v>393.15384615384613</v>
      </c>
    </row>
    <row r="3049" spans="1:6" x14ac:dyDescent="0.3">
      <c r="A3049" s="1">
        <v>1536605280675</v>
      </c>
      <c r="B3049" s="1" t="s">
        <v>505</v>
      </c>
      <c r="C3049" s="1" t="s">
        <v>3270</v>
      </c>
      <c r="D3049" s="1" t="s">
        <v>4614</v>
      </c>
      <c r="E3049" s="1">
        <v>393</v>
      </c>
      <c r="F3049" s="1">
        <f t="shared" si="64"/>
        <v>393.07692307692309</v>
      </c>
    </row>
    <row r="3050" spans="1:6" x14ac:dyDescent="0.3">
      <c r="A3050" s="1">
        <v>1536605340692</v>
      </c>
      <c r="B3050" s="1" t="s">
        <v>504</v>
      </c>
      <c r="C3050" s="1" t="s">
        <v>3270</v>
      </c>
      <c r="D3050" s="1" t="s">
        <v>4613</v>
      </c>
      <c r="E3050" s="1">
        <v>384</v>
      </c>
      <c r="F3050" s="1">
        <f t="shared" si="64"/>
        <v>393</v>
      </c>
    </row>
    <row r="3051" spans="1:6" x14ac:dyDescent="0.3">
      <c r="A3051" s="1">
        <v>1536605400716</v>
      </c>
      <c r="B3051" s="1" t="s">
        <v>503</v>
      </c>
      <c r="C3051" s="1" t="s">
        <v>3270</v>
      </c>
      <c r="D3051" s="1" t="s">
        <v>4612</v>
      </c>
      <c r="E3051" s="1">
        <v>417</v>
      </c>
      <c r="F3051" s="1">
        <f t="shared" si="64"/>
        <v>394.23076923076923</v>
      </c>
    </row>
    <row r="3052" spans="1:6" x14ac:dyDescent="0.3">
      <c r="A3052" s="1">
        <v>1536605460678</v>
      </c>
      <c r="B3052" s="1" t="s">
        <v>502</v>
      </c>
      <c r="C3052" s="1" t="s">
        <v>3270</v>
      </c>
      <c r="D3052" s="1" t="s">
        <v>4611</v>
      </c>
      <c r="E3052" s="1">
        <v>387</v>
      </c>
      <c r="F3052" s="1">
        <f t="shared" si="64"/>
        <v>392.30769230769232</v>
      </c>
    </row>
    <row r="3053" spans="1:6" x14ac:dyDescent="0.3">
      <c r="A3053" s="1">
        <v>1536605520756</v>
      </c>
      <c r="B3053" s="1" t="s">
        <v>501</v>
      </c>
      <c r="C3053" s="1" t="s">
        <v>3270</v>
      </c>
      <c r="D3053" s="1" t="s">
        <v>4610</v>
      </c>
      <c r="E3053" s="1">
        <v>376</v>
      </c>
      <c r="F3053" s="1">
        <f t="shared" si="64"/>
        <v>389.46153846153845</v>
      </c>
    </row>
    <row r="3054" spans="1:6" x14ac:dyDescent="0.3">
      <c r="A3054" s="1">
        <v>1536605580728</v>
      </c>
      <c r="B3054" s="1" t="s">
        <v>500</v>
      </c>
      <c r="C3054" s="1" t="s">
        <v>3270</v>
      </c>
      <c r="D3054" s="1" t="s">
        <v>4609</v>
      </c>
      <c r="E3054" s="1">
        <v>397</v>
      </c>
      <c r="F3054" s="1">
        <f t="shared" si="64"/>
        <v>391.92307692307691</v>
      </c>
    </row>
    <row r="3055" spans="1:6" x14ac:dyDescent="0.3">
      <c r="A3055" s="1">
        <v>1536605640741</v>
      </c>
      <c r="B3055" s="1" t="s">
        <v>499</v>
      </c>
      <c r="C3055" s="1" t="s">
        <v>3270</v>
      </c>
      <c r="D3055" s="1" t="s">
        <v>4608</v>
      </c>
      <c r="E3055" s="1">
        <v>390</v>
      </c>
      <c r="F3055" s="1">
        <f t="shared" si="64"/>
        <v>394.61538461538464</v>
      </c>
    </row>
    <row r="3056" spans="1:6" x14ac:dyDescent="0.3">
      <c r="A3056" s="1">
        <v>1536605700756</v>
      </c>
      <c r="B3056" s="1" t="s">
        <v>498</v>
      </c>
      <c r="C3056" s="1" t="s">
        <v>3270</v>
      </c>
      <c r="D3056" s="1" t="s">
        <v>4607</v>
      </c>
      <c r="E3056" s="1">
        <v>408</v>
      </c>
      <c r="F3056" s="1">
        <f t="shared" si="64"/>
        <v>394</v>
      </c>
    </row>
    <row r="3057" spans="1:6" x14ac:dyDescent="0.3">
      <c r="A3057" s="1">
        <v>1536605760747</v>
      </c>
      <c r="B3057" s="1" t="s">
        <v>497</v>
      </c>
      <c r="C3057" s="1" t="s">
        <v>3270</v>
      </c>
      <c r="D3057" s="1" t="s">
        <v>4606</v>
      </c>
      <c r="E3057" s="1">
        <v>398</v>
      </c>
      <c r="F3057" s="1">
        <f t="shared" si="64"/>
        <v>394.07692307692309</v>
      </c>
    </row>
    <row r="3058" spans="1:6" x14ac:dyDescent="0.3">
      <c r="A3058" s="1">
        <v>1536605820732</v>
      </c>
      <c r="B3058" s="1" t="s">
        <v>496</v>
      </c>
      <c r="C3058" s="1" t="s">
        <v>3270</v>
      </c>
      <c r="D3058" s="1" t="s">
        <v>4605</v>
      </c>
      <c r="E3058" s="1">
        <v>386</v>
      </c>
      <c r="F3058" s="1">
        <f t="shared" si="64"/>
        <v>391.30769230769232</v>
      </c>
    </row>
    <row r="3059" spans="1:6" x14ac:dyDescent="0.3">
      <c r="A3059" s="1">
        <v>1536605880858</v>
      </c>
      <c r="B3059" s="1" t="s">
        <v>495</v>
      </c>
      <c r="C3059" s="1" t="s">
        <v>3270</v>
      </c>
      <c r="D3059" s="1" t="s">
        <v>4604</v>
      </c>
      <c r="E3059" s="1">
        <v>366</v>
      </c>
      <c r="F3059" s="1">
        <f t="shared" si="64"/>
        <v>390.07692307692309</v>
      </c>
    </row>
    <row r="3060" spans="1:6" x14ac:dyDescent="0.3">
      <c r="A3060" s="1">
        <v>1536605940768</v>
      </c>
      <c r="B3060" s="1" t="s">
        <v>494</v>
      </c>
      <c r="C3060" s="1" t="s">
        <v>3270</v>
      </c>
      <c r="D3060" s="1" t="s">
        <v>4603</v>
      </c>
      <c r="E3060" s="1">
        <v>402</v>
      </c>
      <c r="F3060" s="1">
        <f t="shared" si="64"/>
        <v>391.15384615384613</v>
      </c>
    </row>
    <row r="3061" spans="1:6" x14ac:dyDescent="0.3">
      <c r="A3061" s="1">
        <v>1536606000772</v>
      </c>
      <c r="B3061" s="1" t="s">
        <v>493</v>
      </c>
      <c r="C3061" s="1" t="s">
        <v>3270</v>
      </c>
      <c r="D3061" s="1" t="s">
        <v>4602</v>
      </c>
      <c r="E3061" s="1">
        <v>426</v>
      </c>
      <c r="F3061" s="1">
        <f t="shared" si="64"/>
        <v>390.30769230769232</v>
      </c>
    </row>
    <row r="3062" spans="1:6" x14ac:dyDescent="0.3">
      <c r="A3062" s="1">
        <v>1536606060739</v>
      </c>
      <c r="B3062" s="1" t="s">
        <v>492</v>
      </c>
      <c r="C3062" s="1" t="s">
        <v>3270</v>
      </c>
      <c r="D3062" s="1" t="s">
        <v>4601</v>
      </c>
      <c r="E3062" s="1">
        <v>385</v>
      </c>
      <c r="F3062" s="1">
        <f t="shared" si="64"/>
        <v>388.76923076923077</v>
      </c>
    </row>
    <row r="3063" spans="1:6" x14ac:dyDescent="0.3">
      <c r="A3063" s="1">
        <v>1536606120836</v>
      </c>
      <c r="B3063" s="1" t="s">
        <v>491</v>
      </c>
      <c r="C3063" s="1" t="s">
        <v>3270</v>
      </c>
      <c r="D3063" s="1" t="s">
        <v>4600</v>
      </c>
      <c r="E3063" s="1">
        <v>385</v>
      </c>
      <c r="F3063" s="1">
        <f t="shared" si="64"/>
        <v>387.07692307692309</v>
      </c>
    </row>
    <row r="3064" spans="1:6" x14ac:dyDescent="0.3">
      <c r="A3064" s="1">
        <v>1536606180829</v>
      </c>
      <c r="B3064" s="1" t="s">
        <v>490</v>
      </c>
      <c r="C3064" s="1" t="s">
        <v>3270</v>
      </c>
      <c r="D3064" s="1" t="s">
        <v>4599</v>
      </c>
      <c r="E3064" s="1">
        <v>381</v>
      </c>
      <c r="F3064" s="1">
        <f t="shared" si="64"/>
        <v>387.07692307692309</v>
      </c>
    </row>
    <row r="3065" spans="1:6" x14ac:dyDescent="0.3">
      <c r="A3065" s="1">
        <v>1536606240829</v>
      </c>
      <c r="B3065" s="1" t="s">
        <v>489</v>
      </c>
      <c r="C3065" s="1" t="s">
        <v>3270</v>
      </c>
      <c r="D3065" s="1" t="s">
        <v>4598</v>
      </c>
      <c r="E3065" s="1">
        <v>371</v>
      </c>
      <c r="F3065" s="1">
        <f t="shared" si="64"/>
        <v>386.84615384615387</v>
      </c>
    </row>
    <row r="3066" spans="1:6" x14ac:dyDescent="0.3">
      <c r="A3066" s="1">
        <v>1536606300810</v>
      </c>
      <c r="B3066" s="1" t="s">
        <v>488</v>
      </c>
      <c r="C3066" s="1" t="s">
        <v>3270</v>
      </c>
      <c r="D3066" s="1" t="s">
        <v>4597</v>
      </c>
      <c r="E3066" s="1">
        <v>390</v>
      </c>
      <c r="F3066" s="1">
        <f t="shared" si="64"/>
        <v>388</v>
      </c>
    </row>
    <row r="3067" spans="1:6" x14ac:dyDescent="0.3">
      <c r="A3067" s="1">
        <v>1536606360855</v>
      </c>
      <c r="B3067" s="1" t="s">
        <v>487</v>
      </c>
      <c r="C3067" s="1" t="s">
        <v>3270</v>
      </c>
      <c r="D3067" s="1" t="s">
        <v>4596</v>
      </c>
      <c r="E3067" s="1">
        <v>386</v>
      </c>
      <c r="F3067" s="1">
        <f t="shared" si="64"/>
        <v>387.38461538461536</v>
      </c>
    </row>
    <row r="3068" spans="1:6" x14ac:dyDescent="0.3">
      <c r="A3068" s="1">
        <v>1536606420820</v>
      </c>
      <c r="B3068" s="1" t="s">
        <v>486</v>
      </c>
      <c r="C3068" s="1" t="s">
        <v>3270</v>
      </c>
      <c r="D3068" s="1" t="s">
        <v>4595</v>
      </c>
      <c r="E3068" s="1">
        <v>370</v>
      </c>
      <c r="F3068" s="1">
        <f t="shared" si="64"/>
        <v>383.15384615384613</v>
      </c>
    </row>
    <row r="3069" spans="1:6" x14ac:dyDescent="0.3">
      <c r="A3069" s="1">
        <v>1536606480835</v>
      </c>
      <c r="B3069" s="1" t="s">
        <v>485</v>
      </c>
      <c r="C3069" s="1" t="s">
        <v>3270</v>
      </c>
      <c r="D3069" s="1" t="s">
        <v>4594</v>
      </c>
      <c r="E3069" s="1">
        <v>386</v>
      </c>
      <c r="F3069" s="1">
        <f t="shared" si="64"/>
        <v>383.61538461538464</v>
      </c>
    </row>
    <row r="3070" spans="1:6" x14ac:dyDescent="0.3">
      <c r="A3070" s="1">
        <v>1536606540839</v>
      </c>
      <c r="B3070" s="1" t="s">
        <v>484</v>
      </c>
      <c r="C3070" s="1" t="s">
        <v>3270</v>
      </c>
      <c r="D3070" s="1" t="s">
        <v>4593</v>
      </c>
      <c r="E3070" s="1">
        <v>398</v>
      </c>
      <c r="F3070" s="1">
        <f t="shared" si="64"/>
        <v>383.92307692307691</v>
      </c>
    </row>
    <row r="3071" spans="1:6" x14ac:dyDescent="0.3">
      <c r="A3071" s="1">
        <v>1536606600835</v>
      </c>
      <c r="B3071" s="1" t="s">
        <v>483</v>
      </c>
      <c r="C3071" s="1" t="s">
        <v>3270</v>
      </c>
      <c r="D3071" s="1" t="s">
        <v>4592</v>
      </c>
      <c r="E3071" s="1">
        <v>383</v>
      </c>
      <c r="F3071" s="1">
        <f t="shared" si="64"/>
        <v>384.38461538461536</v>
      </c>
    </row>
    <row r="3072" spans="1:6" x14ac:dyDescent="0.3">
      <c r="A3072" s="1">
        <v>1536606660830</v>
      </c>
      <c r="B3072" s="1" t="s">
        <v>482</v>
      </c>
      <c r="C3072" s="1" t="s">
        <v>3270</v>
      </c>
      <c r="D3072" s="1" t="s">
        <v>4591</v>
      </c>
      <c r="E3072" s="1">
        <v>381</v>
      </c>
      <c r="F3072" s="1">
        <f t="shared" si="64"/>
        <v>386.46153846153845</v>
      </c>
    </row>
    <row r="3073" spans="1:6" x14ac:dyDescent="0.3">
      <c r="A3073" s="1">
        <v>1536606720925</v>
      </c>
      <c r="B3073" s="1" t="s">
        <v>481</v>
      </c>
      <c r="C3073" s="1" t="s">
        <v>3270</v>
      </c>
      <c r="D3073" s="1" t="s">
        <v>4590</v>
      </c>
      <c r="E3073" s="1">
        <v>394</v>
      </c>
      <c r="F3073" s="1">
        <f t="shared" si="64"/>
        <v>387</v>
      </c>
    </row>
    <row r="3074" spans="1:6" x14ac:dyDescent="0.3">
      <c r="A3074" s="1">
        <v>1536606780906</v>
      </c>
      <c r="B3074" s="1" t="s">
        <v>480</v>
      </c>
      <c r="C3074" s="1" t="s">
        <v>3270</v>
      </c>
      <c r="D3074" s="1" t="s">
        <v>4589</v>
      </c>
      <c r="E3074" s="1">
        <v>371</v>
      </c>
      <c r="F3074" s="1">
        <f t="shared" si="64"/>
        <v>386.07692307692309</v>
      </c>
    </row>
    <row r="3075" spans="1:6" x14ac:dyDescent="0.3">
      <c r="A3075" s="1">
        <v>1536606840936</v>
      </c>
      <c r="B3075" s="1" t="s">
        <v>479</v>
      </c>
      <c r="C3075" s="1" t="s">
        <v>3270</v>
      </c>
      <c r="D3075" s="1" t="s">
        <v>4588</v>
      </c>
      <c r="E3075" s="1">
        <v>391</v>
      </c>
      <c r="F3075" s="1">
        <f t="shared" si="64"/>
        <v>389.61538461538464</v>
      </c>
    </row>
    <row r="3076" spans="1:6" x14ac:dyDescent="0.3">
      <c r="A3076" s="1">
        <v>1536606900913</v>
      </c>
      <c r="B3076" s="1" t="s">
        <v>478</v>
      </c>
      <c r="C3076" s="1" t="s">
        <v>3270</v>
      </c>
      <c r="D3076" s="1" t="s">
        <v>4587</v>
      </c>
      <c r="E3076" s="1">
        <v>389</v>
      </c>
      <c r="F3076" s="1">
        <f t="shared" si="64"/>
        <v>390.53846153846155</v>
      </c>
    </row>
    <row r="3077" spans="1:6" x14ac:dyDescent="0.3">
      <c r="A3077" s="1">
        <v>1536606960950</v>
      </c>
      <c r="B3077" s="1" t="s">
        <v>477</v>
      </c>
      <c r="C3077" s="1" t="s">
        <v>3270</v>
      </c>
      <c r="D3077" s="1" t="s">
        <v>4586</v>
      </c>
      <c r="E3077" s="1">
        <v>387</v>
      </c>
      <c r="F3077" s="1">
        <f t="shared" si="64"/>
        <v>389</v>
      </c>
    </row>
    <row r="3078" spans="1:6" x14ac:dyDescent="0.3">
      <c r="A3078" s="1">
        <v>1536607020912</v>
      </c>
      <c r="B3078" s="1" t="s">
        <v>476</v>
      </c>
      <c r="C3078" s="1" t="s">
        <v>3270</v>
      </c>
      <c r="D3078" s="1" t="s">
        <v>4585</v>
      </c>
      <c r="E3078" s="1">
        <v>398</v>
      </c>
      <c r="F3078" s="1">
        <f t="shared" si="64"/>
        <v>389.30769230769232</v>
      </c>
    </row>
    <row r="3079" spans="1:6" x14ac:dyDescent="0.3">
      <c r="A3079" s="1">
        <v>1536607081002</v>
      </c>
      <c r="B3079" s="1" t="s">
        <v>4583</v>
      </c>
      <c r="C3079" s="1" t="s">
        <v>3270</v>
      </c>
      <c r="D3079" s="1" t="s">
        <v>4584</v>
      </c>
      <c r="E3079" s="1">
        <v>397</v>
      </c>
      <c r="F3079" s="1">
        <f t="shared" si="64"/>
        <v>390.53846153846155</v>
      </c>
    </row>
    <row r="3080" spans="1:6" x14ac:dyDescent="0.3">
      <c r="A3080" s="1">
        <v>1536607140912</v>
      </c>
      <c r="B3080" s="1" t="s">
        <v>474</v>
      </c>
      <c r="C3080" s="1" t="s">
        <v>3270</v>
      </c>
      <c r="D3080" s="1" t="s">
        <v>4582</v>
      </c>
      <c r="E3080" s="1">
        <v>374</v>
      </c>
      <c r="F3080" s="1">
        <f t="shared" si="64"/>
        <v>388.92307692307691</v>
      </c>
    </row>
    <row r="3081" spans="1:6" x14ac:dyDescent="0.3">
      <c r="A3081" s="1">
        <v>1536607200952</v>
      </c>
      <c r="B3081" s="1" t="s">
        <v>473</v>
      </c>
      <c r="C3081" s="1" t="s">
        <v>3270</v>
      </c>
      <c r="D3081" s="1" t="s">
        <v>4581</v>
      </c>
      <c r="E3081" s="1">
        <v>416</v>
      </c>
      <c r="F3081" s="1">
        <f t="shared" si="64"/>
        <v>390.15384615384613</v>
      </c>
    </row>
    <row r="3082" spans="1:6" x14ac:dyDescent="0.3">
      <c r="A3082" s="1">
        <v>1536607260917</v>
      </c>
      <c r="B3082" s="1" t="s">
        <v>472</v>
      </c>
      <c r="C3082" s="1" t="s">
        <v>3270</v>
      </c>
      <c r="D3082" s="1" t="s">
        <v>4580</v>
      </c>
      <c r="E3082" s="1">
        <v>398</v>
      </c>
      <c r="F3082" s="1">
        <f t="shared" si="64"/>
        <v>390.53846153846155</v>
      </c>
    </row>
    <row r="3083" spans="1:6" x14ac:dyDescent="0.3">
      <c r="A3083" s="1">
        <v>1536607320932</v>
      </c>
      <c r="B3083" s="1" t="s">
        <v>471</v>
      </c>
      <c r="C3083" s="1" t="s">
        <v>3270</v>
      </c>
      <c r="D3083" s="1" t="s">
        <v>4579</v>
      </c>
      <c r="E3083" s="1">
        <v>378</v>
      </c>
      <c r="F3083" s="1">
        <f t="shared" si="64"/>
        <v>390.30769230769232</v>
      </c>
    </row>
    <row r="3084" spans="1:6" x14ac:dyDescent="0.3">
      <c r="A3084" s="1">
        <v>1536607380925</v>
      </c>
      <c r="B3084" s="1" t="s">
        <v>470</v>
      </c>
      <c r="C3084" s="1" t="s">
        <v>3270</v>
      </c>
      <c r="D3084" s="1" t="s">
        <v>4578</v>
      </c>
      <c r="E3084" s="1">
        <v>387</v>
      </c>
      <c r="F3084" s="1">
        <f t="shared" si="64"/>
        <v>390.53846153846155</v>
      </c>
    </row>
    <row r="3085" spans="1:6" x14ac:dyDescent="0.3">
      <c r="A3085" s="1">
        <v>1536607441004</v>
      </c>
      <c r="B3085" s="1" t="s">
        <v>4576</v>
      </c>
      <c r="C3085" s="1" t="s">
        <v>3270</v>
      </c>
      <c r="D3085" s="1" t="s">
        <v>4577</v>
      </c>
      <c r="E3085" s="1">
        <v>397</v>
      </c>
      <c r="F3085" s="1">
        <f t="shared" si="64"/>
        <v>390.15384615384613</v>
      </c>
    </row>
    <row r="3086" spans="1:6" x14ac:dyDescent="0.3">
      <c r="A3086" s="1">
        <v>1536607500976</v>
      </c>
      <c r="B3086" s="1" t="s">
        <v>468</v>
      </c>
      <c r="C3086" s="1" t="s">
        <v>3270</v>
      </c>
      <c r="D3086" s="1" t="s">
        <v>4575</v>
      </c>
      <c r="E3086" s="1">
        <v>373</v>
      </c>
      <c r="F3086" s="1">
        <f t="shared" si="64"/>
        <v>388.84615384615387</v>
      </c>
    </row>
    <row r="3087" spans="1:6" x14ac:dyDescent="0.3">
      <c r="A3087" s="1">
        <v>1536607561026</v>
      </c>
      <c r="B3087" s="1" t="s">
        <v>4573</v>
      </c>
      <c r="C3087" s="1" t="s">
        <v>3270</v>
      </c>
      <c r="D3087" s="1" t="s">
        <v>4574</v>
      </c>
      <c r="E3087" s="1">
        <v>387</v>
      </c>
      <c r="F3087" s="1">
        <f t="shared" si="64"/>
        <v>391.23076923076923</v>
      </c>
    </row>
    <row r="3088" spans="1:6" x14ac:dyDescent="0.3">
      <c r="A3088" s="1">
        <v>1536607621027</v>
      </c>
      <c r="B3088" s="1" t="s">
        <v>4571</v>
      </c>
      <c r="C3088" s="1" t="s">
        <v>3270</v>
      </c>
      <c r="D3088" s="1" t="s">
        <v>4572</v>
      </c>
      <c r="E3088" s="1">
        <v>396</v>
      </c>
      <c r="F3088" s="1">
        <f t="shared" si="64"/>
        <v>389.84615384615387</v>
      </c>
    </row>
    <row r="3089" spans="1:6" x14ac:dyDescent="0.3">
      <c r="A3089" s="1">
        <v>1536607681022</v>
      </c>
      <c r="B3089" s="1" t="s">
        <v>4569</v>
      </c>
      <c r="C3089" s="1" t="s">
        <v>3270</v>
      </c>
      <c r="D3089" s="1" t="s">
        <v>4570</v>
      </c>
      <c r="E3089" s="1">
        <v>386</v>
      </c>
      <c r="F3089" s="1">
        <f t="shared" si="64"/>
        <v>388.53846153846155</v>
      </c>
    </row>
    <row r="3090" spans="1:6" x14ac:dyDescent="0.3">
      <c r="A3090" s="1">
        <v>1536607741021</v>
      </c>
      <c r="B3090" s="1" t="s">
        <v>4567</v>
      </c>
      <c r="C3090" s="1" t="s">
        <v>3270</v>
      </c>
      <c r="D3090" s="1" t="s">
        <v>4568</v>
      </c>
      <c r="E3090" s="1">
        <v>390</v>
      </c>
      <c r="F3090" s="1">
        <f t="shared" si="64"/>
        <v>389.30769230769232</v>
      </c>
    </row>
    <row r="3091" spans="1:6" x14ac:dyDescent="0.3">
      <c r="A3091" s="1">
        <v>1536607801043</v>
      </c>
      <c r="B3091" s="1" t="s">
        <v>4565</v>
      </c>
      <c r="C3091" s="1" t="s">
        <v>3270</v>
      </c>
      <c r="D3091" s="1" t="s">
        <v>4566</v>
      </c>
      <c r="E3091" s="1">
        <v>393</v>
      </c>
      <c r="F3091" s="1">
        <f t="shared" si="64"/>
        <v>389.23076923076923</v>
      </c>
    </row>
    <row r="3092" spans="1:6" x14ac:dyDescent="0.3">
      <c r="A3092" s="1">
        <v>1536607861023</v>
      </c>
      <c r="B3092" s="1" t="s">
        <v>4563</v>
      </c>
      <c r="C3092" s="1" t="s">
        <v>3270</v>
      </c>
      <c r="D3092" s="1" t="s">
        <v>4564</v>
      </c>
      <c r="E3092" s="1">
        <v>380</v>
      </c>
      <c r="F3092" s="1">
        <f t="shared" si="64"/>
        <v>388</v>
      </c>
    </row>
    <row r="3093" spans="1:6" x14ac:dyDescent="0.3">
      <c r="A3093" s="1">
        <v>1536607921036</v>
      </c>
      <c r="B3093" s="1" t="s">
        <v>4561</v>
      </c>
      <c r="C3093" s="1" t="s">
        <v>3270</v>
      </c>
      <c r="D3093" s="1" t="s">
        <v>4562</v>
      </c>
      <c r="E3093" s="1">
        <v>405</v>
      </c>
      <c r="F3093" s="1">
        <f t="shared" si="64"/>
        <v>389.84615384615387</v>
      </c>
    </row>
    <row r="3094" spans="1:6" x14ac:dyDescent="0.3">
      <c r="A3094" s="1">
        <v>1536607981026</v>
      </c>
      <c r="B3094" s="1" t="s">
        <v>4559</v>
      </c>
      <c r="C3094" s="1" t="s">
        <v>3270</v>
      </c>
      <c r="D3094" s="1" t="s">
        <v>4560</v>
      </c>
      <c r="E3094" s="1">
        <v>398</v>
      </c>
      <c r="F3094" s="1">
        <f t="shared" si="64"/>
        <v>391.07692307692309</v>
      </c>
    </row>
    <row r="3095" spans="1:6" x14ac:dyDescent="0.3">
      <c r="A3095" s="1">
        <v>1536608041031</v>
      </c>
      <c r="B3095" s="1" t="s">
        <v>4557</v>
      </c>
      <c r="C3095" s="1" t="s">
        <v>3270</v>
      </c>
      <c r="D3095" s="1" t="s">
        <v>4558</v>
      </c>
      <c r="E3095" s="1">
        <v>381</v>
      </c>
      <c r="F3095" s="1">
        <f t="shared" si="64"/>
        <v>390.30769230769232</v>
      </c>
    </row>
    <row r="3096" spans="1:6" x14ac:dyDescent="0.3">
      <c r="A3096" s="1">
        <v>1536608101019</v>
      </c>
      <c r="B3096" s="1" t="s">
        <v>4555</v>
      </c>
      <c r="C3096" s="1" t="s">
        <v>3270</v>
      </c>
      <c r="D3096" s="1" t="s">
        <v>4556</v>
      </c>
      <c r="E3096" s="1">
        <v>388</v>
      </c>
      <c r="F3096" s="1">
        <f t="shared" si="64"/>
        <v>391.23076923076923</v>
      </c>
    </row>
    <row r="3097" spans="1:6" x14ac:dyDescent="0.3">
      <c r="A3097" s="1">
        <v>1536608161036</v>
      </c>
      <c r="B3097" s="1" t="s">
        <v>4553</v>
      </c>
      <c r="C3097" s="1" t="s">
        <v>3270</v>
      </c>
      <c r="D3097" s="1" t="s">
        <v>4554</v>
      </c>
      <c r="E3097" s="1">
        <v>386</v>
      </c>
      <c r="F3097" s="1">
        <f t="shared" si="64"/>
        <v>392.15384615384613</v>
      </c>
    </row>
    <row r="3098" spans="1:6" x14ac:dyDescent="0.3">
      <c r="A3098" s="1">
        <v>1536608221018</v>
      </c>
      <c r="B3098" s="1" t="s">
        <v>4551</v>
      </c>
      <c r="C3098" s="1" t="s">
        <v>3270</v>
      </c>
      <c r="D3098" s="1" t="s">
        <v>4552</v>
      </c>
      <c r="E3098" s="1">
        <v>381</v>
      </c>
      <c r="F3098" s="1">
        <f t="shared" si="64"/>
        <v>391.15384615384613</v>
      </c>
    </row>
    <row r="3099" spans="1:6" x14ac:dyDescent="0.3">
      <c r="A3099" s="1">
        <v>1536608281052</v>
      </c>
      <c r="B3099" s="1" t="s">
        <v>4549</v>
      </c>
      <c r="C3099" s="1" t="s">
        <v>3270</v>
      </c>
      <c r="D3099" s="1" t="s">
        <v>4550</v>
      </c>
      <c r="E3099" s="1">
        <v>397</v>
      </c>
      <c r="F3099" s="1">
        <f t="shared" si="64"/>
        <v>393</v>
      </c>
    </row>
    <row r="3100" spans="1:6" x14ac:dyDescent="0.3">
      <c r="A3100" s="1">
        <v>1536608341020</v>
      </c>
      <c r="B3100" s="1" t="s">
        <v>4547</v>
      </c>
      <c r="C3100" s="1" t="s">
        <v>3270</v>
      </c>
      <c r="D3100" s="1" t="s">
        <v>4548</v>
      </c>
      <c r="E3100" s="1">
        <v>403</v>
      </c>
      <c r="F3100" s="1">
        <f t="shared" ref="F3100:F3163" si="65">SUM(E3094:E3106)/13</f>
        <v>392.15384615384613</v>
      </c>
    </row>
    <row r="3101" spans="1:6" x14ac:dyDescent="0.3">
      <c r="A3101" s="1">
        <v>1536608401023</v>
      </c>
      <c r="B3101" s="1" t="s">
        <v>4545</v>
      </c>
      <c r="C3101" s="1" t="s">
        <v>3270</v>
      </c>
      <c r="D3101" s="1" t="s">
        <v>4546</v>
      </c>
      <c r="E3101" s="1">
        <v>386</v>
      </c>
      <c r="F3101" s="1">
        <f t="shared" si="65"/>
        <v>390.69230769230768</v>
      </c>
    </row>
    <row r="3102" spans="1:6" x14ac:dyDescent="0.3">
      <c r="A3102" s="1">
        <v>1536608461015</v>
      </c>
      <c r="B3102" s="1" t="s">
        <v>4543</v>
      </c>
      <c r="C3102" s="1" t="s">
        <v>3270</v>
      </c>
      <c r="D3102" s="1" t="s">
        <v>4544</v>
      </c>
      <c r="E3102" s="1">
        <v>398</v>
      </c>
      <c r="F3102" s="1">
        <f t="shared" si="65"/>
        <v>392.30769230769232</v>
      </c>
    </row>
    <row r="3103" spans="1:6" x14ac:dyDescent="0.3">
      <c r="A3103" s="1">
        <v>1536608521030</v>
      </c>
      <c r="B3103" s="1" t="s">
        <v>4541</v>
      </c>
      <c r="C3103" s="1" t="s">
        <v>3270</v>
      </c>
      <c r="D3103" s="1" t="s">
        <v>4542</v>
      </c>
      <c r="E3103" s="1">
        <v>402</v>
      </c>
      <c r="F3103" s="1">
        <f t="shared" si="65"/>
        <v>392.23076923076923</v>
      </c>
    </row>
    <row r="3104" spans="1:6" x14ac:dyDescent="0.3">
      <c r="A3104" s="1">
        <v>1536608581026</v>
      </c>
      <c r="B3104" s="1" t="s">
        <v>4539</v>
      </c>
      <c r="C3104" s="1" t="s">
        <v>3270</v>
      </c>
      <c r="D3104" s="1" t="s">
        <v>4540</v>
      </c>
      <c r="E3104" s="1">
        <v>380</v>
      </c>
      <c r="F3104" s="1">
        <f t="shared" si="65"/>
        <v>391</v>
      </c>
    </row>
    <row r="3105" spans="1:6" x14ac:dyDescent="0.3">
      <c r="A3105" s="1">
        <v>1536608641043</v>
      </c>
      <c r="B3105" s="1" t="s">
        <v>4537</v>
      </c>
      <c r="C3105" s="1" t="s">
        <v>3270</v>
      </c>
      <c r="D3105" s="1" t="s">
        <v>4538</v>
      </c>
      <c r="E3105" s="1">
        <v>404</v>
      </c>
      <c r="F3105" s="1">
        <f t="shared" si="65"/>
        <v>393.23076923076923</v>
      </c>
    </row>
    <row r="3106" spans="1:6" x14ac:dyDescent="0.3">
      <c r="A3106" s="1">
        <v>1536608701041</v>
      </c>
      <c r="B3106" s="1" t="s">
        <v>4535</v>
      </c>
      <c r="C3106" s="1" t="s">
        <v>3270</v>
      </c>
      <c r="D3106" s="1" t="s">
        <v>4536</v>
      </c>
      <c r="E3106" s="1">
        <v>394</v>
      </c>
      <c r="F3106" s="1">
        <f t="shared" si="65"/>
        <v>393.38461538461536</v>
      </c>
    </row>
    <row r="3107" spans="1:6" x14ac:dyDescent="0.3">
      <c r="A3107" s="1">
        <v>1536608761026</v>
      </c>
      <c r="B3107" s="1" t="s">
        <v>4533</v>
      </c>
      <c r="C3107" s="1" t="s">
        <v>3270</v>
      </c>
      <c r="D3107" s="1" t="s">
        <v>4534</v>
      </c>
      <c r="E3107" s="1">
        <v>379</v>
      </c>
      <c r="F3107" s="1">
        <f t="shared" si="65"/>
        <v>390.76923076923077</v>
      </c>
    </row>
    <row r="3108" spans="1:6" x14ac:dyDescent="0.3">
      <c r="A3108" s="1">
        <v>1536608821026</v>
      </c>
      <c r="B3108" s="1" t="s">
        <v>4531</v>
      </c>
      <c r="C3108" s="1" t="s">
        <v>3270</v>
      </c>
      <c r="D3108" s="1" t="s">
        <v>4532</v>
      </c>
      <c r="E3108" s="1">
        <v>402</v>
      </c>
      <c r="F3108" s="1">
        <f t="shared" si="65"/>
        <v>390.92307692307691</v>
      </c>
    </row>
    <row r="3109" spans="1:6" x14ac:dyDescent="0.3">
      <c r="A3109" s="1">
        <v>1536608881027</v>
      </c>
      <c r="B3109" s="1" t="s">
        <v>4908</v>
      </c>
      <c r="C3109" s="1" t="s">
        <v>3270</v>
      </c>
      <c r="D3109" s="1" t="s">
        <v>4909</v>
      </c>
      <c r="E3109" s="1">
        <v>387</v>
      </c>
      <c r="F3109" s="1">
        <f t="shared" si="65"/>
        <v>390.23076923076923</v>
      </c>
    </row>
    <row r="3110" spans="1:6" x14ac:dyDescent="0.3">
      <c r="A3110" s="1">
        <v>1536608941033</v>
      </c>
      <c r="B3110" s="1" t="s">
        <v>4906</v>
      </c>
      <c r="C3110" s="1" t="s">
        <v>3270</v>
      </c>
      <c r="D3110" s="1" t="s">
        <v>4907</v>
      </c>
      <c r="E3110" s="1">
        <v>370</v>
      </c>
      <c r="F3110" s="1">
        <f t="shared" si="65"/>
        <v>388.76923076923077</v>
      </c>
    </row>
    <row r="3111" spans="1:6" x14ac:dyDescent="0.3">
      <c r="A3111" s="1">
        <v>1536609001029</v>
      </c>
      <c r="B3111" s="1" t="s">
        <v>4904</v>
      </c>
      <c r="C3111" s="1" t="s">
        <v>3270</v>
      </c>
      <c r="D3111" s="1" t="s">
        <v>4905</v>
      </c>
      <c r="E3111" s="1">
        <v>410</v>
      </c>
      <c r="F3111" s="1">
        <f t="shared" si="65"/>
        <v>390.23076923076923</v>
      </c>
    </row>
    <row r="3112" spans="1:6" x14ac:dyDescent="0.3">
      <c r="A3112" s="1">
        <v>1536609061046</v>
      </c>
      <c r="B3112" s="1" t="s">
        <v>4902</v>
      </c>
      <c r="C3112" s="1" t="s">
        <v>3270</v>
      </c>
      <c r="D3112" s="1" t="s">
        <v>4903</v>
      </c>
      <c r="E3112" s="1">
        <v>399</v>
      </c>
      <c r="F3112" s="1">
        <f t="shared" si="65"/>
        <v>389.76923076923077</v>
      </c>
    </row>
    <row r="3113" spans="1:6" x14ac:dyDescent="0.3">
      <c r="A3113" s="1">
        <v>1536609121022</v>
      </c>
      <c r="B3113" s="1" t="s">
        <v>4900</v>
      </c>
      <c r="C3113" s="1" t="s">
        <v>3270</v>
      </c>
      <c r="D3113" s="1" t="s">
        <v>4901</v>
      </c>
      <c r="E3113" s="1">
        <v>369</v>
      </c>
      <c r="F3113" s="1">
        <f t="shared" si="65"/>
        <v>387.84615384615387</v>
      </c>
    </row>
    <row r="3114" spans="1:6" x14ac:dyDescent="0.3">
      <c r="A3114" s="1">
        <v>1536609181023</v>
      </c>
      <c r="B3114" s="1" t="s">
        <v>4898</v>
      </c>
      <c r="C3114" s="1" t="s">
        <v>3270</v>
      </c>
      <c r="D3114" s="1" t="s">
        <v>4899</v>
      </c>
      <c r="E3114" s="1">
        <v>388</v>
      </c>
      <c r="F3114" s="1">
        <f t="shared" si="65"/>
        <v>389.61538461538464</v>
      </c>
    </row>
    <row r="3115" spans="1:6" x14ac:dyDescent="0.3">
      <c r="A3115" s="1">
        <v>1536609241035</v>
      </c>
      <c r="B3115" s="1" t="s">
        <v>4896</v>
      </c>
      <c r="C3115" s="1" t="s">
        <v>3270</v>
      </c>
      <c r="D3115" s="1" t="s">
        <v>4897</v>
      </c>
      <c r="E3115" s="1">
        <v>389</v>
      </c>
      <c r="F3115" s="1">
        <f t="shared" si="65"/>
        <v>389.07692307692309</v>
      </c>
    </row>
    <row r="3116" spans="1:6" x14ac:dyDescent="0.3">
      <c r="A3116" s="1">
        <v>1536609301023</v>
      </c>
      <c r="B3116" s="1" t="s">
        <v>4894</v>
      </c>
      <c r="C3116" s="1" t="s">
        <v>3270</v>
      </c>
      <c r="D3116" s="1" t="s">
        <v>4895</v>
      </c>
      <c r="E3116" s="1">
        <v>383</v>
      </c>
      <c r="F3116" s="1">
        <f t="shared" si="65"/>
        <v>388.46153846153845</v>
      </c>
    </row>
    <row r="3117" spans="1:6" x14ac:dyDescent="0.3">
      <c r="A3117" s="1">
        <v>1536609361053</v>
      </c>
      <c r="B3117" s="1" t="s">
        <v>4892</v>
      </c>
      <c r="C3117" s="1" t="s">
        <v>3270</v>
      </c>
      <c r="D3117" s="1" t="s">
        <v>4893</v>
      </c>
      <c r="E3117" s="1">
        <v>399</v>
      </c>
      <c r="F3117" s="1">
        <f t="shared" si="65"/>
        <v>389.69230769230768</v>
      </c>
    </row>
    <row r="3118" spans="1:6" x14ac:dyDescent="0.3">
      <c r="A3118" s="1">
        <v>1536609421030</v>
      </c>
      <c r="B3118" s="1" t="s">
        <v>4890</v>
      </c>
      <c r="C3118" s="1" t="s">
        <v>3270</v>
      </c>
      <c r="D3118" s="1" t="s">
        <v>4891</v>
      </c>
      <c r="E3118" s="1">
        <v>398</v>
      </c>
      <c r="F3118" s="1">
        <f t="shared" si="65"/>
        <v>388.15384615384613</v>
      </c>
    </row>
    <row r="3119" spans="1:6" x14ac:dyDescent="0.3">
      <c r="A3119" s="1">
        <v>1536609480028</v>
      </c>
      <c r="B3119" s="1" t="s">
        <v>767</v>
      </c>
      <c r="C3119" s="1" t="s">
        <v>3270</v>
      </c>
      <c r="D3119" s="1" t="s">
        <v>4889</v>
      </c>
      <c r="E3119" s="1">
        <v>369</v>
      </c>
      <c r="F3119" s="1">
        <f t="shared" si="65"/>
        <v>386.23076923076923</v>
      </c>
    </row>
    <row r="3120" spans="1:6" x14ac:dyDescent="0.3">
      <c r="A3120" s="1">
        <v>1536609540030</v>
      </c>
      <c r="B3120" s="1" t="s">
        <v>766</v>
      </c>
      <c r="C3120" s="1" t="s">
        <v>3270</v>
      </c>
      <c r="D3120" s="1" t="s">
        <v>4888</v>
      </c>
      <c r="E3120" s="1">
        <v>402</v>
      </c>
      <c r="F3120" s="1">
        <f t="shared" si="65"/>
        <v>388.84615384615387</v>
      </c>
    </row>
    <row r="3121" spans="1:6" x14ac:dyDescent="0.3">
      <c r="A3121" s="1">
        <v>1536609600058</v>
      </c>
      <c r="B3121" s="1" t="s">
        <v>765</v>
      </c>
      <c r="C3121" s="1" t="s">
        <v>3270</v>
      </c>
      <c r="D3121" s="1" t="s">
        <v>4887</v>
      </c>
      <c r="E3121" s="1">
        <v>395</v>
      </c>
      <c r="F3121" s="1">
        <f t="shared" si="65"/>
        <v>389.23076923076923</v>
      </c>
    </row>
    <row r="3122" spans="1:6" x14ac:dyDescent="0.3">
      <c r="A3122" s="1">
        <v>1536609660044</v>
      </c>
      <c r="B3122" s="1" t="s">
        <v>764</v>
      </c>
      <c r="C3122" s="1" t="s">
        <v>3270</v>
      </c>
      <c r="D3122" s="1" t="s">
        <v>4886</v>
      </c>
      <c r="E3122" s="1">
        <v>379</v>
      </c>
      <c r="F3122" s="1">
        <f t="shared" si="65"/>
        <v>387.69230769230768</v>
      </c>
    </row>
    <row r="3123" spans="1:6" x14ac:dyDescent="0.3">
      <c r="A3123" s="1">
        <v>1536609720063</v>
      </c>
      <c r="B3123" s="1" t="s">
        <v>763</v>
      </c>
      <c r="C3123" s="1" t="s">
        <v>3270</v>
      </c>
      <c r="D3123" s="1" t="s">
        <v>4885</v>
      </c>
      <c r="E3123" s="1">
        <v>386</v>
      </c>
      <c r="F3123" s="1">
        <f t="shared" si="65"/>
        <v>388.61538461538464</v>
      </c>
    </row>
    <row r="3124" spans="1:6" x14ac:dyDescent="0.3">
      <c r="A3124" s="1">
        <v>1536609780258</v>
      </c>
      <c r="B3124" s="1" t="s">
        <v>762</v>
      </c>
      <c r="C3124" s="1" t="s">
        <v>3270</v>
      </c>
      <c r="D3124" s="1" t="s">
        <v>4884</v>
      </c>
      <c r="E3124" s="1">
        <v>390</v>
      </c>
      <c r="F3124" s="1">
        <f t="shared" si="65"/>
        <v>387.38461538461536</v>
      </c>
    </row>
    <row r="3125" spans="1:6" x14ac:dyDescent="0.3">
      <c r="A3125" s="1">
        <v>1536609840063</v>
      </c>
      <c r="B3125" s="1" t="s">
        <v>761</v>
      </c>
      <c r="C3125" s="1" t="s">
        <v>3270</v>
      </c>
      <c r="D3125" s="1" t="s">
        <v>4883</v>
      </c>
      <c r="E3125" s="1">
        <v>374</v>
      </c>
      <c r="F3125" s="1">
        <f t="shared" si="65"/>
        <v>387.53846153846155</v>
      </c>
    </row>
    <row r="3126" spans="1:6" x14ac:dyDescent="0.3">
      <c r="A3126" s="1">
        <v>1536609900051</v>
      </c>
      <c r="B3126" s="1" t="s">
        <v>760</v>
      </c>
      <c r="C3126" s="1" t="s">
        <v>3270</v>
      </c>
      <c r="D3126" s="1" t="s">
        <v>4882</v>
      </c>
      <c r="E3126" s="1">
        <v>403</v>
      </c>
      <c r="F3126" s="1">
        <f t="shared" si="65"/>
        <v>389.46153846153845</v>
      </c>
    </row>
    <row r="3127" spans="1:6" x14ac:dyDescent="0.3">
      <c r="A3127" s="1">
        <v>1536609960079</v>
      </c>
      <c r="B3127" s="1" t="s">
        <v>759</v>
      </c>
      <c r="C3127" s="1" t="s">
        <v>3270</v>
      </c>
      <c r="D3127" s="1" t="s">
        <v>4881</v>
      </c>
      <c r="E3127" s="1">
        <v>393</v>
      </c>
      <c r="F3127" s="1">
        <f t="shared" si="65"/>
        <v>388.23076923076923</v>
      </c>
    </row>
    <row r="3128" spans="1:6" x14ac:dyDescent="0.3">
      <c r="A3128" s="1">
        <v>1536610020052</v>
      </c>
      <c r="B3128" s="1" t="s">
        <v>758</v>
      </c>
      <c r="C3128" s="1" t="s">
        <v>3270</v>
      </c>
      <c r="D3128" s="1" t="s">
        <v>4880</v>
      </c>
      <c r="E3128" s="1">
        <v>369</v>
      </c>
      <c r="F3128" s="1">
        <f t="shared" si="65"/>
        <v>386.46153846153845</v>
      </c>
    </row>
    <row r="3129" spans="1:6" x14ac:dyDescent="0.3">
      <c r="A3129" s="1">
        <v>1536610080059</v>
      </c>
      <c r="B3129" s="1" t="s">
        <v>757</v>
      </c>
      <c r="C3129" s="1" t="s">
        <v>3270</v>
      </c>
      <c r="D3129" s="1" t="s">
        <v>4879</v>
      </c>
      <c r="E3129" s="1">
        <v>395</v>
      </c>
      <c r="F3129" s="1">
        <f t="shared" si="65"/>
        <v>387.46153846153845</v>
      </c>
    </row>
    <row r="3130" spans="1:6" x14ac:dyDescent="0.3">
      <c r="A3130" s="1">
        <v>1536610140067</v>
      </c>
      <c r="B3130" s="1" t="s">
        <v>756</v>
      </c>
      <c r="C3130" s="1" t="s">
        <v>3270</v>
      </c>
      <c r="D3130" s="1" t="s">
        <v>4878</v>
      </c>
      <c r="E3130" s="1">
        <v>383</v>
      </c>
      <c r="F3130" s="1">
        <f t="shared" si="65"/>
        <v>388.38461538461536</v>
      </c>
    </row>
    <row r="3131" spans="1:6" x14ac:dyDescent="0.3">
      <c r="A3131" s="1">
        <v>1536610200088</v>
      </c>
      <c r="B3131" s="1" t="s">
        <v>755</v>
      </c>
      <c r="C3131" s="1" t="s">
        <v>3270</v>
      </c>
      <c r="D3131" s="1" t="s">
        <v>4877</v>
      </c>
      <c r="E3131" s="1">
        <v>400</v>
      </c>
      <c r="F3131" s="1">
        <f t="shared" si="65"/>
        <v>388.15384615384613</v>
      </c>
    </row>
    <row r="3132" spans="1:6" x14ac:dyDescent="0.3">
      <c r="A3132" s="1">
        <v>1536610260061</v>
      </c>
      <c r="B3132" s="1" t="s">
        <v>754</v>
      </c>
      <c r="C3132" s="1" t="s">
        <v>3270</v>
      </c>
      <c r="D3132" s="1" t="s">
        <v>4876</v>
      </c>
      <c r="E3132" s="1">
        <v>394</v>
      </c>
      <c r="F3132" s="1">
        <f t="shared" si="65"/>
        <v>389.30769230769232</v>
      </c>
    </row>
    <row r="3133" spans="1:6" x14ac:dyDescent="0.3">
      <c r="A3133" s="1">
        <v>1536610320086</v>
      </c>
      <c r="B3133" s="1" t="s">
        <v>753</v>
      </c>
      <c r="C3133" s="1" t="s">
        <v>3270</v>
      </c>
      <c r="D3133" s="1" t="s">
        <v>4875</v>
      </c>
      <c r="E3133" s="1">
        <v>386</v>
      </c>
      <c r="F3133" s="1">
        <f t="shared" si="65"/>
        <v>389</v>
      </c>
    </row>
    <row r="3134" spans="1:6" x14ac:dyDescent="0.3">
      <c r="A3134" s="1">
        <v>1536610380062</v>
      </c>
      <c r="B3134" s="1" t="s">
        <v>752</v>
      </c>
      <c r="C3134" s="1" t="s">
        <v>3270</v>
      </c>
      <c r="D3134" s="1" t="s">
        <v>4874</v>
      </c>
      <c r="E3134" s="1">
        <v>372</v>
      </c>
      <c r="F3134" s="1">
        <f t="shared" si="65"/>
        <v>387.84615384615387</v>
      </c>
    </row>
    <row r="3135" spans="1:6" x14ac:dyDescent="0.3">
      <c r="A3135" s="1">
        <v>1536610440075</v>
      </c>
      <c r="B3135" s="1" t="s">
        <v>751</v>
      </c>
      <c r="C3135" s="1" t="s">
        <v>3270</v>
      </c>
      <c r="D3135" s="1" t="s">
        <v>4873</v>
      </c>
      <c r="E3135" s="1">
        <v>392</v>
      </c>
      <c r="F3135" s="1">
        <f t="shared" si="65"/>
        <v>392.07692307692309</v>
      </c>
    </row>
    <row r="3136" spans="1:6" x14ac:dyDescent="0.3">
      <c r="A3136" s="1">
        <v>1536610500079</v>
      </c>
      <c r="B3136" s="1" t="s">
        <v>750</v>
      </c>
      <c r="C3136" s="1" t="s">
        <v>3270</v>
      </c>
      <c r="D3136" s="1" t="s">
        <v>4872</v>
      </c>
      <c r="E3136" s="1">
        <v>398</v>
      </c>
      <c r="F3136" s="1">
        <f t="shared" si="65"/>
        <v>392.84615384615387</v>
      </c>
    </row>
    <row r="3137" spans="1:6" x14ac:dyDescent="0.3">
      <c r="A3137" s="1">
        <v>1536610560079</v>
      </c>
      <c r="B3137" s="1" t="s">
        <v>749</v>
      </c>
      <c r="C3137" s="1" t="s">
        <v>3270</v>
      </c>
      <c r="D3137" s="1" t="s">
        <v>4871</v>
      </c>
      <c r="E3137" s="1">
        <v>387</v>
      </c>
      <c r="F3137" s="1">
        <f t="shared" si="65"/>
        <v>391.69230769230768</v>
      </c>
    </row>
    <row r="3138" spans="1:6" x14ac:dyDescent="0.3">
      <c r="A3138" s="1">
        <v>1536610620070</v>
      </c>
      <c r="B3138" s="1" t="s">
        <v>748</v>
      </c>
      <c r="C3138" s="1" t="s">
        <v>3270</v>
      </c>
      <c r="D3138" s="1" t="s">
        <v>4870</v>
      </c>
      <c r="E3138" s="1">
        <v>389</v>
      </c>
      <c r="F3138" s="1">
        <f t="shared" si="65"/>
        <v>391.46153846153845</v>
      </c>
    </row>
    <row r="3139" spans="1:6" x14ac:dyDescent="0.3">
      <c r="A3139" s="1">
        <v>1536610680086</v>
      </c>
      <c r="B3139" s="1" t="s">
        <v>747</v>
      </c>
      <c r="C3139" s="1" t="s">
        <v>3270</v>
      </c>
      <c r="D3139" s="1" t="s">
        <v>4869</v>
      </c>
      <c r="E3139" s="1">
        <v>399</v>
      </c>
      <c r="F3139" s="1">
        <f t="shared" si="65"/>
        <v>391.30769230769232</v>
      </c>
    </row>
    <row r="3140" spans="1:6" x14ac:dyDescent="0.3">
      <c r="A3140" s="1">
        <v>1536610740077</v>
      </c>
      <c r="B3140" s="1" t="s">
        <v>746</v>
      </c>
      <c r="C3140" s="1" t="s">
        <v>3270</v>
      </c>
      <c r="D3140" s="1" t="s">
        <v>4868</v>
      </c>
      <c r="E3140" s="1">
        <v>378</v>
      </c>
      <c r="F3140" s="1">
        <f t="shared" si="65"/>
        <v>392.53846153846155</v>
      </c>
    </row>
    <row r="3141" spans="1:6" x14ac:dyDescent="0.3">
      <c r="A3141" s="1">
        <v>1536610800130</v>
      </c>
      <c r="B3141" s="1" t="s">
        <v>745</v>
      </c>
      <c r="C3141" s="1" t="s">
        <v>3270</v>
      </c>
      <c r="D3141" s="1" t="s">
        <v>4867</v>
      </c>
      <c r="E3141" s="1">
        <v>424</v>
      </c>
      <c r="F3141" s="1">
        <f t="shared" si="65"/>
        <v>394.38461538461536</v>
      </c>
    </row>
    <row r="3142" spans="1:6" x14ac:dyDescent="0.3">
      <c r="A3142" s="1">
        <v>1536610860074</v>
      </c>
      <c r="B3142" s="1" t="s">
        <v>744</v>
      </c>
      <c r="C3142" s="1" t="s">
        <v>3270</v>
      </c>
      <c r="D3142" s="1" t="s">
        <v>4866</v>
      </c>
      <c r="E3142" s="1">
        <v>405</v>
      </c>
      <c r="F3142" s="1">
        <f t="shared" si="65"/>
        <v>393.92307692307691</v>
      </c>
    </row>
    <row r="3143" spans="1:6" x14ac:dyDescent="0.3">
      <c r="A3143" s="1">
        <v>1536610920130</v>
      </c>
      <c r="B3143" s="1" t="s">
        <v>743</v>
      </c>
      <c r="C3143" s="1" t="s">
        <v>3270</v>
      </c>
      <c r="D3143" s="1" t="s">
        <v>4865</v>
      </c>
      <c r="E3143" s="1">
        <v>368</v>
      </c>
      <c r="F3143" s="1">
        <f t="shared" si="65"/>
        <v>391.69230769230768</v>
      </c>
    </row>
    <row r="3144" spans="1:6" x14ac:dyDescent="0.3">
      <c r="A3144" s="1">
        <v>1536610980078</v>
      </c>
      <c r="B3144" s="1" t="s">
        <v>742</v>
      </c>
      <c r="C3144" s="1" t="s">
        <v>3270</v>
      </c>
      <c r="D3144" s="1" t="s">
        <v>4864</v>
      </c>
      <c r="E3144" s="1">
        <v>397</v>
      </c>
      <c r="F3144" s="1">
        <f t="shared" si="65"/>
        <v>391.76923076923077</v>
      </c>
    </row>
    <row r="3145" spans="1:6" x14ac:dyDescent="0.3">
      <c r="A3145" s="1">
        <v>1536611040091</v>
      </c>
      <c r="B3145" s="1" t="s">
        <v>741</v>
      </c>
      <c r="C3145" s="1" t="s">
        <v>3270</v>
      </c>
      <c r="D3145" s="1" t="s">
        <v>4863</v>
      </c>
      <c r="E3145" s="1">
        <v>392</v>
      </c>
      <c r="F3145" s="1">
        <f t="shared" si="65"/>
        <v>395.15384615384613</v>
      </c>
    </row>
    <row r="3146" spans="1:6" x14ac:dyDescent="0.3">
      <c r="A3146" s="1">
        <v>1536611100090</v>
      </c>
      <c r="B3146" s="1" t="s">
        <v>740</v>
      </c>
      <c r="C3146" s="1" t="s">
        <v>3270</v>
      </c>
      <c r="D3146" s="1" t="s">
        <v>4862</v>
      </c>
      <c r="E3146" s="1">
        <v>402</v>
      </c>
      <c r="F3146" s="1">
        <f t="shared" si="65"/>
        <v>393.15384615384613</v>
      </c>
    </row>
    <row r="3147" spans="1:6" x14ac:dyDescent="0.3">
      <c r="A3147" s="1">
        <v>1536611160094</v>
      </c>
      <c r="B3147" s="1" t="s">
        <v>739</v>
      </c>
      <c r="C3147" s="1" t="s">
        <v>3270</v>
      </c>
      <c r="D3147" s="1" t="s">
        <v>4861</v>
      </c>
      <c r="E3147" s="1">
        <v>396</v>
      </c>
      <c r="F3147" s="1">
        <f t="shared" si="65"/>
        <v>393.76923076923077</v>
      </c>
    </row>
    <row r="3148" spans="1:6" x14ac:dyDescent="0.3">
      <c r="A3148" s="1">
        <v>1536611220089</v>
      </c>
      <c r="B3148" s="1" t="s">
        <v>738</v>
      </c>
      <c r="C3148" s="1" t="s">
        <v>3270</v>
      </c>
      <c r="D3148" s="1" t="s">
        <v>4860</v>
      </c>
      <c r="E3148" s="1">
        <v>386</v>
      </c>
      <c r="F3148" s="1">
        <f t="shared" si="65"/>
        <v>391.46153846153845</v>
      </c>
    </row>
    <row r="3149" spans="1:6" x14ac:dyDescent="0.3">
      <c r="A3149" s="1">
        <v>1536611280098</v>
      </c>
      <c r="B3149" s="1" t="s">
        <v>737</v>
      </c>
      <c r="C3149" s="1" t="s">
        <v>3270</v>
      </c>
      <c r="D3149" s="1" t="s">
        <v>4859</v>
      </c>
      <c r="E3149" s="1">
        <v>369</v>
      </c>
      <c r="F3149" s="1">
        <f t="shared" si="65"/>
        <v>389.38461538461536</v>
      </c>
    </row>
    <row r="3150" spans="1:6" x14ac:dyDescent="0.3">
      <c r="A3150" s="1">
        <v>1536611340106</v>
      </c>
      <c r="B3150" s="1" t="s">
        <v>736</v>
      </c>
      <c r="C3150" s="1" t="s">
        <v>3270</v>
      </c>
      <c r="D3150" s="1" t="s">
        <v>4858</v>
      </c>
      <c r="E3150" s="1">
        <v>388</v>
      </c>
      <c r="F3150" s="1">
        <f t="shared" si="65"/>
        <v>393.46153846153845</v>
      </c>
    </row>
    <row r="3151" spans="1:6" x14ac:dyDescent="0.3">
      <c r="A3151" s="1">
        <v>1536611400147</v>
      </c>
      <c r="B3151" s="1" t="s">
        <v>735</v>
      </c>
      <c r="C3151" s="1" t="s">
        <v>3270</v>
      </c>
      <c r="D3151" s="1" t="s">
        <v>4857</v>
      </c>
      <c r="E3151" s="1">
        <v>433</v>
      </c>
      <c r="F3151" s="1">
        <f t="shared" si="65"/>
        <v>393</v>
      </c>
    </row>
    <row r="3152" spans="1:6" x14ac:dyDescent="0.3">
      <c r="A3152" s="1">
        <v>1536611460118</v>
      </c>
      <c r="B3152" s="1" t="s">
        <v>734</v>
      </c>
      <c r="C3152" s="1" t="s">
        <v>3270</v>
      </c>
      <c r="D3152" s="1" t="s">
        <v>4856</v>
      </c>
      <c r="E3152" s="1">
        <v>373</v>
      </c>
      <c r="F3152" s="1">
        <f t="shared" si="65"/>
        <v>391.38461538461536</v>
      </c>
    </row>
    <row r="3153" spans="1:6" x14ac:dyDescent="0.3">
      <c r="A3153" s="1">
        <v>1536611520117</v>
      </c>
      <c r="B3153" s="1" t="s">
        <v>733</v>
      </c>
      <c r="C3153" s="1" t="s">
        <v>3270</v>
      </c>
      <c r="D3153" s="1" t="s">
        <v>4855</v>
      </c>
      <c r="E3153" s="1">
        <v>386</v>
      </c>
      <c r="F3153" s="1">
        <f t="shared" si="65"/>
        <v>391.92307692307691</v>
      </c>
    </row>
    <row r="3154" spans="1:6" x14ac:dyDescent="0.3">
      <c r="A3154" s="1">
        <v>1536611580111</v>
      </c>
      <c r="B3154" s="1" t="s">
        <v>732</v>
      </c>
      <c r="C3154" s="1" t="s">
        <v>3270</v>
      </c>
      <c r="D3154" s="1" t="s">
        <v>4854</v>
      </c>
      <c r="E3154" s="1">
        <v>394</v>
      </c>
      <c r="F3154" s="1">
        <f t="shared" si="65"/>
        <v>392.46153846153845</v>
      </c>
    </row>
    <row r="3155" spans="1:6" x14ac:dyDescent="0.3">
      <c r="A3155" s="1">
        <v>1536611640121</v>
      </c>
      <c r="B3155" s="1" t="s">
        <v>731</v>
      </c>
      <c r="C3155" s="1" t="s">
        <v>3270</v>
      </c>
      <c r="D3155" s="1" t="s">
        <v>4853</v>
      </c>
      <c r="E3155" s="1">
        <v>378</v>
      </c>
      <c r="F3155" s="1">
        <f t="shared" si="65"/>
        <v>393.23076923076923</v>
      </c>
    </row>
    <row r="3156" spans="1:6" x14ac:dyDescent="0.3">
      <c r="A3156" s="1">
        <v>1536611700225</v>
      </c>
      <c r="B3156" s="1" t="s">
        <v>730</v>
      </c>
      <c r="C3156" s="1" t="s">
        <v>3270</v>
      </c>
      <c r="D3156" s="1" t="s">
        <v>4852</v>
      </c>
      <c r="E3156" s="1">
        <v>421</v>
      </c>
      <c r="F3156" s="1">
        <f t="shared" si="65"/>
        <v>396.84615384615387</v>
      </c>
    </row>
    <row r="3157" spans="1:6" x14ac:dyDescent="0.3">
      <c r="A3157" s="1">
        <v>1536611760183</v>
      </c>
      <c r="B3157" s="1" t="s">
        <v>729</v>
      </c>
      <c r="C3157" s="1" t="s">
        <v>3270</v>
      </c>
      <c r="D3157" s="1" t="s">
        <v>4851</v>
      </c>
      <c r="E3157" s="1">
        <v>391</v>
      </c>
      <c r="F3157" s="1">
        <f t="shared" si="65"/>
        <v>397.15384615384613</v>
      </c>
    </row>
    <row r="3158" spans="1:6" x14ac:dyDescent="0.3">
      <c r="A3158" s="1">
        <v>1536611820106</v>
      </c>
      <c r="B3158" s="1" t="s">
        <v>728</v>
      </c>
      <c r="C3158" s="1" t="s">
        <v>3270</v>
      </c>
      <c r="D3158" s="1" t="s">
        <v>4850</v>
      </c>
      <c r="E3158" s="1">
        <v>371</v>
      </c>
      <c r="F3158" s="1">
        <f t="shared" si="65"/>
        <v>392.61538461538464</v>
      </c>
    </row>
    <row r="3159" spans="1:6" x14ac:dyDescent="0.3">
      <c r="A3159" s="1">
        <v>1536611880141</v>
      </c>
      <c r="B3159" s="1" t="s">
        <v>727</v>
      </c>
      <c r="C3159" s="1" t="s">
        <v>3270</v>
      </c>
      <c r="D3159" s="1" t="s">
        <v>4849</v>
      </c>
      <c r="E3159" s="1">
        <v>409</v>
      </c>
      <c r="F3159" s="1">
        <f t="shared" si="65"/>
        <v>394.53846153846155</v>
      </c>
    </row>
    <row r="3160" spans="1:6" x14ac:dyDescent="0.3">
      <c r="A3160" s="1">
        <v>1536611940118</v>
      </c>
      <c r="B3160" s="1" t="s">
        <v>726</v>
      </c>
      <c r="C3160" s="1" t="s">
        <v>3270</v>
      </c>
      <c r="D3160" s="1" t="s">
        <v>4848</v>
      </c>
      <c r="E3160" s="1">
        <v>403</v>
      </c>
      <c r="F3160" s="1">
        <f t="shared" si="65"/>
        <v>395.84615384615387</v>
      </c>
    </row>
    <row r="3161" spans="1:6" x14ac:dyDescent="0.3">
      <c r="A3161" s="1">
        <v>1536612000146</v>
      </c>
      <c r="B3161" s="1" t="s">
        <v>725</v>
      </c>
      <c r="C3161" s="1" t="s">
        <v>3270</v>
      </c>
      <c r="D3161" s="1" t="s">
        <v>4847</v>
      </c>
      <c r="E3161" s="1">
        <v>396</v>
      </c>
      <c r="F3161" s="1">
        <f t="shared" si="65"/>
        <v>394.23076923076923</v>
      </c>
    </row>
    <row r="3162" spans="1:6" x14ac:dyDescent="0.3">
      <c r="A3162" s="1">
        <v>1536612060139</v>
      </c>
      <c r="B3162" s="1" t="s">
        <v>724</v>
      </c>
      <c r="C3162" s="1" t="s">
        <v>3270</v>
      </c>
      <c r="D3162" s="1" t="s">
        <v>4846</v>
      </c>
      <c r="E3162" s="1">
        <v>416</v>
      </c>
      <c r="F3162" s="1">
        <f t="shared" si="65"/>
        <v>395.92307692307691</v>
      </c>
    </row>
    <row r="3163" spans="1:6" x14ac:dyDescent="0.3">
      <c r="A3163" s="1">
        <v>1536612120144</v>
      </c>
      <c r="B3163" s="1" t="s">
        <v>723</v>
      </c>
      <c r="C3163" s="1" t="s">
        <v>3270</v>
      </c>
      <c r="D3163" s="1" t="s">
        <v>4845</v>
      </c>
      <c r="E3163" s="1">
        <v>392</v>
      </c>
      <c r="F3163" s="1">
        <f t="shared" si="65"/>
        <v>393.53846153846155</v>
      </c>
    </row>
    <row r="3164" spans="1:6" x14ac:dyDescent="0.3">
      <c r="A3164" s="1">
        <v>1536612180132</v>
      </c>
      <c r="B3164" s="1" t="s">
        <v>722</v>
      </c>
      <c r="C3164" s="1" t="s">
        <v>3270</v>
      </c>
      <c r="D3164" s="1" t="s">
        <v>4844</v>
      </c>
      <c r="E3164" s="1">
        <v>374</v>
      </c>
      <c r="F3164" s="1">
        <f t="shared" ref="F3164:F3227" si="66">SUM(E3158:E3170)/13</f>
        <v>392.46153846153845</v>
      </c>
    </row>
    <row r="3165" spans="1:6" x14ac:dyDescent="0.3">
      <c r="A3165" s="1">
        <v>1536612240148</v>
      </c>
      <c r="B3165" s="1" t="s">
        <v>721</v>
      </c>
      <c r="C3165" s="1" t="s">
        <v>3270</v>
      </c>
      <c r="D3165" s="1" t="s">
        <v>4843</v>
      </c>
      <c r="E3165" s="1">
        <v>398</v>
      </c>
      <c r="F3165" s="1">
        <f t="shared" si="66"/>
        <v>396.15384615384613</v>
      </c>
    </row>
    <row r="3166" spans="1:6" x14ac:dyDescent="0.3">
      <c r="A3166" s="1">
        <v>1536612300131</v>
      </c>
      <c r="B3166" s="1" t="s">
        <v>720</v>
      </c>
      <c r="C3166" s="1" t="s">
        <v>3270</v>
      </c>
      <c r="D3166" s="1" t="s">
        <v>4842</v>
      </c>
      <c r="E3166" s="1">
        <v>403</v>
      </c>
      <c r="F3166" s="1">
        <f t="shared" si="66"/>
        <v>394.69230769230768</v>
      </c>
    </row>
    <row r="3167" spans="1:6" x14ac:dyDescent="0.3">
      <c r="A3167" s="1">
        <v>1536612360206</v>
      </c>
      <c r="B3167" s="1" t="s">
        <v>719</v>
      </c>
      <c r="C3167" s="1" t="s">
        <v>3270</v>
      </c>
      <c r="D3167" s="1" t="s">
        <v>4841</v>
      </c>
      <c r="E3167" s="1">
        <v>373</v>
      </c>
      <c r="F3167" s="1">
        <f t="shared" si="66"/>
        <v>392.61538461538464</v>
      </c>
    </row>
    <row r="3168" spans="1:6" x14ac:dyDescent="0.3">
      <c r="A3168" s="1">
        <v>1536612420131</v>
      </c>
      <c r="B3168" s="1" t="s">
        <v>718</v>
      </c>
      <c r="C3168" s="1" t="s">
        <v>3270</v>
      </c>
      <c r="D3168" s="1" t="s">
        <v>4840</v>
      </c>
      <c r="E3168" s="1">
        <v>400</v>
      </c>
      <c r="F3168" s="1">
        <f t="shared" si="66"/>
        <v>393.38461538461536</v>
      </c>
    </row>
    <row r="3169" spans="1:6" x14ac:dyDescent="0.3">
      <c r="A3169" s="1">
        <v>1536612480139</v>
      </c>
      <c r="B3169" s="1" t="s">
        <v>717</v>
      </c>
      <c r="C3169" s="1" t="s">
        <v>3270</v>
      </c>
      <c r="D3169" s="1" t="s">
        <v>4839</v>
      </c>
      <c r="E3169" s="1">
        <v>390</v>
      </c>
      <c r="F3169" s="1">
        <f t="shared" si="66"/>
        <v>391.76923076923077</v>
      </c>
    </row>
    <row r="3170" spans="1:6" x14ac:dyDescent="0.3">
      <c r="A3170" s="1">
        <v>1536612540153</v>
      </c>
      <c r="B3170" s="1" t="s">
        <v>716</v>
      </c>
      <c r="C3170" s="1" t="s">
        <v>3270</v>
      </c>
      <c r="D3170" s="1" t="s">
        <v>4838</v>
      </c>
      <c r="E3170" s="1">
        <v>377</v>
      </c>
      <c r="F3170" s="1">
        <f t="shared" si="66"/>
        <v>391.30769230769232</v>
      </c>
    </row>
    <row r="3171" spans="1:6" x14ac:dyDescent="0.3">
      <c r="A3171" s="1">
        <v>1536612600184</v>
      </c>
      <c r="B3171" s="1" t="s">
        <v>715</v>
      </c>
      <c r="C3171" s="1" t="s">
        <v>3270</v>
      </c>
      <c r="D3171" s="1" t="s">
        <v>4837</v>
      </c>
      <c r="E3171" s="1">
        <v>419</v>
      </c>
      <c r="F3171" s="1">
        <f t="shared" si="66"/>
        <v>393.53846153846155</v>
      </c>
    </row>
    <row r="3172" spans="1:6" x14ac:dyDescent="0.3">
      <c r="A3172" s="1">
        <v>1536612660138</v>
      </c>
      <c r="B3172" s="1" t="s">
        <v>714</v>
      </c>
      <c r="C3172" s="1" t="s">
        <v>3270</v>
      </c>
      <c r="D3172" s="1" t="s">
        <v>4836</v>
      </c>
      <c r="E3172" s="1">
        <v>390</v>
      </c>
      <c r="F3172" s="1">
        <f t="shared" si="66"/>
        <v>392.92307692307691</v>
      </c>
    </row>
    <row r="3173" spans="1:6" x14ac:dyDescent="0.3">
      <c r="A3173" s="1">
        <v>1536612720160</v>
      </c>
      <c r="B3173" s="1" t="s">
        <v>713</v>
      </c>
      <c r="C3173" s="1" t="s">
        <v>3270</v>
      </c>
      <c r="D3173" s="1" t="s">
        <v>4835</v>
      </c>
      <c r="E3173" s="1">
        <v>376</v>
      </c>
      <c r="F3173" s="1">
        <f t="shared" si="66"/>
        <v>392.61538461538464</v>
      </c>
    </row>
    <row r="3174" spans="1:6" x14ac:dyDescent="0.3">
      <c r="A3174" s="1">
        <v>1536612780138</v>
      </c>
      <c r="B3174" s="1" t="s">
        <v>712</v>
      </c>
      <c r="C3174" s="1" t="s">
        <v>3270</v>
      </c>
      <c r="D3174" s="1" t="s">
        <v>4834</v>
      </c>
      <c r="E3174" s="1">
        <v>406</v>
      </c>
      <c r="F3174" s="1">
        <f t="shared" si="66"/>
        <v>394.61538461538464</v>
      </c>
    </row>
    <row r="3175" spans="1:6" x14ac:dyDescent="0.3">
      <c r="A3175" s="1">
        <v>1536612840155</v>
      </c>
      <c r="B3175" s="1" t="s">
        <v>711</v>
      </c>
      <c r="C3175" s="1" t="s">
        <v>3270</v>
      </c>
      <c r="D3175" s="1" t="s">
        <v>4833</v>
      </c>
      <c r="E3175" s="1">
        <v>395</v>
      </c>
      <c r="F3175" s="1">
        <f t="shared" si="66"/>
        <v>395.53846153846155</v>
      </c>
    </row>
    <row r="3176" spans="1:6" x14ac:dyDescent="0.3">
      <c r="A3176" s="1">
        <v>1536612900142</v>
      </c>
      <c r="B3176" s="1" t="s">
        <v>710</v>
      </c>
      <c r="C3176" s="1" t="s">
        <v>3270</v>
      </c>
      <c r="D3176" s="1" t="s">
        <v>4832</v>
      </c>
      <c r="E3176" s="1">
        <v>386</v>
      </c>
      <c r="F3176" s="1">
        <f t="shared" si="66"/>
        <v>394.76923076923077</v>
      </c>
    </row>
    <row r="3177" spans="1:6" x14ac:dyDescent="0.3">
      <c r="A3177" s="1">
        <v>1536612960152</v>
      </c>
      <c r="B3177" s="1" t="s">
        <v>709</v>
      </c>
      <c r="C3177" s="1" t="s">
        <v>3270</v>
      </c>
      <c r="D3177" s="1" t="s">
        <v>4831</v>
      </c>
      <c r="E3177" s="1">
        <v>403</v>
      </c>
      <c r="F3177" s="1">
        <f t="shared" si="66"/>
        <v>398.15384615384613</v>
      </c>
    </row>
    <row r="3178" spans="1:6" x14ac:dyDescent="0.3">
      <c r="A3178" s="1">
        <v>1536613020160</v>
      </c>
      <c r="B3178" s="1" t="s">
        <v>708</v>
      </c>
      <c r="C3178" s="1" t="s">
        <v>3270</v>
      </c>
      <c r="D3178" s="1" t="s">
        <v>4830</v>
      </c>
      <c r="E3178" s="1">
        <v>390</v>
      </c>
      <c r="F3178" s="1">
        <f t="shared" si="66"/>
        <v>396.23076923076923</v>
      </c>
    </row>
    <row r="3179" spans="1:6" x14ac:dyDescent="0.3">
      <c r="A3179" s="1">
        <v>1536613080178</v>
      </c>
      <c r="B3179" s="1" t="s">
        <v>707</v>
      </c>
      <c r="C3179" s="1" t="s">
        <v>3270</v>
      </c>
      <c r="D3179" s="1" t="s">
        <v>4829</v>
      </c>
      <c r="E3179" s="1">
        <v>399</v>
      </c>
      <c r="F3179" s="1">
        <f t="shared" si="66"/>
        <v>395.15384615384613</v>
      </c>
    </row>
    <row r="3180" spans="1:6" x14ac:dyDescent="0.3">
      <c r="A3180" s="1">
        <v>1536613140149</v>
      </c>
      <c r="B3180" s="1" t="s">
        <v>706</v>
      </c>
      <c r="C3180" s="1" t="s">
        <v>3270</v>
      </c>
      <c r="D3180" s="1" t="s">
        <v>4828</v>
      </c>
      <c r="E3180" s="1">
        <v>399</v>
      </c>
      <c r="F3180" s="1">
        <f t="shared" si="66"/>
        <v>399.84615384615387</v>
      </c>
    </row>
    <row r="3181" spans="1:6" x14ac:dyDescent="0.3">
      <c r="A3181" s="1">
        <v>1536613200233</v>
      </c>
      <c r="B3181" s="1" t="s">
        <v>705</v>
      </c>
      <c r="C3181" s="1" t="s">
        <v>3270</v>
      </c>
      <c r="D3181" s="1" t="s">
        <v>4827</v>
      </c>
      <c r="E3181" s="1">
        <v>412</v>
      </c>
      <c r="F3181" s="1">
        <f t="shared" si="66"/>
        <v>399.53846153846155</v>
      </c>
    </row>
    <row r="3182" spans="1:6" x14ac:dyDescent="0.3">
      <c r="A3182" s="1">
        <v>1536613260157</v>
      </c>
      <c r="B3182" s="1" t="s">
        <v>704</v>
      </c>
      <c r="C3182" s="1" t="s">
        <v>3270</v>
      </c>
      <c r="D3182" s="1" t="s">
        <v>4826</v>
      </c>
      <c r="E3182" s="1">
        <v>380</v>
      </c>
      <c r="F3182" s="1">
        <f t="shared" si="66"/>
        <v>398</v>
      </c>
    </row>
    <row r="3183" spans="1:6" x14ac:dyDescent="0.3">
      <c r="A3183" s="1">
        <v>1536613320251</v>
      </c>
      <c r="B3183" s="1" t="s">
        <v>703</v>
      </c>
      <c r="C3183" s="1" t="s">
        <v>3270</v>
      </c>
      <c r="D3183" s="1" t="s">
        <v>4825</v>
      </c>
      <c r="E3183" s="1">
        <v>421</v>
      </c>
      <c r="F3183" s="1">
        <f t="shared" si="66"/>
        <v>399.07692307692309</v>
      </c>
    </row>
    <row r="3184" spans="1:6" x14ac:dyDescent="0.3">
      <c r="A3184" s="1">
        <v>1536613380165</v>
      </c>
      <c r="B3184" s="1" t="s">
        <v>702</v>
      </c>
      <c r="C3184" s="1" t="s">
        <v>3270</v>
      </c>
      <c r="D3184" s="1" t="s">
        <v>4824</v>
      </c>
      <c r="E3184" s="1">
        <v>394</v>
      </c>
      <c r="F3184" s="1">
        <f t="shared" si="66"/>
        <v>398.38461538461536</v>
      </c>
    </row>
    <row r="3185" spans="1:6" x14ac:dyDescent="0.3">
      <c r="A3185" s="1">
        <v>1536613440183</v>
      </c>
      <c r="B3185" s="1" t="s">
        <v>701</v>
      </c>
      <c r="C3185" s="1" t="s">
        <v>3270</v>
      </c>
      <c r="D3185" s="1" t="s">
        <v>4823</v>
      </c>
      <c r="E3185" s="1">
        <v>376</v>
      </c>
      <c r="F3185" s="1">
        <f t="shared" si="66"/>
        <v>399.46153846153845</v>
      </c>
    </row>
    <row r="3186" spans="1:6" x14ac:dyDescent="0.3">
      <c r="A3186" s="1">
        <v>1536613500169</v>
      </c>
      <c r="B3186" s="1" t="s">
        <v>700</v>
      </c>
      <c r="C3186" s="1" t="s">
        <v>3270</v>
      </c>
      <c r="D3186" s="1" t="s">
        <v>4822</v>
      </c>
      <c r="E3186" s="1">
        <v>437</v>
      </c>
      <c r="F3186" s="1">
        <f t="shared" si="66"/>
        <v>399.38461538461536</v>
      </c>
    </row>
    <row r="3187" spans="1:6" x14ac:dyDescent="0.3">
      <c r="A3187" s="1">
        <v>1536613560190</v>
      </c>
      <c r="B3187" s="1" t="s">
        <v>699</v>
      </c>
      <c r="C3187" s="1" t="s">
        <v>3270</v>
      </c>
      <c r="D3187" s="1" t="s">
        <v>4821</v>
      </c>
      <c r="E3187" s="1">
        <v>402</v>
      </c>
      <c r="F3187" s="1">
        <f t="shared" si="66"/>
        <v>398.84615384615387</v>
      </c>
    </row>
    <row r="3188" spans="1:6" x14ac:dyDescent="0.3">
      <c r="A3188" s="1">
        <v>1536613620167</v>
      </c>
      <c r="B3188" s="1" t="s">
        <v>698</v>
      </c>
      <c r="C3188" s="1" t="s">
        <v>3270</v>
      </c>
      <c r="D3188" s="1" t="s">
        <v>4820</v>
      </c>
      <c r="E3188" s="1">
        <v>375</v>
      </c>
      <c r="F3188" s="1">
        <f t="shared" si="66"/>
        <v>396.15384615384613</v>
      </c>
    </row>
    <row r="3189" spans="1:6" x14ac:dyDescent="0.3">
      <c r="A3189" s="1">
        <v>1536613680184</v>
      </c>
      <c r="B3189" s="1" t="s">
        <v>697</v>
      </c>
      <c r="C3189" s="1" t="s">
        <v>3270</v>
      </c>
      <c r="D3189" s="1" t="s">
        <v>4819</v>
      </c>
      <c r="E3189" s="1">
        <v>400</v>
      </c>
      <c r="F3189" s="1">
        <f t="shared" si="66"/>
        <v>396.53846153846155</v>
      </c>
    </row>
    <row r="3190" spans="1:6" x14ac:dyDescent="0.3">
      <c r="A3190" s="1">
        <v>1536613740165</v>
      </c>
      <c r="B3190" s="1" t="s">
        <v>696</v>
      </c>
      <c r="C3190" s="1" t="s">
        <v>3270</v>
      </c>
      <c r="D3190" s="1" t="s">
        <v>4818</v>
      </c>
      <c r="E3190" s="1">
        <v>394</v>
      </c>
      <c r="F3190" s="1">
        <f t="shared" si="66"/>
        <v>400.76923076923077</v>
      </c>
    </row>
    <row r="3191" spans="1:6" x14ac:dyDescent="0.3">
      <c r="A3191" s="1">
        <v>1536613800175</v>
      </c>
      <c r="B3191" s="1" t="s">
        <v>695</v>
      </c>
      <c r="C3191" s="1" t="s">
        <v>3270</v>
      </c>
      <c r="D3191" s="1" t="s">
        <v>4817</v>
      </c>
      <c r="E3191" s="1">
        <v>404</v>
      </c>
      <c r="F3191" s="1">
        <f t="shared" si="66"/>
        <v>398.92307692307691</v>
      </c>
    </row>
    <row r="3192" spans="1:6" x14ac:dyDescent="0.3">
      <c r="A3192" s="1">
        <v>1536613860183</v>
      </c>
      <c r="B3192" s="1" t="s">
        <v>694</v>
      </c>
      <c r="C3192" s="1" t="s">
        <v>3270</v>
      </c>
      <c r="D3192" s="1" t="s">
        <v>4816</v>
      </c>
      <c r="E3192" s="1">
        <v>398</v>
      </c>
      <c r="F3192" s="1">
        <f t="shared" si="66"/>
        <v>400.30769230769232</v>
      </c>
    </row>
    <row r="3193" spans="1:6" x14ac:dyDescent="0.3">
      <c r="A3193" s="1">
        <v>1536613920167</v>
      </c>
      <c r="B3193" s="1" t="s">
        <v>693</v>
      </c>
      <c r="C3193" s="1" t="s">
        <v>3270</v>
      </c>
      <c r="D3193" s="1" t="s">
        <v>4815</v>
      </c>
      <c r="E3193" s="1">
        <v>392</v>
      </c>
      <c r="F3193" s="1">
        <f t="shared" si="66"/>
        <v>396.69230769230768</v>
      </c>
    </row>
    <row r="3194" spans="1:6" x14ac:dyDescent="0.3">
      <c r="A3194" s="1">
        <v>1536613980170</v>
      </c>
      <c r="B3194" s="1" t="s">
        <v>692</v>
      </c>
      <c r="C3194" s="1" t="s">
        <v>3270</v>
      </c>
      <c r="D3194" s="1" t="s">
        <v>4814</v>
      </c>
      <c r="E3194" s="1">
        <v>377</v>
      </c>
      <c r="F3194" s="1">
        <f t="shared" si="66"/>
        <v>395.07692307692309</v>
      </c>
    </row>
    <row r="3195" spans="1:6" x14ac:dyDescent="0.3">
      <c r="A3195" s="1">
        <v>1536614040177</v>
      </c>
      <c r="B3195" s="1" t="s">
        <v>691</v>
      </c>
      <c r="C3195" s="1" t="s">
        <v>3270</v>
      </c>
      <c r="D3195" s="1" t="s">
        <v>4813</v>
      </c>
      <c r="E3195" s="1">
        <v>385</v>
      </c>
      <c r="F3195" s="1">
        <f t="shared" si="66"/>
        <v>399.76923076923077</v>
      </c>
    </row>
    <row r="3196" spans="1:6" x14ac:dyDescent="0.3">
      <c r="A3196" s="1">
        <v>1536614100346</v>
      </c>
      <c r="B3196" s="1" t="s">
        <v>690</v>
      </c>
      <c r="C3196" s="1" t="s">
        <v>3270</v>
      </c>
      <c r="D3196" s="1" t="s">
        <v>4812</v>
      </c>
      <c r="E3196" s="1">
        <v>476</v>
      </c>
      <c r="F3196" s="1">
        <f t="shared" si="66"/>
        <v>399.92307692307691</v>
      </c>
    </row>
    <row r="3197" spans="1:6" x14ac:dyDescent="0.3">
      <c r="A3197" s="1">
        <v>1536614160188</v>
      </c>
      <c r="B3197" s="1" t="s">
        <v>689</v>
      </c>
      <c r="C3197" s="1" t="s">
        <v>3270</v>
      </c>
      <c r="D3197" s="1" t="s">
        <v>4811</v>
      </c>
      <c r="E3197" s="1">
        <v>370</v>
      </c>
      <c r="F3197" s="1">
        <f t="shared" si="66"/>
        <v>399.15384615384613</v>
      </c>
    </row>
    <row r="3198" spans="1:6" x14ac:dyDescent="0.3">
      <c r="A3198" s="1">
        <v>1536614220174</v>
      </c>
      <c r="B3198" s="1" t="s">
        <v>688</v>
      </c>
      <c r="C3198" s="1" t="s">
        <v>3270</v>
      </c>
      <c r="D3198" s="1" t="s">
        <v>4810</v>
      </c>
      <c r="E3198" s="1">
        <v>394</v>
      </c>
      <c r="F3198" s="1">
        <f t="shared" si="66"/>
        <v>399.23076923076923</v>
      </c>
    </row>
    <row r="3199" spans="1:6" x14ac:dyDescent="0.3">
      <c r="A3199" s="1">
        <v>1536614280178</v>
      </c>
      <c r="B3199" s="1" t="s">
        <v>687</v>
      </c>
      <c r="C3199" s="1" t="s">
        <v>3270</v>
      </c>
      <c r="D3199" s="1" t="s">
        <v>4809</v>
      </c>
      <c r="E3199" s="1">
        <v>390</v>
      </c>
      <c r="F3199" s="1">
        <f t="shared" si="66"/>
        <v>398.53846153846155</v>
      </c>
    </row>
    <row r="3200" spans="1:6" x14ac:dyDescent="0.3">
      <c r="A3200" s="1">
        <v>1536614340175</v>
      </c>
      <c r="B3200" s="1" t="s">
        <v>686</v>
      </c>
      <c r="C3200" s="1" t="s">
        <v>3270</v>
      </c>
      <c r="D3200" s="1" t="s">
        <v>4808</v>
      </c>
      <c r="E3200" s="1">
        <v>381</v>
      </c>
      <c r="F3200" s="1">
        <f t="shared" si="66"/>
        <v>399.69230769230768</v>
      </c>
    </row>
    <row r="3201" spans="1:6" x14ac:dyDescent="0.3">
      <c r="A3201" s="1">
        <v>1536614400199</v>
      </c>
      <c r="B3201" s="1" t="s">
        <v>685</v>
      </c>
      <c r="C3201" s="1" t="s">
        <v>3270</v>
      </c>
      <c r="D3201" s="1" t="s">
        <v>4807</v>
      </c>
      <c r="E3201" s="1">
        <v>436</v>
      </c>
      <c r="F3201" s="1">
        <f t="shared" si="66"/>
        <v>400.38461538461536</v>
      </c>
    </row>
    <row r="3202" spans="1:6" x14ac:dyDescent="0.3">
      <c r="A3202" s="1">
        <v>1536614460175</v>
      </c>
      <c r="B3202" s="1" t="s">
        <v>684</v>
      </c>
      <c r="C3202" s="1" t="s">
        <v>3270</v>
      </c>
      <c r="D3202" s="1" t="s">
        <v>4806</v>
      </c>
      <c r="E3202" s="1">
        <v>402</v>
      </c>
      <c r="F3202" s="1">
        <f t="shared" si="66"/>
        <v>402</v>
      </c>
    </row>
    <row r="3203" spans="1:6" x14ac:dyDescent="0.3">
      <c r="A3203" s="1">
        <v>1536614520190</v>
      </c>
      <c r="B3203" s="1" t="s">
        <v>683</v>
      </c>
      <c r="C3203" s="1" t="s">
        <v>3270</v>
      </c>
      <c r="D3203" s="1" t="s">
        <v>4805</v>
      </c>
      <c r="E3203" s="1">
        <v>384</v>
      </c>
      <c r="F3203" s="1">
        <f t="shared" si="66"/>
        <v>393.69230769230768</v>
      </c>
    </row>
    <row r="3204" spans="1:6" x14ac:dyDescent="0.3">
      <c r="A3204" s="1">
        <v>1536614580176</v>
      </c>
      <c r="B3204" s="1" t="s">
        <v>682</v>
      </c>
      <c r="C3204" s="1" t="s">
        <v>3270</v>
      </c>
      <c r="D3204" s="1" t="s">
        <v>4804</v>
      </c>
      <c r="E3204" s="1">
        <v>405</v>
      </c>
      <c r="F3204" s="1">
        <f t="shared" si="66"/>
        <v>395.46153846153845</v>
      </c>
    </row>
    <row r="3205" spans="1:6" x14ac:dyDescent="0.3">
      <c r="A3205" s="1">
        <v>1536614640178</v>
      </c>
      <c r="B3205" s="1" t="s">
        <v>681</v>
      </c>
      <c r="C3205" s="1" t="s">
        <v>3270</v>
      </c>
      <c r="D3205" s="1" t="s">
        <v>4803</v>
      </c>
      <c r="E3205" s="1">
        <v>389</v>
      </c>
      <c r="F3205" s="1">
        <f t="shared" si="66"/>
        <v>398.61538461538464</v>
      </c>
    </row>
    <row r="3206" spans="1:6" x14ac:dyDescent="0.3">
      <c r="A3206" s="1">
        <v>1536614700203</v>
      </c>
      <c r="B3206" s="1" t="s">
        <v>680</v>
      </c>
      <c r="C3206" s="1" t="s">
        <v>3270</v>
      </c>
      <c r="D3206" s="1" t="s">
        <v>4802</v>
      </c>
      <c r="E3206" s="1">
        <v>407</v>
      </c>
      <c r="F3206" s="1">
        <f t="shared" si="66"/>
        <v>397.07692307692309</v>
      </c>
    </row>
    <row r="3207" spans="1:6" x14ac:dyDescent="0.3">
      <c r="A3207" s="1">
        <v>1536614760177</v>
      </c>
      <c r="B3207" s="1" t="s">
        <v>679</v>
      </c>
      <c r="C3207" s="1" t="s">
        <v>3270</v>
      </c>
      <c r="D3207" s="1" t="s">
        <v>4801</v>
      </c>
      <c r="E3207" s="1">
        <v>386</v>
      </c>
      <c r="F3207" s="1">
        <f t="shared" si="66"/>
        <v>398.23076923076923</v>
      </c>
    </row>
    <row r="3208" spans="1:6" x14ac:dyDescent="0.3">
      <c r="A3208" s="1">
        <v>1536614820179</v>
      </c>
      <c r="B3208" s="1" t="s">
        <v>678</v>
      </c>
      <c r="C3208" s="1" t="s">
        <v>3270</v>
      </c>
      <c r="D3208" s="1" t="s">
        <v>4800</v>
      </c>
      <c r="E3208" s="1">
        <v>406</v>
      </c>
      <c r="F3208" s="1">
        <f t="shared" si="66"/>
        <v>395.53846153846155</v>
      </c>
    </row>
    <row r="3209" spans="1:6" x14ac:dyDescent="0.3">
      <c r="A3209" s="1">
        <v>1536614880211</v>
      </c>
      <c r="B3209" s="1" t="s">
        <v>677</v>
      </c>
      <c r="C3209" s="1" t="s">
        <v>3270</v>
      </c>
      <c r="D3209" s="1" t="s">
        <v>4799</v>
      </c>
      <c r="E3209" s="1">
        <v>368</v>
      </c>
      <c r="F3209" s="1">
        <f t="shared" si="66"/>
        <v>393.15384615384613</v>
      </c>
    </row>
    <row r="3210" spans="1:6" x14ac:dyDescent="0.3">
      <c r="A3210" s="1">
        <v>1536614940183</v>
      </c>
      <c r="B3210" s="1" t="s">
        <v>676</v>
      </c>
      <c r="C3210" s="1" t="s">
        <v>3270</v>
      </c>
      <c r="D3210" s="1" t="s">
        <v>4798</v>
      </c>
      <c r="E3210" s="1">
        <v>393</v>
      </c>
      <c r="F3210" s="1">
        <f t="shared" si="66"/>
        <v>397</v>
      </c>
    </row>
    <row r="3211" spans="1:6" x14ac:dyDescent="0.3">
      <c r="A3211" s="1">
        <v>1536615000238</v>
      </c>
      <c r="B3211" s="1" t="s">
        <v>675</v>
      </c>
      <c r="C3211" s="1" t="s">
        <v>3270</v>
      </c>
      <c r="D3211" s="1" t="s">
        <v>4797</v>
      </c>
      <c r="E3211" s="1">
        <v>435</v>
      </c>
      <c r="F3211" s="1">
        <f t="shared" si="66"/>
        <v>396.61538461538464</v>
      </c>
    </row>
    <row r="3212" spans="1:6" x14ac:dyDescent="0.3">
      <c r="A3212" s="1">
        <v>1536615060185</v>
      </c>
      <c r="B3212" s="1" t="s">
        <v>674</v>
      </c>
      <c r="C3212" s="1" t="s">
        <v>3270</v>
      </c>
      <c r="D3212" s="1" t="s">
        <v>4796</v>
      </c>
      <c r="E3212" s="1">
        <v>370</v>
      </c>
      <c r="F3212" s="1">
        <f t="shared" si="66"/>
        <v>394.84615384615387</v>
      </c>
    </row>
    <row r="3213" spans="1:6" x14ac:dyDescent="0.3">
      <c r="A3213" s="1">
        <v>1536615120208</v>
      </c>
      <c r="B3213" s="1" t="s">
        <v>673</v>
      </c>
      <c r="C3213" s="1" t="s">
        <v>3270</v>
      </c>
      <c r="D3213" s="1" t="s">
        <v>4795</v>
      </c>
      <c r="E3213" s="1">
        <v>396</v>
      </c>
      <c r="F3213" s="1">
        <f t="shared" si="66"/>
        <v>393.92307692307691</v>
      </c>
    </row>
    <row r="3214" spans="1:6" x14ac:dyDescent="0.3">
      <c r="A3214" s="1">
        <v>1536615180188</v>
      </c>
      <c r="B3214" s="1" t="s">
        <v>672</v>
      </c>
      <c r="C3214" s="1" t="s">
        <v>3270</v>
      </c>
      <c r="D3214" s="1" t="s">
        <v>4794</v>
      </c>
      <c r="E3214" s="1">
        <v>401</v>
      </c>
      <c r="F3214" s="1">
        <f t="shared" si="66"/>
        <v>394.46153846153845</v>
      </c>
    </row>
    <row r="3215" spans="1:6" x14ac:dyDescent="0.3">
      <c r="A3215" s="1">
        <v>1536615240202</v>
      </c>
      <c r="B3215" s="1" t="s">
        <v>671</v>
      </c>
      <c r="C3215" s="1" t="s">
        <v>3270</v>
      </c>
      <c r="D3215" s="1" t="s">
        <v>4793</v>
      </c>
      <c r="E3215" s="1">
        <v>371</v>
      </c>
      <c r="F3215" s="1">
        <f t="shared" si="66"/>
        <v>393.46153846153845</v>
      </c>
    </row>
    <row r="3216" spans="1:6" x14ac:dyDescent="0.3">
      <c r="A3216" s="1">
        <v>1536615300193</v>
      </c>
      <c r="B3216" s="1" t="s">
        <v>670</v>
      </c>
      <c r="C3216" s="1" t="s">
        <v>3270</v>
      </c>
      <c r="D3216" s="1" t="s">
        <v>4792</v>
      </c>
      <c r="E3216" s="1">
        <v>434</v>
      </c>
      <c r="F3216" s="1">
        <f t="shared" si="66"/>
        <v>396.15384615384613</v>
      </c>
    </row>
    <row r="3217" spans="1:6" x14ac:dyDescent="0.3">
      <c r="A3217" s="1">
        <v>1536615360194</v>
      </c>
      <c r="B3217" s="1" t="s">
        <v>669</v>
      </c>
      <c r="C3217" s="1" t="s">
        <v>3270</v>
      </c>
      <c r="D3217" s="1" t="s">
        <v>4791</v>
      </c>
      <c r="E3217" s="1">
        <v>400</v>
      </c>
      <c r="F3217" s="1">
        <f t="shared" si="66"/>
        <v>396</v>
      </c>
    </row>
    <row r="3218" spans="1:6" x14ac:dyDescent="0.3">
      <c r="A3218" s="1">
        <v>1536615420201</v>
      </c>
      <c r="B3218" s="1" t="s">
        <v>668</v>
      </c>
      <c r="C3218" s="1" t="s">
        <v>3270</v>
      </c>
      <c r="D3218" s="1" t="s">
        <v>4790</v>
      </c>
      <c r="E3218" s="1">
        <v>366</v>
      </c>
      <c r="F3218" s="1">
        <f t="shared" si="66"/>
        <v>391.76923076923077</v>
      </c>
    </row>
    <row r="3219" spans="1:6" x14ac:dyDescent="0.3">
      <c r="A3219" s="1">
        <v>1536615480196</v>
      </c>
      <c r="B3219" s="1" t="s">
        <v>667</v>
      </c>
      <c r="C3219" s="1" t="s">
        <v>3270</v>
      </c>
      <c r="D3219" s="1" t="s">
        <v>4789</v>
      </c>
      <c r="E3219" s="1">
        <v>395</v>
      </c>
      <c r="F3219" s="1">
        <f t="shared" si="66"/>
        <v>394.76923076923077</v>
      </c>
    </row>
    <row r="3220" spans="1:6" x14ac:dyDescent="0.3">
      <c r="A3220" s="1">
        <v>1536615540192</v>
      </c>
      <c r="B3220" s="1" t="s">
        <v>666</v>
      </c>
      <c r="C3220" s="1" t="s">
        <v>3270</v>
      </c>
      <c r="D3220" s="1" t="s">
        <v>4788</v>
      </c>
      <c r="E3220" s="1">
        <v>393</v>
      </c>
      <c r="F3220" s="1">
        <f t="shared" si="66"/>
        <v>394.76923076923077</v>
      </c>
    </row>
    <row r="3221" spans="1:6" x14ac:dyDescent="0.3">
      <c r="A3221" s="1">
        <v>1536615600211</v>
      </c>
      <c r="B3221" s="1" t="s">
        <v>665</v>
      </c>
      <c r="C3221" s="1" t="s">
        <v>3270</v>
      </c>
      <c r="D3221" s="1" t="s">
        <v>4787</v>
      </c>
      <c r="E3221" s="1">
        <v>393</v>
      </c>
      <c r="F3221" s="1">
        <f t="shared" si="66"/>
        <v>392.76923076923077</v>
      </c>
    </row>
    <row r="3222" spans="1:6" x14ac:dyDescent="0.3">
      <c r="A3222" s="1">
        <v>1536615660204</v>
      </c>
      <c r="B3222" s="1" t="s">
        <v>664</v>
      </c>
      <c r="C3222" s="1" t="s">
        <v>3270</v>
      </c>
      <c r="D3222" s="1" t="s">
        <v>4786</v>
      </c>
      <c r="E3222" s="1">
        <v>403</v>
      </c>
      <c r="F3222" s="1">
        <f t="shared" si="66"/>
        <v>395.15384615384613</v>
      </c>
    </row>
    <row r="3223" spans="1:6" x14ac:dyDescent="0.3">
      <c r="A3223" s="1">
        <v>1536615720217</v>
      </c>
      <c r="B3223" s="1" t="s">
        <v>663</v>
      </c>
      <c r="C3223" s="1" t="s">
        <v>3270</v>
      </c>
      <c r="D3223" s="1" t="s">
        <v>4785</v>
      </c>
      <c r="E3223" s="1">
        <v>391</v>
      </c>
      <c r="F3223" s="1">
        <f t="shared" si="66"/>
        <v>393</v>
      </c>
    </row>
    <row r="3224" spans="1:6" x14ac:dyDescent="0.3">
      <c r="A3224" s="1">
        <v>1536615780199</v>
      </c>
      <c r="B3224" s="1" t="s">
        <v>662</v>
      </c>
      <c r="C3224" s="1" t="s">
        <v>3270</v>
      </c>
      <c r="D3224" s="1" t="s">
        <v>4784</v>
      </c>
      <c r="E3224" s="1">
        <v>380</v>
      </c>
      <c r="F3224" s="1">
        <f t="shared" si="66"/>
        <v>391.30769230769232</v>
      </c>
    </row>
    <row r="3225" spans="1:6" x14ac:dyDescent="0.3">
      <c r="A3225" s="1">
        <v>1536615840206</v>
      </c>
      <c r="B3225" s="1" t="s">
        <v>661</v>
      </c>
      <c r="C3225" s="1" t="s">
        <v>3270</v>
      </c>
      <c r="D3225" s="1" t="s">
        <v>4783</v>
      </c>
      <c r="E3225" s="1">
        <v>409</v>
      </c>
      <c r="F3225" s="1">
        <f t="shared" si="66"/>
        <v>395.23076923076923</v>
      </c>
    </row>
    <row r="3226" spans="1:6" x14ac:dyDescent="0.3">
      <c r="A3226" s="1">
        <v>1536615900209</v>
      </c>
      <c r="B3226" s="1" t="s">
        <v>660</v>
      </c>
      <c r="C3226" s="1" t="s">
        <v>3270</v>
      </c>
      <c r="D3226" s="1" t="s">
        <v>4782</v>
      </c>
      <c r="E3226" s="1">
        <v>396</v>
      </c>
      <c r="F3226" s="1">
        <f t="shared" si="66"/>
        <v>395.46153846153845</v>
      </c>
    </row>
    <row r="3227" spans="1:6" x14ac:dyDescent="0.3">
      <c r="A3227" s="1">
        <v>1536615960216</v>
      </c>
      <c r="B3227" s="1" t="s">
        <v>659</v>
      </c>
      <c r="C3227" s="1" t="s">
        <v>3270</v>
      </c>
      <c r="D3227" s="1" t="s">
        <v>4781</v>
      </c>
      <c r="E3227" s="1">
        <v>375</v>
      </c>
      <c r="F3227" s="1">
        <f t="shared" si="66"/>
        <v>394.30769230769232</v>
      </c>
    </row>
    <row r="3228" spans="1:6" x14ac:dyDescent="0.3">
      <c r="A3228" s="1">
        <v>1536616020202</v>
      </c>
      <c r="B3228" s="1" t="s">
        <v>658</v>
      </c>
      <c r="C3228" s="1" t="s">
        <v>3270</v>
      </c>
      <c r="D3228" s="1" t="s">
        <v>4780</v>
      </c>
      <c r="E3228" s="1">
        <v>402</v>
      </c>
      <c r="F3228" s="1">
        <f t="shared" ref="F3228:F3291" si="67">SUM(E3222:E3234)/13</f>
        <v>394.76923076923077</v>
      </c>
    </row>
    <row r="3229" spans="1:6" x14ac:dyDescent="0.3">
      <c r="A3229" s="1">
        <v>1536616080231</v>
      </c>
      <c r="B3229" s="1" t="s">
        <v>657</v>
      </c>
      <c r="C3229" s="1" t="s">
        <v>3270</v>
      </c>
      <c r="D3229" s="1" t="s">
        <v>4779</v>
      </c>
      <c r="E3229" s="1">
        <v>406</v>
      </c>
      <c r="F3229" s="1">
        <f t="shared" si="67"/>
        <v>394.38461538461536</v>
      </c>
    </row>
    <row r="3230" spans="1:6" x14ac:dyDescent="0.3">
      <c r="A3230" s="1">
        <v>1536616140226</v>
      </c>
      <c r="B3230" s="1" t="s">
        <v>656</v>
      </c>
      <c r="C3230" s="1" t="s">
        <v>3270</v>
      </c>
      <c r="D3230" s="1" t="s">
        <v>4778</v>
      </c>
      <c r="E3230" s="1">
        <v>378</v>
      </c>
      <c r="F3230" s="1">
        <f t="shared" si="67"/>
        <v>396.23076923076923</v>
      </c>
    </row>
    <row r="3231" spans="1:6" x14ac:dyDescent="0.3">
      <c r="A3231" s="1">
        <v>1536616200251</v>
      </c>
      <c r="B3231" s="1" t="s">
        <v>655</v>
      </c>
      <c r="C3231" s="1" t="s">
        <v>3270</v>
      </c>
      <c r="D3231" s="1" t="s">
        <v>4777</v>
      </c>
      <c r="E3231" s="1">
        <v>417</v>
      </c>
      <c r="F3231" s="1">
        <f t="shared" si="67"/>
        <v>397.53846153846155</v>
      </c>
    </row>
    <row r="3232" spans="1:6" x14ac:dyDescent="0.3">
      <c r="A3232" s="1">
        <v>1536616260215</v>
      </c>
      <c r="B3232" s="1" t="s">
        <v>654</v>
      </c>
      <c r="C3232" s="1" t="s">
        <v>3270</v>
      </c>
      <c r="D3232" s="1" t="s">
        <v>4776</v>
      </c>
      <c r="E3232" s="1">
        <v>398</v>
      </c>
      <c r="F3232" s="1">
        <f t="shared" si="67"/>
        <v>397.61538461538464</v>
      </c>
    </row>
    <row r="3233" spans="1:6" x14ac:dyDescent="0.3">
      <c r="A3233" s="1">
        <v>1536616320214</v>
      </c>
      <c r="B3233" s="1" t="s">
        <v>653</v>
      </c>
      <c r="C3233" s="1" t="s">
        <v>3270</v>
      </c>
      <c r="D3233" s="1" t="s">
        <v>4775</v>
      </c>
      <c r="E3233" s="1">
        <v>378</v>
      </c>
      <c r="F3233" s="1">
        <f t="shared" si="67"/>
        <v>395.23076923076923</v>
      </c>
    </row>
    <row r="3234" spans="1:6" x14ac:dyDescent="0.3">
      <c r="A3234" s="1">
        <v>1536616380214</v>
      </c>
      <c r="B3234" s="1" t="s">
        <v>652</v>
      </c>
      <c r="C3234" s="1" t="s">
        <v>3270</v>
      </c>
      <c r="D3234" s="1" t="s">
        <v>4774</v>
      </c>
      <c r="E3234" s="1">
        <v>399</v>
      </c>
      <c r="F3234" s="1">
        <f t="shared" si="67"/>
        <v>396.92307692307691</v>
      </c>
    </row>
    <row r="3235" spans="1:6" x14ac:dyDescent="0.3">
      <c r="A3235" s="1">
        <v>1536616440224</v>
      </c>
      <c r="B3235" s="1" t="s">
        <v>651</v>
      </c>
      <c r="C3235" s="1" t="s">
        <v>3270</v>
      </c>
      <c r="D3235" s="1" t="s">
        <v>4773</v>
      </c>
      <c r="E3235" s="1">
        <v>398</v>
      </c>
      <c r="F3235" s="1">
        <f t="shared" si="67"/>
        <v>397</v>
      </c>
    </row>
    <row r="3236" spans="1:6" x14ac:dyDescent="0.3">
      <c r="A3236" s="1">
        <v>1536616500245</v>
      </c>
      <c r="B3236" s="1" t="s">
        <v>650</v>
      </c>
      <c r="C3236" s="1" t="s">
        <v>3270</v>
      </c>
      <c r="D3236" s="1" t="s">
        <v>4772</v>
      </c>
      <c r="E3236" s="1">
        <v>415</v>
      </c>
      <c r="F3236" s="1">
        <f t="shared" si="67"/>
        <v>394</v>
      </c>
    </row>
    <row r="3237" spans="1:6" x14ac:dyDescent="0.3">
      <c r="A3237" s="1">
        <v>1536616560219</v>
      </c>
      <c r="B3237" s="1" t="s">
        <v>649</v>
      </c>
      <c r="C3237" s="1" t="s">
        <v>3270</v>
      </c>
      <c r="D3237" s="1" t="s">
        <v>4771</v>
      </c>
      <c r="E3237" s="1">
        <v>397</v>
      </c>
      <c r="F3237" s="1">
        <f t="shared" si="67"/>
        <v>395.23076923076923</v>
      </c>
    </row>
    <row r="3238" spans="1:6" x14ac:dyDescent="0.3">
      <c r="A3238" s="1">
        <v>1536616620215</v>
      </c>
      <c r="B3238" s="1" t="s">
        <v>648</v>
      </c>
      <c r="C3238" s="1" t="s">
        <v>3270</v>
      </c>
      <c r="D3238" s="1" t="s">
        <v>4770</v>
      </c>
      <c r="E3238" s="1">
        <v>410</v>
      </c>
      <c r="F3238" s="1">
        <f t="shared" si="67"/>
        <v>393.07692307692309</v>
      </c>
    </row>
    <row r="3239" spans="1:6" x14ac:dyDescent="0.3">
      <c r="A3239" s="1">
        <v>1536616680238</v>
      </c>
      <c r="B3239" s="1" t="s">
        <v>647</v>
      </c>
      <c r="C3239" s="1" t="s">
        <v>3270</v>
      </c>
      <c r="D3239" s="1" t="s">
        <v>4769</v>
      </c>
      <c r="E3239" s="1">
        <v>365</v>
      </c>
      <c r="F3239" s="1">
        <f t="shared" si="67"/>
        <v>391.15384615384613</v>
      </c>
    </row>
    <row r="3240" spans="1:6" x14ac:dyDescent="0.3">
      <c r="A3240" s="1">
        <v>1536616740229</v>
      </c>
      <c r="B3240" s="1" t="s">
        <v>646</v>
      </c>
      <c r="C3240" s="1" t="s">
        <v>3270</v>
      </c>
      <c r="D3240" s="1" t="s">
        <v>4768</v>
      </c>
      <c r="E3240" s="1">
        <v>397</v>
      </c>
      <c r="F3240" s="1">
        <f t="shared" si="67"/>
        <v>395.15384615384613</v>
      </c>
    </row>
    <row r="3241" spans="1:6" x14ac:dyDescent="0.3">
      <c r="A3241" s="1">
        <v>1536616800426</v>
      </c>
      <c r="B3241" s="1" t="s">
        <v>645</v>
      </c>
      <c r="C3241" s="1" t="s">
        <v>4719</v>
      </c>
      <c r="D3241" s="1" t="s">
        <v>4767</v>
      </c>
      <c r="E3241" s="1">
        <v>403</v>
      </c>
      <c r="F3241" s="1">
        <f t="shared" si="67"/>
        <v>395</v>
      </c>
    </row>
    <row r="3242" spans="1:6" x14ac:dyDescent="0.3">
      <c r="A3242" s="1">
        <v>1536616860263</v>
      </c>
      <c r="B3242" s="1" t="s">
        <v>644</v>
      </c>
      <c r="C3242" s="1" t="s">
        <v>4719</v>
      </c>
      <c r="D3242" s="1" t="s">
        <v>4766</v>
      </c>
      <c r="E3242" s="1">
        <v>367</v>
      </c>
      <c r="F3242" s="1">
        <f t="shared" si="67"/>
        <v>393.07692307692309</v>
      </c>
    </row>
    <row r="3243" spans="1:6" x14ac:dyDescent="0.3">
      <c r="A3243" s="1">
        <v>1536616920283</v>
      </c>
      <c r="B3243" s="1" t="s">
        <v>643</v>
      </c>
      <c r="C3243" s="1" t="s">
        <v>4719</v>
      </c>
      <c r="D3243" s="1" t="s">
        <v>4765</v>
      </c>
      <c r="E3243" s="1">
        <v>394</v>
      </c>
      <c r="F3243" s="1">
        <f t="shared" si="67"/>
        <v>392.15384615384613</v>
      </c>
    </row>
    <row r="3244" spans="1:6" x14ac:dyDescent="0.3">
      <c r="A3244" s="1">
        <v>1536616980241</v>
      </c>
      <c r="B3244" s="1" t="s">
        <v>642</v>
      </c>
      <c r="C3244" s="1" t="s">
        <v>4719</v>
      </c>
      <c r="D3244" s="1" t="s">
        <v>4764</v>
      </c>
      <c r="E3244" s="1">
        <v>389</v>
      </c>
      <c r="F3244" s="1">
        <f t="shared" si="67"/>
        <v>392.23076923076923</v>
      </c>
    </row>
    <row r="3245" spans="1:6" x14ac:dyDescent="0.3">
      <c r="A3245" s="1">
        <v>1536617040267</v>
      </c>
      <c r="B3245" s="1" t="s">
        <v>641</v>
      </c>
      <c r="C3245" s="1" t="s">
        <v>4719</v>
      </c>
      <c r="D3245" s="1" t="s">
        <v>4763</v>
      </c>
      <c r="E3245" s="1">
        <v>373</v>
      </c>
      <c r="F3245" s="1">
        <f t="shared" si="67"/>
        <v>390.84615384615387</v>
      </c>
    </row>
    <row r="3246" spans="1:6" x14ac:dyDescent="0.3">
      <c r="A3246" s="1">
        <v>1536617100248</v>
      </c>
      <c r="B3246" s="1" t="s">
        <v>640</v>
      </c>
      <c r="C3246" s="1" t="s">
        <v>4719</v>
      </c>
      <c r="D3246" s="1" t="s">
        <v>4762</v>
      </c>
      <c r="E3246" s="1">
        <v>430</v>
      </c>
      <c r="F3246" s="1">
        <f t="shared" si="67"/>
        <v>393.30769230769232</v>
      </c>
    </row>
    <row r="3247" spans="1:6" x14ac:dyDescent="0.3">
      <c r="A3247" s="1">
        <v>1536617160263</v>
      </c>
      <c r="B3247" s="1" t="s">
        <v>639</v>
      </c>
      <c r="C3247" s="1" t="s">
        <v>4719</v>
      </c>
      <c r="D3247" s="1" t="s">
        <v>4761</v>
      </c>
      <c r="E3247" s="1">
        <v>397</v>
      </c>
      <c r="F3247" s="1">
        <f t="shared" si="67"/>
        <v>393</v>
      </c>
    </row>
    <row r="3248" spans="1:6" x14ac:dyDescent="0.3">
      <c r="A3248" s="1">
        <v>1536617220246</v>
      </c>
      <c r="B3248" s="1" t="s">
        <v>638</v>
      </c>
      <c r="C3248" s="1" t="s">
        <v>4719</v>
      </c>
      <c r="D3248" s="1" t="s">
        <v>4760</v>
      </c>
      <c r="E3248" s="1">
        <v>373</v>
      </c>
      <c r="F3248" s="1">
        <f t="shared" si="67"/>
        <v>391.92307692307691</v>
      </c>
    </row>
    <row r="3249" spans="1:6" x14ac:dyDescent="0.3">
      <c r="A3249" s="1">
        <v>1536617280317</v>
      </c>
      <c r="B3249" s="1" t="s">
        <v>637</v>
      </c>
      <c r="C3249" s="1" t="s">
        <v>4719</v>
      </c>
      <c r="D3249" s="1" t="s">
        <v>4759</v>
      </c>
      <c r="E3249" s="1">
        <v>403</v>
      </c>
      <c r="F3249" s="1">
        <f t="shared" si="67"/>
        <v>393.30769230769232</v>
      </c>
    </row>
    <row r="3250" spans="1:6" x14ac:dyDescent="0.3">
      <c r="A3250" s="1">
        <v>1536617340251</v>
      </c>
      <c r="B3250" s="1" t="s">
        <v>636</v>
      </c>
      <c r="C3250" s="1" t="s">
        <v>4719</v>
      </c>
      <c r="D3250" s="1" t="s">
        <v>4758</v>
      </c>
      <c r="E3250" s="1">
        <v>398</v>
      </c>
      <c r="F3250" s="1">
        <f t="shared" si="67"/>
        <v>397.61538461538464</v>
      </c>
    </row>
    <row r="3251" spans="1:6" x14ac:dyDescent="0.3">
      <c r="A3251" s="1">
        <v>1536617400337</v>
      </c>
      <c r="B3251" s="1" t="s">
        <v>635</v>
      </c>
      <c r="C3251" s="1" t="s">
        <v>4719</v>
      </c>
      <c r="D3251" s="1" t="s">
        <v>4757</v>
      </c>
      <c r="E3251" s="1">
        <v>392</v>
      </c>
      <c r="F3251" s="1">
        <f t="shared" si="67"/>
        <v>396.23076923076923</v>
      </c>
    </row>
    <row r="3252" spans="1:6" x14ac:dyDescent="0.3">
      <c r="A3252" s="1">
        <v>1536617460266</v>
      </c>
      <c r="B3252" s="1" t="s">
        <v>634</v>
      </c>
      <c r="C3252" s="1" t="s">
        <v>4719</v>
      </c>
      <c r="D3252" s="1" t="s">
        <v>4756</v>
      </c>
      <c r="E3252" s="1">
        <v>397</v>
      </c>
      <c r="F3252" s="1">
        <f t="shared" si="67"/>
        <v>398.15384615384613</v>
      </c>
    </row>
    <row r="3253" spans="1:6" x14ac:dyDescent="0.3">
      <c r="A3253" s="1">
        <v>1536617520274</v>
      </c>
      <c r="B3253" s="1" t="s">
        <v>633</v>
      </c>
      <c r="C3253" s="1" t="s">
        <v>4719</v>
      </c>
      <c r="D3253" s="1" t="s">
        <v>4755</v>
      </c>
      <c r="E3253" s="1">
        <v>393</v>
      </c>
      <c r="F3253" s="1">
        <f t="shared" si="67"/>
        <v>395</v>
      </c>
    </row>
    <row r="3254" spans="1:6" x14ac:dyDescent="0.3">
      <c r="A3254" s="1">
        <v>1536617580261</v>
      </c>
      <c r="B3254" s="1" t="s">
        <v>632</v>
      </c>
      <c r="C3254" s="1" t="s">
        <v>4719</v>
      </c>
      <c r="D3254" s="1" t="s">
        <v>4754</v>
      </c>
      <c r="E3254" s="1">
        <v>389</v>
      </c>
      <c r="F3254" s="1">
        <f t="shared" si="67"/>
        <v>393.46153846153845</v>
      </c>
    </row>
    <row r="3255" spans="1:6" x14ac:dyDescent="0.3">
      <c r="A3255" s="1">
        <v>1536617640287</v>
      </c>
      <c r="B3255" s="1" t="s">
        <v>631</v>
      </c>
      <c r="C3255" s="1" t="s">
        <v>4719</v>
      </c>
      <c r="D3255" s="1" t="s">
        <v>4753</v>
      </c>
      <c r="E3255" s="1">
        <v>385</v>
      </c>
      <c r="F3255" s="1">
        <f t="shared" si="67"/>
        <v>399.76923076923077</v>
      </c>
    </row>
    <row r="3256" spans="1:6" x14ac:dyDescent="0.3">
      <c r="A3256" s="1">
        <v>1536617700278</v>
      </c>
      <c r="B3256" s="1" t="s">
        <v>630</v>
      </c>
      <c r="C3256" s="1" t="s">
        <v>4719</v>
      </c>
      <c r="D3256" s="1" t="s">
        <v>4752</v>
      </c>
      <c r="E3256" s="1">
        <v>450</v>
      </c>
      <c r="F3256" s="1">
        <f t="shared" si="67"/>
        <v>400.07692307692309</v>
      </c>
    </row>
    <row r="3257" spans="1:6" x14ac:dyDescent="0.3">
      <c r="A3257" s="1">
        <v>1536617760284</v>
      </c>
      <c r="B3257" s="1" t="s">
        <v>629</v>
      </c>
      <c r="C3257" s="1" t="s">
        <v>4719</v>
      </c>
      <c r="D3257" s="1" t="s">
        <v>4751</v>
      </c>
      <c r="E3257" s="1">
        <v>371</v>
      </c>
      <c r="F3257" s="1">
        <f t="shared" si="67"/>
        <v>398.07692307692309</v>
      </c>
    </row>
    <row r="3258" spans="1:6" x14ac:dyDescent="0.3">
      <c r="A3258" s="1">
        <v>1536617820265</v>
      </c>
      <c r="B3258" s="1" t="s">
        <v>628</v>
      </c>
      <c r="C3258" s="1" t="s">
        <v>4719</v>
      </c>
      <c r="D3258" s="1" t="s">
        <v>4750</v>
      </c>
      <c r="E3258" s="1">
        <v>398</v>
      </c>
      <c r="F3258" s="1">
        <f t="shared" si="67"/>
        <v>399.15384615384613</v>
      </c>
    </row>
    <row r="3259" spans="1:6" x14ac:dyDescent="0.3">
      <c r="A3259" s="1">
        <v>1536617880311</v>
      </c>
      <c r="B3259" s="1" t="s">
        <v>627</v>
      </c>
      <c r="C3259" s="1" t="s">
        <v>4719</v>
      </c>
      <c r="D3259" s="1" t="s">
        <v>4749</v>
      </c>
      <c r="E3259" s="1">
        <v>389</v>
      </c>
      <c r="F3259" s="1">
        <f t="shared" si="67"/>
        <v>398.46153846153845</v>
      </c>
    </row>
    <row r="3260" spans="1:6" x14ac:dyDescent="0.3">
      <c r="A3260" s="1">
        <v>1536617940272</v>
      </c>
      <c r="B3260" s="1" t="s">
        <v>626</v>
      </c>
      <c r="C3260" s="1" t="s">
        <v>4719</v>
      </c>
      <c r="D3260" s="1" t="s">
        <v>4748</v>
      </c>
      <c r="E3260" s="1">
        <v>377</v>
      </c>
      <c r="F3260" s="1">
        <f t="shared" si="67"/>
        <v>400.23076923076923</v>
      </c>
    </row>
    <row r="3261" spans="1:6" x14ac:dyDescent="0.3">
      <c r="A3261" s="1">
        <v>1536618000337</v>
      </c>
      <c r="B3261" s="1" t="s">
        <v>625</v>
      </c>
      <c r="C3261" s="1" t="s">
        <v>4719</v>
      </c>
      <c r="D3261" s="1" t="s">
        <v>4747</v>
      </c>
      <c r="E3261" s="1">
        <v>455</v>
      </c>
      <c r="F3261" s="1">
        <f t="shared" si="67"/>
        <v>401</v>
      </c>
    </row>
    <row r="3262" spans="1:6" x14ac:dyDescent="0.3">
      <c r="A3262" s="1">
        <v>1536618060294</v>
      </c>
      <c r="B3262" s="1" t="s">
        <v>624</v>
      </c>
      <c r="C3262" s="1" t="s">
        <v>4719</v>
      </c>
      <c r="D3262" s="1" t="s">
        <v>4746</v>
      </c>
      <c r="E3262" s="1">
        <v>407</v>
      </c>
      <c r="F3262" s="1">
        <f t="shared" si="67"/>
        <v>401.61538461538464</v>
      </c>
    </row>
    <row r="3263" spans="1:6" x14ac:dyDescent="0.3">
      <c r="A3263" s="1">
        <v>1536618120321</v>
      </c>
      <c r="B3263" s="1" t="s">
        <v>623</v>
      </c>
      <c r="C3263" s="1" t="s">
        <v>4719</v>
      </c>
      <c r="D3263" s="1" t="s">
        <v>4745</v>
      </c>
      <c r="E3263" s="1">
        <v>372</v>
      </c>
      <c r="F3263" s="1">
        <f t="shared" si="67"/>
        <v>396.30769230769232</v>
      </c>
    </row>
    <row r="3264" spans="1:6" x14ac:dyDescent="0.3">
      <c r="A3264" s="1">
        <v>1536618180288</v>
      </c>
      <c r="B3264" s="1" t="s">
        <v>622</v>
      </c>
      <c r="C3264" s="1" t="s">
        <v>4719</v>
      </c>
      <c r="D3264" s="1" t="s">
        <v>4744</v>
      </c>
      <c r="E3264" s="1">
        <v>406</v>
      </c>
      <c r="F3264" s="1">
        <f t="shared" si="67"/>
        <v>399.61538461538464</v>
      </c>
    </row>
    <row r="3265" spans="1:6" x14ac:dyDescent="0.3">
      <c r="A3265" s="1">
        <v>1536618240306</v>
      </c>
      <c r="B3265" s="1" t="s">
        <v>621</v>
      </c>
      <c r="C3265" s="1" t="s">
        <v>4719</v>
      </c>
      <c r="D3265" s="1" t="s">
        <v>4743</v>
      </c>
      <c r="E3265" s="1">
        <v>388</v>
      </c>
      <c r="F3265" s="1">
        <f t="shared" si="67"/>
        <v>401.30769230769232</v>
      </c>
    </row>
    <row r="3266" spans="1:6" x14ac:dyDescent="0.3">
      <c r="A3266" s="1">
        <v>1536618300287</v>
      </c>
      <c r="B3266" s="1" t="s">
        <v>620</v>
      </c>
      <c r="C3266" s="1" t="s">
        <v>4719</v>
      </c>
      <c r="D3266" s="1" t="s">
        <v>4742</v>
      </c>
      <c r="E3266" s="1">
        <v>416</v>
      </c>
      <c r="F3266" s="1">
        <f t="shared" si="67"/>
        <v>400.30769230769232</v>
      </c>
    </row>
    <row r="3267" spans="1:6" x14ac:dyDescent="0.3">
      <c r="A3267" s="1">
        <v>1536618360303</v>
      </c>
      <c r="B3267" s="1" t="s">
        <v>619</v>
      </c>
      <c r="C3267" s="1" t="s">
        <v>4719</v>
      </c>
      <c r="D3267" s="1" t="s">
        <v>4741</v>
      </c>
      <c r="E3267" s="1">
        <v>399</v>
      </c>
      <c r="F3267" s="1">
        <f t="shared" si="67"/>
        <v>401.53846153846155</v>
      </c>
    </row>
    <row r="3268" spans="1:6" x14ac:dyDescent="0.3">
      <c r="A3268" s="1">
        <v>1536618420282</v>
      </c>
      <c r="B3268" s="1" t="s">
        <v>618</v>
      </c>
      <c r="C3268" s="1" t="s">
        <v>4719</v>
      </c>
      <c r="D3268" s="1" t="s">
        <v>4740</v>
      </c>
      <c r="E3268" s="1">
        <v>393</v>
      </c>
      <c r="F3268" s="1">
        <f t="shared" si="67"/>
        <v>397</v>
      </c>
    </row>
    <row r="3269" spans="1:6" x14ac:dyDescent="0.3">
      <c r="A3269" s="1">
        <v>1536618480321</v>
      </c>
      <c r="B3269" s="1" t="s">
        <v>617</v>
      </c>
      <c r="C3269" s="1" t="s">
        <v>4719</v>
      </c>
      <c r="D3269" s="1" t="s">
        <v>4739</v>
      </c>
      <c r="E3269" s="1">
        <v>381</v>
      </c>
      <c r="F3269" s="1">
        <f t="shared" si="67"/>
        <v>394.23076923076923</v>
      </c>
    </row>
    <row r="3270" spans="1:6" x14ac:dyDescent="0.3">
      <c r="A3270" s="1">
        <v>1536618540288</v>
      </c>
      <c r="B3270" s="1" t="s">
        <v>616</v>
      </c>
      <c r="C3270" s="1" t="s">
        <v>4719</v>
      </c>
      <c r="D3270" s="1" t="s">
        <v>4738</v>
      </c>
      <c r="E3270" s="1">
        <v>414</v>
      </c>
      <c r="F3270" s="1">
        <f t="shared" si="67"/>
        <v>396.69230769230768</v>
      </c>
    </row>
    <row r="3271" spans="1:6" x14ac:dyDescent="0.3">
      <c r="A3271" s="1">
        <v>1536618600355</v>
      </c>
      <c r="B3271" s="1" t="s">
        <v>615</v>
      </c>
      <c r="C3271" s="1" t="s">
        <v>4719</v>
      </c>
      <c r="D3271" s="1" t="s">
        <v>4737</v>
      </c>
      <c r="E3271" s="1">
        <v>420</v>
      </c>
      <c r="F3271" s="1">
        <f t="shared" si="67"/>
        <v>396.69230769230768</v>
      </c>
    </row>
    <row r="3272" spans="1:6" x14ac:dyDescent="0.3">
      <c r="A3272" s="1">
        <v>1536618660297</v>
      </c>
      <c r="B3272" s="1" t="s">
        <v>614</v>
      </c>
      <c r="C3272" s="1" t="s">
        <v>4719</v>
      </c>
      <c r="D3272" s="1" t="s">
        <v>4736</v>
      </c>
      <c r="E3272" s="1">
        <v>376</v>
      </c>
      <c r="F3272" s="1">
        <f t="shared" si="67"/>
        <v>395.23076923076923</v>
      </c>
    </row>
    <row r="3273" spans="1:6" x14ac:dyDescent="0.3">
      <c r="A3273" s="1">
        <v>1536618720315</v>
      </c>
      <c r="B3273" s="1" t="s">
        <v>613</v>
      </c>
      <c r="C3273" s="1" t="s">
        <v>4719</v>
      </c>
      <c r="D3273" s="1" t="s">
        <v>4735</v>
      </c>
      <c r="E3273" s="1">
        <v>393</v>
      </c>
      <c r="F3273" s="1">
        <f t="shared" si="67"/>
        <v>393.23076923076923</v>
      </c>
    </row>
    <row r="3274" spans="1:6" x14ac:dyDescent="0.3">
      <c r="A3274" s="1">
        <v>1536618780296</v>
      </c>
      <c r="B3274" s="1" t="s">
        <v>612</v>
      </c>
      <c r="C3274" s="1" t="s">
        <v>4719</v>
      </c>
      <c r="D3274" s="1" t="s">
        <v>4734</v>
      </c>
      <c r="E3274" s="1">
        <v>396</v>
      </c>
      <c r="F3274" s="1">
        <f t="shared" si="67"/>
        <v>392.69230769230768</v>
      </c>
    </row>
    <row r="3275" spans="1:6" x14ac:dyDescent="0.3">
      <c r="A3275" s="1">
        <v>1536618840316</v>
      </c>
      <c r="B3275" s="1" t="s">
        <v>611</v>
      </c>
      <c r="C3275" s="1" t="s">
        <v>4719</v>
      </c>
      <c r="D3275" s="1" t="s">
        <v>4733</v>
      </c>
      <c r="E3275" s="1">
        <v>371</v>
      </c>
      <c r="F3275" s="1">
        <f t="shared" si="67"/>
        <v>395.84615384615387</v>
      </c>
    </row>
    <row r="3276" spans="1:6" x14ac:dyDescent="0.3">
      <c r="A3276" s="1">
        <v>1536618900296</v>
      </c>
      <c r="B3276" s="1" t="s">
        <v>610</v>
      </c>
      <c r="C3276" s="1" t="s">
        <v>4719</v>
      </c>
      <c r="D3276" s="1" t="s">
        <v>4732</v>
      </c>
      <c r="E3276" s="1">
        <v>404</v>
      </c>
      <c r="F3276" s="1">
        <f t="shared" si="67"/>
        <v>398.23076923076923</v>
      </c>
    </row>
    <row r="3277" spans="1:6" x14ac:dyDescent="0.3">
      <c r="A3277" s="1">
        <v>1536618960321</v>
      </c>
      <c r="B3277" s="1" t="s">
        <v>609</v>
      </c>
      <c r="C3277" s="1" t="s">
        <v>4719</v>
      </c>
      <c r="D3277" s="1" t="s">
        <v>4731</v>
      </c>
      <c r="E3277" s="1">
        <v>406</v>
      </c>
      <c r="F3277" s="1">
        <f t="shared" si="67"/>
        <v>396.69230769230768</v>
      </c>
    </row>
    <row r="3278" spans="1:6" x14ac:dyDescent="0.3">
      <c r="A3278" s="1">
        <v>1536619020299</v>
      </c>
      <c r="B3278" s="1" t="s">
        <v>608</v>
      </c>
      <c r="C3278" s="1" t="s">
        <v>4719</v>
      </c>
      <c r="D3278" s="1" t="s">
        <v>4730</v>
      </c>
      <c r="E3278" s="1">
        <v>369</v>
      </c>
      <c r="F3278" s="1">
        <f t="shared" si="67"/>
        <v>392.84615384615387</v>
      </c>
    </row>
    <row r="3279" spans="1:6" x14ac:dyDescent="0.3">
      <c r="A3279" s="1">
        <v>1536619080323</v>
      </c>
      <c r="B3279" s="1" t="s">
        <v>607</v>
      </c>
      <c r="C3279" s="1" t="s">
        <v>4719</v>
      </c>
      <c r="D3279" s="1" t="s">
        <v>4729</v>
      </c>
      <c r="E3279" s="1">
        <v>390</v>
      </c>
      <c r="F3279" s="1">
        <f t="shared" si="67"/>
        <v>395.07692307692309</v>
      </c>
    </row>
    <row r="3280" spans="1:6" x14ac:dyDescent="0.3">
      <c r="A3280" s="1">
        <v>1536619140303</v>
      </c>
      <c r="B3280" s="1" t="s">
        <v>606</v>
      </c>
      <c r="C3280" s="1" t="s">
        <v>4719</v>
      </c>
      <c r="D3280" s="1" t="s">
        <v>4728</v>
      </c>
      <c r="E3280" s="1">
        <v>392</v>
      </c>
      <c r="F3280" s="1">
        <f t="shared" si="67"/>
        <v>398.30769230769232</v>
      </c>
    </row>
    <row r="3281" spans="1:6" x14ac:dyDescent="0.3">
      <c r="A3281" s="1">
        <v>1536619200357</v>
      </c>
      <c r="B3281" s="1" t="s">
        <v>605</v>
      </c>
      <c r="C3281" s="1" t="s">
        <v>4719</v>
      </c>
      <c r="D3281" s="1" t="s">
        <v>4727</v>
      </c>
      <c r="E3281" s="1">
        <v>434</v>
      </c>
      <c r="F3281" s="1">
        <f t="shared" si="67"/>
        <v>396.76923076923077</v>
      </c>
    </row>
    <row r="3282" spans="1:6" x14ac:dyDescent="0.3">
      <c r="A3282" s="1">
        <v>1536619260322</v>
      </c>
      <c r="B3282" s="1" t="s">
        <v>604</v>
      </c>
      <c r="C3282" s="1" t="s">
        <v>4719</v>
      </c>
      <c r="D3282" s="1" t="s">
        <v>4726</v>
      </c>
      <c r="E3282" s="1">
        <v>412</v>
      </c>
      <c r="F3282" s="1">
        <f t="shared" si="67"/>
        <v>398.46153846153845</v>
      </c>
    </row>
    <row r="3283" spans="1:6" x14ac:dyDescent="0.3">
      <c r="A3283" s="1">
        <v>1536619320317</v>
      </c>
      <c r="B3283" s="1" t="s">
        <v>603</v>
      </c>
      <c r="C3283" s="1" t="s">
        <v>4719</v>
      </c>
      <c r="D3283" s="1" t="s">
        <v>4725</v>
      </c>
      <c r="E3283" s="1">
        <v>394</v>
      </c>
      <c r="F3283" s="1">
        <f t="shared" si="67"/>
        <v>398.15384615384613</v>
      </c>
    </row>
    <row r="3284" spans="1:6" x14ac:dyDescent="0.3">
      <c r="A3284" s="1">
        <v>1536619380307</v>
      </c>
      <c r="B3284" s="1" t="s">
        <v>602</v>
      </c>
      <c r="C3284" s="1" t="s">
        <v>4719</v>
      </c>
      <c r="D3284" s="1" t="s">
        <v>4724</v>
      </c>
      <c r="E3284" s="1">
        <v>370</v>
      </c>
      <c r="F3284" s="1">
        <f t="shared" si="67"/>
        <v>395.84615384615387</v>
      </c>
    </row>
    <row r="3285" spans="1:6" x14ac:dyDescent="0.3">
      <c r="A3285" s="1">
        <v>1536619440331</v>
      </c>
      <c r="B3285" s="1" t="s">
        <v>601</v>
      </c>
      <c r="C3285" s="1" t="s">
        <v>4719</v>
      </c>
      <c r="D3285" s="1" t="s">
        <v>4723</v>
      </c>
      <c r="E3285" s="1">
        <v>405</v>
      </c>
      <c r="F3285" s="1">
        <f t="shared" si="67"/>
        <v>399.69230769230768</v>
      </c>
    </row>
    <row r="3286" spans="1:6" x14ac:dyDescent="0.3">
      <c r="A3286" s="1">
        <v>1536619500318</v>
      </c>
      <c r="B3286" s="1" t="s">
        <v>600</v>
      </c>
      <c r="C3286" s="1" t="s">
        <v>4719</v>
      </c>
      <c r="D3286" s="1" t="s">
        <v>4722</v>
      </c>
      <c r="E3286" s="1">
        <v>435</v>
      </c>
      <c r="F3286" s="1">
        <f t="shared" si="67"/>
        <v>399.84615384615387</v>
      </c>
    </row>
    <row r="3287" spans="1:6" x14ac:dyDescent="0.3">
      <c r="A3287" s="1">
        <v>1536619560321</v>
      </c>
      <c r="B3287" s="1" t="s">
        <v>599</v>
      </c>
      <c r="C3287" s="1" t="s">
        <v>4719</v>
      </c>
      <c r="D3287" s="1" t="s">
        <v>4721</v>
      </c>
      <c r="E3287" s="1">
        <v>376</v>
      </c>
      <c r="F3287" s="1">
        <f t="shared" si="67"/>
        <v>398</v>
      </c>
    </row>
    <row r="3288" spans="1:6" x14ac:dyDescent="0.3">
      <c r="A3288" s="1">
        <v>1536619620328</v>
      </c>
      <c r="B3288" s="1" t="s">
        <v>598</v>
      </c>
      <c r="C3288" s="1" t="s">
        <v>4719</v>
      </c>
      <c r="D3288" s="1" t="s">
        <v>4720</v>
      </c>
      <c r="E3288" s="1">
        <v>393</v>
      </c>
      <c r="F3288" s="1">
        <f t="shared" si="67"/>
        <v>394.76923076923077</v>
      </c>
    </row>
    <row r="3289" spans="1:6" x14ac:dyDescent="0.3">
      <c r="A3289" s="1">
        <v>1536619680342</v>
      </c>
      <c r="B3289" s="1" t="s">
        <v>953</v>
      </c>
      <c r="C3289" s="1" t="s">
        <v>4719</v>
      </c>
      <c r="D3289" s="1" t="s">
        <v>5089</v>
      </c>
      <c r="E3289" s="1">
        <v>400</v>
      </c>
      <c r="F3289" s="1">
        <f t="shared" si="67"/>
        <v>393.23076923076923</v>
      </c>
    </row>
    <row r="3290" spans="1:6" x14ac:dyDescent="0.3">
      <c r="A3290" s="1">
        <v>1536619740321</v>
      </c>
      <c r="B3290" s="1" t="s">
        <v>952</v>
      </c>
      <c r="C3290" s="1" t="s">
        <v>4719</v>
      </c>
      <c r="D3290" s="1" t="s">
        <v>5088</v>
      </c>
      <c r="E3290" s="1">
        <v>376</v>
      </c>
      <c r="F3290" s="1">
        <f t="shared" si="67"/>
        <v>394.15384615384613</v>
      </c>
    </row>
    <row r="3291" spans="1:6" x14ac:dyDescent="0.3">
      <c r="A3291" s="1">
        <v>1536619800384</v>
      </c>
      <c r="B3291" s="1" t="s">
        <v>951</v>
      </c>
      <c r="C3291" s="1" t="s">
        <v>4719</v>
      </c>
      <c r="D3291" s="1" t="s">
        <v>5087</v>
      </c>
      <c r="E3291" s="1">
        <v>419</v>
      </c>
      <c r="F3291" s="1">
        <f t="shared" si="67"/>
        <v>396.30769230769232</v>
      </c>
    </row>
    <row r="3292" spans="1:6" x14ac:dyDescent="0.3">
      <c r="A3292" s="1">
        <v>1536619860330</v>
      </c>
      <c r="B3292" s="1" t="s">
        <v>950</v>
      </c>
      <c r="C3292" s="1" t="s">
        <v>4719</v>
      </c>
      <c r="D3292" s="1" t="s">
        <v>5086</v>
      </c>
      <c r="E3292" s="1">
        <v>392</v>
      </c>
      <c r="F3292" s="1">
        <f t="shared" ref="F3292:F3355" si="68">SUM(E3286:E3298)/13</f>
        <v>395.30769230769232</v>
      </c>
    </row>
    <row r="3293" spans="1:6" x14ac:dyDescent="0.3">
      <c r="A3293" s="1">
        <v>1536619920391</v>
      </c>
      <c r="B3293" s="1" t="s">
        <v>949</v>
      </c>
      <c r="C3293" s="1" t="s">
        <v>4719</v>
      </c>
      <c r="D3293" s="1" t="s">
        <v>5085</v>
      </c>
      <c r="E3293" s="1">
        <v>368</v>
      </c>
      <c r="F3293" s="1">
        <f t="shared" si="68"/>
        <v>390.30769230769232</v>
      </c>
    </row>
    <row r="3294" spans="1:6" x14ac:dyDescent="0.3">
      <c r="A3294" s="1">
        <v>1536619980347</v>
      </c>
      <c r="B3294" s="1" t="s">
        <v>948</v>
      </c>
      <c r="C3294" s="1" t="s">
        <v>4719</v>
      </c>
      <c r="D3294" s="1" t="s">
        <v>5084</v>
      </c>
      <c r="E3294" s="1">
        <v>392</v>
      </c>
      <c r="F3294" s="1">
        <f t="shared" si="68"/>
        <v>393</v>
      </c>
    </row>
    <row r="3295" spans="1:6" x14ac:dyDescent="0.3">
      <c r="A3295" s="1">
        <v>1536620040335</v>
      </c>
      <c r="B3295" s="1" t="s">
        <v>947</v>
      </c>
      <c r="C3295" s="1" t="s">
        <v>4719</v>
      </c>
      <c r="D3295" s="1" t="s">
        <v>5083</v>
      </c>
      <c r="E3295" s="1">
        <v>392</v>
      </c>
      <c r="F3295" s="1">
        <f t="shared" si="68"/>
        <v>399.53846153846155</v>
      </c>
    </row>
    <row r="3296" spans="1:6" x14ac:dyDescent="0.3">
      <c r="A3296" s="1">
        <v>1536620100340</v>
      </c>
      <c r="B3296" s="1" t="s">
        <v>946</v>
      </c>
      <c r="C3296" s="1" t="s">
        <v>4719</v>
      </c>
      <c r="D3296" s="1" t="s">
        <v>5082</v>
      </c>
      <c r="E3296" s="1">
        <v>406</v>
      </c>
      <c r="F3296" s="1">
        <f t="shared" si="68"/>
        <v>397.92307692307691</v>
      </c>
    </row>
    <row r="3297" spans="1:6" x14ac:dyDescent="0.3">
      <c r="A3297" s="1">
        <v>1536620160358</v>
      </c>
      <c r="B3297" s="1" t="s">
        <v>945</v>
      </c>
      <c r="C3297" s="1" t="s">
        <v>4719</v>
      </c>
      <c r="D3297" s="1" t="s">
        <v>5081</v>
      </c>
      <c r="E3297" s="1">
        <v>398</v>
      </c>
      <c r="F3297" s="1">
        <f t="shared" si="68"/>
        <v>400.46153846153845</v>
      </c>
    </row>
    <row r="3298" spans="1:6" x14ac:dyDescent="0.3">
      <c r="A3298" s="1">
        <v>1536620220339</v>
      </c>
      <c r="B3298" s="1" t="s">
        <v>944</v>
      </c>
      <c r="C3298" s="1" t="s">
        <v>4719</v>
      </c>
      <c r="D3298" s="1" t="s">
        <v>5080</v>
      </c>
      <c r="E3298" s="1">
        <v>392</v>
      </c>
      <c r="F3298" s="1">
        <f t="shared" si="68"/>
        <v>399.46153846153845</v>
      </c>
    </row>
    <row r="3299" spans="1:6" x14ac:dyDescent="0.3">
      <c r="A3299" s="1">
        <v>1536620280350</v>
      </c>
      <c r="B3299" s="1" t="s">
        <v>943</v>
      </c>
      <c r="C3299" s="1" t="s">
        <v>4719</v>
      </c>
      <c r="D3299" s="1" t="s">
        <v>5079</v>
      </c>
      <c r="E3299" s="1">
        <v>370</v>
      </c>
      <c r="F3299" s="1">
        <f t="shared" si="68"/>
        <v>397.84615384615387</v>
      </c>
    </row>
    <row r="3300" spans="1:6" x14ac:dyDescent="0.3">
      <c r="A3300" s="1">
        <v>1536620340362</v>
      </c>
      <c r="B3300" s="1" t="s">
        <v>942</v>
      </c>
      <c r="C3300" s="1" t="s">
        <v>4719</v>
      </c>
      <c r="D3300" s="1" t="s">
        <v>5078</v>
      </c>
      <c r="E3300" s="1">
        <v>411</v>
      </c>
      <c r="F3300" s="1">
        <f t="shared" si="68"/>
        <v>401.76923076923077</v>
      </c>
    </row>
    <row r="3301" spans="1:6" x14ac:dyDescent="0.3">
      <c r="A3301" s="1">
        <v>1536620400598</v>
      </c>
      <c r="B3301" s="1" t="s">
        <v>941</v>
      </c>
      <c r="C3301" s="1" t="s">
        <v>4719</v>
      </c>
      <c r="D3301" s="1" t="s">
        <v>5077</v>
      </c>
      <c r="E3301" s="1">
        <v>478</v>
      </c>
      <c r="F3301" s="1">
        <f t="shared" si="68"/>
        <v>401.92307692307691</v>
      </c>
    </row>
    <row r="3302" spans="1:6" x14ac:dyDescent="0.3">
      <c r="A3302" s="1">
        <v>1536620460346</v>
      </c>
      <c r="B3302" s="1" t="s">
        <v>940</v>
      </c>
      <c r="C3302" s="1" t="s">
        <v>4719</v>
      </c>
      <c r="D3302" s="1" t="s">
        <v>5076</v>
      </c>
      <c r="E3302" s="1">
        <v>379</v>
      </c>
      <c r="F3302" s="1">
        <f t="shared" si="68"/>
        <v>401.69230769230768</v>
      </c>
    </row>
    <row r="3303" spans="1:6" x14ac:dyDescent="0.3">
      <c r="A3303" s="1">
        <v>1536620520371</v>
      </c>
      <c r="B3303" s="1" t="s">
        <v>939</v>
      </c>
      <c r="C3303" s="1" t="s">
        <v>4719</v>
      </c>
      <c r="D3303" s="1" t="s">
        <v>5075</v>
      </c>
      <c r="E3303" s="1">
        <v>409</v>
      </c>
      <c r="F3303" s="1">
        <f t="shared" si="68"/>
        <v>400.69230769230768</v>
      </c>
    </row>
    <row r="3304" spans="1:6" x14ac:dyDescent="0.3">
      <c r="A3304" s="1">
        <v>1536620580348</v>
      </c>
      <c r="B3304" s="1" t="s">
        <v>938</v>
      </c>
      <c r="C3304" s="1" t="s">
        <v>4719</v>
      </c>
      <c r="D3304" s="1" t="s">
        <v>5074</v>
      </c>
      <c r="E3304" s="1">
        <v>406</v>
      </c>
      <c r="F3304" s="1">
        <f t="shared" si="68"/>
        <v>400</v>
      </c>
    </row>
    <row r="3305" spans="1:6" x14ac:dyDescent="0.3">
      <c r="A3305" s="1">
        <v>1536620640369</v>
      </c>
      <c r="B3305" s="1" t="s">
        <v>937</v>
      </c>
      <c r="C3305" s="1" t="s">
        <v>4719</v>
      </c>
      <c r="D3305" s="1" t="s">
        <v>5073</v>
      </c>
      <c r="E3305" s="1">
        <v>371</v>
      </c>
      <c r="F3305" s="1">
        <f t="shared" si="68"/>
        <v>400.76923076923077</v>
      </c>
    </row>
    <row r="3306" spans="1:6" x14ac:dyDescent="0.3">
      <c r="A3306" s="1">
        <v>1536620700363</v>
      </c>
      <c r="B3306" s="1" t="s">
        <v>936</v>
      </c>
      <c r="C3306" s="1" t="s">
        <v>4719</v>
      </c>
      <c r="D3306" s="1" t="s">
        <v>5072</v>
      </c>
      <c r="E3306" s="1">
        <v>419</v>
      </c>
      <c r="F3306" s="1">
        <f t="shared" si="68"/>
        <v>402.46153846153845</v>
      </c>
    </row>
    <row r="3307" spans="1:6" x14ac:dyDescent="0.3">
      <c r="A3307" s="1">
        <v>1536620760370</v>
      </c>
      <c r="B3307" s="1" t="s">
        <v>935</v>
      </c>
      <c r="C3307" s="1" t="s">
        <v>4719</v>
      </c>
      <c r="D3307" s="1" t="s">
        <v>5071</v>
      </c>
      <c r="E3307" s="1">
        <v>394</v>
      </c>
      <c r="F3307" s="1">
        <f t="shared" si="68"/>
        <v>401.30769230769232</v>
      </c>
    </row>
    <row r="3308" spans="1:6" x14ac:dyDescent="0.3">
      <c r="A3308" s="1">
        <v>1536620820355</v>
      </c>
      <c r="B3308" s="1" t="s">
        <v>934</v>
      </c>
      <c r="C3308" s="1" t="s">
        <v>4719</v>
      </c>
      <c r="D3308" s="1" t="s">
        <v>5070</v>
      </c>
      <c r="E3308" s="1">
        <v>389</v>
      </c>
      <c r="F3308" s="1">
        <f t="shared" si="68"/>
        <v>393.53846153846155</v>
      </c>
    </row>
    <row r="3309" spans="1:6" x14ac:dyDescent="0.3">
      <c r="A3309" s="1">
        <v>1536620880368</v>
      </c>
      <c r="B3309" s="1" t="s">
        <v>933</v>
      </c>
      <c r="C3309" s="1" t="s">
        <v>4719</v>
      </c>
      <c r="D3309" s="1" t="s">
        <v>5069</v>
      </c>
      <c r="E3309" s="1">
        <v>393</v>
      </c>
      <c r="F3309" s="1">
        <f t="shared" si="68"/>
        <v>394.69230769230768</v>
      </c>
    </row>
    <row r="3310" spans="1:6" x14ac:dyDescent="0.3">
      <c r="A3310" s="1">
        <v>1536620940355</v>
      </c>
      <c r="B3310" s="1" t="s">
        <v>932</v>
      </c>
      <c r="C3310" s="1" t="s">
        <v>4719</v>
      </c>
      <c r="D3310" s="1" t="s">
        <v>5068</v>
      </c>
      <c r="E3310" s="1">
        <v>389</v>
      </c>
      <c r="F3310" s="1">
        <f t="shared" si="68"/>
        <v>398.15384615384613</v>
      </c>
    </row>
    <row r="3311" spans="1:6" x14ac:dyDescent="0.3">
      <c r="A3311" s="1">
        <v>1536621000428</v>
      </c>
      <c r="B3311" s="1" t="s">
        <v>931</v>
      </c>
      <c r="C3311" s="1" t="s">
        <v>4719</v>
      </c>
      <c r="D3311" s="1" t="s">
        <v>5067</v>
      </c>
      <c r="E3311" s="1">
        <v>402</v>
      </c>
      <c r="F3311" s="1">
        <f t="shared" si="68"/>
        <v>395.69230769230768</v>
      </c>
    </row>
    <row r="3312" spans="1:6" x14ac:dyDescent="0.3">
      <c r="A3312" s="1">
        <v>1536621060375</v>
      </c>
      <c r="B3312" s="1" t="s">
        <v>930</v>
      </c>
      <c r="C3312" s="1" t="s">
        <v>4719</v>
      </c>
      <c r="D3312" s="1" t="s">
        <v>5066</v>
      </c>
      <c r="E3312" s="1">
        <v>392</v>
      </c>
      <c r="F3312" s="1">
        <f t="shared" si="68"/>
        <v>398.07692307692309</v>
      </c>
    </row>
    <row r="3313" spans="1:6" x14ac:dyDescent="0.3">
      <c r="A3313" s="1">
        <v>1536621120366</v>
      </c>
      <c r="B3313" s="1" t="s">
        <v>929</v>
      </c>
      <c r="C3313" s="1" t="s">
        <v>4719</v>
      </c>
      <c r="D3313" s="1" t="s">
        <v>5065</v>
      </c>
      <c r="E3313" s="1">
        <v>396</v>
      </c>
      <c r="F3313" s="1">
        <f t="shared" si="68"/>
        <v>396.15384615384613</v>
      </c>
    </row>
    <row r="3314" spans="1:6" x14ac:dyDescent="0.3">
      <c r="A3314" s="1">
        <v>1536621180369</v>
      </c>
      <c r="B3314" s="1" t="s">
        <v>928</v>
      </c>
      <c r="C3314" s="1" t="s">
        <v>4719</v>
      </c>
      <c r="D3314" s="1" t="s">
        <v>5064</v>
      </c>
      <c r="E3314" s="1">
        <v>377</v>
      </c>
      <c r="F3314" s="1">
        <f t="shared" si="68"/>
        <v>394.84615384615387</v>
      </c>
    </row>
    <row r="3315" spans="1:6" x14ac:dyDescent="0.3">
      <c r="A3315" s="1">
        <v>1536621240382</v>
      </c>
      <c r="B3315" s="1" t="s">
        <v>927</v>
      </c>
      <c r="C3315" s="1" t="s">
        <v>4719</v>
      </c>
      <c r="D3315" s="1" t="s">
        <v>5063</v>
      </c>
      <c r="E3315" s="1">
        <v>394</v>
      </c>
      <c r="F3315" s="1">
        <f t="shared" si="68"/>
        <v>396.92307692307691</v>
      </c>
    </row>
    <row r="3316" spans="1:6" x14ac:dyDescent="0.3">
      <c r="A3316" s="1">
        <v>1536621300370</v>
      </c>
      <c r="B3316" s="1" t="s">
        <v>926</v>
      </c>
      <c r="C3316" s="1" t="s">
        <v>4719</v>
      </c>
      <c r="D3316" s="1" t="s">
        <v>5062</v>
      </c>
      <c r="E3316" s="1">
        <v>454</v>
      </c>
      <c r="F3316" s="1">
        <f t="shared" si="68"/>
        <v>396.61538461538464</v>
      </c>
    </row>
    <row r="3317" spans="1:6" x14ac:dyDescent="0.3">
      <c r="A3317" s="1">
        <v>1536621360380</v>
      </c>
      <c r="B3317" s="1" t="s">
        <v>925</v>
      </c>
      <c r="C3317" s="1" t="s">
        <v>4719</v>
      </c>
      <c r="D3317" s="1" t="s">
        <v>5061</v>
      </c>
      <c r="E3317" s="1">
        <v>374</v>
      </c>
      <c r="F3317" s="1">
        <f t="shared" si="68"/>
        <v>396.38461538461536</v>
      </c>
    </row>
    <row r="3318" spans="1:6" x14ac:dyDescent="0.3">
      <c r="A3318" s="1">
        <v>1536621420371</v>
      </c>
      <c r="B3318" s="1" t="s">
        <v>924</v>
      </c>
      <c r="C3318" s="1" t="s">
        <v>4719</v>
      </c>
      <c r="D3318" s="1" t="s">
        <v>5060</v>
      </c>
      <c r="E3318" s="1">
        <v>402</v>
      </c>
      <c r="F3318" s="1">
        <f t="shared" si="68"/>
        <v>396.53846153846155</v>
      </c>
    </row>
    <row r="3319" spans="1:6" x14ac:dyDescent="0.3">
      <c r="A3319" s="1">
        <v>1536621480380</v>
      </c>
      <c r="B3319" s="1" t="s">
        <v>923</v>
      </c>
      <c r="C3319" s="1" t="s">
        <v>4719</v>
      </c>
      <c r="D3319" s="1" t="s">
        <v>5059</v>
      </c>
      <c r="E3319" s="1">
        <v>394</v>
      </c>
      <c r="F3319" s="1">
        <f t="shared" si="68"/>
        <v>396.07692307692309</v>
      </c>
    </row>
    <row r="3320" spans="1:6" x14ac:dyDescent="0.3">
      <c r="A3320" s="1">
        <v>1536621540372</v>
      </c>
      <c r="B3320" s="1" t="s">
        <v>922</v>
      </c>
      <c r="C3320" s="1" t="s">
        <v>4719</v>
      </c>
      <c r="D3320" s="1" t="s">
        <v>5058</v>
      </c>
      <c r="E3320" s="1">
        <v>377</v>
      </c>
      <c r="F3320" s="1">
        <f t="shared" si="68"/>
        <v>396.84615384615387</v>
      </c>
    </row>
    <row r="3321" spans="1:6" x14ac:dyDescent="0.3">
      <c r="A3321" s="1">
        <v>1536621600398</v>
      </c>
      <c r="B3321" s="1" t="s">
        <v>921</v>
      </c>
      <c r="C3321" s="1" t="s">
        <v>4719</v>
      </c>
      <c r="D3321" s="1" t="s">
        <v>5057</v>
      </c>
      <c r="E3321" s="1">
        <v>416</v>
      </c>
      <c r="F3321" s="1">
        <f t="shared" si="68"/>
        <v>398.84615384615387</v>
      </c>
    </row>
    <row r="3322" spans="1:6" x14ac:dyDescent="0.3">
      <c r="A3322" s="1">
        <v>1536621660392</v>
      </c>
      <c r="B3322" s="1" t="s">
        <v>920</v>
      </c>
      <c r="C3322" s="1" t="s">
        <v>4719</v>
      </c>
      <c r="D3322" s="1" t="s">
        <v>5056</v>
      </c>
      <c r="E3322" s="1">
        <v>389</v>
      </c>
      <c r="F3322" s="1">
        <f t="shared" si="68"/>
        <v>399.46153846153845</v>
      </c>
    </row>
    <row r="3323" spans="1:6" x14ac:dyDescent="0.3">
      <c r="A3323" s="1">
        <v>1536621720384</v>
      </c>
      <c r="B3323" s="1" t="s">
        <v>919</v>
      </c>
      <c r="C3323" s="1" t="s">
        <v>4719</v>
      </c>
      <c r="D3323" s="1" t="s">
        <v>5055</v>
      </c>
      <c r="E3323" s="1">
        <v>386</v>
      </c>
      <c r="F3323" s="1">
        <f t="shared" si="68"/>
        <v>393.46153846153845</v>
      </c>
    </row>
    <row r="3324" spans="1:6" x14ac:dyDescent="0.3">
      <c r="A3324" s="1">
        <v>1536621780390</v>
      </c>
      <c r="B3324" s="1" t="s">
        <v>918</v>
      </c>
      <c r="C3324" s="1" t="s">
        <v>4719</v>
      </c>
      <c r="D3324" s="1" t="s">
        <v>5054</v>
      </c>
      <c r="E3324" s="1">
        <v>404</v>
      </c>
      <c r="F3324" s="1">
        <f t="shared" si="68"/>
        <v>395.15384615384613</v>
      </c>
    </row>
    <row r="3325" spans="1:6" x14ac:dyDescent="0.3">
      <c r="A3325" s="1">
        <v>1536621840380</v>
      </c>
      <c r="B3325" s="1" t="s">
        <v>917</v>
      </c>
      <c r="C3325" s="1" t="s">
        <v>4719</v>
      </c>
      <c r="D3325" s="1" t="s">
        <v>5053</v>
      </c>
      <c r="E3325" s="1">
        <v>386</v>
      </c>
      <c r="F3325" s="1">
        <f t="shared" si="68"/>
        <v>394.53846153846155</v>
      </c>
    </row>
    <row r="3326" spans="1:6" x14ac:dyDescent="0.3">
      <c r="A3326" s="1">
        <v>1536621900390</v>
      </c>
      <c r="B3326" s="1" t="s">
        <v>916</v>
      </c>
      <c r="C3326" s="1" t="s">
        <v>4719</v>
      </c>
      <c r="D3326" s="1" t="s">
        <v>5052</v>
      </c>
      <c r="E3326" s="1">
        <v>406</v>
      </c>
      <c r="F3326" s="1">
        <f t="shared" si="68"/>
        <v>393</v>
      </c>
    </row>
    <row r="3327" spans="1:6" x14ac:dyDescent="0.3">
      <c r="A3327" s="1">
        <v>1536621960391</v>
      </c>
      <c r="B3327" s="1" t="s">
        <v>915</v>
      </c>
      <c r="C3327" s="1" t="s">
        <v>4719</v>
      </c>
      <c r="D3327" s="1" t="s">
        <v>5051</v>
      </c>
      <c r="E3327" s="1">
        <v>403</v>
      </c>
      <c r="F3327" s="1">
        <f t="shared" si="68"/>
        <v>394.15384615384613</v>
      </c>
    </row>
    <row r="3328" spans="1:6" x14ac:dyDescent="0.3">
      <c r="A3328" s="1">
        <v>1536622020395</v>
      </c>
      <c r="B3328" s="1" t="s">
        <v>914</v>
      </c>
      <c r="C3328" s="1" t="s">
        <v>4719</v>
      </c>
      <c r="D3328" s="1" t="s">
        <v>5050</v>
      </c>
      <c r="E3328" s="1">
        <v>402</v>
      </c>
      <c r="F3328" s="1">
        <f t="shared" si="68"/>
        <v>392.38461538461536</v>
      </c>
    </row>
    <row r="3329" spans="1:6" x14ac:dyDescent="0.3">
      <c r="A3329" s="1">
        <v>1536622080427</v>
      </c>
      <c r="B3329" s="1" t="s">
        <v>913</v>
      </c>
      <c r="C3329" s="1" t="s">
        <v>4719</v>
      </c>
      <c r="D3329" s="1" t="s">
        <v>5049</v>
      </c>
      <c r="E3329" s="1">
        <v>376</v>
      </c>
      <c r="F3329" s="1">
        <f t="shared" si="68"/>
        <v>391.69230769230768</v>
      </c>
    </row>
    <row r="3330" spans="1:6" x14ac:dyDescent="0.3">
      <c r="A3330" s="1">
        <v>1536622140397</v>
      </c>
      <c r="B3330" s="1" t="s">
        <v>912</v>
      </c>
      <c r="C3330" s="1" t="s">
        <v>4719</v>
      </c>
      <c r="D3330" s="1" t="s">
        <v>5048</v>
      </c>
      <c r="E3330" s="1">
        <v>396</v>
      </c>
      <c r="F3330" s="1">
        <f t="shared" si="68"/>
        <v>395</v>
      </c>
    </row>
    <row r="3331" spans="1:6" x14ac:dyDescent="0.3">
      <c r="A3331" s="1">
        <v>1536622200451</v>
      </c>
      <c r="B3331" s="1" t="s">
        <v>911</v>
      </c>
      <c r="C3331" s="1" t="s">
        <v>4719</v>
      </c>
      <c r="D3331" s="1" t="s">
        <v>5047</v>
      </c>
      <c r="E3331" s="1">
        <v>394</v>
      </c>
      <c r="F3331" s="1">
        <f t="shared" si="68"/>
        <v>394.76923076923077</v>
      </c>
    </row>
    <row r="3332" spans="1:6" x14ac:dyDescent="0.3">
      <c r="A3332" s="1">
        <v>1536622260394</v>
      </c>
      <c r="B3332" s="1" t="s">
        <v>910</v>
      </c>
      <c r="C3332" s="1" t="s">
        <v>4719</v>
      </c>
      <c r="D3332" s="1" t="s">
        <v>5046</v>
      </c>
      <c r="E3332" s="1">
        <v>374</v>
      </c>
      <c r="F3332" s="1">
        <f t="shared" si="68"/>
        <v>394</v>
      </c>
    </row>
    <row r="3333" spans="1:6" x14ac:dyDescent="0.3">
      <c r="A3333" s="1">
        <v>1536622320418</v>
      </c>
      <c r="B3333" s="1" t="s">
        <v>909</v>
      </c>
      <c r="C3333" s="1" t="s">
        <v>4719</v>
      </c>
      <c r="D3333" s="1" t="s">
        <v>5045</v>
      </c>
      <c r="E3333" s="1">
        <v>392</v>
      </c>
      <c r="F3333" s="1">
        <f t="shared" si="68"/>
        <v>393.30769230769232</v>
      </c>
    </row>
    <row r="3334" spans="1:6" x14ac:dyDescent="0.3">
      <c r="A3334" s="1">
        <v>1536622380399</v>
      </c>
      <c r="B3334" s="1" t="s">
        <v>908</v>
      </c>
      <c r="C3334" s="1" t="s">
        <v>4719</v>
      </c>
      <c r="D3334" s="1" t="s">
        <v>5044</v>
      </c>
      <c r="E3334" s="1">
        <v>393</v>
      </c>
      <c r="F3334" s="1">
        <f t="shared" si="68"/>
        <v>392.30769230769232</v>
      </c>
    </row>
    <row r="3335" spans="1:6" x14ac:dyDescent="0.3">
      <c r="A3335" s="1">
        <v>1536622440398</v>
      </c>
      <c r="B3335" s="1" t="s">
        <v>907</v>
      </c>
      <c r="C3335" s="1" t="s">
        <v>4719</v>
      </c>
      <c r="D3335" s="1" t="s">
        <v>5043</v>
      </c>
      <c r="E3335" s="1">
        <v>380</v>
      </c>
      <c r="F3335" s="1">
        <f t="shared" si="68"/>
        <v>391</v>
      </c>
    </row>
    <row r="3336" spans="1:6" x14ac:dyDescent="0.3">
      <c r="A3336" s="1">
        <v>1536622500417</v>
      </c>
      <c r="B3336" s="1" t="s">
        <v>906</v>
      </c>
      <c r="C3336" s="1" t="s">
        <v>4719</v>
      </c>
      <c r="D3336" s="1" t="s">
        <v>5042</v>
      </c>
      <c r="E3336" s="1">
        <v>429</v>
      </c>
      <c r="F3336" s="1">
        <f t="shared" si="68"/>
        <v>392.53846153846155</v>
      </c>
    </row>
    <row r="3337" spans="1:6" x14ac:dyDescent="0.3">
      <c r="A3337" s="1">
        <v>1536622560409</v>
      </c>
      <c r="B3337" s="1" t="s">
        <v>905</v>
      </c>
      <c r="C3337" s="1" t="s">
        <v>4719</v>
      </c>
      <c r="D3337" s="1" t="s">
        <v>5041</v>
      </c>
      <c r="E3337" s="1">
        <v>401</v>
      </c>
      <c r="F3337" s="1">
        <f t="shared" si="68"/>
        <v>392.84615384615387</v>
      </c>
    </row>
    <row r="3338" spans="1:6" x14ac:dyDescent="0.3">
      <c r="A3338" s="1">
        <v>1536622620408</v>
      </c>
      <c r="B3338" s="1" t="s">
        <v>904</v>
      </c>
      <c r="C3338" s="1" t="s">
        <v>4719</v>
      </c>
      <c r="D3338" s="1" t="s">
        <v>5040</v>
      </c>
      <c r="E3338" s="1">
        <v>376</v>
      </c>
      <c r="F3338" s="1">
        <f t="shared" si="68"/>
        <v>391.69230769230768</v>
      </c>
    </row>
    <row r="3339" spans="1:6" x14ac:dyDescent="0.3">
      <c r="A3339" s="1">
        <v>1536622680408</v>
      </c>
      <c r="B3339" s="1" t="s">
        <v>903</v>
      </c>
      <c r="C3339" s="1" t="s">
        <v>4719</v>
      </c>
      <c r="D3339" s="1" t="s">
        <v>5039</v>
      </c>
      <c r="E3339" s="1">
        <v>397</v>
      </c>
      <c r="F3339" s="1">
        <f t="shared" si="68"/>
        <v>395</v>
      </c>
    </row>
    <row r="3340" spans="1:6" x14ac:dyDescent="0.3">
      <c r="A3340" s="1">
        <v>1536622740404</v>
      </c>
      <c r="B3340" s="1" t="s">
        <v>902</v>
      </c>
      <c r="C3340" s="1" t="s">
        <v>4719</v>
      </c>
      <c r="D3340" s="1" t="s">
        <v>5038</v>
      </c>
      <c r="E3340" s="1">
        <v>390</v>
      </c>
      <c r="F3340" s="1">
        <f t="shared" si="68"/>
        <v>396.84615384615387</v>
      </c>
    </row>
    <row r="3341" spans="1:6" x14ac:dyDescent="0.3">
      <c r="A3341" s="1">
        <v>1536622800436</v>
      </c>
      <c r="B3341" s="1" t="s">
        <v>901</v>
      </c>
      <c r="C3341" s="1" t="s">
        <v>4719</v>
      </c>
      <c r="D3341" s="1" t="s">
        <v>5037</v>
      </c>
      <c r="E3341" s="1">
        <v>385</v>
      </c>
      <c r="F3341" s="1">
        <f t="shared" si="68"/>
        <v>394.84615384615387</v>
      </c>
    </row>
    <row r="3342" spans="1:6" x14ac:dyDescent="0.3">
      <c r="A3342" s="1">
        <v>1536622860397</v>
      </c>
      <c r="B3342" s="1" t="s">
        <v>900</v>
      </c>
      <c r="C3342" s="1" t="s">
        <v>4719</v>
      </c>
      <c r="D3342" s="1" t="s">
        <v>5036</v>
      </c>
      <c r="E3342" s="1">
        <v>396</v>
      </c>
      <c r="F3342" s="1">
        <f t="shared" si="68"/>
        <v>396.38461538461536</v>
      </c>
    </row>
    <row r="3343" spans="1:6" x14ac:dyDescent="0.3">
      <c r="A3343" s="1">
        <v>1536622920435</v>
      </c>
      <c r="B3343" s="1" t="s">
        <v>899</v>
      </c>
      <c r="C3343" s="1" t="s">
        <v>4719</v>
      </c>
      <c r="D3343" s="1" t="s">
        <v>5035</v>
      </c>
      <c r="E3343" s="1">
        <v>400</v>
      </c>
      <c r="F3343" s="1">
        <f t="shared" si="68"/>
        <v>393.53846153846155</v>
      </c>
    </row>
    <row r="3344" spans="1:6" x14ac:dyDescent="0.3">
      <c r="A3344" s="1">
        <v>1536622980403</v>
      </c>
      <c r="B3344" s="1" t="s">
        <v>898</v>
      </c>
      <c r="C3344" s="1" t="s">
        <v>4719</v>
      </c>
      <c r="D3344" s="1" t="s">
        <v>5034</v>
      </c>
      <c r="E3344" s="1">
        <v>379</v>
      </c>
      <c r="F3344" s="1">
        <f t="shared" si="68"/>
        <v>391.46153846153845</v>
      </c>
    </row>
    <row r="3345" spans="1:6" x14ac:dyDescent="0.3">
      <c r="A3345" s="1">
        <v>1536623040401</v>
      </c>
      <c r="B3345" s="1" t="s">
        <v>897</v>
      </c>
      <c r="C3345" s="1" t="s">
        <v>4719</v>
      </c>
      <c r="D3345" s="1" t="s">
        <v>5033</v>
      </c>
      <c r="E3345" s="1">
        <v>417</v>
      </c>
      <c r="F3345" s="1">
        <f t="shared" si="68"/>
        <v>393.84615384615387</v>
      </c>
    </row>
    <row r="3346" spans="1:6" x14ac:dyDescent="0.3">
      <c r="A3346" s="1">
        <v>1536623100408</v>
      </c>
      <c r="B3346" s="1" t="s">
        <v>896</v>
      </c>
      <c r="C3346" s="1" t="s">
        <v>4719</v>
      </c>
      <c r="D3346" s="1" t="s">
        <v>5032</v>
      </c>
      <c r="E3346" s="1">
        <v>416</v>
      </c>
      <c r="F3346" s="1">
        <f t="shared" si="68"/>
        <v>393.53846153846155</v>
      </c>
    </row>
    <row r="3347" spans="1:6" x14ac:dyDescent="0.3">
      <c r="A3347" s="1">
        <v>1536623160422</v>
      </c>
      <c r="B3347" s="1" t="s">
        <v>895</v>
      </c>
      <c r="C3347" s="1" t="s">
        <v>4719</v>
      </c>
      <c r="D3347" s="1" t="s">
        <v>5031</v>
      </c>
      <c r="E3347" s="1">
        <v>367</v>
      </c>
      <c r="F3347" s="1">
        <f t="shared" si="68"/>
        <v>392.84615384615387</v>
      </c>
    </row>
    <row r="3348" spans="1:6" x14ac:dyDescent="0.3">
      <c r="A3348" s="1">
        <v>1536623220417</v>
      </c>
      <c r="B3348" s="1" t="s">
        <v>894</v>
      </c>
      <c r="C3348" s="1" t="s">
        <v>4719</v>
      </c>
      <c r="D3348" s="1" t="s">
        <v>5030</v>
      </c>
      <c r="E3348" s="1">
        <v>400</v>
      </c>
      <c r="F3348" s="1">
        <f t="shared" si="68"/>
        <v>393.38461538461536</v>
      </c>
    </row>
    <row r="3349" spans="1:6" x14ac:dyDescent="0.3">
      <c r="A3349" s="1">
        <v>1536623280409</v>
      </c>
      <c r="B3349" s="1" t="s">
        <v>893</v>
      </c>
      <c r="C3349" s="1" t="s">
        <v>4719</v>
      </c>
      <c r="D3349" s="1" t="s">
        <v>5029</v>
      </c>
      <c r="E3349" s="1">
        <v>392</v>
      </c>
      <c r="F3349" s="1">
        <f t="shared" si="68"/>
        <v>393.46153846153845</v>
      </c>
    </row>
    <row r="3350" spans="1:6" x14ac:dyDescent="0.3">
      <c r="A3350" s="1">
        <v>1536623340409</v>
      </c>
      <c r="B3350" s="1" t="s">
        <v>892</v>
      </c>
      <c r="C3350" s="1" t="s">
        <v>4719</v>
      </c>
      <c r="D3350" s="1" t="s">
        <v>5028</v>
      </c>
      <c r="E3350" s="1">
        <v>374</v>
      </c>
      <c r="F3350" s="1">
        <f t="shared" si="68"/>
        <v>392.69230769230768</v>
      </c>
    </row>
    <row r="3351" spans="1:6" x14ac:dyDescent="0.3">
      <c r="A3351" s="1">
        <v>1536623400439</v>
      </c>
      <c r="B3351" s="1" t="s">
        <v>891</v>
      </c>
      <c r="C3351" s="1" t="s">
        <v>4719</v>
      </c>
      <c r="D3351" s="1" t="s">
        <v>5027</v>
      </c>
      <c r="E3351" s="1">
        <v>407</v>
      </c>
      <c r="F3351" s="1">
        <f t="shared" si="68"/>
        <v>393.46153846153845</v>
      </c>
    </row>
    <row r="3352" spans="1:6" x14ac:dyDescent="0.3">
      <c r="A3352" s="1">
        <v>1536623460407</v>
      </c>
      <c r="B3352" s="1" t="s">
        <v>890</v>
      </c>
      <c r="C3352" s="1" t="s">
        <v>4719</v>
      </c>
      <c r="D3352" s="1" t="s">
        <v>5026</v>
      </c>
      <c r="E3352" s="1">
        <v>393</v>
      </c>
      <c r="F3352" s="1">
        <f t="shared" si="68"/>
        <v>391.76923076923077</v>
      </c>
    </row>
    <row r="3353" spans="1:6" x14ac:dyDescent="0.3">
      <c r="A3353" s="1">
        <v>1536623520440</v>
      </c>
      <c r="B3353" s="1" t="s">
        <v>889</v>
      </c>
      <c r="C3353" s="1" t="s">
        <v>4719</v>
      </c>
      <c r="D3353" s="1" t="s">
        <v>5025</v>
      </c>
      <c r="E3353" s="1">
        <v>381</v>
      </c>
      <c r="F3353" s="1">
        <f t="shared" si="68"/>
        <v>388.53846153846155</v>
      </c>
    </row>
    <row r="3354" spans="1:6" x14ac:dyDescent="0.3">
      <c r="A3354" s="1">
        <v>1536623580408</v>
      </c>
      <c r="B3354" s="1" t="s">
        <v>888</v>
      </c>
      <c r="C3354" s="1" t="s">
        <v>4719</v>
      </c>
      <c r="D3354" s="1" t="s">
        <v>5024</v>
      </c>
      <c r="E3354" s="1">
        <v>392</v>
      </c>
      <c r="F3354" s="1">
        <f t="shared" si="68"/>
        <v>390.76923076923077</v>
      </c>
    </row>
    <row r="3355" spans="1:6" x14ac:dyDescent="0.3">
      <c r="A3355" s="1">
        <v>1536623640415</v>
      </c>
      <c r="B3355" s="1" t="s">
        <v>887</v>
      </c>
      <c r="C3355" s="1" t="s">
        <v>4719</v>
      </c>
      <c r="D3355" s="1" t="s">
        <v>5023</v>
      </c>
      <c r="E3355" s="1">
        <v>397</v>
      </c>
      <c r="F3355" s="1">
        <f t="shared" si="68"/>
        <v>391.61538461538464</v>
      </c>
    </row>
    <row r="3356" spans="1:6" x14ac:dyDescent="0.3">
      <c r="A3356" s="1">
        <v>1536623700422</v>
      </c>
      <c r="B3356" s="1" t="s">
        <v>886</v>
      </c>
      <c r="C3356" s="1" t="s">
        <v>4719</v>
      </c>
      <c r="D3356" s="1" t="s">
        <v>5022</v>
      </c>
      <c r="E3356" s="1">
        <v>390</v>
      </c>
      <c r="F3356" s="1">
        <f t="shared" ref="F3356:F3419" si="69">SUM(E3350:E3362)/13</f>
        <v>390</v>
      </c>
    </row>
    <row r="3357" spans="1:6" x14ac:dyDescent="0.3">
      <c r="A3357" s="1">
        <v>1536623760447</v>
      </c>
      <c r="B3357" s="1" t="s">
        <v>885</v>
      </c>
      <c r="C3357" s="1" t="s">
        <v>4719</v>
      </c>
      <c r="D3357" s="1" t="s">
        <v>5021</v>
      </c>
      <c r="E3357" s="1">
        <v>389</v>
      </c>
      <c r="F3357" s="1">
        <f t="shared" si="69"/>
        <v>391.53846153846155</v>
      </c>
    </row>
    <row r="3358" spans="1:6" x14ac:dyDescent="0.3">
      <c r="A3358" s="1">
        <v>1536623820416</v>
      </c>
      <c r="B3358" s="1" t="s">
        <v>884</v>
      </c>
      <c r="C3358" s="1" t="s">
        <v>4719</v>
      </c>
      <c r="D3358" s="1" t="s">
        <v>5020</v>
      </c>
      <c r="E3358" s="1">
        <v>395</v>
      </c>
      <c r="F3358" s="1">
        <f t="shared" si="69"/>
        <v>389.61538461538464</v>
      </c>
    </row>
    <row r="3359" spans="1:6" x14ac:dyDescent="0.3">
      <c r="A3359" s="1">
        <v>1536623880425</v>
      </c>
      <c r="B3359" s="1" t="s">
        <v>883</v>
      </c>
      <c r="C3359" s="1" t="s">
        <v>4719</v>
      </c>
      <c r="D3359" s="1" t="s">
        <v>5019</v>
      </c>
      <c r="E3359" s="1">
        <v>374</v>
      </c>
      <c r="F3359" s="1">
        <f t="shared" si="69"/>
        <v>389.92307692307691</v>
      </c>
    </row>
    <row r="3360" spans="1:6" x14ac:dyDescent="0.3">
      <c r="A3360" s="1">
        <v>1536623940423</v>
      </c>
      <c r="B3360" s="1" t="s">
        <v>882</v>
      </c>
      <c r="C3360" s="1" t="s">
        <v>4719</v>
      </c>
      <c r="D3360" s="1" t="s">
        <v>5018</v>
      </c>
      <c r="E3360" s="1">
        <v>396</v>
      </c>
      <c r="F3360" s="1">
        <f t="shared" si="69"/>
        <v>393.07692307692309</v>
      </c>
    </row>
    <row r="3361" spans="1:6" x14ac:dyDescent="0.3">
      <c r="A3361" s="1">
        <v>1536624000956</v>
      </c>
      <c r="B3361" s="1" t="s">
        <v>1452</v>
      </c>
      <c r="C3361" s="1" t="s">
        <v>4719</v>
      </c>
      <c r="D3361" s="1" t="s">
        <v>5017</v>
      </c>
      <c r="E3361" s="1">
        <v>411</v>
      </c>
      <c r="F3361" s="1">
        <f t="shared" si="69"/>
        <v>393.53846153846155</v>
      </c>
    </row>
    <row r="3362" spans="1:6" x14ac:dyDescent="0.3">
      <c r="A3362" s="1">
        <v>1536624060510</v>
      </c>
      <c r="B3362" s="1" t="s">
        <v>880</v>
      </c>
      <c r="C3362" s="1" t="s">
        <v>4719</v>
      </c>
      <c r="D3362" s="1" t="s">
        <v>5016</v>
      </c>
      <c r="E3362" s="1">
        <v>371</v>
      </c>
      <c r="F3362" s="1">
        <f t="shared" si="69"/>
        <v>392.15384615384613</v>
      </c>
    </row>
    <row r="3363" spans="1:6" x14ac:dyDescent="0.3">
      <c r="A3363" s="1">
        <v>1536624120521</v>
      </c>
      <c r="B3363" s="1" t="s">
        <v>879</v>
      </c>
      <c r="C3363" s="1" t="s">
        <v>4719</v>
      </c>
      <c r="D3363" s="1" t="s">
        <v>5015</v>
      </c>
      <c r="E3363" s="1">
        <v>394</v>
      </c>
      <c r="F3363" s="1">
        <f t="shared" si="69"/>
        <v>392.76923076923077</v>
      </c>
    </row>
    <row r="3364" spans="1:6" x14ac:dyDescent="0.3">
      <c r="A3364" s="1">
        <v>1536624180484</v>
      </c>
      <c r="B3364" s="1" t="s">
        <v>878</v>
      </c>
      <c r="C3364" s="1" t="s">
        <v>4719</v>
      </c>
      <c r="D3364" s="1" t="s">
        <v>5014</v>
      </c>
      <c r="E3364" s="1">
        <v>382</v>
      </c>
      <c r="F3364" s="1">
        <f t="shared" si="69"/>
        <v>393.53846153846155</v>
      </c>
    </row>
    <row r="3365" spans="1:6" x14ac:dyDescent="0.3">
      <c r="A3365" s="1">
        <v>1536624240511</v>
      </c>
      <c r="B3365" s="1" t="s">
        <v>877</v>
      </c>
      <c r="C3365" s="1" t="s">
        <v>4719</v>
      </c>
      <c r="D3365" s="1" t="s">
        <v>5013</v>
      </c>
      <c r="E3365" s="1">
        <v>397</v>
      </c>
      <c r="F3365" s="1">
        <f t="shared" si="69"/>
        <v>391.69230769230768</v>
      </c>
    </row>
    <row r="3366" spans="1:6" x14ac:dyDescent="0.3">
      <c r="A3366" s="1">
        <v>1536624300505</v>
      </c>
      <c r="B3366" s="1" t="s">
        <v>876</v>
      </c>
      <c r="C3366" s="1" t="s">
        <v>4719</v>
      </c>
      <c r="D3366" s="1" t="s">
        <v>5012</v>
      </c>
      <c r="E3366" s="1">
        <v>422</v>
      </c>
      <c r="F3366" s="1">
        <f t="shared" si="69"/>
        <v>394.46153846153845</v>
      </c>
    </row>
    <row r="3367" spans="1:6" x14ac:dyDescent="0.3">
      <c r="A3367" s="1">
        <v>1536624360515</v>
      </c>
      <c r="B3367" s="1" t="s">
        <v>875</v>
      </c>
      <c r="C3367" s="1" t="s">
        <v>4719</v>
      </c>
      <c r="D3367" s="1" t="s">
        <v>5011</v>
      </c>
      <c r="E3367" s="1">
        <v>398</v>
      </c>
      <c r="F3367" s="1">
        <f t="shared" si="69"/>
        <v>393.53846153846155</v>
      </c>
    </row>
    <row r="3368" spans="1:6" x14ac:dyDescent="0.3">
      <c r="A3368" s="1">
        <v>1536624420508</v>
      </c>
      <c r="B3368" s="1" t="s">
        <v>874</v>
      </c>
      <c r="C3368" s="1" t="s">
        <v>4719</v>
      </c>
      <c r="D3368" s="1" t="s">
        <v>5010</v>
      </c>
      <c r="E3368" s="1">
        <v>379</v>
      </c>
      <c r="F3368" s="1">
        <f t="shared" si="69"/>
        <v>391.15384615384613</v>
      </c>
    </row>
    <row r="3369" spans="1:6" x14ac:dyDescent="0.3">
      <c r="A3369" s="1">
        <v>1536624480528</v>
      </c>
      <c r="B3369" s="1" t="s">
        <v>873</v>
      </c>
      <c r="C3369" s="1" t="s">
        <v>4719</v>
      </c>
      <c r="D3369" s="1" t="s">
        <v>5009</v>
      </c>
      <c r="E3369" s="1">
        <v>398</v>
      </c>
      <c r="F3369" s="1">
        <f t="shared" si="69"/>
        <v>392.61538461538464</v>
      </c>
    </row>
    <row r="3370" spans="1:6" x14ac:dyDescent="0.3">
      <c r="A3370" s="1">
        <v>1536624540524</v>
      </c>
      <c r="B3370" s="1" t="s">
        <v>872</v>
      </c>
      <c r="C3370" s="1" t="s">
        <v>4719</v>
      </c>
      <c r="D3370" s="1" t="s">
        <v>5008</v>
      </c>
      <c r="E3370" s="1">
        <v>399</v>
      </c>
      <c r="F3370" s="1">
        <f t="shared" si="69"/>
        <v>397.61538461538464</v>
      </c>
    </row>
    <row r="3371" spans="1:6" x14ac:dyDescent="0.3">
      <c r="A3371" s="1">
        <v>1536624600641</v>
      </c>
      <c r="B3371" s="1" t="s">
        <v>871</v>
      </c>
      <c r="C3371" s="1" t="s">
        <v>4719</v>
      </c>
      <c r="D3371" s="1" t="s">
        <v>5007</v>
      </c>
      <c r="E3371" s="1">
        <v>371</v>
      </c>
      <c r="F3371" s="1">
        <f t="shared" si="69"/>
        <v>397.15384615384613</v>
      </c>
    </row>
    <row r="3372" spans="1:6" x14ac:dyDescent="0.3">
      <c r="A3372" s="1">
        <v>1536624660510</v>
      </c>
      <c r="B3372" s="1" t="s">
        <v>1451</v>
      </c>
      <c r="C3372" s="1" t="s">
        <v>4719</v>
      </c>
      <c r="D3372" s="1" t="s">
        <v>5006</v>
      </c>
      <c r="E3372" s="1">
        <v>410</v>
      </c>
      <c r="F3372" s="1">
        <f t="shared" si="69"/>
        <v>396.30769230769232</v>
      </c>
    </row>
    <row r="3373" spans="1:6" x14ac:dyDescent="0.3">
      <c r="A3373" s="1">
        <v>1536624720519</v>
      </c>
      <c r="B3373" s="1" t="s">
        <v>870</v>
      </c>
      <c r="C3373" s="1" t="s">
        <v>4719</v>
      </c>
      <c r="D3373" s="1" t="s">
        <v>5005</v>
      </c>
      <c r="E3373" s="1">
        <v>384</v>
      </c>
      <c r="F3373" s="1">
        <f t="shared" si="69"/>
        <v>395.84615384615387</v>
      </c>
    </row>
    <row r="3374" spans="1:6" x14ac:dyDescent="0.3">
      <c r="A3374" s="1">
        <v>1536624780502</v>
      </c>
      <c r="B3374" s="1" t="s">
        <v>869</v>
      </c>
      <c r="C3374" s="1" t="s">
        <v>4719</v>
      </c>
      <c r="D3374" s="1" t="s">
        <v>5004</v>
      </c>
      <c r="E3374" s="1">
        <v>380</v>
      </c>
      <c r="F3374" s="1">
        <f t="shared" si="69"/>
        <v>394.07692307692309</v>
      </c>
    </row>
    <row r="3375" spans="1:6" x14ac:dyDescent="0.3">
      <c r="A3375" s="1">
        <v>1536624840543</v>
      </c>
      <c r="B3375" s="1" t="s">
        <v>868</v>
      </c>
      <c r="C3375" s="1" t="s">
        <v>4719</v>
      </c>
      <c r="D3375" s="1" t="s">
        <v>5003</v>
      </c>
      <c r="E3375" s="1">
        <v>390</v>
      </c>
      <c r="F3375" s="1">
        <f t="shared" si="69"/>
        <v>395.46153846153845</v>
      </c>
    </row>
    <row r="3376" spans="1:6" x14ac:dyDescent="0.3">
      <c r="A3376" s="1">
        <v>1536624900559</v>
      </c>
      <c r="B3376" s="1" t="s">
        <v>867</v>
      </c>
      <c r="C3376" s="1" t="s">
        <v>4719</v>
      </c>
      <c r="D3376" s="1" t="s">
        <v>5002</v>
      </c>
      <c r="E3376" s="1">
        <v>459</v>
      </c>
      <c r="F3376" s="1">
        <f t="shared" si="69"/>
        <v>395.23076923076923</v>
      </c>
    </row>
    <row r="3377" spans="1:6" x14ac:dyDescent="0.3">
      <c r="A3377" s="1">
        <v>1536624960613</v>
      </c>
      <c r="B3377" s="1" t="s">
        <v>866</v>
      </c>
      <c r="C3377" s="1" t="s">
        <v>4719</v>
      </c>
      <c r="D3377" s="1" t="s">
        <v>5001</v>
      </c>
      <c r="E3377" s="1">
        <v>376</v>
      </c>
      <c r="F3377" s="1">
        <f t="shared" si="69"/>
        <v>394.53846153846155</v>
      </c>
    </row>
    <row r="3378" spans="1:6" x14ac:dyDescent="0.3">
      <c r="A3378" s="1">
        <v>1536625020540</v>
      </c>
      <c r="B3378" s="1" t="s">
        <v>865</v>
      </c>
      <c r="C3378" s="1" t="s">
        <v>4719</v>
      </c>
      <c r="D3378" s="1" t="s">
        <v>5000</v>
      </c>
      <c r="E3378" s="1">
        <v>386</v>
      </c>
      <c r="F3378" s="1">
        <f t="shared" si="69"/>
        <v>396</v>
      </c>
    </row>
    <row r="3379" spans="1:6" x14ac:dyDescent="0.3">
      <c r="A3379" s="1">
        <v>1536625080513</v>
      </c>
      <c r="B3379" s="1" t="s">
        <v>864</v>
      </c>
      <c r="C3379" s="1" t="s">
        <v>4719</v>
      </c>
      <c r="D3379" s="1" t="s">
        <v>4999</v>
      </c>
      <c r="E3379" s="1">
        <v>416</v>
      </c>
      <c r="F3379" s="1">
        <f t="shared" si="69"/>
        <v>394.92307692307691</v>
      </c>
    </row>
    <row r="3380" spans="1:6" x14ac:dyDescent="0.3">
      <c r="A3380" s="1">
        <v>1536625140514</v>
      </c>
      <c r="B3380" s="1" t="s">
        <v>863</v>
      </c>
      <c r="C3380" s="1" t="s">
        <v>4719</v>
      </c>
      <c r="D3380" s="1" t="s">
        <v>4998</v>
      </c>
      <c r="E3380" s="1">
        <v>375</v>
      </c>
      <c r="F3380" s="1">
        <f t="shared" si="69"/>
        <v>397</v>
      </c>
    </row>
    <row r="3381" spans="1:6" x14ac:dyDescent="0.3">
      <c r="A3381" s="1">
        <v>1536625200572</v>
      </c>
      <c r="B3381" s="1" t="s">
        <v>862</v>
      </c>
      <c r="C3381" s="1" t="s">
        <v>4719</v>
      </c>
      <c r="D3381" s="1" t="s">
        <v>4997</v>
      </c>
      <c r="E3381" s="1">
        <v>397</v>
      </c>
      <c r="F3381" s="1">
        <f t="shared" si="69"/>
        <v>397.61538461538464</v>
      </c>
    </row>
    <row r="3382" spans="1:6" x14ac:dyDescent="0.3">
      <c r="A3382" s="1">
        <v>1536625260549</v>
      </c>
      <c r="B3382" s="1" t="s">
        <v>861</v>
      </c>
      <c r="C3382" s="1" t="s">
        <v>4719</v>
      </c>
      <c r="D3382" s="1" t="s">
        <v>4996</v>
      </c>
      <c r="E3382" s="1">
        <v>395</v>
      </c>
      <c r="F3382" s="1">
        <f t="shared" si="69"/>
        <v>398.15384615384613</v>
      </c>
    </row>
    <row r="3383" spans="1:6" x14ac:dyDescent="0.3">
      <c r="A3383" s="1">
        <v>1536625320577</v>
      </c>
      <c r="B3383" s="1" t="s">
        <v>1450</v>
      </c>
      <c r="C3383" s="1" t="s">
        <v>4719</v>
      </c>
      <c r="D3383" s="1" t="s">
        <v>4995</v>
      </c>
      <c r="E3383" s="1">
        <v>390</v>
      </c>
      <c r="F3383" s="1">
        <f t="shared" si="69"/>
        <v>391.07692307692309</v>
      </c>
    </row>
    <row r="3384" spans="1:6" x14ac:dyDescent="0.3">
      <c r="A3384" s="1">
        <v>1536625380560</v>
      </c>
      <c r="B3384" s="1" t="s">
        <v>859</v>
      </c>
      <c r="C3384" s="1" t="s">
        <v>4719</v>
      </c>
      <c r="D3384" s="1" t="s">
        <v>4994</v>
      </c>
      <c r="E3384" s="1">
        <v>390</v>
      </c>
      <c r="F3384" s="1">
        <f t="shared" si="69"/>
        <v>392.15384615384613</v>
      </c>
    </row>
    <row r="3385" spans="1:6" x14ac:dyDescent="0.3">
      <c r="A3385" s="1">
        <v>1536625440563</v>
      </c>
      <c r="B3385" s="1" t="s">
        <v>1449</v>
      </c>
      <c r="C3385" s="1" t="s">
        <v>4719</v>
      </c>
      <c r="D3385" s="1" t="s">
        <v>4993</v>
      </c>
      <c r="E3385" s="1">
        <v>396</v>
      </c>
      <c r="F3385" s="1">
        <f t="shared" si="69"/>
        <v>394.15384615384613</v>
      </c>
    </row>
    <row r="3386" spans="1:6" x14ac:dyDescent="0.3">
      <c r="A3386" s="1">
        <v>1536625500568</v>
      </c>
      <c r="B3386" s="1" t="s">
        <v>1448</v>
      </c>
      <c r="C3386" s="1" t="s">
        <v>4719</v>
      </c>
      <c r="D3386" s="1" t="s">
        <v>4992</v>
      </c>
      <c r="E3386" s="1">
        <v>411</v>
      </c>
      <c r="F3386" s="1">
        <f t="shared" si="69"/>
        <v>391.61538461538464</v>
      </c>
    </row>
    <row r="3387" spans="1:6" x14ac:dyDescent="0.3">
      <c r="A3387" s="1">
        <v>1536625560593</v>
      </c>
      <c r="B3387" s="1" t="s">
        <v>1447</v>
      </c>
      <c r="C3387" s="1" t="s">
        <v>4719</v>
      </c>
      <c r="D3387" s="1" t="s">
        <v>4991</v>
      </c>
      <c r="E3387" s="1">
        <v>388</v>
      </c>
      <c r="F3387" s="1">
        <f t="shared" si="69"/>
        <v>393.30769230769232</v>
      </c>
    </row>
    <row r="3388" spans="1:6" x14ac:dyDescent="0.3">
      <c r="A3388" s="1">
        <v>1536625620559</v>
      </c>
      <c r="B3388" s="1" t="s">
        <v>1446</v>
      </c>
      <c r="C3388" s="1" t="s">
        <v>4719</v>
      </c>
      <c r="D3388" s="1" t="s">
        <v>4990</v>
      </c>
      <c r="E3388" s="1">
        <v>397</v>
      </c>
      <c r="F3388" s="1">
        <f t="shared" si="69"/>
        <v>392.53846153846155</v>
      </c>
    </row>
    <row r="3389" spans="1:6" x14ac:dyDescent="0.3">
      <c r="A3389" s="1">
        <v>1536625680576</v>
      </c>
      <c r="B3389" s="1" t="s">
        <v>1445</v>
      </c>
      <c r="C3389" s="1" t="s">
        <v>4719</v>
      </c>
      <c r="D3389" s="1" t="s">
        <v>4989</v>
      </c>
      <c r="E3389" s="1">
        <v>367</v>
      </c>
      <c r="F3389" s="1">
        <f t="shared" si="69"/>
        <v>391.46153846153845</v>
      </c>
    </row>
    <row r="3390" spans="1:6" x14ac:dyDescent="0.3">
      <c r="A3390" s="1">
        <v>1536625740568</v>
      </c>
      <c r="B3390" s="1" t="s">
        <v>1444</v>
      </c>
      <c r="C3390" s="1" t="s">
        <v>4719</v>
      </c>
      <c r="D3390" s="1" t="s">
        <v>4988</v>
      </c>
      <c r="E3390" s="1">
        <v>390</v>
      </c>
      <c r="F3390" s="1">
        <f t="shared" si="69"/>
        <v>393.76923076923077</v>
      </c>
    </row>
    <row r="3391" spans="1:6" x14ac:dyDescent="0.3">
      <c r="A3391" s="1">
        <v>1536625800600</v>
      </c>
      <c r="B3391" s="1" t="s">
        <v>1443</v>
      </c>
      <c r="C3391" s="1" t="s">
        <v>4719</v>
      </c>
      <c r="D3391" s="1" t="s">
        <v>4987</v>
      </c>
      <c r="E3391" s="1">
        <v>412</v>
      </c>
      <c r="F3391" s="1">
        <f t="shared" si="69"/>
        <v>394</v>
      </c>
    </row>
    <row r="3392" spans="1:6" x14ac:dyDescent="0.3">
      <c r="A3392" s="1">
        <v>1536625860587</v>
      </c>
      <c r="B3392" s="1" t="s">
        <v>1442</v>
      </c>
      <c r="C3392" s="1" t="s">
        <v>4719</v>
      </c>
      <c r="D3392" s="1" t="s">
        <v>4986</v>
      </c>
      <c r="E3392" s="1">
        <v>383</v>
      </c>
      <c r="F3392" s="1">
        <f t="shared" si="69"/>
        <v>391.84615384615387</v>
      </c>
    </row>
    <row r="3393" spans="1:6" x14ac:dyDescent="0.3">
      <c r="A3393" s="1">
        <v>1536625920568</v>
      </c>
      <c r="B3393" s="1" t="s">
        <v>1441</v>
      </c>
      <c r="C3393" s="1" t="s">
        <v>4719</v>
      </c>
      <c r="D3393" s="1" t="s">
        <v>4985</v>
      </c>
      <c r="E3393" s="1">
        <v>397</v>
      </c>
      <c r="F3393" s="1">
        <f t="shared" si="69"/>
        <v>390.23076923076923</v>
      </c>
    </row>
    <row r="3394" spans="1:6" x14ac:dyDescent="0.3">
      <c r="A3394" s="1">
        <v>1536625980570</v>
      </c>
      <c r="B3394" s="1" t="s">
        <v>1440</v>
      </c>
      <c r="C3394" s="1" t="s">
        <v>4719</v>
      </c>
      <c r="D3394" s="1" t="s">
        <v>4984</v>
      </c>
      <c r="E3394" s="1">
        <v>387</v>
      </c>
      <c r="F3394" s="1">
        <f t="shared" si="69"/>
        <v>390.15384615384613</v>
      </c>
    </row>
    <row r="3395" spans="1:6" x14ac:dyDescent="0.3">
      <c r="A3395" s="1">
        <v>1536626040568</v>
      </c>
      <c r="B3395" s="1" t="s">
        <v>1439</v>
      </c>
      <c r="C3395" s="1" t="s">
        <v>4719</v>
      </c>
      <c r="D3395" s="1" t="s">
        <v>4983</v>
      </c>
      <c r="E3395" s="1">
        <v>381</v>
      </c>
      <c r="F3395" s="1">
        <f t="shared" si="69"/>
        <v>388.92307692307691</v>
      </c>
    </row>
    <row r="3396" spans="1:6" x14ac:dyDescent="0.3">
      <c r="A3396" s="1">
        <v>1536626100567</v>
      </c>
      <c r="B3396" s="1" t="s">
        <v>850</v>
      </c>
      <c r="C3396" s="1" t="s">
        <v>4719</v>
      </c>
      <c r="D3396" s="1" t="s">
        <v>4982</v>
      </c>
      <c r="E3396" s="1">
        <v>420</v>
      </c>
      <c r="F3396" s="1">
        <f t="shared" si="69"/>
        <v>391.30769230769232</v>
      </c>
    </row>
    <row r="3397" spans="1:6" x14ac:dyDescent="0.3">
      <c r="A3397" s="1">
        <v>1536626160590</v>
      </c>
      <c r="B3397" s="1" t="s">
        <v>849</v>
      </c>
      <c r="C3397" s="1" t="s">
        <v>4719</v>
      </c>
      <c r="D3397" s="1" t="s">
        <v>4981</v>
      </c>
      <c r="E3397" s="1">
        <v>393</v>
      </c>
      <c r="F3397" s="1">
        <f t="shared" si="69"/>
        <v>391.07692307692309</v>
      </c>
    </row>
    <row r="3398" spans="1:6" x14ac:dyDescent="0.3">
      <c r="A3398" s="1">
        <v>1536626220593</v>
      </c>
      <c r="B3398" s="1" t="s">
        <v>848</v>
      </c>
      <c r="C3398" s="1" t="s">
        <v>4719</v>
      </c>
      <c r="D3398" s="1" t="s">
        <v>4980</v>
      </c>
      <c r="E3398" s="1">
        <v>368</v>
      </c>
      <c r="F3398" s="1">
        <f t="shared" si="69"/>
        <v>388</v>
      </c>
    </row>
    <row r="3399" spans="1:6" x14ac:dyDescent="0.3">
      <c r="A3399" s="1">
        <v>1536626280573</v>
      </c>
      <c r="B3399" s="1" t="s">
        <v>847</v>
      </c>
      <c r="C3399" s="1" t="s">
        <v>4719</v>
      </c>
      <c r="D3399" s="1" t="s">
        <v>4979</v>
      </c>
      <c r="E3399" s="1">
        <v>390</v>
      </c>
      <c r="F3399" s="1">
        <f t="shared" si="69"/>
        <v>389</v>
      </c>
    </row>
    <row r="3400" spans="1:6" x14ac:dyDescent="0.3">
      <c r="A3400" s="1">
        <v>1536626340619</v>
      </c>
      <c r="B3400" s="1" t="s">
        <v>846</v>
      </c>
      <c r="C3400" s="1" t="s">
        <v>4719</v>
      </c>
      <c r="D3400" s="1" t="s">
        <v>4978</v>
      </c>
      <c r="E3400" s="1">
        <v>387</v>
      </c>
      <c r="F3400" s="1">
        <f t="shared" si="69"/>
        <v>389.46153846153845</v>
      </c>
    </row>
    <row r="3401" spans="1:6" x14ac:dyDescent="0.3">
      <c r="A3401" s="1">
        <v>1536626400609</v>
      </c>
      <c r="B3401" s="1" t="s">
        <v>845</v>
      </c>
      <c r="C3401" s="1" t="s">
        <v>4719</v>
      </c>
      <c r="D3401" s="1" t="s">
        <v>4977</v>
      </c>
      <c r="E3401" s="1">
        <v>381</v>
      </c>
      <c r="F3401" s="1">
        <f t="shared" si="69"/>
        <v>388.30769230769232</v>
      </c>
    </row>
    <row r="3402" spans="1:6" x14ac:dyDescent="0.3">
      <c r="A3402" s="1">
        <v>1536626460588</v>
      </c>
      <c r="B3402" s="1" t="s">
        <v>844</v>
      </c>
      <c r="C3402" s="1" t="s">
        <v>4719</v>
      </c>
      <c r="D3402" s="1" t="s">
        <v>4976</v>
      </c>
      <c r="E3402" s="1">
        <v>398</v>
      </c>
      <c r="F3402" s="1">
        <f t="shared" si="69"/>
        <v>388.76923076923077</v>
      </c>
    </row>
    <row r="3403" spans="1:6" x14ac:dyDescent="0.3">
      <c r="A3403" s="1">
        <v>1536626520592</v>
      </c>
      <c r="B3403" s="1" t="s">
        <v>843</v>
      </c>
      <c r="C3403" s="1" t="s">
        <v>4719</v>
      </c>
      <c r="D3403" s="1" t="s">
        <v>4975</v>
      </c>
      <c r="E3403" s="1">
        <v>387</v>
      </c>
      <c r="F3403" s="1">
        <f t="shared" si="69"/>
        <v>386.84615384615387</v>
      </c>
    </row>
    <row r="3404" spans="1:6" x14ac:dyDescent="0.3">
      <c r="A3404" s="1">
        <v>1536626580593</v>
      </c>
      <c r="B3404" s="1" t="s">
        <v>842</v>
      </c>
      <c r="C3404" s="1" t="s">
        <v>4719</v>
      </c>
      <c r="D3404" s="1" t="s">
        <v>4974</v>
      </c>
      <c r="E3404" s="1">
        <v>372</v>
      </c>
      <c r="F3404" s="1">
        <f t="shared" si="69"/>
        <v>386.30769230769232</v>
      </c>
    </row>
    <row r="3405" spans="1:6" x14ac:dyDescent="0.3">
      <c r="A3405" s="1">
        <v>1536626640590</v>
      </c>
      <c r="B3405" s="1" t="s">
        <v>841</v>
      </c>
      <c r="C3405" s="1" t="s">
        <v>4719</v>
      </c>
      <c r="D3405" s="1" t="s">
        <v>4973</v>
      </c>
      <c r="E3405" s="1">
        <v>396</v>
      </c>
      <c r="F3405" s="1">
        <f t="shared" si="69"/>
        <v>388.76923076923077</v>
      </c>
    </row>
    <row r="3406" spans="1:6" x14ac:dyDescent="0.3">
      <c r="A3406" s="1">
        <v>1536626700592</v>
      </c>
      <c r="B3406" s="1" t="s">
        <v>840</v>
      </c>
      <c r="C3406" s="1" t="s">
        <v>4719</v>
      </c>
      <c r="D3406" s="1" t="s">
        <v>4972</v>
      </c>
      <c r="E3406" s="1">
        <v>403</v>
      </c>
      <c r="F3406" s="1">
        <f t="shared" si="69"/>
        <v>388.84615384615387</v>
      </c>
    </row>
    <row r="3407" spans="1:6" x14ac:dyDescent="0.3">
      <c r="A3407" s="1">
        <v>1536626760601</v>
      </c>
      <c r="B3407" s="1" t="s">
        <v>839</v>
      </c>
      <c r="C3407" s="1" t="s">
        <v>4719</v>
      </c>
      <c r="D3407" s="1" t="s">
        <v>4971</v>
      </c>
      <c r="E3407" s="1">
        <v>372</v>
      </c>
      <c r="F3407" s="1">
        <f t="shared" si="69"/>
        <v>388.07692307692309</v>
      </c>
    </row>
    <row r="3408" spans="1:6" x14ac:dyDescent="0.3">
      <c r="A3408" s="1">
        <v>1536626820607</v>
      </c>
      <c r="B3408" s="1" t="s">
        <v>838</v>
      </c>
      <c r="C3408" s="1" t="s">
        <v>4719</v>
      </c>
      <c r="D3408" s="1" t="s">
        <v>4970</v>
      </c>
      <c r="E3408" s="1">
        <v>387</v>
      </c>
      <c r="F3408" s="1">
        <f t="shared" si="69"/>
        <v>388.84615384615387</v>
      </c>
    </row>
    <row r="3409" spans="1:6" x14ac:dyDescent="0.3">
      <c r="A3409" s="1">
        <v>1536626880617</v>
      </c>
      <c r="B3409" s="1" t="s">
        <v>837</v>
      </c>
      <c r="C3409" s="1" t="s">
        <v>4719</v>
      </c>
      <c r="D3409" s="1" t="s">
        <v>4969</v>
      </c>
      <c r="E3409" s="1">
        <v>395</v>
      </c>
      <c r="F3409" s="1">
        <f t="shared" si="69"/>
        <v>388.69230769230768</v>
      </c>
    </row>
    <row r="3410" spans="1:6" x14ac:dyDescent="0.3">
      <c r="A3410" s="1">
        <v>1536626940601</v>
      </c>
      <c r="B3410" s="1" t="s">
        <v>836</v>
      </c>
      <c r="C3410" s="1" t="s">
        <v>4719</v>
      </c>
      <c r="D3410" s="1" t="s">
        <v>4968</v>
      </c>
      <c r="E3410" s="1">
        <v>386</v>
      </c>
      <c r="F3410" s="1">
        <f t="shared" si="69"/>
        <v>389.92307692307691</v>
      </c>
    </row>
    <row r="3411" spans="1:6" x14ac:dyDescent="0.3">
      <c r="A3411" s="1">
        <v>1536627000652</v>
      </c>
      <c r="B3411" s="1" t="s">
        <v>835</v>
      </c>
      <c r="C3411" s="1" t="s">
        <v>4719</v>
      </c>
      <c r="D3411" s="1" t="s">
        <v>4967</v>
      </c>
      <c r="E3411" s="1">
        <v>400</v>
      </c>
      <c r="F3411" s="1">
        <f t="shared" si="69"/>
        <v>391.53846153846155</v>
      </c>
    </row>
    <row r="3412" spans="1:6" x14ac:dyDescent="0.3">
      <c r="A3412" s="1">
        <v>1536627060615</v>
      </c>
      <c r="B3412" s="1" t="s">
        <v>834</v>
      </c>
      <c r="C3412" s="1" t="s">
        <v>4719</v>
      </c>
      <c r="D3412" s="1" t="s">
        <v>4966</v>
      </c>
      <c r="E3412" s="1">
        <v>391</v>
      </c>
      <c r="F3412" s="1">
        <f t="shared" si="69"/>
        <v>391.38461538461536</v>
      </c>
    </row>
    <row r="3413" spans="1:6" x14ac:dyDescent="0.3">
      <c r="A3413" s="1">
        <v>1536627120638</v>
      </c>
      <c r="B3413" s="1" t="s">
        <v>833</v>
      </c>
      <c r="C3413" s="1" t="s">
        <v>4719</v>
      </c>
      <c r="D3413" s="1" t="s">
        <v>4965</v>
      </c>
      <c r="E3413" s="1">
        <v>377</v>
      </c>
      <c r="F3413" s="1">
        <f t="shared" si="69"/>
        <v>388.76923076923077</v>
      </c>
    </row>
    <row r="3414" spans="1:6" x14ac:dyDescent="0.3">
      <c r="A3414" s="1">
        <v>1536627180613</v>
      </c>
      <c r="B3414" s="1" t="s">
        <v>832</v>
      </c>
      <c r="C3414" s="1" t="s">
        <v>4719</v>
      </c>
      <c r="D3414" s="1" t="s">
        <v>4964</v>
      </c>
      <c r="E3414" s="1">
        <v>391</v>
      </c>
      <c r="F3414" s="1">
        <f t="shared" si="69"/>
        <v>390.92307692307691</v>
      </c>
    </row>
    <row r="3415" spans="1:6" x14ac:dyDescent="0.3">
      <c r="A3415" s="1">
        <v>1536627240621</v>
      </c>
      <c r="B3415" s="1" t="s">
        <v>831</v>
      </c>
      <c r="C3415" s="1" t="s">
        <v>4719</v>
      </c>
      <c r="D3415" s="1" t="s">
        <v>4963</v>
      </c>
      <c r="E3415" s="1">
        <v>396</v>
      </c>
      <c r="F3415" s="1">
        <f t="shared" si="69"/>
        <v>398.23076923076923</v>
      </c>
    </row>
    <row r="3416" spans="1:6" x14ac:dyDescent="0.3">
      <c r="A3416" s="1">
        <v>1536627300623</v>
      </c>
      <c r="B3416" s="1" t="s">
        <v>830</v>
      </c>
      <c r="C3416" s="1" t="s">
        <v>4719</v>
      </c>
      <c r="D3416" s="1" t="s">
        <v>4962</v>
      </c>
      <c r="E3416" s="1">
        <v>403</v>
      </c>
      <c r="F3416" s="1">
        <f t="shared" si="69"/>
        <v>397.69230769230768</v>
      </c>
    </row>
    <row r="3417" spans="1:6" x14ac:dyDescent="0.3">
      <c r="A3417" s="1">
        <v>1536627360616</v>
      </c>
      <c r="B3417" s="1" t="s">
        <v>829</v>
      </c>
      <c r="C3417" s="1" t="s">
        <v>4719</v>
      </c>
      <c r="D3417" s="1" t="s">
        <v>4961</v>
      </c>
      <c r="E3417" s="1">
        <v>393</v>
      </c>
      <c r="F3417" s="1">
        <f t="shared" si="69"/>
        <v>397.84615384615387</v>
      </c>
    </row>
    <row r="3418" spans="1:6" x14ac:dyDescent="0.3">
      <c r="A3418" s="1">
        <v>1536627420609</v>
      </c>
      <c r="B3418" s="1" t="s">
        <v>828</v>
      </c>
      <c r="C3418" s="1" t="s">
        <v>4719</v>
      </c>
      <c r="D3418" s="1" t="s">
        <v>4960</v>
      </c>
      <c r="E3418" s="1">
        <v>394</v>
      </c>
      <c r="F3418" s="1">
        <f t="shared" si="69"/>
        <v>398.61538461538464</v>
      </c>
    </row>
    <row r="3419" spans="1:6" x14ac:dyDescent="0.3">
      <c r="A3419" s="1">
        <v>1536627480627</v>
      </c>
      <c r="B3419" s="1" t="s">
        <v>827</v>
      </c>
      <c r="C3419" s="1" t="s">
        <v>4719</v>
      </c>
      <c r="D3419" s="1" t="s">
        <v>4959</v>
      </c>
      <c r="E3419" s="1">
        <v>369</v>
      </c>
      <c r="F3419" s="1">
        <f t="shared" si="69"/>
        <v>397.46153846153845</v>
      </c>
    </row>
    <row r="3420" spans="1:6" x14ac:dyDescent="0.3">
      <c r="A3420" s="1">
        <v>1536627540607</v>
      </c>
      <c r="B3420" s="1" t="s">
        <v>826</v>
      </c>
      <c r="C3420" s="1" t="s">
        <v>4719</v>
      </c>
      <c r="D3420" s="1" t="s">
        <v>4958</v>
      </c>
      <c r="E3420" s="1">
        <v>400</v>
      </c>
      <c r="F3420" s="1">
        <f t="shared" ref="F3420:F3483" si="70">SUM(E3414:E3426)/13</f>
        <v>404.69230769230768</v>
      </c>
    </row>
    <row r="3421" spans="1:6" x14ac:dyDescent="0.3">
      <c r="A3421" s="1">
        <v>1536627600773</v>
      </c>
      <c r="B3421" s="1" t="s">
        <v>825</v>
      </c>
      <c r="C3421" s="1" t="s">
        <v>4719</v>
      </c>
      <c r="D3421" s="1" t="s">
        <v>4957</v>
      </c>
      <c r="E3421" s="1">
        <v>482</v>
      </c>
      <c r="F3421" s="1">
        <f t="shared" si="70"/>
        <v>405.30769230769232</v>
      </c>
    </row>
    <row r="3422" spans="1:6" x14ac:dyDescent="0.3">
      <c r="A3422" s="1">
        <v>1536627660650</v>
      </c>
      <c r="B3422" s="1" t="s">
        <v>824</v>
      </c>
      <c r="C3422" s="1" t="s">
        <v>4719</v>
      </c>
      <c r="D3422" s="1" t="s">
        <v>4956</v>
      </c>
      <c r="E3422" s="1">
        <v>388</v>
      </c>
      <c r="F3422" s="1">
        <f t="shared" si="70"/>
        <v>404.61538461538464</v>
      </c>
    </row>
    <row r="3423" spans="1:6" x14ac:dyDescent="0.3">
      <c r="A3423" s="1">
        <v>1536627720659</v>
      </c>
      <c r="B3423" s="1" t="s">
        <v>823</v>
      </c>
      <c r="C3423" s="1" t="s">
        <v>4719</v>
      </c>
      <c r="D3423" s="1" t="s">
        <v>4955</v>
      </c>
      <c r="E3423" s="1">
        <v>388</v>
      </c>
      <c r="F3423" s="1">
        <f t="shared" si="70"/>
        <v>404.53846153846155</v>
      </c>
    </row>
    <row r="3424" spans="1:6" x14ac:dyDescent="0.3">
      <c r="A3424" s="1">
        <v>1536627780642</v>
      </c>
      <c r="B3424" s="1" t="s">
        <v>822</v>
      </c>
      <c r="C3424" s="1" t="s">
        <v>4719</v>
      </c>
      <c r="D3424" s="1" t="s">
        <v>4954</v>
      </c>
      <c r="E3424" s="1">
        <v>410</v>
      </c>
      <c r="F3424" s="1">
        <f t="shared" si="70"/>
        <v>404.92307692307691</v>
      </c>
    </row>
    <row r="3425" spans="1:6" x14ac:dyDescent="0.3">
      <c r="A3425" s="1">
        <v>1536627840662</v>
      </c>
      <c r="B3425" s="1" t="s">
        <v>821</v>
      </c>
      <c r="C3425" s="1" t="s">
        <v>4719</v>
      </c>
      <c r="D3425" s="1" t="s">
        <v>4953</v>
      </c>
      <c r="E3425" s="1">
        <v>376</v>
      </c>
      <c r="F3425" s="1">
        <f t="shared" si="70"/>
        <v>404</v>
      </c>
    </row>
    <row r="3426" spans="1:6" x14ac:dyDescent="0.3">
      <c r="A3426" s="1">
        <v>1536627900651</v>
      </c>
      <c r="B3426" s="1" t="s">
        <v>820</v>
      </c>
      <c r="C3426" s="1" t="s">
        <v>4719</v>
      </c>
      <c r="D3426" s="1" t="s">
        <v>4952</v>
      </c>
      <c r="E3426" s="1">
        <v>471</v>
      </c>
      <c r="F3426" s="1">
        <f t="shared" si="70"/>
        <v>406.84615384615387</v>
      </c>
    </row>
    <row r="3427" spans="1:6" x14ac:dyDescent="0.3">
      <c r="A3427" s="1">
        <v>1536627960664</v>
      </c>
      <c r="B3427" s="1" t="s">
        <v>819</v>
      </c>
      <c r="C3427" s="1" t="s">
        <v>4719</v>
      </c>
      <c r="D3427" s="1" t="s">
        <v>4951</v>
      </c>
      <c r="E3427" s="1">
        <v>399</v>
      </c>
      <c r="F3427" s="1">
        <f t="shared" si="70"/>
        <v>406.92307692307691</v>
      </c>
    </row>
    <row r="3428" spans="1:6" x14ac:dyDescent="0.3">
      <c r="A3428" s="1">
        <v>1536628020646</v>
      </c>
      <c r="B3428" s="1" t="s">
        <v>818</v>
      </c>
      <c r="C3428" s="1" t="s">
        <v>4719</v>
      </c>
      <c r="D3428" s="1" t="s">
        <v>4950</v>
      </c>
      <c r="E3428" s="1">
        <v>387</v>
      </c>
      <c r="F3428" s="1">
        <f t="shared" si="70"/>
        <v>398.84615384615387</v>
      </c>
    </row>
    <row r="3429" spans="1:6" x14ac:dyDescent="0.3">
      <c r="A3429" s="1">
        <v>1536628080664</v>
      </c>
      <c r="B3429" s="1" t="s">
        <v>817</v>
      </c>
      <c r="C3429" s="1" t="s">
        <v>4719</v>
      </c>
      <c r="D3429" s="1" t="s">
        <v>4949</v>
      </c>
      <c r="E3429" s="1">
        <v>402</v>
      </c>
      <c r="F3429" s="1">
        <f t="shared" si="70"/>
        <v>400.15384615384613</v>
      </c>
    </row>
    <row r="3430" spans="1:6" x14ac:dyDescent="0.3">
      <c r="A3430" s="1">
        <v>1536628140647</v>
      </c>
      <c r="B3430" s="1" t="s">
        <v>816</v>
      </c>
      <c r="C3430" s="1" t="s">
        <v>4719</v>
      </c>
      <c r="D3430" s="1" t="s">
        <v>4948</v>
      </c>
      <c r="E3430" s="1">
        <v>398</v>
      </c>
      <c r="F3430" s="1">
        <f t="shared" si="70"/>
        <v>401.61538461538464</v>
      </c>
    </row>
    <row r="3431" spans="1:6" x14ac:dyDescent="0.3">
      <c r="A3431" s="1">
        <v>1536628200681</v>
      </c>
      <c r="B3431" s="1" t="s">
        <v>815</v>
      </c>
      <c r="C3431" s="1" t="s">
        <v>4719</v>
      </c>
      <c r="D3431" s="1" t="s">
        <v>4947</v>
      </c>
      <c r="E3431" s="1">
        <v>382</v>
      </c>
      <c r="F3431" s="1">
        <f t="shared" si="70"/>
        <v>399.23076923076923</v>
      </c>
    </row>
    <row r="3432" spans="1:6" x14ac:dyDescent="0.3">
      <c r="A3432" s="1">
        <v>1536628260659</v>
      </c>
      <c r="B3432" s="1" t="s">
        <v>814</v>
      </c>
      <c r="C3432" s="1" t="s">
        <v>4719</v>
      </c>
      <c r="D3432" s="1" t="s">
        <v>4946</v>
      </c>
      <c r="E3432" s="1">
        <v>406</v>
      </c>
      <c r="F3432" s="1">
        <f t="shared" si="70"/>
        <v>401.61538461538464</v>
      </c>
    </row>
    <row r="3433" spans="1:6" x14ac:dyDescent="0.3">
      <c r="A3433" s="1">
        <v>1536628320671</v>
      </c>
      <c r="B3433" s="1" t="s">
        <v>813</v>
      </c>
      <c r="C3433" s="1" t="s">
        <v>4719</v>
      </c>
      <c r="D3433" s="1" t="s">
        <v>4945</v>
      </c>
      <c r="E3433" s="1">
        <v>401</v>
      </c>
      <c r="F3433" s="1">
        <f t="shared" si="70"/>
        <v>395.69230769230768</v>
      </c>
    </row>
    <row r="3434" spans="1:6" x14ac:dyDescent="0.3">
      <c r="A3434" s="1">
        <v>1536628380657</v>
      </c>
      <c r="B3434" s="1" t="s">
        <v>812</v>
      </c>
      <c r="C3434" s="1" t="s">
        <v>4719</v>
      </c>
      <c r="D3434" s="1" t="s">
        <v>4944</v>
      </c>
      <c r="E3434" s="1">
        <v>377</v>
      </c>
      <c r="F3434" s="1">
        <f t="shared" si="70"/>
        <v>394.07692307692309</v>
      </c>
    </row>
    <row r="3435" spans="1:6" x14ac:dyDescent="0.3">
      <c r="A3435" s="1">
        <v>1536628440648</v>
      </c>
      <c r="B3435" s="1" t="s">
        <v>811</v>
      </c>
      <c r="C3435" s="1" t="s">
        <v>4719</v>
      </c>
      <c r="D3435" s="1" t="s">
        <v>4943</v>
      </c>
      <c r="E3435" s="1">
        <v>405</v>
      </c>
      <c r="F3435" s="1">
        <f t="shared" si="70"/>
        <v>394.46153846153845</v>
      </c>
    </row>
    <row r="3436" spans="1:6" x14ac:dyDescent="0.3">
      <c r="A3436" s="1">
        <v>1536628500653</v>
      </c>
      <c r="B3436" s="1" t="s">
        <v>810</v>
      </c>
      <c r="C3436" s="1" t="s">
        <v>4719</v>
      </c>
      <c r="D3436" s="1" t="s">
        <v>4942</v>
      </c>
      <c r="E3436" s="1">
        <v>407</v>
      </c>
      <c r="F3436" s="1">
        <f t="shared" si="70"/>
        <v>395.53846153846155</v>
      </c>
    </row>
    <row r="3437" spans="1:6" x14ac:dyDescent="0.3">
      <c r="A3437" s="1">
        <v>1536628560664</v>
      </c>
      <c r="B3437" s="1" t="s">
        <v>809</v>
      </c>
      <c r="C3437" s="1" t="s">
        <v>4719</v>
      </c>
      <c r="D3437" s="1" t="s">
        <v>4941</v>
      </c>
      <c r="E3437" s="1">
        <v>379</v>
      </c>
      <c r="F3437" s="1">
        <f t="shared" si="70"/>
        <v>396.15384615384613</v>
      </c>
    </row>
    <row r="3438" spans="1:6" x14ac:dyDescent="0.3">
      <c r="A3438" s="1">
        <v>1536628620667</v>
      </c>
      <c r="B3438" s="1" t="s">
        <v>808</v>
      </c>
      <c r="C3438" s="1" t="s">
        <v>4719</v>
      </c>
      <c r="D3438" s="1" t="s">
        <v>4940</v>
      </c>
      <c r="E3438" s="1">
        <v>407</v>
      </c>
      <c r="F3438" s="1">
        <f t="shared" si="70"/>
        <v>397.53846153846155</v>
      </c>
    </row>
    <row r="3439" spans="1:6" x14ac:dyDescent="0.3">
      <c r="A3439" s="1">
        <v>1536628680682</v>
      </c>
      <c r="B3439" s="1" t="s">
        <v>807</v>
      </c>
      <c r="C3439" s="1" t="s">
        <v>4719</v>
      </c>
      <c r="D3439" s="1" t="s">
        <v>4939</v>
      </c>
      <c r="E3439" s="1">
        <v>394</v>
      </c>
      <c r="F3439" s="1">
        <f t="shared" si="70"/>
        <v>397</v>
      </c>
    </row>
    <row r="3440" spans="1:6" x14ac:dyDescent="0.3">
      <c r="A3440" s="1">
        <v>1536628740653</v>
      </c>
      <c r="B3440" s="1" t="s">
        <v>806</v>
      </c>
      <c r="C3440" s="1" t="s">
        <v>4719</v>
      </c>
      <c r="D3440" s="1" t="s">
        <v>4938</v>
      </c>
      <c r="E3440" s="1">
        <v>378</v>
      </c>
      <c r="F3440" s="1">
        <f t="shared" si="70"/>
        <v>399.69230769230768</v>
      </c>
    </row>
    <row r="3441" spans="1:6" x14ac:dyDescent="0.3">
      <c r="A3441" s="1">
        <v>1536628800769</v>
      </c>
      <c r="B3441" s="1" t="s">
        <v>805</v>
      </c>
      <c r="C3441" s="1" t="s">
        <v>4719</v>
      </c>
      <c r="D3441" s="1" t="s">
        <v>4937</v>
      </c>
      <c r="E3441" s="1">
        <v>392</v>
      </c>
      <c r="F3441" s="1">
        <f t="shared" si="70"/>
        <v>400.69230769230768</v>
      </c>
    </row>
    <row r="3442" spans="1:6" x14ac:dyDescent="0.3">
      <c r="A3442" s="1">
        <v>1536628860664</v>
      </c>
      <c r="B3442" s="1" t="s">
        <v>804</v>
      </c>
      <c r="C3442" s="1" t="s">
        <v>4719</v>
      </c>
      <c r="D3442" s="1" t="s">
        <v>4936</v>
      </c>
      <c r="E3442" s="1">
        <v>416</v>
      </c>
      <c r="F3442" s="1">
        <f t="shared" si="70"/>
        <v>399.38461538461536</v>
      </c>
    </row>
    <row r="3443" spans="1:6" x14ac:dyDescent="0.3">
      <c r="A3443" s="1">
        <v>1536628920675</v>
      </c>
      <c r="B3443" s="1" t="s">
        <v>803</v>
      </c>
      <c r="C3443" s="1" t="s">
        <v>4719</v>
      </c>
      <c r="D3443" s="1" t="s">
        <v>4935</v>
      </c>
      <c r="E3443" s="1">
        <v>406</v>
      </c>
      <c r="F3443" s="1">
        <f t="shared" si="70"/>
        <v>398.23076923076923</v>
      </c>
    </row>
    <row r="3444" spans="1:6" x14ac:dyDescent="0.3">
      <c r="A3444" s="1">
        <v>1536628980666</v>
      </c>
      <c r="B3444" s="1" t="s">
        <v>802</v>
      </c>
      <c r="C3444" s="1" t="s">
        <v>4719</v>
      </c>
      <c r="D3444" s="1" t="s">
        <v>4934</v>
      </c>
      <c r="E3444" s="1">
        <v>400</v>
      </c>
      <c r="F3444" s="1">
        <f t="shared" si="70"/>
        <v>399.23076923076923</v>
      </c>
    </row>
    <row r="3445" spans="1:6" x14ac:dyDescent="0.3">
      <c r="A3445" s="1">
        <v>1536629040682</v>
      </c>
      <c r="B3445" s="1" t="s">
        <v>801</v>
      </c>
      <c r="C3445" s="1" t="s">
        <v>4719</v>
      </c>
      <c r="D3445" s="1" t="s">
        <v>4933</v>
      </c>
      <c r="E3445" s="1">
        <v>399</v>
      </c>
      <c r="F3445" s="1">
        <f t="shared" si="70"/>
        <v>398.76923076923077</v>
      </c>
    </row>
    <row r="3446" spans="1:6" x14ac:dyDescent="0.3">
      <c r="A3446" s="1">
        <v>1536629100659</v>
      </c>
      <c r="B3446" s="1" t="s">
        <v>800</v>
      </c>
      <c r="C3446" s="1" t="s">
        <v>4719</v>
      </c>
      <c r="D3446" s="1" t="s">
        <v>4932</v>
      </c>
      <c r="E3446" s="1">
        <v>436</v>
      </c>
      <c r="F3446" s="1">
        <f t="shared" si="70"/>
        <v>396.69230769230768</v>
      </c>
    </row>
    <row r="3447" spans="1:6" x14ac:dyDescent="0.3">
      <c r="A3447" s="1">
        <v>1536629160669</v>
      </c>
      <c r="B3447" s="1" t="s">
        <v>799</v>
      </c>
      <c r="C3447" s="1" t="s">
        <v>4719</v>
      </c>
      <c r="D3447" s="1" t="s">
        <v>4931</v>
      </c>
      <c r="E3447" s="1">
        <v>390</v>
      </c>
      <c r="F3447" s="1">
        <f t="shared" si="70"/>
        <v>398.30769230769232</v>
      </c>
    </row>
    <row r="3448" spans="1:6" x14ac:dyDescent="0.3">
      <c r="A3448" s="1">
        <v>1536629220655</v>
      </c>
      <c r="B3448" s="1" t="s">
        <v>798</v>
      </c>
      <c r="C3448" s="1" t="s">
        <v>4719</v>
      </c>
      <c r="D3448" s="1" t="s">
        <v>4930</v>
      </c>
      <c r="E3448" s="1">
        <v>388</v>
      </c>
      <c r="F3448" s="1">
        <f t="shared" si="70"/>
        <v>398.30769230769232</v>
      </c>
    </row>
    <row r="3449" spans="1:6" x14ac:dyDescent="0.3">
      <c r="A3449" s="1">
        <v>1536629280739</v>
      </c>
      <c r="B3449" s="1" t="s">
        <v>797</v>
      </c>
      <c r="C3449" s="1" t="s">
        <v>4719</v>
      </c>
      <c r="D3449" s="1" t="s">
        <v>4929</v>
      </c>
      <c r="E3449" s="1">
        <v>392</v>
      </c>
      <c r="F3449" s="1">
        <f t="shared" si="70"/>
        <v>395.15384615384613</v>
      </c>
    </row>
    <row r="3450" spans="1:6" x14ac:dyDescent="0.3">
      <c r="A3450" s="1">
        <v>1536629340656</v>
      </c>
      <c r="B3450" s="1" t="s">
        <v>796</v>
      </c>
      <c r="C3450" s="1" t="s">
        <v>4719</v>
      </c>
      <c r="D3450" s="1" t="s">
        <v>4928</v>
      </c>
      <c r="E3450" s="1">
        <v>392</v>
      </c>
      <c r="F3450" s="1">
        <f t="shared" si="70"/>
        <v>394.53846153846155</v>
      </c>
    </row>
    <row r="3451" spans="1:6" x14ac:dyDescent="0.3">
      <c r="A3451" s="1">
        <v>1536629400825</v>
      </c>
      <c r="B3451" s="1" t="s">
        <v>795</v>
      </c>
      <c r="C3451" s="1" t="s">
        <v>4719</v>
      </c>
      <c r="D3451" s="1" t="s">
        <v>4927</v>
      </c>
      <c r="E3451" s="1">
        <v>401</v>
      </c>
      <c r="F3451" s="1">
        <f t="shared" si="70"/>
        <v>394.07692307692309</v>
      </c>
    </row>
    <row r="3452" spans="1:6" x14ac:dyDescent="0.3">
      <c r="A3452" s="1">
        <v>1536629460725</v>
      </c>
      <c r="B3452" s="1" t="s">
        <v>794</v>
      </c>
      <c r="C3452" s="1" t="s">
        <v>4719</v>
      </c>
      <c r="D3452" s="1" t="s">
        <v>4926</v>
      </c>
      <c r="E3452" s="1">
        <v>367</v>
      </c>
      <c r="F3452" s="1">
        <f t="shared" si="70"/>
        <v>391.84615384615387</v>
      </c>
    </row>
    <row r="3453" spans="1:6" x14ac:dyDescent="0.3">
      <c r="A3453" s="1">
        <v>1536629520754</v>
      </c>
      <c r="B3453" s="1" t="s">
        <v>793</v>
      </c>
      <c r="C3453" s="1" t="s">
        <v>4719</v>
      </c>
      <c r="D3453" s="1" t="s">
        <v>4925</v>
      </c>
      <c r="E3453" s="1">
        <v>399</v>
      </c>
      <c r="F3453" s="1">
        <f t="shared" si="70"/>
        <v>389.30769230769232</v>
      </c>
    </row>
    <row r="3454" spans="1:6" x14ac:dyDescent="0.3">
      <c r="A3454" s="1">
        <v>1536629580723</v>
      </c>
      <c r="B3454" s="1" t="s">
        <v>792</v>
      </c>
      <c r="C3454" s="1" t="s">
        <v>4719</v>
      </c>
      <c r="D3454" s="1" t="s">
        <v>4924</v>
      </c>
      <c r="E3454" s="1">
        <v>392</v>
      </c>
      <c r="F3454" s="1">
        <f t="shared" si="70"/>
        <v>389.92307692307691</v>
      </c>
    </row>
    <row r="3455" spans="1:6" x14ac:dyDescent="0.3">
      <c r="A3455" s="1">
        <v>1536629640819</v>
      </c>
      <c r="B3455" s="1" t="s">
        <v>791</v>
      </c>
      <c r="C3455" s="1" t="s">
        <v>4719</v>
      </c>
      <c r="D3455" s="1" t="s">
        <v>4923</v>
      </c>
      <c r="E3455" s="1">
        <v>375</v>
      </c>
      <c r="F3455" s="1">
        <f t="shared" si="70"/>
        <v>389.23076923076923</v>
      </c>
    </row>
    <row r="3456" spans="1:6" x14ac:dyDescent="0.3">
      <c r="A3456" s="1">
        <v>1536629700738</v>
      </c>
      <c r="B3456" s="1" t="s">
        <v>790</v>
      </c>
      <c r="C3456" s="1" t="s">
        <v>4719</v>
      </c>
      <c r="D3456" s="1" t="s">
        <v>4922</v>
      </c>
      <c r="E3456" s="1">
        <v>398</v>
      </c>
      <c r="F3456" s="1">
        <f t="shared" si="70"/>
        <v>390</v>
      </c>
    </row>
    <row r="3457" spans="1:6" x14ac:dyDescent="0.3">
      <c r="A3457" s="1">
        <v>1536629760738</v>
      </c>
      <c r="B3457" s="1" t="s">
        <v>789</v>
      </c>
      <c r="C3457" s="1" t="s">
        <v>4719</v>
      </c>
      <c r="D3457" s="1" t="s">
        <v>4921</v>
      </c>
      <c r="E3457" s="1">
        <v>394</v>
      </c>
      <c r="F3457" s="1">
        <f t="shared" si="70"/>
        <v>390.38461538461536</v>
      </c>
    </row>
    <row r="3458" spans="1:6" x14ac:dyDescent="0.3">
      <c r="A3458" s="1">
        <v>1536629820771</v>
      </c>
      <c r="B3458" s="1" t="s">
        <v>788</v>
      </c>
      <c r="C3458" s="1" t="s">
        <v>4719</v>
      </c>
      <c r="D3458" s="1" t="s">
        <v>4920</v>
      </c>
      <c r="E3458" s="1">
        <v>370</v>
      </c>
      <c r="F3458" s="1">
        <f t="shared" si="70"/>
        <v>388.53846153846155</v>
      </c>
    </row>
    <row r="3459" spans="1:6" x14ac:dyDescent="0.3">
      <c r="A3459" s="1">
        <v>1536629880731</v>
      </c>
      <c r="B3459" s="1" t="s">
        <v>787</v>
      </c>
      <c r="C3459" s="1" t="s">
        <v>4719</v>
      </c>
      <c r="D3459" s="1" t="s">
        <v>4919</v>
      </c>
      <c r="E3459" s="1">
        <v>403</v>
      </c>
      <c r="F3459" s="1">
        <f t="shared" si="70"/>
        <v>392.53846153846155</v>
      </c>
    </row>
    <row r="3460" spans="1:6" x14ac:dyDescent="0.3">
      <c r="A3460" s="1">
        <v>1536629940723</v>
      </c>
      <c r="B3460" s="1" t="s">
        <v>786</v>
      </c>
      <c r="C3460" s="1" t="s">
        <v>4719</v>
      </c>
      <c r="D3460" s="1" t="s">
        <v>4918</v>
      </c>
      <c r="E3460" s="1">
        <v>398</v>
      </c>
      <c r="F3460" s="1">
        <f t="shared" si="70"/>
        <v>394.30769230769232</v>
      </c>
    </row>
    <row r="3461" spans="1:6" x14ac:dyDescent="0.3">
      <c r="A3461" s="1">
        <v>1536630000745</v>
      </c>
      <c r="B3461" s="1" t="s">
        <v>785</v>
      </c>
      <c r="C3461" s="1" t="s">
        <v>4719</v>
      </c>
      <c r="D3461" s="1" t="s">
        <v>4917</v>
      </c>
      <c r="E3461" s="1">
        <v>379</v>
      </c>
      <c r="F3461" s="1">
        <f t="shared" si="70"/>
        <v>394.53846153846155</v>
      </c>
    </row>
    <row r="3462" spans="1:6" x14ac:dyDescent="0.3">
      <c r="A3462" s="1">
        <v>1536630060734</v>
      </c>
      <c r="B3462" s="1" t="s">
        <v>784</v>
      </c>
      <c r="C3462" s="1" t="s">
        <v>4719</v>
      </c>
      <c r="D3462" s="1" t="s">
        <v>4916</v>
      </c>
      <c r="E3462" s="1">
        <v>402</v>
      </c>
      <c r="F3462" s="1">
        <f t="shared" si="70"/>
        <v>396.38461538461536</v>
      </c>
    </row>
    <row r="3463" spans="1:6" x14ac:dyDescent="0.3">
      <c r="A3463" s="1">
        <v>1536630120732</v>
      </c>
      <c r="B3463" s="1" t="s">
        <v>783</v>
      </c>
      <c r="C3463" s="1" t="s">
        <v>4719</v>
      </c>
      <c r="D3463" s="1" t="s">
        <v>4915</v>
      </c>
      <c r="E3463" s="1">
        <v>397</v>
      </c>
      <c r="F3463" s="1">
        <f t="shared" si="70"/>
        <v>395.84615384615387</v>
      </c>
    </row>
    <row r="3464" spans="1:6" x14ac:dyDescent="0.3">
      <c r="A3464" s="1">
        <v>1536630180729</v>
      </c>
      <c r="B3464" s="1" t="s">
        <v>782</v>
      </c>
      <c r="C3464" s="1" t="s">
        <v>4719</v>
      </c>
      <c r="D3464" s="1" t="s">
        <v>4914</v>
      </c>
      <c r="E3464" s="1">
        <v>377</v>
      </c>
      <c r="F3464" s="1">
        <f t="shared" si="70"/>
        <v>395.23076923076923</v>
      </c>
    </row>
    <row r="3465" spans="1:6" x14ac:dyDescent="0.3">
      <c r="A3465" s="1">
        <v>1536630240761</v>
      </c>
      <c r="B3465" s="1" t="s">
        <v>781</v>
      </c>
      <c r="C3465" s="1" t="s">
        <v>4719</v>
      </c>
      <c r="D3465" s="1" t="s">
        <v>4913</v>
      </c>
      <c r="E3465" s="1">
        <v>419</v>
      </c>
      <c r="F3465" s="1">
        <f t="shared" si="70"/>
        <v>397.76923076923077</v>
      </c>
    </row>
    <row r="3466" spans="1:6" x14ac:dyDescent="0.3">
      <c r="A3466" s="1">
        <v>1536630300730</v>
      </c>
      <c r="B3466" s="1" t="s">
        <v>780</v>
      </c>
      <c r="C3466" s="1" t="s">
        <v>4719</v>
      </c>
      <c r="D3466" s="1" t="s">
        <v>4912</v>
      </c>
      <c r="E3466" s="1">
        <v>422</v>
      </c>
      <c r="F3466" s="1">
        <f t="shared" si="70"/>
        <v>396.92307692307691</v>
      </c>
    </row>
    <row r="3467" spans="1:6" x14ac:dyDescent="0.3">
      <c r="A3467" s="1">
        <v>1536630360759</v>
      </c>
      <c r="B3467" s="1" t="s">
        <v>779</v>
      </c>
      <c r="C3467" s="1" t="s">
        <v>4719</v>
      </c>
      <c r="D3467" s="1" t="s">
        <v>4911</v>
      </c>
      <c r="E3467" s="1">
        <v>395</v>
      </c>
      <c r="F3467" s="1">
        <f t="shared" si="70"/>
        <v>395.15384615384613</v>
      </c>
    </row>
    <row r="3468" spans="1:6" x14ac:dyDescent="0.3">
      <c r="A3468" s="1">
        <v>1536630420737</v>
      </c>
      <c r="B3468" s="1" t="s">
        <v>778</v>
      </c>
      <c r="C3468" s="1" t="s">
        <v>4719</v>
      </c>
      <c r="D3468" s="1" t="s">
        <v>4910</v>
      </c>
      <c r="E3468" s="1">
        <v>399</v>
      </c>
      <c r="F3468" s="1">
        <f t="shared" si="70"/>
        <v>396.53846153846155</v>
      </c>
    </row>
    <row r="3469" spans="1:6" x14ac:dyDescent="0.3">
      <c r="A3469" s="1">
        <v>1536630480840</v>
      </c>
      <c r="B3469" s="1" t="s">
        <v>1126</v>
      </c>
      <c r="C3469" s="1" t="s">
        <v>4719</v>
      </c>
      <c r="D3469" s="1" t="s">
        <v>5271</v>
      </c>
      <c r="E3469" s="1">
        <v>391</v>
      </c>
      <c r="F3469" s="1">
        <f t="shared" si="70"/>
        <v>395.61538461538464</v>
      </c>
    </row>
    <row r="3470" spans="1:6" x14ac:dyDescent="0.3">
      <c r="A3470" s="1">
        <v>1536630540748</v>
      </c>
      <c r="B3470" s="1" t="s">
        <v>1125</v>
      </c>
      <c r="C3470" s="1" t="s">
        <v>4719</v>
      </c>
      <c r="D3470" s="1" t="s">
        <v>5270</v>
      </c>
      <c r="E3470" s="1">
        <v>386</v>
      </c>
      <c r="F3470" s="1">
        <f t="shared" si="70"/>
        <v>395.53846153846155</v>
      </c>
    </row>
    <row r="3471" spans="1:6" x14ac:dyDescent="0.3">
      <c r="A3471" s="1">
        <v>1536630600743</v>
      </c>
      <c r="B3471" s="1" t="s">
        <v>1124</v>
      </c>
      <c r="C3471" s="1" t="s">
        <v>4719</v>
      </c>
      <c r="D3471" s="1" t="s">
        <v>5269</v>
      </c>
      <c r="E3471" s="1">
        <v>403</v>
      </c>
      <c r="F3471" s="1">
        <f t="shared" si="70"/>
        <v>397.53846153846155</v>
      </c>
    </row>
    <row r="3472" spans="1:6" x14ac:dyDescent="0.3">
      <c r="A3472" s="1">
        <v>1536630660740</v>
      </c>
      <c r="B3472" s="1" t="s">
        <v>1123</v>
      </c>
      <c r="C3472" s="1" t="s">
        <v>4719</v>
      </c>
      <c r="D3472" s="1" t="s">
        <v>5268</v>
      </c>
      <c r="E3472" s="1">
        <v>392</v>
      </c>
      <c r="F3472" s="1">
        <f t="shared" si="70"/>
        <v>395.69230769230768</v>
      </c>
    </row>
    <row r="3473" spans="1:6" x14ac:dyDescent="0.3">
      <c r="A3473" s="1">
        <v>1536630720770</v>
      </c>
      <c r="B3473" s="1" t="s">
        <v>1122</v>
      </c>
      <c r="C3473" s="1" t="s">
        <v>4719</v>
      </c>
      <c r="D3473" s="1" t="s">
        <v>5267</v>
      </c>
      <c r="E3473" s="1">
        <v>375</v>
      </c>
      <c r="F3473" s="1">
        <f t="shared" si="70"/>
        <v>392.30769230769232</v>
      </c>
    </row>
    <row r="3474" spans="1:6" x14ac:dyDescent="0.3">
      <c r="A3474" s="1">
        <v>1536630780762</v>
      </c>
      <c r="B3474" s="1" t="s">
        <v>1121</v>
      </c>
      <c r="C3474" s="1" t="s">
        <v>4719</v>
      </c>
      <c r="D3474" s="1" t="s">
        <v>5266</v>
      </c>
      <c r="E3474" s="1">
        <v>397</v>
      </c>
      <c r="F3474" s="1">
        <f t="shared" si="70"/>
        <v>392.84615384615387</v>
      </c>
    </row>
    <row r="3475" spans="1:6" x14ac:dyDescent="0.3">
      <c r="A3475" s="1">
        <v>1536630840791</v>
      </c>
      <c r="B3475" s="1" t="s">
        <v>1120</v>
      </c>
      <c r="C3475" s="1" t="s">
        <v>4719</v>
      </c>
      <c r="D3475" s="1" t="s">
        <v>5265</v>
      </c>
      <c r="E3475" s="1">
        <v>390</v>
      </c>
      <c r="F3475" s="1">
        <f t="shared" si="70"/>
        <v>395.69230769230768</v>
      </c>
    </row>
    <row r="3476" spans="1:6" x14ac:dyDescent="0.3">
      <c r="A3476" s="1">
        <v>1536630900758</v>
      </c>
      <c r="B3476" s="1" t="s">
        <v>1119</v>
      </c>
      <c r="C3476" s="1" t="s">
        <v>4719</v>
      </c>
      <c r="D3476" s="1" t="s">
        <v>5264</v>
      </c>
      <c r="E3476" s="1">
        <v>396</v>
      </c>
      <c r="F3476" s="1">
        <f t="shared" si="70"/>
        <v>394.76923076923077</v>
      </c>
    </row>
    <row r="3477" spans="1:6" x14ac:dyDescent="0.3">
      <c r="A3477" s="1">
        <v>1536630960756</v>
      </c>
      <c r="B3477" s="1" t="s">
        <v>1118</v>
      </c>
      <c r="C3477" s="1" t="s">
        <v>4719</v>
      </c>
      <c r="D3477" s="1" t="s">
        <v>5263</v>
      </c>
      <c r="E3477" s="1">
        <v>403</v>
      </c>
      <c r="F3477" s="1">
        <f t="shared" si="70"/>
        <v>395.53846153846155</v>
      </c>
    </row>
    <row r="3478" spans="1:6" x14ac:dyDescent="0.3">
      <c r="A3478" s="1">
        <v>1536631020751</v>
      </c>
      <c r="B3478" s="1" t="s">
        <v>1117</v>
      </c>
      <c r="C3478" s="1" t="s">
        <v>4719</v>
      </c>
      <c r="D3478" s="1" t="s">
        <v>5262</v>
      </c>
      <c r="E3478" s="1">
        <v>395</v>
      </c>
      <c r="F3478" s="1">
        <f t="shared" si="70"/>
        <v>395.61538461538464</v>
      </c>
    </row>
    <row r="3479" spans="1:6" x14ac:dyDescent="0.3">
      <c r="A3479" s="1">
        <v>1536631080757</v>
      </c>
      <c r="B3479" s="1" t="s">
        <v>1116</v>
      </c>
      <c r="C3479" s="1" t="s">
        <v>4719</v>
      </c>
      <c r="D3479" s="1" t="s">
        <v>5261</v>
      </c>
      <c r="E3479" s="1">
        <v>378</v>
      </c>
      <c r="F3479" s="1">
        <f t="shared" si="70"/>
        <v>394.76923076923077</v>
      </c>
    </row>
    <row r="3480" spans="1:6" x14ac:dyDescent="0.3">
      <c r="A3480" s="1">
        <v>1536631140760</v>
      </c>
      <c r="B3480" s="1" t="s">
        <v>1115</v>
      </c>
      <c r="C3480" s="1" t="s">
        <v>4719</v>
      </c>
      <c r="D3480" s="1" t="s">
        <v>5260</v>
      </c>
      <c r="E3480" s="1">
        <v>402</v>
      </c>
      <c r="F3480" s="1">
        <f t="shared" si="70"/>
        <v>401.07692307692309</v>
      </c>
    </row>
    <row r="3481" spans="1:6" x14ac:dyDescent="0.3">
      <c r="A3481" s="1">
        <v>1536631201013</v>
      </c>
      <c r="B3481" s="1" t="s">
        <v>5258</v>
      </c>
      <c r="C3481" s="1" t="s">
        <v>4719</v>
      </c>
      <c r="D3481" s="1" t="s">
        <v>5259</v>
      </c>
      <c r="E3481" s="1">
        <v>436</v>
      </c>
      <c r="F3481" s="1">
        <f t="shared" si="70"/>
        <v>400.84615384615387</v>
      </c>
    </row>
    <row r="3482" spans="1:6" x14ac:dyDescent="0.3">
      <c r="A3482" s="1">
        <v>1536631260774</v>
      </c>
      <c r="B3482" s="1" t="s">
        <v>1113</v>
      </c>
      <c r="C3482" s="1" t="s">
        <v>4719</v>
      </c>
      <c r="D3482" s="1" t="s">
        <v>5257</v>
      </c>
      <c r="E3482" s="1">
        <v>379</v>
      </c>
      <c r="F3482" s="1">
        <f t="shared" si="70"/>
        <v>400.07692307692309</v>
      </c>
    </row>
    <row r="3483" spans="1:6" x14ac:dyDescent="0.3">
      <c r="A3483" s="1">
        <v>1536631320781</v>
      </c>
      <c r="B3483" s="1" t="s">
        <v>1112</v>
      </c>
      <c r="C3483" s="1" t="s">
        <v>4719</v>
      </c>
      <c r="D3483" s="1" t="s">
        <v>5256</v>
      </c>
      <c r="E3483" s="1">
        <v>396</v>
      </c>
      <c r="F3483" s="1">
        <f t="shared" si="70"/>
        <v>400.53846153846155</v>
      </c>
    </row>
    <row r="3484" spans="1:6" x14ac:dyDescent="0.3">
      <c r="A3484" s="1">
        <v>1536631380777</v>
      </c>
      <c r="B3484" s="1" t="s">
        <v>1111</v>
      </c>
      <c r="C3484" s="1" t="s">
        <v>4719</v>
      </c>
      <c r="D3484" s="1" t="s">
        <v>5255</v>
      </c>
      <c r="E3484" s="1">
        <v>404</v>
      </c>
      <c r="F3484" s="1">
        <f t="shared" ref="F3484:F3495" si="71">SUM(E3478:E3490)/13</f>
        <v>399.92307692307691</v>
      </c>
    </row>
    <row r="3485" spans="1:6" x14ac:dyDescent="0.3">
      <c r="A3485" s="1">
        <v>1536631440887</v>
      </c>
      <c r="B3485" s="1" t="s">
        <v>1110</v>
      </c>
      <c r="C3485" s="1" t="s">
        <v>4719</v>
      </c>
      <c r="D3485" s="1" t="s">
        <v>5254</v>
      </c>
      <c r="E3485" s="1">
        <v>381</v>
      </c>
      <c r="F3485" s="1">
        <f t="shared" si="71"/>
        <v>398.61538461538464</v>
      </c>
    </row>
    <row r="3486" spans="1:6" x14ac:dyDescent="0.3">
      <c r="A3486" s="1">
        <v>1536631500784</v>
      </c>
      <c r="B3486" s="1" t="s">
        <v>1109</v>
      </c>
      <c r="C3486" s="1" t="s">
        <v>4719</v>
      </c>
      <c r="D3486" s="1" t="s">
        <v>5253</v>
      </c>
      <c r="E3486" s="1">
        <v>457</v>
      </c>
      <c r="F3486" s="1">
        <f t="shared" si="71"/>
        <v>399.46153846153845</v>
      </c>
    </row>
    <row r="3487" spans="1:6" x14ac:dyDescent="0.3">
      <c r="A3487" s="1">
        <v>1536631560800</v>
      </c>
      <c r="B3487" s="1" t="s">
        <v>1108</v>
      </c>
      <c r="C3487" s="1" t="s">
        <v>4719</v>
      </c>
      <c r="D3487" s="1" t="s">
        <v>5252</v>
      </c>
      <c r="E3487" s="1">
        <v>394</v>
      </c>
      <c r="F3487" s="1">
        <f t="shared" si="71"/>
        <v>399</v>
      </c>
    </row>
    <row r="3488" spans="1:6" x14ac:dyDescent="0.3">
      <c r="A3488" s="1">
        <v>1536631620779</v>
      </c>
      <c r="B3488" s="1" t="s">
        <v>1107</v>
      </c>
      <c r="C3488" s="1" t="s">
        <v>4719</v>
      </c>
      <c r="D3488" s="1" t="s">
        <v>5251</v>
      </c>
      <c r="E3488" s="1">
        <v>380</v>
      </c>
      <c r="F3488" s="1">
        <f t="shared" si="71"/>
        <v>394.38461538461536</v>
      </c>
    </row>
    <row r="3489" spans="1:6" x14ac:dyDescent="0.3">
      <c r="A3489" s="1">
        <v>1536631680784</v>
      </c>
      <c r="B3489" s="1" t="s">
        <v>1106</v>
      </c>
      <c r="C3489" s="1" t="s">
        <v>4719</v>
      </c>
      <c r="D3489" s="1" t="s">
        <v>5250</v>
      </c>
      <c r="E3489" s="1">
        <v>402</v>
      </c>
      <c r="F3489" s="1">
        <f t="shared" si="71"/>
        <v>395.30769230769232</v>
      </c>
    </row>
    <row r="3490" spans="1:6" x14ac:dyDescent="0.3">
      <c r="A3490" s="1">
        <v>1536631740779</v>
      </c>
      <c r="B3490" s="1" t="s">
        <v>1105</v>
      </c>
      <c r="C3490" s="1" t="s">
        <v>4719</v>
      </c>
      <c r="D3490" s="1" t="s">
        <v>5249</v>
      </c>
      <c r="E3490" s="1">
        <v>395</v>
      </c>
      <c r="F3490" s="1">
        <f t="shared" si="71"/>
        <v>396.69230769230768</v>
      </c>
    </row>
    <row r="3491" spans="1:6" x14ac:dyDescent="0.3">
      <c r="A3491" s="1">
        <v>1536631800807</v>
      </c>
      <c r="B3491" s="1" t="s">
        <v>1104</v>
      </c>
      <c r="C3491" s="1" t="s">
        <v>4719</v>
      </c>
      <c r="D3491" s="1" t="s">
        <v>5248</v>
      </c>
      <c r="E3491" s="1">
        <v>378</v>
      </c>
      <c r="F3491" s="1">
        <f t="shared" si="71"/>
        <v>394.07692307692309</v>
      </c>
    </row>
    <row r="3492" spans="1:6" x14ac:dyDescent="0.3">
      <c r="A3492" s="1">
        <v>1536631860783</v>
      </c>
      <c r="B3492" s="1" t="s">
        <v>1103</v>
      </c>
      <c r="C3492" s="1" t="s">
        <v>4719</v>
      </c>
      <c r="D3492" s="1" t="s">
        <v>5247</v>
      </c>
      <c r="E3492" s="1">
        <v>389</v>
      </c>
      <c r="F3492" s="1">
        <f t="shared" si="71"/>
        <v>395.38461538461536</v>
      </c>
    </row>
    <row r="3493" spans="1:6" x14ac:dyDescent="0.3">
      <c r="A3493" s="1">
        <v>1536631920884</v>
      </c>
      <c r="B3493" s="1" t="s">
        <v>1102</v>
      </c>
      <c r="C3493" s="1" t="s">
        <v>4719</v>
      </c>
      <c r="D3493" s="1" t="s">
        <v>5246</v>
      </c>
      <c r="E3493" s="1">
        <v>396</v>
      </c>
      <c r="F3493" s="1">
        <f t="shared" si="71"/>
        <v>391.46153846153845</v>
      </c>
    </row>
    <row r="3494" spans="1:6" x14ac:dyDescent="0.3">
      <c r="A3494" s="1">
        <v>1536631980833</v>
      </c>
      <c r="B3494" s="1" t="s">
        <v>1101</v>
      </c>
      <c r="C3494" s="1" t="s">
        <v>4719</v>
      </c>
      <c r="D3494" s="1" t="s">
        <v>5245</v>
      </c>
      <c r="E3494" s="1">
        <v>376</v>
      </c>
      <c r="F3494" s="1">
        <f t="shared" si="71"/>
        <v>390.46153846153845</v>
      </c>
    </row>
    <row r="3495" spans="1:6" x14ac:dyDescent="0.3">
      <c r="A3495" s="1">
        <v>1536632040863</v>
      </c>
      <c r="B3495" s="1" t="s">
        <v>1100</v>
      </c>
      <c r="C3495" s="1" t="s">
        <v>4719</v>
      </c>
      <c r="D3495" s="1" t="s">
        <v>5244</v>
      </c>
      <c r="E3495" s="1">
        <v>391</v>
      </c>
      <c r="F3495" s="1">
        <f t="shared" si="71"/>
        <v>391.61538461538464</v>
      </c>
    </row>
    <row r="3496" spans="1:6" x14ac:dyDescent="0.3">
      <c r="A3496" s="1">
        <v>1536632100854</v>
      </c>
      <c r="B3496" s="1" t="s">
        <v>1099</v>
      </c>
      <c r="C3496" s="1" t="s">
        <v>4719</v>
      </c>
      <c r="D3496" s="1" t="s">
        <v>5243</v>
      </c>
      <c r="E3496" s="1">
        <v>414</v>
      </c>
      <c r="F3496" s="1">
        <f t="shared" ref="F3496:F3501" si="72">SUM(E3490:E3501)/13</f>
        <v>360.69230769230768</v>
      </c>
    </row>
    <row r="3497" spans="1:6" x14ac:dyDescent="0.3">
      <c r="A3497" s="1">
        <v>1536632160922</v>
      </c>
      <c r="B3497" s="1" t="s">
        <v>1098</v>
      </c>
      <c r="C3497" s="1" t="s">
        <v>4719</v>
      </c>
      <c r="D3497" s="1" t="s">
        <v>5242</v>
      </c>
      <c r="E3497" s="1">
        <v>370</v>
      </c>
      <c r="F3497" s="1">
        <f t="shared" si="72"/>
        <v>379.69230769230768</v>
      </c>
    </row>
    <row r="3498" spans="1:6" x14ac:dyDescent="0.3">
      <c r="A3498" s="1">
        <v>1536632220848</v>
      </c>
      <c r="B3498" s="1" t="s">
        <v>1097</v>
      </c>
      <c r="C3498" s="1" t="s">
        <v>4719</v>
      </c>
      <c r="D3498" s="1" t="s">
        <v>5241</v>
      </c>
      <c r="E3498" s="1">
        <v>398</v>
      </c>
      <c r="F3498" s="1">
        <f t="shared" si="72"/>
        <v>380.61538461538464</v>
      </c>
    </row>
    <row r="3499" spans="1:6" x14ac:dyDescent="0.3">
      <c r="A3499" s="1">
        <v>1536632280944</v>
      </c>
      <c r="B3499" s="1" t="s">
        <v>1096</v>
      </c>
      <c r="C3499" s="1" t="s">
        <v>4719</v>
      </c>
      <c r="D3499" s="1" t="s">
        <v>5240</v>
      </c>
      <c r="E3499" s="1">
        <v>406</v>
      </c>
      <c r="F3499" s="1">
        <f t="shared" si="72"/>
        <v>380.69230769230768</v>
      </c>
    </row>
    <row r="3500" spans="1:6" x14ac:dyDescent="0.3">
      <c r="A3500" s="1">
        <v>1536632340835</v>
      </c>
      <c r="B3500" s="1" t="s">
        <v>1095</v>
      </c>
      <c r="C3500" s="1" t="s">
        <v>4719</v>
      </c>
      <c r="D3500" s="1" t="s">
        <v>5239</v>
      </c>
      <c r="E3500" s="1">
        <v>381</v>
      </c>
      <c r="F3500" s="1">
        <f t="shared" si="72"/>
        <v>379.61538461538464</v>
      </c>
    </row>
    <row r="3501" spans="1:6" x14ac:dyDescent="0.3">
      <c r="A3501" s="1">
        <v>1536632400878</v>
      </c>
      <c r="B3501" s="1" t="s">
        <v>1094</v>
      </c>
      <c r="C3501" s="1" t="s">
        <v>4719</v>
      </c>
      <c r="D3501" s="1" t="s">
        <v>5238</v>
      </c>
      <c r="E3501" s="1">
        <v>395</v>
      </c>
      <c r="F3501" s="1">
        <f t="shared" si="72"/>
        <v>383.46153846153845</v>
      </c>
    </row>
    <row r="3502" spans="1:6" x14ac:dyDescent="0.3">
      <c r="A3502" s="1">
        <v>1536632520862</v>
      </c>
      <c r="B3502" s="1" t="s">
        <v>1093</v>
      </c>
      <c r="C3502" s="1" t="s">
        <v>4719</v>
      </c>
      <c r="D3502" s="1" t="s">
        <v>5237</v>
      </c>
      <c r="E3502" s="1">
        <v>642</v>
      </c>
      <c r="F3502" s="1">
        <f>SUM(E3497:E3508)/13</f>
        <v>381.15384615384613</v>
      </c>
    </row>
    <row r="3503" spans="1:6" x14ac:dyDescent="0.3">
      <c r="A3503" s="1">
        <v>1536632580841</v>
      </c>
      <c r="B3503" s="1" t="s">
        <v>1092</v>
      </c>
      <c r="C3503" s="1" t="s">
        <v>4719</v>
      </c>
      <c r="D3503" s="1" t="s">
        <v>5236</v>
      </c>
      <c r="E3503" s="1">
        <v>390</v>
      </c>
      <c r="F3503" s="1">
        <f>SUM(E3498:E3509)/13</f>
        <v>383</v>
      </c>
    </row>
    <row r="3504" spans="1:6" x14ac:dyDescent="0.3">
      <c r="A3504" s="1">
        <v>1536632640843</v>
      </c>
      <c r="B3504" s="1" t="s">
        <v>1091</v>
      </c>
      <c r="C3504" s="1" t="s">
        <v>4719</v>
      </c>
      <c r="D3504" s="1" t="s">
        <v>5235</v>
      </c>
      <c r="E3504" s="1">
        <v>390</v>
      </c>
      <c r="F3504" s="1">
        <f>SUM(E3499:E3510)/13</f>
        <v>380.92307692307691</v>
      </c>
    </row>
    <row r="3505" spans="1:6" x14ac:dyDescent="0.3">
      <c r="A3505" s="1">
        <v>1536632700841</v>
      </c>
      <c r="B3505" s="1" t="s">
        <v>1090</v>
      </c>
      <c r="C3505" s="1" t="s">
        <v>4719</v>
      </c>
      <c r="D3505" s="1" t="s">
        <v>5234</v>
      </c>
      <c r="E3505" s="1">
        <v>382</v>
      </c>
      <c r="F3505" s="1">
        <f>SUM(E3500:E3510)/13</f>
        <v>349.69230769230768</v>
      </c>
    </row>
    <row r="3506" spans="1:6" x14ac:dyDescent="0.3">
      <c r="A3506" s="1">
        <v>1536632760865</v>
      </c>
      <c r="B3506" s="1" t="s">
        <v>1089</v>
      </c>
      <c r="C3506" s="1" t="s">
        <v>4719</v>
      </c>
      <c r="D3506" s="1" t="s">
        <v>5233</v>
      </c>
      <c r="E3506" s="1">
        <v>426</v>
      </c>
      <c r="F3506" s="1">
        <f>SUM(E3501:E3510)/13</f>
        <v>320.38461538461536</v>
      </c>
    </row>
    <row r="3507" spans="1:6" x14ac:dyDescent="0.3">
      <c r="A3507" s="1">
        <v>1536632820861</v>
      </c>
      <c r="B3507" s="1" t="s">
        <v>1088</v>
      </c>
      <c r="C3507" s="1" t="s">
        <v>4719</v>
      </c>
      <c r="D3507" s="1" t="s">
        <v>5232</v>
      </c>
      <c r="E3507" s="1">
        <v>368</v>
      </c>
      <c r="F3507" s="1">
        <f>SUM(E3502:E3511)/13</f>
        <v>321.61538461538464</v>
      </c>
    </row>
    <row r="3508" spans="1:6" x14ac:dyDescent="0.3">
      <c r="A3508" s="1">
        <v>1536632880847</v>
      </c>
      <c r="B3508" s="1" t="s">
        <v>1087</v>
      </c>
      <c r="C3508" s="1" t="s">
        <v>4719</v>
      </c>
      <c r="D3508" s="1" t="s">
        <v>5231</v>
      </c>
      <c r="E3508" s="1">
        <v>407</v>
      </c>
      <c r="F3508" s="1">
        <f>SUM(E3502:E3512)/13</f>
        <v>352.38461538461536</v>
      </c>
    </row>
    <row r="3509" spans="1:6" x14ac:dyDescent="0.3">
      <c r="A3509" s="1">
        <v>1536632940838</v>
      </c>
      <c r="B3509" s="1" t="s">
        <v>1086</v>
      </c>
      <c r="C3509" s="1" t="s">
        <v>4719</v>
      </c>
      <c r="D3509" s="1" t="s">
        <v>5230</v>
      </c>
      <c r="E3509" s="1">
        <v>394</v>
      </c>
      <c r="F3509" s="1">
        <f>SUM(E3503:E3513)/13</f>
        <v>331.30769230769232</v>
      </c>
    </row>
    <row r="3510" spans="1:6" x14ac:dyDescent="0.3">
      <c r="A3510" s="1">
        <v>1536633000865</v>
      </c>
      <c r="B3510" s="1" t="s">
        <v>1085</v>
      </c>
      <c r="C3510" s="1" t="s">
        <v>4719</v>
      </c>
      <c r="D3510" s="1" t="s">
        <v>5229</v>
      </c>
      <c r="E3510" s="1">
        <v>371</v>
      </c>
      <c r="F3510" s="1">
        <f>SUM(E3504:E3514)/13</f>
        <v>331.30769230769232</v>
      </c>
    </row>
    <row r="3511" spans="1:6" x14ac:dyDescent="0.3">
      <c r="A3511" s="1">
        <v>1536633180866</v>
      </c>
      <c r="B3511" s="1" t="s">
        <v>1083</v>
      </c>
      <c r="C3511" s="1" t="s">
        <v>4719</v>
      </c>
      <c r="D3511" s="1" t="s">
        <v>5228</v>
      </c>
      <c r="E3511" s="1">
        <v>411</v>
      </c>
      <c r="F3511" s="1">
        <f>SUM(E3507:E3517)/13</f>
        <v>328.84615384615387</v>
      </c>
    </row>
    <row r="3512" spans="1:6" x14ac:dyDescent="0.3">
      <c r="A3512" s="1">
        <v>1536633241011</v>
      </c>
      <c r="B3512" s="1" t="s">
        <v>5226</v>
      </c>
      <c r="C3512" s="1" t="s">
        <v>4719</v>
      </c>
      <c r="D3512" s="1" t="s">
        <v>5227</v>
      </c>
      <c r="E3512" s="1">
        <v>400</v>
      </c>
      <c r="F3512" s="1">
        <f>SUM(E3508:E3518)/13</f>
        <v>330.30769230769232</v>
      </c>
    </row>
    <row r="3513" spans="1:6" x14ac:dyDescent="0.3">
      <c r="A3513" s="1">
        <v>1536633300968</v>
      </c>
      <c r="B3513" s="1" t="s">
        <v>1081</v>
      </c>
      <c r="C3513" s="1" t="s">
        <v>4719</v>
      </c>
      <c r="D3513" s="1" t="s">
        <v>5225</v>
      </c>
      <c r="E3513" s="1">
        <v>368</v>
      </c>
      <c r="F3513" s="1">
        <f>SUM(E3509:E3518)/13</f>
        <v>299</v>
      </c>
    </row>
    <row r="3514" spans="1:6" x14ac:dyDescent="0.3">
      <c r="A3514" s="1">
        <v>1536633360978</v>
      </c>
      <c r="B3514" s="1" t="s">
        <v>1080</v>
      </c>
      <c r="C3514" s="1" t="s">
        <v>4719</v>
      </c>
      <c r="D3514" s="1" t="s">
        <v>5224</v>
      </c>
      <c r="E3514" s="1">
        <v>390</v>
      </c>
      <c r="F3514" s="1">
        <f>SUM(E3510:E3519)/13</f>
        <v>315.38461538461536</v>
      </c>
    </row>
    <row r="3515" spans="1:6" x14ac:dyDescent="0.3">
      <c r="A3515" s="1">
        <v>1536633420962</v>
      </c>
      <c r="B3515" s="1" t="s">
        <v>1079</v>
      </c>
      <c r="C3515" s="1" t="s">
        <v>4719</v>
      </c>
      <c r="D3515" s="1" t="s">
        <v>5223</v>
      </c>
      <c r="E3515" s="1">
        <v>396</v>
      </c>
      <c r="F3515" s="1">
        <f>SUM(E3511:E3519)/13</f>
        <v>286.84615384615387</v>
      </c>
    </row>
    <row r="3516" spans="1:6" x14ac:dyDescent="0.3">
      <c r="A3516" s="1">
        <v>1536633481029</v>
      </c>
      <c r="B3516" s="1" t="s">
        <v>5221</v>
      </c>
      <c r="C3516" s="1" t="s">
        <v>4719</v>
      </c>
      <c r="D3516" s="1" t="s">
        <v>5222</v>
      </c>
      <c r="E3516" s="1">
        <v>375</v>
      </c>
      <c r="F3516" s="1">
        <f>SUM(E3511:E3520)/13</f>
        <v>320.23076923076923</v>
      </c>
    </row>
    <row r="3517" spans="1:6" x14ac:dyDescent="0.3">
      <c r="A3517" s="1">
        <v>1536633540997</v>
      </c>
      <c r="B3517" s="1" t="s">
        <v>1077</v>
      </c>
      <c r="C3517" s="1" t="s">
        <v>4719</v>
      </c>
      <c r="D3517" s="1" t="s">
        <v>5220</v>
      </c>
      <c r="E3517" s="1">
        <v>395</v>
      </c>
      <c r="F3517" s="1">
        <f>SUM(E3511:E3521)/13</f>
        <v>349.84615384615387</v>
      </c>
    </row>
    <row r="3518" spans="1:6" x14ac:dyDescent="0.3">
      <c r="A3518" s="1">
        <v>1536633601044</v>
      </c>
      <c r="B3518" s="1" t="s">
        <v>5218</v>
      </c>
      <c r="C3518" s="1" t="s">
        <v>4719</v>
      </c>
      <c r="D3518" s="1" t="s">
        <v>5219</v>
      </c>
      <c r="E3518" s="1">
        <v>387</v>
      </c>
      <c r="F3518" s="1">
        <f>SUM(E3512:E3522)/13</f>
        <v>351.61538461538464</v>
      </c>
    </row>
    <row r="3519" spans="1:6" x14ac:dyDescent="0.3">
      <c r="A3519" s="1">
        <v>1536633721030</v>
      </c>
      <c r="B3519" s="1" t="s">
        <v>5216</v>
      </c>
      <c r="C3519" s="1" t="s">
        <v>4719</v>
      </c>
      <c r="D3519" s="1" t="s">
        <v>5217</v>
      </c>
      <c r="E3519" s="1">
        <v>607</v>
      </c>
      <c r="F3519" s="1">
        <f>SUM(E3514:E3522)/13</f>
        <v>292.53846153846155</v>
      </c>
    </row>
    <row r="3520" spans="1:6" x14ac:dyDescent="0.3">
      <c r="A3520" s="1">
        <v>1536633840997</v>
      </c>
      <c r="B3520" s="1" t="s">
        <v>1072</v>
      </c>
      <c r="C3520" s="1" t="s">
        <v>4719</v>
      </c>
      <c r="D3520" s="1" t="s">
        <v>5215</v>
      </c>
      <c r="E3520" s="1">
        <v>434</v>
      </c>
      <c r="F3520" s="1">
        <f>SUM(E3516:E3523)/13</f>
        <v>263.69230769230768</v>
      </c>
    </row>
    <row r="3521" spans="1:6" x14ac:dyDescent="0.3">
      <c r="A3521" s="1">
        <v>1536633901005</v>
      </c>
      <c r="B3521" s="1" t="s">
        <v>5213</v>
      </c>
      <c r="C3521" s="1" t="s">
        <v>4719</v>
      </c>
      <c r="D3521" s="1" t="s">
        <v>5214</v>
      </c>
      <c r="E3521" s="1">
        <v>385</v>
      </c>
      <c r="F3521" s="1">
        <f>SUM(E3517:E3523)/13</f>
        <v>234.84615384615384</v>
      </c>
    </row>
    <row r="3522" spans="1:6" x14ac:dyDescent="0.3">
      <c r="A3522" s="1">
        <v>1536633961061</v>
      </c>
      <c r="B3522" s="1" t="s">
        <v>5211</v>
      </c>
      <c r="C3522" s="1" t="s">
        <v>4719</v>
      </c>
      <c r="D3522" s="1" t="s">
        <v>5212</v>
      </c>
      <c r="E3522" s="1">
        <v>434</v>
      </c>
      <c r="F3522" s="1">
        <f>SUM(E3518:E3523)/13</f>
        <v>204.46153846153845</v>
      </c>
    </row>
    <row r="3523" spans="1:6" x14ac:dyDescent="0.3">
      <c r="A3523" s="1">
        <v>1536634201021</v>
      </c>
      <c r="B3523" s="1" t="s">
        <v>5209</v>
      </c>
      <c r="C3523" s="1" t="s">
        <v>4719</v>
      </c>
      <c r="D3523" s="1" t="s">
        <v>5210</v>
      </c>
      <c r="E3523" s="1">
        <v>411</v>
      </c>
      <c r="F3523" s="1">
        <f>SUM(E3520:E3527)/13</f>
        <v>246.92307692307693</v>
      </c>
    </row>
    <row r="3524" spans="1:6" x14ac:dyDescent="0.3">
      <c r="A3524" s="1">
        <v>1536634381025</v>
      </c>
      <c r="B3524" s="1" t="s">
        <v>5207</v>
      </c>
      <c r="C3524" s="1" t="s">
        <v>4719</v>
      </c>
      <c r="D3524" s="1" t="s">
        <v>5208</v>
      </c>
      <c r="E3524" s="1">
        <v>398</v>
      </c>
      <c r="F3524" s="1">
        <f>SUM(E3523:E3530)/13</f>
        <v>238.76923076923077</v>
      </c>
    </row>
    <row r="3525" spans="1:6" x14ac:dyDescent="0.3">
      <c r="A3525" s="1">
        <v>1536634441047</v>
      </c>
      <c r="B3525" s="1" t="s">
        <v>5205</v>
      </c>
      <c r="C3525" s="1" t="s">
        <v>4719</v>
      </c>
      <c r="D3525" s="1" t="s">
        <v>5206</v>
      </c>
      <c r="E3525" s="1">
        <v>389</v>
      </c>
      <c r="F3525" s="1">
        <f>SUM(E3523:E3531)/13</f>
        <v>269.53846153846155</v>
      </c>
    </row>
    <row r="3526" spans="1:6" x14ac:dyDescent="0.3">
      <c r="A3526" s="1">
        <v>1536634501032</v>
      </c>
      <c r="B3526" s="1" t="s">
        <v>5203</v>
      </c>
      <c r="C3526" s="1" t="s">
        <v>4719</v>
      </c>
      <c r="D3526" s="1" t="s">
        <v>5204</v>
      </c>
      <c r="E3526" s="1">
        <v>371</v>
      </c>
      <c r="F3526" s="1">
        <f>SUM(E3523:E3532)/13</f>
        <v>300.46153846153845</v>
      </c>
    </row>
    <row r="3527" spans="1:6" x14ac:dyDescent="0.3">
      <c r="A3527" s="1">
        <v>1536634561028</v>
      </c>
      <c r="B3527" s="1" t="s">
        <v>5201</v>
      </c>
      <c r="C3527" s="1" t="s">
        <v>4719</v>
      </c>
      <c r="D3527" s="1" t="s">
        <v>5202</v>
      </c>
      <c r="E3527" s="1">
        <v>388</v>
      </c>
      <c r="F3527" s="1">
        <f>SUM(E3523:E3533)/13</f>
        <v>329.92307692307691</v>
      </c>
    </row>
    <row r="3528" spans="1:6" x14ac:dyDescent="0.3">
      <c r="A3528" s="1">
        <v>1536634621022</v>
      </c>
      <c r="B3528" s="1" t="s">
        <v>5199</v>
      </c>
      <c r="C3528" s="1" t="s">
        <v>4719</v>
      </c>
      <c r="D3528" s="1" t="s">
        <v>5200</v>
      </c>
      <c r="E3528" s="1">
        <v>384</v>
      </c>
      <c r="F3528" s="1">
        <f>SUM(E3524:E3534)/13</f>
        <v>327.38461538461536</v>
      </c>
    </row>
    <row r="3529" spans="1:6" x14ac:dyDescent="0.3">
      <c r="A3529" s="1">
        <v>1536634681034</v>
      </c>
      <c r="B3529" s="1" t="s">
        <v>5197</v>
      </c>
      <c r="C3529" s="1" t="s">
        <v>4719</v>
      </c>
      <c r="D3529" s="1" t="s">
        <v>5198</v>
      </c>
      <c r="E3529" s="1">
        <v>368</v>
      </c>
      <c r="F3529" s="1">
        <f>SUM(E3524:E3535)/13</f>
        <v>357</v>
      </c>
    </row>
    <row r="3530" spans="1:6" x14ac:dyDescent="0.3">
      <c r="A3530" s="1">
        <v>1536634741021</v>
      </c>
      <c r="B3530" s="1" t="s">
        <v>5195</v>
      </c>
      <c r="C3530" s="1" t="s">
        <v>4719</v>
      </c>
      <c r="D3530" s="1" t="s">
        <v>5196</v>
      </c>
      <c r="E3530" s="1">
        <v>395</v>
      </c>
      <c r="F3530" s="1">
        <f t="shared" ref="F3530:F3545" si="73">SUM(E3524:E3536)/13</f>
        <v>387.15384615384613</v>
      </c>
    </row>
    <row r="3531" spans="1:6" x14ac:dyDescent="0.3">
      <c r="A3531" s="1">
        <v>1536634801055</v>
      </c>
      <c r="B3531" s="1" t="s">
        <v>5193</v>
      </c>
      <c r="C3531" s="1" t="s">
        <v>4719</v>
      </c>
      <c r="D3531" s="1" t="s">
        <v>5194</v>
      </c>
      <c r="E3531" s="1">
        <v>400</v>
      </c>
      <c r="F3531" s="1">
        <f t="shared" si="73"/>
        <v>386.53846153846155</v>
      </c>
    </row>
    <row r="3532" spans="1:6" x14ac:dyDescent="0.3">
      <c r="A3532" s="1">
        <v>1536634861054</v>
      </c>
      <c r="B3532" s="1" t="s">
        <v>5191</v>
      </c>
      <c r="C3532" s="1" t="s">
        <v>4719</v>
      </c>
      <c r="D3532" s="1" t="s">
        <v>5192</v>
      </c>
      <c r="E3532" s="1">
        <v>402</v>
      </c>
      <c r="F3532" s="1">
        <f t="shared" si="73"/>
        <v>385.38461538461536</v>
      </c>
    </row>
    <row r="3533" spans="1:6" x14ac:dyDescent="0.3">
      <c r="A3533" s="1">
        <v>1536634921034</v>
      </c>
      <c r="B3533" s="1" t="s">
        <v>5189</v>
      </c>
      <c r="C3533" s="1" t="s">
        <v>4719</v>
      </c>
      <c r="D3533" s="1" t="s">
        <v>5190</v>
      </c>
      <c r="E3533" s="1">
        <v>383</v>
      </c>
      <c r="F3533" s="1">
        <f t="shared" si="73"/>
        <v>387.07692307692309</v>
      </c>
    </row>
    <row r="3534" spans="1:6" x14ac:dyDescent="0.3">
      <c r="A3534" s="1">
        <v>1536634981022</v>
      </c>
      <c r="B3534" s="1" t="s">
        <v>5187</v>
      </c>
      <c r="C3534" s="1" t="s">
        <v>4719</v>
      </c>
      <c r="D3534" s="1" t="s">
        <v>5188</v>
      </c>
      <c r="E3534" s="1">
        <v>378</v>
      </c>
      <c r="F3534" s="1">
        <f t="shared" si="73"/>
        <v>387.23076923076923</v>
      </c>
    </row>
    <row r="3535" spans="1:6" x14ac:dyDescent="0.3">
      <c r="A3535" s="1">
        <v>1536635041050</v>
      </c>
      <c r="B3535" s="1" t="s">
        <v>5185</v>
      </c>
      <c r="C3535" s="1" t="s">
        <v>4719</v>
      </c>
      <c r="D3535" s="1" t="s">
        <v>5186</v>
      </c>
      <c r="E3535" s="1">
        <v>385</v>
      </c>
      <c r="F3535" s="1">
        <f t="shared" si="73"/>
        <v>385.84615384615387</v>
      </c>
    </row>
    <row r="3536" spans="1:6" x14ac:dyDescent="0.3">
      <c r="A3536" s="1">
        <v>1536635100035</v>
      </c>
      <c r="B3536" s="1" t="s">
        <v>1053</v>
      </c>
      <c r="C3536" s="1" t="s">
        <v>4719</v>
      </c>
      <c r="D3536" s="1" t="s">
        <v>5184</v>
      </c>
      <c r="E3536" s="1">
        <v>392</v>
      </c>
      <c r="F3536" s="1">
        <f t="shared" si="73"/>
        <v>387.38461538461536</v>
      </c>
    </row>
    <row r="3537" spans="1:6" x14ac:dyDescent="0.3">
      <c r="A3537" s="1">
        <v>1536635160048</v>
      </c>
      <c r="B3537" s="1" t="s">
        <v>1052</v>
      </c>
      <c r="C3537" s="1" t="s">
        <v>4719</v>
      </c>
      <c r="D3537" s="1" t="s">
        <v>5183</v>
      </c>
      <c r="E3537" s="1">
        <v>390</v>
      </c>
      <c r="F3537" s="1">
        <f t="shared" si="73"/>
        <v>387.23076923076923</v>
      </c>
    </row>
    <row r="3538" spans="1:6" x14ac:dyDescent="0.3">
      <c r="A3538" s="1">
        <v>1536635220045</v>
      </c>
      <c r="B3538" s="1" t="s">
        <v>1051</v>
      </c>
      <c r="C3538" s="1" t="s">
        <v>4719</v>
      </c>
      <c r="D3538" s="1" t="s">
        <v>5182</v>
      </c>
      <c r="E3538" s="1">
        <v>374</v>
      </c>
      <c r="F3538" s="1">
        <f t="shared" si="73"/>
        <v>384.69230769230768</v>
      </c>
    </row>
    <row r="3539" spans="1:6" x14ac:dyDescent="0.3">
      <c r="A3539" s="1">
        <v>1536635280044</v>
      </c>
      <c r="B3539" s="1" t="s">
        <v>1050</v>
      </c>
      <c r="C3539" s="1" t="s">
        <v>4719</v>
      </c>
      <c r="D3539" s="1" t="s">
        <v>5181</v>
      </c>
      <c r="E3539" s="1">
        <v>393</v>
      </c>
      <c r="F3539" s="1">
        <f t="shared" si="73"/>
        <v>383.69230769230768</v>
      </c>
    </row>
    <row r="3540" spans="1:6" x14ac:dyDescent="0.3">
      <c r="A3540" s="1">
        <v>1536635340040</v>
      </c>
      <c r="B3540" s="1" t="s">
        <v>1049</v>
      </c>
      <c r="C3540" s="1" t="s">
        <v>4719</v>
      </c>
      <c r="D3540" s="1" t="s">
        <v>5180</v>
      </c>
      <c r="E3540" s="1">
        <v>390</v>
      </c>
      <c r="F3540" s="1">
        <f t="shared" si="73"/>
        <v>383.92307692307691</v>
      </c>
    </row>
    <row r="3541" spans="1:6" x14ac:dyDescent="0.3">
      <c r="A3541" s="1">
        <v>1536635400060</v>
      </c>
      <c r="B3541" s="1" t="s">
        <v>1048</v>
      </c>
      <c r="C3541" s="1" t="s">
        <v>4719</v>
      </c>
      <c r="D3541" s="1" t="s">
        <v>5179</v>
      </c>
      <c r="E3541" s="1">
        <v>366</v>
      </c>
      <c r="F3541" s="1">
        <f t="shared" si="73"/>
        <v>383.23076923076923</v>
      </c>
    </row>
    <row r="3542" spans="1:6" x14ac:dyDescent="0.3">
      <c r="A3542" s="1">
        <v>1536635460048</v>
      </c>
      <c r="B3542" s="1" t="s">
        <v>1047</v>
      </c>
      <c r="C3542" s="1" t="s">
        <v>4719</v>
      </c>
      <c r="D3542" s="1" t="s">
        <v>5178</v>
      </c>
      <c r="E3542" s="1">
        <v>388</v>
      </c>
      <c r="F3542" s="1">
        <f t="shared" si="73"/>
        <v>383.30769230769232</v>
      </c>
    </row>
    <row r="3543" spans="1:6" x14ac:dyDescent="0.3">
      <c r="A3543" s="1">
        <v>1536635520048</v>
      </c>
      <c r="B3543" s="1" t="s">
        <v>1046</v>
      </c>
      <c r="C3543" s="1" t="s">
        <v>4719</v>
      </c>
      <c r="D3543" s="1" t="s">
        <v>5177</v>
      </c>
      <c r="E3543" s="1">
        <v>393</v>
      </c>
      <c r="F3543" s="1">
        <f t="shared" si="73"/>
        <v>382.38461538461536</v>
      </c>
    </row>
    <row r="3544" spans="1:6" x14ac:dyDescent="0.3">
      <c r="A3544" s="1">
        <v>1536635580052</v>
      </c>
      <c r="B3544" s="1" t="s">
        <v>1045</v>
      </c>
      <c r="C3544" s="1" t="s">
        <v>4719</v>
      </c>
      <c r="D3544" s="1" t="s">
        <v>5176</v>
      </c>
      <c r="E3544" s="1">
        <v>367</v>
      </c>
      <c r="F3544" s="1">
        <f t="shared" si="73"/>
        <v>380.38461538461536</v>
      </c>
    </row>
    <row r="3545" spans="1:6" x14ac:dyDescent="0.3">
      <c r="A3545" s="1">
        <v>1536635640059</v>
      </c>
      <c r="B3545" s="1" t="s">
        <v>1044</v>
      </c>
      <c r="C3545" s="1" t="s">
        <v>4719</v>
      </c>
      <c r="D3545" s="1" t="s">
        <v>5175</v>
      </c>
      <c r="E3545" s="1">
        <v>389</v>
      </c>
      <c r="F3545" s="1">
        <f t="shared" si="73"/>
        <v>382.38461538461536</v>
      </c>
    </row>
    <row r="3546" spans="1:6" x14ac:dyDescent="0.3">
      <c r="A3546" s="1">
        <v>1536635700067</v>
      </c>
      <c r="B3546" s="1" t="s">
        <v>1043</v>
      </c>
      <c r="C3546" s="1" t="s">
        <v>4719</v>
      </c>
      <c r="D3546" s="1" t="s">
        <v>5174</v>
      </c>
      <c r="E3546" s="1">
        <v>386</v>
      </c>
      <c r="F3546" s="1">
        <f>SUM(E3540:E3551)/13</f>
        <v>352.15384615384613</v>
      </c>
    </row>
    <row r="3547" spans="1:6" x14ac:dyDescent="0.3">
      <c r="A3547" s="1">
        <v>1536635760058</v>
      </c>
      <c r="B3547" s="1" t="s">
        <v>1042</v>
      </c>
      <c r="C3547" s="1" t="s">
        <v>4719</v>
      </c>
      <c r="D3547" s="1" t="s">
        <v>5173</v>
      </c>
      <c r="E3547" s="1">
        <v>369</v>
      </c>
      <c r="F3547" s="1">
        <f>SUM(E3541:E3552)/13</f>
        <v>355.84615384615387</v>
      </c>
    </row>
    <row r="3548" spans="1:6" x14ac:dyDescent="0.3">
      <c r="A3548" s="1">
        <v>1536635820052</v>
      </c>
      <c r="B3548" s="1" t="s">
        <v>1041</v>
      </c>
      <c r="C3548" s="1" t="s">
        <v>4719</v>
      </c>
      <c r="D3548" s="1" t="s">
        <v>5172</v>
      </c>
      <c r="E3548" s="1">
        <v>386</v>
      </c>
      <c r="F3548" s="1">
        <f>SUM(E3542:E3552)/13</f>
        <v>327.69230769230768</v>
      </c>
    </row>
    <row r="3549" spans="1:6" x14ac:dyDescent="0.3">
      <c r="A3549" s="1">
        <v>1536635880061</v>
      </c>
      <c r="B3549" s="1" t="s">
        <v>1040</v>
      </c>
      <c r="C3549" s="1" t="s">
        <v>4719</v>
      </c>
      <c r="D3549" s="1" t="s">
        <v>5171</v>
      </c>
      <c r="E3549" s="1">
        <v>380</v>
      </c>
      <c r="F3549" s="1">
        <f>SUM(E3543:E3552)/13</f>
        <v>297.84615384615387</v>
      </c>
    </row>
    <row r="3550" spans="1:6" x14ac:dyDescent="0.3">
      <c r="A3550" s="1">
        <v>1536635940067</v>
      </c>
      <c r="B3550" s="1" t="s">
        <v>1039</v>
      </c>
      <c r="C3550" s="1" t="s">
        <v>4719</v>
      </c>
      <c r="D3550" s="1" t="s">
        <v>5170</v>
      </c>
      <c r="E3550" s="1">
        <v>364</v>
      </c>
      <c r="F3550" s="1">
        <f>SUM(E3544:E3553)/13</f>
        <v>297.92307692307691</v>
      </c>
    </row>
    <row r="3551" spans="1:6" x14ac:dyDescent="0.3">
      <c r="A3551" s="1">
        <v>1536636000079</v>
      </c>
      <c r="B3551" s="1" t="s">
        <v>1038</v>
      </c>
      <c r="C3551" s="1" t="s">
        <v>4719</v>
      </c>
      <c r="D3551" s="1" t="s">
        <v>5169</v>
      </c>
      <c r="E3551" s="1">
        <v>400</v>
      </c>
      <c r="F3551" s="1">
        <f>SUM(E3545:E3553)/13</f>
        <v>269.69230769230768</v>
      </c>
    </row>
    <row r="3552" spans="1:6" x14ac:dyDescent="0.3">
      <c r="A3552" s="1">
        <v>1536636120075</v>
      </c>
      <c r="B3552" s="1" t="s">
        <v>1036</v>
      </c>
      <c r="C3552" s="1" t="s">
        <v>4719</v>
      </c>
      <c r="D3552" s="1" t="s">
        <v>5168</v>
      </c>
      <c r="E3552" s="1">
        <v>438</v>
      </c>
      <c r="F3552" s="1">
        <f>SUM(E3547:E3553)/13</f>
        <v>210.07692307692307</v>
      </c>
    </row>
    <row r="3553" spans="1:6" x14ac:dyDescent="0.3">
      <c r="A3553" s="1">
        <v>1536636300077</v>
      </c>
      <c r="B3553" s="1" t="s">
        <v>1034</v>
      </c>
      <c r="C3553" s="1" t="s">
        <v>4719</v>
      </c>
      <c r="D3553" s="1" t="s">
        <v>5167</v>
      </c>
      <c r="E3553" s="1">
        <v>394</v>
      </c>
      <c r="F3553" s="1">
        <f>SUM(E3550:E3554)/13</f>
        <v>155</v>
      </c>
    </row>
    <row r="3554" spans="1:6" x14ac:dyDescent="0.3">
      <c r="A3554" s="1">
        <v>1536636660103</v>
      </c>
      <c r="B3554" s="1" t="s">
        <v>1030</v>
      </c>
      <c r="C3554" s="1" t="s">
        <v>4719</v>
      </c>
      <c r="D3554" s="1" t="s">
        <v>5166</v>
      </c>
      <c r="E3554" s="1">
        <v>419</v>
      </c>
      <c r="F3554" s="1">
        <f>SUM(E3553:E3560)/13</f>
        <v>238.76923076923077</v>
      </c>
    </row>
    <row r="3555" spans="1:6" x14ac:dyDescent="0.3">
      <c r="A3555" s="1">
        <v>1536636720108</v>
      </c>
      <c r="B3555" s="1" t="s">
        <v>1029</v>
      </c>
      <c r="C3555" s="1" t="s">
        <v>4719</v>
      </c>
      <c r="D3555" s="1" t="s">
        <v>5165</v>
      </c>
      <c r="E3555" s="1">
        <v>396</v>
      </c>
      <c r="F3555" s="1">
        <f>SUM(E3554:E3561)/13</f>
        <v>239</v>
      </c>
    </row>
    <row r="3556" spans="1:6" x14ac:dyDescent="0.3">
      <c r="A3556" s="1">
        <v>1536636780107</v>
      </c>
      <c r="B3556" s="1" t="s">
        <v>1028</v>
      </c>
      <c r="C3556" s="1" t="s">
        <v>4719</v>
      </c>
      <c r="D3556" s="1" t="s">
        <v>5164</v>
      </c>
      <c r="E3556" s="1">
        <v>365</v>
      </c>
      <c r="F3556" s="1">
        <f>SUM(E3554:E3562)/13</f>
        <v>267.15384615384613</v>
      </c>
    </row>
    <row r="3557" spans="1:6" x14ac:dyDescent="0.3">
      <c r="A3557" s="1">
        <v>1536636840092</v>
      </c>
      <c r="B3557" s="1" t="s">
        <v>1027</v>
      </c>
      <c r="C3557" s="1" t="s">
        <v>4719</v>
      </c>
      <c r="D3557" s="1" t="s">
        <v>5163</v>
      </c>
      <c r="E3557" s="1">
        <v>384</v>
      </c>
      <c r="F3557" s="1">
        <f>SUM(E3554:E3563)/13</f>
        <v>297.84615384615387</v>
      </c>
    </row>
    <row r="3558" spans="1:6" x14ac:dyDescent="0.3">
      <c r="A3558" s="1">
        <v>1536636900121</v>
      </c>
      <c r="B3558" s="1" t="s">
        <v>1026</v>
      </c>
      <c r="C3558" s="1" t="s">
        <v>4719</v>
      </c>
      <c r="D3558" s="1" t="s">
        <v>5162</v>
      </c>
      <c r="E3558" s="1">
        <v>392</v>
      </c>
      <c r="F3558" s="1">
        <f>SUM(E3554:E3564)/13</f>
        <v>327.84615384615387</v>
      </c>
    </row>
    <row r="3559" spans="1:6" x14ac:dyDescent="0.3">
      <c r="A3559" s="1">
        <v>1536636960123</v>
      </c>
      <c r="B3559" s="1" t="s">
        <v>1025</v>
      </c>
      <c r="C3559" s="1" t="s">
        <v>4719</v>
      </c>
      <c r="D3559" s="1" t="s">
        <v>5161</v>
      </c>
      <c r="E3559" s="1">
        <v>361</v>
      </c>
      <c r="F3559" s="1">
        <f>SUM(E3554:E3565)/13</f>
        <v>356.07692307692309</v>
      </c>
    </row>
    <row r="3560" spans="1:6" x14ac:dyDescent="0.3">
      <c r="A3560" s="1">
        <v>1536637020122</v>
      </c>
      <c r="B3560" s="1" t="s">
        <v>1024</v>
      </c>
      <c r="C3560" s="1" t="s">
        <v>4719</v>
      </c>
      <c r="D3560" s="1" t="s">
        <v>5160</v>
      </c>
      <c r="E3560" s="1">
        <v>393</v>
      </c>
      <c r="F3560" s="1">
        <f t="shared" ref="F3560:F3591" si="74">SUM(E3554:E3566)/13</f>
        <v>385.61538461538464</v>
      </c>
    </row>
    <row r="3561" spans="1:6" x14ac:dyDescent="0.3">
      <c r="A3561" s="1">
        <v>1536637080146</v>
      </c>
      <c r="B3561" s="1" t="s">
        <v>1023</v>
      </c>
      <c r="C3561" s="1" t="s">
        <v>4719</v>
      </c>
      <c r="D3561" s="1" t="s">
        <v>5159</v>
      </c>
      <c r="E3561" s="1">
        <v>397</v>
      </c>
      <c r="F3561" s="1">
        <f t="shared" si="74"/>
        <v>383.23076923076923</v>
      </c>
    </row>
    <row r="3562" spans="1:6" x14ac:dyDescent="0.3">
      <c r="A3562" s="1">
        <v>1536637140114</v>
      </c>
      <c r="B3562" s="1" t="s">
        <v>1022</v>
      </c>
      <c r="C3562" s="1" t="s">
        <v>4719</v>
      </c>
      <c r="D3562" s="1" t="s">
        <v>5158</v>
      </c>
      <c r="E3562" s="1">
        <v>366</v>
      </c>
      <c r="F3562" s="1">
        <f t="shared" si="74"/>
        <v>381</v>
      </c>
    </row>
    <row r="3563" spans="1:6" x14ac:dyDescent="0.3">
      <c r="A3563" s="1">
        <v>1536637200142</v>
      </c>
      <c r="B3563" s="1" t="s">
        <v>1021</v>
      </c>
      <c r="C3563" s="1" t="s">
        <v>4719</v>
      </c>
      <c r="D3563" s="1" t="s">
        <v>5157</v>
      </c>
      <c r="E3563" s="1">
        <v>399</v>
      </c>
      <c r="F3563" s="1">
        <f t="shared" si="74"/>
        <v>382.84615384615387</v>
      </c>
    </row>
    <row r="3564" spans="1:6" x14ac:dyDescent="0.3">
      <c r="A3564" s="1">
        <v>1536637260108</v>
      </c>
      <c r="B3564" s="1" t="s">
        <v>1020</v>
      </c>
      <c r="C3564" s="1" t="s">
        <v>4719</v>
      </c>
      <c r="D3564" s="1" t="s">
        <v>5156</v>
      </c>
      <c r="E3564" s="1">
        <v>390</v>
      </c>
      <c r="F3564" s="1">
        <f t="shared" si="74"/>
        <v>384</v>
      </c>
    </row>
    <row r="3565" spans="1:6" x14ac:dyDescent="0.3">
      <c r="A3565" s="1">
        <v>1536637320116</v>
      </c>
      <c r="B3565" s="1" t="s">
        <v>1019</v>
      </c>
      <c r="C3565" s="1" t="s">
        <v>4719</v>
      </c>
      <c r="D3565" s="1" t="s">
        <v>5155</v>
      </c>
      <c r="E3565" s="1">
        <v>367</v>
      </c>
      <c r="F3565" s="1">
        <f t="shared" si="74"/>
        <v>382.30769230769232</v>
      </c>
    </row>
    <row r="3566" spans="1:6" x14ac:dyDescent="0.3">
      <c r="A3566" s="1">
        <v>1536637380108</v>
      </c>
      <c r="B3566" s="1" t="s">
        <v>1018</v>
      </c>
      <c r="C3566" s="1" t="s">
        <v>4719</v>
      </c>
      <c r="D3566" s="1" t="s">
        <v>5154</v>
      </c>
      <c r="E3566" s="1">
        <v>384</v>
      </c>
      <c r="F3566" s="1">
        <f t="shared" si="74"/>
        <v>384.53846153846155</v>
      </c>
    </row>
    <row r="3567" spans="1:6" x14ac:dyDescent="0.3">
      <c r="A3567" s="1">
        <v>1536637440114</v>
      </c>
      <c r="B3567" s="1" t="s">
        <v>1017</v>
      </c>
      <c r="C3567" s="1" t="s">
        <v>4719</v>
      </c>
      <c r="D3567" s="1" t="s">
        <v>5153</v>
      </c>
      <c r="E3567" s="1">
        <v>388</v>
      </c>
      <c r="F3567" s="1">
        <f t="shared" si="74"/>
        <v>386.15384615384613</v>
      </c>
    </row>
    <row r="3568" spans="1:6" x14ac:dyDescent="0.3">
      <c r="A3568" s="1">
        <v>1536637500114</v>
      </c>
      <c r="B3568" s="1" t="s">
        <v>1016</v>
      </c>
      <c r="C3568" s="1" t="s">
        <v>4719</v>
      </c>
      <c r="D3568" s="1" t="s">
        <v>5152</v>
      </c>
      <c r="E3568" s="1">
        <v>367</v>
      </c>
      <c r="F3568" s="1">
        <f t="shared" si="74"/>
        <v>385</v>
      </c>
    </row>
    <row r="3569" spans="1:6" x14ac:dyDescent="0.3">
      <c r="A3569" s="1">
        <v>1536637560109</v>
      </c>
      <c r="B3569" s="1" t="s">
        <v>1015</v>
      </c>
      <c r="C3569" s="1" t="s">
        <v>4719</v>
      </c>
      <c r="D3569" s="1" t="s">
        <v>5151</v>
      </c>
      <c r="E3569" s="1">
        <v>389</v>
      </c>
      <c r="F3569" s="1">
        <f t="shared" si="74"/>
        <v>387.15384615384613</v>
      </c>
    </row>
    <row r="3570" spans="1:6" x14ac:dyDescent="0.3">
      <c r="A3570" s="1">
        <v>1536637620115</v>
      </c>
      <c r="B3570" s="1" t="s">
        <v>1014</v>
      </c>
      <c r="C3570" s="1" t="s">
        <v>4719</v>
      </c>
      <c r="D3570" s="1" t="s">
        <v>5150</v>
      </c>
      <c r="E3570" s="1">
        <v>399</v>
      </c>
      <c r="F3570" s="1">
        <f t="shared" si="74"/>
        <v>385.61538461538464</v>
      </c>
    </row>
    <row r="3571" spans="1:6" x14ac:dyDescent="0.3">
      <c r="A3571" s="1">
        <v>1536637680136</v>
      </c>
      <c r="B3571" s="1" t="s">
        <v>1013</v>
      </c>
      <c r="C3571" s="1" t="s">
        <v>4719</v>
      </c>
      <c r="D3571" s="1" t="s">
        <v>5149</v>
      </c>
      <c r="E3571" s="1">
        <v>370</v>
      </c>
      <c r="F3571" s="1">
        <f t="shared" si="74"/>
        <v>383.76923076923077</v>
      </c>
    </row>
    <row r="3572" spans="1:6" x14ac:dyDescent="0.3">
      <c r="A3572" s="1">
        <v>1536637740121</v>
      </c>
      <c r="B3572" s="1" t="s">
        <v>1012</v>
      </c>
      <c r="C3572" s="1" t="s">
        <v>4719</v>
      </c>
      <c r="D3572" s="1" t="s">
        <v>5148</v>
      </c>
      <c r="E3572" s="1">
        <v>390</v>
      </c>
      <c r="F3572" s="1">
        <f t="shared" si="74"/>
        <v>385.69230769230768</v>
      </c>
    </row>
    <row r="3573" spans="1:6" x14ac:dyDescent="0.3">
      <c r="A3573" s="1">
        <v>1536637800155</v>
      </c>
      <c r="B3573" s="1" t="s">
        <v>1011</v>
      </c>
      <c r="C3573" s="1" t="s">
        <v>4719</v>
      </c>
      <c r="D3573" s="1" t="s">
        <v>5147</v>
      </c>
      <c r="E3573" s="1">
        <v>414</v>
      </c>
      <c r="F3573" s="1">
        <f t="shared" si="74"/>
        <v>387.53846153846155</v>
      </c>
    </row>
    <row r="3574" spans="1:6" x14ac:dyDescent="0.3">
      <c r="A3574" s="1">
        <v>1536637860141</v>
      </c>
      <c r="B3574" s="1" t="s">
        <v>1010</v>
      </c>
      <c r="C3574" s="1" t="s">
        <v>4719</v>
      </c>
      <c r="D3574" s="1" t="s">
        <v>5146</v>
      </c>
      <c r="E3574" s="1">
        <v>382</v>
      </c>
      <c r="F3574" s="1">
        <f t="shared" si="74"/>
        <v>385.92307692307691</v>
      </c>
    </row>
    <row r="3575" spans="1:6" x14ac:dyDescent="0.3">
      <c r="A3575" s="1">
        <v>1536637920124</v>
      </c>
      <c r="B3575" s="1" t="s">
        <v>1009</v>
      </c>
      <c r="C3575" s="1" t="s">
        <v>4719</v>
      </c>
      <c r="D3575" s="1" t="s">
        <v>5145</v>
      </c>
      <c r="E3575" s="1">
        <v>394</v>
      </c>
      <c r="F3575" s="1">
        <f t="shared" si="74"/>
        <v>387.53846153846155</v>
      </c>
    </row>
    <row r="3576" spans="1:6" x14ac:dyDescent="0.3">
      <c r="A3576" s="1">
        <v>1536637980130</v>
      </c>
      <c r="B3576" s="1" t="s">
        <v>1008</v>
      </c>
      <c r="C3576" s="1" t="s">
        <v>4719</v>
      </c>
      <c r="D3576" s="1" t="s">
        <v>5144</v>
      </c>
      <c r="E3576" s="1">
        <v>379</v>
      </c>
      <c r="F3576" s="1">
        <f t="shared" si="74"/>
        <v>387.07692307692309</v>
      </c>
    </row>
    <row r="3577" spans="1:6" x14ac:dyDescent="0.3">
      <c r="A3577" s="1">
        <v>1536638040126</v>
      </c>
      <c r="B3577" s="1" t="s">
        <v>1007</v>
      </c>
      <c r="C3577" s="1" t="s">
        <v>4719</v>
      </c>
      <c r="D3577" s="1" t="s">
        <v>5143</v>
      </c>
      <c r="E3577" s="1">
        <v>366</v>
      </c>
      <c r="F3577" s="1">
        <f t="shared" si="74"/>
        <v>385.15384615384613</v>
      </c>
    </row>
    <row r="3578" spans="1:6" x14ac:dyDescent="0.3">
      <c r="A3578" s="1">
        <v>1536638100154</v>
      </c>
      <c r="B3578" s="1" t="s">
        <v>1006</v>
      </c>
      <c r="C3578" s="1" t="s">
        <v>4719</v>
      </c>
      <c r="D3578" s="1" t="s">
        <v>5142</v>
      </c>
      <c r="E3578" s="1">
        <v>392</v>
      </c>
      <c r="F3578" s="1">
        <f t="shared" si="74"/>
        <v>386.38461538461536</v>
      </c>
    </row>
    <row r="3579" spans="1:6" x14ac:dyDescent="0.3">
      <c r="A3579" s="1">
        <v>1536638160146</v>
      </c>
      <c r="B3579" s="1" t="s">
        <v>1005</v>
      </c>
      <c r="C3579" s="1" t="s">
        <v>4719</v>
      </c>
      <c r="D3579" s="1" t="s">
        <v>5141</v>
      </c>
      <c r="E3579" s="1">
        <v>408</v>
      </c>
      <c r="F3579" s="1">
        <f t="shared" si="74"/>
        <v>387.38461538461536</v>
      </c>
    </row>
    <row r="3580" spans="1:6" x14ac:dyDescent="0.3">
      <c r="A3580" s="1">
        <v>1536638220135</v>
      </c>
      <c r="B3580" s="1" t="s">
        <v>1004</v>
      </c>
      <c r="C3580" s="1" t="s">
        <v>4719</v>
      </c>
      <c r="D3580" s="1" t="s">
        <v>5140</v>
      </c>
      <c r="E3580" s="1">
        <v>367</v>
      </c>
      <c r="F3580" s="1">
        <f t="shared" si="74"/>
        <v>383.69230769230768</v>
      </c>
    </row>
    <row r="3581" spans="1:6" x14ac:dyDescent="0.3">
      <c r="A3581" s="1">
        <v>1536638280147</v>
      </c>
      <c r="B3581" s="1" t="s">
        <v>1003</v>
      </c>
      <c r="C3581" s="1" t="s">
        <v>4719</v>
      </c>
      <c r="D3581" s="1" t="s">
        <v>5139</v>
      </c>
      <c r="E3581" s="1">
        <v>388</v>
      </c>
      <c r="F3581" s="1">
        <f t="shared" si="74"/>
        <v>384.53846153846155</v>
      </c>
    </row>
    <row r="3582" spans="1:6" x14ac:dyDescent="0.3">
      <c r="A3582" s="1">
        <v>1536638340135</v>
      </c>
      <c r="B3582" s="1" t="s">
        <v>1002</v>
      </c>
      <c r="C3582" s="1" t="s">
        <v>4719</v>
      </c>
      <c r="D3582" s="1" t="s">
        <v>5138</v>
      </c>
      <c r="E3582" s="1">
        <v>383</v>
      </c>
      <c r="F3582" s="1">
        <f t="shared" si="74"/>
        <v>384</v>
      </c>
    </row>
    <row r="3583" spans="1:6" x14ac:dyDescent="0.3">
      <c r="A3583" s="1">
        <v>1536638400282</v>
      </c>
      <c r="B3583" s="1" t="s">
        <v>1001</v>
      </c>
      <c r="C3583" s="1" t="s">
        <v>4719</v>
      </c>
      <c r="D3583" s="1" t="s">
        <v>5137</v>
      </c>
      <c r="E3583" s="1">
        <v>374</v>
      </c>
      <c r="F3583" s="1">
        <f t="shared" si="74"/>
        <v>385</v>
      </c>
    </row>
    <row r="3584" spans="1:6" x14ac:dyDescent="0.3">
      <c r="A3584" s="1">
        <v>1536638460167</v>
      </c>
      <c r="B3584" s="1" t="s">
        <v>1000</v>
      </c>
      <c r="C3584" s="1" t="s">
        <v>4719</v>
      </c>
      <c r="D3584" s="1" t="s">
        <v>5136</v>
      </c>
      <c r="E3584" s="1">
        <v>386</v>
      </c>
      <c r="F3584" s="1">
        <f t="shared" si="74"/>
        <v>386.69230769230768</v>
      </c>
    </row>
    <row r="3585" spans="1:6" x14ac:dyDescent="0.3">
      <c r="A3585" s="1">
        <v>1536638520172</v>
      </c>
      <c r="B3585" s="1" t="s">
        <v>999</v>
      </c>
      <c r="C3585" s="1" t="s">
        <v>4719</v>
      </c>
      <c r="D3585" s="1" t="s">
        <v>5135</v>
      </c>
      <c r="E3585" s="1">
        <v>403</v>
      </c>
      <c r="F3585" s="1">
        <f t="shared" si="74"/>
        <v>386.30769230769232</v>
      </c>
    </row>
    <row r="3586" spans="1:6" x14ac:dyDescent="0.3">
      <c r="A3586" s="1">
        <v>1536638580152</v>
      </c>
      <c r="B3586" s="1" t="s">
        <v>998</v>
      </c>
      <c r="C3586" s="1" t="s">
        <v>4719</v>
      </c>
      <c r="D3586" s="1" t="s">
        <v>5134</v>
      </c>
      <c r="E3586" s="1">
        <v>366</v>
      </c>
      <c r="F3586" s="1">
        <f t="shared" si="74"/>
        <v>383.23076923076923</v>
      </c>
    </row>
    <row r="3587" spans="1:6" x14ac:dyDescent="0.3">
      <c r="A3587" s="1">
        <v>1536638640160</v>
      </c>
      <c r="B3587" s="1" t="s">
        <v>997</v>
      </c>
      <c r="C3587" s="1" t="s">
        <v>4719</v>
      </c>
      <c r="D3587" s="1" t="s">
        <v>5133</v>
      </c>
      <c r="E3587" s="1">
        <v>393</v>
      </c>
      <c r="F3587" s="1">
        <f t="shared" si="74"/>
        <v>385.30769230769232</v>
      </c>
    </row>
    <row r="3588" spans="1:6" x14ac:dyDescent="0.3">
      <c r="A3588" s="1">
        <v>1536638700167</v>
      </c>
      <c r="B3588" s="1" t="s">
        <v>996</v>
      </c>
      <c r="C3588" s="1" t="s">
        <v>4719</v>
      </c>
      <c r="D3588" s="1" t="s">
        <v>5132</v>
      </c>
      <c r="E3588" s="1">
        <v>387</v>
      </c>
      <c r="F3588" s="1">
        <f t="shared" si="74"/>
        <v>384.61538461538464</v>
      </c>
    </row>
    <row r="3589" spans="1:6" x14ac:dyDescent="0.3">
      <c r="A3589" s="1">
        <v>1536638760166</v>
      </c>
      <c r="B3589" s="1" t="s">
        <v>995</v>
      </c>
      <c r="C3589" s="1" t="s">
        <v>4719</v>
      </c>
      <c r="D3589" s="1" t="s">
        <v>5131</v>
      </c>
      <c r="E3589" s="1">
        <v>392</v>
      </c>
      <c r="F3589" s="1">
        <f t="shared" si="74"/>
        <v>383.30769230769232</v>
      </c>
    </row>
    <row r="3590" spans="1:6" x14ac:dyDescent="0.3">
      <c r="A3590" s="1">
        <v>1536638820165</v>
      </c>
      <c r="B3590" s="1" t="s">
        <v>994</v>
      </c>
      <c r="C3590" s="1" t="s">
        <v>4719</v>
      </c>
      <c r="D3590" s="1" t="s">
        <v>5130</v>
      </c>
      <c r="E3590" s="1">
        <v>388</v>
      </c>
      <c r="F3590" s="1">
        <f t="shared" si="74"/>
        <v>384.53846153846155</v>
      </c>
    </row>
    <row r="3591" spans="1:6" x14ac:dyDescent="0.3">
      <c r="A3591" s="1">
        <v>1536638880161</v>
      </c>
      <c r="B3591" s="1" t="s">
        <v>993</v>
      </c>
      <c r="C3591" s="1" t="s">
        <v>4719</v>
      </c>
      <c r="D3591" s="1" t="s">
        <v>5129</v>
      </c>
      <c r="E3591" s="1">
        <v>387</v>
      </c>
      <c r="F3591" s="1">
        <f t="shared" si="74"/>
        <v>384.30769230769232</v>
      </c>
    </row>
    <row r="3592" spans="1:6" x14ac:dyDescent="0.3">
      <c r="A3592" s="1">
        <v>1536638940168</v>
      </c>
      <c r="B3592" s="1" t="s">
        <v>992</v>
      </c>
      <c r="C3592" s="1" t="s">
        <v>4719</v>
      </c>
      <c r="D3592" s="1" t="s">
        <v>5128</v>
      </c>
      <c r="E3592" s="1">
        <v>368</v>
      </c>
      <c r="F3592" s="1">
        <f t="shared" ref="F3592:F3623" si="75">SUM(E3586:E3598)/13</f>
        <v>382.15384615384613</v>
      </c>
    </row>
    <row r="3593" spans="1:6" x14ac:dyDescent="0.3">
      <c r="A3593" s="1">
        <v>1536639000168</v>
      </c>
      <c r="B3593" s="1" t="s">
        <v>991</v>
      </c>
      <c r="C3593" s="1" t="s">
        <v>4719</v>
      </c>
      <c r="D3593" s="1" t="s">
        <v>5127</v>
      </c>
      <c r="E3593" s="1">
        <v>394</v>
      </c>
      <c r="F3593" s="1">
        <f t="shared" si="75"/>
        <v>383.61538461538464</v>
      </c>
    </row>
    <row r="3594" spans="1:6" x14ac:dyDescent="0.3">
      <c r="A3594" s="1">
        <v>1536639060166</v>
      </c>
      <c r="B3594" s="1" t="s">
        <v>990</v>
      </c>
      <c r="C3594" s="1" t="s">
        <v>4719</v>
      </c>
      <c r="D3594" s="1" t="s">
        <v>5126</v>
      </c>
      <c r="E3594" s="1">
        <v>379</v>
      </c>
      <c r="F3594" s="1">
        <f t="shared" si="75"/>
        <v>383.61538461538464</v>
      </c>
    </row>
    <row r="3595" spans="1:6" x14ac:dyDescent="0.3">
      <c r="A3595" s="1">
        <v>1536639120163</v>
      </c>
      <c r="B3595" s="1" t="s">
        <v>989</v>
      </c>
      <c r="C3595" s="1" t="s">
        <v>4719</v>
      </c>
      <c r="D3595" s="1" t="s">
        <v>5125</v>
      </c>
      <c r="E3595" s="1">
        <v>366</v>
      </c>
      <c r="F3595" s="1">
        <f t="shared" si="75"/>
        <v>382.30769230769232</v>
      </c>
    </row>
    <row r="3596" spans="1:6" x14ac:dyDescent="0.3">
      <c r="A3596" s="1">
        <v>1536639180159</v>
      </c>
      <c r="B3596" s="1" t="s">
        <v>988</v>
      </c>
      <c r="C3596" s="1" t="s">
        <v>4719</v>
      </c>
      <c r="D3596" s="1" t="s">
        <v>5124</v>
      </c>
      <c r="E3596" s="1">
        <v>390</v>
      </c>
      <c r="F3596" s="1">
        <f t="shared" si="75"/>
        <v>382.30769230769232</v>
      </c>
    </row>
    <row r="3597" spans="1:6" x14ac:dyDescent="0.3">
      <c r="A3597" s="1">
        <v>1536639240163</v>
      </c>
      <c r="B3597" s="1" t="s">
        <v>987</v>
      </c>
      <c r="C3597" s="1" t="s">
        <v>4719</v>
      </c>
      <c r="D3597" s="1" t="s">
        <v>5123</v>
      </c>
      <c r="E3597" s="1">
        <v>383</v>
      </c>
      <c r="F3597" s="1">
        <f t="shared" si="75"/>
        <v>382.30769230769232</v>
      </c>
    </row>
    <row r="3598" spans="1:6" x14ac:dyDescent="0.3">
      <c r="A3598" s="1">
        <v>1536639300155</v>
      </c>
      <c r="B3598" s="1" t="s">
        <v>986</v>
      </c>
      <c r="C3598" s="1" t="s">
        <v>4719</v>
      </c>
      <c r="D3598" s="1" t="s">
        <v>5122</v>
      </c>
      <c r="E3598" s="1">
        <v>375</v>
      </c>
      <c r="F3598" s="1">
        <f t="shared" si="75"/>
        <v>381.15384615384613</v>
      </c>
    </row>
    <row r="3599" spans="1:6" x14ac:dyDescent="0.3">
      <c r="A3599" s="1">
        <v>1536639360162</v>
      </c>
      <c r="B3599" s="1" t="s">
        <v>985</v>
      </c>
      <c r="C3599" s="1" t="s">
        <v>4719</v>
      </c>
      <c r="D3599" s="1" t="s">
        <v>5121</v>
      </c>
      <c r="E3599" s="1">
        <v>385</v>
      </c>
      <c r="F3599" s="1">
        <f t="shared" si="75"/>
        <v>382.69230769230768</v>
      </c>
    </row>
    <row r="3600" spans="1:6" x14ac:dyDescent="0.3">
      <c r="A3600" s="1">
        <v>1536639420169</v>
      </c>
      <c r="B3600" s="1" t="s">
        <v>984</v>
      </c>
      <c r="C3600" s="1" t="s">
        <v>4719</v>
      </c>
      <c r="D3600" s="1" t="s">
        <v>5120</v>
      </c>
      <c r="E3600" s="1">
        <v>393</v>
      </c>
      <c r="F3600" s="1">
        <f t="shared" si="75"/>
        <v>382.84615384615387</v>
      </c>
    </row>
    <row r="3601" spans="1:6" x14ac:dyDescent="0.3">
      <c r="A3601" s="1">
        <v>1536639480167</v>
      </c>
      <c r="B3601" s="1" t="s">
        <v>983</v>
      </c>
      <c r="C3601" s="1" t="s">
        <v>4719</v>
      </c>
      <c r="D3601" s="1" t="s">
        <v>5119</v>
      </c>
      <c r="E3601" s="1">
        <v>370</v>
      </c>
      <c r="F3601" s="1">
        <f t="shared" si="75"/>
        <v>381.84615384615387</v>
      </c>
    </row>
    <row r="3602" spans="1:6" x14ac:dyDescent="0.3">
      <c r="A3602" s="1">
        <v>1536639540159</v>
      </c>
      <c r="B3602" s="1" t="s">
        <v>982</v>
      </c>
      <c r="C3602" s="1" t="s">
        <v>4719</v>
      </c>
      <c r="D3602" s="1" t="s">
        <v>5118</v>
      </c>
      <c r="E3602" s="1">
        <v>392</v>
      </c>
      <c r="F3602" s="1">
        <f t="shared" si="75"/>
        <v>384.46153846153845</v>
      </c>
    </row>
    <row r="3603" spans="1:6" x14ac:dyDescent="0.3">
      <c r="A3603" s="1">
        <v>1536639600177</v>
      </c>
      <c r="B3603" s="1" t="s">
        <v>981</v>
      </c>
      <c r="C3603" s="1" t="s">
        <v>4719</v>
      </c>
      <c r="D3603" s="1" t="s">
        <v>5117</v>
      </c>
      <c r="E3603" s="1">
        <v>388</v>
      </c>
      <c r="F3603" s="1">
        <f t="shared" si="75"/>
        <v>384</v>
      </c>
    </row>
    <row r="3604" spans="1:6" x14ac:dyDescent="0.3">
      <c r="A3604" s="1">
        <v>1536639660159</v>
      </c>
      <c r="B3604" s="1" t="s">
        <v>980</v>
      </c>
      <c r="C3604" s="1" t="s">
        <v>4719</v>
      </c>
      <c r="D3604" s="1" t="s">
        <v>5116</v>
      </c>
      <c r="E3604" s="1">
        <v>372</v>
      </c>
      <c r="F3604" s="1">
        <f t="shared" si="75"/>
        <v>382.76923076923077</v>
      </c>
    </row>
    <row r="3605" spans="1:6" x14ac:dyDescent="0.3">
      <c r="A3605" s="1">
        <v>1536639720158</v>
      </c>
      <c r="B3605" s="1" t="s">
        <v>979</v>
      </c>
      <c r="C3605" s="1" t="s">
        <v>4719</v>
      </c>
      <c r="D3605" s="1" t="s">
        <v>5115</v>
      </c>
      <c r="E3605" s="1">
        <v>388</v>
      </c>
      <c r="F3605" s="1">
        <f t="shared" si="75"/>
        <v>383.69230769230768</v>
      </c>
    </row>
    <row r="3606" spans="1:6" x14ac:dyDescent="0.3">
      <c r="A3606" s="1">
        <v>1536639780169</v>
      </c>
      <c r="B3606" s="1" t="s">
        <v>978</v>
      </c>
      <c r="C3606" s="1" t="s">
        <v>4719</v>
      </c>
      <c r="D3606" s="1" t="s">
        <v>5114</v>
      </c>
      <c r="E3606" s="1">
        <v>396</v>
      </c>
      <c r="F3606" s="1">
        <f t="shared" si="75"/>
        <v>383.30769230769232</v>
      </c>
    </row>
    <row r="3607" spans="1:6" x14ac:dyDescent="0.3">
      <c r="A3607" s="1">
        <v>1536639840160</v>
      </c>
      <c r="B3607" s="1" t="s">
        <v>977</v>
      </c>
      <c r="C3607" s="1" t="s">
        <v>4719</v>
      </c>
      <c r="D3607" s="1" t="s">
        <v>5113</v>
      </c>
      <c r="E3607" s="1">
        <v>366</v>
      </c>
      <c r="F3607" s="1">
        <f t="shared" si="75"/>
        <v>382.15384615384613</v>
      </c>
    </row>
    <row r="3608" spans="1:6" x14ac:dyDescent="0.3">
      <c r="A3608" s="1">
        <v>1536639900178</v>
      </c>
      <c r="B3608" s="1" t="s">
        <v>976</v>
      </c>
      <c r="C3608" s="1" t="s">
        <v>4719</v>
      </c>
      <c r="D3608" s="1" t="s">
        <v>5112</v>
      </c>
      <c r="E3608" s="1">
        <v>400</v>
      </c>
      <c r="F3608" s="1">
        <f t="shared" si="75"/>
        <v>383.15384615384613</v>
      </c>
    </row>
    <row r="3609" spans="1:6" x14ac:dyDescent="0.3">
      <c r="A3609" s="1">
        <v>1536639960169</v>
      </c>
      <c r="B3609" s="1" t="s">
        <v>975</v>
      </c>
      <c r="C3609" s="1" t="s">
        <v>4719</v>
      </c>
      <c r="D3609" s="1" t="s">
        <v>5111</v>
      </c>
      <c r="E3609" s="1">
        <v>384</v>
      </c>
      <c r="F3609" s="1">
        <f t="shared" si="75"/>
        <v>382.07692307692309</v>
      </c>
    </row>
    <row r="3610" spans="1:6" x14ac:dyDescent="0.3">
      <c r="A3610" s="1">
        <v>1536640020164</v>
      </c>
      <c r="B3610" s="1" t="s">
        <v>974</v>
      </c>
      <c r="C3610" s="1" t="s">
        <v>4719</v>
      </c>
      <c r="D3610" s="1" t="s">
        <v>5110</v>
      </c>
      <c r="E3610" s="1">
        <v>367</v>
      </c>
      <c r="F3610" s="1">
        <f t="shared" si="75"/>
        <v>380.15384615384613</v>
      </c>
    </row>
    <row r="3611" spans="1:6" x14ac:dyDescent="0.3">
      <c r="A3611" s="1">
        <v>1536640080164</v>
      </c>
      <c r="B3611" s="1" t="s">
        <v>973</v>
      </c>
      <c r="C3611" s="1" t="s">
        <v>4719</v>
      </c>
      <c r="D3611" s="1" t="s">
        <v>5109</v>
      </c>
      <c r="E3611" s="1">
        <v>387</v>
      </c>
      <c r="F3611" s="1">
        <f t="shared" si="75"/>
        <v>381.07692307692309</v>
      </c>
    </row>
    <row r="3612" spans="1:6" x14ac:dyDescent="0.3">
      <c r="A3612" s="1">
        <v>1536640140158</v>
      </c>
      <c r="B3612" s="1" t="s">
        <v>972</v>
      </c>
      <c r="C3612" s="1" t="s">
        <v>4719</v>
      </c>
      <c r="D3612" s="1" t="s">
        <v>5108</v>
      </c>
      <c r="E3612" s="1">
        <v>380</v>
      </c>
      <c r="F3612" s="1">
        <f t="shared" si="75"/>
        <v>381.30769230769232</v>
      </c>
    </row>
    <row r="3613" spans="1:6" x14ac:dyDescent="0.3">
      <c r="A3613" s="1">
        <v>1536640200194</v>
      </c>
      <c r="B3613" s="1" t="s">
        <v>971</v>
      </c>
      <c r="C3613" s="1" t="s">
        <v>4719</v>
      </c>
      <c r="D3613" s="1" t="s">
        <v>5107</v>
      </c>
      <c r="E3613" s="1">
        <v>378</v>
      </c>
      <c r="F3613" s="1">
        <f t="shared" si="75"/>
        <v>379.46153846153845</v>
      </c>
    </row>
    <row r="3614" spans="1:6" x14ac:dyDescent="0.3">
      <c r="A3614" s="1">
        <v>1536640260189</v>
      </c>
      <c r="B3614" s="1" t="s">
        <v>970</v>
      </c>
      <c r="C3614" s="1" t="s">
        <v>4719</v>
      </c>
      <c r="D3614" s="1" t="s">
        <v>5106</v>
      </c>
      <c r="E3614" s="1">
        <v>383</v>
      </c>
      <c r="F3614" s="1">
        <f t="shared" si="75"/>
        <v>380.15384615384613</v>
      </c>
    </row>
    <row r="3615" spans="1:6" x14ac:dyDescent="0.3">
      <c r="A3615" s="1">
        <v>1536640320194</v>
      </c>
      <c r="B3615" s="1" t="s">
        <v>969</v>
      </c>
      <c r="C3615" s="1" t="s">
        <v>4719</v>
      </c>
      <c r="D3615" s="1" t="s">
        <v>5105</v>
      </c>
      <c r="E3615" s="1">
        <v>378</v>
      </c>
      <c r="F3615" s="1">
        <f t="shared" si="75"/>
        <v>378.30769230769232</v>
      </c>
    </row>
    <row r="3616" spans="1:6" x14ac:dyDescent="0.3">
      <c r="A3616" s="1">
        <v>1536640380175</v>
      </c>
      <c r="B3616" s="1" t="s">
        <v>968</v>
      </c>
      <c r="C3616" s="1" t="s">
        <v>4719</v>
      </c>
      <c r="D3616" s="1" t="s">
        <v>5104</v>
      </c>
      <c r="E3616" s="1">
        <v>363</v>
      </c>
      <c r="F3616" s="1">
        <f t="shared" si="75"/>
        <v>377</v>
      </c>
    </row>
    <row r="3617" spans="1:6" x14ac:dyDescent="0.3">
      <c r="A3617" s="1">
        <v>1536640440170</v>
      </c>
      <c r="B3617" s="1" t="s">
        <v>967</v>
      </c>
      <c r="C3617" s="1" t="s">
        <v>4719</v>
      </c>
      <c r="D3617" s="1" t="s">
        <v>5103</v>
      </c>
      <c r="E3617" s="1">
        <v>384</v>
      </c>
      <c r="F3617" s="1">
        <f t="shared" si="75"/>
        <v>380</v>
      </c>
    </row>
    <row r="3618" spans="1:6" x14ac:dyDescent="0.3">
      <c r="A3618" s="1">
        <v>1536640500175</v>
      </c>
      <c r="B3618" s="1" t="s">
        <v>966</v>
      </c>
      <c r="C3618" s="1" t="s">
        <v>4719</v>
      </c>
      <c r="D3618" s="1" t="s">
        <v>5102</v>
      </c>
      <c r="E3618" s="1">
        <v>391</v>
      </c>
      <c r="F3618" s="1">
        <f t="shared" si="75"/>
        <v>380.92307692307691</v>
      </c>
    </row>
    <row r="3619" spans="1:6" x14ac:dyDescent="0.3">
      <c r="A3619" s="1">
        <v>1536640560207</v>
      </c>
      <c r="B3619" s="1" t="s">
        <v>965</v>
      </c>
      <c r="C3619" s="1" t="s">
        <v>4719</v>
      </c>
      <c r="D3619" s="1" t="s">
        <v>5101</v>
      </c>
      <c r="E3619" s="1">
        <v>372</v>
      </c>
      <c r="F3619" s="1">
        <f t="shared" si="75"/>
        <v>381</v>
      </c>
    </row>
    <row r="3620" spans="1:6" x14ac:dyDescent="0.3">
      <c r="A3620" s="1">
        <v>1536640620189</v>
      </c>
      <c r="B3620" s="1" t="s">
        <v>964</v>
      </c>
      <c r="C3620" s="1" t="s">
        <v>4719</v>
      </c>
      <c r="D3620" s="1" t="s">
        <v>5100</v>
      </c>
      <c r="E3620" s="1">
        <v>375</v>
      </c>
      <c r="F3620" s="1">
        <f t="shared" si="75"/>
        <v>381.61538461538464</v>
      </c>
    </row>
    <row r="3621" spans="1:6" x14ac:dyDescent="0.3">
      <c r="A3621" s="1">
        <v>1536640680253</v>
      </c>
      <c r="B3621" s="1" t="s">
        <v>963</v>
      </c>
      <c r="C3621" s="1" t="s">
        <v>4719</v>
      </c>
      <c r="D3621" s="1" t="s">
        <v>5099</v>
      </c>
      <c r="E3621" s="1">
        <v>376</v>
      </c>
      <c r="F3621" s="1">
        <f t="shared" si="75"/>
        <v>382.69230769230768</v>
      </c>
    </row>
    <row r="3622" spans="1:6" x14ac:dyDescent="0.3">
      <c r="A3622" s="1">
        <v>1536640740206</v>
      </c>
      <c r="B3622" s="1" t="s">
        <v>962</v>
      </c>
      <c r="C3622" s="1" t="s">
        <v>4719</v>
      </c>
      <c r="D3622" s="1" t="s">
        <v>5098</v>
      </c>
      <c r="E3622" s="1">
        <v>367</v>
      </c>
      <c r="F3622" s="1">
        <f t="shared" si="75"/>
        <v>382.15384615384613</v>
      </c>
    </row>
    <row r="3623" spans="1:6" x14ac:dyDescent="0.3">
      <c r="A3623" s="1">
        <v>1536640800283</v>
      </c>
      <c r="B3623" s="1" t="s">
        <v>961</v>
      </c>
      <c r="C3623" s="1" t="s">
        <v>4719</v>
      </c>
      <c r="D3623" s="1" t="s">
        <v>5097</v>
      </c>
      <c r="E3623" s="1">
        <v>406</v>
      </c>
      <c r="F3623" s="1">
        <f t="shared" si="75"/>
        <v>384.23076923076923</v>
      </c>
    </row>
    <row r="3624" spans="1:6" x14ac:dyDescent="0.3">
      <c r="A3624" s="1">
        <v>1536640860217</v>
      </c>
      <c r="B3624" s="1" t="s">
        <v>960</v>
      </c>
      <c r="C3624" s="1" t="s">
        <v>4719</v>
      </c>
      <c r="D3624" s="1" t="s">
        <v>5096</v>
      </c>
      <c r="E3624" s="1">
        <v>399</v>
      </c>
      <c r="F3624" s="1">
        <f t="shared" ref="F3624:F3648" si="76">SUM(E3618:E3630)/13</f>
        <v>384.38461538461536</v>
      </c>
    </row>
    <row r="3625" spans="1:6" x14ac:dyDescent="0.3">
      <c r="A3625" s="1">
        <v>1536640920230</v>
      </c>
      <c r="B3625" s="1" t="s">
        <v>959</v>
      </c>
      <c r="C3625" s="1" t="s">
        <v>4719</v>
      </c>
      <c r="D3625" s="1" t="s">
        <v>5095</v>
      </c>
      <c r="E3625" s="1">
        <v>381</v>
      </c>
      <c r="F3625" s="1">
        <f t="shared" si="76"/>
        <v>383.07692307692309</v>
      </c>
    </row>
    <row r="3626" spans="1:6" x14ac:dyDescent="0.3">
      <c r="A3626" s="1">
        <v>1536640980217</v>
      </c>
      <c r="B3626" s="1" t="s">
        <v>958</v>
      </c>
      <c r="C3626" s="1" t="s">
        <v>4719</v>
      </c>
      <c r="D3626" s="1" t="s">
        <v>5094</v>
      </c>
      <c r="E3626" s="1">
        <v>386</v>
      </c>
      <c r="F3626" s="1">
        <f t="shared" si="76"/>
        <v>384.15384615384613</v>
      </c>
    </row>
    <row r="3627" spans="1:6" x14ac:dyDescent="0.3">
      <c r="A3627" s="1">
        <v>1536641040208</v>
      </c>
      <c r="B3627" s="1" t="s">
        <v>957</v>
      </c>
      <c r="C3627" s="1" t="s">
        <v>4719</v>
      </c>
      <c r="D3627" s="1" t="s">
        <v>5093</v>
      </c>
      <c r="E3627" s="1">
        <v>397</v>
      </c>
      <c r="F3627" s="1">
        <f t="shared" si="76"/>
        <v>385.76923076923077</v>
      </c>
    </row>
    <row r="3628" spans="1:6" x14ac:dyDescent="0.3">
      <c r="A3628" s="1">
        <v>1536641100211</v>
      </c>
      <c r="B3628" s="1" t="s">
        <v>956</v>
      </c>
      <c r="C3628" s="1" t="s">
        <v>4719</v>
      </c>
      <c r="D3628" s="1" t="s">
        <v>5092</v>
      </c>
      <c r="E3628" s="1">
        <v>371</v>
      </c>
      <c r="F3628" s="1">
        <f t="shared" si="76"/>
        <v>385.07692307692309</v>
      </c>
    </row>
    <row r="3629" spans="1:6" x14ac:dyDescent="0.3">
      <c r="A3629" s="1">
        <v>1536641160225</v>
      </c>
      <c r="B3629" s="1" t="s">
        <v>955</v>
      </c>
      <c r="C3629" s="1" t="s">
        <v>4719</v>
      </c>
      <c r="D3629" s="1" t="s">
        <v>5091</v>
      </c>
      <c r="E3629" s="1">
        <v>390</v>
      </c>
      <c r="F3629" s="1">
        <f t="shared" si="76"/>
        <v>387.38461538461536</v>
      </c>
    </row>
    <row r="3630" spans="1:6" x14ac:dyDescent="0.3">
      <c r="A3630" s="1">
        <v>1536641220225</v>
      </c>
      <c r="B3630" s="1" t="s">
        <v>954</v>
      </c>
      <c r="C3630" s="1" t="s">
        <v>4719</v>
      </c>
      <c r="D3630" s="1" t="s">
        <v>5090</v>
      </c>
      <c r="E3630" s="1">
        <v>386</v>
      </c>
      <c r="F3630" s="1">
        <f t="shared" si="76"/>
        <v>385.84615384615387</v>
      </c>
    </row>
    <row r="3631" spans="1:6" x14ac:dyDescent="0.3">
      <c r="A3631" s="1">
        <v>1536641280215</v>
      </c>
      <c r="B3631" s="1" t="s">
        <v>1301</v>
      </c>
      <c r="C3631" s="1" t="s">
        <v>4719</v>
      </c>
      <c r="D3631" s="1" t="s">
        <v>5467</v>
      </c>
      <c r="E3631" s="1">
        <v>374</v>
      </c>
      <c r="F3631" s="1">
        <f t="shared" si="76"/>
        <v>383.61538461538464</v>
      </c>
    </row>
    <row r="3632" spans="1:6" x14ac:dyDescent="0.3">
      <c r="A3632" s="1">
        <v>1536641340220</v>
      </c>
      <c r="B3632" s="1" t="s">
        <v>1300</v>
      </c>
      <c r="C3632" s="1" t="s">
        <v>4719</v>
      </c>
      <c r="D3632" s="1" t="s">
        <v>5466</v>
      </c>
      <c r="E3632" s="1">
        <v>386</v>
      </c>
      <c r="F3632" s="1">
        <f t="shared" si="76"/>
        <v>384.15384615384613</v>
      </c>
    </row>
    <row r="3633" spans="1:6" x14ac:dyDescent="0.3">
      <c r="A3633" s="1">
        <v>1536641400254</v>
      </c>
      <c r="B3633" s="1" t="s">
        <v>1299</v>
      </c>
      <c r="C3633" s="1" t="s">
        <v>4719</v>
      </c>
      <c r="D3633" s="1" t="s">
        <v>5465</v>
      </c>
      <c r="E3633" s="1">
        <v>396</v>
      </c>
      <c r="F3633" s="1">
        <f t="shared" si="76"/>
        <v>384.38461538461536</v>
      </c>
    </row>
    <row r="3634" spans="1:6" x14ac:dyDescent="0.3">
      <c r="A3634" s="1">
        <v>1536641460235</v>
      </c>
      <c r="B3634" s="1" t="s">
        <v>1298</v>
      </c>
      <c r="C3634" s="1" t="s">
        <v>4719</v>
      </c>
      <c r="D3634" s="1" t="s">
        <v>5464</v>
      </c>
      <c r="E3634" s="1">
        <v>367</v>
      </c>
      <c r="F3634" s="1">
        <f t="shared" si="76"/>
        <v>382.46153846153845</v>
      </c>
    </row>
    <row r="3635" spans="1:6" x14ac:dyDescent="0.3">
      <c r="A3635" s="1">
        <v>1536641520233</v>
      </c>
      <c r="B3635" s="1" t="s">
        <v>1297</v>
      </c>
      <c r="C3635" s="1" t="s">
        <v>4719</v>
      </c>
      <c r="D3635" s="1" t="s">
        <v>5463</v>
      </c>
      <c r="E3635" s="1">
        <v>397</v>
      </c>
      <c r="F3635" s="1">
        <f t="shared" si="76"/>
        <v>384.30769230769232</v>
      </c>
    </row>
    <row r="3636" spans="1:6" x14ac:dyDescent="0.3">
      <c r="A3636" s="1">
        <v>1536641580228</v>
      </c>
      <c r="B3636" s="1" t="s">
        <v>1296</v>
      </c>
      <c r="C3636" s="1" t="s">
        <v>4719</v>
      </c>
      <c r="D3636" s="1" t="s">
        <v>5462</v>
      </c>
      <c r="E3636" s="1">
        <v>386</v>
      </c>
      <c r="F3636" s="1">
        <f t="shared" si="76"/>
        <v>384.46153846153845</v>
      </c>
    </row>
    <row r="3637" spans="1:6" x14ac:dyDescent="0.3">
      <c r="A3637" s="1">
        <v>1536641640246</v>
      </c>
      <c r="B3637" s="1" t="s">
        <v>1295</v>
      </c>
      <c r="C3637" s="1" t="s">
        <v>4719</v>
      </c>
      <c r="D3637" s="1" t="s">
        <v>5461</v>
      </c>
      <c r="E3637" s="1">
        <v>370</v>
      </c>
      <c r="F3637" s="1">
        <f t="shared" si="76"/>
        <v>385.38461538461536</v>
      </c>
    </row>
    <row r="3638" spans="1:6" x14ac:dyDescent="0.3">
      <c r="A3638" s="1">
        <v>1536641700239</v>
      </c>
      <c r="B3638" s="1" t="s">
        <v>1294</v>
      </c>
      <c r="C3638" s="1" t="s">
        <v>4719</v>
      </c>
      <c r="D3638" s="1" t="s">
        <v>5460</v>
      </c>
      <c r="E3638" s="1">
        <v>388</v>
      </c>
      <c r="F3638" s="1">
        <f t="shared" si="76"/>
        <v>386.92307692307691</v>
      </c>
    </row>
    <row r="3639" spans="1:6" x14ac:dyDescent="0.3">
      <c r="A3639" s="1">
        <v>1536641760238</v>
      </c>
      <c r="B3639" s="1" t="s">
        <v>1293</v>
      </c>
      <c r="C3639" s="1" t="s">
        <v>4719</v>
      </c>
      <c r="D3639" s="1" t="s">
        <v>5459</v>
      </c>
      <c r="E3639" s="1">
        <v>389</v>
      </c>
      <c r="F3639" s="1">
        <f t="shared" si="76"/>
        <v>387</v>
      </c>
    </row>
    <row r="3640" spans="1:6" x14ac:dyDescent="0.3">
      <c r="A3640" s="1">
        <v>1536641820242</v>
      </c>
      <c r="B3640" s="1" t="s">
        <v>1292</v>
      </c>
      <c r="C3640" s="1" t="s">
        <v>4719</v>
      </c>
      <c r="D3640" s="1" t="s">
        <v>5458</v>
      </c>
      <c r="E3640" s="1">
        <v>372</v>
      </c>
      <c r="F3640" s="1">
        <f t="shared" si="76"/>
        <v>386</v>
      </c>
    </row>
    <row r="3641" spans="1:6" x14ac:dyDescent="0.3">
      <c r="A3641" s="1">
        <v>1536641880249</v>
      </c>
      <c r="B3641" s="1" t="s">
        <v>1291</v>
      </c>
      <c r="C3641" s="1" t="s">
        <v>4719</v>
      </c>
      <c r="D3641" s="1" t="s">
        <v>5457</v>
      </c>
      <c r="E3641" s="1">
        <v>395</v>
      </c>
      <c r="F3641" s="1">
        <f t="shared" si="76"/>
        <v>387.61538461538464</v>
      </c>
    </row>
    <row r="3642" spans="1:6" x14ac:dyDescent="0.3">
      <c r="A3642" s="1">
        <v>1536641940244</v>
      </c>
      <c r="B3642" s="1" t="s">
        <v>1290</v>
      </c>
      <c r="C3642" s="1" t="s">
        <v>4719</v>
      </c>
      <c r="D3642" s="1" t="s">
        <v>5456</v>
      </c>
      <c r="E3642" s="1">
        <v>392</v>
      </c>
      <c r="F3642" s="1">
        <f t="shared" si="76"/>
        <v>387.38461538461536</v>
      </c>
    </row>
    <row r="3643" spans="1:6" x14ac:dyDescent="0.3">
      <c r="A3643" s="1">
        <v>1536642000479</v>
      </c>
      <c r="B3643" s="1" t="s">
        <v>1289</v>
      </c>
      <c r="C3643" s="1" t="s">
        <v>4719</v>
      </c>
      <c r="D3643" s="1" t="s">
        <v>5455</v>
      </c>
      <c r="E3643" s="1">
        <v>398</v>
      </c>
      <c r="F3643" s="1">
        <f t="shared" si="76"/>
        <v>386</v>
      </c>
    </row>
    <row r="3644" spans="1:6" x14ac:dyDescent="0.3">
      <c r="A3644" s="1">
        <v>1536642060267</v>
      </c>
      <c r="B3644" s="1" t="s">
        <v>1288</v>
      </c>
      <c r="C3644" s="1" t="s">
        <v>4719</v>
      </c>
      <c r="D3644" s="1" t="s">
        <v>5454</v>
      </c>
      <c r="E3644" s="1">
        <v>394</v>
      </c>
      <c r="F3644" s="1">
        <f t="shared" si="76"/>
        <v>387.84615384615387</v>
      </c>
    </row>
    <row r="3645" spans="1:6" x14ac:dyDescent="0.3">
      <c r="A3645" s="1">
        <v>1536642120265</v>
      </c>
      <c r="B3645" s="1" t="s">
        <v>1287</v>
      </c>
      <c r="C3645" s="1" t="s">
        <v>4719</v>
      </c>
      <c r="D3645" s="1" t="s">
        <v>5453</v>
      </c>
      <c r="E3645" s="1">
        <v>387</v>
      </c>
      <c r="F3645" s="1">
        <f t="shared" si="76"/>
        <v>388.69230769230768</v>
      </c>
    </row>
    <row r="3646" spans="1:6" x14ac:dyDescent="0.3">
      <c r="A3646" s="1">
        <v>1536642180272</v>
      </c>
      <c r="B3646" s="1" t="s">
        <v>1286</v>
      </c>
      <c r="C3646" s="1" t="s">
        <v>4719</v>
      </c>
      <c r="D3646" s="1" t="s">
        <v>5452</v>
      </c>
      <c r="E3646" s="1">
        <v>383</v>
      </c>
      <c r="F3646" s="1">
        <f t="shared" si="76"/>
        <v>388.53846153846155</v>
      </c>
    </row>
    <row r="3647" spans="1:6" x14ac:dyDescent="0.3">
      <c r="A3647" s="1">
        <v>1536642240259</v>
      </c>
      <c r="B3647" s="1" t="s">
        <v>1285</v>
      </c>
      <c r="C3647" s="1" t="s">
        <v>4719</v>
      </c>
      <c r="D3647" s="1" t="s">
        <v>5451</v>
      </c>
      <c r="E3647" s="1">
        <v>388</v>
      </c>
      <c r="F3647" s="1">
        <f t="shared" si="76"/>
        <v>390.38461538461536</v>
      </c>
    </row>
    <row r="3648" spans="1:6" x14ac:dyDescent="0.3">
      <c r="A3648" s="1">
        <v>1536642300253</v>
      </c>
      <c r="B3648" s="1" t="s">
        <v>1284</v>
      </c>
      <c r="C3648" s="1" t="s">
        <v>4719</v>
      </c>
      <c r="D3648" s="1" t="s">
        <v>5450</v>
      </c>
      <c r="E3648" s="1">
        <v>394</v>
      </c>
      <c r="F3648" s="1">
        <f t="shared" si="76"/>
        <v>389.61538461538464</v>
      </c>
    </row>
    <row r="3649" spans="1:6" x14ac:dyDescent="0.3">
      <c r="A3649" s="1">
        <v>1536642360264</v>
      </c>
      <c r="B3649" s="1" t="s">
        <v>1283</v>
      </c>
      <c r="C3649" s="1" t="s">
        <v>4719</v>
      </c>
      <c r="D3649" s="1" t="s">
        <v>5449</v>
      </c>
      <c r="E3649" s="1">
        <v>368</v>
      </c>
      <c r="F3649" s="1">
        <f t="shared" ref="F3649:F3654" si="77">SUM(E3643:E3654)/13</f>
        <v>359.46153846153845</v>
      </c>
    </row>
    <row r="3650" spans="1:6" x14ac:dyDescent="0.3">
      <c r="A3650" s="1">
        <v>1536642420267</v>
      </c>
      <c r="B3650" s="1" t="s">
        <v>1282</v>
      </c>
      <c r="C3650" s="1" t="s">
        <v>4719</v>
      </c>
      <c r="D3650" s="1" t="s">
        <v>5448</v>
      </c>
      <c r="E3650" s="1">
        <v>394</v>
      </c>
      <c r="F3650" s="1">
        <f t="shared" si="77"/>
        <v>360.61538461538464</v>
      </c>
    </row>
    <row r="3651" spans="1:6" x14ac:dyDescent="0.3">
      <c r="A3651" s="1">
        <v>1536642480280</v>
      </c>
      <c r="B3651" s="1" t="s">
        <v>1281</v>
      </c>
      <c r="C3651" s="1" t="s">
        <v>4719</v>
      </c>
      <c r="D3651" s="1" t="s">
        <v>5447</v>
      </c>
      <c r="E3651" s="1">
        <v>399</v>
      </c>
      <c r="F3651" s="1">
        <f t="shared" si="77"/>
        <v>360.61538461538464</v>
      </c>
    </row>
    <row r="3652" spans="1:6" x14ac:dyDescent="0.3">
      <c r="A3652" s="1">
        <v>1536642540287</v>
      </c>
      <c r="B3652" s="1" t="s">
        <v>1280</v>
      </c>
      <c r="C3652" s="1" t="s">
        <v>4719</v>
      </c>
      <c r="D3652" s="1" t="s">
        <v>5446</v>
      </c>
      <c r="E3652" s="1">
        <v>387</v>
      </c>
      <c r="F3652" s="1">
        <f t="shared" si="77"/>
        <v>361.84615384615387</v>
      </c>
    </row>
    <row r="3653" spans="1:6" x14ac:dyDescent="0.3">
      <c r="A3653" s="1">
        <v>1536642600351</v>
      </c>
      <c r="B3653" s="1" t="s">
        <v>1279</v>
      </c>
      <c r="C3653" s="1" t="s">
        <v>4719</v>
      </c>
      <c r="D3653" s="1" t="s">
        <v>5445</v>
      </c>
      <c r="E3653" s="1">
        <v>396</v>
      </c>
      <c r="F3653" s="1">
        <f t="shared" si="77"/>
        <v>369.76923076923077</v>
      </c>
    </row>
    <row r="3654" spans="1:6" x14ac:dyDescent="0.3">
      <c r="A3654" s="1">
        <v>1536642662875</v>
      </c>
      <c r="B3654" s="1" t="s">
        <v>5443</v>
      </c>
      <c r="C3654" s="1" t="s">
        <v>4719</v>
      </c>
      <c r="D3654" s="1" t="s">
        <v>5444</v>
      </c>
      <c r="E3654" s="1">
        <v>385</v>
      </c>
      <c r="F3654" s="1">
        <f t="shared" si="77"/>
        <v>372.15384615384613</v>
      </c>
    </row>
    <row r="3655" spans="1:6" x14ac:dyDescent="0.3">
      <c r="A3655" s="1">
        <v>1536642780535</v>
      </c>
      <c r="B3655" s="1" t="s">
        <v>1276</v>
      </c>
      <c r="C3655" s="1" t="s">
        <v>4719</v>
      </c>
      <c r="D3655" s="1" t="s">
        <v>5442</v>
      </c>
      <c r="E3655" s="1">
        <v>413</v>
      </c>
      <c r="F3655" s="1">
        <f t="shared" ref="F3655:F3660" si="78">SUM(E3650:E3661)/13</f>
        <v>373.38461538461536</v>
      </c>
    </row>
    <row r="3656" spans="1:6" x14ac:dyDescent="0.3">
      <c r="A3656" s="1">
        <v>1536642840659</v>
      </c>
      <c r="B3656" s="1" t="s">
        <v>1275</v>
      </c>
      <c r="C3656" s="1" t="s">
        <v>4719</v>
      </c>
      <c r="D3656" s="1" t="s">
        <v>5441</v>
      </c>
      <c r="E3656" s="1">
        <v>394</v>
      </c>
      <c r="F3656" s="1">
        <f t="shared" si="78"/>
        <v>374.07692307692309</v>
      </c>
    </row>
    <row r="3657" spans="1:6" x14ac:dyDescent="0.3">
      <c r="A3657" s="1">
        <v>1536642900394</v>
      </c>
      <c r="B3657" s="1" t="s">
        <v>1274</v>
      </c>
      <c r="C3657" s="1" t="s">
        <v>4719</v>
      </c>
      <c r="D3657" s="1" t="s">
        <v>5440</v>
      </c>
      <c r="E3657" s="1">
        <v>403</v>
      </c>
      <c r="F3657" s="1">
        <f t="shared" si="78"/>
        <v>371.84615384615387</v>
      </c>
    </row>
    <row r="3658" spans="1:6" x14ac:dyDescent="0.3">
      <c r="A3658" s="1">
        <v>1536642960803</v>
      </c>
      <c r="B3658" s="1" t="s">
        <v>1273</v>
      </c>
      <c r="C3658" s="1" t="s">
        <v>4719</v>
      </c>
      <c r="D3658" s="1" t="s">
        <v>5439</v>
      </c>
      <c r="E3658" s="1">
        <v>486</v>
      </c>
      <c r="F3658" s="1">
        <f t="shared" si="78"/>
        <v>372.07692307692309</v>
      </c>
    </row>
    <row r="3659" spans="1:6" x14ac:dyDescent="0.3">
      <c r="A3659" s="1">
        <v>1536643020430</v>
      </c>
      <c r="B3659" s="1" t="s">
        <v>1272</v>
      </c>
      <c r="C3659" s="1" t="s">
        <v>4719</v>
      </c>
      <c r="D3659" s="1" t="s">
        <v>5438</v>
      </c>
      <c r="E3659" s="1">
        <v>419</v>
      </c>
      <c r="F3659" s="1">
        <f t="shared" si="78"/>
        <v>371.69230769230768</v>
      </c>
    </row>
    <row r="3660" spans="1:6" x14ac:dyDescent="0.3">
      <c r="A3660" s="1">
        <v>1536643080418</v>
      </c>
      <c r="B3660" s="1" t="s">
        <v>1271</v>
      </c>
      <c r="C3660" s="1" t="s">
        <v>4719</v>
      </c>
      <c r="D3660" s="1" t="s">
        <v>5437</v>
      </c>
      <c r="E3660" s="1">
        <v>388</v>
      </c>
      <c r="F3660" s="1">
        <f t="shared" si="78"/>
        <v>371</v>
      </c>
    </row>
    <row r="3661" spans="1:6" x14ac:dyDescent="0.3">
      <c r="A3661" s="1">
        <v>1536643140390</v>
      </c>
      <c r="B3661" s="1" t="s">
        <v>1270</v>
      </c>
      <c r="C3661" s="1" t="s">
        <v>4719</v>
      </c>
      <c r="D3661" s="1" t="s">
        <v>5436</v>
      </c>
      <c r="E3661" s="1">
        <v>390</v>
      </c>
      <c r="F3661" s="1">
        <f t="shared" ref="F3661:F3707" si="79">SUM(E3655:E3667)/13</f>
        <v>400.69230769230768</v>
      </c>
    </row>
    <row r="3662" spans="1:6" x14ac:dyDescent="0.3">
      <c r="A3662" s="1">
        <v>1536643200397</v>
      </c>
      <c r="B3662" s="1" t="s">
        <v>1269</v>
      </c>
      <c r="C3662" s="1" t="s">
        <v>4719</v>
      </c>
      <c r="D3662" s="1" t="s">
        <v>5435</v>
      </c>
      <c r="E3662" s="1">
        <v>403</v>
      </c>
      <c r="F3662" s="1">
        <f t="shared" si="79"/>
        <v>399.15384615384613</v>
      </c>
    </row>
    <row r="3663" spans="1:6" x14ac:dyDescent="0.3">
      <c r="A3663" s="1">
        <v>1536643260396</v>
      </c>
      <c r="B3663" s="1" t="s">
        <v>1268</v>
      </c>
      <c r="C3663" s="1" t="s">
        <v>4719</v>
      </c>
      <c r="D3663" s="1" t="s">
        <v>5434</v>
      </c>
      <c r="E3663" s="1">
        <v>370</v>
      </c>
      <c r="F3663" s="1">
        <f t="shared" si="79"/>
        <v>396.92307692307691</v>
      </c>
    </row>
    <row r="3664" spans="1:6" x14ac:dyDescent="0.3">
      <c r="A3664" s="1">
        <v>1536643320413</v>
      </c>
      <c r="B3664" s="1" t="s">
        <v>1267</v>
      </c>
      <c r="C3664" s="1" t="s">
        <v>4719</v>
      </c>
      <c r="D3664" s="1" t="s">
        <v>5433</v>
      </c>
      <c r="E3664" s="1">
        <v>390</v>
      </c>
      <c r="F3664" s="1">
        <f t="shared" si="79"/>
        <v>396.38461538461536</v>
      </c>
    </row>
    <row r="3665" spans="1:6" x14ac:dyDescent="0.3">
      <c r="A3665" s="1">
        <v>1536643380422</v>
      </c>
      <c r="B3665" s="1" t="s">
        <v>1266</v>
      </c>
      <c r="C3665" s="1" t="s">
        <v>4719</v>
      </c>
      <c r="D3665" s="1" t="s">
        <v>5432</v>
      </c>
      <c r="E3665" s="1">
        <v>391</v>
      </c>
      <c r="F3665" s="1">
        <f t="shared" si="79"/>
        <v>389.23076923076923</v>
      </c>
    </row>
    <row r="3666" spans="1:6" x14ac:dyDescent="0.3">
      <c r="A3666" s="1">
        <v>1536643440491</v>
      </c>
      <c r="B3666" s="1" t="s">
        <v>1265</v>
      </c>
      <c r="C3666" s="1" t="s">
        <v>4719</v>
      </c>
      <c r="D3666" s="1" t="s">
        <v>5431</v>
      </c>
      <c r="E3666" s="1">
        <v>376</v>
      </c>
      <c r="F3666" s="1">
        <f t="shared" si="79"/>
        <v>385.84615384615387</v>
      </c>
    </row>
    <row r="3667" spans="1:6" x14ac:dyDescent="0.3">
      <c r="A3667" s="1">
        <v>1536643500401</v>
      </c>
      <c r="B3667" s="1" t="s">
        <v>1264</v>
      </c>
      <c r="C3667" s="1" t="s">
        <v>4719</v>
      </c>
      <c r="D3667" s="1" t="s">
        <v>5430</v>
      </c>
      <c r="E3667" s="1">
        <v>386</v>
      </c>
      <c r="F3667" s="1">
        <f t="shared" si="79"/>
        <v>385.46153846153845</v>
      </c>
    </row>
    <row r="3668" spans="1:6" x14ac:dyDescent="0.3">
      <c r="A3668" s="1">
        <v>1536643560587</v>
      </c>
      <c r="B3668" s="1" t="s">
        <v>1263</v>
      </c>
      <c r="C3668" s="1" t="s">
        <v>4719</v>
      </c>
      <c r="D3668" s="1" t="s">
        <v>5429</v>
      </c>
      <c r="E3668" s="1">
        <v>393</v>
      </c>
      <c r="F3668" s="1">
        <f t="shared" si="79"/>
        <v>385.92307692307691</v>
      </c>
    </row>
    <row r="3669" spans="1:6" x14ac:dyDescent="0.3">
      <c r="A3669" s="1">
        <v>1536643620401</v>
      </c>
      <c r="B3669" s="1" t="s">
        <v>1262</v>
      </c>
      <c r="C3669" s="1" t="s">
        <v>4719</v>
      </c>
      <c r="D3669" s="1" t="s">
        <v>5428</v>
      </c>
      <c r="E3669" s="1">
        <v>365</v>
      </c>
      <c r="F3669" s="1">
        <f t="shared" si="79"/>
        <v>384.76923076923077</v>
      </c>
    </row>
    <row r="3670" spans="1:6" x14ac:dyDescent="0.3">
      <c r="A3670" s="1">
        <v>1536643680415</v>
      </c>
      <c r="B3670" s="1" t="s">
        <v>1261</v>
      </c>
      <c r="C3670" s="1" t="s">
        <v>4719</v>
      </c>
      <c r="D3670" s="1" t="s">
        <v>5427</v>
      </c>
      <c r="E3670" s="1">
        <v>396</v>
      </c>
      <c r="F3670" s="1">
        <f t="shared" si="79"/>
        <v>386</v>
      </c>
    </row>
    <row r="3671" spans="1:6" x14ac:dyDescent="0.3">
      <c r="A3671" s="1">
        <v>1536643740408</v>
      </c>
      <c r="B3671" s="1" t="s">
        <v>1260</v>
      </c>
      <c r="C3671" s="1" t="s">
        <v>4719</v>
      </c>
      <c r="D3671" s="1" t="s">
        <v>5426</v>
      </c>
      <c r="E3671" s="1">
        <v>393</v>
      </c>
      <c r="F3671" s="1">
        <f t="shared" si="79"/>
        <v>386.69230769230768</v>
      </c>
    </row>
    <row r="3672" spans="1:6" x14ac:dyDescent="0.3">
      <c r="A3672" s="1">
        <v>1536643800579</v>
      </c>
      <c r="B3672" s="1" t="s">
        <v>1259</v>
      </c>
      <c r="C3672" s="1" t="s">
        <v>4719</v>
      </c>
      <c r="D3672" s="1" t="s">
        <v>5425</v>
      </c>
      <c r="E3672" s="1">
        <v>375</v>
      </c>
      <c r="F3672" s="1">
        <f t="shared" si="79"/>
        <v>385.15384615384613</v>
      </c>
    </row>
    <row r="3673" spans="1:6" x14ac:dyDescent="0.3">
      <c r="A3673" s="1">
        <v>1536643860520</v>
      </c>
      <c r="B3673" s="1" t="s">
        <v>1258</v>
      </c>
      <c r="C3673" s="1" t="s">
        <v>4719</v>
      </c>
      <c r="D3673" s="1" t="s">
        <v>5424</v>
      </c>
      <c r="E3673" s="1">
        <v>383</v>
      </c>
      <c r="F3673" s="1">
        <f t="shared" si="79"/>
        <v>386.23076923076923</v>
      </c>
    </row>
    <row r="3674" spans="1:6" x14ac:dyDescent="0.3">
      <c r="A3674" s="1">
        <v>1536643920500</v>
      </c>
      <c r="B3674" s="1" t="s">
        <v>1257</v>
      </c>
      <c r="C3674" s="1" t="s">
        <v>4719</v>
      </c>
      <c r="D3674" s="1" t="s">
        <v>5423</v>
      </c>
      <c r="E3674" s="1">
        <v>396</v>
      </c>
      <c r="F3674" s="1">
        <f t="shared" si="79"/>
        <v>387.30769230769232</v>
      </c>
    </row>
    <row r="3675" spans="1:6" x14ac:dyDescent="0.3">
      <c r="A3675" s="1">
        <v>1536643980481</v>
      </c>
      <c r="B3675" s="1" t="s">
        <v>1256</v>
      </c>
      <c r="C3675" s="1" t="s">
        <v>4719</v>
      </c>
      <c r="D3675" s="1" t="s">
        <v>5422</v>
      </c>
      <c r="E3675" s="1">
        <v>388</v>
      </c>
      <c r="F3675" s="1">
        <f t="shared" si="79"/>
        <v>386.38461538461536</v>
      </c>
    </row>
    <row r="3676" spans="1:6" x14ac:dyDescent="0.3">
      <c r="A3676" s="1">
        <v>1536644040491</v>
      </c>
      <c r="B3676" s="1" t="s">
        <v>1255</v>
      </c>
      <c r="C3676" s="1" t="s">
        <v>4719</v>
      </c>
      <c r="D3676" s="1" t="s">
        <v>5421</v>
      </c>
      <c r="E3676" s="1">
        <v>386</v>
      </c>
      <c r="F3676" s="1">
        <f t="shared" si="79"/>
        <v>388.07692307692309</v>
      </c>
    </row>
    <row r="3677" spans="1:6" x14ac:dyDescent="0.3">
      <c r="A3677" s="1">
        <v>1536644100484</v>
      </c>
      <c r="B3677" s="1" t="s">
        <v>1254</v>
      </c>
      <c r="C3677" s="1" t="s">
        <v>4719</v>
      </c>
      <c r="D3677" s="1" t="s">
        <v>5420</v>
      </c>
      <c r="E3677" s="1">
        <v>399</v>
      </c>
      <c r="F3677" s="1">
        <f t="shared" si="79"/>
        <v>387</v>
      </c>
    </row>
    <row r="3678" spans="1:6" x14ac:dyDescent="0.3">
      <c r="A3678" s="1">
        <v>1536644160495</v>
      </c>
      <c r="B3678" s="1" t="s">
        <v>1253</v>
      </c>
      <c r="C3678" s="1" t="s">
        <v>4719</v>
      </c>
      <c r="D3678" s="1" t="s">
        <v>5419</v>
      </c>
      <c r="E3678" s="1">
        <v>371</v>
      </c>
      <c r="F3678" s="1">
        <f t="shared" si="79"/>
        <v>385</v>
      </c>
    </row>
    <row r="3679" spans="1:6" x14ac:dyDescent="0.3">
      <c r="A3679" s="1">
        <v>1536644220500</v>
      </c>
      <c r="B3679" s="1" t="s">
        <v>1252</v>
      </c>
      <c r="C3679" s="1" t="s">
        <v>4719</v>
      </c>
      <c r="D3679" s="1" t="s">
        <v>5418</v>
      </c>
      <c r="E3679" s="1">
        <v>390</v>
      </c>
      <c r="F3679" s="1">
        <f t="shared" si="79"/>
        <v>386.61538461538464</v>
      </c>
    </row>
    <row r="3680" spans="1:6" x14ac:dyDescent="0.3">
      <c r="A3680" s="1">
        <v>1536644280519</v>
      </c>
      <c r="B3680" s="1" t="s">
        <v>1251</v>
      </c>
      <c r="C3680" s="1" t="s">
        <v>4719</v>
      </c>
      <c r="D3680" s="1" t="s">
        <v>5417</v>
      </c>
      <c r="E3680" s="1">
        <v>400</v>
      </c>
      <c r="F3680" s="1">
        <f t="shared" si="79"/>
        <v>387.07692307692309</v>
      </c>
    </row>
    <row r="3681" spans="1:6" x14ac:dyDescent="0.3">
      <c r="A3681" s="1">
        <v>1536644340486</v>
      </c>
      <c r="B3681" s="1" t="s">
        <v>1250</v>
      </c>
      <c r="C3681" s="1" t="s">
        <v>4719</v>
      </c>
      <c r="D3681" s="1" t="s">
        <v>5416</v>
      </c>
      <c r="E3681" s="1">
        <v>381</v>
      </c>
      <c r="F3681" s="1">
        <f t="shared" si="79"/>
        <v>386.61538461538464</v>
      </c>
    </row>
    <row r="3682" spans="1:6" x14ac:dyDescent="0.3">
      <c r="A3682" s="1">
        <v>1536644400503</v>
      </c>
      <c r="B3682" s="1" t="s">
        <v>1249</v>
      </c>
      <c r="C3682" s="1" t="s">
        <v>4719</v>
      </c>
      <c r="D3682" s="1" t="s">
        <v>5415</v>
      </c>
      <c r="E3682" s="1">
        <v>387</v>
      </c>
      <c r="F3682" s="1">
        <f t="shared" si="79"/>
        <v>386.61538461538464</v>
      </c>
    </row>
    <row r="3683" spans="1:6" x14ac:dyDescent="0.3">
      <c r="A3683" s="1">
        <v>1536644460498</v>
      </c>
      <c r="B3683" s="1" t="s">
        <v>1248</v>
      </c>
      <c r="C3683" s="1" t="s">
        <v>4719</v>
      </c>
      <c r="D3683" s="1" t="s">
        <v>5414</v>
      </c>
      <c r="E3683" s="1">
        <v>382</v>
      </c>
      <c r="F3683" s="1">
        <f t="shared" si="79"/>
        <v>386.46153846153845</v>
      </c>
    </row>
    <row r="3684" spans="1:6" x14ac:dyDescent="0.3">
      <c r="A3684" s="1">
        <v>1536644520522</v>
      </c>
      <c r="B3684" s="1" t="s">
        <v>1247</v>
      </c>
      <c r="C3684" s="1" t="s">
        <v>4719</v>
      </c>
      <c r="D3684" s="1" t="s">
        <v>5413</v>
      </c>
      <c r="E3684" s="1">
        <v>367</v>
      </c>
      <c r="F3684" s="1">
        <f t="shared" si="79"/>
        <v>384.53846153846155</v>
      </c>
    </row>
    <row r="3685" spans="1:6" x14ac:dyDescent="0.3">
      <c r="A3685" s="1">
        <v>1536644580506</v>
      </c>
      <c r="B3685" s="1" t="s">
        <v>1246</v>
      </c>
      <c r="C3685" s="1" t="s">
        <v>4719</v>
      </c>
      <c r="D3685" s="1" t="s">
        <v>5412</v>
      </c>
      <c r="E3685" s="1">
        <v>396</v>
      </c>
      <c r="F3685" s="1">
        <f t="shared" si="79"/>
        <v>386.76923076923077</v>
      </c>
    </row>
    <row r="3686" spans="1:6" x14ac:dyDescent="0.3">
      <c r="A3686" s="1">
        <v>1536644640558</v>
      </c>
      <c r="B3686" s="1" t="s">
        <v>1245</v>
      </c>
      <c r="C3686" s="1" t="s">
        <v>4719</v>
      </c>
      <c r="D3686" s="1" t="s">
        <v>5411</v>
      </c>
      <c r="E3686" s="1">
        <v>389</v>
      </c>
      <c r="F3686" s="1">
        <f t="shared" si="79"/>
        <v>389.84615384615387</v>
      </c>
    </row>
    <row r="3687" spans="1:6" x14ac:dyDescent="0.3">
      <c r="A3687" s="1">
        <v>1536644700502</v>
      </c>
      <c r="B3687" s="1" t="s">
        <v>1244</v>
      </c>
      <c r="C3687" s="1" t="s">
        <v>4719</v>
      </c>
      <c r="D3687" s="1" t="s">
        <v>5410</v>
      </c>
      <c r="E3687" s="1">
        <v>390</v>
      </c>
      <c r="F3687" s="1">
        <f t="shared" si="79"/>
        <v>387.61538461538464</v>
      </c>
    </row>
    <row r="3688" spans="1:6" x14ac:dyDescent="0.3">
      <c r="A3688" s="1">
        <v>1536644760508</v>
      </c>
      <c r="B3688" s="1" t="s">
        <v>2485</v>
      </c>
      <c r="C3688" s="1" t="s">
        <v>4719</v>
      </c>
      <c r="D3688" s="1" t="s">
        <v>5409</v>
      </c>
      <c r="E3688" s="1">
        <v>388</v>
      </c>
      <c r="F3688" s="1">
        <f t="shared" si="79"/>
        <v>388.07692307692309</v>
      </c>
    </row>
    <row r="3689" spans="1:6" x14ac:dyDescent="0.3">
      <c r="A3689" s="1">
        <v>1536644820503</v>
      </c>
      <c r="B3689" s="1" t="s">
        <v>1243</v>
      </c>
      <c r="C3689" s="1" t="s">
        <v>4719</v>
      </c>
      <c r="D3689" s="1" t="s">
        <v>5408</v>
      </c>
      <c r="E3689" s="1">
        <v>384</v>
      </c>
      <c r="F3689" s="1">
        <f t="shared" si="79"/>
        <v>388</v>
      </c>
    </row>
    <row r="3690" spans="1:6" x14ac:dyDescent="0.3">
      <c r="A3690" s="1">
        <v>1536644880511</v>
      </c>
      <c r="B3690" s="1" t="s">
        <v>1242</v>
      </c>
      <c r="C3690" s="1" t="s">
        <v>4719</v>
      </c>
      <c r="D3690" s="1" t="s">
        <v>5407</v>
      </c>
      <c r="E3690" s="1">
        <v>374</v>
      </c>
      <c r="F3690" s="1">
        <f t="shared" si="79"/>
        <v>386.76923076923077</v>
      </c>
    </row>
    <row r="3691" spans="1:6" x14ac:dyDescent="0.3">
      <c r="A3691" s="1">
        <v>1536644940499</v>
      </c>
      <c r="B3691" s="1" t="s">
        <v>1241</v>
      </c>
      <c r="C3691" s="1" t="s">
        <v>4719</v>
      </c>
      <c r="D3691" s="1" t="s">
        <v>5406</v>
      </c>
      <c r="E3691" s="1">
        <v>400</v>
      </c>
      <c r="F3691" s="1">
        <f t="shared" si="79"/>
        <v>389.38461538461536</v>
      </c>
    </row>
    <row r="3692" spans="1:6" x14ac:dyDescent="0.3">
      <c r="A3692" s="1">
        <v>1536645000523</v>
      </c>
      <c r="B3692" s="1" t="s">
        <v>1240</v>
      </c>
      <c r="C3692" s="1" t="s">
        <v>4719</v>
      </c>
      <c r="D3692" s="1" t="s">
        <v>5405</v>
      </c>
      <c r="E3692" s="1">
        <v>430</v>
      </c>
      <c r="F3692" s="1">
        <f t="shared" si="79"/>
        <v>388.76923076923077</v>
      </c>
    </row>
    <row r="3693" spans="1:6" x14ac:dyDescent="0.3">
      <c r="A3693" s="1">
        <v>1536645060541</v>
      </c>
      <c r="B3693" s="1" t="s">
        <v>1239</v>
      </c>
      <c r="C3693" s="1" t="s">
        <v>4719</v>
      </c>
      <c r="D3693" s="1" t="s">
        <v>5404</v>
      </c>
      <c r="E3693" s="1">
        <v>371</v>
      </c>
      <c r="F3693" s="1">
        <f t="shared" si="79"/>
        <v>387.15384615384613</v>
      </c>
    </row>
    <row r="3694" spans="1:6" x14ac:dyDescent="0.3">
      <c r="A3694" s="1">
        <v>1536645120502</v>
      </c>
      <c r="B3694" s="1" t="s">
        <v>1238</v>
      </c>
      <c r="C3694" s="1" t="s">
        <v>4719</v>
      </c>
      <c r="D3694" s="1" t="s">
        <v>5403</v>
      </c>
      <c r="E3694" s="1">
        <v>387</v>
      </c>
      <c r="F3694" s="1">
        <f t="shared" si="79"/>
        <v>387.15384615384613</v>
      </c>
    </row>
    <row r="3695" spans="1:6" x14ac:dyDescent="0.3">
      <c r="A3695" s="1">
        <v>1536645180506</v>
      </c>
      <c r="B3695" s="1" t="s">
        <v>1237</v>
      </c>
      <c r="C3695" s="1" t="s">
        <v>4719</v>
      </c>
      <c r="D3695" s="1" t="s">
        <v>5402</v>
      </c>
      <c r="E3695" s="1">
        <v>386</v>
      </c>
      <c r="F3695" s="1">
        <f t="shared" si="79"/>
        <v>386.69230769230768</v>
      </c>
    </row>
    <row r="3696" spans="1:6" x14ac:dyDescent="0.3">
      <c r="A3696" s="1">
        <v>1536645240517</v>
      </c>
      <c r="B3696" s="1" t="s">
        <v>1236</v>
      </c>
      <c r="C3696" s="1" t="s">
        <v>4719</v>
      </c>
      <c r="D3696" s="1" t="s">
        <v>5401</v>
      </c>
      <c r="E3696" s="1">
        <v>366</v>
      </c>
      <c r="F3696" s="1">
        <f t="shared" si="79"/>
        <v>394.15384615384613</v>
      </c>
    </row>
    <row r="3697" spans="1:6" x14ac:dyDescent="0.3">
      <c r="A3697" s="1">
        <v>1536645300530</v>
      </c>
      <c r="B3697" s="1" t="s">
        <v>1235</v>
      </c>
      <c r="C3697" s="1" t="s">
        <v>4719</v>
      </c>
      <c r="D3697" s="1" t="s">
        <v>5400</v>
      </c>
      <c r="E3697" s="1">
        <v>401</v>
      </c>
      <c r="F3697" s="1">
        <f t="shared" si="79"/>
        <v>396</v>
      </c>
    </row>
    <row r="3698" spans="1:6" x14ac:dyDescent="0.3">
      <c r="A3698" s="1">
        <v>1536645360908</v>
      </c>
      <c r="B3698" s="1" t="s">
        <v>1234</v>
      </c>
      <c r="C3698" s="1" t="s">
        <v>4719</v>
      </c>
      <c r="D3698" s="1" t="s">
        <v>5399</v>
      </c>
      <c r="E3698" s="1">
        <v>388</v>
      </c>
      <c r="F3698" s="1">
        <f t="shared" si="79"/>
        <v>395.69230769230768</v>
      </c>
    </row>
    <row r="3699" spans="1:6" x14ac:dyDescent="0.3">
      <c r="A3699" s="1">
        <v>1536645420507</v>
      </c>
      <c r="B3699" s="1" t="s">
        <v>1233</v>
      </c>
      <c r="C3699" s="1" t="s">
        <v>4719</v>
      </c>
      <c r="D3699" s="1" t="s">
        <v>5398</v>
      </c>
      <c r="E3699" s="1">
        <v>368</v>
      </c>
      <c r="F3699" s="1">
        <f t="shared" si="79"/>
        <v>391.69230769230768</v>
      </c>
    </row>
    <row r="3700" spans="1:6" x14ac:dyDescent="0.3">
      <c r="A3700" s="1">
        <v>1536645480531</v>
      </c>
      <c r="B3700" s="1" t="s">
        <v>1232</v>
      </c>
      <c r="C3700" s="1" t="s">
        <v>4719</v>
      </c>
      <c r="D3700" s="1" t="s">
        <v>5397</v>
      </c>
      <c r="E3700" s="1">
        <v>390</v>
      </c>
      <c r="F3700" s="1">
        <f t="shared" si="79"/>
        <v>394.53846153846155</v>
      </c>
    </row>
    <row r="3701" spans="1:6" x14ac:dyDescent="0.3">
      <c r="A3701" s="1">
        <v>1536645540509</v>
      </c>
      <c r="B3701" s="1" t="s">
        <v>1231</v>
      </c>
      <c r="C3701" s="1" t="s">
        <v>4719</v>
      </c>
      <c r="D3701" s="1" t="s">
        <v>5396</v>
      </c>
      <c r="E3701" s="1">
        <v>382</v>
      </c>
      <c r="F3701" s="1">
        <f t="shared" si="79"/>
        <v>395.92307692307691</v>
      </c>
    </row>
    <row r="3702" spans="1:6" x14ac:dyDescent="0.3">
      <c r="A3702" s="1">
        <v>1536645600676</v>
      </c>
      <c r="B3702" s="1" t="s">
        <v>1230</v>
      </c>
      <c r="C3702" s="1" t="s">
        <v>4719</v>
      </c>
      <c r="D3702" s="1" t="s">
        <v>5395</v>
      </c>
      <c r="E3702" s="1">
        <v>481</v>
      </c>
      <c r="F3702" s="1">
        <f t="shared" si="79"/>
        <v>394.30769230769232</v>
      </c>
    </row>
    <row r="3703" spans="1:6" x14ac:dyDescent="0.3">
      <c r="A3703" s="1">
        <v>1536645660548</v>
      </c>
      <c r="B3703" s="1" t="s">
        <v>1229</v>
      </c>
      <c r="C3703" s="1" t="s">
        <v>4719</v>
      </c>
      <c r="D3703" s="1" t="s">
        <v>5394</v>
      </c>
      <c r="E3703" s="1">
        <v>398</v>
      </c>
      <c r="F3703" s="1">
        <f t="shared" si="79"/>
        <v>396.84615384615387</v>
      </c>
    </row>
    <row r="3704" spans="1:6" x14ac:dyDescent="0.3">
      <c r="A3704" s="1">
        <v>1536645720575</v>
      </c>
      <c r="B3704" s="1" t="s">
        <v>1228</v>
      </c>
      <c r="C3704" s="1" t="s">
        <v>4719</v>
      </c>
      <c r="D3704" s="1" t="s">
        <v>5393</v>
      </c>
      <c r="E3704" s="1">
        <v>396</v>
      </c>
      <c r="F3704" s="1">
        <f t="shared" si="79"/>
        <v>396.76923076923077</v>
      </c>
    </row>
    <row r="3705" spans="1:6" x14ac:dyDescent="0.3">
      <c r="A3705" s="1">
        <v>1536645780572</v>
      </c>
      <c r="B3705" s="1" t="s">
        <v>1227</v>
      </c>
      <c r="C3705" s="1" t="s">
        <v>4719</v>
      </c>
      <c r="D3705" s="1" t="s">
        <v>5392</v>
      </c>
      <c r="E3705" s="1">
        <v>378</v>
      </c>
      <c r="F3705" s="1">
        <f t="shared" si="79"/>
        <v>396</v>
      </c>
    </row>
    <row r="3706" spans="1:6" x14ac:dyDescent="0.3">
      <c r="A3706" s="1">
        <v>1536645840611</v>
      </c>
      <c r="B3706" s="1" t="s">
        <v>1226</v>
      </c>
      <c r="C3706" s="1" t="s">
        <v>4719</v>
      </c>
      <c r="D3706" s="1" t="s">
        <v>5391</v>
      </c>
      <c r="E3706" s="1">
        <v>408</v>
      </c>
      <c r="F3706" s="1">
        <f t="shared" si="79"/>
        <v>400</v>
      </c>
    </row>
    <row r="3707" spans="1:6" x14ac:dyDescent="0.3">
      <c r="A3707" s="1">
        <v>1536645900552</v>
      </c>
      <c r="B3707" s="1" t="s">
        <v>1225</v>
      </c>
      <c r="C3707" s="1" t="s">
        <v>4719</v>
      </c>
      <c r="D3707" s="1" t="s">
        <v>5390</v>
      </c>
      <c r="E3707" s="1">
        <v>405</v>
      </c>
      <c r="F3707" s="1">
        <f t="shared" si="79"/>
        <v>404.69230769230768</v>
      </c>
    </row>
    <row r="3708" spans="1:6" x14ac:dyDescent="0.3">
      <c r="A3708" s="1">
        <v>1536645960573</v>
      </c>
      <c r="B3708" s="1" t="s">
        <v>1224</v>
      </c>
      <c r="C3708" s="1" t="s">
        <v>4719</v>
      </c>
      <c r="D3708" s="1" t="s">
        <v>5389</v>
      </c>
      <c r="E3708" s="1">
        <v>365</v>
      </c>
      <c r="F3708" s="1">
        <f t="shared" ref="F3708:F3713" si="80">SUM(E3702:E3713)/13</f>
        <v>375.30769230769232</v>
      </c>
    </row>
    <row r="3709" spans="1:6" x14ac:dyDescent="0.3">
      <c r="A3709" s="1">
        <v>1536646020549</v>
      </c>
      <c r="B3709" s="1" t="s">
        <v>1223</v>
      </c>
      <c r="C3709" s="1" t="s">
        <v>4719</v>
      </c>
      <c r="D3709" s="1" t="s">
        <v>5388</v>
      </c>
      <c r="E3709" s="1">
        <v>399</v>
      </c>
      <c r="F3709" s="1">
        <f t="shared" si="80"/>
        <v>369.07692307692309</v>
      </c>
    </row>
    <row r="3710" spans="1:6" x14ac:dyDescent="0.3">
      <c r="A3710" s="1">
        <v>1536646080557</v>
      </c>
      <c r="B3710" s="1" t="s">
        <v>1222</v>
      </c>
      <c r="C3710" s="1" t="s">
        <v>4719</v>
      </c>
      <c r="D3710" s="1" t="s">
        <v>5387</v>
      </c>
      <c r="E3710" s="1">
        <v>400</v>
      </c>
      <c r="F3710" s="1">
        <f t="shared" si="80"/>
        <v>370.15384615384613</v>
      </c>
    </row>
    <row r="3711" spans="1:6" x14ac:dyDescent="0.3">
      <c r="A3711" s="1">
        <v>1536646140554</v>
      </c>
      <c r="B3711" s="1" t="s">
        <v>1221</v>
      </c>
      <c r="C3711" s="1" t="s">
        <v>4719</v>
      </c>
      <c r="D3711" s="1" t="s">
        <v>5386</v>
      </c>
      <c r="E3711" s="1">
        <v>378</v>
      </c>
      <c r="F3711" s="1">
        <f t="shared" si="80"/>
        <v>369.23076923076923</v>
      </c>
    </row>
    <row r="3712" spans="1:6" x14ac:dyDescent="0.3">
      <c r="A3712" s="1">
        <v>1536646200661</v>
      </c>
      <c r="B3712" s="1" t="s">
        <v>1220</v>
      </c>
      <c r="C3712" s="1" t="s">
        <v>4719</v>
      </c>
      <c r="D3712" s="1" t="s">
        <v>5385</v>
      </c>
      <c r="E3712" s="1">
        <v>420</v>
      </c>
      <c r="F3712" s="1">
        <f t="shared" si="80"/>
        <v>371.84615384615387</v>
      </c>
    </row>
    <row r="3713" spans="1:6" x14ac:dyDescent="0.3">
      <c r="A3713" s="1">
        <v>1536646262647</v>
      </c>
      <c r="B3713" s="1" t="s">
        <v>3870</v>
      </c>
      <c r="C3713" s="1" t="s">
        <v>4719</v>
      </c>
      <c r="D3713" s="1" t="s">
        <v>5384</v>
      </c>
      <c r="E3713" s="1">
        <v>451</v>
      </c>
      <c r="F3713" s="1">
        <f t="shared" si="80"/>
        <v>376.07692307692309</v>
      </c>
    </row>
    <row r="3714" spans="1:6" x14ac:dyDescent="0.3">
      <c r="A3714" s="1">
        <v>1536646381031</v>
      </c>
      <c r="B3714" s="1" t="s">
        <v>5382</v>
      </c>
      <c r="C3714" s="1" t="s">
        <v>4719</v>
      </c>
      <c r="D3714" s="1" t="s">
        <v>5383</v>
      </c>
      <c r="E3714" s="1">
        <v>400</v>
      </c>
      <c r="F3714" s="1">
        <f t="shared" ref="F3714:F3719" si="81">SUM(E3709:E3720)/13</f>
        <v>376.61538461538464</v>
      </c>
    </row>
    <row r="3715" spans="1:6" x14ac:dyDescent="0.3">
      <c r="A3715" s="1">
        <v>1536646441195</v>
      </c>
      <c r="B3715" s="1" t="s">
        <v>1217</v>
      </c>
      <c r="C3715" s="1" t="s">
        <v>4719</v>
      </c>
      <c r="D3715" s="1" t="s">
        <v>5381</v>
      </c>
      <c r="E3715" s="1">
        <v>412</v>
      </c>
      <c r="F3715" s="1">
        <f t="shared" si="81"/>
        <v>377</v>
      </c>
    </row>
    <row r="3716" spans="1:6" x14ac:dyDescent="0.3">
      <c r="A3716" s="1">
        <v>1536646500952</v>
      </c>
      <c r="B3716" s="1" t="s">
        <v>2455</v>
      </c>
      <c r="C3716" s="1" t="s">
        <v>4719</v>
      </c>
      <c r="D3716" s="1" t="s">
        <v>5380</v>
      </c>
      <c r="E3716" s="1">
        <v>384</v>
      </c>
      <c r="F3716" s="1">
        <f t="shared" si="81"/>
        <v>375</v>
      </c>
    </row>
    <row r="3717" spans="1:6" x14ac:dyDescent="0.3">
      <c r="A3717" s="1">
        <v>1536646561052</v>
      </c>
      <c r="B3717" s="1" t="s">
        <v>1215</v>
      </c>
      <c r="C3717" s="1" t="s">
        <v>4719</v>
      </c>
      <c r="D3717" s="1" t="s">
        <v>5379</v>
      </c>
      <c r="E3717" s="1">
        <v>412</v>
      </c>
      <c r="F3717" s="1">
        <f t="shared" si="81"/>
        <v>376.15384615384613</v>
      </c>
    </row>
    <row r="3718" spans="1:6" x14ac:dyDescent="0.3">
      <c r="A3718" s="1">
        <v>1536646621048</v>
      </c>
      <c r="B3718" s="1" t="s">
        <v>5377</v>
      </c>
      <c r="C3718" s="1" t="s">
        <v>4719</v>
      </c>
      <c r="D3718" s="1" t="s">
        <v>5378</v>
      </c>
      <c r="E3718" s="1">
        <v>463</v>
      </c>
      <c r="F3718" s="1">
        <f t="shared" si="81"/>
        <v>374.38461538461536</v>
      </c>
    </row>
    <row r="3719" spans="1:6" x14ac:dyDescent="0.3">
      <c r="A3719" s="1">
        <v>1536646681037</v>
      </c>
      <c r="B3719" s="1" t="s">
        <v>5375</v>
      </c>
      <c r="C3719" s="1" t="s">
        <v>4719</v>
      </c>
      <c r="D3719" s="1" t="s">
        <v>5376</v>
      </c>
      <c r="E3719" s="1">
        <v>375</v>
      </c>
      <c r="F3719" s="1">
        <f t="shared" si="81"/>
        <v>368.53846153846155</v>
      </c>
    </row>
    <row r="3720" spans="1:6" x14ac:dyDescent="0.3">
      <c r="A3720" s="1">
        <v>1536646740890</v>
      </c>
      <c r="B3720" s="1" t="s">
        <v>1212</v>
      </c>
      <c r="C3720" s="1" t="s">
        <v>4719</v>
      </c>
      <c r="D3720" s="1" t="s">
        <v>5374</v>
      </c>
      <c r="E3720" s="1">
        <v>402</v>
      </c>
      <c r="F3720" s="1">
        <f t="shared" ref="F3720:F3751" si="82">SUM(E3714:E3726)/13</f>
        <v>400.46153846153845</v>
      </c>
    </row>
    <row r="3721" spans="1:6" x14ac:dyDescent="0.3">
      <c r="A3721" s="1">
        <v>1536646800912</v>
      </c>
      <c r="B3721" s="1" t="s">
        <v>1211</v>
      </c>
      <c r="C3721" s="1" t="s">
        <v>4719</v>
      </c>
      <c r="D3721" s="1" t="s">
        <v>5373</v>
      </c>
      <c r="E3721" s="1">
        <v>404</v>
      </c>
      <c r="F3721" s="1">
        <f t="shared" si="82"/>
        <v>399.76923076923077</v>
      </c>
    </row>
    <row r="3722" spans="1:6" x14ac:dyDescent="0.3">
      <c r="A3722" s="1">
        <v>1536646861090</v>
      </c>
      <c r="B3722" s="1" t="s">
        <v>5371</v>
      </c>
      <c r="C3722" s="1" t="s">
        <v>4719</v>
      </c>
      <c r="D3722" s="1" t="s">
        <v>5372</v>
      </c>
      <c r="E3722" s="1">
        <v>374</v>
      </c>
      <c r="F3722" s="1">
        <f t="shared" si="82"/>
        <v>397</v>
      </c>
    </row>
    <row r="3723" spans="1:6" x14ac:dyDescent="0.3">
      <c r="A3723" s="1">
        <v>1536646921052</v>
      </c>
      <c r="B3723" s="1" t="s">
        <v>5369</v>
      </c>
      <c r="C3723" s="1" t="s">
        <v>4719</v>
      </c>
      <c r="D3723" s="1" t="s">
        <v>5370</v>
      </c>
      <c r="E3723" s="1">
        <v>393</v>
      </c>
      <c r="F3723" s="1">
        <f t="shared" si="82"/>
        <v>397.69230769230768</v>
      </c>
    </row>
    <row r="3724" spans="1:6" x14ac:dyDescent="0.3">
      <c r="A3724" s="1">
        <v>1536646981016</v>
      </c>
      <c r="B3724" s="1" t="s">
        <v>5367</v>
      </c>
      <c r="C3724" s="1" t="s">
        <v>4719</v>
      </c>
      <c r="D3724" s="1" t="s">
        <v>5368</v>
      </c>
      <c r="E3724" s="1">
        <v>397</v>
      </c>
      <c r="F3724" s="1">
        <f t="shared" si="82"/>
        <v>395.38461538461536</v>
      </c>
    </row>
    <row r="3725" spans="1:6" x14ac:dyDescent="0.3">
      <c r="A3725" s="1">
        <v>1536647041099</v>
      </c>
      <c r="B3725" s="1" t="s">
        <v>5365</v>
      </c>
      <c r="C3725" s="1" t="s">
        <v>4719</v>
      </c>
      <c r="D3725" s="1" t="s">
        <v>5366</v>
      </c>
      <c r="E3725" s="1">
        <v>375</v>
      </c>
      <c r="F3725" s="1">
        <f t="shared" si="82"/>
        <v>389.07692307692309</v>
      </c>
    </row>
    <row r="3726" spans="1:6" x14ac:dyDescent="0.3">
      <c r="A3726" s="1">
        <v>1536647101016</v>
      </c>
      <c r="B3726" s="1" t="s">
        <v>5363</v>
      </c>
      <c r="C3726" s="1" t="s">
        <v>4719</v>
      </c>
      <c r="D3726" s="1" t="s">
        <v>5364</v>
      </c>
      <c r="E3726" s="1">
        <v>415</v>
      </c>
      <c r="F3726" s="1">
        <f t="shared" si="82"/>
        <v>390</v>
      </c>
    </row>
    <row r="3727" spans="1:6" x14ac:dyDescent="0.3">
      <c r="A3727" s="1">
        <v>1536647161491</v>
      </c>
      <c r="B3727" s="1" t="s">
        <v>5361</v>
      </c>
      <c r="C3727" s="1" t="s">
        <v>4719</v>
      </c>
      <c r="D3727" s="1" t="s">
        <v>5362</v>
      </c>
      <c r="E3727" s="1">
        <v>391</v>
      </c>
      <c r="F3727" s="1">
        <f t="shared" si="82"/>
        <v>388.38461538461536</v>
      </c>
    </row>
    <row r="3728" spans="1:6" x14ac:dyDescent="0.3">
      <c r="A3728" s="1">
        <v>1536647221039</v>
      </c>
      <c r="B3728" s="1" t="s">
        <v>5359</v>
      </c>
      <c r="C3728" s="1" t="s">
        <v>4719</v>
      </c>
      <c r="D3728" s="1" t="s">
        <v>5360</v>
      </c>
      <c r="E3728" s="1">
        <v>376</v>
      </c>
      <c r="F3728" s="1">
        <f t="shared" si="82"/>
        <v>385.92307692307691</v>
      </c>
    </row>
    <row r="3729" spans="1:6" x14ac:dyDescent="0.3">
      <c r="A3729" s="1">
        <v>1536647281007</v>
      </c>
      <c r="B3729" s="1" t="s">
        <v>5357</v>
      </c>
      <c r="C3729" s="1" t="s">
        <v>4719</v>
      </c>
      <c r="D3729" s="1" t="s">
        <v>5358</v>
      </c>
      <c r="E3729" s="1">
        <v>393</v>
      </c>
      <c r="F3729" s="1">
        <f t="shared" si="82"/>
        <v>387.76923076923077</v>
      </c>
    </row>
    <row r="3730" spans="1:6" x14ac:dyDescent="0.3">
      <c r="A3730" s="1">
        <v>1536647341028</v>
      </c>
      <c r="B3730" s="1" t="s">
        <v>5355</v>
      </c>
      <c r="C3730" s="1" t="s">
        <v>4719</v>
      </c>
      <c r="D3730" s="1" t="s">
        <v>5356</v>
      </c>
      <c r="E3730" s="1">
        <v>382</v>
      </c>
      <c r="F3730" s="1">
        <f t="shared" si="82"/>
        <v>392</v>
      </c>
    </row>
    <row r="3731" spans="1:6" x14ac:dyDescent="0.3">
      <c r="A3731" s="1">
        <v>1536647401035</v>
      </c>
      <c r="B3731" s="1" t="s">
        <v>1201</v>
      </c>
      <c r="C3731" s="1" t="s">
        <v>4719</v>
      </c>
      <c r="D3731" s="1" t="s">
        <v>5354</v>
      </c>
      <c r="E3731" s="1">
        <v>381</v>
      </c>
      <c r="F3731" s="1">
        <f t="shared" si="82"/>
        <v>389.76923076923077</v>
      </c>
    </row>
    <row r="3732" spans="1:6" x14ac:dyDescent="0.3">
      <c r="A3732" s="1">
        <v>1536647461004</v>
      </c>
      <c r="B3732" s="1" t="s">
        <v>5352</v>
      </c>
      <c r="C3732" s="1" t="s">
        <v>4719</v>
      </c>
      <c r="D3732" s="1" t="s">
        <v>5353</v>
      </c>
      <c r="E3732" s="1">
        <v>387</v>
      </c>
      <c r="F3732" s="1">
        <f t="shared" si="82"/>
        <v>390.76923076923077</v>
      </c>
    </row>
    <row r="3733" spans="1:6" x14ac:dyDescent="0.3">
      <c r="A3733" s="1">
        <v>1536647521016</v>
      </c>
      <c r="B3733" s="1" t="s">
        <v>1199</v>
      </c>
      <c r="C3733" s="1" t="s">
        <v>4719</v>
      </c>
      <c r="D3733" s="1" t="s">
        <v>5351</v>
      </c>
      <c r="E3733" s="1">
        <v>381</v>
      </c>
      <c r="F3733" s="1">
        <f t="shared" si="82"/>
        <v>388.15384615384613</v>
      </c>
    </row>
    <row r="3734" spans="1:6" x14ac:dyDescent="0.3">
      <c r="A3734" s="1">
        <v>1536647581024</v>
      </c>
      <c r="B3734" s="1" t="s">
        <v>1198</v>
      </c>
      <c r="C3734" s="1" t="s">
        <v>4719</v>
      </c>
      <c r="D3734" s="1" t="s">
        <v>5350</v>
      </c>
      <c r="E3734" s="1">
        <v>372</v>
      </c>
      <c r="F3734" s="1">
        <f t="shared" si="82"/>
        <v>386.30769230769232</v>
      </c>
    </row>
    <row r="3735" spans="1:6" x14ac:dyDescent="0.3">
      <c r="A3735" s="1">
        <v>1536647641020</v>
      </c>
      <c r="B3735" s="1" t="s">
        <v>1197</v>
      </c>
      <c r="C3735" s="1" t="s">
        <v>4719</v>
      </c>
      <c r="D3735" s="1" t="s">
        <v>5349</v>
      </c>
      <c r="E3735" s="1">
        <v>398</v>
      </c>
      <c r="F3735" s="1">
        <f t="shared" si="82"/>
        <v>388.30769230769232</v>
      </c>
    </row>
    <row r="3736" spans="1:6" x14ac:dyDescent="0.3">
      <c r="A3736" s="1">
        <v>1536647701045</v>
      </c>
      <c r="B3736" s="1" t="s">
        <v>1196</v>
      </c>
      <c r="C3736" s="1" t="s">
        <v>4719</v>
      </c>
      <c r="D3736" s="1" t="s">
        <v>5348</v>
      </c>
      <c r="E3736" s="1">
        <v>448</v>
      </c>
      <c r="F3736" s="1">
        <f t="shared" si="82"/>
        <v>388.38461538461536</v>
      </c>
    </row>
    <row r="3737" spans="1:6" x14ac:dyDescent="0.3">
      <c r="A3737" s="1">
        <v>1536647761026</v>
      </c>
      <c r="B3737" s="1" t="s">
        <v>1195</v>
      </c>
      <c r="C3737" s="1" t="s">
        <v>4719</v>
      </c>
      <c r="D3737" s="1" t="s">
        <v>5347</v>
      </c>
      <c r="E3737" s="1">
        <v>368</v>
      </c>
      <c r="F3737" s="1">
        <f t="shared" si="82"/>
        <v>389.07692307692309</v>
      </c>
    </row>
    <row r="3738" spans="1:6" x14ac:dyDescent="0.3">
      <c r="A3738" s="1">
        <v>1536647821007</v>
      </c>
      <c r="B3738" s="1" t="s">
        <v>1194</v>
      </c>
      <c r="C3738" s="1" t="s">
        <v>4719</v>
      </c>
      <c r="D3738" s="1" t="s">
        <v>5346</v>
      </c>
      <c r="E3738" s="1">
        <v>388</v>
      </c>
      <c r="F3738" s="1">
        <f t="shared" si="82"/>
        <v>390.61538461538464</v>
      </c>
    </row>
    <row r="3739" spans="1:6" x14ac:dyDescent="0.3">
      <c r="A3739" s="1">
        <v>1536647881003</v>
      </c>
      <c r="B3739" s="1" t="s">
        <v>1193</v>
      </c>
      <c r="C3739" s="1" t="s">
        <v>4719</v>
      </c>
      <c r="D3739" s="1" t="s">
        <v>5345</v>
      </c>
      <c r="E3739" s="1">
        <v>381</v>
      </c>
      <c r="F3739" s="1">
        <f t="shared" si="82"/>
        <v>390.53846153846155</v>
      </c>
    </row>
    <row r="3740" spans="1:6" x14ac:dyDescent="0.3">
      <c r="A3740" s="1">
        <v>1536647941010</v>
      </c>
      <c r="B3740" s="1" t="s">
        <v>1192</v>
      </c>
      <c r="C3740" s="1" t="s">
        <v>4719</v>
      </c>
      <c r="D3740" s="1" t="s">
        <v>5344</v>
      </c>
      <c r="E3740" s="1">
        <v>367</v>
      </c>
      <c r="F3740" s="1">
        <f t="shared" si="82"/>
        <v>392.46153846153845</v>
      </c>
    </row>
    <row r="3741" spans="1:6" x14ac:dyDescent="0.3">
      <c r="A3741" s="1">
        <v>1536648001023</v>
      </c>
      <c r="B3741" s="1" t="s">
        <v>1191</v>
      </c>
      <c r="C3741" s="1" t="s">
        <v>4719</v>
      </c>
      <c r="D3741" s="1" t="s">
        <v>5343</v>
      </c>
      <c r="E3741" s="1">
        <v>402</v>
      </c>
      <c r="F3741" s="1">
        <f t="shared" si="82"/>
        <v>393.69230769230768</v>
      </c>
    </row>
    <row r="3742" spans="1:6" x14ac:dyDescent="0.3">
      <c r="A3742" s="1">
        <v>1536648061039</v>
      </c>
      <c r="B3742" s="1" t="s">
        <v>5341</v>
      </c>
      <c r="C3742" s="1" t="s">
        <v>4719</v>
      </c>
      <c r="D3742" s="1" t="s">
        <v>5342</v>
      </c>
      <c r="E3742" s="1">
        <v>394</v>
      </c>
      <c r="F3742" s="1">
        <f t="shared" si="82"/>
        <v>393.38461538461536</v>
      </c>
    </row>
    <row r="3743" spans="1:6" x14ac:dyDescent="0.3">
      <c r="A3743" s="1">
        <v>1536648121041</v>
      </c>
      <c r="B3743" s="1" t="s">
        <v>5339</v>
      </c>
      <c r="C3743" s="1" t="s">
        <v>4719</v>
      </c>
      <c r="D3743" s="1" t="s">
        <v>5340</v>
      </c>
      <c r="E3743" s="1">
        <v>391</v>
      </c>
      <c r="F3743" s="1">
        <f t="shared" si="82"/>
        <v>388.92307692307691</v>
      </c>
    </row>
    <row r="3744" spans="1:6" x14ac:dyDescent="0.3">
      <c r="A3744" s="1">
        <v>1536648181025</v>
      </c>
      <c r="B3744" s="1" t="s">
        <v>5337</v>
      </c>
      <c r="C3744" s="1" t="s">
        <v>4719</v>
      </c>
      <c r="D3744" s="1" t="s">
        <v>5338</v>
      </c>
      <c r="E3744" s="1">
        <v>401</v>
      </c>
      <c r="F3744" s="1">
        <f t="shared" si="82"/>
        <v>390.69230769230768</v>
      </c>
    </row>
    <row r="3745" spans="1:6" x14ac:dyDescent="0.3">
      <c r="A3745" s="1">
        <v>1536648241025</v>
      </c>
      <c r="B3745" s="1" t="s">
        <v>5335</v>
      </c>
      <c r="C3745" s="1" t="s">
        <v>4719</v>
      </c>
      <c r="D3745" s="1" t="s">
        <v>5336</v>
      </c>
      <c r="E3745" s="1">
        <v>386</v>
      </c>
      <c r="F3745" s="1">
        <f t="shared" si="82"/>
        <v>390.61538461538464</v>
      </c>
    </row>
    <row r="3746" spans="1:6" x14ac:dyDescent="0.3">
      <c r="A3746" s="1">
        <v>1536648301047</v>
      </c>
      <c r="B3746" s="1" t="s">
        <v>5333</v>
      </c>
      <c r="C3746" s="1" t="s">
        <v>4719</v>
      </c>
      <c r="D3746" s="1" t="s">
        <v>5334</v>
      </c>
      <c r="E3746" s="1">
        <v>406</v>
      </c>
      <c r="F3746" s="1">
        <f t="shared" si="82"/>
        <v>390.46153846153845</v>
      </c>
    </row>
    <row r="3747" spans="1:6" x14ac:dyDescent="0.3">
      <c r="A3747" s="1">
        <v>1536648361077</v>
      </c>
      <c r="B3747" s="1" t="s">
        <v>5331</v>
      </c>
      <c r="C3747" s="1" t="s">
        <v>4719</v>
      </c>
      <c r="D3747" s="1" t="s">
        <v>5332</v>
      </c>
      <c r="E3747" s="1">
        <v>388</v>
      </c>
      <c r="F3747" s="1">
        <f t="shared" si="82"/>
        <v>392.23076923076923</v>
      </c>
    </row>
    <row r="3748" spans="1:6" x14ac:dyDescent="0.3">
      <c r="A3748" s="1">
        <v>1536648420101</v>
      </c>
      <c r="B3748" s="1" t="s">
        <v>1184</v>
      </c>
      <c r="C3748" s="1" t="s">
        <v>4719</v>
      </c>
      <c r="D3748" s="1" t="s">
        <v>5330</v>
      </c>
      <c r="E3748" s="1">
        <v>394</v>
      </c>
      <c r="F3748" s="1">
        <f t="shared" si="82"/>
        <v>392</v>
      </c>
    </row>
    <row r="3749" spans="1:6" x14ac:dyDescent="0.3">
      <c r="A3749" s="1">
        <v>1536648480140</v>
      </c>
      <c r="B3749" s="1" t="s">
        <v>1183</v>
      </c>
      <c r="C3749" s="1" t="s">
        <v>4719</v>
      </c>
      <c r="D3749" s="1" t="s">
        <v>5329</v>
      </c>
      <c r="E3749" s="1">
        <v>390</v>
      </c>
      <c r="F3749" s="1">
        <f t="shared" si="82"/>
        <v>390.30769230769232</v>
      </c>
    </row>
    <row r="3750" spans="1:6" x14ac:dyDescent="0.3">
      <c r="A3750" s="1">
        <v>1536648540113</v>
      </c>
      <c r="B3750" s="1" t="s">
        <v>1182</v>
      </c>
      <c r="C3750" s="1" t="s">
        <v>4719</v>
      </c>
      <c r="D3750" s="1" t="s">
        <v>5328</v>
      </c>
      <c r="E3750" s="1">
        <v>391</v>
      </c>
      <c r="F3750" s="1">
        <f t="shared" si="82"/>
        <v>390.23076923076923</v>
      </c>
    </row>
    <row r="3751" spans="1:6" x14ac:dyDescent="0.3">
      <c r="A3751" s="1">
        <v>1536648600182</v>
      </c>
      <c r="B3751" s="1" t="s">
        <v>1181</v>
      </c>
      <c r="C3751" s="1" t="s">
        <v>4719</v>
      </c>
      <c r="D3751" s="1" t="s">
        <v>5327</v>
      </c>
      <c r="E3751" s="1">
        <v>387</v>
      </c>
      <c r="F3751" s="1">
        <f t="shared" si="82"/>
        <v>389.07692307692309</v>
      </c>
    </row>
    <row r="3752" spans="1:6" x14ac:dyDescent="0.3">
      <c r="A3752" s="1">
        <v>1536648660116</v>
      </c>
      <c r="B3752" s="1" t="s">
        <v>1180</v>
      </c>
      <c r="C3752" s="1" t="s">
        <v>4719</v>
      </c>
      <c r="D3752" s="1" t="s">
        <v>5326</v>
      </c>
      <c r="E3752" s="1">
        <v>379</v>
      </c>
      <c r="F3752" s="1">
        <f t="shared" ref="F3752:F3776" si="83">SUM(E3746:E3758)/13</f>
        <v>388.23076923076923</v>
      </c>
    </row>
    <row r="3753" spans="1:6" x14ac:dyDescent="0.3">
      <c r="A3753" s="1">
        <v>1536648720064</v>
      </c>
      <c r="B3753" s="1" t="s">
        <v>1179</v>
      </c>
      <c r="C3753" s="1" t="s">
        <v>4719</v>
      </c>
      <c r="D3753" s="1" t="s">
        <v>5325</v>
      </c>
      <c r="E3753" s="1">
        <v>390</v>
      </c>
      <c r="F3753" s="1">
        <f t="shared" si="83"/>
        <v>388</v>
      </c>
    </row>
    <row r="3754" spans="1:6" x14ac:dyDescent="0.3">
      <c r="A3754" s="1">
        <v>1536648780090</v>
      </c>
      <c r="B3754" s="1" t="s">
        <v>1178</v>
      </c>
      <c r="C3754" s="1" t="s">
        <v>4719</v>
      </c>
      <c r="D3754" s="1" t="s">
        <v>5324</v>
      </c>
      <c r="E3754" s="1">
        <v>399</v>
      </c>
      <c r="F3754" s="1">
        <f t="shared" si="83"/>
        <v>389.76923076923077</v>
      </c>
    </row>
    <row r="3755" spans="1:6" x14ac:dyDescent="0.3">
      <c r="A3755" s="1">
        <v>1536648840081</v>
      </c>
      <c r="B3755" s="1" t="s">
        <v>1177</v>
      </c>
      <c r="C3755" s="1" t="s">
        <v>4719</v>
      </c>
      <c r="D3755" s="1" t="s">
        <v>5323</v>
      </c>
      <c r="E3755" s="1">
        <v>372</v>
      </c>
      <c r="F3755" s="1">
        <f t="shared" si="83"/>
        <v>389.15384615384613</v>
      </c>
    </row>
    <row r="3756" spans="1:6" x14ac:dyDescent="0.3">
      <c r="A3756" s="1">
        <v>1536648900113</v>
      </c>
      <c r="B3756" s="1" t="s">
        <v>1176</v>
      </c>
      <c r="C3756" s="1" t="s">
        <v>4719</v>
      </c>
      <c r="D3756" s="1" t="s">
        <v>5322</v>
      </c>
      <c r="E3756" s="1">
        <v>390</v>
      </c>
      <c r="F3756" s="1">
        <f t="shared" si="83"/>
        <v>394.38461538461536</v>
      </c>
    </row>
    <row r="3757" spans="1:6" x14ac:dyDescent="0.3">
      <c r="A3757" s="1">
        <v>1536648960089</v>
      </c>
      <c r="B3757" s="1" t="s">
        <v>1175</v>
      </c>
      <c r="C3757" s="1" t="s">
        <v>4719</v>
      </c>
      <c r="D3757" s="1" t="s">
        <v>5321</v>
      </c>
      <c r="E3757" s="1">
        <v>386</v>
      </c>
      <c r="F3757" s="1">
        <f t="shared" si="83"/>
        <v>395.30769230769232</v>
      </c>
    </row>
    <row r="3758" spans="1:6" x14ac:dyDescent="0.3">
      <c r="A3758" s="1">
        <v>1536649020116</v>
      </c>
      <c r="B3758" s="1" t="s">
        <v>1174</v>
      </c>
      <c r="C3758" s="1" t="s">
        <v>4719</v>
      </c>
      <c r="D3758" s="1" t="s">
        <v>5320</v>
      </c>
      <c r="E3758" s="1">
        <v>375</v>
      </c>
      <c r="F3758" s="1">
        <f t="shared" si="83"/>
        <v>396</v>
      </c>
    </row>
    <row r="3759" spans="1:6" x14ac:dyDescent="0.3">
      <c r="A3759" s="1">
        <v>1536649080140</v>
      </c>
      <c r="B3759" s="1" t="s">
        <v>1173</v>
      </c>
      <c r="C3759" s="1" t="s">
        <v>4719</v>
      </c>
      <c r="D3759" s="1" t="s">
        <v>5319</v>
      </c>
      <c r="E3759" s="1">
        <v>403</v>
      </c>
      <c r="F3759" s="1">
        <f t="shared" si="83"/>
        <v>397.53846153846155</v>
      </c>
    </row>
    <row r="3760" spans="1:6" x14ac:dyDescent="0.3">
      <c r="A3760" s="1">
        <v>1536649140099</v>
      </c>
      <c r="B3760" s="1" t="s">
        <v>1172</v>
      </c>
      <c r="C3760" s="1" t="s">
        <v>4719</v>
      </c>
      <c r="D3760" s="1" t="s">
        <v>5318</v>
      </c>
      <c r="E3760" s="1">
        <v>411</v>
      </c>
      <c r="F3760" s="1">
        <f t="shared" si="83"/>
        <v>397.53846153846155</v>
      </c>
    </row>
    <row r="3761" spans="1:6" x14ac:dyDescent="0.3">
      <c r="A3761" s="1">
        <v>1536649200557</v>
      </c>
      <c r="B3761" s="1" t="s">
        <v>1171</v>
      </c>
      <c r="C3761" s="1" t="s">
        <v>4719</v>
      </c>
      <c r="D3761" s="1" t="s">
        <v>5317</v>
      </c>
      <c r="E3761" s="1">
        <v>386</v>
      </c>
      <c r="F3761" s="1">
        <f t="shared" si="83"/>
        <v>395.46153846153845</v>
      </c>
    </row>
    <row r="3762" spans="1:6" x14ac:dyDescent="0.3">
      <c r="A3762" s="1">
        <v>1536649260088</v>
      </c>
      <c r="B3762" s="1" t="s">
        <v>1170</v>
      </c>
      <c r="C3762" s="1" t="s">
        <v>4719</v>
      </c>
      <c r="D3762" s="1" t="s">
        <v>5316</v>
      </c>
      <c r="E3762" s="1">
        <v>458</v>
      </c>
      <c r="F3762" s="1">
        <f t="shared" si="83"/>
        <v>396.76923076923077</v>
      </c>
    </row>
    <row r="3763" spans="1:6" x14ac:dyDescent="0.3">
      <c r="A3763" s="1">
        <v>1536649320118</v>
      </c>
      <c r="B3763" s="1" t="s">
        <v>1169</v>
      </c>
      <c r="C3763" s="1" t="s">
        <v>4719</v>
      </c>
      <c r="D3763" s="1" t="s">
        <v>5315</v>
      </c>
      <c r="E3763" s="1">
        <v>403</v>
      </c>
      <c r="F3763" s="1">
        <f t="shared" si="83"/>
        <v>396.92307692307691</v>
      </c>
    </row>
    <row r="3764" spans="1:6" x14ac:dyDescent="0.3">
      <c r="A3764" s="1">
        <v>1536649380120</v>
      </c>
      <c r="B3764" s="1" t="s">
        <v>1168</v>
      </c>
      <c r="C3764" s="1" t="s">
        <v>4719</v>
      </c>
      <c r="D3764" s="1" t="s">
        <v>5314</v>
      </c>
      <c r="E3764" s="1">
        <v>396</v>
      </c>
      <c r="F3764" s="1">
        <f t="shared" si="83"/>
        <v>396.53846153846155</v>
      </c>
    </row>
    <row r="3765" spans="1:6" x14ac:dyDescent="0.3">
      <c r="A3765" s="1">
        <v>1536649440104</v>
      </c>
      <c r="B3765" s="1" t="s">
        <v>1167</v>
      </c>
      <c r="C3765" s="1" t="s">
        <v>4719</v>
      </c>
      <c r="D3765" s="1" t="s">
        <v>5313</v>
      </c>
      <c r="E3765" s="1">
        <v>399</v>
      </c>
      <c r="F3765" s="1">
        <f t="shared" si="83"/>
        <v>399.76923076923077</v>
      </c>
    </row>
    <row r="3766" spans="1:6" x14ac:dyDescent="0.3">
      <c r="A3766" s="1">
        <v>1536649500135</v>
      </c>
      <c r="B3766" s="1" t="s">
        <v>1166</v>
      </c>
      <c r="C3766" s="1" t="s">
        <v>4719</v>
      </c>
      <c r="D3766" s="1" t="s">
        <v>5312</v>
      </c>
      <c r="E3766" s="1">
        <v>390</v>
      </c>
      <c r="F3766" s="1">
        <f t="shared" si="83"/>
        <v>399.38461538461536</v>
      </c>
    </row>
    <row r="3767" spans="1:6" x14ac:dyDescent="0.3">
      <c r="A3767" s="1">
        <v>1536649560117</v>
      </c>
      <c r="B3767" s="1" t="s">
        <v>1165</v>
      </c>
      <c r="C3767" s="1" t="s">
        <v>4719</v>
      </c>
      <c r="D3767" s="1" t="s">
        <v>5311</v>
      </c>
      <c r="E3767" s="1">
        <v>372</v>
      </c>
      <c r="F3767" s="1">
        <f t="shared" si="83"/>
        <v>396.76923076923077</v>
      </c>
    </row>
    <row r="3768" spans="1:6" x14ac:dyDescent="0.3">
      <c r="A3768" s="1">
        <v>1536649620103</v>
      </c>
      <c r="B3768" s="1" t="s">
        <v>1164</v>
      </c>
      <c r="C3768" s="1" t="s">
        <v>4719</v>
      </c>
      <c r="D3768" s="1" t="s">
        <v>5310</v>
      </c>
      <c r="E3768" s="1">
        <v>389</v>
      </c>
      <c r="F3768" s="1">
        <f t="shared" si="83"/>
        <v>398.69230769230768</v>
      </c>
    </row>
    <row r="3769" spans="1:6" x14ac:dyDescent="0.3">
      <c r="A3769" s="1">
        <v>1536649680107</v>
      </c>
      <c r="B3769" s="1" t="s">
        <v>1163</v>
      </c>
      <c r="C3769" s="1" t="s">
        <v>4719</v>
      </c>
      <c r="D3769" s="1" t="s">
        <v>5309</v>
      </c>
      <c r="E3769" s="1">
        <v>392</v>
      </c>
      <c r="F3769" s="1">
        <f t="shared" si="83"/>
        <v>393.61538461538464</v>
      </c>
    </row>
    <row r="3770" spans="1:6" x14ac:dyDescent="0.3">
      <c r="A3770" s="1">
        <v>1536649740118</v>
      </c>
      <c r="B3770" s="1" t="s">
        <v>1162</v>
      </c>
      <c r="C3770" s="1" t="s">
        <v>4719</v>
      </c>
      <c r="D3770" s="1" t="s">
        <v>5308</v>
      </c>
      <c r="E3770" s="1">
        <v>381</v>
      </c>
      <c r="F3770" s="1">
        <f t="shared" si="83"/>
        <v>391.61538461538464</v>
      </c>
    </row>
    <row r="3771" spans="1:6" x14ac:dyDescent="0.3">
      <c r="A3771" s="1">
        <v>1536649800117</v>
      </c>
      <c r="B3771" s="1" t="s">
        <v>1161</v>
      </c>
      <c r="C3771" s="1" t="s">
        <v>4719</v>
      </c>
      <c r="D3771" s="1" t="s">
        <v>5307</v>
      </c>
      <c r="E3771" s="1">
        <v>417</v>
      </c>
      <c r="F3771" s="1">
        <f t="shared" si="83"/>
        <v>393.07692307692309</v>
      </c>
    </row>
    <row r="3772" spans="1:6" x14ac:dyDescent="0.3">
      <c r="A3772" s="1">
        <v>1536649860118</v>
      </c>
      <c r="B3772" s="1" t="s">
        <v>1160</v>
      </c>
      <c r="C3772" s="1" t="s">
        <v>4719</v>
      </c>
      <c r="D3772" s="1" t="s">
        <v>5306</v>
      </c>
      <c r="E3772" s="1">
        <v>398</v>
      </c>
      <c r="F3772" s="1">
        <f t="shared" si="83"/>
        <v>393.07692307692309</v>
      </c>
    </row>
    <row r="3773" spans="1:6" x14ac:dyDescent="0.3">
      <c r="A3773" s="1">
        <v>1536649920127</v>
      </c>
      <c r="B3773" s="1" t="s">
        <v>1159</v>
      </c>
      <c r="C3773" s="1" t="s">
        <v>4719</v>
      </c>
      <c r="D3773" s="1" t="s">
        <v>5305</v>
      </c>
      <c r="E3773" s="1">
        <v>377</v>
      </c>
      <c r="F3773" s="1">
        <f t="shared" si="83"/>
        <v>392</v>
      </c>
    </row>
    <row r="3774" spans="1:6" x14ac:dyDescent="0.3">
      <c r="A3774" s="1">
        <v>1536649980134</v>
      </c>
      <c r="B3774" s="1" t="s">
        <v>1158</v>
      </c>
      <c r="C3774" s="1" t="s">
        <v>4719</v>
      </c>
      <c r="D3774" s="1" t="s">
        <v>5304</v>
      </c>
      <c r="E3774" s="1">
        <v>411</v>
      </c>
      <c r="F3774" s="1">
        <f t="shared" si="83"/>
        <v>394.15384615384613</v>
      </c>
    </row>
    <row r="3775" spans="1:6" x14ac:dyDescent="0.3">
      <c r="A3775" s="1">
        <v>1536650040112</v>
      </c>
      <c r="B3775" s="1" t="s">
        <v>1157</v>
      </c>
      <c r="C3775" s="1" t="s">
        <v>4719</v>
      </c>
      <c r="D3775" s="1" t="s">
        <v>5303</v>
      </c>
      <c r="E3775" s="1">
        <v>392</v>
      </c>
      <c r="F3775" s="1">
        <f t="shared" si="83"/>
        <v>395.15384615384613</v>
      </c>
    </row>
    <row r="3776" spans="1:6" x14ac:dyDescent="0.3">
      <c r="A3776" s="1">
        <v>1536650100141</v>
      </c>
      <c r="B3776" s="1" t="s">
        <v>1156</v>
      </c>
      <c r="C3776" s="1" t="s">
        <v>4719</v>
      </c>
      <c r="D3776" s="1" t="s">
        <v>5302</v>
      </c>
      <c r="E3776" s="1">
        <v>377</v>
      </c>
      <c r="F3776" s="1">
        <f t="shared" si="83"/>
        <v>393.23076923076923</v>
      </c>
    </row>
    <row r="3777" spans="1:6" x14ac:dyDescent="0.3">
      <c r="A3777" s="1">
        <v>1536650160123</v>
      </c>
      <c r="B3777" s="1" t="s">
        <v>1155</v>
      </c>
      <c r="C3777" s="1" t="s">
        <v>4719</v>
      </c>
      <c r="D3777" s="1" t="s">
        <v>5301</v>
      </c>
      <c r="E3777" s="1">
        <v>415</v>
      </c>
      <c r="F3777" s="1">
        <f>SUM(E3771:E3782)/13</f>
        <v>363.92307692307691</v>
      </c>
    </row>
    <row r="3778" spans="1:6" x14ac:dyDescent="0.3">
      <c r="A3778" s="1">
        <v>1536650220136</v>
      </c>
      <c r="B3778" s="1" t="s">
        <v>1154</v>
      </c>
      <c r="C3778" s="1" t="s">
        <v>4719</v>
      </c>
      <c r="D3778" s="1" t="s">
        <v>5300</v>
      </c>
      <c r="E3778" s="1">
        <v>399</v>
      </c>
      <c r="F3778" s="1">
        <f>SUM(E3772:E3783)/13</f>
        <v>364</v>
      </c>
    </row>
    <row r="3779" spans="1:6" x14ac:dyDescent="0.3">
      <c r="A3779" s="1">
        <v>1536650280120</v>
      </c>
      <c r="B3779" s="1" t="s">
        <v>1153</v>
      </c>
      <c r="C3779" s="1" t="s">
        <v>4719</v>
      </c>
      <c r="D3779" s="1" t="s">
        <v>5299</v>
      </c>
      <c r="E3779" s="1">
        <v>376</v>
      </c>
      <c r="F3779" s="1">
        <f>SUM(E3773:E3783)/13</f>
        <v>333.38461538461536</v>
      </c>
    </row>
    <row r="3780" spans="1:6" x14ac:dyDescent="0.3">
      <c r="A3780" s="1">
        <v>1536650340125</v>
      </c>
      <c r="B3780" s="1" t="s">
        <v>1152</v>
      </c>
      <c r="C3780" s="1" t="s">
        <v>4719</v>
      </c>
      <c r="D3780" s="1" t="s">
        <v>5298</v>
      </c>
      <c r="E3780" s="1">
        <v>400</v>
      </c>
      <c r="F3780" s="1">
        <f>SUM(E3774:E3784)/13</f>
        <v>335.61538461538464</v>
      </c>
    </row>
    <row r="3781" spans="1:6" x14ac:dyDescent="0.3">
      <c r="A3781" s="1">
        <v>1536650400145</v>
      </c>
      <c r="B3781" s="1" t="s">
        <v>1151</v>
      </c>
      <c r="C3781" s="1" t="s">
        <v>4719</v>
      </c>
      <c r="D3781" s="1" t="s">
        <v>5297</v>
      </c>
      <c r="E3781" s="1">
        <v>402</v>
      </c>
      <c r="F3781" s="1">
        <f>SUM(E3775:E3785)/13</f>
        <v>335.23076923076923</v>
      </c>
    </row>
    <row r="3782" spans="1:6" x14ac:dyDescent="0.3">
      <c r="A3782" s="1">
        <v>1536650461597</v>
      </c>
      <c r="B3782" s="1" t="s">
        <v>1150</v>
      </c>
      <c r="C3782" s="1" t="s">
        <v>4719</v>
      </c>
      <c r="D3782" s="1" t="s">
        <v>5296</v>
      </c>
      <c r="E3782" s="1">
        <v>367</v>
      </c>
      <c r="F3782" s="1">
        <f>SUM(E3776:E3786)/13</f>
        <v>334.84615384615387</v>
      </c>
    </row>
    <row r="3783" spans="1:6" x14ac:dyDescent="0.3">
      <c r="A3783" s="1">
        <v>1536650581374</v>
      </c>
      <c r="B3783" s="1" t="s">
        <v>3800</v>
      </c>
      <c r="C3783" s="1" t="s">
        <v>4719</v>
      </c>
      <c r="D3783" s="1" t="s">
        <v>5295</v>
      </c>
      <c r="E3783" s="1">
        <v>418</v>
      </c>
      <c r="F3783" s="1">
        <f>SUM(E3778:E3788)/13</f>
        <v>334.30769230769232</v>
      </c>
    </row>
    <row r="3784" spans="1:6" x14ac:dyDescent="0.3">
      <c r="A3784" s="1">
        <v>1536650700264</v>
      </c>
      <c r="B3784" s="1" t="s">
        <v>1149</v>
      </c>
      <c r="C3784" s="1" t="s">
        <v>4719</v>
      </c>
      <c r="D3784" s="1" t="s">
        <v>5294</v>
      </c>
      <c r="E3784" s="1">
        <v>406</v>
      </c>
      <c r="F3784" s="1">
        <f>SUM(E3780:E3790)/13</f>
        <v>333.61538461538464</v>
      </c>
    </row>
    <row r="3785" spans="1:6" x14ac:dyDescent="0.3">
      <c r="A3785" s="1">
        <v>1536650760272</v>
      </c>
      <c r="B3785" s="1" t="s">
        <v>1148</v>
      </c>
      <c r="C3785" s="1" t="s">
        <v>4719</v>
      </c>
      <c r="D3785" s="1" t="s">
        <v>5293</v>
      </c>
      <c r="E3785" s="1">
        <v>406</v>
      </c>
      <c r="F3785" s="1">
        <f>SUM(E3781:E3791)/13</f>
        <v>336.53846153846155</v>
      </c>
    </row>
    <row r="3786" spans="1:6" x14ac:dyDescent="0.3">
      <c r="A3786" s="1">
        <v>1536650820278</v>
      </c>
      <c r="B3786" s="1" t="s">
        <v>1147</v>
      </c>
      <c r="C3786" s="1" t="s">
        <v>4719</v>
      </c>
      <c r="D3786" s="1" t="s">
        <v>5292</v>
      </c>
      <c r="E3786" s="1">
        <v>387</v>
      </c>
      <c r="F3786" s="1">
        <f>SUM(E3782:E3792)/13</f>
        <v>335.76923076923077</v>
      </c>
    </row>
    <row r="3787" spans="1:6" x14ac:dyDescent="0.3">
      <c r="A3787" s="1">
        <v>1536650880285</v>
      </c>
      <c r="B3787" s="1" t="s">
        <v>1146</v>
      </c>
      <c r="C3787" s="1" t="s">
        <v>4719</v>
      </c>
      <c r="D3787" s="1" t="s">
        <v>5291</v>
      </c>
      <c r="E3787" s="1">
        <v>390</v>
      </c>
      <c r="F3787" s="1">
        <f>SUM(E3783:E3793)/13</f>
        <v>337.61538461538464</v>
      </c>
    </row>
    <row r="3788" spans="1:6" x14ac:dyDescent="0.3">
      <c r="A3788" s="1">
        <v>1536650940298</v>
      </c>
      <c r="B3788" s="1" t="s">
        <v>1145</v>
      </c>
      <c r="C3788" s="1" t="s">
        <v>4719</v>
      </c>
      <c r="D3788" s="1" t="s">
        <v>5290</v>
      </c>
      <c r="E3788" s="1">
        <v>395</v>
      </c>
      <c r="F3788" s="1">
        <f>SUM(E3783:E3794)/13</f>
        <v>368.30769230769232</v>
      </c>
    </row>
    <row r="3789" spans="1:6" x14ac:dyDescent="0.3">
      <c r="A3789" s="1">
        <v>1536651000297</v>
      </c>
      <c r="B3789" s="1" t="s">
        <v>1144</v>
      </c>
      <c r="C3789" s="1" t="s">
        <v>4719</v>
      </c>
      <c r="D3789" s="1" t="s">
        <v>5289</v>
      </c>
      <c r="E3789" s="1">
        <v>376</v>
      </c>
      <c r="F3789" s="1">
        <f>SUM(E3784:E3795)/13</f>
        <v>365.69230769230768</v>
      </c>
    </row>
    <row r="3790" spans="1:6" x14ac:dyDescent="0.3">
      <c r="A3790" s="1">
        <v>1536651060265</v>
      </c>
      <c r="B3790" s="1" t="s">
        <v>1143</v>
      </c>
      <c r="C3790" s="1" t="s">
        <v>4719</v>
      </c>
      <c r="D3790" s="1" t="s">
        <v>5288</v>
      </c>
      <c r="E3790" s="1">
        <v>390</v>
      </c>
      <c r="F3790" s="1">
        <f t="shared" ref="F3790:F3853" si="84">SUM(E3784:E3796)/13</f>
        <v>396.30769230769232</v>
      </c>
    </row>
    <row r="3791" spans="1:6" x14ac:dyDescent="0.3">
      <c r="A3791" s="1">
        <v>1536651120265</v>
      </c>
      <c r="B3791" s="1" t="s">
        <v>1142</v>
      </c>
      <c r="C3791" s="1" t="s">
        <v>4719</v>
      </c>
      <c r="D3791" s="1" t="s">
        <v>5287</v>
      </c>
      <c r="E3791" s="1">
        <v>438</v>
      </c>
      <c r="F3791" s="1">
        <f t="shared" si="84"/>
        <v>395.76923076923077</v>
      </c>
    </row>
    <row r="3792" spans="1:6" x14ac:dyDescent="0.3">
      <c r="A3792" s="1">
        <v>1536651180302</v>
      </c>
      <c r="B3792" s="1" t="s">
        <v>1141</v>
      </c>
      <c r="C3792" s="1" t="s">
        <v>4719</v>
      </c>
      <c r="D3792" s="1" t="s">
        <v>5286</v>
      </c>
      <c r="E3792" s="1">
        <v>392</v>
      </c>
      <c r="F3792" s="1">
        <f t="shared" si="84"/>
        <v>394.61538461538464</v>
      </c>
    </row>
    <row r="3793" spans="1:6" x14ac:dyDescent="0.3">
      <c r="A3793" s="1">
        <v>1536651240272</v>
      </c>
      <c r="B3793" s="1" t="s">
        <v>1140</v>
      </c>
      <c r="C3793" s="1" t="s">
        <v>4719</v>
      </c>
      <c r="D3793" s="1" t="s">
        <v>5285</v>
      </c>
      <c r="E3793" s="1">
        <v>391</v>
      </c>
      <c r="F3793" s="1">
        <f t="shared" si="84"/>
        <v>394.76923076923077</v>
      </c>
    </row>
    <row r="3794" spans="1:6" x14ac:dyDescent="0.3">
      <c r="A3794" s="1">
        <v>1536651300276</v>
      </c>
      <c r="B3794" s="1" t="s">
        <v>1139</v>
      </c>
      <c r="C3794" s="1" t="s">
        <v>4719</v>
      </c>
      <c r="D3794" s="1" t="s">
        <v>5284</v>
      </c>
      <c r="E3794" s="1">
        <v>399</v>
      </c>
      <c r="F3794" s="1">
        <f t="shared" si="84"/>
        <v>395.53846153846155</v>
      </c>
    </row>
    <row r="3795" spans="1:6" x14ac:dyDescent="0.3">
      <c r="A3795" s="1">
        <v>1536651360265</v>
      </c>
      <c r="B3795" s="1" t="s">
        <v>1138</v>
      </c>
      <c r="C3795" s="1" t="s">
        <v>4719</v>
      </c>
      <c r="D3795" s="1" t="s">
        <v>5283</v>
      </c>
      <c r="E3795" s="1">
        <v>384</v>
      </c>
      <c r="F3795" s="1">
        <f t="shared" si="84"/>
        <v>394.23076923076923</v>
      </c>
    </row>
    <row r="3796" spans="1:6" x14ac:dyDescent="0.3">
      <c r="A3796" s="1">
        <v>1536651420279</v>
      </c>
      <c r="B3796" s="1" t="s">
        <v>1137</v>
      </c>
      <c r="C3796" s="1" t="s">
        <v>4719</v>
      </c>
      <c r="D3796" s="1" t="s">
        <v>5282</v>
      </c>
      <c r="E3796" s="1">
        <v>398</v>
      </c>
      <c r="F3796" s="1">
        <f t="shared" si="84"/>
        <v>396.23076923076923</v>
      </c>
    </row>
    <row r="3797" spans="1:6" x14ac:dyDescent="0.3">
      <c r="A3797" s="1">
        <v>1536651480267</v>
      </c>
      <c r="B3797" s="1" t="s">
        <v>1136</v>
      </c>
      <c r="C3797" s="1" t="s">
        <v>4719</v>
      </c>
      <c r="D3797" s="1" t="s">
        <v>5281</v>
      </c>
      <c r="E3797" s="1">
        <v>399</v>
      </c>
      <c r="F3797" s="1">
        <f t="shared" si="84"/>
        <v>396.30769230769232</v>
      </c>
    </row>
    <row r="3798" spans="1:6" x14ac:dyDescent="0.3">
      <c r="A3798" s="1">
        <v>1536651540266</v>
      </c>
      <c r="B3798" s="1" t="s">
        <v>1135</v>
      </c>
      <c r="C3798" s="1" t="s">
        <v>4719</v>
      </c>
      <c r="D3798" s="1" t="s">
        <v>5280</v>
      </c>
      <c r="E3798" s="1">
        <v>391</v>
      </c>
      <c r="F3798" s="1">
        <f t="shared" si="84"/>
        <v>391.76923076923077</v>
      </c>
    </row>
    <row r="3799" spans="1:6" x14ac:dyDescent="0.3">
      <c r="A3799" s="1">
        <v>1536651600266</v>
      </c>
      <c r="B3799" s="1" t="s">
        <v>1134</v>
      </c>
      <c r="C3799" s="1" t="s">
        <v>4719</v>
      </c>
      <c r="D3799" s="1" t="s">
        <v>5279</v>
      </c>
      <c r="E3799" s="1">
        <v>389</v>
      </c>
      <c r="F3799" s="1">
        <f t="shared" si="84"/>
        <v>392</v>
      </c>
    </row>
    <row r="3800" spans="1:6" x14ac:dyDescent="0.3">
      <c r="A3800" s="1">
        <v>1536651660273</v>
      </c>
      <c r="B3800" s="1" t="s">
        <v>1133</v>
      </c>
      <c r="C3800" s="1" t="s">
        <v>4719</v>
      </c>
      <c r="D3800" s="1" t="s">
        <v>5278</v>
      </c>
      <c r="E3800" s="1">
        <v>400</v>
      </c>
      <c r="F3800" s="1">
        <f t="shared" si="84"/>
        <v>391</v>
      </c>
    </row>
    <row r="3801" spans="1:6" x14ac:dyDescent="0.3">
      <c r="A3801" s="1">
        <v>1536651720279</v>
      </c>
      <c r="B3801" s="1" t="s">
        <v>1132</v>
      </c>
      <c r="C3801" s="1" t="s">
        <v>4719</v>
      </c>
      <c r="D3801" s="1" t="s">
        <v>5277</v>
      </c>
      <c r="E3801" s="1">
        <v>378</v>
      </c>
      <c r="F3801" s="1">
        <f t="shared" si="84"/>
        <v>388.92307692307691</v>
      </c>
    </row>
    <row r="3802" spans="1:6" x14ac:dyDescent="0.3">
      <c r="A3802" s="1">
        <v>1536651780268</v>
      </c>
      <c r="B3802" s="1" t="s">
        <v>1131</v>
      </c>
      <c r="C3802" s="1" t="s">
        <v>4719</v>
      </c>
      <c r="D3802" s="1" t="s">
        <v>5276</v>
      </c>
      <c r="E3802" s="1">
        <v>402</v>
      </c>
      <c r="F3802" s="1">
        <f t="shared" si="84"/>
        <v>390</v>
      </c>
    </row>
    <row r="3803" spans="1:6" x14ac:dyDescent="0.3">
      <c r="A3803" s="1">
        <v>1536651840266</v>
      </c>
      <c r="B3803" s="1" t="s">
        <v>1130</v>
      </c>
      <c r="C3803" s="1" t="s">
        <v>4719</v>
      </c>
      <c r="D3803" s="1" t="s">
        <v>5275</v>
      </c>
      <c r="E3803" s="1">
        <v>391</v>
      </c>
      <c r="F3803" s="1">
        <f t="shared" si="84"/>
        <v>389.07692307692309</v>
      </c>
    </row>
    <row r="3804" spans="1:6" x14ac:dyDescent="0.3">
      <c r="A3804" s="1">
        <v>1536651900283</v>
      </c>
      <c r="B3804" s="1" t="s">
        <v>1129</v>
      </c>
      <c r="C3804" s="1" t="s">
        <v>4719</v>
      </c>
      <c r="D3804" s="1" t="s">
        <v>5274</v>
      </c>
      <c r="E3804" s="1">
        <v>379</v>
      </c>
      <c r="F3804" s="1">
        <f t="shared" si="84"/>
        <v>387.23076923076923</v>
      </c>
    </row>
    <row r="3805" spans="1:6" x14ac:dyDescent="0.3">
      <c r="A3805" s="1">
        <v>1536651960275</v>
      </c>
      <c r="B3805" s="1" t="s">
        <v>1128</v>
      </c>
      <c r="C3805" s="1" t="s">
        <v>4719</v>
      </c>
      <c r="D3805" s="1" t="s">
        <v>5273</v>
      </c>
      <c r="E3805" s="1">
        <v>395</v>
      </c>
      <c r="F3805" s="1">
        <f t="shared" si="84"/>
        <v>387.53846153846155</v>
      </c>
    </row>
    <row r="3806" spans="1:6" x14ac:dyDescent="0.3">
      <c r="A3806" s="1">
        <v>1536652020271</v>
      </c>
      <c r="B3806" s="1" t="s">
        <v>1127</v>
      </c>
      <c r="C3806" s="1" t="s">
        <v>4719</v>
      </c>
      <c r="D3806" s="1" t="s">
        <v>5272</v>
      </c>
      <c r="E3806" s="1">
        <v>378</v>
      </c>
      <c r="F3806" s="1">
        <f t="shared" si="84"/>
        <v>387.69230769230768</v>
      </c>
    </row>
    <row r="3807" spans="1:6" x14ac:dyDescent="0.3">
      <c r="A3807" s="1">
        <v>1536652080285</v>
      </c>
      <c r="B3807" s="1" t="s">
        <v>1402</v>
      </c>
      <c r="C3807" s="1" t="s">
        <v>4719</v>
      </c>
      <c r="D3807" s="1" t="s">
        <v>5648</v>
      </c>
      <c r="E3807" s="1">
        <v>372</v>
      </c>
      <c r="F3807" s="1">
        <f t="shared" si="84"/>
        <v>387.07692307692309</v>
      </c>
    </row>
    <row r="3808" spans="1:6" x14ac:dyDescent="0.3">
      <c r="A3808" s="1">
        <v>1536652140269</v>
      </c>
      <c r="B3808" s="1" t="s">
        <v>1401</v>
      </c>
      <c r="C3808" s="1" t="s">
        <v>4719</v>
      </c>
      <c r="D3808" s="1" t="s">
        <v>5647</v>
      </c>
      <c r="E3808" s="1">
        <v>398</v>
      </c>
      <c r="F3808" s="1">
        <f t="shared" si="84"/>
        <v>389.38461538461536</v>
      </c>
    </row>
    <row r="3809" spans="1:6" x14ac:dyDescent="0.3">
      <c r="A3809" s="1">
        <v>1536652200288</v>
      </c>
      <c r="B3809" s="1" t="s">
        <v>1400</v>
      </c>
      <c r="C3809" s="1" t="s">
        <v>4719</v>
      </c>
      <c r="D3809" s="1" t="s">
        <v>5646</v>
      </c>
      <c r="E3809" s="1">
        <v>386</v>
      </c>
      <c r="F3809" s="1">
        <f t="shared" si="84"/>
        <v>388.30769230769232</v>
      </c>
    </row>
    <row r="3810" spans="1:6" x14ac:dyDescent="0.3">
      <c r="A3810" s="1">
        <v>1536652260290</v>
      </c>
      <c r="B3810" s="1" t="s">
        <v>1399</v>
      </c>
      <c r="C3810" s="1" t="s">
        <v>4719</v>
      </c>
      <c r="D3810" s="1" t="s">
        <v>5645</v>
      </c>
      <c r="E3810" s="1">
        <v>375</v>
      </c>
      <c r="F3810" s="1">
        <f t="shared" si="84"/>
        <v>387.69230769230768</v>
      </c>
    </row>
    <row r="3811" spans="1:6" x14ac:dyDescent="0.3">
      <c r="A3811" s="1">
        <v>1536652320289</v>
      </c>
      <c r="B3811" s="1" t="s">
        <v>1398</v>
      </c>
      <c r="C3811" s="1" t="s">
        <v>4719</v>
      </c>
      <c r="D3811" s="1" t="s">
        <v>5644</v>
      </c>
      <c r="E3811" s="1">
        <v>395</v>
      </c>
      <c r="F3811" s="1">
        <f t="shared" si="84"/>
        <v>388.15384615384613</v>
      </c>
    </row>
    <row r="3812" spans="1:6" x14ac:dyDescent="0.3">
      <c r="A3812" s="1">
        <v>1536652380286</v>
      </c>
      <c r="B3812" s="1" t="s">
        <v>1397</v>
      </c>
      <c r="C3812" s="1" t="s">
        <v>4719</v>
      </c>
      <c r="D3812" s="1" t="s">
        <v>5643</v>
      </c>
      <c r="E3812" s="1">
        <v>391</v>
      </c>
      <c r="F3812" s="1">
        <f t="shared" si="84"/>
        <v>388.23076923076923</v>
      </c>
    </row>
    <row r="3813" spans="1:6" x14ac:dyDescent="0.3">
      <c r="A3813" s="1">
        <v>1536652440299</v>
      </c>
      <c r="B3813" s="1" t="s">
        <v>1396</v>
      </c>
      <c r="C3813" s="1" t="s">
        <v>4719</v>
      </c>
      <c r="D3813" s="1" t="s">
        <v>5642</v>
      </c>
      <c r="E3813" s="1">
        <v>392</v>
      </c>
      <c r="F3813" s="1">
        <f t="shared" si="84"/>
        <v>388.61538461538464</v>
      </c>
    </row>
    <row r="3814" spans="1:6" x14ac:dyDescent="0.3">
      <c r="A3814" s="1">
        <v>1536652500281</v>
      </c>
      <c r="B3814" s="1" t="s">
        <v>1395</v>
      </c>
      <c r="C3814" s="1" t="s">
        <v>4719</v>
      </c>
      <c r="D3814" s="1" t="s">
        <v>5641</v>
      </c>
      <c r="E3814" s="1">
        <v>408</v>
      </c>
      <c r="F3814" s="1">
        <f t="shared" si="84"/>
        <v>390.07692307692309</v>
      </c>
    </row>
    <row r="3815" spans="1:6" x14ac:dyDescent="0.3">
      <c r="A3815" s="1">
        <v>1536652560292</v>
      </c>
      <c r="B3815" s="1" t="s">
        <v>1394</v>
      </c>
      <c r="C3815" s="1" t="s">
        <v>4719</v>
      </c>
      <c r="D3815" s="1" t="s">
        <v>5640</v>
      </c>
      <c r="E3815" s="1">
        <v>388</v>
      </c>
      <c r="F3815" s="1">
        <f t="shared" si="84"/>
        <v>389.69230769230768</v>
      </c>
    </row>
    <row r="3816" spans="1:6" x14ac:dyDescent="0.3">
      <c r="A3816" s="1">
        <v>1536652620291</v>
      </c>
      <c r="B3816" s="1" t="s">
        <v>1393</v>
      </c>
      <c r="C3816" s="1" t="s">
        <v>4719</v>
      </c>
      <c r="D3816" s="1" t="s">
        <v>5639</v>
      </c>
      <c r="E3816" s="1">
        <v>383</v>
      </c>
      <c r="F3816" s="1">
        <f t="shared" si="84"/>
        <v>389.07692307692309</v>
      </c>
    </row>
    <row r="3817" spans="1:6" x14ac:dyDescent="0.3">
      <c r="A3817" s="1">
        <v>1536652680299</v>
      </c>
      <c r="B3817" s="1" t="s">
        <v>1392</v>
      </c>
      <c r="C3817" s="1" t="s">
        <v>4719</v>
      </c>
      <c r="D3817" s="1" t="s">
        <v>5638</v>
      </c>
      <c r="E3817" s="1">
        <v>385</v>
      </c>
      <c r="F3817" s="1">
        <f t="shared" si="84"/>
        <v>391.38461538461536</v>
      </c>
    </row>
    <row r="3818" spans="1:6" x14ac:dyDescent="0.3">
      <c r="A3818" s="1">
        <v>1536652740285</v>
      </c>
      <c r="B3818" s="1" t="s">
        <v>1391</v>
      </c>
      <c r="C3818" s="1" t="s">
        <v>4719</v>
      </c>
      <c r="D3818" s="1" t="s">
        <v>5637</v>
      </c>
      <c r="E3818" s="1">
        <v>396</v>
      </c>
      <c r="F3818" s="1">
        <f t="shared" si="84"/>
        <v>391.38461538461536</v>
      </c>
    </row>
    <row r="3819" spans="1:6" x14ac:dyDescent="0.3">
      <c r="A3819" s="1">
        <v>1536652800293</v>
      </c>
      <c r="B3819" s="1" t="s">
        <v>1390</v>
      </c>
      <c r="C3819" s="1" t="s">
        <v>4719</v>
      </c>
      <c r="D3819" s="1" t="s">
        <v>5636</v>
      </c>
      <c r="E3819" s="1">
        <v>383</v>
      </c>
      <c r="F3819" s="1">
        <f t="shared" si="84"/>
        <v>390.69230769230768</v>
      </c>
    </row>
    <row r="3820" spans="1:6" x14ac:dyDescent="0.3">
      <c r="A3820" s="1">
        <v>1536652860297</v>
      </c>
      <c r="B3820" s="1" t="s">
        <v>1389</v>
      </c>
      <c r="C3820" s="1" t="s">
        <v>4719</v>
      </c>
      <c r="D3820" s="1" t="s">
        <v>5635</v>
      </c>
      <c r="E3820" s="1">
        <v>391</v>
      </c>
      <c r="F3820" s="1">
        <f t="shared" si="84"/>
        <v>392.07692307692309</v>
      </c>
    </row>
    <row r="3821" spans="1:6" x14ac:dyDescent="0.3">
      <c r="A3821" s="1">
        <v>1536652920299</v>
      </c>
      <c r="B3821" s="1" t="s">
        <v>1388</v>
      </c>
      <c r="C3821" s="1" t="s">
        <v>4719</v>
      </c>
      <c r="D3821" s="1" t="s">
        <v>5634</v>
      </c>
      <c r="E3821" s="1">
        <v>393</v>
      </c>
      <c r="F3821" s="1">
        <f t="shared" si="84"/>
        <v>390.92307692307691</v>
      </c>
    </row>
    <row r="3822" spans="1:6" x14ac:dyDescent="0.3">
      <c r="A3822" s="1">
        <v>1536652980316</v>
      </c>
      <c r="B3822" s="1" t="s">
        <v>1387</v>
      </c>
      <c r="C3822" s="1" t="s">
        <v>4719</v>
      </c>
      <c r="D3822" s="1" t="s">
        <v>5633</v>
      </c>
      <c r="E3822" s="1">
        <v>378</v>
      </c>
      <c r="F3822" s="1">
        <f t="shared" si="84"/>
        <v>389.84615384615387</v>
      </c>
    </row>
    <row r="3823" spans="1:6" x14ac:dyDescent="0.3">
      <c r="A3823" s="1">
        <v>1536653040335</v>
      </c>
      <c r="B3823" s="1" t="s">
        <v>1386</v>
      </c>
      <c r="C3823" s="1" t="s">
        <v>4719</v>
      </c>
      <c r="D3823" s="1" t="s">
        <v>5632</v>
      </c>
      <c r="E3823" s="1">
        <v>405</v>
      </c>
      <c r="F3823" s="1">
        <f t="shared" si="84"/>
        <v>391.15384615384613</v>
      </c>
    </row>
    <row r="3824" spans="1:6" x14ac:dyDescent="0.3">
      <c r="A3824" s="1">
        <v>1536653100297</v>
      </c>
      <c r="B3824" s="1" t="s">
        <v>1385</v>
      </c>
      <c r="C3824" s="1" t="s">
        <v>4719</v>
      </c>
      <c r="D3824" s="1" t="s">
        <v>5631</v>
      </c>
      <c r="E3824" s="1">
        <v>395</v>
      </c>
      <c r="F3824" s="1">
        <f t="shared" si="84"/>
        <v>391.92307692307691</v>
      </c>
    </row>
    <row r="3825" spans="1:6" x14ac:dyDescent="0.3">
      <c r="A3825" s="1">
        <v>1536653160316</v>
      </c>
      <c r="B3825" s="1" t="s">
        <v>1384</v>
      </c>
      <c r="C3825" s="1" t="s">
        <v>4719</v>
      </c>
      <c r="D3825" s="1" t="s">
        <v>5630</v>
      </c>
      <c r="E3825" s="1">
        <v>382</v>
      </c>
      <c r="F3825" s="1">
        <f t="shared" si="84"/>
        <v>390.92307692307691</v>
      </c>
    </row>
    <row r="3826" spans="1:6" x14ac:dyDescent="0.3">
      <c r="A3826" s="1">
        <v>1536653220296</v>
      </c>
      <c r="B3826" s="1" t="s">
        <v>1383</v>
      </c>
      <c r="C3826" s="1" t="s">
        <v>4719</v>
      </c>
      <c r="D3826" s="1" t="s">
        <v>5629</v>
      </c>
      <c r="E3826" s="1">
        <v>410</v>
      </c>
      <c r="F3826" s="1">
        <f t="shared" si="84"/>
        <v>392.38461538461536</v>
      </c>
    </row>
    <row r="3827" spans="1:6" x14ac:dyDescent="0.3">
      <c r="A3827" s="1">
        <v>1536653280303</v>
      </c>
      <c r="B3827" s="1" t="s">
        <v>1382</v>
      </c>
      <c r="C3827" s="1" t="s">
        <v>4719</v>
      </c>
      <c r="D3827" s="1" t="s">
        <v>5628</v>
      </c>
      <c r="E3827" s="1">
        <v>393</v>
      </c>
      <c r="F3827" s="1">
        <f t="shared" si="84"/>
        <v>392.61538461538464</v>
      </c>
    </row>
    <row r="3828" spans="1:6" x14ac:dyDescent="0.3">
      <c r="A3828" s="1">
        <v>1536653340308</v>
      </c>
      <c r="B3828" s="1" t="s">
        <v>1381</v>
      </c>
      <c r="C3828" s="1" t="s">
        <v>4719</v>
      </c>
      <c r="D3828" s="1" t="s">
        <v>5627</v>
      </c>
      <c r="E3828" s="1">
        <v>374</v>
      </c>
      <c r="F3828" s="1">
        <f t="shared" si="84"/>
        <v>391.61538461538464</v>
      </c>
    </row>
    <row r="3829" spans="1:6" x14ac:dyDescent="0.3">
      <c r="A3829" s="1">
        <v>1536653400306</v>
      </c>
      <c r="B3829" s="1" t="s">
        <v>1380</v>
      </c>
      <c r="C3829" s="1" t="s">
        <v>4719</v>
      </c>
      <c r="D3829" s="1" t="s">
        <v>5626</v>
      </c>
      <c r="E3829" s="1">
        <v>400</v>
      </c>
      <c r="F3829" s="1">
        <f t="shared" si="84"/>
        <v>392.69230769230768</v>
      </c>
    </row>
    <row r="3830" spans="1:6" x14ac:dyDescent="0.3">
      <c r="A3830" s="1">
        <v>1536653460304</v>
      </c>
      <c r="B3830" s="1" t="s">
        <v>1379</v>
      </c>
      <c r="C3830" s="1" t="s">
        <v>4719</v>
      </c>
      <c r="D3830" s="1" t="s">
        <v>5625</v>
      </c>
      <c r="E3830" s="1">
        <v>395</v>
      </c>
      <c r="F3830" s="1">
        <f t="shared" si="84"/>
        <v>391.61538461538464</v>
      </c>
    </row>
    <row r="3831" spans="1:6" x14ac:dyDescent="0.3">
      <c r="A3831" s="1">
        <v>1536653520317</v>
      </c>
      <c r="B3831" s="1" t="s">
        <v>1378</v>
      </c>
      <c r="C3831" s="1" t="s">
        <v>4719</v>
      </c>
      <c r="D3831" s="1" t="s">
        <v>5624</v>
      </c>
      <c r="E3831" s="1">
        <v>383</v>
      </c>
      <c r="F3831" s="1">
        <f t="shared" si="84"/>
        <v>390.61538461538464</v>
      </c>
    </row>
    <row r="3832" spans="1:6" x14ac:dyDescent="0.3">
      <c r="A3832" s="1">
        <v>1536653580303</v>
      </c>
      <c r="B3832" s="1" t="s">
        <v>1377</v>
      </c>
      <c r="C3832" s="1" t="s">
        <v>4719</v>
      </c>
      <c r="D3832" s="1" t="s">
        <v>5623</v>
      </c>
      <c r="E3832" s="1">
        <v>402</v>
      </c>
      <c r="F3832" s="1">
        <f t="shared" si="84"/>
        <v>391.07692307692309</v>
      </c>
    </row>
    <row r="3833" spans="1:6" x14ac:dyDescent="0.3">
      <c r="A3833" s="1">
        <v>1536653640315</v>
      </c>
      <c r="B3833" s="1" t="s">
        <v>1376</v>
      </c>
      <c r="C3833" s="1" t="s">
        <v>4719</v>
      </c>
      <c r="D3833" s="1" t="s">
        <v>5622</v>
      </c>
      <c r="E3833" s="1">
        <v>394</v>
      </c>
      <c r="F3833" s="1">
        <f t="shared" si="84"/>
        <v>390.53846153846155</v>
      </c>
    </row>
    <row r="3834" spans="1:6" x14ac:dyDescent="0.3">
      <c r="A3834" s="1">
        <v>1536653700347</v>
      </c>
      <c r="B3834" s="1" t="s">
        <v>1375</v>
      </c>
      <c r="C3834" s="1" t="s">
        <v>4719</v>
      </c>
      <c r="D3834" s="1" t="s">
        <v>5621</v>
      </c>
      <c r="E3834" s="1">
        <v>380</v>
      </c>
      <c r="F3834" s="1">
        <f t="shared" si="84"/>
        <v>389.23076923076923</v>
      </c>
    </row>
    <row r="3835" spans="1:6" x14ac:dyDescent="0.3">
      <c r="A3835" s="1">
        <v>1536653760313</v>
      </c>
      <c r="B3835" s="1" t="s">
        <v>1374</v>
      </c>
      <c r="C3835" s="1" t="s">
        <v>4719</v>
      </c>
      <c r="D3835" s="1" t="s">
        <v>5620</v>
      </c>
      <c r="E3835" s="1">
        <v>392</v>
      </c>
      <c r="F3835" s="1">
        <f t="shared" si="84"/>
        <v>390.69230769230768</v>
      </c>
    </row>
    <row r="3836" spans="1:6" x14ac:dyDescent="0.3">
      <c r="A3836" s="1">
        <v>1536653820322</v>
      </c>
      <c r="B3836" s="1" t="s">
        <v>1373</v>
      </c>
      <c r="C3836" s="1" t="s">
        <v>4719</v>
      </c>
      <c r="D3836" s="1" t="s">
        <v>5619</v>
      </c>
      <c r="E3836" s="1">
        <v>391</v>
      </c>
      <c r="F3836" s="1">
        <f t="shared" si="84"/>
        <v>390.84615384615387</v>
      </c>
    </row>
    <row r="3837" spans="1:6" x14ac:dyDescent="0.3">
      <c r="A3837" s="1">
        <v>1536653880314</v>
      </c>
      <c r="B3837" s="1" t="s">
        <v>1372</v>
      </c>
      <c r="C3837" s="1" t="s">
        <v>4719</v>
      </c>
      <c r="D3837" s="1" t="s">
        <v>5618</v>
      </c>
      <c r="E3837" s="1">
        <v>382</v>
      </c>
      <c r="F3837" s="1">
        <f t="shared" si="84"/>
        <v>389.07692307692309</v>
      </c>
    </row>
    <row r="3838" spans="1:6" x14ac:dyDescent="0.3">
      <c r="A3838" s="1">
        <v>1536653940316</v>
      </c>
      <c r="B3838" s="1" t="s">
        <v>1371</v>
      </c>
      <c r="C3838" s="1" t="s">
        <v>4719</v>
      </c>
      <c r="D3838" s="1" t="s">
        <v>5617</v>
      </c>
      <c r="E3838" s="1">
        <v>388</v>
      </c>
      <c r="F3838" s="1">
        <f t="shared" si="84"/>
        <v>389.76923076923077</v>
      </c>
    </row>
    <row r="3839" spans="1:6" x14ac:dyDescent="0.3">
      <c r="A3839" s="1">
        <v>1536654000325</v>
      </c>
      <c r="B3839" s="1" t="s">
        <v>1370</v>
      </c>
      <c r="C3839" s="1" t="s">
        <v>4719</v>
      </c>
      <c r="D3839" s="1" t="s">
        <v>5616</v>
      </c>
      <c r="E3839" s="1">
        <v>403</v>
      </c>
      <c r="F3839" s="1">
        <f t="shared" si="84"/>
        <v>389.07692307692309</v>
      </c>
    </row>
    <row r="3840" spans="1:6" x14ac:dyDescent="0.3">
      <c r="A3840" s="1">
        <v>1536654060323</v>
      </c>
      <c r="B3840" s="1" t="s">
        <v>1369</v>
      </c>
      <c r="C3840" s="1" t="s">
        <v>4719</v>
      </c>
      <c r="D3840" s="1" t="s">
        <v>5615</v>
      </c>
      <c r="E3840" s="1">
        <v>376</v>
      </c>
      <c r="F3840" s="1">
        <f t="shared" si="84"/>
        <v>387.92307692307691</v>
      </c>
    </row>
    <row r="3841" spans="1:6" x14ac:dyDescent="0.3">
      <c r="A3841" s="1">
        <v>1536654120328</v>
      </c>
      <c r="B3841" s="1" t="s">
        <v>1368</v>
      </c>
      <c r="C3841" s="1" t="s">
        <v>4719</v>
      </c>
      <c r="D3841" s="1" t="s">
        <v>5614</v>
      </c>
      <c r="E3841" s="1">
        <v>393</v>
      </c>
      <c r="F3841" s="1">
        <f t="shared" si="84"/>
        <v>389.61538461538464</v>
      </c>
    </row>
    <row r="3842" spans="1:6" x14ac:dyDescent="0.3">
      <c r="A3842" s="1">
        <v>1536654180327</v>
      </c>
      <c r="B3842" s="1" t="s">
        <v>1367</v>
      </c>
      <c r="C3842" s="1" t="s">
        <v>4719</v>
      </c>
      <c r="D3842" s="1" t="s">
        <v>5613</v>
      </c>
      <c r="E3842" s="1">
        <v>402</v>
      </c>
      <c r="F3842" s="1">
        <f t="shared" si="84"/>
        <v>389.46153846153845</v>
      </c>
    </row>
    <row r="3843" spans="1:6" x14ac:dyDescent="0.3">
      <c r="A3843" s="1">
        <v>1536654240329</v>
      </c>
      <c r="B3843" s="1" t="s">
        <v>1366</v>
      </c>
      <c r="C3843" s="1" t="s">
        <v>4719</v>
      </c>
      <c r="D3843" s="1" t="s">
        <v>5612</v>
      </c>
      <c r="E3843" s="1">
        <v>372</v>
      </c>
      <c r="F3843" s="1">
        <f t="shared" si="84"/>
        <v>388.30769230769232</v>
      </c>
    </row>
    <row r="3844" spans="1:6" x14ac:dyDescent="0.3">
      <c r="A3844" s="1">
        <v>1536654300336</v>
      </c>
      <c r="B3844" s="1" t="s">
        <v>1365</v>
      </c>
      <c r="C3844" s="1" t="s">
        <v>4719</v>
      </c>
      <c r="D3844" s="1" t="s">
        <v>5611</v>
      </c>
      <c r="E3844" s="1">
        <v>392</v>
      </c>
      <c r="F3844" s="1">
        <f t="shared" si="84"/>
        <v>389.15384615384613</v>
      </c>
    </row>
    <row r="3845" spans="1:6" x14ac:dyDescent="0.3">
      <c r="A3845" s="1">
        <v>1536654360329</v>
      </c>
      <c r="B3845" s="1" t="s">
        <v>1364</v>
      </c>
      <c r="C3845" s="1" t="s">
        <v>4719</v>
      </c>
      <c r="D3845" s="1" t="s">
        <v>5610</v>
      </c>
      <c r="E3845" s="1">
        <v>393</v>
      </c>
      <c r="F3845" s="1">
        <f t="shared" si="84"/>
        <v>390.23076923076923</v>
      </c>
    </row>
    <row r="3846" spans="1:6" x14ac:dyDescent="0.3">
      <c r="A3846" s="1">
        <v>1536654420321</v>
      </c>
      <c r="B3846" s="1" t="s">
        <v>1363</v>
      </c>
      <c r="C3846" s="1" t="s">
        <v>4719</v>
      </c>
      <c r="D3846" s="1" t="s">
        <v>5609</v>
      </c>
      <c r="E3846" s="1">
        <v>379</v>
      </c>
      <c r="F3846" s="1">
        <f t="shared" si="84"/>
        <v>387.38461538461536</v>
      </c>
    </row>
    <row r="3847" spans="1:6" x14ac:dyDescent="0.3">
      <c r="A3847" s="1">
        <v>1536654480324</v>
      </c>
      <c r="B3847" s="1" t="s">
        <v>1362</v>
      </c>
      <c r="C3847" s="1" t="s">
        <v>4719</v>
      </c>
      <c r="D3847" s="1" t="s">
        <v>5608</v>
      </c>
      <c r="E3847" s="1">
        <v>402</v>
      </c>
      <c r="F3847" s="1">
        <f t="shared" si="84"/>
        <v>389.53846153846155</v>
      </c>
    </row>
    <row r="3848" spans="1:6" x14ac:dyDescent="0.3">
      <c r="A3848" s="1">
        <v>1536654540319</v>
      </c>
      <c r="B3848" s="1" t="s">
        <v>1361</v>
      </c>
      <c r="C3848" s="1" t="s">
        <v>4719</v>
      </c>
      <c r="D3848" s="1" t="s">
        <v>5607</v>
      </c>
      <c r="E3848" s="1">
        <v>390</v>
      </c>
      <c r="F3848" s="1">
        <f t="shared" si="84"/>
        <v>389.61538461538464</v>
      </c>
    </row>
    <row r="3849" spans="1:6" x14ac:dyDescent="0.3">
      <c r="A3849" s="1">
        <v>1536654600355</v>
      </c>
      <c r="B3849" s="1" t="s">
        <v>1360</v>
      </c>
      <c r="C3849" s="1" t="s">
        <v>4719</v>
      </c>
      <c r="D3849" s="1" t="s">
        <v>5606</v>
      </c>
      <c r="E3849" s="1">
        <v>376</v>
      </c>
      <c r="F3849" s="1">
        <f t="shared" si="84"/>
        <v>388.07692307692309</v>
      </c>
    </row>
    <row r="3850" spans="1:6" x14ac:dyDescent="0.3">
      <c r="A3850" s="1">
        <v>1536654660338</v>
      </c>
      <c r="B3850" s="1" t="s">
        <v>1359</v>
      </c>
      <c r="C3850" s="1" t="s">
        <v>4719</v>
      </c>
      <c r="D3850" s="1" t="s">
        <v>5605</v>
      </c>
      <c r="E3850" s="1">
        <v>393</v>
      </c>
      <c r="F3850" s="1">
        <f t="shared" si="84"/>
        <v>389.84615384615387</v>
      </c>
    </row>
    <row r="3851" spans="1:6" x14ac:dyDescent="0.3">
      <c r="A3851" s="1">
        <v>1536654720336</v>
      </c>
      <c r="B3851" s="1" t="s">
        <v>1358</v>
      </c>
      <c r="C3851" s="1" t="s">
        <v>4719</v>
      </c>
      <c r="D3851" s="1" t="s">
        <v>5604</v>
      </c>
      <c r="E3851" s="1">
        <v>402</v>
      </c>
      <c r="F3851" s="1">
        <f t="shared" si="84"/>
        <v>390.30769230769232</v>
      </c>
    </row>
    <row r="3852" spans="1:6" x14ac:dyDescent="0.3">
      <c r="A3852" s="1">
        <v>1536654780322</v>
      </c>
      <c r="B3852" s="1" t="s">
        <v>1357</v>
      </c>
      <c r="C3852" s="1" t="s">
        <v>4719</v>
      </c>
      <c r="D3852" s="1" t="s">
        <v>5603</v>
      </c>
      <c r="E3852" s="1">
        <v>366</v>
      </c>
      <c r="F3852" s="1">
        <f t="shared" si="84"/>
        <v>388.69230769230768</v>
      </c>
    </row>
    <row r="3853" spans="1:6" x14ac:dyDescent="0.3">
      <c r="A3853" s="1">
        <v>1536654840339</v>
      </c>
      <c r="B3853" s="1" t="s">
        <v>1356</v>
      </c>
      <c r="C3853" s="1" t="s">
        <v>4719</v>
      </c>
      <c r="D3853" s="1" t="s">
        <v>5602</v>
      </c>
      <c r="E3853" s="1">
        <v>404</v>
      </c>
      <c r="F3853" s="1">
        <f t="shared" si="84"/>
        <v>390.76923076923077</v>
      </c>
    </row>
    <row r="3854" spans="1:6" x14ac:dyDescent="0.3">
      <c r="A3854" s="1">
        <v>1536654900327</v>
      </c>
      <c r="B3854" s="1" t="s">
        <v>1355</v>
      </c>
      <c r="C3854" s="1" t="s">
        <v>4719</v>
      </c>
      <c r="D3854" s="1" t="s">
        <v>5601</v>
      </c>
      <c r="E3854" s="1">
        <v>394</v>
      </c>
      <c r="F3854" s="1">
        <f t="shared" ref="F3854:F3917" si="85">SUM(E3848:E3860)/13</f>
        <v>390.07692307692309</v>
      </c>
    </row>
    <row r="3855" spans="1:6" x14ac:dyDescent="0.3">
      <c r="A3855" s="1">
        <v>1536654960348</v>
      </c>
      <c r="B3855" s="1" t="s">
        <v>1354</v>
      </c>
      <c r="C3855" s="1" t="s">
        <v>4719</v>
      </c>
      <c r="D3855" s="1" t="s">
        <v>5600</v>
      </c>
      <c r="E3855" s="1">
        <v>382</v>
      </c>
      <c r="F3855" s="1">
        <f t="shared" si="85"/>
        <v>388.30769230769232</v>
      </c>
    </row>
    <row r="3856" spans="1:6" x14ac:dyDescent="0.3">
      <c r="A3856" s="1">
        <v>1536655020341</v>
      </c>
      <c r="B3856" s="1" t="s">
        <v>1353</v>
      </c>
      <c r="C3856" s="1" t="s">
        <v>4719</v>
      </c>
      <c r="D3856" s="1" t="s">
        <v>5599</v>
      </c>
      <c r="E3856" s="1">
        <v>395</v>
      </c>
      <c r="F3856" s="1">
        <f t="shared" si="85"/>
        <v>390</v>
      </c>
    </row>
    <row r="3857" spans="1:6" x14ac:dyDescent="0.3">
      <c r="A3857" s="1">
        <v>1536655080332</v>
      </c>
      <c r="B3857" s="1" t="s">
        <v>1352</v>
      </c>
      <c r="C3857" s="1" t="s">
        <v>4719</v>
      </c>
      <c r="D3857" s="1" t="s">
        <v>5598</v>
      </c>
      <c r="E3857" s="1">
        <v>398</v>
      </c>
      <c r="F3857" s="1">
        <f t="shared" si="85"/>
        <v>391.84615384615387</v>
      </c>
    </row>
    <row r="3858" spans="1:6" x14ac:dyDescent="0.3">
      <c r="A3858" s="1">
        <v>1536655140336</v>
      </c>
      <c r="B3858" s="1" t="s">
        <v>1351</v>
      </c>
      <c r="C3858" s="1" t="s">
        <v>4719</v>
      </c>
      <c r="D3858" s="1" t="s">
        <v>5597</v>
      </c>
      <c r="E3858" s="1">
        <v>372</v>
      </c>
      <c r="F3858" s="1">
        <f t="shared" si="85"/>
        <v>389.61538461538464</v>
      </c>
    </row>
    <row r="3859" spans="1:6" x14ac:dyDescent="0.3">
      <c r="A3859" s="1">
        <v>1536655200365</v>
      </c>
      <c r="B3859" s="1" t="s">
        <v>1350</v>
      </c>
      <c r="C3859" s="1" t="s">
        <v>4719</v>
      </c>
      <c r="D3859" s="1" t="s">
        <v>5596</v>
      </c>
      <c r="E3859" s="1">
        <v>406</v>
      </c>
      <c r="F3859" s="1">
        <f t="shared" si="85"/>
        <v>392.15384615384613</v>
      </c>
    </row>
    <row r="3860" spans="1:6" x14ac:dyDescent="0.3">
      <c r="A3860" s="1">
        <v>1536655260415</v>
      </c>
      <c r="B3860" s="1" t="s">
        <v>1349</v>
      </c>
      <c r="C3860" s="1" t="s">
        <v>4719</v>
      </c>
      <c r="D3860" s="1" t="s">
        <v>5595</v>
      </c>
      <c r="E3860" s="1">
        <v>393</v>
      </c>
      <c r="F3860" s="1">
        <f t="shared" si="85"/>
        <v>392</v>
      </c>
    </row>
    <row r="3861" spans="1:6" x14ac:dyDescent="0.3">
      <c r="A3861" s="1">
        <v>1536655320345</v>
      </c>
      <c r="B3861" s="1" t="s">
        <v>1348</v>
      </c>
      <c r="C3861" s="1" t="s">
        <v>4719</v>
      </c>
      <c r="D3861" s="1" t="s">
        <v>5594</v>
      </c>
      <c r="E3861" s="1">
        <v>367</v>
      </c>
      <c r="F3861" s="1">
        <f t="shared" si="85"/>
        <v>390.30769230769232</v>
      </c>
    </row>
    <row r="3862" spans="1:6" x14ac:dyDescent="0.3">
      <c r="A3862" s="1">
        <v>1536655380335</v>
      </c>
      <c r="B3862" s="1" t="s">
        <v>1347</v>
      </c>
      <c r="C3862" s="1" t="s">
        <v>4719</v>
      </c>
      <c r="D3862" s="1" t="s">
        <v>5593</v>
      </c>
      <c r="E3862" s="1">
        <v>398</v>
      </c>
      <c r="F3862" s="1">
        <f t="shared" si="85"/>
        <v>390.76923076923077</v>
      </c>
    </row>
    <row r="3863" spans="1:6" x14ac:dyDescent="0.3">
      <c r="A3863" s="1">
        <v>1536655440344</v>
      </c>
      <c r="B3863" s="1" t="s">
        <v>1346</v>
      </c>
      <c r="C3863" s="1" t="s">
        <v>4719</v>
      </c>
      <c r="D3863" s="1" t="s">
        <v>5592</v>
      </c>
      <c r="E3863" s="1">
        <v>417</v>
      </c>
      <c r="F3863" s="1">
        <f t="shared" si="85"/>
        <v>390.07692307692309</v>
      </c>
    </row>
    <row r="3864" spans="1:6" x14ac:dyDescent="0.3">
      <c r="A3864" s="1">
        <v>1536655500340</v>
      </c>
      <c r="B3864" s="1" t="s">
        <v>1345</v>
      </c>
      <c r="C3864" s="1" t="s">
        <v>4719</v>
      </c>
      <c r="D3864" s="1" t="s">
        <v>5591</v>
      </c>
      <c r="E3864" s="1">
        <v>373</v>
      </c>
      <c r="F3864" s="1">
        <f t="shared" si="85"/>
        <v>388.38461538461536</v>
      </c>
    </row>
    <row r="3865" spans="1:6" x14ac:dyDescent="0.3">
      <c r="A3865" s="1">
        <v>1536655560357</v>
      </c>
      <c r="B3865" s="1" t="s">
        <v>1344</v>
      </c>
      <c r="C3865" s="1" t="s">
        <v>4719</v>
      </c>
      <c r="D3865" s="1" t="s">
        <v>5590</v>
      </c>
      <c r="E3865" s="1">
        <v>399</v>
      </c>
      <c r="F3865" s="1">
        <f t="shared" si="85"/>
        <v>391.30769230769232</v>
      </c>
    </row>
    <row r="3866" spans="1:6" x14ac:dyDescent="0.3">
      <c r="A3866" s="1">
        <v>1536655620347</v>
      </c>
      <c r="B3866" s="1" t="s">
        <v>1343</v>
      </c>
      <c r="C3866" s="1" t="s">
        <v>4719</v>
      </c>
      <c r="D3866" s="1" t="s">
        <v>5589</v>
      </c>
      <c r="E3866" s="1">
        <v>402</v>
      </c>
      <c r="F3866" s="1">
        <f t="shared" si="85"/>
        <v>390.30769230769232</v>
      </c>
    </row>
    <row r="3867" spans="1:6" x14ac:dyDescent="0.3">
      <c r="A3867" s="1">
        <v>1536655680345</v>
      </c>
      <c r="B3867" s="1" t="s">
        <v>1342</v>
      </c>
      <c r="C3867" s="1" t="s">
        <v>4719</v>
      </c>
      <c r="D3867" s="1" t="s">
        <v>5588</v>
      </c>
      <c r="E3867" s="1">
        <v>372</v>
      </c>
      <c r="F3867" s="1">
        <f t="shared" si="85"/>
        <v>389.30769230769232</v>
      </c>
    </row>
    <row r="3868" spans="1:6" x14ac:dyDescent="0.3">
      <c r="A3868" s="1">
        <v>1536655740341</v>
      </c>
      <c r="B3868" s="1" t="s">
        <v>1341</v>
      </c>
      <c r="C3868" s="1" t="s">
        <v>4719</v>
      </c>
      <c r="D3868" s="1" t="s">
        <v>5587</v>
      </c>
      <c r="E3868" s="1">
        <v>388</v>
      </c>
      <c r="F3868" s="1">
        <f t="shared" si="85"/>
        <v>392.15384615384613</v>
      </c>
    </row>
    <row r="3869" spans="1:6" x14ac:dyDescent="0.3">
      <c r="A3869" s="1">
        <v>1536655800366</v>
      </c>
      <c r="B3869" s="1" t="s">
        <v>1340</v>
      </c>
      <c r="C3869" s="1" t="s">
        <v>4719</v>
      </c>
      <c r="D3869" s="1" t="s">
        <v>5586</v>
      </c>
      <c r="E3869" s="1">
        <v>386</v>
      </c>
      <c r="F3869" s="1">
        <f t="shared" si="85"/>
        <v>391.46153846153845</v>
      </c>
    </row>
    <row r="3870" spans="1:6" x14ac:dyDescent="0.3">
      <c r="A3870" s="1">
        <v>1536655860341</v>
      </c>
      <c r="B3870" s="1" t="s">
        <v>1339</v>
      </c>
      <c r="C3870" s="1" t="s">
        <v>4719</v>
      </c>
      <c r="D3870" s="1" t="s">
        <v>5585</v>
      </c>
      <c r="E3870" s="1">
        <v>376</v>
      </c>
      <c r="F3870" s="1">
        <f t="shared" si="85"/>
        <v>387.92307692307691</v>
      </c>
    </row>
    <row r="3871" spans="1:6" x14ac:dyDescent="0.3">
      <c r="A3871" s="1">
        <v>1536655920352</v>
      </c>
      <c r="B3871" s="1" t="s">
        <v>1338</v>
      </c>
      <c r="C3871" s="1" t="s">
        <v>4719</v>
      </c>
      <c r="D3871" s="1" t="s">
        <v>5584</v>
      </c>
      <c r="E3871" s="1">
        <v>410</v>
      </c>
      <c r="F3871" s="1">
        <f t="shared" si="85"/>
        <v>390.23076923076923</v>
      </c>
    </row>
    <row r="3872" spans="1:6" x14ac:dyDescent="0.3">
      <c r="A3872" s="1">
        <v>1536655980354</v>
      </c>
      <c r="B3872" s="1" t="s">
        <v>1337</v>
      </c>
      <c r="C3872" s="1" t="s">
        <v>4719</v>
      </c>
      <c r="D3872" s="1" t="s">
        <v>5583</v>
      </c>
      <c r="E3872" s="1">
        <v>393</v>
      </c>
      <c r="F3872" s="1">
        <f t="shared" si="85"/>
        <v>390.92307692307691</v>
      </c>
    </row>
    <row r="3873" spans="1:6" x14ac:dyDescent="0.3">
      <c r="A3873" s="1">
        <v>1536656040339</v>
      </c>
      <c r="B3873" s="1" t="s">
        <v>1336</v>
      </c>
      <c r="C3873" s="1" t="s">
        <v>4719</v>
      </c>
      <c r="D3873" s="1" t="s">
        <v>5582</v>
      </c>
      <c r="E3873" s="1">
        <v>380</v>
      </c>
      <c r="F3873" s="1">
        <f t="shared" si="85"/>
        <v>393.07692307692309</v>
      </c>
    </row>
    <row r="3874" spans="1:6" x14ac:dyDescent="0.3">
      <c r="A3874" s="1">
        <v>1536656100344</v>
      </c>
      <c r="B3874" s="1" t="s">
        <v>1335</v>
      </c>
      <c r="C3874" s="1" t="s">
        <v>4719</v>
      </c>
      <c r="D3874" s="1" t="s">
        <v>5581</v>
      </c>
      <c r="E3874" s="1">
        <v>404</v>
      </c>
      <c r="F3874" s="1">
        <f t="shared" si="85"/>
        <v>394.53846153846155</v>
      </c>
    </row>
    <row r="3875" spans="1:6" x14ac:dyDescent="0.3">
      <c r="A3875" s="1">
        <v>1536656160341</v>
      </c>
      <c r="B3875" s="1" t="s">
        <v>1334</v>
      </c>
      <c r="C3875" s="1" t="s">
        <v>4719</v>
      </c>
      <c r="D3875" s="1" t="s">
        <v>5580</v>
      </c>
      <c r="E3875" s="1">
        <v>389</v>
      </c>
      <c r="F3875" s="1">
        <f t="shared" si="85"/>
        <v>395.46153846153845</v>
      </c>
    </row>
    <row r="3876" spans="1:6" x14ac:dyDescent="0.3">
      <c r="A3876" s="1">
        <v>1536656220341</v>
      </c>
      <c r="B3876" s="1" t="s">
        <v>1333</v>
      </c>
      <c r="C3876" s="1" t="s">
        <v>4719</v>
      </c>
      <c r="D3876" s="1" t="s">
        <v>5579</v>
      </c>
      <c r="E3876" s="1">
        <v>371</v>
      </c>
      <c r="F3876" s="1">
        <f t="shared" si="85"/>
        <v>394.92307692307691</v>
      </c>
    </row>
    <row r="3877" spans="1:6" x14ac:dyDescent="0.3">
      <c r="A3877" s="1">
        <v>1536656280359</v>
      </c>
      <c r="B3877" s="1" t="s">
        <v>1332</v>
      </c>
      <c r="C3877" s="1" t="s">
        <v>4719</v>
      </c>
      <c r="D3877" s="1" t="s">
        <v>5578</v>
      </c>
      <c r="E3877" s="1">
        <v>403</v>
      </c>
      <c r="F3877" s="1">
        <f t="shared" si="85"/>
        <v>395.69230769230768</v>
      </c>
    </row>
    <row r="3878" spans="1:6" x14ac:dyDescent="0.3">
      <c r="A3878" s="1">
        <v>1536656340344</v>
      </c>
      <c r="B3878" s="1" t="s">
        <v>1331</v>
      </c>
      <c r="C3878" s="1" t="s">
        <v>4719</v>
      </c>
      <c r="D3878" s="1" t="s">
        <v>5577</v>
      </c>
      <c r="E3878" s="1">
        <v>408</v>
      </c>
      <c r="F3878" s="1">
        <f t="shared" si="85"/>
        <v>395.61538461538464</v>
      </c>
    </row>
    <row r="3879" spans="1:6" x14ac:dyDescent="0.3">
      <c r="A3879" s="1">
        <v>1536656400493</v>
      </c>
      <c r="B3879" s="1" t="s">
        <v>1330</v>
      </c>
      <c r="C3879" s="1" t="s">
        <v>4719</v>
      </c>
      <c r="D3879" s="1" t="s">
        <v>5576</v>
      </c>
      <c r="E3879" s="1">
        <v>430</v>
      </c>
      <c r="F3879" s="1">
        <f t="shared" si="85"/>
        <v>394.53846153846155</v>
      </c>
    </row>
    <row r="3880" spans="1:6" x14ac:dyDescent="0.3">
      <c r="A3880" s="1">
        <v>1536656460379</v>
      </c>
      <c r="B3880" s="1" t="s">
        <v>1329</v>
      </c>
      <c r="C3880" s="1" t="s">
        <v>4719</v>
      </c>
      <c r="D3880" s="1" t="s">
        <v>5575</v>
      </c>
      <c r="E3880" s="1">
        <v>391</v>
      </c>
      <c r="F3880" s="1">
        <f t="shared" si="85"/>
        <v>395.15384615384613</v>
      </c>
    </row>
    <row r="3881" spans="1:6" x14ac:dyDescent="0.3">
      <c r="A3881" s="1">
        <v>1536656520358</v>
      </c>
      <c r="B3881" s="1" t="s">
        <v>1328</v>
      </c>
      <c r="C3881" s="1" t="s">
        <v>4719</v>
      </c>
      <c r="D3881" s="1" t="s">
        <v>5574</v>
      </c>
      <c r="E3881" s="1">
        <v>400</v>
      </c>
      <c r="F3881" s="1">
        <f t="shared" si="85"/>
        <v>394.15384615384613</v>
      </c>
    </row>
    <row r="3882" spans="1:6" x14ac:dyDescent="0.3">
      <c r="A3882" s="1">
        <v>1536656580364</v>
      </c>
      <c r="B3882" s="1" t="s">
        <v>1327</v>
      </c>
      <c r="C3882" s="1" t="s">
        <v>4719</v>
      </c>
      <c r="D3882" s="1" t="s">
        <v>5573</v>
      </c>
      <c r="E3882" s="1">
        <v>379</v>
      </c>
      <c r="F3882" s="1">
        <f t="shared" si="85"/>
        <v>393.15384615384613</v>
      </c>
    </row>
    <row r="3883" spans="1:6" x14ac:dyDescent="0.3">
      <c r="A3883" s="1">
        <v>1536656640377</v>
      </c>
      <c r="B3883" s="1" t="s">
        <v>1326</v>
      </c>
      <c r="C3883" s="1" t="s">
        <v>4719</v>
      </c>
      <c r="D3883" s="1" t="s">
        <v>5572</v>
      </c>
      <c r="E3883" s="1">
        <v>386</v>
      </c>
      <c r="F3883" s="1">
        <f t="shared" si="85"/>
        <v>394.46153846153845</v>
      </c>
    </row>
    <row r="3884" spans="1:6" x14ac:dyDescent="0.3">
      <c r="A3884" s="1">
        <v>1536656700358</v>
      </c>
      <c r="B3884" s="1" t="s">
        <v>1325</v>
      </c>
      <c r="C3884" s="1" t="s">
        <v>4719</v>
      </c>
      <c r="D3884" s="1" t="s">
        <v>5571</v>
      </c>
      <c r="E3884" s="1">
        <v>409</v>
      </c>
      <c r="F3884" s="1">
        <f t="shared" si="85"/>
        <v>393.30769230769232</v>
      </c>
    </row>
    <row r="3885" spans="1:6" x14ac:dyDescent="0.3">
      <c r="A3885" s="1">
        <v>1536656760376</v>
      </c>
      <c r="B3885" s="1" t="s">
        <v>1324</v>
      </c>
      <c r="C3885" s="1" t="s">
        <v>4719</v>
      </c>
      <c r="D3885" s="1" t="s">
        <v>5570</v>
      </c>
      <c r="E3885" s="1">
        <v>379</v>
      </c>
      <c r="F3885" s="1">
        <f t="shared" si="85"/>
        <v>391.30769230769232</v>
      </c>
    </row>
    <row r="3886" spans="1:6" x14ac:dyDescent="0.3">
      <c r="A3886" s="1">
        <v>1536656820354</v>
      </c>
      <c r="B3886" s="1" t="s">
        <v>1323</v>
      </c>
      <c r="C3886" s="1" t="s">
        <v>4719</v>
      </c>
      <c r="D3886" s="1" t="s">
        <v>5569</v>
      </c>
      <c r="E3886" s="1">
        <v>388</v>
      </c>
      <c r="F3886" s="1">
        <f t="shared" si="85"/>
        <v>388.15384615384613</v>
      </c>
    </row>
    <row r="3887" spans="1:6" x14ac:dyDescent="0.3">
      <c r="A3887" s="1">
        <v>1536656880374</v>
      </c>
      <c r="B3887" s="1" t="s">
        <v>1322</v>
      </c>
      <c r="C3887" s="1" t="s">
        <v>4719</v>
      </c>
      <c r="D3887" s="1" t="s">
        <v>5568</v>
      </c>
      <c r="E3887" s="1">
        <v>391</v>
      </c>
      <c r="F3887" s="1">
        <f t="shared" si="85"/>
        <v>388.23076923076923</v>
      </c>
    </row>
    <row r="3888" spans="1:6" x14ac:dyDescent="0.3">
      <c r="A3888" s="1">
        <v>1536656940383</v>
      </c>
      <c r="B3888" s="1" t="s">
        <v>1321</v>
      </c>
      <c r="C3888" s="1" t="s">
        <v>4719</v>
      </c>
      <c r="D3888" s="1" t="s">
        <v>5567</v>
      </c>
      <c r="E3888" s="1">
        <v>376</v>
      </c>
      <c r="F3888" s="1">
        <f t="shared" si="85"/>
        <v>388.38461538461536</v>
      </c>
    </row>
    <row r="3889" spans="1:6" x14ac:dyDescent="0.3">
      <c r="A3889" s="1">
        <v>1536657000386</v>
      </c>
      <c r="B3889" s="1" t="s">
        <v>1320</v>
      </c>
      <c r="C3889" s="1" t="s">
        <v>4719</v>
      </c>
      <c r="D3889" s="1" t="s">
        <v>5566</v>
      </c>
      <c r="E3889" s="1">
        <v>388</v>
      </c>
      <c r="F3889" s="1">
        <f t="shared" si="85"/>
        <v>389.69230769230768</v>
      </c>
    </row>
    <row r="3890" spans="1:6" x14ac:dyDescent="0.3">
      <c r="A3890" s="1">
        <v>1536657060375</v>
      </c>
      <c r="B3890" s="1" t="s">
        <v>1319</v>
      </c>
      <c r="C3890" s="1" t="s">
        <v>4719</v>
      </c>
      <c r="D3890" s="1" t="s">
        <v>5565</v>
      </c>
      <c r="E3890" s="1">
        <v>388</v>
      </c>
      <c r="F3890" s="1">
        <f t="shared" si="85"/>
        <v>390.61538461538464</v>
      </c>
    </row>
    <row r="3891" spans="1:6" x14ac:dyDescent="0.3">
      <c r="A3891" s="1">
        <v>1536657120397</v>
      </c>
      <c r="B3891" s="1" t="s">
        <v>1318</v>
      </c>
      <c r="C3891" s="1" t="s">
        <v>4719</v>
      </c>
      <c r="D3891" s="1" t="s">
        <v>5564</v>
      </c>
      <c r="E3891" s="1">
        <v>382</v>
      </c>
      <c r="F3891" s="1">
        <f t="shared" si="85"/>
        <v>387.61538461538464</v>
      </c>
    </row>
    <row r="3892" spans="1:6" x14ac:dyDescent="0.3">
      <c r="A3892" s="1">
        <v>1536657180369</v>
      </c>
      <c r="B3892" s="1" t="s">
        <v>1317</v>
      </c>
      <c r="C3892" s="1" t="s">
        <v>4719</v>
      </c>
      <c r="D3892" s="1" t="s">
        <v>5563</v>
      </c>
      <c r="E3892" s="1">
        <v>389</v>
      </c>
      <c r="F3892" s="1">
        <f t="shared" si="85"/>
        <v>388.30769230769232</v>
      </c>
    </row>
    <row r="3893" spans="1:6" x14ac:dyDescent="0.3">
      <c r="A3893" s="1">
        <v>1536657240403</v>
      </c>
      <c r="B3893" s="1" t="s">
        <v>1316</v>
      </c>
      <c r="C3893" s="1" t="s">
        <v>4719</v>
      </c>
      <c r="D3893" s="1" t="s">
        <v>5562</v>
      </c>
      <c r="E3893" s="1">
        <v>392</v>
      </c>
      <c r="F3893" s="1">
        <f t="shared" si="85"/>
        <v>389.07692307692309</v>
      </c>
    </row>
    <row r="3894" spans="1:6" x14ac:dyDescent="0.3">
      <c r="A3894" s="1">
        <v>1536657300376</v>
      </c>
      <c r="B3894" s="1" t="s">
        <v>1315</v>
      </c>
      <c r="C3894" s="1" t="s">
        <v>4719</v>
      </c>
      <c r="D3894" s="1" t="s">
        <v>5561</v>
      </c>
      <c r="E3894" s="1">
        <v>402</v>
      </c>
      <c r="F3894" s="1">
        <f t="shared" si="85"/>
        <v>387.76923076923077</v>
      </c>
    </row>
    <row r="3895" spans="1:6" x14ac:dyDescent="0.3">
      <c r="A3895" s="1">
        <v>1536657360378</v>
      </c>
      <c r="B3895" s="1" t="s">
        <v>1314</v>
      </c>
      <c r="C3895" s="1" t="s">
        <v>4719</v>
      </c>
      <c r="D3895" s="1" t="s">
        <v>5560</v>
      </c>
      <c r="E3895" s="1">
        <v>396</v>
      </c>
      <c r="F3895" s="1">
        <f t="shared" si="85"/>
        <v>389.84615384615387</v>
      </c>
    </row>
    <row r="3896" spans="1:6" x14ac:dyDescent="0.3">
      <c r="A3896" s="1">
        <v>1536657420414</v>
      </c>
      <c r="B3896" s="1" t="s">
        <v>1313</v>
      </c>
      <c r="C3896" s="1" t="s">
        <v>4719</v>
      </c>
      <c r="D3896" s="1" t="s">
        <v>5559</v>
      </c>
      <c r="E3896" s="1">
        <v>398</v>
      </c>
      <c r="F3896" s="1">
        <f t="shared" si="85"/>
        <v>389.30769230769232</v>
      </c>
    </row>
    <row r="3897" spans="1:6" x14ac:dyDescent="0.3">
      <c r="A3897" s="1">
        <v>1536657480386</v>
      </c>
      <c r="B3897" s="1" t="s">
        <v>1312</v>
      </c>
      <c r="C3897" s="1" t="s">
        <v>4719</v>
      </c>
      <c r="D3897" s="1" t="s">
        <v>5558</v>
      </c>
      <c r="E3897" s="1">
        <v>370</v>
      </c>
      <c r="F3897" s="1">
        <f t="shared" si="85"/>
        <v>388.07692307692309</v>
      </c>
    </row>
    <row r="3898" spans="1:6" x14ac:dyDescent="0.3">
      <c r="A3898" s="1">
        <v>1536657540371</v>
      </c>
      <c r="B3898" s="1" t="s">
        <v>85</v>
      </c>
      <c r="C3898" s="1" t="s">
        <v>4719</v>
      </c>
      <c r="D3898" s="1" t="s">
        <v>5557</v>
      </c>
      <c r="E3898" s="1">
        <v>388</v>
      </c>
      <c r="F3898" s="1">
        <f t="shared" si="85"/>
        <v>389</v>
      </c>
    </row>
    <row r="3899" spans="1:6" x14ac:dyDescent="0.3">
      <c r="A3899" s="1">
        <v>1536657600381</v>
      </c>
      <c r="B3899" s="1" t="s">
        <v>84</v>
      </c>
      <c r="C3899" s="1" t="s">
        <v>4719</v>
      </c>
      <c r="D3899" s="1" t="s">
        <v>5556</v>
      </c>
      <c r="E3899" s="1">
        <v>398</v>
      </c>
      <c r="F3899" s="1">
        <f t="shared" si="85"/>
        <v>389.38461538461536</v>
      </c>
    </row>
    <row r="3900" spans="1:6" x14ac:dyDescent="0.3">
      <c r="A3900" s="1">
        <v>1536657660378</v>
      </c>
      <c r="B3900" s="1" t="s">
        <v>83</v>
      </c>
      <c r="C3900" s="1" t="s">
        <v>4719</v>
      </c>
      <c r="D3900" s="1" t="s">
        <v>5555</v>
      </c>
      <c r="E3900" s="1">
        <v>374</v>
      </c>
      <c r="F3900" s="1">
        <f t="shared" si="85"/>
        <v>387.92307692307691</v>
      </c>
    </row>
    <row r="3901" spans="1:6" x14ac:dyDescent="0.3">
      <c r="A3901" s="1">
        <v>1536657720377</v>
      </c>
      <c r="B3901" s="1" t="s">
        <v>82</v>
      </c>
      <c r="C3901" s="1" t="s">
        <v>4719</v>
      </c>
      <c r="D3901" s="1" t="s">
        <v>5554</v>
      </c>
      <c r="E3901" s="1">
        <v>403</v>
      </c>
      <c r="F3901" s="1">
        <f t="shared" si="85"/>
        <v>387</v>
      </c>
    </row>
    <row r="3902" spans="1:6" x14ac:dyDescent="0.3">
      <c r="A3902" s="1">
        <v>1536657780387</v>
      </c>
      <c r="B3902" s="1" t="s">
        <v>1311</v>
      </c>
      <c r="C3902" s="1" t="s">
        <v>4719</v>
      </c>
      <c r="D3902" s="1" t="s">
        <v>5553</v>
      </c>
      <c r="E3902" s="1">
        <v>381</v>
      </c>
      <c r="F3902" s="1">
        <f t="shared" si="85"/>
        <v>386.69230769230768</v>
      </c>
    </row>
    <row r="3903" spans="1:6" x14ac:dyDescent="0.3">
      <c r="A3903" s="1">
        <v>1536657840520</v>
      </c>
      <c r="B3903" s="1" t="s">
        <v>1310</v>
      </c>
      <c r="C3903" s="1" t="s">
        <v>4719</v>
      </c>
      <c r="D3903" s="1" t="s">
        <v>5552</v>
      </c>
      <c r="E3903" s="1">
        <v>372</v>
      </c>
      <c r="F3903" s="1">
        <f t="shared" si="85"/>
        <v>385.69230769230768</v>
      </c>
    </row>
    <row r="3904" spans="1:6" x14ac:dyDescent="0.3">
      <c r="A3904" s="1">
        <v>1536657900382</v>
      </c>
      <c r="B3904" s="1" t="s">
        <v>1309</v>
      </c>
      <c r="C3904" s="1" t="s">
        <v>4719</v>
      </c>
      <c r="D3904" s="1" t="s">
        <v>5551</v>
      </c>
      <c r="E3904" s="1">
        <v>394</v>
      </c>
      <c r="F3904" s="1">
        <f t="shared" si="85"/>
        <v>387.23076923076923</v>
      </c>
    </row>
    <row r="3905" spans="1:6" x14ac:dyDescent="0.3">
      <c r="A3905" s="1">
        <v>1536657960382</v>
      </c>
      <c r="B3905" s="1" t="s">
        <v>81</v>
      </c>
      <c r="C3905" s="1" t="s">
        <v>4719</v>
      </c>
      <c r="D3905" s="1" t="s">
        <v>5550</v>
      </c>
      <c r="E3905" s="1">
        <v>394</v>
      </c>
      <c r="F3905" s="1">
        <f t="shared" si="85"/>
        <v>387.84615384615387</v>
      </c>
    </row>
    <row r="3906" spans="1:6" x14ac:dyDescent="0.3">
      <c r="A3906" s="1">
        <v>1536658020400</v>
      </c>
      <c r="B3906" s="1" t="s">
        <v>80</v>
      </c>
      <c r="C3906" s="1" t="s">
        <v>4719</v>
      </c>
      <c r="D3906" s="1" t="s">
        <v>5549</v>
      </c>
      <c r="E3906" s="1">
        <v>373</v>
      </c>
      <c r="F3906" s="1">
        <f t="shared" si="85"/>
        <v>385.46153846153845</v>
      </c>
    </row>
    <row r="3907" spans="1:6" x14ac:dyDescent="0.3">
      <c r="A3907" s="1">
        <v>1536658080376</v>
      </c>
      <c r="B3907" s="1" t="s">
        <v>79</v>
      </c>
      <c r="C3907" s="1" t="s">
        <v>4719</v>
      </c>
      <c r="D3907" s="1" t="s">
        <v>5548</v>
      </c>
      <c r="E3907" s="1">
        <v>390</v>
      </c>
      <c r="F3907" s="1">
        <f t="shared" si="85"/>
        <v>388</v>
      </c>
    </row>
    <row r="3908" spans="1:6" x14ac:dyDescent="0.3">
      <c r="A3908" s="1">
        <v>1536658140376</v>
      </c>
      <c r="B3908" s="1" t="s">
        <v>78</v>
      </c>
      <c r="C3908" s="1" t="s">
        <v>4719</v>
      </c>
      <c r="D3908" s="1" t="s">
        <v>5547</v>
      </c>
      <c r="E3908" s="1">
        <v>392</v>
      </c>
      <c r="F3908" s="1">
        <f t="shared" si="85"/>
        <v>388</v>
      </c>
    </row>
    <row r="3909" spans="1:6" x14ac:dyDescent="0.3">
      <c r="A3909" s="1">
        <v>1536658200421</v>
      </c>
      <c r="B3909" s="1" t="s">
        <v>77</v>
      </c>
      <c r="C3909" s="1" t="s">
        <v>4719</v>
      </c>
      <c r="D3909" s="1" t="s">
        <v>5546</v>
      </c>
      <c r="E3909" s="1">
        <v>385</v>
      </c>
      <c r="F3909" s="1">
        <f t="shared" si="85"/>
        <v>387.38461538461536</v>
      </c>
    </row>
    <row r="3910" spans="1:6" x14ac:dyDescent="0.3">
      <c r="A3910" s="1">
        <v>1536658260392</v>
      </c>
      <c r="B3910" s="1" t="s">
        <v>76</v>
      </c>
      <c r="C3910" s="1" t="s">
        <v>4719</v>
      </c>
      <c r="D3910" s="1" t="s">
        <v>5545</v>
      </c>
      <c r="E3910" s="1">
        <v>390</v>
      </c>
      <c r="F3910" s="1">
        <f t="shared" si="85"/>
        <v>388.92307692307691</v>
      </c>
    </row>
    <row r="3911" spans="1:6" x14ac:dyDescent="0.3">
      <c r="A3911" s="1">
        <v>1536658320407</v>
      </c>
      <c r="B3911" s="1" t="s">
        <v>75</v>
      </c>
      <c r="C3911" s="1" t="s">
        <v>4719</v>
      </c>
      <c r="D3911" s="1" t="s">
        <v>5544</v>
      </c>
      <c r="E3911" s="1">
        <v>396</v>
      </c>
      <c r="F3911" s="1">
        <f t="shared" si="85"/>
        <v>388.30769230769232</v>
      </c>
    </row>
    <row r="3912" spans="1:6" x14ac:dyDescent="0.3">
      <c r="A3912" s="1">
        <v>1536658380411</v>
      </c>
      <c r="B3912" s="1" t="s">
        <v>74</v>
      </c>
      <c r="C3912" s="1" t="s">
        <v>4719</v>
      </c>
      <c r="D3912" s="1" t="s">
        <v>5543</v>
      </c>
      <c r="E3912" s="1">
        <v>367</v>
      </c>
      <c r="F3912" s="1">
        <f t="shared" si="85"/>
        <v>386.69230769230768</v>
      </c>
    </row>
    <row r="3913" spans="1:6" x14ac:dyDescent="0.3">
      <c r="A3913" s="1">
        <v>1536658440408</v>
      </c>
      <c r="B3913" s="1" t="s">
        <v>73</v>
      </c>
      <c r="C3913" s="1" t="s">
        <v>4719</v>
      </c>
      <c r="D3913" s="1" t="s">
        <v>5542</v>
      </c>
      <c r="E3913" s="1">
        <v>407</v>
      </c>
      <c r="F3913" s="1">
        <f t="shared" si="85"/>
        <v>388.38461538461536</v>
      </c>
    </row>
    <row r="3914" spans="1:6" x14ac:dyDescent="0.3">
      <c r="A3914" s="1">
        <v>1536658500398</v>
      </c>
      <c r="B3914" s="1" t="s">
        <v>72</v>
      </c>
      <c r="C3914" s="1" t="s">
        <v>4719</v>
      </c>
      <c r="D3914" s="1" t="s">
        <v>5541</v>
      </c>
      <c r="E3914" s="1">
        <v>403</v>
      </c>
      <c r="F3914" s="1">
        <f t="shared" si="85"/>
        <v>390</v>
      </c>
    </row>
    <row r="3915" spans="1:6" x14ac:dyDescent="0.3">
      <c r="A3915" s="1">
        <v>1536658560389</v>
      </c>
      <c r="B3915" s="1" t="s">
        <v>71</v>
      </c>
      <c r="C3915" s="1" t="s">
        <v>4719</v>
      </c>
      <c r="D3915" s="1" t="s">
        <v>5540</v>
      </c>
      <c r="E3915" s="1">
        <v>373</v>
      </c>
      <c r="F3915" s="1">
        <f t="shared" si="85"/>
        <v>388.53846153846155</v>
      </c>
    </row>
    <row r="3916" spans="1:6" x14ac:dyDescent="0.3">
      <c r="A3916" s="1">
        <v>1536658620391</v>
      </c>
      <c r="B3916" s="1" t="s">
        <v>70</v>
      </c>
      <c r="C3916" s="1" t="s">
        <v>4719</v>
      </c>
      <c r="D3916" s="1" t="s">
        <v>5539</v>
      </c>
      <c r="E3916" s="1">
        <v>392</v>
      </c>
      <c r="F3916" s="1">
        <f t="shared" si="85"/>
        <v>389.23076923076923</v>
      </c>
    </row>
    <row r="3917" spans="1:6" x14ac:dyDescent="0.3">
      <c r="A3917" s="1">
        <v>1536658680406</v>
      </c>
      <c r="B3917" s="1" t="s">
        <v>69</v>
      </c>
      <c r="C3917" s="1" t="s">
        <v>4719</v>
      </c>
      <c r="D3917" s="1" t="s">
        <v>5538</v>
      </c>
      <c r="E3917" s="1">
        <v>386</v>
      </c>
      <c r="F3917" s="1">
        <f t="shared" si="85"/>
        <v>389.30769230769232</v>
      </c>
    </row>
    <row r="3918" spans="1:6" x14ac:dyDescent="0.3">
      <c r="A3918" s="1">
        <v>1536658740407</v>
      </c>
      <c r="B3918" s="1" t="s">
        <v>68</v>
      </c>
      <c r="C3918" s="1" t="s">
        <v>4719</v>
      </c>
      <c r="D3918" s="1" t="s">
        <v>5537</v>
      </c>
      <c r="E3918" s="1">
        <v>373</v>
      </c>
      <c r="F3918" s="1">
        <f t="shared" ref="F3918:F3981" si="86">SUM(E3912:E3924)/13</f>
        <v>387.84615384615387</v>
      </c>
    </row>
    <row r="3919" spans="1:6" x14ac:dyDescent="0.3">
      <c r="A3919" s="1">
        <v>1536658800397</v>
      </c>
      <c r="B3919" s="1" t="s">
        <v>67</v>
      </c>
      <c r="C3919" s="1" t="s">
        <v>4719</v>
      </c>
      <c r="D3919" s="1" t="s">
        <v>5536</v>
      </c>
      <c r="E3919" s="1">
        <v>395</v>
      </c>
      <c r="F3919" s="1">
        <f t="shared" si="86"/>
        <v>389.23076923076923</v>
      </c>
    </row>
    <row r="3920" spans="1:6" x14ac:dyDescent="0.3">
      <c r="A3920" s="1">
        <v>1536658860398</v>
      </c>
      <c r="B3920" s="1" t="s">
        <v>66</v>
      </c>
      <c r="C3920" s="1" t="s">
        <v>4719</v>
      </c>
      <c r="D3920" s="1" t="s">
        <v>5535</v>
      </c>
      <c r="E3920" s="1">
        <v>411</v>
      </c>
      <c r="F3920" s="1">
        <f t="shared" si="86"/>
        <v>388.23076923076923</v>
      </c>
    </row>
    <row r="3921" spans="1:6" x14ac:dyDescent="0.3">
      <c r="A3921" s="1">
        <v>1536658920394</v>
      </c>
      <c r="B3921" s="1" t="s">
        <v>65</v>
      </c>
      <c r="C3921" s="1" t="s">
        <v>4719</v>
      </c>
      <c r="D3921" s="1" t="s">
        <v>5534</v>
      </c>
      <c r="E3921" s="1">
        <v>373</v>
      </c>
      <c r="F3921" s="1">
        <f t="shared" si="86"/>
        <v>385.84615384615387</v>
      </c>
    </row>
    <row r="3922" spans="1:6" x14ac:dyDescent="0.3">
      <c r="A3922" s="1">
        <v>1536658980414</v>
      </c>
      <c r="B3922" s="1" t="s">
        <v>64</v>
      </c>
      <c r="C3922" s="1" t="s">
        <v>4719</v>
      </c>
      <c r="D3922" s="1" t="s">
        <v>5533</v>
      </c>
      <c r="E3922" s="1">
        <v>394</v>
      </c>
      <c r="F3922" s="1">
        <f t="shared" si="86"/>
        <v>388.69230769230768</v>
      </c>
    </row>
    <row r="3923" spans="1:6" x14ac:dyDescent="0.3">
      <c r="A3923" s="1">
        <v>1536659040413</v>
      </c>
      <c r="B3923" s="1" t="s">
        <v>63</v>
      </c>
      <c r="C3923" s="1" t="s">
        <v>4719</v>
      </c>
      <c r="D3923" s="1" t="s">
        <v>5532</v>
      </c>
      <c r="E3923" s="1">
        <v>391</v>
      </c>
      <c r="F3923" s="1">
        <f t="shared" si="86"/>
        <v>389.53846153846155</v>
      </c>
    </row>
    <row r="3924" spans="1:6" x14ac:dyDescent="0.3">
      <c r="A3924" s="1">
        <v>1536659100405</v>
      </c>
      <c r="B3924" s="1" t="s">
        <v>62</v>
      </c>
      <c r="C3924" s="1" t="s">
        <v>4719</v>
      </c>
      <c r="D3924" s="1" t="s">
        <v>5531</v>
      </c>
      <c r="E3924" s="1">
        <v>377</v>
      </c>
      <c r="F3924" s="1">
        <f t="shared" si="86"/>
        <v>389.30769230769232</v>
      </c>
    </row>
    <row r="3925" spans="1:6" x14ac:dyDescent="0.3">
      <c r="A3925" s="1">
        <v>1536659160408</v>
      </c>
      <c r="B3925" s="1" t="s">
        <v>1308</v>
      </c>
      <c r="C3925" s="1" t="s">
        <v>4719</v>
      </c>
      <c r="D3925" s="1" t="s">
        <v>5530</v>
      </c>
      <c r="E3925" s="1">
        <v>385</v>
      </c>
      <c r="F3925" s="1">
        <f t="shared" si="86"/>
        <v>389.92307692307691</v>
      </c>
    </row>
    <row r="3926" spans="1:6" x14ac:dyDescent="0.3">
      <c r="A3926" s="1">
        <v>1536659220403</v>
      </c>
      <c r="B3926" s="1" t="s">
        <v>61</v>
      </c>
      <c r="C3926" s="1" t="s">
        <v>4719</v>
      </c>
      <c r="D3926" s="1" t="s">
        <v>5529</v>
      </c>
      <c r="E3926" s="1">
        <v>394</v>
      </c>
      <c r="F3926" s="1">
        <f t="shared" si="86"/>
        <v>389.15384615384613</v>
      </c>
    </row>
    <row r="3927" spans="1:6" x14ac:dyDescent="0.3">
      <c r="A3927" s="1">
        <v>1536659280413</v>
      </c>
      <c r="B3927" s="1" t="s">
        <v>60</v>
      </c>
      <c r="C3927" s="1" t="s">
        <v>4719</v>
      </c>
      <c r="D3927" s="1" t="s">
        <v>5528</v>
      </c>
      <c r="E3927" s="1">
        <v>372</v>
      </c>
      <c r="F3927" s="1">
        <f t="shared" si="86"/>
        <v>386.46153846153845</v>
      </c>
    </row>
    <row r="3928" spans="1:6" x14ac:dyDescent="0.3">
      <c r="A3928" s="1">
        <v>1536659340414</v>
      </c>
      <c r="B3928" s="1" t="s">
        <v>59</v>
      </c>
      <c r="C3928" s="1" t="s">
        <v>4719</v>
      </c>
      <c r="D3928" s="1" t="s">
        <v>5527</v>
      </c>
      <c r="E3928" s="1">
        <v>410</v>
      </c>
      <c r="F3928" s="1">
        <f t="shared" si="86"/>
        <v>388.61538461538464</v>
      </c>
    </row>
    <row r="3929" spans="1:6" x14ac:dyDescent="0.3">
      <c r="A3929" s="1">
        <v>1536659400429</v>
      </c>
      <c r="B3929" s="1" t="s">
        <v>58</v>
      </c>
      <c r="C3929" s="1" t="s">
        <v>4719</v>
      </c>
      <c r="D3929" s="1" t="s">
        <v>5526</v>
      </c>
      <c r="E3929" s="1">
        <v>403</v>
      </c>
      <c r="F3929" s="1">
        <f t="shared" si="86"/>
        <v>388.30769230769232</v>
      </c>
    </row>
    <row r="3930" spans="1:6" x14ac:dyDescent="0.3">
      <c r="A3930" s="1">
        <v>1536659461056</v>
      </c>
      <c r="B3930" s="1" t="s">
        <v>5524</v>
      </c>
      <c r="C3930" s="1" t="s">
        <v>4719</v>
      </c>
      <c r="D3930" s="1" t="s">
        <v>5525</v>
      </c>
      <c r="E3930" s="1">
        <v>383</v>
      </c>
      <c r="F3930" s="1">
        <f t="shared" si="86"/>
        <v>386.92307692307691</v>
      </c>
    </row>
    <row r="3931" spans="1:6" x14ac:dyDescent="0.3">
      <c r="A3931" s="1">
        <v>1536659520412</v>
      </c>
      <c r="B3931" s="1" t="s">
        <v>56</v>
      </c>
      <c r="C3931" s="1" t="s">
        <v>4719</v>
      </c>
      <c r="D3931" s="1" t="s">
        <v>5523</v>
      </c>
      <c r="E3931" s="1">
        <v>381</v>
      </c>
      <c r="F3931" s="1">
        <f t="shared" si="86"/>
        <v>388.46153846153845</v>
      </c>
    </row>
    <row r="3932" spans="1:6" x14ac:dyDescent="0.3">
      <c r="A3932" s="1">
        <v>1536659580411</v>
      </c>
      <c r="B3932" s="1" t="s">
        <v>55</v>
      </c>
      <c r="C3932" s="1" t="s">
        <v>4719</v>
      </c>
      <c r="D3932" s="1" t="s">
        <v>5522</v>
      </c>
      <c r="E3932" s="1">
        <v>385</v>
      </c>
      <c r="F3932" s="1">
        <f t="shared" si="86"/>
        <v>389.23076923076923</v>
      </c>
    </row>
    <row r="3933" spans="1:6" x14ac:dyDescent="0.3">
      <c r="A3933" s="1">
        <v>1536659640408</v>
      </c>
      <c r="B3933" s="1" t="s">
        <v>54</v>
      </c>
      <c r="C3933" s="1" t="s">
        <v>4719</v>
      </c>
      <c r="D3933" s="1" t="s">
        <v>5521</v>
      </c>
      <c r="E3933" s="1">
        <v>376</v>
      </c>
      <c r="F3933" s="1">
        <f t="shared" si="86"/>
        <v>389.69230769230768</v>
      </c>
    </row>
    <row r="3934" spans="1:6" x14ac:dyDescent="0.3">
      <c r="A3934" s="1">
        <v>1536659700416</v>
      </c>
      <c r="B3934" s="1" t="s">
        <v>53</v>
      </c>
      <c r="C3934" s="1" t="s">
        <v>4719</v>
      </c>
      <c r="D3934" s="1" t="s">
        <v>5520</v>
      </c>
      <c r="E3934" s="1">
        <v>401</v>
      </c>
      <c r="F3934" s="1">
        <f t="shared" si="86"/>
        <v>391.69230769230768</v>
      </c>
    </row>
    <row r="3935" spans="1:6" x14ac:dyDescent="0.3">
      <c r="A3935" s="1">
        <v>1536659760408</v>
      </c>
      <c r="B3935" s="1" t="s">
        <v>52</v>
      </c>
      <c r="C3935" s="1" t="s">
        <v>4719</v>
      </c>
      <c r="D3935" s="1" t="s">
        <v>5519</v>
      </c>
      <c r="E3935" s="1">
        <v>390</v>
      </c>
      <c r="F3935" s="1">
        <f t="shared" si="86"/>
        <v>390.30769230769232</v>
      </c>
    </row>
    <row r="3936" spans="1:6" x14ac:dyDescent="0.3">
      <c r="A3936" s="1">
        <v>1536659820411</v>
      </c>
      <c r="B3936" s="1" t="s">
        <v>51</v>
      </c>
      <c r="C3936" s="1" t="s">
        <v>4719</v>
      </c>
      <c r="D3936" s="1" t="s">
        <v>5518</v>
      </c>
      <c r="E3936" s="1">
        <v>373</v>
      </c>
      <c r="F3936" s="1">
        <f t="shared" si="86"/>
        <v>387.76923076923077</v>
      </c>
    </row>
    <row r="3937" spans="1:6" x14ac:dyDescent="0.3">
      <c r="A3937" s="1">
        <v>1536659880420</v>
      </c>
      <c r="B3937" s="1" t="s">
        <v>50</v>
      </c>
      <c r="C3937" s="1" t="s">
        <v>4719</v>
      </c>
      <c r="D3937" s="1" t="s">
        <v>5517</v>
      </c>
      <c r="E3937" s="1">
        <v>397</v>
      </c>
      <c r="F3937" s="1">
        <f t="shared" si="86"/>
        <v>388.53846153846155</v>
      </c>
    </row>
    <row r="3938" spans="1:6" x14ac:dyDescent="0.3">
      <c r="A3938" s="1">
        <v>1536659940424</v>
      </c>
      <c r="B3938" s="1" t="s">
        <v>49</v>
      </c>
      <c r="C3938" s="1" t="s">
        <v>4719</v>
      </c>
      <c r="D3938" s="1" t="s">
        <v>5516</v>
      </c>
      <c r="E3938" s="1">
        <v>395</v>
      </c>
      <c r="F3938" s="1">
        <f t="shared" si="86"/>
        <v>390.15384615384613</v>
      </c>
    </row>
    <row r="3939" spans="1:6" x14ac:dyDescent="0.3">
      <c r="A3939" s="1">
        <v>1536660000598</v>
      </c>
      <c r="B3939" s="1" t="s">
        <v>48</v>
      </c>
      <c r="C3939" s="1" t="s">
        <v>4719</v>
      </c>
      <c r="D3939" s="1" t="s">
        <v>5515</v>
      </c>
      <c r="E3939" s="1">
        <v>400</v>
      </c>
      <c r="F3939" s="1">
        <f t="shared" si="86"/>
        <v>389.84615384615387</v>
      </c>
    </row>
    <row r="3940" spans="1:6" x14ac:dyDescent="0.3">
      <c r="A3940" s="1">
        <v>1536660060490</v>
      </c>
      <c r="B3940" s="1" t="s">
        <v>47</v>
      </c>
      <c r="C3940" s="1" t="s">
        <v>4719</v>
      </c>
      <c r="D3940" s="1" t="s">
        <v>5514</v>
      </c>
      <c r="E3940" s="1">
        <v>398</v>
      </c>
      <c r="F3940" s="1">
        <f t="shared" si="86"/>
        <v>391</v>
      </c>
    </row>
    <row r="3941" spans="1:6" x14ac:dyDescent="0.3">
      <c r="A3941" s="1">
        <v>1536660120501</v>
      </c>
      <c r="B3941" s="1" t="s">
        <v>46</v>
      </c>
      <c r="C3941" s="1" t="s">
        <v>4719</v>
      </c>
      <c r="D3941" s="1" t="s">
        <v>5513</v>
      </c>
      <c r="E3941" s="1">
        <v>392</v>
      </c>
      <c r="F3941" s="1">
        <f t="shared" si="86"/>
        <v>390</v>
      </c>
    </row>
    <row r="3942" spans="1:6" x14ac:dyDescent="0.3">
      <c r="A3942" s="1">
        <v>1536660180506</v>
      </c>
      <c r="B3942" s="1" t="s">
        <v>45</v>
      </c>
      <c r="C3942" s="1" t="s">
        <v>4719</v>
      </c>
      <c r="D3942" s="1" t="s">
        <v>5512</v>
      </c>
      <c r="E3942" s="1">
        <v>370</v>
      </c>
      <c r="F3942" s="1">
        <f t="shared" si="86"/>
        <v>389.69230769230768</v>
      </c>
    </row>
    <row r="3943" spans="1:6" x14ac:dyDescent="0.3">
      <c r="A3943" s="1">
        <v>1536660240502</v>
      </c>
      <c r="B3943" s="1" t="s">
        <v>44</v>
      </c>
      <c r="C3943" s="1" t="s">
        <v>4719</v>
      </c>
      <c r="D3943" s="1" t="s">
        <v>5511</v>
      </c>
      <c r="E3943" s="1">
        <v>393</v>
      </c>
      <c r="F3943" s="1">
        <f t="shared" si="86"/>
        <v>391.46153846153845</v>
      </c>
    </row>
    <row r="3944" spans="1:6" x14ac:dyDescent="0.3">
      <c r="A3944" s="1">
        <v>1536660300514</v>
      </c>
      <c r="B3944" s="1" t="s">
        <v>43</v>
      </c>
      <c r="C3944" s="1" t="s">
        <v>4719</v>
      </c>
      <c r="D3944" s="1" t="s">
        <v>5510</v>
      </c>
      <c r="E3944" s="1">
        <v>402</v>
      </c>
      <c r="F3944" s="1">
        <f t="shared" si="86"/>
        <v>390.92307692307691</v>
      </c>
    </row>
    <row r="3945" spans="1:6" x14ac:dyDescent="0.3">
      <c r="A3945" s="1">
        <v>1536660360512</v>
      </c>
      <c r="B3945" s="1" t="s">
        <v>42</v>
      </c>
      <c r="C3945" s="1" t="s">
        <v>4719</v>
      </c>
      <c r="D3945" s="1" t="s">
        <v>5509</v>
      </c>
      <c r="E3945" s="1">
        <v>381</v>
      </c>
      <c r="F3945" s="1">
        <f t="shared" si="86"/>
        <v>389.92307692307691</v>
      </c>
    </row>
    <row r="3946" spans="1:6" x14ac:dyDescent="0.3">
      <c r="A3946" s="1">
        <v>1536660420498</v>
      </c>
      <c r="B3946" s="1" t="s">
        <v>41</v>
      </c>
      <c r="C3946" s="1" t="s">
        <v>4719</v>
      </c>
      <c r="D3946" s="1" t="s">
        <v>5508</v>
      </c>
      <c r="E3946" s="1">
        <v>391</v>
      </c>
      <c r="F3946" s="1">
        <f t="shared" si="86"/>
        <v>389.15384615384613</v>
      </c>
    </row>
    <row r="3947" spans="1:6" x14ac:dyDescent="0.3">
      <c r="A3947" s="1">
        <v>1536660480505</v>
      </c>
      <c r="B3947" s="1" t="s">
        <v>40</v>
      </c>
      <c r="C3947" s="1" t="s">
        <v>4719</v>
      </c>
      <c r="D3947" s="1" t="s">
        <v>5507</v>
      </c>
      <c r="E3947" s="1">
        <v>388</v>
      </c>
      <c r="F3947" s="1">
        <f t="shared" si="86"/>
        <v>388.38461538461536</v>
      </c>
    </row>
    <row r="3948" spans="1:6" x14ac:dyDescent="0.3">
      <c r="A3948" s="1">
        <v>1536660540483</v>
      </c>
      <c r="B3948" s="1" t="s">
        <v>39</v>
      </c>
      <c r="C3948" s="1" t="s">
        <v>4719</v>
      </c>
      <c r="D3948" s="1" t="s">
        <v>5506</v>
      </c>
      <c r="E3948" s="1">
        <v>386</v>
      </c>
      <c r="F3948" s="1">
        <f t="shared" si="86"/>
        <v>387.07692307692309</v>
      </c>
    </row>
    <row r="3949" spans="1:6" x14ac:dyDescent="0.3">
      <c r="A3949" s="1">
        <v>1536660600586</v>
      </c>
      <c r="B3949" s="1" t="s">
        <v>1307</v>
      </c>
      <c r="C3949" s="1" t="s">
        <v>4719</v>
      </c>
      <c r="D3949" s="1" t="s">
        <v>5505</v>
      </c>
      <c r="E3949" s="1">
        <v>396</v>
      </c>
      <c r="F3949" s="1">
        <f t="shared" si="86"/>
        <v>388.30769230769232</v>
      </c>
    </row>
    <row r="3950" spans="1:6" x14ac:dyDescent="0.3">
      <c r="A3950" s="1">
        <v>1536660660497</v>
      </c>
      <c r="B3950" s="1" t="s">
        <v>37</v>
      </c>
      <c r="C3950" s="1" t="s">
        <v>4719</v>
      </c>
      <c r="D3950" s="1" t="s">
        <v>5504</v>
      </c>
      <c r="E3950" s="1">
        <v>390</v>
      </c>
      <c r="F3950" s="1">
        <f t="shared" si="86"/>
        <v>387.92307692307691</v>
      </c>
    </row>
    <row r="3951" spans="1:6" x14ac:dyDescent="0.3">
      <c r="A3951" s="1">
        <v>1536660720586</v>
      </c>
      <c r="B3951" s="1" t="s">
        <v>36</v>
      </c>
      <c r="C3951" s="1" t="s">
        <v>4719</v>
      </c>
      <c r="D3951" s="1" t="s">
        <v>5503</v>
      </c>
      <c r="E3951" s="1">
        <v>382</v>
      </c>
      <c r="F3951" s="1">
        <f t="shared" si="86"/>
        <v>385.92307692307691</v>
      </c>
    </row>
    <row r="3952" spans="1:6" x14ac:dyDescent="0.3">
      <c r="A3952" s="1">
        <v>1536660780553</v>
      </c>
      <c r="B3952" s="1" t="s">
        <v>35</v>
      </c>
      <c r="C3952" s="1" t="s">
        <v>4719</v>
      </c>
      <c r="D3952" s="1" t="s">
        <v>5502</v>
      </c>
      <c r="E3952" s="1">
        <v>390</v>
      </c>
      <c r="F3952" s="1">
        <f t="shared" si="86"/>
        <v>386.92307692307691</v>
      </c>
    </row>
    <row r="3953" spans="1:6" x14ac:dyDescent="0.3">
      <c r="A3953" s="1">
        <v>1536660840559</v>
      </c>
      <c r="B3953" s="1" t="s">
        <v>1306</v>
      </c>
      <c r="C3953" s="1" t="s">
        <v>4719</v>
      </c>
      <c r="D3953" s="1" t="s">
        <v>5501</v>
      </c>
      <c r="E3953" s="1">
        <v>388</v>
      </c>
      <c r="F3953" s="1">
        <f t="shared" si="86"/>
        <v>389.84615384615387</v>
      </c>
    </row>
    <row r="3954" spans="1:6" x14ac:dyDescent="0.3">
      <c r="A3954" s="1">
        <v>1536660900571</v>
      </c>
      <c r="B3954" s="1" t="s">
        <v>33</v>
      </c>
      <c r="C3954" s="1" t="s">
        <v>4719</v>
      </c>
      <c r="D3954" s="1" t="s">
        <v>5500</v>
      </c>
      <c r="E3954" s="1">
        <v>375</v>
      </c>
      <c r="F3954" s="1">
        <f t="shared" si="86"/>
        <v>388.61538461538464</v>
      </c>
    </row>
    <row r="3955" spans="1:6" x14ac:dyDescent="0.3">
      <c r="A3955" s="1">
        <v>1536660960566</v>
      </c>
      <c r="B3955" s="1" t="s">
        <v>1305</v>
      </c>
      <c r="C3955" s="1" t="s">
        <v>4719</v>
      </c>
      <c r="D3955" s="1" t="s">
        <v>5499</v>
      </c>
      <c r="E3955" s="1">
        <v>386</v>
      </c>
      <c r="F3955" s="1">
        <f t="shared" si="86"/>
        <v>389.92307692307691</v>
      </c>
    </row>
    <row r="3956" spans="1:6" x14ac:dyDescent="0.3">
      <c r="A3956" s="1">
        <v>1536661020564</v>
      </c>
      <c r="B3956" s="1" t="s">
        <v>31</v>
      </c>
      <c r="C3956" s="1" t="s">
        <v>4719</v>
      </c>
      <c r="D3956" s="1" t="s">
        <v>5498</v>
      </c>
      <c r="E3956" s="1">
        <v>388</v>
      </c>
      <c r="F3956" s="1">
        <f t="shared" si="86"/>
        <v>391.38461538461536</v>
      </c>
    </row>
    <row r="3957" spans="1:6" x14ac:dyDescent="0.3">
      <c r="A3957" s="1">
        <v>1536661080580</v>
      </c>
      <c r="B3957" s="1" t="s">
        <v>1482</v>
      </c>
      <c r="C3957" s="1" t="s">
        <v>4719</v>
      </c>
      <c r="D3957" s="1" t="s">
        <v>5497</v>
      </c>
      <c r="E3957" s="1">
        <v>376</v>
      </c>
      <c r="F3957" s="1">
        <f t="shared" si="86"/>
        <v>391.15384615384613</v>
      </c>
    </row>
    <row r="3958" spans="1:6" x14ac:dyDescent="0.3">
      <c r="A3958" s="1">
        <v>1536661140570</v>
      </c>
      <c r="B3958" s="1" t="s">
        <v>1481</v>
      </c>
      <c r="C3958" s="1" t="s">
        <v>4719</v>
      </c>
      <c r="D3958" s="1" t="s">
        <v>5496</v>
      </c>
      <c r="E3958" s="1">
        <v>394</v>
      </c>
      <c r="F3958" s="1">
        <f t="shared" si="86"/>
        <v>393.30769230769232</v>
      </c>
    </row>
    <row r="3959" spans="1:6" x14ac:dyDescent="0.3">
      <c r="A3959" s="1">
        <v>1536661200665</v>
      </c>
      <c r="B3959" s="1" t="s">
        <v>1480</v>
      </c>
      <c r="C3959" s="1" t="s">
        <v>4719</v>
      </c>
      <c r="D3959" s="1" t="s">
        <v>5495</v>
      </c>
      <c r="E3959" s="1">
        <v>429</v>
      </c>
      <c r="F3959" s="1">
        <f t="shared" si="86"/>
        <v>393.15384615384613</v>
      </c>
    </row>
    <row r="3960" spans="1:6" x14ac:dyDescent="0.3">
      <c r="A3960" s="1">
        <v>1536661260601</v>
      </c>
      <c r="B3960" s="1" t="s">
        <v>1479</v>
      </c>
      <c r="C3960" s="1" t="s">
        <v>4719</v>
      </c>
      <c r="D3960" s="1" t="s">
        <v>5494</v>
      </c>
      <c r="E3960" s="1">
        <v>372</v>
      </c>
      <c r="F3960" s="1">
        <f t="shared" si="86"/>
        <v>392.61538461538464</v>
      </c>
    </row>
    <row r="3961" spans="1:6" x14ac:dyDescent="0.3">
      <c r="A3961" s="1">
        <v>1536661320603</v>
      </c>
      <c r="B3961" s="1" t="s">
        <v>1478</v>
      </c>
      <c r="C3961" s="1" t="s">
        <v>4719</v>
      </c>
      <c r="D3961" s="1" t="s">
        <v>5493</v>
      </c>
      <c r="E3961" s="1">
        <v>403</v>
      </c>
      <c r="F3961" s="1">
        <f t="shared" si="86"/>
        <v>393.76923076923077</v>
      </c>
    </row>
    <row r="3962" spans="1:6" x14ac:dyDescent="0.3">
      <c r="A3962" s="1">
        <v>1536661380582</v>
      </c>
      <c r="B3962" s="1" t="s">
        <v>1477</v>
      </c>
      <c r="C3962" s="1" t="s">
        <v>4719</v>
      </c>
      <c r="D3962" s="1" t="s">
        <v>5492</v>
      </c>
      <c r="E3962" s="1">
        <v>415</v>
      </c>
      <c r="F3962" s="1">
        <f t="shared" si="86"/>
        <v>396.84615384615387</v>
      </c>
    </row>
    <row r="3963" spans="1:6" x14ac:dyDescent="0.3">
      <c r="A3963" s="1">
        <v>1536661440604</v>
      </c>
      <c r="B3963" s="1" t="s">
        <v>1476</v>
      </c>
      <c r="C3963" s="1" t="s">
        <v>4719</v>
      </c>
      <c r="D3963" s="1" t="s">
        <v>5491</v>
      </c>
      <c r="E3963" s="1">
        <v>387</v>
      </c>
      <c r="F3963" s="1">
        <f t="shared" si="86"/>
        <v>398.23076923076923</v>
      </c>
    </row>
    <row r="3964" spans="1:6" x14ac:dyDescent="0.3">
      <c r="A3964" s="1">
        <v>1536661500595</v>
      </c>
      <c r="B3964" s="1" t="s">
        <v>1304</v>
      </c>
      <c r="C3964" s="1" t="s">
        <v>4719</v>
      </c>
      <c r="D3964" s="1" t="s">
        <v>5490</v>
      </c>
      <c r="E3964" s="1">
        <v>410</v>
      </c>
      <c r="F3964" s="1">
        <f t="shared" si="86"/>
        <v>399.53846153846155</v>
      </c>
    </row>
    <row r="3965" spans="1:6" x14ac:dyDescent="0.3">
      <c r="A3965" s="1">
        <v>1536661560610</v>
      </c>
      <c r="B3965" s="1" t="s">
        <v>1303</v>
      </c>
      <c r="C3965" s="1" t="s">
        <v>4719</v>
      </c>
      <c r="D3965" s="1" t="s">
        <v>5489</v>
      </c>
      <c r="E3965" s="1">
        <v>388</v>
      </c>
      <c r="F3965" s="1">
        <f t="shared" si="86"/>
        <v>399.23076923076923</v>
      </c>
    </row>
    <row r="3966" spans="1:6" x14ac:dyDescent="0.3">
      <c r="A3966" s="1">
        <v>1536661620589</v>
      </c>
      <c r="B3966" s="1" t="s">
        <v>1302</v>
      </c>
      <c r="C3966" s="1" t="s">
        <v>4719</v>
      </c>
      <c r="D3966" s="1" t="s">
        <v>5488</v>
      </c>
      <c r="E3966" s="1">
        <v>381</v>
      </c>
      <c r="F3966" s="1">
        <f t="shared" si="86"/>
        <v>395.84615384615387</v>
      </c>
    </row>
    <row r="3967" spans="1:6" x14ac:dyDescent="0.3">
      <c r="A3967" s="1">
        <v>1536661680598</v>
      </c>
      <c r="B3967" s="1" t="s">
        <v>24</v>
      </c>
      <c r="C3967" s="1" t="s">
        <v>4719</v>
      </c>
      <c r="D3967" s="1" t="s">
        <v>5487</v>
      </c>
      <c r="E3967" s="1">
        <v>390</v>
      </c>
      <c r="F3967" s="1">
        <f t="shared" si="86"/>
        <v>397.53846153846155</v>
      </c>
    </row>
    <row r="3968" spans="1:6" x14ac:dyDescent="0.3">
      <c r="A3968" s="1">
        <v>1536661740590</v>
      </c>
      <c r="B3968" s="1" t="s">
        <v>23</v>
      </c>
      <c r="C3968" s="1" t="s">
        <v>4719</v>
      </c>
      <c r="D3968" s="1" t="s">
        <v>5486</v>
      </c>
      <c r="E3968" s="1">
        <v>426</v>
      </c>
      <c r="F3968" s="1">
        <f t="shared" si="86"/>
        <v>396.92307692307691</v>
      </c>
    </row>
    <row r="3969" spans="1:6" x14ac:dyDescent="0.3">
      <c r="A3969" s="1">
        <v>1536661800698</v>
      </c>
      <c r="B3969" s="1" t="s">
        <v>22</v>
      </c>
      <c r="C3969" s="1" t="s">
        <v>4719</v>
      </c>
      <c r="D3969" s="1" t="s">
        <v>5485</v>
      </c>
      <c r="E3969" s="1">
        <v>406</v>
      </c>
      <c r="F3969" s="1">
        <f t="shared" si="86"/>
        <v>393.61538461538464</v>
      </c>
    </row>
    <row r="3970" spans="1:6" x14ac:dyDescent="0.3">
      <c r="A3970" s="1">
        <v>1536661860601</v>
      </c>
      <c r="B3970" s="1" t="s">
        <v>21</v>
      </c>
      <c r="C3970" s="1" t="s">
        <v>4719</v>
      </c>
      <c r="D3970" s="1" t="s">
        <v>5484</v>
      </c>
      <c r="E3970" s="1">
        <v>393</v>
      </c>
      <c r="F3970" s="1">
        <f t="shared" si="86"/>
        <v>394.15384615384613</v>
      </c>
    </row>
    <row r="3971" spans="1:6" x14ac:dyDescent="0.3">
      <c r="A3971" s="1">
        <v>1536661920603</v>
      </c>
      <c r="B3971" s="1" t="s">
        <v>20</v>
      </c>
      <c r="C3971" s="1" t="s">
        <v>4719</v>
      </c>
      <c r="D3971" s="1" t="s">
        <v>5483</v>
      </c>
      <c r="E3971" s="1">
        <v>390</v>
      </c>
      <c r="F3971" s="1">
        <f t="shared" si="86"/>
        <v>393.23076923076923</v>
      </c>
    </row>
    <row r="3972" spans="1:6" x14ac:dyDescent="0.3">
      <c r="A3972" s="1">
        <v>1536661980611</v>
      </c>
      <c r="B3972" s="1" t="s">
        <v>19</v>
      </c>
      <c r="C3972" s="1" t="s">
        <v>4719</v>
      </c>
      <c r="D3972" s="1" t="s">
        <v>5482</v>
      </c>
      <c r="E3972" s="1">
        <v>385</v>
      </c>
      <c r="F3972" s="1">
        <f t="shared" si="86"/>
        <v>392.61538461538464</v>
      </c>
    </row>
    <row r="3973" spans="1:6" x14ac:dyDescent="0.3">
      <c r="A3973" s="1">
        <v>1536662040613</v>
      </c>
      <c r="B3973" s="1" t="s">
        <v>18</v>
      </c>
      <c r="C3973" s="1" t="s">
        <v>4719</v>
      </c>
      <c r="D3973" s="1" t="s">
        <v>5481</v>
      </c>
      <c r="E3973" s="1">
        <v>394</v>
      </c>
      <c r="F3973" s="1">
        <f t="shared" si="86"/>
        <v>394.30769230769232</v>
      </c>
    </row>
    <row r="3974" spans="1:6" x14ac:dyDescent="0.3">
      <c r="A3974" s="1">
        <v>1536662100599</v>
      </c>
      <c r="B3974" s="1" t="s">
        <v>17</v>
      </c>
      <c r="C3974" s="1" t="s">
        <v>4719</v>
      </c>
      <c r="D3974" s="1" t="s">
        <v>5480</v>
      </c>
      <c r="E3974" s="1">
        <v>395</v>
      </c>
      <c r="F3974" s="1">
        <f t="shared" si="86"/>
        <v>395.46153846153845</v>
      </c>
    </row>
    <row r="3975" spans="1:6" x14ac:dyDescent="0.3">
      <c r="A3975" s="1">
        <v>1536662160614</v>
      </c>
      <c r="B3975" s="1" t="s">
        <v>16</v>
      </c>
      <c r="C3975" s="1" t="s">
        <v>4719</v>
      </c>
      <c r="D3975" s="1" t="s">
        <v>5479</v>
      </c>
      <c r="E3975" s="1">
        <v>372</v>
      </c>
      <c r="F3975" s="1">
        <f t="shared" si="86"/>
        <v>391.15384615384613</v>
      </c>
    </row>
    <row r="3976" spans="1:6" x14ac:dyDescent="0.3">
      <c r="A3976" s="1">
        <v>1536662220605</v>
      </c>
      <c r="B3976" s="1" t="s">
        <v>15</v>
      </c>
      <c r="C3976" s="1" t="s">
        <v>4719</v>
      </c>
      <c r="D3976" s="1" t="s">
        <v>5478</v>
      </c>
      <c r="E3976" s="1">
        <v>394</v>
      </c>
      <c r="F3976" s="1">
        <f t="shared" si="86"/>
        <v>391</v>
      </c>
    </row>
    <row r="3977" spans="1:6" x14ac:dyDescent="0.3">
      <c r="A3977" s="1">
        <v>1536662280606</v>
      </c>
      <c r="B3977" s="1" t="s">
        <v>14</v>
      </c>
      <c r="C3977" s="1" t="s">
        <v>4719</v>
      </c>
      <c r="D3977" s="1" t="s">
        <v>5477</v>
      </c>
      <c r="E3977" s="1">
        <v>398</v>
      </c>
      <c r="F3977" s="1">
        <f t="shared" si="86"/>
        <v>390.84615384615387</v>
      </c>
    </row>
    <row r="3978" spans="1:6" x14ac:dyDescent="0.3">
      <c r="A3978" s="1">
        <v>1536662340602</v>
      </c>
      <c r="B3978" s="1" t="s">
        <v>13</v>
      </c>
      <c r="C3978" s="1" t="s">
        <v>4719</v>
      </c>
      <c r="D3978" s="1" t="s">
        <v>5476</v>
      </c>
      <c r="E3978" s="1">
        <v>380</v>
      </c>
      <c r="F3978" s="1">
        <f t="shared" si="86"/>
        <v>390.46153846153845</v>
      </c>
    </row>
    <row r="3979" spans="1:6" x14ac:dyDescent="0.3">
      <c r="A3979" s="1">
        <v>1536662400631</v>
      </c>
      <c r="B3979" s="1" t="s">
        <v>12</v>
      </c>
      <c r="C3979" s="1" t="s">
        <v>4719</v>
      </c>
      <c r="D3979" s="1" t="s">
        <v>5475</v>
      </c>
      <c r="E3979" s="1">
        <v>403</v>
      </c>
      <c r="F3979" s="1">
        <f t="shared" si="86"/>
        <v>391.23076923076923</v>
      </c>
    </row>
    <row r="3980" spans="1:6" x14ac:dyDescent="0.3">
      <c r="A3980" s="1">
        <v>1536662460608</v>
      </c>
      <c r="B3980" s="1" t="s">
        <v>11</v>
      </c>
      <c r="C3980" s="1" t="s">
        <v>4719</v>
      </c>
      <c r="D3980" s="1" t="s">
        <v>5474</v>
      </c>
      <c r="E3980" s="1">
        <v>405</v>
      </c>
      <c r="F3980" s="1">
        <f t="shared" si="86"/>
        <v>391.07692307692309</v>
      </c>
    </row>
    <row r="3981" spans="1:6" x14ac:dyDescent="0.3">
      <c r="A3981" s="1">
        <v>1536662520626</v>
      </c>
      <c r="B3981" s="1" t="s">
        <v>10</v>
      </c>
      <c r="C3981" s="1" t="s">
        <v>4719</v>
      </c>
      <c r="D3981" s="1" t="s">
        <v>5473</v>
      </c>
      <c r="E3981" s="1">
        <v>370</v>
      </c>
      <c r="F3981" s="1">
        <f t="shared" si="86"/>
        <v>389.61538461538464</v>
      </c>
    </row>
    <row r="3982" spans="1:6" x14ac:dyDescent="0.3">
      <c r="A3982" s="1">
        <v>1536662580608</v>
      </c>
      <c r="B3982" s="1" t="s">
        <v>9</v>
      </c>
      <c r="C3982" s="1" t="s">
        <v>4719</v>
      </c>
      <c r="D3982" s="1" t="s">
        <v>5472</v>
      </c>
      <c r="E3982" s="1">
        <v>404</v>
      </c>
      <c r="F3982" s="1">
        <f t="shared" ref="F3982:F4045" si="87">SUM(E3976:E3988)/13</f>
        <v>391.38461538461536</v>
      </c>
    </row>
    <row r="3983" spans="1:6" x14ac:dyDescent="0.3">
      <c r="A3983" s="1">
        <v>1536662640617</v>
      </c>
      <c r="B3983" s="1" t="s">
        <v>8</v>
      </c>
      <c r="C3983" s="1" t="s">
        <v>4719</v>
      </c>
      <c r="D3983" s="1" t="s">
        <v>5471</v>
      </c>
      <c r="E3983" s="1">
        <v>391</v>
      </c>
      <c r="F3983" s="1">
        <f t="shared" si="87"/>
        <v>392.38461538461536</v>
      </c>
    </row>
    <row r="3984" spans="1:6" x14ac:dyDescent="0.3">
      <c r="A3984" s="1">
        <v>1536662700607</v>
      </c>
      <c r="B3984" s="1" t="s">
        <v>7</v>
      </c>
      <c r="C3984" s="1" t="s">
        <v>4719</v>
      </c>
      <c r="D3984" s="1" t="s">
        <v>5470</v>
      </c>
      <c r="E3984" s="1">
        <v>385</v>
      </c>
      <c r="F3984" s="1">
        <f t="shared" si="87"/>
        <v>390.46153846153845</v>
      </c>
    </row>
    <row r="3985" spans="1:6" x14ac:dyDescent="0.3">
      <c r="A3985" s="1">
        <v>1536662760614</v>
      </c>
      <c r="B3985" s="1" t="s">
        <v>6</v>
      </c>
      <c r="C3985" s="1" t="s">
        <v>4719</v>
      </c>
      <c r="D3985" s="1" t="s">
        <v>5469</v>
      </c>
      <c r="E3985" s="1">
        <v>395</v>
      </c>
      <c r="F3985" s="1">
        <f t="shared" si="87"/>
        <v>391.07692307692309</v>
      </c>
    </row>
    <row r="3986" spans="1:6" x14ac:dyDescent="0.3">
      <c r="A3986" s="1">
        <v>1536662820622</v>
      </c>
      <c r="B3986" s="1" t="s">
        <v>5</v>
      </c>
      <c r="C3986" s="1" t="s">
        <v>4719</v>
      </c>
      <c r="D3986" s="1" t="s">
        <v>5468</v>
      </c>
      <c r="E3986" s="1">
        <v>392</v>
      </c>
      <c r="F3986" s="1">
        <f t="shared" si="87"/>
        <v>390</v>
      </c>
    </row>
    <row r="3987" spans="1:6" x14ac:dyDescent="0.3">
      <c r="A3987" s="1">
        <v>1536662880621</v>
      </c>
      <c r="B3987" s="1" t="s">
        <v>265</v>
      </c>
      <c r="C3987" s="1" t="s">
        <v>4719</v>
      </c>
      <c r="D3987" s="1" t="s">
        <v>5846</v>
      </c>
      <c r="E3987" s="1">
        <v>376</v>
      </c>
      <c r="F3987" s="1">
        <f t="shared" si="87"/>
        <v>387.84615384615387</v>
      </c>
    </row>
    <row r="3988" spans="1:6" x14ac:dyDescent="0.3">
      <c r="A3988" s="1">
        <v>1536662940611</v>
      </c>
      <c r="B3988" s="1" t="s">
        <v>264</v>
      </c>
      <c r="C3988" s="1" t="s">
        <v>4719</v>
      </c>
      <c r="D3988" s="1" t="s">
        <v>5845</v>
      </c>
      <c r="E3988" s="1">
        <v>395</v>
      </c>
      <c r="F3988" s="1">
        <f t="shared" si="87"/>
        <v>391.38461538461536</v>
      </c>
    </row>
    <row r="3989" spans="1:6" x14ac:dyDescent="0.3">
      <c r="A3989" s="1">
        <v>1536663000696</v>
      </c>
      <c r="B3989" s="1" t="s">
        <v>263</v>
      </c>
      <c r="C3989" s="1" t="s">
        <v>4719</v>
      </c>
      <c r="D3989" s="1" t="s">
        <v>5844</v>
      </c>
      <c r="E3989" s="1">
        <v>407</v>
      </c>
      <c r="F3989" s="1">
        <f t="shared" si="87"/>
        <v>390.92307692307691</v>
      </c>
    </row>
    <row r="3990" spans="1:6" x14ac:dyDescent="0.3">
      <c r="A3990" s="1">
        <v>1536663060611</v>
      </c>
      <c r="B3990" s="1" t="s">
        <v>262</v>
      </c>
      <c r="C3990" s="1" t="s">
        <v>4719</v>
      </c>
      <c r="D3990" s="1" t="s">
        <v>5843</v>
      </c>
      <c r="E3990" s="1">
        <v>373</v>
      </c>
      <c r="F3990" s="1">
        <f t="shared" si="87"/>
        <v>389.61538461538464</v>
      </c>
    </row>
    <row r="3991" spans="1:6" x14ac:dyDescent="0.3">
      <c r="A3991" s="1">
        <v>1536663120614</v>
      </c>
      <c r="B3991" s="1" t="s">
        <v>261</v>
      </c>
      <c r="C3991" s="1" t="s">
        <v>4719</v>
      </c>
      <c r="D3991" s="1" t="s">
        <v>5842</v>
      </c>
      <c r="E3991" s="1">
        <v>388</v>
      </c>
      <c r="F3991" s="1">
        <f t="shared" si="87"/>
        <v>391</v>
      </c>
    </row>
    <row r="3992" spans="1:6" x14ac:dyDescent="0.3">
      <c r="A3992" s="1">
        <v>1536663180622</v>
      </c>
      <c r="B3992" s="1" t="s">
        <v>260</v>
      </c>
      <c r="C3992" s="1" t="s">
        <v>4719</v>
      </c>
      <c r="D3992" s="1" t="s">
        <v>5841</v>
      </c>
      <c r="E3992" s="1">
        <v>389</v>
      </c>
      <c r="F3992" s="1">
        <f t="shared" si="87"/>
        <v>391.38461538461536</v>
      </c>
    </row>
    <row r="3993" spans="1:6" x14ac:dyDescent="0.3">
      <c r="A3993" s="1">
        <v>1536663240618</v>
      </c>
      <c r="B3993" s="1" t="s">
        <v>259</v>
      </c>
      <c r="C3993" s="1" t="s">
        <v>4719</v>
      </c>
      <c r="D3993" s="1" t="s">
        <v>5840</v>
      </c>
      <c r="E3993" s="1">
        <v>377</v>
      </c>
      <c r="F3993" s="1">
        <f t="shared" si="87"/>
        <v>389.53846153846155</v>
      </c>
    </row>
    <row r="3994" spans="1:6" x14ac:dyDescent="0.3">
      <c r="A3994" s="1">
        <v>1536663300611</v>
      </c>
      <c r="B3994" s="1" t="s">
        <v>258</v>
      </c>
      <c r="C3994" s="1" t="s">
        <v>4719</v>
      </c>
      <c r="D3994" s="1" t="s">
        <v>5839</v>
      </c>
      <c r="E3994" s="1">
        <v>416</v>
      </c>
      <c r="F3994" s="1">
        <f t="shared" si="87"/>
        <v>389.84615384615387</v>
      </c>
    </row>
    <row r="3995" spans="1:6" x14ac:dyDescent="0.3">
      <c r="A3995" s="1">
        <v>1536663360644</v>
      </c>
      <c r="B3995" s="1" t="s">
        <v>257</v>
      </c>
      <c r="C3995" s="1" t="s">
        <v>4719</v>
      </c>
      <c r="D3995" s="1" t="s">
        <v>5838</v>
      </c>
      <c r="E3995" s="1">
        <v>398</v>
      </c>
      <c r="F3995" s="1">
        <f t="shared" si="87"/>
        <v>389.69230769230768</v>
      </c>
    </row>
    <row r="3996" spans="1:6" x14ac:dyDescent="0.3">
      <c r="A3996" s="1">
        <v>1536663420620</v>
      </c>
      <c r="B3996" s="1" t="s">
        <v>256</v>
      </c>
      <c r="C3996" s="1" t="s">
        <v>4719</v>
      </c>
      <c r="D3996" s="1" t="s">
        <v>5837</v>
      </c>
      <c r="E3996" s="1">
        <v>374</v>
      </c>
      <c r="F3996" s="1">
        <f t="shared" si="87"/>
        <v>387.69230769230768</v>
      </c>
    </row>
    <row r="3997" spans="1:6" x14ac:dyDescent="0.3">
      <c r="A3997" s="1">
        <v>1536663480705</v>
      </c>
      <c r="B3997" s="1" t="s">
        <v>255</v>
      </c>
      <c r="C3997" s="1" t="s">
        <v>4719</v>
      </c>
      <c r="D3997" s="1" t="s">
        <v>5836</v>
      </c>
      <c r="E3997" s="1">
        <v>403</v>
      </c>
      <c r="F3997" s="1">
        <f t="shared" si="87"/>
        <v>389.30769230769232</v>
      </c>
    </row>
    <row r="3998" spans="1:6" x14ac:dyDescent="0.3">
      <c r="A3998" s="1">
        <v>1536663540620</v>
      </c>
      <c r="B3998" s="1" t="s">
        <v>254</v>
      </c>
      <c r="C3998" s="1" t="s">
        <v>4719</v>
      </c>
      <c r="D3998" s="1" t="s">
        <v>5835</v>
      </c>
      <c r="E3998" s="1">
        <v>400</v>
      </c>
      <c r="F3998" s="1">
        <f t="shared" si="87"/>
        <v>390.69230769230768</v>
      </c>
    </row>
    <row r="3999" spans="1:6" x14ac:dyDescent="0.3">
      <c r="A3999" s="1">
        <v>1536663600641</v>
      </c>
      <c r="B3999" s="1" t="s">
        <v>253</v>
      </c>
      <c r="C3999" s="1" t="s">
        <v>4719</v>
      </c>
      <c r="D3999" s="1" t="s">
        <v>5834</v>
      </c>
      <c r="E3999" s="1">
        <v>368</v>
      </c>
      <c r="F3999" s="1">
        <f t="shared" si="87"/>
        <v>389.46153846153845</v>
      </c>
    </row>
    <row r="4000" spans="1:6" x14ac:dyDescent="0.3">
      <c r="A4000" s="1">
        <v>1536663660649</v>
      </c>
      <c r="B4000" s="1" t="s">
        <v>252</v>
      </c>
      <c r="C4000" s="1" t="s">
        <v>4719</v>
      </c>
      <c r="D4000" s="1" t="s">
        <v>5833</v>
      </c>
      <c r="E4000" s="1">
        <v>380</v>
      </c>
      <c r="F4000" s="1">
        <f t="shared" si="87"/>
        <v>390.38461538461536</v>
      </c>
    </row>
    <row r="4001" spans="1:6" x14ac:dyDescent="0.3">
      <c r="A4001" s="1">
        <v>1536663720634</v>
      </c>
      <c r="B4001" s="1" t="s">
        <v>251</v>
      </c>
      <c r="C4001" s="1" t="s">
        <v>4719</v>
      </c>
      <c r="D4001" s="1" t="s">
        <v>5832</v>
      </c>
      <c r="E4001" s="1">
        <v>393</v>
      </c>
      <c r="F4001" s="1">
        <f t="shared" si="87"/>
        <v>388.92307692307691</v>
      </c>
    </row>
    <row r="4002" spans="1:6" x14ac:dyDescent="0.3">
      <c r="A4002" s="1">
        <v>1536663780630</v>
      </c>
      <c r="B4002" s="1" t="s">
        <v>250</v>
      </c>
      <c r="C4002" s="1" t="s">
        <v>4719</v>
      </c>
      <c r="D4002" s="1" t="s">
        <v>5831</v>
      </c>
      <c r="E4002" s="1">
        <v>381</v>
      </c>
      <c r="F4002" s="1">
        <f t="shared" si="87"/>
        <v>387</v>
      </c>
    </row>
    <row r="4003" spans="1:6" x14ac:dyDescent="0.3">
      <c r="A4003" s="1">
        <v>1536663840652</v>
      </c>
      <c r="B4003" s="1" t="s">
        <v>249</v>
      </c>
      <c r="C4003" s="1" t="s">
        <v>4719</v>
      </c>
      <c r="D4003" s="1" t="s">
        <v>5830</v>
      </c>
      <c r="E4003" s="1">
        <v>394</v>
      </c>
      <c r="F4003" s="1">
        <f t="shared" si="87"/>
        <v>390.69230769230768</v>
      </c>
    </row>
    <row r="4004" spans="1:6" x14ac:dyDescent="0.3">
      <c r="A4004" s="1">
        <v>1536663900633</v>
      </c>
      <c r="B4004" s="1" t="s">
        <v>248</v>
      </c>
      <c r="C4004" s="1" t="s">
        <v>4719</v>
      </c>
      <c r="D4004" s="1" t="s">
        <v>5829</v>
      </c>
      <c r="E4004" s="1">
        <v>406</v>
      </c>
      <c r="F4004" s="1">
        <f t="shared" si="87"/>
        <v>389.84615384615387</v>
      </c>
    </row>
    <row r="4005" spans="1:6" x14ac:dyDescent="0.3">
      <c r="A4005" s="1">
        <v>1536663960638</v>
      </c>
      <c r="B4005" s="1" t="s">
        <v>247</v>
      </c>
      <c r="C4005" s="1" t="s">
        <v>4719</v>
      </c>
      <c r="D4005" s="1" t="s">
        <v>5828</v>
      </c>
      <c r="E4005" s="1">
        <v>373</v>
      </c>
      <c r="F4005" s="1">
        <f t="shared" si="87"/>
        <v>387.84615384615387</v>
      </c>
    </row>
    <row r="4006" spans="1:6" x14ac:dyDescent="0.3">
      <c r="A4006" s="1">
        <v>1536664020649</v>
      </c>
      <c r="B4006" s="1" t="s">
        <v>246</v>
      </c>
      <c r="C4006" s="1" t="s">
        <v>4719</v>
      </c>
      <c r="D4006" s="1" t="s">
        <v>5827</v>
      </c>
      <c r="E4006" s="1">
        <v>389</v>
      </c>
      <c r="F4006" s="1">
        <f t="shared" si="87"/>
        <v>389.46153846153845</v>
      </c>
    </row>
    <row r="4007" spans="1:6" x14ac:dyDescent="0.3">
      <c r="A4007" s="1">
        <v>1536664080641</v>
      </c>
      <c r="B4007" s="1" t="s">
        <v>245</v>
      </c>
      <c r="C4007" s="1" t="s">
        <v>4719</v>
      </c>
      <c r="D4007" s="1" t="s">
        <v>5826</v>
      </c>
      <c r="E4007" s="1">
        <v>397</v>
      </c>
      <c r="F4007" s="1">
        <f t="shared" si="87"/>
        <v>390.23076923076923</v>
      </c>
    </row>
    <row r="4008" spans="1:6" x14ac:dyDescent="0.3">
      <c r="A4008" s="1">
        <v>1536664140637</v>
      </c>
      <c r="B4008" s="1" t="s">
        <v>244</v>
      </c>
      <c r="C4008" s="1" t="s">
        <v>4719</v>
      </c>
      <c r="D4008" s="1" t="s">
        <v>5825</v>
      </c>
      <c r="E4008" s="1">
        <v>373</v>
      </c>
      <c r="F4008" s="1">
        <f t="shared" si="87"/>
        <v>389.38461538461536</v>
      </c>
    </row>
    <row r="4009" spans="1:6" x14ac:dyDescent="0.3">
      <c r="A4009" s="1">
        <v>1536664200697</v>
      </c>
      <c r="B4009" s="1" t="s">
        <v>243</v>
      </c>
      <c r="C4009" s="1" t="s">
        <v>4719</v>
      </c>
      <c r="D4009" s="1" t="s">
        <v>5824</v>
      </c>
      <c r="E4009" s="1">
        <v>422</v>
      </c>
      <c r="F4009" s="1">
        <f t="shared" si="87"/>
        <v>389.46153846153845</v>
      </c>
    </row>
    <row r="4010" spans="1:6" x14ac:dyDescent="0.3">
      <c r="A4010" s="1">
        <v>1536664260650</v>
      </c>
      <c r="B4010" s="1" t="s">
        <v>242</v>
      </c>
      <c r="C4010" s="1" t="s">
        <v>4719</v>
      </c>
      <c r="D4010" s="1" t="s">
        <v>5823</v>
      </c>
      <c r="E4010" s="1">
        <v>392</v>
      </c>
      <c r="F4010" s="1">
        <f t="shared" si="87"/>
        <v>389.23076923076923</v>
      </c>
    </row>
    <row r="4011" spans="1:6" x14ac:dyDescent="0.3">
      <c r="A4011" s="1">
        <v>1536664320743</v>
      </c>
      <c r="B4011" s="1" t="s">
        <v>241</v>
      </c>
      <c r="C4011" s="1" t="s">
        <v>4719</v>
      </c>
      <c r="D4011" s="1" t="s">
        <v>5822</v>
      </c>
      <c r="E4011" s="1">
        <v>374</v>
      </c>
      <c r="F4011" s="1">
        <f t="shared" si="87"/>
        <v>387.38461538461536</v>
      </c>
    </row>
    <row r="4012" spans="1:6" x14ac:dyDescent="0.3">
      <c r="A4012" s="1">
        <v>1536664380659</v>
      </c>
      <c r="B4012" s="1" t="s">
        <v>240</v>
      </c>
      <c r="C4012" s="1" t="s">
        <v>4719</v>
      </c>
      <c r="D4012" s="1" t="s">
        <v>5821</v>
      </c>
      <c r="E4012" s="1">
        <v>389</v>
      </c>
      <c r="F4012" s="1">
        <f t="shared" si="87"/>
        <v>388.46153846153845</v>
      </c>
    </row>
    <row r="4013" spans="1:6" x14ac:dyDescent="0.3">
      <c r="A4013" s="1">
        <v>1536664440651</v>
      </c>
      <c r="B4013" s="1" t="s">
        <v>239</v>
      </c>
      <c r="C4013" s="1" t="s">
        <v>4719</v>
      </c>
      <c r="D4013" s="1" t="s">
        <v>5820</v>
      </c>
      <c r="E4013" s="1">
        <v>390</v>
      </c>
      <c r="F4013" s="1">
        <f t="shared" si="87"/>
        <v>389.23076923076923</v>
      </c>
    </row>
    <row r="4014" spans="1:6" x14ac:dyDescent="0.3">
      <c r="A4014" s="1">
        <v>1536664500645</v>
      </c>
      <c r="B4014" s="1" t="s">
        <v>238</v>
      </c>
      <c r="C4014" s="1" t="s">
        <v>4719</v>
      </c>
      <c r="D4014" s="1" t="s">
        <v>5819</v>
      </c>
      <c r="E4014" s="1">
        <v>382</v>
      </c>
      <c r="F4014" s="1">
        <f t="shared" si="87"/>
        <v>387.23076923076923</v>
      </c>
    </row>
    <row r="4015" spans="1:6" x14ac:dyDescent="0.3">
      <c r="A4015" s="1">
        <v>1536664560660</v>
      </c>
      <c r="B4015" s="1" t="s">
        <v>237</v>
      </c>
      <c r="C4015" s="1" t="s">
        <v>4719</v>
      </c>
      <c r="D4015" s="1" t="s">
        <v>5818</v>
      </c>
      <c r="E4015" s="1">
        <v>382</v>
      </c>
      <c r="F4015" s="1">
        <f t="shared" si="87"/>
        <v>389</v>
      </c>
    </row>
    <row r="4016" spans="1:6" x14ac:dyDescent="0.3">
      <c r="A4016" s="1">
        <v>1536664620651</v>
      </c>
      <c r="B4016" s="1" t="s">
        <v>236</v>
      </c>
      <c r="C4016" s="1" t="s">
        <v>4719</v>
      </c>
      <c r="D4016" s="1" t="s">
        <v>5817</v>
      </c>
      <c r="E4016" s="1">
        <v>391</v>
      </c>
      <c r="F4016" s="1">
        <f t="shared" si="87"/>
        <v>386.38461538461536</v>
      </c>
    </row>
    <row r="4017" spans="1:6" x14ac:dyDescent="0.3">
      <c r="A4017" s="1">
        <v>1536664680758</v>
      </c>
      <c r="B4017" s="1" t="s">
        <v>235</v>
      </c>
      <c r="C4017" s="1" t="s">
        <v>4719</v>
      </c>
      <c r="D4017" s="1" t="s">
        <v>5816</v>
      </c>
      <c r="E4017" s="1">
        <v>382</v>
      </c>
      <c r="F4017" s="1">
        <f t="shared" si="87"/>
        <v>384.46153846153845</v>
      </c>
    </row>
    <row r="4018" spans="1:6" x14ac:dyDescent="0.3">
      <c r="A4018" s="1">
        <v>1536664740738</v>
      </c>
      <c r="B4018" s="1" t="s">
        <v>234</v>
      </c>
      <c r="C4018" s="1" t="s">
        <v>4719</v>
      </c>
      <c r="D4018" s="1" t="s">
        <v>5815</v>
      </c>
      <c r="E4018" s="1">
        <v>387</v>
      </c>
      <c r="F4018" s="1">
        <f t="shared" si="87"/>
        <v>387.61538461538464</v>
      </c>
    </row>
    <row r="4019" spans="1:6" x14ac:dyDescent="0.3">
      <c r="A4019" s="1">
        <v>1536664800740</v>
      </c>
      <c r="B4019" s="1" t="s">
        <v>233</v>
      </c>
      <c r="C4019" s="1" t="s">
        <v>4719</v>
      </c>
      <c r="D4019" s="1" t="s">
        <v>5814</v>
      </c>
      <c r="E4019" s="1">
        <v>399</v>
      </c>
      <c r="F4019" s="1">
        <f t="shared" si="87"/>
        <v>388.15384615384613</v>
      </c>
    </row>
    <row r="4020" spans="1:6" x14ac:dyDescent="0.3">
      <c r="A4020" s="1">
        <v>1536664860744</v>
      </c>
      <c r="B4020" s="1" t="s">
        <v>232</v>
      </c>
      <c r="C4020" s="1" t="s">
        <v>4719</v>
      </c>
      <c r="D4020" s="1" t="s">
        <v>5813</v>
      </c>
      <c r="E4020" s="1">
        <v>371</v>
      </c>
      <c r="F4020" s="1">
        <f t="shared" si="87"/>
        <v>387.84615384615387</v>
      </c>
    </row>
    <row r="4021" spans="1:6" x14ac:dyDescent="0.3">
      <c r="A4021" s="1">
        <v>1536664920736</v>
      </c>
      <c r="B4021" s="1" t="s">
        <v>231</v>
      </c>
      <c r="C4021" s="1" t="s">
        <v>4719</v>
      </c>
      <c r="D4021" s="1" t="s">
        <v>5812</v>
      </c>
      <c r="E4021" s="1">
        <v>396</v>
      </c>
      <c r="F4021" s="1">
        <f t="shared" si="87"/>
        <v>388.30769230769232</v>
      </c>
    </row>
    <row r="4022" spans="1:6" x14ac:dyDescent="0.3">
      <c r="A4022" s="1">
        <v>1536664980739</v>
      </c>
      <c r="B4022" s="1" t="s">
        <v>230</v>
      </c>
      <c r="C4022" s="1" t="s">
        <v>4719</v>
      </c>
      <c r="D4022" s="1" t="s">
        <v>5811</v>
      </c>
      <c r="E4022" s="1">
        <v>388</v>
      </c>
      <c r="F4022" s="1">
        <f t="shared" si="87"/>
        <v>389.15384615384613</v>
      </c>
    </row>
    <row r="4023" spans="1:6" x14ac:dyDescent="0.3">
      <c r="A4023" s="1">
        <v>1536665040735</v>
      </c>
      <c r="B4023" s="1" t="s">
        <v>229</v>
      </c>
      <c r="C4023" s="1" t="s">
        <v>4719</v>
      </c>
      <c r="D4023" s="1" t="s">
        <v>5810</v>
      </c>
      <c r="E4023" s="1">
        <v>367</v>
      </c>
      <c r="F4023" s="1">
        <f t="shared" si="87"/>
        <v>389.15384615384613</v>
      </c>
    </row>
    <row r="4024" spans="1:6" x14ac:dyDescent="0.3">
      <c r="A4024" s="1">
        <v>1536665100752</v>
      </c>
      <c r="B4024" s="1" t="s">
        <v>228</v>
      </c>
      <c r="C4024" s="1" t="s">
        <v>4719</v>
      </c>
      <c r="D4024" s="1" t="s">
        <v>5809</v>
      </c>
      <c r="E4024" s="1">
        <v>415</v>
      </c>
      <c r="F4024" s="1">
        <f t="shared" si="87"/>
        <v>389.46153846153845</v>
      </c>
    </row>
    <row r="4025" spans="1:6" x14ac:dyDescent="0.3">
      <c r="A4025" s="1">
        <v>1536665160845</v>
      </c>
      <c r="B4025" s="1" t="s">
        <v>227</v>
      </c>
      <c r="C4025" s="1" t="s">
        <v>4719</v>
      </c>
      <c r="D4025" s="1" t="s">
        <v>5808</v>
      </c>
      <c r="E4025" s="1">
        <v>396</v>
      </c>
      <c r="F4025" s="1">
        <f t="shared" si="87"/>
        <v>389.61538461538464</v>
      </c>
    </row>
    <row r="4026" spans="1:6" x14ac:dyDescent="0.3">
      <c r="A4026" s="1">
        <v>1536665220754</v>
      </c>
      <c r="B4026" s="1" t="s">
        <v>226</v>
      </c>
      <c r="C4026" s="1" t="s">
        <v>4719</v>
      </c>
      <c r="D4026" s="1" t="s">
        <v>5807</v>
      </c>
      <c r="E4026" s="1">
        <v>386</v>
      </c>
      <c r="F4026" s="1">
        <f t="shared" si="87"/>
        <v>387</v>
      </c>
    </row>
    <row r="4027" spans="1:6" x14ac:dyDescent="0.3">
      <c r="A4027" s="1">
        <v>1536665280744</v>
      </c>
      <c r="B4027" s="1" t="s">
        <v>225</v>
      </c>
      <c r="C4027" s="1" t="s">
        <v>4719</v>
      </c>
      <c r="D4027" s="1" t="s">
        <v>5806</v>
      </c>
      <c r="E4027" s="1">
        <v>388</v>
      </c>
      <c r="F4027" s="1">
        <f t="shared" si="87"/>
        <v>388.61538461538464</v>
      </c>
    </row>
    <row r="4028" spans="1:6" x14ac:dyDescent="0.3">
      <c r="A4028" s="1">
        <v>1536665340748</v>
      </c>
      <c r="B4028" s="1" t="s">
        <v>224</v>
      </c>
      <c r="C4028" s="1" t="s">
        <v>4719</v>
      </c>
      <c r="D4028" s="1" t="s">
        <v>5805</v>
      </c>
      <c r="E4028" s="1">
        <v>393</v>
      </c>
      <c r="F4028" s="1">
        <f t="shared" si="87"/>
        <v>390.15384615384613</v>
      </c>
    </row>
    <row r="4029" spans="1:6" x14ac:dyDescent="0.3">
      <c r="A4029" s="1">
        <v>1536665400758</v>
      </c>
      <c r="B4029" s="1" t="s">
        <v>223</v>
      </c>
      <c r="C4029" s="1" t="s">
        <v>4719</v>
      </c>
      <c r="D4029" s="1" t="s">
        <v>5804</v>
      </c>
      <c r="E4029" s="1">
        <v>391</v>
      </c>
      <c r="F4029" s="1">
        <f t="shared" si="87"/>
        <v>389.69230769230768</v>
      </c>
    </row>
    <row r="4030" spans="1:6" x14ac:dyDescent="0.3">
      <c r="A4030" s="1">
        <v>1536665460748</v>
      </c>
      <c r="B4030" s="1" t="s">
        <v>222</v>
      </c>
      <c r="C4030" s="1" t="s">
        <v>4719</v>
      </c>
      <c r="D4030" s="1" t="s">
        <v>5803</v>
      </c>
      <c r="E4030" s="1">
        <v>386</v>
      </c>
      <c r="F4030" s="1">
        <f t="shared" si="87"/>
        <v>391.53846153846155</v>
      </c>
    </row>
    <row r="4031" spans="1:6" x14ac:dyDescent="0.3">
      <c r="A4031" s="1">
        <v>1536665520773</v>
      </c>
      <c r="B4031" s="1" t="s">
        <v>221</v>
      </c>
      <c r="C4031" s="1" t="s">
        <v>4719</v>
      </c>
      <c r="D4031" s="1" t="s">
        <v>5802</v>
      </c>
      <c r="E4031" s="1">
        <v>389</v>
      </c>
      <c r="F4031" s="1">
        <f t="shared" si="87"/>
        <v>389.07692307692309</v>
      </c>
    </row>
    <row r="4032" spans="1:6" x14ac:dyDescent="0.3">
      <c r="A4032" s="1">
        <v>1536665580770</v>
      </c>
      <c r="B4032" s="1" t="s">
        <v>220</v>
      </c>
      <c r="C4032" s="1" t="s">
        <v>4719</v>
      </c>
      <c r="D4032" s="1" t="s">
        <v>5801</v>
      </c>
      <c r="E4032" s="1">
        <v>365</v>
      </c>
      <c r="F4032" s="1">
        <f t="shared" si="87"/>
        <v>387.61538461538464</v>
      </c>
    </row>
    <row r="4033" spans="1:6" x14ac:dyDescent="0.3">
      <c r="A4033" s="1">
        <v>1536665640824</v>
      </c>
      <c r="B4033" s="1" t="s">
        <v>219</v>
      </c>
      <c r="C4033" s="1" t="s">
        <v>4719</v>
      </c>
      <c r="D4033" s="1" t="s">
        <v>5800</v>
      </c>
      <c r="E4033" s="1">
        <v>392</v>
      </c>
      <c r="F4033" s="1">
        <f t="shared" si="87"/>
        <v>388.69230769230768</v>
      </c>
    </row>
    <row r="4034" spans="1:6" x14ac:dyDescent="0.3">
      <c r="A4034" s="1">
        <v>1536665700756</v>
      </c>
      <c r="B4034" s="1" t="s">
        <v>218</v>
      </c>
      <c r="C4034" s="1" t="s">
        <v>4719</v>
      </c>
      <c r="D4034" s="1" t="s">
        <v>5799</v>
      </c>
      <c r="E4034" s="1">
        <v>416</v>
      </c>
      <c r="F4034" s="1">
        <f t="shared" si="87"/>
        <v>389.07692307692309</v>
      </c>
    </row>
    <row r="4035" spans="1:6" x14ac:dyDescent="0.3">
      <c r="A4035" s="1">
        <v>1536665760760</v>
      </c>
      <c r="B4035" s="1" t="s">
        <v>217</v>
      </c>
      <c r="C4035" s="1" t="s">
        <v>4719</v>
      </c>
      <c r="D4035" s="1" t="s">
        <v>5798</v>
      </c>
      <c r="E4035" s="1">
        <v>382</v>
      </c>
      <c r="F4035" s="1">
        <f t="shared" si="87"/>
        <v>387.69230769230768</v>
      </c>
    </row>
    <row r="4036" spans="1:6" x14ac:dyDescent="0.3">
      <c r="A4036" s="1">
        <v>1536665820760</v>
      </c>
      <c r="B4036" s="1" t="s">
        <v>216</v>
      </c>
      <c r="C4036" s="1" t="s">
        <v>4719</v>
      </c>
      <c r="D4036" s="1" t="s">
        <v>5797</v>
      </c>
      <c r="E4036" s="1">
        <v>391</v>
      </c>
      <c r="F4036" s="1">
        <f t="shared" si="87"/>
        <v>388.07692307692309</v>
      </c>
    </row>
    <row r="4037" spans="1:6" x14ac:dyDescent="0.3">
      <c r="A4037" s="1">
        <v>1536665880779</v>
      </c>
      <c r="B4037" s="1" t="s">
        <v>215</v>
      </c>
      <c r="C4037" s="1" t="s">
        <v>4719</v>
      </c>
      <c r="D4037" s="1" t="s">
        <v>5796</v>
      </c>
      <c r="E4037" s="1">
        <v>383</v>
      </c>
      <c r="F4037" s="1">
        <f t="shared" si="87"/>
        <v>388.30769230769232</v>
      </c>
    </row>
    <row r="4038" spans="1:6" x14ac:dyDescent="0.3">
      <c r="A4038" s="1">
        <v>1536665940763</v>
      </c>
      <c r="B4038" s="1" t="s">
        <v>214</v>
      </c>
      <c r="C4038" s="1" t="s">
        <v>4719</v>
      </c>
      <c r="D4038" s="1" t="s">
        <v>5795</v>
      </c>
      <c r="E4038" s="1">
        <v>377</v>
      </c>
      <c r="F4038" s="1">
        <f t="shared" si="87"/>
        <v>389</v>
      </c>
    </row>
    <row r="4039" spans="1:6" x14ac:dyDescent="0.3">
      <c r="A4039" s="1">
        <v>1536666000753</v>
      </c>
      <c r="B4039" s="1" t="s">
        <v>213</v>
      </c>
      <c r="C4039" s="1" t="s">
        <v>4719</v>
      </c>
      <c r="D4039" s="1" t="s">
        <v>5794</v>
      </c>
      <c r="E4039" s="1">
        <v>400</v>
      </c>
      <c r="F4039" s="1">
        <f t="shared" si="87"/>
        <v>390.76923076923077</v>
      </c>
    </row>
    <row r="4040" spans="1:6" x14ac:dyDescent="0.3">
      <c r="A4040" s="1">
        <v>1536666060764</v>
      </c>
      <c r="B4040" s="1" t="s">
        <v>212</v>
      </c>
      <c r="C4040" s="1" t="s">
        <v>4719</v>
      </c>
      <c r="D4040" s="1" t="s">
        <v>5793</v>
      </c>
      <c r="E4040" s="1">
        <v>393</v>
      </c>
      <c r="F4040" s="1">
        <f t="shared" si="87"/>
        <v>390.38461538461536</v>
      </c>
    </row>
    <row r="4041" spans="1:6" x14ac:dyDescent="0.3">
      <c r="A4041" s="1">
        <v>1536666120768</v>
      </c>
      <c r="B4041" s="1" t="s">
        <v>211</v>
      </c>
      <c r="C4041" s="1" t="s">
        <v>4719</v>
      </c>
      <c r="D4041" s="1" t="s">
        <v>5792</v>
      </c>
      <c r="E4041" s="1">
        <v>375</v>
      </c>
      <c r="F4041" s="1">
        <f t="shared" si="87"/>
        <v>386.61538461538464</v>
      </c>
    </row>
    <row r="4042" spans="1:6" x14ac:dyDescent="0.3">
      <c r="A4042" s="1">
        <v>1536666180776</v>
      </c>
      <c r="B4042" s="1" t="s">
        <v>210</v>
      </c>
      <c r="C4042" s="1" t="s">
        <v>4719</v>
      </c>
      <c r="D4042" s="1" t="s">
        <v>5791</v>
      </c>
      <c r="E4042" s="1">
        <v>396</v>
      </c>
      <c r="F4042" s="1">
        <f t="shared" si="87"/>
        <v>387.23076923076923</v>
      </c>
    </row>
    <row r="4043" spans="1:6" x14ac:dyDescent="0.3">
      <c r="A4043" s="1">
        <v>1536666240776</v>
      </c>
      <c r="B4043" s="1" t="s">
        <v>209</v>
      </c>
      <c r="C4043" s="1" t="s">
        <v>4719</v>
      </c>
      <c r="D4043" s="1" t="s">
        <v>5790</v>
      </c>
      <c r="E4043" s="1">
        <v>389</v>
      </c>
      <c r="F4043" s="1">
        <f t="shared" si="87"/>
        <v>387.84615384615387</v>
      </c>
    </row>
    <row r="4044" spans="1:6" x14ac:dyDescent="0.3">
      <c r="A4044" s="1">
        <v>1536666300788</v>
      </c>
      <c r="B4044" s="1" t="s">
        <v>208</v>
      </c>
      <c r="C4044" s="1" t="s">
        <v>4719</v>
      </c>
      <c r="D4044" s="1" t="s">
        <v>5789</v>
      </c>
      <c r="E4044" s="1">
        <v>398</v>
      </c>
      <c r="F4044" s="1">
        <f t="shared" si="87"/>
        <v>387.53846153846155</v>
      </c>
    </row>
    <row r="4045" spans="1:6" x14ac:dyDescent="0.3">
      <c r="A4045" s="1">
        <v>1536666360878</v>
      </c>
      <c r="B4045" s="1" t="s">
        <v>207</v>
      </c>
      <c r="C4045" s="1" t="s">
        <v>4719</v>
      </c>
      <c r="D4045" s="1" t="s">
        <v>5788</v>
      </c>
      <c r="E4045" s="1">
        <v>388</v>
      </c>
      <c r="F4045" s="1">
        <f t="shared" si="87"/>
        <v>388.84615384615387</v>
      </c>
    </row>
    <row r="4046" spans="1:6" x14ac:dyDescent="0.3">
      <c r="A4046" s="1">
        <v>1536666420774</v>
      </c>
      <c r="B4046" s="1" t="s">
        <v>206</v>
      </c>
      <c r="C4046" s="1" t="s">
        <v>4719</v>
      </c>
      <c r="D4046" s="1" t="s">
        <v>5787</v>
      </c>
      <c r="E4046" s="1">
        <v>387</v>
      </c>
      <c r="F4046" s="1">
        <f t="shared" ref="F4046:F4109" si="88">SUM(E4040:E4052)/13</f>
        <v>388.07692307692309</v>
      </c>
    </row>
    <row r="4047" spans="1:6" x14ac:dyDescent="0.3">
      <c r="A4047" s="1">
        <v>1536666480780</v>
      </c>
      <c r="B4047" s="1" t="s">
        <v>205</v>
      </c>
      <c r="C4047" s="1" t="s">
        <v>4719</v>
      </c>
      <c r="D4047" s="1" t="s">
        <v>5786</v>
      </c>
      <c r="E4047" s="1">
        <v>367</v>
      </c>
      <c r="F4047" s="1">
        <f t="shared" si="88"/>
        <v>386.92307692307691</v>
      </c>
    </row>
    <row r="4048" spans="1:6" x14ac:dyDescent="0.3">
      <c r="A4048" s="1">
        <v>1536666540784</v>
      </c>
      <c r="B4048" s="1" t="s">
        <v>204</v>
      </c>
      <c r="C4048" s="1" t="s">
        <v>4719</v>
      </c>
      <c r="D4048" s="1" t="s">
        <v>5785</v>
      </c>
      <c r="E4048" s="1">
        <v>390</v>
      </c>
      <c r="F4048" s="1">
        <f t="shared" si="88"/>
        <v>391.30769230769232</v>
      </c>
    </row>
    <row r="4049" spans="1:6" x14ac:dyDescent="0.3">
      <c r="A4049" s="1">
        <v>1536666600782</v>
      </c>
      <c r="B4049" s="1" t="s">
        <v>203</v>
      </c>
      <c r="C4049" s="1" t="s">
        <v>4719</v>
      </c>
      <c r="D4049" s="1" t="s">
        <v>5784</v>
      </c>
      <c r="E4049" s="1">
        <v>399</v>
      </c>
      <c r="F4049" s="1">
        <f t="shared" si="88"/>
        <v>390.23076923076923</v>
      </c>
    </row>
    <row r="4050" spans="1:6" x14ac:dyDescent="0.3">
      <c r="A4050" s="1">
        <v>1536666660799</v>
      </c>
      <c r="B4050" s="1" t="s">
        <v>202</v>
      </c>
      <c r="C4050" s="1" t="s">
        <v>4719</v>
      </c>
      <c r="D4050" s="1" t="s">
        <v>5783</v>
      </c>
      <c r="E4050" s="1">
        <v>379</v>
      </c>
      <c r="F4050" s="1">
        <f t="shared" si="88"/>
        <v>389.76923076923077</v>
      </c>
    </row>
    <row r="4051" spans="1:6" x14ac:dyDescent="0.3">
      <c r="A4051" s="1">
        <v>1536666720782</v>
      </c>
      <c r="B4051" s="1" t="s">
        <v>201</v>
      </c>
      <c r="C4051" s="1" t="s">
        <v>4719</v>
      </c>
      <c r="D4051" s="1" t="s">
        <v>5782</v>
      </c>
      <c r="E4051" s="1">
        <v>394</v>
      </c>
      <c r="F4051" s="1">
        <f t="shared" si="88"/>
        <v>389.38461538461536</v>
      </c>
    </row>
    <row r="4052" spans="1:6" x14ac:dyDescent="0.3">
      <c r="A4052" s="1">
        <v>1536666780775</v>
      </c>
      <c r="B4052" s="1" t="s">
        <v>200</v>
      </c>
      <c r="C4052" s="1" t="s">
        <v>4719</v>
      </c>
      <c r="D4052" s="1" t="s">
        <v>5781</v>
      </c>
      <c r="E4052" s="1">
        <v>390</v>
      </c>
      <c r="F4052" s="1">
        <f t="shared" si="88"/>
        <v>389.61538461538464</v>
      </c>
    </row>
    <row r="4053" spans="1:6" x14ac:dyDescent="0.3">
      <c r="A4053" s="1">
        <v>1536666840860</v>
      </c>
      <c r="B4053" s="1" t="s">
        <v>199</v>
      </c>
      <c r="C4053" s="1" t="s">
        <v>4719</v>
      </c>
      <c r="D4053" s="1" t="s">
        <v>5780</v>
      </c>
      <c r="E4053" s="1">
        <v>378</v>
      </c>
      <c r="F4053" s="1">
        <f t="shared" si="88"/>
        <v>394.76923076923077</v>
      </c>
    </row>
    <row r="4054" spans="1:6" x14ac:dyDescent="0.3">
      <c r="A4054" s="1">
        <v>1536666900789</v>
      </c>
      <c r="B4054" s="1" t="s">
        <v>198</v>
      </c>
      <c r="C4054" s="1" t="s">
        <v>4719</v>
      </c>
      <c r="D4054" s="1" t="s">
        <v>5779</v>
      </c>
      <c r="E4054" s="1">
        <v>432</v>
      </c>
      <c r="F4054" s="1">
        <f t="shared" si="88"/>
        <v>397.61538461538464</v>
      </c>
    </row>
    <row r="4055" spans="1:6" x14ac:dyDescent="0.3">
      <c r="A4055" s="1">
        <v>1536666960826</v>
      </c>
      <c r="B4055" s="1" t="s">
        <v>197</v>
      </c>
      <c r="C4055" s="1" t="s">
        <v>4719</v>
      </c>
      <c r="D4055" s="1" t="s">
        <v>5778</v>
      </c>
      <c r="E4055" s="1">
        <v>382</v>
      </c>
      <c r="F4055" s="1">
        <f t="shared" si="88"/>
        <v>398.23076923076923</v>
      </c>
    </row>
    <row r="4056" spans="1:6" x14ac:dyDescent="0.3">
      <c r="A4056" s="1">
        <v>1536667020827</v>
      </c>
      <c r="B4056" s="1" t="s">
        <v>196</v>
      </c>
      <c r="C4056" s="1" t="s">
        <v>4719</v>
      </c>
      <c r="D4056" s="1" t="s">
        <v>5777</v>
      </c>
      <c r="E4056" s="1">
        <v>383</v>
      </c>
      <c r="F4056" s="1">
        <f t="shared" si="88"/>
        <v>395.92307692307691</v>
      </c>
    </row>
    <row r="4057" spans="1:6" x14ac:dyDescent="0.3">
      <c r="A4057" s="1">
        <v>1536667080889</v>
      </c>
      <c r="B4057" s="1" t="s">
        <v>195</v>
      </c>
      <c r="C4057" s="1" t="s">
        <v>4719</v>
      </c>
      <c r="D4057" s="1" t="s">
        <v>5776</v>
      </c>
      <c r="E4057" s="1">
        <v>393</v>
      </c>
      <c r="F4057" s="1">
        <f t="shared" si="88"/>
        <v>396.92307692307691</v>
      </c>
    </row>
    <row r="4058" spans="1:6" x14ac:dyDescent="0.3">
      <c r="A4058" s="1">
        <v>1536667140825</v>
      </c>
      <c r="B4058" s="1" t="s">
        <v>194</v>
      </c>
      <c r="C4058" s="1" t="s">
        <v>4719</v>
      </c>
      <c r="D4058" s="1" t="s">
        <v>5775</v>
      </c>
      <c r="E4058" s="1">
        <v>391</v>
      </c>
      <c r="F4058" s="1">
        <f t="shared" si="88"/>
        <v>400.07692307692309</v>
      </c>
    </row>
    <row r="4059" spans="1:6" x14ac:dyDescent="0.3">
      <c r="A4059" s="1">
        <v>1536667200892</v>
      </c>
      <c r="B4059" s="1" t="s">
        <v>1403</v>
      </c>
      <c r="C4059" s="1" t="s">
        <v>4719</v>
      </c>
      <c r="D4059" s="1" t="s">
        <v>5774</v>
      </c>
      <c r="E4059" s="1">
        <v>454</v>
      </c>
      <c r="F4059" s="1">
        <f t="shared" si="88"/>
        <v>398.92307692307691</v>
      </c>
    </row>
    <row r="4060" spans="1:6" x14ac:dyDescent="0.3">
      <c r="A4060" s="1">
        <v>1536667260831</v>
      </c>
      <c r="B4060" s="1" t="s">
        <v>192</v>
      </c>
      <c r="C4060" s="1" t="s">
        <v>4719</v>
      </c>
      <c r="D4060" s="1" t="s">
        <v>5773</v>
      </c>
      <c r="E4060" s="1">
        <v>404</v>
      </c>
      <c r="F4060" s="1">
        <f t="shared" si="88"/>
        <v>399.69230769230768</v>
      </c>
    </row>
    <row r="4061" spans="1:6" x14ac:dyDescent="0.3">
      <c r="A4061" s="1">
        <v>1536667320852</v>
      </c>
      <c r="B4061" s="1" t="s">
        <v>191</v>
      </c>
      <c r="C4061" s="1" t="s">
        <v>4719</v>
      </c>
      <c r="D4061" s="1" t="s">
        <v>5772</v>
      </c>
      <c r="E4061" s="1">
        <v>398</v>
      </c>
      <c r="F4061" s="1">
        <f t="shared" si="88"/>
        <v>396.69230769230768</v>
      </c>
    </row>
    <row r="4062" spans="1:6" x14ac:dyDescent="0.3">
      <c r="A4062" s="1">
        <v>1536667380841</v>
      </c>
      <c r="B4062" s="1" t="s">
        <v>190</v>
      </c>
      <c r="C4062" s="1" t="s">
        <v>4719</v>
      </c>
      <c r="D4062" s="1" t="s">
        <v>5771</v>
      </c>
      <c r="E4062" s="1">
        <v>369</v>
      </c>
      <c r="F4062" s="1">
        <f t="shared" si="88"/>
        <v>396.38461538461536</v>
      </c>
    </row>
    <row r="4063" spans="1:6" x14ac:dyDescent="0.3">
      <c r="A4063" s="1">
        <v>1536667440834</v>
      </c>
      <c r="B4063" s="1" t="s">
        <v>189</v>
      </c>
      <c r="C4063" s="1" t="s">
        <v>4719</v>
      </c>
      <c r="D4063" s="1" t="s">
        <v>5770</v>
      </c>
      <c r="E4063" s="1">
        <v>392</v>
      </c>
      <c r="F4063" s="1">
        <f t="shared" si="88"/>
        <v>398</v>
      </c>
    </row>
    <row r="4064" spans="1:6" x14ac:dyDescent="0.3">
      <c r="A4064" s="1">
        <v>1536667500832</v>
      </c>
      <c r="B4064" s="1" t="s">
        <v>188</v>
      </c>
      <c r="C4064" s="1" t="s">
        <v>4719</v>
      </c>
      <c r="D4064" s="1" t="s">
        <v>5769</v>
      </c>
      <c r="E4064" s="1">
        <v>435</v>
      </c>
      <c r="F4064" s="1">
        <f t="shared" si="88"/>
        <v>398.61538461538464</v>
      </c>
    </row>
    <row r="4065" spans="1:6" x14ac:dyDescent="0.3">
      <c r="A4065" s="1">
        <v>1536667560835</v>
      </c>
      <c r="B4065" s="1" t="s">
        <v>187</v>
      </c>
      <c r="C4065" s="1" t="s">
        <v>4719</v>
      </c>
      <c r="D4065" s="1" t="s">
        <v>5768</v>
      </c>
      <c r="E4065" s="1">
        <v>375</v>
      </c>
      <c r="F4065" s="1">
        <f t="shared" si="88"/>
        <v>397.76923076923077</v>
      </c>
    </row>
    <row r="4066" spans="1:6" x14ac:dyDescent="0.3">
      <c r="A4066" s="1">
        <v>1536667620834</v>
      </c>
      <c r="B4066" s="1" t="s">
        <v>186</v>
      </c>
      <c r="C4066" s="1" t="s">
        <v>4719</v>
      </c>
      <c r="D4066" s="1" t="s">
        <v>5767</v>
      </c>
      <c r="E4066" s="1">
        <v>388</v>
      </c>
      <c r="F4066" s="1">
        <f t="shared" si="88"/>
        <v>391.84615384615387</v>
      </c>
    </row>
    <row r="4067" spans="1:6" x14ac:dyDescent="0.3">
      <c r="A4067" s="1">
        <v>1536667680848</v>
      </c>
      <c r="B4067" s="1" t="s">
        <v>185</v>
      </c>
      <c r="C4067" s="1" t="s">
        <v>4719</v>
      </c>
      <c r="D4067" s="1" t="s">
        <v>5766</v>
      </c>
      <c r="E4067" s="1">
        <v>393</v>
      </c>
      <c r="F4067" s="1">
        <f t="shared" si="88"/>
        <v>391.76923076923077</v>
      </c>
    </row>
    <row r="4068" spans="1:6" x14ac:dyDescent="0.3">
      <c r="A4068" s="1">
        <v>1536667740834</v>
      </c>
      <c r="B4068" s="1" t="s">
        <v>184</v>
      </c>
      <c r="C4068" s="1" t="s">
        <v>4719</v>
      </c>
      <c r="D4068" s="1" t="s">
        <v>5765</v>
      </c>
      <c r="E4068" s="1">
        <v>378</v>
      </c>
      <c r="F4068" s="1">
        <f t="shared" si="88"/>
        <v>391.61538461538464</v>
      </c>
    </row>
    <row r="4069" spans="1:6" x14ac:dyDescent="0.3">
      <c r="A4069" s="1">
        <v>1536667800863</v>
      </c>
      <c r="B4069" s="1" t="s">
        <v>183</v>
      </c>
      <c r="C4069" s="1" t="s">
        <v>4719</v>
      </c>
      <c r="D4069" s="1" t="s">
        <v>5764</v>
      </c>
      <c r="E4069" s="1">
        <v>404</v>
      </c>
      <c r="F4069" s="1">
        <f t="shared" si="88"/>
        <v>393.38461538461536</v>
      </c>
    </row>
    <row r="4070" spans="1:6" x14ac:dyDescent="0.3">
      <c r="A4070" s="1">
        <v>1536667860837</v>
      </c>
      <c r="B4070" s="1" t="s">
        <v>182</v>
      </c>
      <c r="C4070" s="1" t="s">
        <v>4719</v>
      </c>
      <c r="D4070" s="1" t="s">
        <v>5763</v>
      </c>
      <c r="E4070" s="1">
        <v>401</v>
      </c>
      <c r="F4070" s="1">
        <f t="shared" si="88"/>
        <v>393.30769230769232</v>
      </c>
    </row>
    <row r="4071" spans="1:6" x14ac:dyDescent="0.3">
      <c r="A4071" s="1">
        <v>1536667920866</v>
      </c>
      <c r="B4071" s="1" t="s">
        <v>181</v>
      </c>
      <c r="C4071" s="1" t="s">
        <v>4719</v>
      </c>
      <c r="D4071" s="1" t="s">
        <v>5762</v>
      </c>
      <c r="E4071" s="1">
        <v>380</v>
      </c>
      <c r="F4071" s="1">
        <f t="shared" si="88"/>
        <v>389.30769230769232</v>
      </c>
    </row>
    <row r="4072" spans="1:6" x14ac:dyDescent="0.3">
      <c r="A4072" s="1">
        <v>1536667980873</v>
      </c>
      <c r="B4072" s="1" t="s">
        <v>180</v>
      </c>
      <c r="C4072" s="1" t="s">
        <v>4719</v>
      </c>
      <c r="D4072" s="1" t="s">
        <v>5761</v>
      </c>
      <c r="E4072" s="1">
        <v>377</v>
      </c>
      <c r="F4072" s="1">
        <f t="shared" si="88"/>
        <v>391.07692307692309</v>
      </c>
    </row>
    <row r="4073" spans="1:6" x14ac:dyDescent="0.3">
      <c r="A4073" s="1">
        <v>1536668040875</v>
      </c>
      <c r="B4073" s="1" t="s">
        <v>179</v>
      </c>
      <c r="C4073" s="1" t="s">
        <v>4719</v>
      </c>
      <c r="D4073" s="1" t="s">
        <v>5760</v>
      </c>
      <c r="E4073" s="1">
        <v>403</v>
      </c>
      <c r="F4073" s="1">
        <f t="shared" si="88"/>
        <v>393.15384615384613</v>
      </c>
    </row>
    <row r="4074" spans="1:6" x14ac:dyDescent="0.3">
      <c r="A4074" s="1">
        <v>1536668100888</v>
      </c>
      <c r="B4074" s="1" t="s">
        <v>178</v>
      </c>
      <c r="C4074" s="1" t="s">
        <v>4719</v>
      </c>
      <c r="D4074" s="1" t="s">
        <v>5759</v>
      </c>
      <c r="E4074" s="1">
        <v>396</v>
      </c>
      <c r="F4074" s="1">
        <f t="shared" si="88"/>
        <v>391.46153846153845</v>
      </c>
    </row>
    <row r="4075" spans="1:6" x14ac:dyDescent="0.3">
      <c r="A4075" s="1">
        <v>1536668160971</v>
      </c>
      <c r="B4075" s="1" t="s">
        <v>177</v>
      </c>
      <c r="C4075" s="1" t="s">
        <v>4719</v>
      </c>
      <c r="D4075" s="1" t="s">
        <v>5758</v>
      </c>
      <c r="E4075" s="1">
        <v>392</v>
      </c>
      <c r="F4075" s="1">
        <f t="shared" si="88"/>
        <v>392.23076923076923</v>
      </c>
    </row>
    <row r="4076" spans="1:6" x14ac:dyDescent="0.3">
      <c r="A4076" s="1">
        <v>1536668220867</v>
      </c>
      <c r="B4076" s="1" t="s">
        <v>176</v>
      </c>
      <c r="C4076" s="1" t="s">
        <v>4719</v>
      </c>
      <c r="D4076" s="1" t="s">
        <v>5757</v>
      </c>
      <c r="E4076" s="1">
        <v>391</v>
      </c>
      <c r="F4076" s="1">
        <f t="shared" si="88"/>
        <v>391.69230769230768</v>
      </c>
    </row>
    <row r="4077" spans="1:6" x14ac:dyDescent="0.3">
      <c r="A4077" s="1">
        <v>1536668280889</v>
      </c>
      <c r="B4077" s="1" t="s">
        <v>175</v>
      </c>
      <c r="C4077" s="1" t="s">
        <v>4719</v>
      </c>
      <c r="D4077" s="1" t="s">
        <v>5756</v>
      </c>
      <c r="E4077" s="1">
        <v>383</v>
      </c>
      <c r="F4077" s="1">
        <f t="shared" si="88"/>
        <v>389.07692307692309</v>
      </c>
    </row>
    <row r="4078" spans="1:6" x14ac:dyDescent="0.3">
      <c r="A4078" s="1">
        <v>1536668340882</v>
      </c>
      <c r="B4078" s="1" t="s">
        <v>174</v>
      </c>
      <c r="C4078" s="1" t="s">
        <v>4719</v>
      </c>
      <c r="D4078" s="1" t="s">
        <v>5755</v>
      </c>
      <c r="E4078" s="1">
        <v>398</v>
      </c>
      <c r="F4078" s="1">
        <f t="shared" si="88"/>
        <v>393</v>
      </c>
    </row>
    <row r="4079" spans="1:6" x14ac:dyDescent="0.3">
      <c r="A4079" s="1">
        <v>1536668400901</v>
      </c>
      <c r="B4079" s="1" t="s">
        <v>173</v>
      </c>
      <c r="C4079" s="1" t="s">
        <v>4719</v>
      </c>
      <c r="D4079" s="1" t="s">
        <v>5754</v>
      </c>
      <c r="E4079" s="1">
        <v>415</v>
      </c>
      <c r="F4079" s="1">
        <f t="shared" si="88"/>
        <v>394.92307692307691</v>
      </c>
    </row>
    <row r="4080" spans="1:6" x14ac:dyDescent="0.3">
      <c r="A4080" s="1">
        <v>1536668460887</v>
      </c>
      <c r="B4080" s="1" t="s">
        <v>172</v>
      </c>
      <c r="C4080" s="1" t="s">
        <v>4719</v>
      </c>
      <c r="D4080" s="1" t="s">
        <v>5753</v>
      </c>
      <c r="E4080" s="1">
        <v>371</v>
      </c>
      <c r="F4080" s="1">
        <f t="shared" si="88"/>
        <v>392.38461538461536</v>
      </c>
    </row>
    <row r="4081" spans="1:6" x14ac:dyDescent="0.3">
      <c r="A4081" s="1">
        <v>1536668520876</v>
      </c>
      <c r="B4081" s="1" t="s">
        <v>171</v>
      </c>
      <c r="C4081" s="1" t="s">
        <v>4719</v>
      </c>
      <c r="D4081" s="1" t="s">
        <v>5752</v>
      </c>
      <c r="E4081" s="1">
        <v>388</v>
      </c>
      <c r="F4081" s="1">
        <f t="shared" si="88"/>
        <v>392.61538461538464</v>
      </c>
    </row>
    <row r="4082" spans="1:6" x14ac:dyDescent="0.3">
      <c r="A4082" s="1">
        <v>1536668580877</v>
      </c>
      <c r="B4082" s="1" t="s">
        <v>170</v>
      </c>
      <c r="C4082" s="1" t="s">
        <v>4719</v>
      </c>
      <c r="D4082" s="1" t="s">
        <v>5751</v>
      </c>
      <c r="E4082" s="1">
        <v>397</v>
      </c>
      <c r="F4082" s="1">
        <f t="shared" si="88"/>
        <v>392.69230769230768</v>
      </c>
    </row>
    <row r="4083" spans="1:6" x14ac:dyDescent="0.3">
      <c r="A4083" s="1">
        <v>1536668640948</v>
      </c>
      <c r="B4083" s="1" t="s">
        <v>169</v>
      </c>
      <c r="C4083" s="1" t="s">
        <v>4719</v>
      </c>
      <c r="D4083" s="1" t="s">
        <v>5750</v>
      </c>
      <c r="E4083" s="1">
        <v>367</v>
      </c>
      <c r="F4083" s="1">
        <f t="shared" si="88"/>
        <v>394.15384615384613</v>
      </c>
    </row>
    <row r="4084" spans="1:6" x14ac:dyDescent="0.3">
      <c r="A4084" s="1">
        <v>1536668700907</v>
      </c>
      <c r="B4084" s="1" t="s">
        <v>168</v>
      </c>
      <c r="C4084" s="1" t="s">
        <v>4719</v>
      </c>
      <c r="D4084" s="1" t="s">
        <v>5749</v>
      </c>
      <c r="E4084" s="1">
        <v>431</v>
      </c>
      <c r="F4084" s="1">
        <f t="shared" si="88"/>
        <v>395.61538461538464</v>
      </c>
    </row>
    <row r="4085" spans="1:6" x14ac:dyDescent="0.3">
      <c r="A4085" s="1">
        <v>1536668760901</v>
      </c>
      <c r="B4085" s="1" t="s">
        <v>167</v>
      </c>
      <c r="C4085" s="1" t="s">
        <v>4719</v>
      </c>
      <c r="D4085" s="1" t="s">
        <v>5748</v>
      </c>
      <c r="E4085" s="1">
        <v>402</v>
      </c>
      <c r="F4085" s="1">
        <f t="shared" si="88"/>
        <v>396.07692307692309</v>
      </c>
    </row>
    <row r="4086" spans="1:6" x14ac:dyDescent="0.3">
      <c r="A4086" s="1">
        <v>1536668820888</v>
      </c>
      <c r="B4086" s="1" t="s">
        <v>166</v>
      </c>
      <c r="C4086" s="1" t="s">
        <v>4719</v>
      </c>
      <c r="D4086" s="1" t="s">
        <v>5747</v>
      </c>
      <c r="E4086" s="1">
        <v>370</v>
      </c>
      <c r="F4086" s="1">
        <f t="shared" si="88"/>
        <v>392.76923076923077</v>
      </c>
    </row>
    <row r="4087" spans="1:6" x14ac:dyDescent="0.3">
      <c r="A4087" s="1">
        <v>1536668880923</v>
      </c>
      <c r="B4087" s="1" t="s">
        <v>165</v>
      </c>
      <c r="C4087" s="1" t="s">
        <v>4719</v>
      </c>
      <c r="D4087" s="1" t="s">
        <v>5746</v>
      </c>
      <c r="E4087" s="1">
        <v>399</v>
      </c>
      <c r="F4087" s="1">
        <f t="shared" si="88"/>
        <v>394.76923076923077</v>
      </c>
    </row>
    <row r="4088" spans="1:6" x14ac:dyDescent="0.3">
      <c r="A4088" s="1">
        <v>1536668940936</v>
      </c>
      <c r="B4088" s="1" t="s">
        <v>164</v>
      </c>
      <c r="C4088" s="1" t="s">
        <v>4719</v>
      </c>
      <c r="D4088" s="1" t="s">
        <v>5745</v>
      </c>
      <c r="E4088" s="1">
        <v>393</v>
      </c>
      <c r="F4088" s="1">
        <f t="shared" si="88"/>
        <v>395.61538461538464</v>
      </c>
    </row>
    <row r="4089" spans="1:6" x14ac:dyDescent="0.3">
      <c r="A4089" s="1">
        <v>1536669000938</v>
      </c>
      <c r="B4089" s="1" t="s">
        <v>163</v>
      </c>
      <c r="C4089" s="1" t="s">
        <v>4719</v>
      </c>
      <c r="D4089" s="1" t="s">
        <v>5744</v>
      </c>
      <c r="E4089" s="1">
        <v>410</v>
      </c>
      <c r="F4089" s="1">
        <f t="shared" si="88"/>
        <v>395.15384615384613</v>
      </c>
    </row>
    <row r="4090" spans="1:6" x14ac:dyDescent="0.3">
      <c r="A4090" s="1">
        <v>1536669060935</v>
      </c>
      <c r="B4090" s="1" t="s">
        <v>162</v>
      </c>
      <c r="C4090" s="1" t="s">
        <v>4719</v>
      </c>
      <c r="D4090" s="1" t="s">
        <v>5743</v>
      </c>
      <c r="E4090" s="1">
        <v>402</v>
      </c>
      <c r="F4090" s="1">
        <f t="shared" si="88"/>
        <v>398.30769230769232</v>
      </c>
    </row>
    <row r="4091" spans="1:6" x14ac:dyDescent="0.3">
      <c r="A4091" s="1">
        <v>1536669120923</v>
      </c>
      <c r="B4091" s="1" t="s">
        <v>161</v>
      </c>
      <c r="C4091" s="1" t="s">
        <v>4719</v>
      </c>
      <c r="D4091" s="1" t="s">
        <v>5742</v>
      </c>
      <c r="E4091" s="1">
        <v>404</v>
      </c>
      <c r="F4091" s="1">
        <f t="shared" si="88"/>
        <v>395.53846153846155</v>
      </c>
    </row>
    <row r="4092" spans="1:6" x14ac:dyDescent="0.3">
      <c r="A4092" s="1">
        <v>1536669180921</v>
      </c>
      <c r="B4092" s="1" t="s">
        <v>160</v>
      </c>
      <c r="C4092" s="1" t="s">
        <v>4719</v>
      </c>
      <c r="D4092" s="1" t="s">
        <v>5741</v>
      </c>
      <c r="E4092" s="1">
        <v>372</v>
      </c>
      <c r="F4092" s="1">
        <f t="shared" si="88"/>
        <v>394.76923076923077</v>
      </c>
    </row>
    <row r="4093" spans="1:6" x14ac:dyDescent="0.3">
      <c r="A4093" s="1">
        <v>1536669241037</v>
      </c>
      <c r="B4093" s="1" t="s">
        <v>5739</v>
      </c>
      <c r="C4093" s="1" t="s">
        <v>4719</v>
      </c>
      <c r="D4093" s="1" t="s">
        <v>5740</v>
      </c>
      <c r="E4093" s="1">
        <v>397</v>
      </c>
      <c r="F4093" s="1">
        <f t="shared" si="88"/>
        <v>397.84615384615387</v>
      </c>
    </row>
    <row r="4094" spans="1:6" x14ac:dyDescent="0.3">
      <c r="A4094" s="1">
        <v>1536669300991</v>
      </c>
      <c r="B4094" s="1" t="s">
        <v>158</v>
      </c>
      <c r="C4094" s="1" t="s">
        <v>4719</v>
      </c>
      <c r="D4094" s="1" t="s">
        <v>5738</v>
      </c>
      <c r="E4094" s="1">
        <v>399</v>
      </c>
      <c r="F4094" s="1">
        <f t="shared" si="88"/>
        <v>397.92307692307691</v>
      </c>
    </row>
    <row r="4095" spans="1:6" x14ac:dyDescent="0.3">
      <c r="A4095" s="1">
        <v>1536669361035</v>
      </c>
      <c r="B4095" s="1" t="s">
        <v>5736</v>
      </c>
      <c r="C4095" s="1" t="s">
        <v>4719</v>
      </c>
      <c r="D4095" s="1" t="s">
        <v>5737</v>
      </c>
      <c r="E4095" s="1">
        <v>391</v>
      </c>
      <c r="F4095" s="1">
        <f t="shared" si="88"/>
        <v>398.30769230769232</v>
      </c>
    </row>
    <row r="4096" spans="1:6" x14ac:dyDescent="0.3">
      <c r="A4096" s="1">
        <v>1536669421020</v>
      </c>
      <c r="B4096" s="1" t="s">
        <v>5734</v>
      </c>
      <c r="C4096" s="1" t="s">
        <v>4719</v>
      </c>
      <c r="D4096" s="1" t="s">
        <v>5735</v>
      </c>
      <c r="E4096" s="1">
        <v>408</v>
      </c>
      <c r="F4096" s="1">
        <f t="shared" si="88"/>
        <v>397.07692307692309</v>
      </c>
    </row>
    <row r="4097" spans="1:6" x14ac:dyDescent="0.3">
      <c r="A4097" s="1">
        <v>1536669481045</v>
      </c>
      <c r="B4097" s="1" t="s">
        <v>5732</v>
      </c>
      <c r="C4097" s="1" t="s">
        <v>4719</v>
      </c>
      <c r="D4097" s="1" t="s">
        <v>5733</v>
      </c>
      <c r="E4097" s="1">
        <v>395</v>
      </c>
      <c r="F4097" s="1">
        <f t="shared" si="88"/>
        <v>396</v>
      </c>
    </row>
    <row r="4098" spans="1:6" x14ac:dyDescent="0.3">
      <c r="A4098" s="1">
        <v>1536669541022</v>
      </c>
      <c r="B4098" s="1" t="s">
        <v>5730</v>
      </c>
      <c r="C4098" s="1" t="s">
        <v>4719</v>
      </c>
      <c r="D4098" s="1" t="s">
        <v>5731</v>
      </c>
      <c r="E4098" s="1">
        <v>392</v>
      </c>
      <c r="F4098" s="1">
        <f t="shared" si="88"/>
        <v>398.92307692307691</v>
      </c>
    </row>
    <row r="4099" spans="1:6" x14ac:dyDescent="0.3">
      <c r="A4099" s="1">
        <v>1536669601039</v>
      </c>
      <c r="B4099" s="1" t="s">
        <v>5728</v>
      </c>
      <c r="C4099" s="1" t="s">
        <v>4719</v>
      </c>
      <c r="D4099" s="1" t="s">
        <v>5729</v>
      </c>
      <c r="E4099" s="1">
        <v>410</v>
      </c>
      <c r="F4099" s="1">
        <f t="shared" si="88"/>
        <v>401.38461538461536</v>
      </c>
    </row>
    <row r="4100" spans="1:6" x14ac:dyDescent="0.3">
      <c r="A4100" s="1">
        <v>1536669661019</v>
      </c>
      <c r="B4100" s="1" t="s">
        <v>5726</v>
      </c>
      <c r="C4100" s="1" t="s">
        <v>4719</v>
      </c>
      <c r="D4100" s="1" t="s">
        <v>5727</v>
      </c>
      <c r="E4100" s="1">
        <v>400</v>
      </c>
      <c r="F4100" s="1">
        <f t="shared" si="88"/>
        <v>400.84615384615387</v>
      </c>
    </row>
    <row r="4101" spans="1:6" x14ac:dyDescent="0.3">
      <c r="A4101" s="1">
        <v>1536669721031</v>
      </c>
      <c r="B4101" s="1" t="s">
        <v>5724</v>
      </c>
      <c r="C4101" s="1" t="s">
        <v>4719</v>
      </c>
      <c r="D4101" s="1" t="s">
        <v>5725</v>
      </c>
      <c r="E4101" s="1">
        <v>398</v>
      </c>
      <c r="F4101" s="1">
        <f t="shared" si="88"/>
        <v>399.84615384615387</v>
      </c>
    </row>
    <row r="4102" spans="1:6" x14ac:dyDescent="0.3">
      <c r="A4102" s="1">
        <v>1536669781017</v>
      </c>
      <c r="B4102" s="1" t="s">
        <v>5722</v>
      </c>
      <c r="C4102" s="1" t="s">
        <v>4719</v>
      </c>
      <c r="D4102" s="1" t="s">
        <v>5723</v>
      </c>
      <c r="E4102" s="1">
        <v>394</v>
      </c>
      <c r="F4102" s="1">
        <f t="shared" si="88"/>
        <v>399.23076923076923</v>
      </c>
    </row>
    <row r="4103" spans="1:6" x14ac:dyDescent="0.3">
      <c r="A4103" s="1">
        <v>1536669841033</v>
      </c>
      <c r="B4103" s="1" t="s">
        <v>5720</v>
      </c>
      <c r="C4103" s="1" t="s">
        <v>4719</v>
      </c>
      <c r="D4103" s="1" t="s">
        <v>5721</v>
      </c>
      <c r="E4103" s="1">
        <v>388</v>
      </c>
      <c r="F4103" s="1">
        <f t="shared" si="88"/>
        <v>401.07692307692309</v>
      </c>
    </row>
    <row r="4104" spans="1:6" x14ac:dyDescent="0.3">
      <c r="A4104" s="1">
        <v>1536669901019</v>
      </c>
      <c r="B4104" s="1" t="s">
        <v>5718</v>
      </c>
      <c r="C4104" s="1" t="s">
        <v>4719</v>
      </c>
      <c r="D4104" s="1" t="s">
        <v>5719</v>
      </c>
      <c r="E4104" s="1">
        <v>442</v>
      </c>
      <c r="F4104" s="1">
        <f t="shared" si="88"/>
        <v>399.61538461538464</v>
      </c>
    </row>
    <row r="4105" spans="1:6" x14ac:dyDescent="0.3">
      <c r="A4105" s="1">
        <v>1536669961037</v>
      </c>
      <c r="B4105" s="1" t="s">
        <v>5716</v>
      </c>
      <c r="C4105" s="1" t="s">
        <v>4719</v>
      </c>
      <c r="D4105" s="1" t="s">
        <v>5717</v>
      </c>
      <c r="E4105" s="1">
        <v>404</v>
      </c>
      <c r="F4105" s="1">
        <f t="shared" si="88"/>
        <v>399.46153846153845</v>
      </c>
    </row>
    <row r="4106" spans="1:6" x14ac:dyDescent="0.3">
      <c r="A4106" s="1">
        <v>1536670021047</v>
      </c>
      <c r="B4106" s="1" t="s">
        <v>5714</v>
      </c>
      <c r="C4106" s="1" t="s">
        <v>4719</v>
      </c>
      <c r="D4106" s="1" t="s">
        <v>5715</v>
      </c>
      <c r="E4106" s="1">
        <v>390</v>
      </c>
      <c r="F4106" s="1">
        <f t="shared" si="88"/>
        <v>398.46153846153845</v>
      </c>
    </row>
    <row r="4107" spans="1:6" x14ac:dyDescent="0.3">
      <c r="A4107" s="1">
        <v>1536670081033</v>
      </c>
      <c r="B4107" s="1" t="s">
        <v>5712</v>
      </c>
      <c r="C4107" s="1" t="s">
        <v>4719</v>
      </c>
      <c r="D4107" s="1" t="s">
        <v>5713</v>
      </c>
      <c r="E4107" s="1">
        <v>386</v>
      </c>
      <c r="F4107" s="1">
        <f t="shared" si="88"/>
        <v>396.15384615384613</v>
      </c>
    </row>
    <row r="4108" spans="1:6" x14ac:dyDescent="0.3">
      <c r="A4108" s="1">
        <v>1536670141021</v>
      </c>
      <c r="B4108" s="1" t="s">
        <v>5710</v>
      </c>
      <c r="C4108" s="1" t="s">
        <v>4719</v>
      </c>
      <c r="D4108" s="1" t="s">
        <v>5711</v>
      </c>
      <c r="E4108" s="1">
        <v>383</v>
      </c>
      <c r="F4108" s="1">
        <f t="shared" si="88"/>
        <v>396.23076923076923</v>
      </c>
    </row>
    <row r="4109" spans="1:6" x14ac:dyDescent="0.3">
      <c r="A4109" s="1">
        <v>1536670201039</v>
      </c>
      <c r="B4109" s="1" t="s">
        <v>5708</v>
      </c>
      <c r="C4109" s="1" t="s">
        <v>4719</v>
      </c>
      <c r="D4109" s="1" t="s">
        <v>5709</v>
      </c>
      <c r="E4109" s="1">
        <v>432</v>
      </c>
      <c r="F4109" s="1">
        <f t="shared" si="88"/>
        <v>396</v>
      </c>
    </row>
    <row r="4110" spans="1:6" x14ac:dyDescent="0.3">
      <c r="A4110" s="1">
        <v>1536670261035</v>
      </c>
      <c r="B4110" s="1" t="s">
        <v>5706</v>
      </c>
      <c r="C4110" s="1" t="s">
        <v>4719</v>
      </c>
      <c r="D4110" s="1" t="s">
        <v>5707</v>
      </c>
      <c r="E4110" s="1">
        <v>376</v>
      </c>
      <c r="F4110" s="1">
        <f t="shared" ref="F4110:F4173" si="89">SUM(E4104:E4116)/13</f>
        <v>395.53846153846155</v>
      </c>
    </row>
    <row r="4111" spans="1:6" x14ac:dyDescent="0.3">
      <c r="A4111" s="1">
        <v>1536670321047</v>
      </c>
      <c r="B4111" s="1" t="s">
        <v>5704</v>
      </c>
      <c r="C4111" s="1" t="s">
        <v>4719</v>
      </c>
      <c r="D4111" s="1" t="s">
        <v>5705</v>
      </c>
      <c r="E4111" s="1">
        <v>390</v>
      </c>
      <c r="F4111" s="1">
        <f t="shared" si="89"/>
        <v>392.61538461538464</v>
      </c>
    </row>
    <row r="4112" spans="1:6" x14ac:dyDescent="0.3">
      <c r="A4112" s="1">
        <v>1536670380035</v>
      </c>
      <c r="B4112" s="1" t="s">
        <v>140</v>
      </c>
      <c r="C4112" s="1" t="s">
        <v>4719</v>
      </c>
      <c r="D4112" s="1" t="s">
        <v>5703</v>
      </c>
      <c r="E4112" s="1">
        <v>397</v>
      </c>
      <c r="F4112" s="1">
        <f t="shared" si="89"/>
        <v>391.30769230769232</v>
      </c>
    </row>
    <row r="4113" spans="1:6" x14ac:dyDescent="0.3">
      <c r="A4113" s="1">
        <v>1536670440040</v>
      </c>
      <c r="B4113" s="1" t="s">
        <v>139</v>
      </c>
      <c r="C4113" s="1" t="s">
        <v>4719</v>
      </c>
      <c r="D4113" s="1" t="s">
        <v>5702</v>
      </c>
      <c r="E4113" s="1">
        <v>370</v>
      </c>
      <c r="F4113" s="1">
        <f t="shared" si="89"/>
        <v>391.15384615384613</v>
      </c>
    </row>
    <row r="4114" spans="1:6" x14ac:dyDescent="0.3">
      <c r="A4114" s="1">
        <v>1536670500052</v>
      </c>
      <c r="B4114" s="1" t="s">
        <v>138</v>
      </c>
      <c r="C4114" s="1" t="s">
        <v>4719</v>
      </c>
      <c r="D4114" s="1" t="s">
        <v>5701</v>
      </c>
      <c r="E4114" s="1">
        <v>399</v>
      </c>
      <c r="F4114" s="1">
        <f t="shared" si="89"/>
        <v>391.76923076923077</v>
      </c>
    </row>
    <row r="4115" spans="1:6" x14ac:dyDescent="0.3">
      <c r="A4115" s="1">
        <v>1536670560041</v>
      </c>
      <c r="B4115" s="1" t="s">
        <v>137</v>
      </c>
      <c r="C4115" s="1" t="s">
        <v>4719</v>
      </c>
      <c r="D4115" s="1" t="s">
        <v>5700</v>
      </c>
      <c r="E4115" s="1">
        <v>391</v>
      </c>
      <c r="F4115" s="1">
        <f t="shared" si="89"/>
        <v>393</v>
      </c>
    </row>
    <row r="4116" spans="1:6" x14ac:dyDescent="0.3">
      <c r="A4116" s="1">
        <v>1536670620051</v>
      </c>
      <c r="B4116" s="1" t="s">
        <v>136</v>
      </c>
      <c r="C4116" s="1" t="s">
        <v>4719</v>
      </c>
      <c r="D4116" s="1" t="s">
        <v>5699</v>
      </c>
      <c r="E4116" s="1">
        <v>382</v>
      </c>
      <c r="F4116" s="1">
        <f t="shared" si="89"/>
        <v>388.84615384615387</v>
      </c>
    </row>
    <row r="4117" spans="1:6" x14ac:dyDescent="0.3">
      <c r="A4117" s="1">
        <v>1536670680063</v>
      </c>
      <c r="B4117" s="1" t="s">
        <v>135</v>
      </c>
      <c r="C4117" s="1" t="s">
        <v>4719</v>
      </c>
      <c r="D4117" s="1" t="s">
        <v>5698</v>
      </c>
      <c r="E4117" s="1">
        <v>404</v>
      </c>
      <c r="F4117" s="1">
        <f t="shared" si="89"/>
        <v>391.38461538461536</v>
      </c>
    </row>
    <row r="4118" spans="1:6" x14ac:dyDescent="0.3">
      <c r="A4118" s="1">
        <v>1536670740055</v>
      </c>
      <c r="B4118" s="1" t="s">
        <v>134</v>
      </c>
      <c r="C4118" s="1" t="s">
        <v>4719</v>
      </c>
      <c r="D4118" s="1" t="s">
        <v>5697</v>
      </c>
      <c r="E4118" s="1">
        <v>387</v>
      </c>
      <c r="F4118" s="1">
        <f t="shared" si="89"/>
        <v>391.69230769230768</v>
      </c>
    </row>
    <row r="4119" spans="1:6" x14ac:dyDescent="0.3">
      <c r="A4119" s="1">
        <v>1536670800109</v>
      </c>
      <c r="B4119" s="1" t="s">
        <v>133</v>
      </c>
      <c r="C4119" s="1" t="s">
        <v>4719</v>
      </c>
      <c r="D4119" s="1" t="s">
        <v>5696</v>
      </c>
      <c r="E4119" s="1">
        <v>388</v>
      </c>
      <c r="F4119" s="1">
        <f t="shared" si="89"/>
        <v>391.30769230769232</v>
      </c>
    </row>
    <row r="4120" spans="1:6" x14ac:dyDescent="0.3">
      <c r="A4120" s="1">
        <v>1536670860055</v>
      </c>
      <c r="B4120" s="1" t="s">
        <v>132</v>
      </c>
      <c r="C4120" s="1" t="s">
        <v>4719</v>
      </c>
      <c r="D4120" s="1" t="s">
        <v>5695</v>
      </c>
      <c r="E4120" s="1">
        <v>394</v>
      </c>
      <c r="F4120" s="1">
        <f t="shared" si="89"/>
        <v>393.38461538461536</v>
      </c>
    </row>
    <row r="4121" spans="1:6" x14ac:dyDescent="0.3">
      <c r="A4121" s="1">
        <v>1536670920068</v>
      </c>
      <c r="B4121" s="1" t="s">
        <v>131</v>
      </c>
      <c r="C4121" s="1" t="s">
        <v>4719</v>
      </c>
      <c r="D4121" s="1" t="s">
        <v>5694</v>
      </c>
      <c r="E4121" s="1">
        <v>399</v>
      </c>
      <c r="F4121" s="1">
        <f t="shared" si="89"/>
        <v>392.84615384615387</v>
      </c>
    </row>
    <row r="4122" spans="1:6" x14ac:dyDescent="0.3">
      <c r="A4122" s="1">
        <v>1536670980077</v>
      </c>
      <c r="B4122" s="1" t="s">
        <v>130</v>
      </c>
      <c r="C4122" s="1" t="s">
        <v>4719</v>
      </c>
      <c r="D4122" s="1" t="s">
        <v>5693</v>
      </c>
      <c r="E4122" s="1">
        <v>378</v>
      </c>
      <c r="F4122" s="1">
        <f t="shared" si="89"/>
        <v>391.84615384615387</v>
      </c>
    </row>
    <row r="4123" spans="1:6" x14ac:dyDescent="0.3">
      <c r="A4123" s="1">
        <v>1536671040054</v>
      </c>
      <c r="B4123" s="1" t="s">
        <v>129</v>
      </c>
      <c r="C4123" s="1" t="s">
        <v>4719</v>
      </c>
      <c r="D4123" s="1" t="s">
        <v>5692</v>
      </c>
      <c r="E4123" s="1">
        <v>409</v>
      </c>
      <c r="F4123" s="1">
        <f t="shared" si="89"/>
        <v>392.38461538461536</v>
      </c>
    </row>
    <row r="4124" spans="1:6" x14ac:dyDescent="0.3">
      <c r="A4124" s="1">
        <v>1536671100071</v>
      </c>
      <c r="B4124" s="1" t="s">
        <v>128</v>
      </c>
      <c r="C4124" s="1" t="s">
        <v>4719</v>
      </c>
      <c r="D4124" s="1" t="s">
        <v>5691</v>
      </c>
      <c r="E4124" s="1">
        <v>394</v>
      </c>
      <c r="F4124" s="1">
        <f t="shared" si="89"/>
        <v>392</v>
      </c>
    </row>
    <row r="4125" spans="1:6" x14ac:dyDescent="0.3">
      <c r="A4125" s="1">
        <v>1536671160071</v>
      </c>
      <c r="B4125" s="1" t="s">
        <v>127</v>
      </c>
      <c r="C4125" s="1" t="s">
        <v>4719</v>
      </c>
      <c r="D4125" s="1" t="s">
        <v>5690</v>
      </c>
      <c r="E4125" s="1">
        <v>392</v>
      </c>
      <c r="F4125" s="1">
        <f t="shared" si="89"/>
        <v>392.15384615384613</v>
      </c>
    </row>
    <row r="4126" spans="1:6" x14ac:dyDescent="0.3">
      <c r="A4126" s="1">
        <v>1536671220091</v>
      </c>
      <c r="B4126" s="1" t="s">
        <v>126</v>
      </c>
      <c r="C4126" s="1" t="s">
        <v>4719</v>
      </c>
      <c r="D4126" s="1" t="s">
        <v>5689</v>
      </c>
      <c r="E4126" s="1">
        <v>397</v>
      </c>
      <c r="F4126" s="1">
        <f t="shared" si="89"/>
        <v>392.30769230769232</v>
      </c>
    </row>
    <row r="4127" spans="1:6" x14ac:dyDescent="0.3">
      <c r="A4127" s="1">
        <v>1536671280077</v>
      </c>
      <c r="B4127" s="1" t="s">
        <v>125</v>
      </c>
      <c r="C4127" s="1" t="s">
        <v>4719</v>
      </c>
      <c r="D4127" s="1" t="s">
        <v>5688</v>
      </c>
      <c r="E4127" s="1">
        <v>392</v>
      </c>
      <c r="F4127" s="1">
        <f t="shared" si="89"/>
        <v>392.76923076923077</v>
      </c>
    </row>
    <row r="4128" spans="1:6" x14ac:dyDescent="0.3">
      <c r="A4128" s="1">
        <v>1536671340072</v>
      </c>
      <c r="B4128" s="1" t="s">
        <v>124</v>
      </c>
      <c r="C4128" s="1" t="s">
        <v>4719</v>
      </c>
      <c r="D4128" s="1" t="s">
        <v>5687</v>
      </c>
      <c r="E4128" s="1">
        <v>378</v>
      </c>
      <c r="F4128" s="1">
        <f t="shared" si="89"/>
        <v>390.46153846153845</v>
      </c>
    </row>
    <row r="4129" spans="1:6" x14ac:dyDescent="0.3">
      <c r="A4129" s="1">
        <v>1536671400065</v>
      </c>
      <c r="B4129" s="1" t="s">
        <v>123</v>
      </c>
      <c r="C4129" s="1" t="s">
        <v>4719</v>
      </c>
      <c r="D4129" s="1" t="s">
        <v>5686</v>
      </c>
      <c r="E4129" s="1">
        <v>389</v>
      </c>
      <c r="F4129" s="1">
        <f t="shared" si="89"/>
        <v>391.84615384615387</v>
      </c>
    </row>
    <row r="4130" spans="1:6" x14ac:dyDescent="0.3">
      <c r="A4130" s="1">
        <v>1536671460060</v>
      </c>
      <c r="B4130" s="1" t="s">
        <v>122</v>
      </c>
      <c r="C4130" s="1" t="s">
        <v>4719</v>
      </c>
      <c r="D4130" s="1" t="s">
        <v>5685</v>
      </c>
      <c r="E4130" s="1">
        <v>399</v>
      </c>
      <c r="F4130" s="1">
        <f t="shared" si="89"/>
        <v>391.15384615384613</v>
      </c>
    </row>
    <row r="4131" spans="1:6" x14ac:dyDescent="0.3">
      <c r="A4131" s="1">
        <v>1536671520071</v>
      </c>
      <c r="B4131" s="1" t="s">
        <v>121</v>
      </c>
      <c r="C4131" s="1" t="s">
        <v>4719</v>
      </c>
      <c r="D4131" s="1" t="s">
        <v>5684</v>
      </c>
      <c r="E4131" s="1">
        <v>389</v>
      </c>
      <c r="F4131" s="1">
        <f t="shared" si="89"/>
        <v>389.84615384615387</v>
      </c>
    </row>
    <row r="4132" spans="1:6" x14ac:dyDescent="0.3">
      <c r="A4132" s="1">
        <v>1536671580074</v>
      </c>
      <c r="B4132" s="1" t="s">
        <v>120</v>
      </c>
      <c r="C4132" s="1" t="s">
        <v>4719</v>
      </c>
      <c r="D4132" s="1" t="s">
        <v>5683</v>
      </c>
      <c r="E4132" s="1">
        <v>390</v>
      </c>
      <c r="F4132" s="1">
        <f t="shared" si="89"/>
        <v>389.69230769230768</v>
      </c>
    </row>
    <row r="4133" spans="1:6" x14ac:dyDescent="0.3">
      <c r="A4133" s="1">
        <v>1536671640076</v>
      </c>
      <c r="B4133" s="1" t="s">
        <v>119</v>
      </c>
      <c r="C4133" s="1" t="s">
        <v>4719</v>
      </c>
      <c r="D4133" s="1" t="s">
        <v>5682</v>
      </c>
      <c r="E4133" s="1">
        <v>400</v>
      </c>
      <c r="F4133" s="1">
        <f t="shared" si="89"/>
        <v>389.46153846153845</v>
      </c>
    </row>
    <row r="4134" spans="1:6" x14ac:dyDescent="0.3">
      <c r="A4134" s="1">
        <v>1536671700074</v>
      </c>
      <c r="B4134" s="1" t="s">
        <v>118</v>
      </c>
      <c r="C4134" s="1" t="s">
        <v>4719</v>
      </c>
      <c r="D4134" s="1" t="s">
        <v>5681</v>
      </c>
      <c r="E4134" s="1">
        <v>369</v>
      </c>
      <c r="F4134" s="1">
        <f t="shared" si="89"/>
        <v>387.92307692307691</v>
      </c>
    </row>
    <row r="4135" spans="1:6" x14ac:dyDescent="0.3">
      <c r="A4135" s="1">
        <v>1536671760078</v>
      </c>
      <c r="B4135" s="1" t="s">
        <v>117</v>
      </c>
      <c r="C4135" s="1" t="s">
        <v>4719</v>
      </c>
      <c r="D4135" s="1" t="s">
        <v>5680</v>
      </c>
      <c r="E4135" s="1">
        <v>396</v>
      </c>
      <c r="F4135" s="1">
        <f t="shared" si="89"/>
        <v>389.84615384615387</v>
      </c>
    </row>
    <row r="4136" spans="1:6" x14ac:dyDescent="0.3">
      <c r="A4136" s="1">
        <v>1536671820075</v>
      </c>
      <c r="B4136" s="1" t="s">
        <v>116</v>
      </c>
      <c r="C4136" s="1" t="s">
        <v>4719</v>
      </c>
      <c r="D4136" s="1" t="s">
        <v>5679</v>
      </c>
      <c r="E4136" s="1">
        <v>400</v>
      </c>
      <c r="F4136" s="1">
        <f t="shared" si="89"/>
        <v>389.92307692307691</v>
      </c>
    </row>
    <row r="4137" spans="1:6" x14ac:dyDescent="0.3">
      <c r="A4137" s="1">
        <v>1536671880076</v>
      </c>
      <c r="B4137" s="1" t="s">
        <v>115</v>
      </c>
      <c r="C4137" s="1" t="s">
        <v>4719</v>
      </c>
      <c r="D4137" s="1" t="s">
        <v>5678</v>
      </c>
      <c r="E4137" s="1">
        <v>377</v>
      </c>
      <c r="F4137" s="1">
        <f t="shared" si="89"/>
        <v>393.76923076923077</v>
      </c>
    </row>
    <row r="4138" spans="1:6" x14ac:dyDescent="0.3">
      <c r="A4138" s="1">
        <v>1536671940087</v>
      </c>
      <c r="B4138" s="1" t="s">
        <v>114</v>
      </c>
      <c r="C4138" s="1" t="s">
        <v>4719</v>
      </c>
      <c r="D4138" s="1" t="s">
        <v>5677</v>
      </c>
      <c r="E4138" s="1">
        <v>390</v>
      </c>
      <c r="F4138" s="1">
        <f t="shared" si="89"/>
        <v>394.15384615384613</v>
      </c>
    </row>
    <row r="4139" spans="1:6" x14ac:dyDescent="0.3">
      <c r="A4139" s="1">
        <v>1536672000110</v>
      </c>
      <c r="B4139" s="1" t="s">
        <v>113</v>
      </c>
      <c r="C4139" s="1" t="s">
        <v>4719</v>
      </c>
      <c r="D4139" s="1" t="s">
        <v>5676</v>
      </c>
      <c r="E4139" s="1">
        <v>394</v>
      </c>
      <c r="F4139" s="1">
        <f t="shared" si="89"/>
        <v>394.92307692307691</v>
      </c>
    </row>
    <row r="4140" spans="1:6" x14ac:dyDescent="0.3">
      <c r="A4140" s="1">
        <v>1536672060079</v>
      </c>
      <c r="B4140" s="1" t="s">
        <v>112</v>
      </c>
      <c r="C4140" s="1" t="s">
        <v>4719</v>
      </c>
      <c r="D4140" s="1" t="s">
        <v>5675</v>
      </c>
      <c r="E4140" s="1">
        <v>372</v>
      </c>
      <c r="F4140" s="1">
        <f t="shared" si="89"/>
        <v>393.15384615384613</v>
      </c>
    </row>
    <row r="4141" spans="1:6" x14ac:dyDescent="0.3">
      <c r="A4141" s="1">
        <v>1536672120072</v>
      </c>
      <c r="B4141" s="1" t="s">
        <v>111</v>
      </c>
      <c r="C4141" s="1" t="s">
        <v>4719</v>
      </c>
      <c r="D4141" s="1" t="s">
        <v>5674</v>
      </c>
      <c r="E4141" s="1">
        <v>403</v>
      </c>
      <c r="F4141" s="1">
        <f t="shared" si="89"/>
        <v>396.38461538461536</v>
      </c>
    </row>
    <row r="4142" spans="1:6" x14ac:dyDescent="0.3">
      <c r="A4142" s="1">
        <v>1536672180079</v>
      </c>
      <c r="B4142" s="1" t="s">
        <v>110</v>
      </c>
      <c r="C4142" s="1" t="s">
        <v>4719</v>
      </c>
      <c r="D4142" s="1" t="s">
        <v>5673</v>
      </c>
      <c r="E4142" s="1">
        <v>390</v>
      </c>
      <c r="F4142" s="1">
        <f t="shared" si="89"/>
        <v>395.92307692307691</v>
      </c>
    </row>
    <row r="4143" spans="1:6" x14ac:dyDescent="0.3">
      <c r="A4143" s="1">
        <v>1536672240093</v>
      </c>
      <c r="B4143" s="1" t="s">
        <v>109</v>
      </c>
      <c r="C4143" s="1" t="s">
        <v>4719</v>
      </c>
      <c r="D4143" s="1" t="s">
        <v>5672</v>
      </c>
      <c r="E4143" s="1">
        <v>449</v>
      </c>
      <c r="F4143" s="1">
        <f t="shared" si="89"/>
        <v>393.76923076923077</v>
      </c>
    </row>
    <row r="4144" spans="1:6" x14ac:dyDescent="0.3">
      <c r="A4144" s="1">
        <v>1536672300081</v>
      </c>
      <c r="B4144" s="1" t="s">
        <v>108</v>
      </c>
      <c r="C4144" s="1" t="s">
        <v>4719</v>
      </c>
      <c r="D4144" s="1" t="s">
        <v>5671</v>
      </c>
      <c r="E4144" s="1">
        <v>394</v>
      </c>
      <c r="F4144" s="1">
        <f t="shared" si="89"/>
        <v>396.23076923076923</v>
      </c>
    </row>
    <row r="4145" spans="1:6" x14ac:dyDescent="0.3">
      <c r="A4145" s="1">
        <v>1536672360091</v>
      </c>
      <c r="B4145" s="1" t="s">
        <v>107</v>
      </c>
      <c r="C4145" s="1" t="s">
        <v>4719</v>
      </c>
      <c r="D4145" s="1" t="s">
        <v>5670</v>
      </c>
      <c r="E4145" s="1">
        <v>400</v>
      </c>
      <c r="F4145" s="1">
        <f t="shared" si="89"/>
        <v>396.15384615384613</v>
      </c>
    </row>
    <row r="4146" spans="1:6" x14ac:dyDescent="0.3">
      <c r="A4146" s="1">
        <v>1536672420084</v>
      </c>
      <c r="B4146" s="1" t="s">
        <v>106</v>
      </c>
      <c r="C4146" s="1" t="s">
        <v>4719</v>
      </c>
      <c r="D4146" s="1" t="s">
        <v>5669</v>
      </c>
      <c r="E4146" s="1">
        <v>377</v>
      </c>
      <c r="F4146" s="1">
        <f t="shared" si="89"/>
        <v>394.30769230769232</v>
      </c>
    </row>
    <row r="4147" spans="1:6" x14ac:dyDescent="0.3">
      <c r="A4147" s="1">
        <v>1536672480086</v>
      </c>
      <c r="B4147" s="1" t="s">
        <v>105</v>
      </c>
      <c r="C4147" s="1" t="s">
        <v>4719</v>
      </c>
      <c r="D4147" s="1" t="s">
        <v>5668</v>
      </c>
      <c r="E4147" s="1">
        <v>411</v>
      </c>
      <c r="F4147" s="1">
        <f t="shared" si="89"/>
        <v>395.53846153846155</v>
      </c>
    </row>
    <row r="4148" spans="1:6" x14ac:dyDescent="0.3">
      <c r="A4148" s="1">
        <v>1536672540086</v>
      </c>
      <c r="B4148" s="1" t="s">
        <v>104</v>
      </c>
      <c r="C4148" s="1" t="s">
        <v>4719</v>
      </c>
      <c r="D4148" s="1" t="s">
        <v>5667</v>
      </c>
      <c r="E4148" s="1">
        <v>390</v>
      </c>
      <c r="F4148" s="1">
        <f t="shared" si="89"/>
        <v>394.23076923076923</v>
      </c>
    </row>
    <row r="4149" spans="1:6" x14ac:dyDescent="0.3">
      <c r="A4149" s="1">
        <v>1536672600110</v>
      </c>
      <c r="B4149" s="1" t="s">
        <v>103</v>
      </c>
      <c r="C4149" s="1" t="s">
        <v>4719</v>
      </c>
      <c r="D4149" s="1" t="s">
        <v>5666</v>
      </c>
      <c r="E4149" s="1">
        <v>372</v>
      </c>
      <c r="F4149" s="1">
        <f t="shared" si="89"/>
        <v>393.15384615384613</v>
      </c>
    </row>
    <row r="4150" spans="1:6" x14ac:dyDescent="0.3">
      <c r="A4150" s="1">
        <v>1536672660101</v>
      </c>
      <c r="B4150" s="1" t="s">
        <v>102</v>
      </c>
      <c r="C4150" s="1" t="s">
        <v>4719</v>
      </c>
      <c r="D4150" s="1" t="s">
        <v>5665</v>
      </c>
      <c r="E4150" s="1">
        <v>409</v>
      </c>
      <c r="F4150" s="1">
        <f t="shared" si="89"/>
        <v>388.46153846153845</v>
      </c>
    </row>
    <row r="4151" spans="1:6" x14ac:dyDescent="0.3">
      <c r="A4151" s="1">
        <v>1536672720103</v>
      </c>
      <c r="B4151" s="1" t="s">
        <v>101</v>
      </c>
      <c r="C4151" s="1" t="s">
        <v>4719</v>
      </c>
      <c r="D4151" s="1" t="s">
        <v>5664</v>
      </c>
      <c r="E4151" s="1">
        <v>389</v>
      </c>
      <c r="F4151" s="1">
        <f t="shared" si="89"/>
        <v>390.84615384615387</v>
      </c>
    </row>
    <row r="4152" spans="1:6" x14ac:dyDescent="0.3">
      <c r="A4152" s="1">
        <v>1536672780098</v>
      </c>
      <c r="B4152" s="1" t="s">
        <v>100</v>
      </c>
      <c r="C4152" s="1" t="s">
        <v>4719</v>
      </c>
      <c r="D4152" s="1" t="s">
        <v>5663</v>
      </c>
      <c r="E4152" s="1">
        <v>370</v>
      </c>
      <c r="F4152" s="1">
        <f t="shared" si="89"/>
        <v>389.61538461538464</v>
      </c>
    </row>
    <row r="4153" spans="1:6" x14ac:dyDescent="0.3">
      <c r="A4153" s="1">
        <v>1536672840084</v>
      </c>
      <c r="B4153" s="1" t="s">
        <v>99</v>
      </c>
      <c r="C4153" s="1" t="s">
        <v>4719</v>
      </c>
      <c r="D4153" s="1" t="s">
        <v>5662</v>
      </c>
      <c r="E4153" s="1">
        <v>388</v>
      </c>
      <c r="F4153" s="1">
        <f t="shared" si="89"/>
        <v>391.61538461538464</v>
      </c>
    </row>
    <row r="4154" spans="1:6" x14ac:dyDescent="0.3">
      <c r="A4154" s="1">
        <v>1536672900116</v>
      </c>
      <c r="B4154" s="1" t="s">
        <v>98</v>
      </c>
      <c r="C4154" s="1" t="s">
        <v>4719</v>
      </c>
      <c r="D4154" s="1" t="s">
        <v>5661</v>
      </c>
      <c r="E4154" s="1">
        <v>386</v>
      </c>
      <c r="F4154" s="1">
        <f t="shared" si="89"/>
        <v>389.92307692307691</v>
      </c>
    </row>
    <row r="4155" spans="1:6" x14ac:dyDescent="0.3">
      <c r="A4155" s="1">
        <v>1536672960100</v>
      </c>
      <c r="B4155" s="1" t="s">
        <v>97</v>
      </c>
      <c r="C4155" s="1" t="s">
        <v>4719</v>
      </c>
      <c r="D4155" s="1" t="s">
        <v>5660</v>
      </c>
      <c r="E4155" s="1">
        <v>376</v>
      </c>
      <c r="F4155" s="1">
        <f t="shared" si="89"/>
        <v>388.76923076923077</v>
      </c>
    </row>
    <row r="4156" spans="1:6" x14ac:dyDescent="0.3">
      <c r="A4156" s="1">
        <v>1536673020106</v>
      </c>
      <c r="B4156" s="1" t="s">
        <v>96</v>
      </c>
      <c r="C4156" s="1" t="s">
        <v>4719</v>
      </c>
      <c r="D4156" s="1" t="s">
        <v>5659</v>
      </c>
      <c r="E4156" s="1">
        <v>388</v>
      </c>
      <c r="F4156" s="1">
        <f t="shared" si="89"/>
        <v>391.23076923076923</v>
      </c>
    </row>
    <row r="4157" spans="1:6" x14ac:dyDescent="0.3">
      <c r="A4157" s="1">
        <v>1536673080103</v>
      </c>
      <c r="B4157" s="1" t="s">
        <v>95</v>
      </c>
      <c r="C4157" s="1" t="s">
        <v>4719</v>
      </c>
      <c r="D4157" s="1" t="s">
        <v>5658</v>
      </c>
      <c r="E4157" s="1">
        <v>425</v>
      </c>
      <c r="F4157" s="1">
        <f t="shared" si="89"/>
        <v>390.07692307692309</v>
      </c>
    </row>
    <row r="4158" spans="1:6" x14ac:dyDescent="0.3">
      <c r="A4158" s="1">
        <v>1536673140096</v>
      </c>
      <c r="B4158" s="1" t="s">
        <v>94</v>
      </c>
      <c r="C4158" s="1" t="s">
        <v>4719</v>
      </c>
      <c r="D4158" s="1" t="s">
        <v>5657</v>
      </c>
      <c r="E4158" s="1">
        <v>384</v>
      </c>
      <c r="F4158" s="1">
        <f t="shared" si="89"/>
        <v>390.07692307692309</v>
      </c>
    </row>
    <row r="4159" spans="1:6" x14ac:dyDescent="0.3">
      <c r="A4159" s="1">
        <v>1536673200119</v>
      </c>
      <c r="B4159" s="1" t="s">
        <v>93</v>
      </c>
      <c r="C4159" s="1" t="s">
        <v>4719</v>
      </c>
      <c r="D4159" s="1" t="s">
        <v>5656</v>
      </c>
      <c r="E4159" s="1">
        <v>403</v>
      </c>
      <c r="F4159" s="1">
        <f t="shared" si="89"/>
        <v>393.53846153846155</v>
      </c>
    </row>
    <row r="4160" spans="1:6" x14ac:dyDescent="0.3">
      <c r="A4160" s="1">
        <v>1536673260102</v>
      </c>
      <c r="B4160" s="1" t="s">
        <v>92</v>
      </c>
      <c r="C4160" s="1" t="s">
        <v>4719</v>
      </c>
      <c r="D4160" s="1" t="s">
        <v>5655</v>
      </c>
      <c r="E4160" s="1">
        <v>389</v>
      </c>
      <c r="F4160" s="1">
        <f t="shared" si="89"/>
        <v>393.69230769230768</v>
      </c>
    </row>
    <row r="4161" spans="1:6" x14ac:dyDescent="0.3">
      <c r="A4161" s="1">
        <v>1536673320114</v>
      </c>
      <c r="B4161" s="1" t="s">
        <v>91</v>
      </c>
      <c r="C4161" s="1" t="s">
        <v>4719</v>
      </c>
      <c r="D4161" s="1" t="s">
        <v>5654</v>
      </c>
      <c r="E4161" s="1">
        <v>375</v>
      </c>
      <c r="F4161" s="1">
        <f t="shared" si="89"/>
        <v>393.15384615384613</v>
      </c>
    </row>
    <row r="4162" spans="1:6" x14ac:dyDescent="0.3">
      <c r="A4162" s="1">
        <v>1536673380107</v>
      </c>
      <c r="B4162" s="1" t="s">
        <v>90</v>
      </c>
      <c r="C4162" s="1" t="s">
        <v>4719</v>
      </c>
      <c r="D4162" s="1" t="s">
        <v>5653</v>
      </c>
      <c r="E4162" s="1">
        <v>404</v>
      </c>
      <c r="F4162" s="1">
        <f t="shared" si="89"/>
        <v>395.53846153846155</v>
      </c>
    </row>
    <row r="4163" spans="1:6" x14ac:dyDescent="0.3">
      <c r="A4163" s="1">
        <v>1536673440116</v>
      </c>
      <c r="B4163" s="1" t="s">
        <v>89</v>
      </c>
      <c r="C4163" s="1" t="s">
        <v>4719</v>
      </c>
      <c r="D4163" s="1" t="s">
        <v>5652</v>
      </c>
      <c r="E4163" s="1">
        <v>394</v>
      </c>
      <c r="F4163" s="1">
        <f t="shared" si="89"/>
        <v>396.76923076923077</v>
      </c>
    </row>
    <row r="4164" spans="1:6" x14ac:dyDescent="0.3">
      <c r="A4164" s="1">
        <v>1536673500130</v>
      </c>
      <c r="B4164" s="1" t="s">
        <v>88</v>
      </c>
      <c r="C4164" s="1" t="s">
        <v>4719</v>
      </c>
      <c r="D4164" s="1" t="s">
        <v>5651</v>
      </c>
      <c r="E4164" s="1">
        <v>389</v>
      </c>
      <c r="F4164" s="1">
        <f t="shared" si="89"/>
        <v>392.69230769230768</v>
      </c>
    </row>
    <row r="4165" spans="1:6" x14ac:dyDescent="0.3">
      <c r="A4165" s="1">
        <v>1536673560111</v>
      </c>
      <c r="B4165" s="1" t="s">
        <v>87</v>
      </c>
      <c r="C4165" s="1" t="s">
        <v>4719</v>
      </c>
      <c r="D4165" s="1" t="s">
        <v>5650</v>
      </c>
      <c r="E4165" s="1">
        <v>415</v>
      </c>
      <c r="F4165" s="1">
        <f t="shared" si="89"/>
        <v>394.61538461538464</v>
      </c>
    </row>
    <row r="4166" spans="1:6" x14ac:dyDescent="0.3">
      <c r="A4166" s="1">
        <v>1536673620121</v>
      </c>
      <c r="B4166" s="1" t="s">
        <v>86</v>
      </c>
      <c r="C4166" s="1" t="s">
        <v>4719</v>
      </c>
      <c r="D4166" s="1" t="s">
        <v>5649</v>
      </c>
      <c r="E4166" s="1">
        <v>390</v>
      </c>
      <c r="F4166" s="1">
        <f t="shared" si="89"/>
        <v>394</v>
      </c>
    </row>
    <row r="4167" spans="1:6" x14ac:dyDescent="0.3">
      <c r="A4167" s="1">
        <v>1536673680119</v>
      </c>
      <c r="B4167" s="1" t="s">
        <v>445</v>
      </c>
      <c r="C4167" s="1" t="s">
        <v>4719</v>
      </c>
      <c r="D4167" s="1" t="s">
        <v>6026</v>
      </c>
      <c r="E4167" s="1">
        <v>379</v>
      </c>
      <c r="F4167" s="1">
        <f t="shared" si="89"/>
        <v>394</v>
      </c>
    </row>
    <row r="4168" spans="1:6" x14ac:dyDescent="0.3">
      <c r="A4168" s="1">
        <v>1536673740146</v>
      </c>
      <c r="B4168" s="1" t="s">
        <v>444</v>
      </c>
      <c r="C4168" s="1" t="s">
        <v>4719</v>
      </c>
      <c r="D4168" s="1" t="s">
        <v>6025</v>
      </c>
      <c r="E4168" s="1">
        <v>407</v>
      </c>
      <c r="F4168" s="1">
        <f t="shared" si="89"/>
        <v>396.38461538461536</v>
      </c>
    </row>
    <row r="4169" spans="1:6" x14ac:dyDescent="0.3">
      <c r="A4169" s="1">
        <v>1536673800132</v>
      </c>
      <c r="B4169" s="1" t="s">
        <v>443</v>
      </c>
      <c r="C4169" s="1" t="s">
        <v>4719</v>
      </c>
      <c r="D4169" s="1" t="s">
        <v>6024</v>
      </c>
      <c r="E4169" s="1">
        <v>404</v>
      </c>
      <c r="F4169" s="1">
        <f t="shared" si="89"/>
        <v>398.53846153846155</v>
      </c>
    </row>
    <row r="4170" spans="1:6" x14ac:dyDescent="0.3">
      <c r="A4170" s="1">
        <v>1536673860119</v>
      </c>
      <c r="B4170" s="1" t="s">
        <v>442</v>
      </c>
      <c r="C4170" s="1" t="s">
        <v>4719</v>
      </c>
      <c r="D4170" s="1" t="s">
        <v>6023</v>
      </c>
      <c r="E4170" s="1">
        <v>372</v>
      </c>
      <c r="F4170" s="1">
        <f t="shared" si="89"/>
        <v>397.30769230769232</v>
      </c>
    </row>
    <row r="4171" spans="1:6" x14ac:dyDescent="0.3">
      <c r="A4171" s="1">
        <v>1536673920129</v>
      </c>
      <c r="B4171" s="1" t="s">
        <v>441</v>
      </c>
      <c r="C4171" s="1" t="s">
        <v>4719</v>
      </c>
      <c r="D4171" s="1" t="s">
        <v>6022</v>
      </c>
      <c r="E4171" s="1">
        <v>409</v>
      </c>
      <c r="F4171" s="1">
        <f t="shared" si="89"/>
        <v>398.15384615384613</v>
      </c>
    </row>
    <row r="4172" spans="1:6" x14ac:dyDescent="0.3">
      <c r="A4172" s="1">
        <v>1536673980126</v>
      </c>
      <c r="B4172" s="1" t="s">
        <v>440</v>
      </c>
      <c r="C4172" s="1" t="s">
        <v>4719</v>
      </c>
      <c r="D4172" s="1" t="s">
        <v>6021</v>
      </c>
      <c r="E4172" s="1">
        <v>395</v>
      </c>
      <c r="F4172" s="1">
        <f t="shared" si="89"/>
        <v>396.30769230769232</v>
      </c>
    </row>
    <row r="4173" spans="1:6" x14ac:dyDescent="0.3">
      <c r="A4173" s="1">
        <v>1536674040125</v>
      </c>
      <c r="B4173" s="1" t="s">
        <v>439</v>
      </c>
      <c r="C4173" s="1" t="s">
        <v>4719</v>
      </c>
      <c r="D4173" s="1" t="s">
        <v>6020</v>
      </c>
      <c r="E4173" s="1">
        <v>389</v>
      </c>
      <c r="F4173" s="1">
        <f t="shared" si="89"/>
        <v>395.15384615384613</v>
      </c>
    </row>
    <row r="4174" spans="1:6" x14ac:dyDescent="0.3">
      <c r="A4174" s="1">
        <v>1536674100143</v>
      </c>
      <c r="B4174" s="1" t="s">
        <v>438</v>
      </c>
      <c r="C4174" s="1" t="s">
        <v>4719</v>
      </c>
      <c r="D4174" s="1" t="s">
        <v>6019</v>
      </c>
      <c r="E4174" s="1">
        <v>406</v>
      </c>
      <c r="F4174" s="1">
        <f t="shared" ref="F4174:F4237" si="90">SUM(E4168:E4180)/13</f>
        <v>396.15384615384613</v>
      </c>
    </row>
    <row r="4175" spans="1:6" x14ac:dyDescent="0.3">
      <c r="A4175" s="1">
        <v>1536674160132</v>
      </c>
      <c r="B4175" s="1" t="s">
        <v>437</v>
      </c>
      <c r="C4175" s="1" t="s">
        <v>4719</v>
      </c>
      <c r="D4175" s="1" t="s">
        <v>6018</v>
      </c>
      <c r="E4175" s="1">
        <v>432</v>
      </c>
      <c r="F4175" s="1">
        <f t="shared" si="90"/>
        <v>395</v>
      </c>
    </row>
    <row r="4176" spans="1:6" x14ac:dyDescent="0.3">
      <c r="A4176" s="1">
        <v>1536674220148</v>
      </c>
      <c r="B4176" s="1" t="s">
        <v>436</v>
      </c>
      <c r="C4176" s="1" t="s">
        <v>4719</v>
      </c>
      <c r="D4176" s="1" t="s">
        <v>6017</v>
      </c>
      <c r="E4176" s="1">
        <v>378</v>
      </c>
      <c r="F4176" s="1">
        <f t="shared" si="90"/>
        <v>392.46153846153845</v>
      </c>
    </row>
    <row r="4177" spans="1:6" x14ac:dyDescent="0.3">
      <c r="A4177" s="1">
        <v>1536674280123</v>
      </c>
      <c r="B4177" s="1" t="s">
        <v>435</v>
      </c>
      <c r="C4177" s="1" t="s">
        <v>4719</v>
      </c>
      <c r="D4177" s="1" t="s">
        <v>6016</v>
      </c>
      <c r="E4177" s="1">
        <v>400</v>
      </c>
      <c r="F4177" s="1">
        <f t="shared" si="90"/>
        <v>394.07692307692309</v>
      </c>
    </row>
    <row r="4178" spans="1:6" x14ac:dyDescent="0.3">
      <c r="A4178" s="1">
        <v>1536674340128</v>
      </c>
      <c r="B4178" s="1" t="s">
        <v>434</v>
      </c>
      <c r="C4178" s="1" t="s">
        <v>4719</v>
      </c>
      <c r="D4178" s="1" t="s">
        <v>6015</v>
      </c>
      <c r="E4178" s="1">
        <v>391</v>
      </c>
      <c r="F4178" s="1">
        <f t="shared" si="90"/>
        <v>393.61538461538464</v>
      </c>
    </row>
    <row r="4179" spans="1:6" x14ac:dyDescent="0.3">
      <c r="A4179" s="1">
        <v>1536674400229</v>
      </c>
      <c r="B4179" s="1" t="s">
        <v>433</v>
      </c>
      <c r="C4179" s="1" t="s">
        <v>4719</v>
      </c>
      <c r="D4179" s="1" t="s">
        <v>6014</v>
      </c>
      <c r="E4179" s="1">
        <v>375</v>
      </c>
      <c r="F4179" s="1">
        <f t="shared" si="90"/>
        <v>392.38461538461536</v>
      </c>
    </row>
    <row r="4180" spans="1:6" x14ac:dyDescent="0.3">
      <c r="A4180" s="1">
        <v>1536674460147</v>
      </c>
      <c r="B4180" s="1" t="s">
        <v>432</v>
      </c>
      <c r="C4180" s="1" t="s">
        <v>4719</v>
      </c>
      <c r="D4180" s="1" t="s">
        <v>6013</v>
      </c>
      <c r="E4180" s="1">
        <v>392</v>
      </c>
      <c r="F4180" s="1">
        <f t="shared" si="90"/>
        <v>393.15384615384613</v>
      </c>
    </row>
    <row r="4181" spans="1:6" x14ac:dyDescent="0.3">
      <c r="A4181" s="1">
        <v>1536674520133</v>
      </c>
      <c r="B4181" s="1" t="s">
        <v>431</v>
      </c>
      <c r="C4181" s="1" t="s">
        <v>4719</v>
      </c>
      <c r="D4181" s="1" t="s">
        <v>6012</v>
      </c>
      <c r="E4181" s="1">
        <v>392</v>
      </c>
      <c r="F4181" s="1">
        <f t="shared" si="90"/>
        <v>393.15384615384613</v>
      </c>
    </row>
    <row r="4182" spans="1:6" x14ac:dyDescent="0.3">
      <c r="A4182" s="1">
        <v>1536674580149</v>
      </c>
      <c r="B4182" s="1" t="s">
        <v>430</v>
      </c>
      <c r="C4182" s="1" t="s">
        <v>4719</v>
      </c>
      <c r="D4182" s="1" t="s">
        <v>6011</v>
      </c>
      <c r="E4182" s="1">
        <v>371</v>
      </c>
      <c r="F4182" s="1">
        <f t="shared" si="90"/>
        <v>389.23076923076923</v>
      </c>
    </row>
    <row r="4183" spans="1:6" x14ac:dyDescent="0.3">
      <c r="A4183" s="1">
        <v>1536674640134</v>
      </c>
      <c r="B4183" s="1" t="s">
        <v>429</v>
      </c>
      <c r="C4183" s="1" t="s">
        <v>4719</v>
      </c>
      <c r="D4183" s="1" t="s">
        <v>6010</v>
      </c>
      <c r="E4183" s="1">
        <v>393</v>
      </c>
      <c r="F4183" s="1">
        <f t="shared" si="90"/>
        <v>392.15384615384613</v>
      </c>
    </row>
    <row r="4184" spans="1:6" x14ac:dyDescent="0.3">
      <c r="A4184" s="1">
        <v>1536674700126</v>
      </c>
      <c r="B4184" s="1" t="s">
        <v>428</v>
      </c>
      <c r="C4184" s="1" t="s">
        <v>4719</v>
      </c>
      <c r="D4184" s="1" t="s">
        <v>6009</v>
      </c>
      <c r="E4184" s="1">
        <v>403</v>
      </c>
      <c r="F4184" s="1">
        <f t="shared" si="90"/>
        <v>391.76923076923077</v>
      </c>
    </row>
    <row r="4185" spans="1:6" x14ac:dyDescent="0.3">
      <c r="A4185" s="1">
        <v>1536674760139</v>
      </c>
      <c r="B4185" s="1" t="s">
        <v>427</v>
      </c>
      <c r="C4185" s="1" t="s">
        <v>4719</v>
      </c>
      <c r="D4185" s="1" t="s">
        <v>6008</v>
      </c>
      <c r="E4185" s="1">
        <v>379</v>
      </c>
      <c r="F4185" s="1">
        <f t="shared" si="90"/>
        <v>392.23076923076923</v>
      </c>
    </row>
    <row r="4186" spans="1:6" x14ac:dyDescent="0.3">
      <c r="A4186" s="1">
        <v>1536674820136</v>
      </c>
      <c r="B4186" s="1" t="s">
        <v>426</v>
      </c>
      <c r="C4186" s="1" t="s">
        <v>4719</v>
      </c>
      <c r="D4186" s="1" t="s">
        <v>6007</v>
      </c>
      <c r="E4186" s="1">
        <v>399</v>
      </c>
      <c r="F4186" s="1">
        <f t="shared" si="90"/>
        <v>393.69230769230768</v>
      </c>
    </row>
    <row r="4187" spans="1:6" x14ac:dyDescent="0.3">
      <c r="A4187" s="1">
        <v>1536674880135</v>
      </c>
      <c r="B4187" s="1" t="s">
        <v>425</v>
      </c>
      <c r="C4187" s="1" t="s">
        <v>4719</v>
      </c>
      <c r="D4187" s="1" t="s">
        <v>6006</v>
      </c>
      <c r="E4187" s="1">
        <v>406</v>
      </c>
      <c r="F4187" s="1">
        <f t="shared" si="90"/>
        <v>394.69230769230768</v>
      </c>
    </row>
    <row r="4188" spans="1:6" x14ac:dyDescent="0.3">
      <c r="A4188" s="1">
        <v>1536674940146</v>
      </c>
      <c r="B4188" s="1" t="s">
        <v>424</v>
      </c>
      <c r="C4188" s="1" t="s">
        <v>4719</v>
      </c>
      <c r="D4188" s="1" t="s">
        <v>6005</v>
      </c>
      <c r="E4188" s="1">
        <v>381</v>
      </c>
      <c r="F4188" s="1">
        <f t="shared" si="90"/>
        <v>396.07692307692309</v>
      </c>
    </row>
    <row r="4189" spans="1:6" x14ac:dyDescent="0.3">
      <c r="A4189" s="1">
        <v>1536675000156</v>
      </c>
      <c r="B4189" s="1" t="s">
        <v>423</v>
      </c>
      <c r="C4189" s="1" t="s">
        <v>4719</v>
      </c>
      <c r="D4189" s="1" t="s">
        <v>6004</v>
      </c>
      <c r="E4189" s="1">
        <v>416</v>
      </c>
      <c r="F4189" s="1">
        <f t="shared" si="90"/>
        <v>399.30769230769232</v>
      </c>
    </row>
    <row r="4190" spans="1:6" x14ac:dyDescent="0.3">
      <c r="A4190" s="1">
        <v>1536675060135</v>
      </c>
      <c r="B4190" s="1" t="s">
        <v>422</v>
      </c>
      <c r="C4190" s="1" t="s">
        <v>4719</v>
      </c>
      <c r="D4190" s="1" t="s">
        <v>6003</v>
      </c>
      <c r="E4190" s="1">
        <v>395</v>
      </c>
      <c r="F4190" s="1">
        <f t="shared" si="90"/>
        <v>399.92307692307691</v>
      </c>
    </row>
    <row r="4191" spans="1:6" x14ac:dyDescent="0.3">
      <c r="A4191" s="1">
        <v>1536675120142</v>
      </c>
      <c r="B4191" s="1" t="s">
        <v>421</v>
      </c>
      <c r="C4191" s="1" t="s">
        <v>4719</v>
      </c>
      <c r="D4191" s="1" t="s">
        <v>6002</v>
      </c>
      <c r="E4191" s="1">
        <v>397</v>
      </c>
      <c r="F4191" s="1">
        <f t="shared" si="90"/>
        <v>398</v>
      </c>
    </row>
    <row r="4192" spans="1:6" x14ac:dyDescent="0.3">
      <c r="A4192" s="1">
        <v>1536675180149</v>
      </c>
      <c r="B4192" s="1" t="s">
        <v>420</v>
      </c>
      <c r="C4192" s="1" t="s">
        <v>4719</v>
      </c>
      <c r="D4192" s="1" t="s">
        <v>6001</v>
      </c>
      <c r="E4192" s="1">
        <v>394</v>
      </c>
      <c r="F4192" s="1">
        <f t="shared" si="90"/>
        <v>399.30769230769232</v>
      </c>
    </row>
    <row r="4193" spans="1:6" x14ac:dyDescent="0.3">
      <c r="A4193" s="1">
        <v>1536675240140</v>
      </c>
      <c r="B4193" s="1" t="s">
        <v>419</v>
      </c>
      <c r="C4193" s="1" t="s">
        <v>4719</v>
      </c>
      <c r="D4193" s="1" t="s">
        <v>6000</v>
      </c>
      <c r="E4193" s="1">
        <v>405</v>
      </c>
      <c r="F4193" s="1">
        <f t="shared" si="90"/>
        <v>400</v>
      </c>
    </row>
    <row r="4194" spans="1:6" x14ac:dyDescent="0.3">
      <c r="A4194" s="1">
        <v>1536675300141</v>
      </c>
      <c r="B4194" s="1" t="s">
        <v>418</v>
      </c>
      <c r="C4194" s="1" t="s">
        <v>4719</v>
      </c>
      <c r="D4194" s="1" t="s">
        <v>5999</v>
      </c>
      <c r="E4194" s="1">
        <v>410</v>
      </c>
      <c r="F4194" s="1">
        <f t="shared" si="90"/>
        <v>397.84615384615387</v>
      </c>
    </row>
    <row r="4195" spans="1:6" x14ac:dyDescent="0.3">
      <c r="A4195" s="1">
        <v>1536675360158</v>
      </c>
      <c r="B4195" s="1" t="s">
        <v>417</v>
      </c>
      <c r="C4195" s="1" t="s">
        <v>4719</v>
      </c>
      <c r="D4195" s="1" t="s">
        <v>5998</v>
      </c>
      <c r="E4195" s="1">
        <v>413</v>
      </c>
      <c r="F4195" s="1">
        <f t="shared" si="90"/>
        <v>399.23076923076923</v>
      </c>
    </row>
    <row r="4196" spans="1:6" x14ac:dyDescent="0.3">
      <c r="A4196" s="1">
        <v>1536675420139</v>
      </c>
      <c r="B4196" s="1" t="s">
        <v>416</v>
      </c>
      <c r="C4196" s="1" t="s">
        <v>4719</v>
      </c>
      <c r="D4196" s="1" t="s">
        <v>5997</v>
      </c>
      <c r="E4196" s="1">
        <v>401</v>
      </c>
      <c r="F4196" s="1">
        <f t="shared" si="90"/>
        <v>399.46153846153845</v>
      </c>
    </row>
    <row r="4197" spans="1:6" x14ac:dyDescent="0.3">
      <c r="A4197" s="1">
        <v>1536675480137</v>
      </c>
      <c r="B4197" s="1" t="s">
        <v>415</v>
      </c>
      <c r="C4197" s="1" t="s">
        <v>4719</v>
      </c>
      <c r="D4197" s="1" t="s">
        <v>5996</v>
      </c>
      <c r="E4197" s="1">
        <v>378</v>
      </c>
      <c r="F4197" s="1">
        <f t="shared" si="90"/>
        <v>399.07692307692309</v>
      </c>
    </row>
    <row r="4198" spans="1:6" x14ac:dyDescent="0.3">
      <c r="A4198" s="1">
        <v>1536675540154</v>
      </c>
      <c r="B4198" s="1" t="s">
        <v>414</v>
      </c>
      <c r="C4198" s="1" t="s">
        <v>4719</v>
      </c>
      <c r="D4198" s="1" t="s">
        <v>5995</v>
      </c>
      <c r="E4198" s="1">
        <v>396</v>
      </c>
      <c r="F4198" s="1">
        <f t="shared" si="90"/>
        <v>400</v>
      </c>
    </row>
    <row r="4199" spans="1:6" x14ac:dyDescent="0.3">
      <c r="A4199" s="1">
        <v>1536675600149</v>
      </c>
      <c r="B4199" s="1" t="s">
        <v>413</v>
      </c>
      <c r="C4199" s="1" t="s">
        <v>4719</v>
      </c>
      <c r="D4199" s="1" t="s">
        <v>5994</v>
      </c>
      <c r="E4199" s="1">
        <v>408</v>
      </c>
      <c r="F4199" s="1">
        <f t="shared" si="90"/>
        <v>401</v>
      </c>
    </row>
    <row r="4200" spans="1:6" x14ac:dyDescent="0.3">
      <c r="A4200" s="1">
        <v>1536675660145</v>
      </c>
      <c r="B4200" s="1" t="s">
        <v>412</v>
      </c>
      <c r="C4200" s="1" t="s">
        <v>4719</v>
      </c>
      <c r="D4200" s="1" t="s">
        <v>5993</v>
      </c>
      <c r="E4200" s="1">
        <v>378</v>
      </c>
      <c r="F4200" s="1">
        <f t="shared" si="90"/>
        <v>400.46153846153845</v>
      </c>
    </row>
    <row r="4201" spans="1:6" x14ac:dyDescent="0.3">
      <c r="A4201" s="1">
        <v>1536675720144</v>
      </c>
      <c r="B4201" s="1" t="s">
        <v>411</v>
      </c>
      <c r="C4201" s="1" t="s">
        <v>4719</v>
      </c>
      <c r="D4201" s="1" t="s">
        <v>5992</v>
      </c>
      <c r="E4201" s="1">
        <v>399</v>
      </c>
      <c r="F4201" s="1">
        <f t="shared" si="90"/>
        <v>399.92307692307691</v>
      </c>
    </row>
    <row r="4202" spans="1:6" x14ac:dyDescent="0.3">
      <c r="A4202" s="1">
        <v>1536675780153</v>
      </c>
      <c r="B4202" s="1" t="s">
        <v>410</v>
      </c>
      <c r="C4202" s="1" t="s">
        <v>4719</v>
      </c>
      <c r="D4202" s="1" t="s">
        <v>5991</v>
      </c>
      <c r="E4202" s="1">
        <v>419</v>
      </c>
      <c r="F4202" s="1">
        <f t="shared" si="90"/>
        <v>401.30769230769232</v>
      </c>
    </row>
    <row r="4203" spans="1:6" x14ac:dyDescent="0.3">
      <c r="A4203" s="1">
        <v>1536675840146</v>
      </c>
      <c r="B4203" s="1" t="s">
        <v>409</v>
      </c>
      <c r="C4203" s="1" t="s">
        <v>4719</v>
      </c>
      <c r="D4203" s="1" t="s">
        <v>5990</v>
      </c>
      <c r="E4203" s="1">
        <v>390</v>
      </c>
      <c r="F4203" s="1">
        <f t="shared" si="90"/>
        <v>399</v>
      </c>
    </row>
    <row r="4204" spans="1:6" x14ac:dyDescent="0.3">
      <c r="A4204" s="1">
        <v>1536675900154</v>
      </c>
      <c r="B4204" s="1" t="s">
        <v>408</v>
      </c>
      <c r="C4204" s="1" t="s">
        <v>4719</v>
      </c>
      <c r="D4204" s="1" t="s">
        <v>5989</v>
      </c>
      <c r="E4204" s="1">
        <v>409</v>
      </c>
      <c r="F4204" s="1">
        <f t="shared" si="90"/>
        <v>401.92307692307691</v>
      </c>
    </row>
    <row r="4205" spans="1:6" x14ac:dyDescent="0.3">
      <c r="A4205" s="1">
        <v>1536675960165</v>
      </c>
      <c r="B4205" s="1" t="s">
        <v>407</v>
      </c>
      <c r="C4205" s="1" t="s">
        <v>4719</v>
      </c>
      <c r="D4205" s="1" t="s">
        <v>5988</v>
      </c>
      <c r="E4205" s="1">
        <v>407</v>
      </c>
      <c r="F4205" s="1">
        <f t="shared" si="90"/>
        <v>403.38461538461536</v>
      </c>
    </row>
    <row r="4206" spans="1:6" x14ac:dyDescent="0.3">
      <c r="A4206" s="1">
        <v>1536676020148</v>
      </c>
      <c r="B4206" s="1" t="s">
        <v>406</v>
      </c>
      <c r="C4206" s="1" t="s">
        <v>4719</v>
      </c>
      <c r="D4206" s="1" t="s">
        <v>5987</v>
      </c>
      <c r="E4206" s="1">
        <v>398</v>
      </c>
      <c r="F4206" s="1">
        <f t="shared" si="90"/>
        <v>402</v>
      </c>
    </row>
    <row r="4207" spans="1:6" x14ac:dyDescent="0.3">
      <c r="A4207" s="1">
        <v>1536676080148</v>
      </c>
      <c r="B4207" s="1" t="s">
        <v>405</v>
      </c>
      <c r="C4207" s="1" t="s">
        <v>4719</v>
      </c>
      <c r="D4207" s="1" t="s">
        <v>5986</v>
      </c>
      <c r="E4207" s="1">
        <v>403</v>
      </c>
      <c r="F4207" s="1">
        <f t="shared" si="90"/>
        <v>403.61538461538464</v>
      </c>
    </row>
    <row r="4208" spans="1:6" x14ac:dyDescent="0.3">
      <c r="A4208" s="1">
        <v>1536676140150</v>
      </c>
      <c r="B4208" s="1" t="s">
        <v>404</v>
      </c>
      <c r="C4208" s="1" t="s">
        <v>4719</v>
      </c>
      <c r="D4208" s="1" t="s">
        <v>5985</v>
      </c>
      <c r="E4208" s="1">
        <v>431</v>
      </c>
      <c r="F4208" s="1">
        <f t="shared" si="90"/>
        <v>403.76923076923077</v>
      </c>
    </row>
    <row r="4209" spans="1:6" x14ac:dyDescent="0.3">
      <c r="A4209" s="1">
        <v>1536676200423</v>
      </c>
      <c r="B4209" s="1" t="s">
        <v>403</v>
      </c>
      <c r="C4209" s="1" t="s">
        <v>4719</v>
      </c>
      <c r="D4209" s="1" t="s">
        <v>5984</v>
      </c>
      <c r="E4209" s="1">
        <v>371</v>
      </c>
      <c r="F4209" s="1">
        <f t="shared" si="90"/>
        <v>401</v>
      </c>
    </row>
    <row r="4210" spans="1:6" x14ac:dyDescent="0.3">
      <c r="A4210" s="1">
        <v>1536676260158</v>
      </c>
      <c r="B4210" s="1" t="s">
        <v>402</v>
      </c>
      <c r="C4210" s="1" t="s">
        <v>4719</v>
      </c>
      <c r="D4210" s="1" t="s">
        <v>5983</v>
      </c>
      <c r="E4210" s="1">
        <v>416</v>
      </c>
      <c r="F4210" s="1">
        <f t="shared" si="90"/>
        <v>402.76923076923077</v>
      </c>
    </row>
    <row r="4211" spans="1:6" x14ac:dyDescent="0.3">
      <c r="A4211" s="1">
        <v>1536676320166</v>
      </c>
      <c r="B4211" s="1" t="s">
        <v>401</v>
      </c>
      <c r="C4211" s="1" t="s">
        <v>4719</v>
      </c>
      <c r="D4211" s="1" t="s">
        <v>5982</v>
      </c>
      <c r="E4211" s="1">
        <v>415</v>
      </c>
      <c r="F4211" s="1">
        <f t="shared" si="90"/>
        <v>401.92307692307691</v>
      </c>
    </row>
    <row r="4212" spans="1:6" x14ac:dyDescent="0.3">
      <c r="A4212" s="1">
        <v>1536676380161</v>
      </c>
      <c r="B4212" s="1" t="s">
        <v>400</v>
      </c>
      <c r="C4212" s="1" t="s">
        <v>4719</v>
      </c>
      <c r="D4212" s="1" t="s">
        <v>5981</v>
      </c>
      <c r="E4212" s="1">
        <v>390</v>
      </c>
      <c r="F4212" s="1">
        <f t="shared" si="90"/>
        <v>400.23076923076923</v>
      </c>
    </row>
    <row r="4213" spans="1:6" x14ac:dyDescent="0.3">
      <c r="A4213" s="1">
        <v>1536676440165</v>
      </c>
      <c r="B4213" s="1" t="s">
        <v>399</v>
      </c>
      <c r="C4213" s="1" t="s">
        <v>4719</v>
      </c>
      <c r="D4213" s="1" t="s">
        <v>5980</v>
      </c>
      <c r="E4213" s="1">
        <v>399</v>
      </c>
      <c r="F4213" s="1">
        <f t="shared" si="90"/>
        <v>400.23076923076923</v>
      </c>
    </row>
    <row r="4214" spans="1:6" x14ac:dyDescent="0.3">
      <c r="A4214" s="1">
        <v>1536676500166</v>
      </c>
      <c r="B4214" s="1" t="s">
        <v>398</v>
      </c>
      <c r="C4214" s="1" t="s">
        <v>4719</v>
      </c>
      <c r="D4214" s="1" t="s">
        <v>5979</v>
      </c>
      <c r="E4214" s="1">
        <v>401</v>
      </c>
      <c r="F4214" s="1">
        <f t="shared" si="90"/>
        <v>399.15384615384613</v>
      </c>
    </row>
    <row r="4215" spans="1:6" x14ac:dyDescent="0.3">
      <c r="A4215" s="1">
        <v>1536676560173</v>
      </c>
      <c r="B4215" s="1" t="s">
        <v>397</v>
      </c>
      <c r="C4215" s="1" t="s">
        <v>4719</v>
      </c>
      <c r="D4215" s="1" t="s">
        <v>5978</v>
      </c>
      <c r="E4215" s="1">
        <v>383</v>
      </c>
      <c r="F4215" s="1">
        <f t="shared" si="90"/>
        <v>396.15384615384613</v>
      </c>
    </row>
    <row r="4216" spans="1:6" x14ac:dyDescent="0.3">
      <c r="A4216" s="1">
        <v>1536676620196</v>
      </c>
      <c r="B4216" s="1" t="s">
        <v>396</v>
      </c>
      <c r="C4216" s="1" t="s">
        <v>4719</v>
      </c>
      <c r="D4216" s="1" t="s">
        <v>5977</v>
      </c>
      <c r="E4216" s="1">
        <v>413</v>
      </c>
      <c r="F4216" s="1">
        <f t="shared" si="90"/>
        <v>398.69230769230768</v>
      </c>
    </row>
    <row r="4217" spans="1:6" x14ac:dyDescent="0.3">
      <c r="A4217" s="1">
        <v>1536676680166</v>
      </c>
      <c r="B4217" s="1" t="s">
        <v>395</v>
      </c>
      <c r="C4217" s="1" t="s">
        <v>4719</v>
      </c>
      <c r="D4217" s="1" t="s">
        <v>5976</v>
      </c>
      <c r="E4217" s="1">
        <v>398</v>
      </c>
      <c r="F4217" s="1">
        <f t="shared" si="90"/>
        <v>398.61538461538464</v>
      </c>
    </row>
    <row r="4218" spans="1:6" x14ac:dyDescent="0.3">
      <c r="A4218" s="1">
        <v>1536676740172</v>
      </c>
      <c r="B4218" s="1" t="s">
        <v>394</v>
      </c>
      <c r="C4218" s="1" t="s">
        <v>4719</v>
      </c>
      <c r="D4218" s="1" t="s">
        <v>5975</v>
      </c>
      <c r="E4218" s="1">
        <v>385</v>
      </c>
      <c r="F4218" s="1">
        <f t="shared" si="90"/>
        <v>395.30769230769232</v>
      </c>
    </row>
    <row r="4219" spans="1:6" x14ac:dyDescent="0.3">
      <c r="A4219" s="1">
        <v>1536676800213</v>
      </c>
      <c r="B4219" s="1" t="s">
        <v>393</v>
      </c>
      <c r="C4219" s="1" t="s">
        <v>4719</v>
      </c>
      <c r="D4219" s="1" t="s">
        <v>5974</v>
      </c>
      <c r="E4219" s="1">
        <v>398</v>
      </c>
      <c r="F4219" s="1">
        <f t="shared" si="90"/>
        <v>396.30769230769232</v>
      </c>
    </row>
    <row r="4220" spans="1:6" x14ac:dyDescent="0.3">
      <c r="A4220" s="1">
        <v>1536676860172</v>
      </c>
      <c r="B4220" s="1" t="s">
        <v>392</v>
      </c>
      <c r="C4220" s="1" t="s">
        <v>4719</v>
      </c>
      <c r="D4220" s="1" t="s">
        <v>5973</v>
      </c>
      <c r="E4220" s="1">
        <v>389</v>
      </c>
      <c r="F4220" s="1">
        <f t="shared" si="90"/>
        <v>395.92307692307691</v>
      </c>
    </row>
    <row r="4221" spans="1:6" x14ac:dyDescent="0.3">
      <c r="A4221" s="1">
        <v>1536676920190</v>
      </c>
      <c r="B4221" s="1" t="s">
        <v>391</v>
      </c>
      <c r="C4221" s="1" t="s">
        <v>4719</v>
      </c>
      <c r="D4221" s="1" t="s">
        <v>5972</v>
      </c>
      <c r="E4221" s="1">
        <v>392</v>
      </c>
      <c r="F4221" s="1">
        <f t="shared" si="90"/>
        <v>394.15384615384613</v>
      </c>
    </row>
    <row r="4222" spans="1:6" x14ac:dyDescent="0.3">
      <c r="A4222" s="1">
        <v>1536676980183</v>
      </c>
      <c r="B4222" s="1" t="s">
        <v>390</v>
      </c>
      <c r="C4222" s="1" t="s">
        <v>4719</v>
      </c>
      <c r="D4222" s="1" t="s">
        <v>5971</v>
      </c>
      <c r="E4222" s="1">
        <v>404</v>
      </c>
      <c r="F4222" s="1">
        <f t="shared" si="90"/>
        <v>396</v>
      </c>
    </row>
    <row r="4223" spans="1:6" x14ac:dyDescent="0.3">
      <c r="A4223" s="1">
        <v>1536677040172</v>
      </c>
      <c r="B4223" s="1" t="s">
        <v>389</v>
      </c>
      <c r="C4223" s="1" t="s">
        <v>4719</v>
      </c>
      <c r="D4223" s="1" t="s">
        <v>5970</v>
      </c>
      <c r="E4223" s="1">
        <v>415</v>
      </c>
      <c r="F4223" s="1">
        <f t="shared" si="90"/>
        <v>395.30769230769232</v>
      </c>
    </row>
    <row r="4224" spans="1:6" x14ac:dyDescent="0.3">
      <c r="A4224" s="1">
        <v>1536677100178</v>
      </c>
      <c r="B4224" s="1" t="s">
        <v>388</v>
      </c>
      <c r="C4224" s="1" t="s">
        <v>4719</v>
      </c>
      <c r="D4224" s="1" t="s">
        <v>5969</v>
      </c>
      <c r="E4224" s="1">
        <v>372</v>
      </c>
      <c r="F4224" s="1">
        <f t="shared" si="90"/>
        <v>394.69230769230768</v>
      </c>
    </row>
    <row r="4225" spans="1:6" x14ac:dyDescent="0.3">
      <c r="A4225" s="1">
        <v>1536677160184</v>
      </c>
      <c r="B4225" s="1" t="s">
        <v>387</v>
      </c>
      <c r="C4225" s="1" t="s">
        <v>4719</v>
      </c>
      <c r="D4225" s="1" t="s">
        <v>5968</v>
      </c>
      <c r="E4225" s="1">
        <v>403</v>
      </c>
      <c r="F4225" s="1">
        <f t="shared" si="90"/>
        <v>396.23076923076923</v>
      </c>
    </row>
    <row r="4226" spans="1:6" x14ac:dyDescent="0.3">
      <c r="A4226" s="1">
        <v>1536677220198</v>
      </c>
      <c r="B4226" s="1" t="s">
        <v>386</v>
      </c>
      <c r="C4226" s="1" t="s">
        <v>4719</v>
      </c>
      <c r="D4226" s="1" t="s">
        <v>5967</v>
      </c>
      <c r="E4226" s="1">
        <v>394</v>
      </c>
      <c r="F4226" s="1">
        <f t="shared" si="90"/>
        <v>396.30769230769232</v>
      </c>
    </row>
    <row r="4227" spans="1:6" x14ac:dyDescent="0.3">
      <c r="A4227" s="1">
        <v>1536677280193</v>
      </c>
      <c r="B4227" s="1" t="s">
        <v>385</v>
      </c>
      <c r="C4227" s="1" t="s">
        <v>4719</v>
      </c>
      <c r="D4227" s="1" t="s">
        <v>5966</v>
      </c>
      <c r="E4227" s="1">
        <v>378</v>
      </c>
      <c r="F4227" s="1">
        <f t="shared" si="90"/>
        <v>396.15384615384613</v>
      </c>
    </row>
    <row r="4228" spans="1:6" x14ac:dyDescent="0.3">
      <c r="A4228" s="1">
        <v>1536677340185</v>
      </c>
      <c r="B4228" s="1" t="s">
        <v>384</v>
      </c>
      <c r="C4228" s="1" t="s">
        <v>4719</v>
      </c>
      <c r="D4228" s="1" t="s">
        <v>5965</v>
      </c>
      <c r="E4228" s="1">
        <v>407</v>
      </c>
      <c r="F4228" s="1">
        <f t="shared" si="90"/>
        <v>396.76923076923077</v>
      </c>
    </row>
    <row r="4229" spans="1:6" x14ac:dyDescent="0.3">
      <c r="A4229" s="1">
        <v>1536677400245</v>
      </c>
      <c r="B4229" s="1" t="s">
        <v>383</v>
      </c>
      <c r="C4229" s="1" t="s">
        <v>4719</v>
      </c>
      <c r="D4229" s="1" t="s">
        <v>5964</v>
      </c>
      <c r="E4229" s="1">
        <v>404</v>
      </c>
      <c r="F4229" s="1">
        <f t="shared" si="90"/>
        <v>395.84615384615387</v>
      </c>
    </row>
    <row r="4230" spans="1:6" x14ac:dyDescent="0.3">
      <c r="A4230" s="1">
        <v>1536677460197</v>
      </c>
      <c r="B4230" s="1" t="s">
        <v>382</v>
      </c>
      <c r="C4230" s="1" t="s">
        <v>4719</v>
      </c>
      <c r="D4230" s="1" t="s">
        <v>5963</v>
      </c>
      <c r="E4230" s="1">
        <v>390</v>
      </c>
      <c r="F4230" s="1">
        <f t="shared" si="90"/>
        <v>394</v>
      </c>
    </row>
    <row r="4231" spans="1:6" x14ac:dyDescent="0.3">
      <c r="A4231" s="1">
        <v>1536677520212</v>
      </c>
      <c r="B4231" s="1" t="s">
        <v>381</v>
      </c>
      <c r="C4231" s="1" t="s">
        <v>4719</v>
      </c>
      <c r="D4231" s="1" t="s">
        <v>5962</v>
      </c>
      <c r="E4231" s="1">
        <v>405</v>
      </c>
      <c r="F4231" s="1">
        <f t="shared" si="90"/>
        <v>395.61538461538464</v>
      </c>
    </row>
    <row r="4232" spans="1:6" x14ac:dyDescent="0.3">
      <c r="A4232" s="1">
        <v>1536677580203</v>
      </c>
      <c r="B4232" s="1" t="s">
        <v>380</v>
      </c>
      <c r="C4232" s="1" t="s">
        <v>4719</v>
      </c>
      <c r="D4232" s="1" t="s">
        <v>5961</v>
      </c>
      <c r="E4232" s="1">
        <v>399</v>
      </c>
      <c r="F4232" s="1">
        <f t="shared" si="90"/>
        <v>396.46153846153845</v>
      </c>
    </row>
    <row r="4233" spans="1:6" x14ac:dyDescent="0.3">
      <c r="A4233" s="1">
        <v>1536677640244</v>
      </c>
      <c r="B4233" s="1" t="s">
        <v>379</v>
      </c>
      <c r="C4233" s="1" t="s">
        <v>4719</v>
      </c>
      <c r="D4233" s="1" t="s">
        <v>5960</v>
      </c>
      <c r="E4233" s="1">
        <v>387</v>
      </c>
      <c r="F4233" s="1">
        <f t="shared" si="90"/>
        <v>396</v>
      </c>
    </row>
    <row r="4234" spans="1:6" x14ac:dyDescent="0.3">
      <c r="A4234" s="1">
        <v>1536677700202</v>
      </c>
      <c r="B4234" s="1" t="s">
        <v>378</v>
      </c>
      <c r="C4234" s="1" t="s">
        <v>4719</v>
      </c>
      <c r="D4234" s="1" t="s">
        <v>5959</v>
      </c>
      <c r="E4234" s="1">
        <v>400</v>
      </c>
      <c r="F4234" s="1">
        <f t="shared" si="90"/>
        <v>398.07692307692309</v>
      </c>
    </row>
    <row r="4235" spans="1:6" x14ac:dyDescent="0.3">
      <c r="A4235" s="1">
        <v>1536677760212</v>
      </c>
      <c r="B4235" s="1" t="s">
        <v>377</v>
      </c>
      <c r="C4235" s="1" t="s">
        <v>4719</v>
      </c>
      <c r="D4235" s="1" t="s">
        <v>5958</v>
      </c>
      <c r="E4235" s="1">
        <v>392</v>
      </c>
      <c r="F4235" s="1">
        <f t="shared" si="90"/>
        <v>398.84615384615387</v>
      </c>
    </row>
    <row r="4236" spans="1:6" x14ac:dyDescent="0.3">
      <c r="A4236" s="1">
        <v>1536677820207</v>
      </c>
      <c r="B4236" s="1" t="s">
        <v>376</v>
      </c>
      <c r="C4236" s="1" t="s">
        <v>4719</v>
      </c>
      <c r="D4236" s="1" t="s">
        <v>5957</v>
      </c>
      <c r="E4236" s="1">
        <v>391</v>
      </c>
      <c r="F4236" s="1">
        <f t="shared" si="90"/>
        <v>397.46153846153845</v>
      </c>
    </row>
    <row r="4237" spans="1:6" x14ac:dyDescent="0.3">
      <c r="A4237" s="1">
        <v>1536677880227</v>
      </c>
      <c r="B4237" s="1" t="s">
        <v>375</v>
      </c>
      <c r="C4237" s="1" t="s">
        <v>4719</v>
      </c>
      <c r="D4237" s="1" t="s">
        <v>5956</v>
      </c>
      <c r="E4237" s="1">
        <v>393</v>
      </c>
      <c r="F4237" s="1">
        <f t="shared" si="90"/>
        <v>398.46153846153845</v>
      </c>
    </row>
    <row r="4238" spans="1:6" x14ac:dyDescent="0.3">
      <c r="A4238" s="1">
        <v>1536677940205</v>
      </c>
      <c r="B4238" s="1" t="s">
        <v>374</v>
      </c>
      <c r="C4238" s="1" t="s">
        <v>4719</v>
      </c>
      <c r="D4238" s="1" t="s">
        <v>5955</v>
      </c>
      <c r="E4238" s="1">
        <v>414</v>
      </c>
      <c r="F4238" s="1">
        <f t="shared" ref="F4238:F4301" si="91">SUM(E4232:E4244)/13</f>
        <v>398.92307692307691</v>
      </c>
    </row>
    <row r="4239" spans="1:6" x14ac:dyDescent="0.3">
      <c r="A4239" s="1">
        <v>1536678000483</v>
      </c>
      <c r="B4239" s="1" t="s">
        <v>373</v>
      </c>
      <c r="C4239" s="1" t="s">
        <v>4719</v>
      </c>
      <c r="D4239" s="1" t="s">
        <v>5954</v>
      </c>
      <c r="E4239" s="1">
        <v>388</v>
      </c>
      <c r="F4239" s="1">
        <f t="shared" si="91"/>
        <v>397.61538461538464</v>
      </c>
    </row>
    <row r="4240" spans="1:6" x14ac:dyDescent="0.3">
      <c r="A4240" s="1">
        <v>1536678060247</v>
      </c>
      <c r="B4240" s="1" t="s">
        <v>372</v>
      </c>
      <c r="C4240" s="1" t="s">
        <v>4719</v>
      </c>
      <c r="D4240" s="1" t="s">
        <v>5953</v>
      </c>
      <c r="E4240" s="1">
        <v>405</v>
      </c>
      <c r="F4240" s="1">
        <f t="shared" si="91"/>
        <v>398.30769230769232</v>
      </c>
    </row>
    <row r="4241" spans="1:6" x14ac:dyDescent="0.3">
      <c r="A4241" s="1">
        <v>1536678120271</v>
      </c>
      <c r="B4241" s="1" t="s">
        <v>371</v>
      </c>
      <c r="C4241" s="1" t="s">
        <v>4719</v>
      </c>
      <c r="D4241" s="1" t="s">
        <v>5952</v>
      </c>
      <c r="E4241" s="1">
        <v>417</v>
      </c>
      <c r="F4241" s="1">
        <f t="shared" si="91"/>
        <v>399.53846153846155</v>
      </c>
    </row>
    <row r="4242" spans="1:6" x14ac:dyDescent="0.3">
      <c r="A4242" s="1">
        <v>1536678180281</v>
      </c>
      <c r="B4242" s="1" t="s">
        <v>370</v>
      </c>
      <c r="C4242" s="1" t="s">
        <v>4719</v>
      </c>
      <c r="D4242" s="1" t="s">
        <v>5951</v>
      </c>
      <c r="E4242" s="1">
        <v>386</v>
      </c>
      <c r="F4242" s="1">
        <f t="shared" si="91"/>
        <v>398.38461538461536</v>
      </c>
    </row>
    <row r="4243" spans="1:6" x14ac:dyDescent="0.3">
      <c r="A4243" s="1">
        <v>1536678240265</v>
      </c>
      <c r="B4243" s="1" t="s">
        <v>369</v>
      </c>
      <c r="C4243" s="1" t="s">
        <v>4719</v>
      </c>
      <c r="D4243" s="1" t="s">
        <v>5950</v>
      </c>
      <c r="E4243" s="1">
        <v>403</v>
      </c>
      <c r="F4243" s="1">
        <f t="shared" si="91"/>
        <v>399.15384615384613</v>
      </c>
    </row>
    <row r="4244" spans="1:6" x14ac:dyDescent="0.3">
      <c r="A4244" s="1">
        <v>1536678300260</v>
      </c>
      <c r="B4244" s="1" t="s">
        <v>368</v>
      </c>
      <c r="C4244" s="1" t="s">
        <v>4719</v>
      </c>
      <c r="D4244" s="1" t="s">
        <v>5949</v>
      </c>
      <c r="E4244" s="1">
        <v>411</v>
      </c>
      <c r="F4244" s="1">
        <f t="shared" si="91"/>
        <v>400.76923076923077</v>
      </c>
    </row>
    <row r="4245" spans="1:6" x14ac:dyDescent="0.3">
      <c r="A4245" s="1">
        <v>1536678360259</v>
      </c>
      <c r="B4245" s="1" t="s">
        <v>367</v>
      </c>
      <c r="C4245" s="1" t="s">
        <v>4719</v>
      </c>
      <c r="D4245" s="1" t="s">
        <v>5948</v>
      </c>
      <c r="E4245" s="1">
        <v>382</v>
      </c>
      <c r="F4245" s="1">
        <f t="shared" si="91"/>
        <v>397.69230769230768</v>
      </c>
    </row>
    <row r="4246" spans="1:6" x14ac:dyDescent="0.3">
      <c r="A4246" s="1">
        <v>1536678420242</v>
      </c>
      <c r="B4246" s="1" t="s">
        <v>366</v>
      </c>
      <c r="C4246" s="1" t="s">
        <v>4719</v>
      </c>
      <c r="D4246" s="1" t="s">
        <v>5947</v>
      </c>
      <c r="E4246" s="1">
        <v>396</v>
      </c>
      <c r="F4246" s="1">
        <f t="shared" si="91"/>
        <v>398.30769230769232</v>
      </c>
    </row>
    <row r="4247" spans="1:6" x14ac:dyDescent="0.3">
      <c r="A4247" s="1">
        <v>1536678480240</v>
      </c>
      <c r="B4247" s="1" t="s">
        <v>365</v>
      </c>
      <c r="C4247" s="1" t="s">
        <v>4719</v>
      </c>
      <c r="D4247" s="1" t="s">
        <v>5946</v>
      </c>
      <c r="E4247" s="1">
        <v>416</v>
      </c>
      <c r="F4247" s="1">
        <f t="shared" si="91"/>
        <v>398.61538461538464</v>
      </c>
    </row>
    <row r="4248" spans="1:6" x14ac:dyDescent="0.3">
      <c r="A4248" s="1">
        <v>1536678540261</v>
      </c>
      <c r="B4248" s="1" t="s">
        <v>364</v>
      </c>
      <c r="C4248" s="1" t="s">
        <v>4719</v>
      </c>
      <c r="D4248" s="1" t="s">
        <v>5945</v>
      </c>
      <c r="E4248" s="1">
        <v>377</v>
      </c>
      <c r="F4248" s="1">
        <f t="shared" si="91"/>
        <v>396.38461538461536</v>
      </c>
    </row>
    <row r="4249" spans="1:6" x14ac:dyDescent="0.3">
      <c r="A4249" s="1">
        <v>1536678600297</v>
      </c>
      <c r="B4249" s="1" t="s">
        <v>363</v>
      </c>
      <c r="C4249" s="1" t="s">
        <v>4719</v>
      </c>
      <c r="D4249" s="1" t="s">
        <v>5944</v>
      </c>
      <c r="E4249" s="1">
        <v>401</v>
      </c>
      <c r="F4249" s="1">
        <f t="shared" si="91"/>
        <v>399.15384615384613</v>
      </c>
    </row>
    <row r="4250" spans="1:6" x14ac:dyDescent="0.3">
      <c r="A4250" s="1">
        <v>1536678660252</v>
      </c>
      <c r="B4250" s="1" t="s">
        <v>362</v>
      </c>
      <c r="C4250" s="1" t="s">
        <v>4719</v>
      </c>
      <c r="D4250" s="1" t="s">
        <v>5943</v>
      </c>
      <c r="E4250" s="1">
        <v>414</v>
      </c>
      <c r="F4250" s="1">
        <f t="shared" si="91"/>
        <v>399.92307692307691</v>
      </c>
    </row>
    <row r="4251" spans="1:6" x14ac:dyDescent="0.3">
      <c r="A4251" s="1">
        <v>1536678720263</v>
      </c>
      <c r="B4251" s="1" t="s">
        <v>361</v>
      </c>
      <c r="C4251" s="1" t="s">
        <v>4719</v>
      </c>
      <c r="D4251" s="1" t="s">
        <v>5942</v>
      </c>
      <c r="E4251" s="1">
        <v>374</v>
      </c>
      <c r="F4251" s="1">
        <f t="shared" si="91"/>
        <v>398.23076923076923</v>
      </c>
    </row>
    <row r="4252" spans="1:6" x14ac:dyDescent="0.3">
      <c r="A4252" s="1">
        <v>1536678780255</v>
      </c>
      <c r="B4252" s="1" t="s">
        <v>360</v>
      </c>
      <c r="C4252" s="1" t="s">
        <v>4719</v>
      </c>
      <c r="D4252" s="1" t="s">
        <v>5941</v>
      </c>
      <c r="E4252" s="1">
        <v>396</v>
      </c>
      <c r="F4252" s="1">
        <f t="shared" si="91"/>
        <v>401.46153846153845</v>
      </c>
    </row>
    <row r="4253" spans="1:6" x14ac:dyDescent="0.3">
      <c r="A4253" s="1">
        <v>1536678840255</v>
      </c>
      <c r="B4253" s="1" t="s">
        <v>359</v>
      </c>
      <c r="C4253" s="1" t="s">
        <v>4719</v>
      </c>
      <c r="D4253" s="1" t="s">
        <v>5940</v>
      </c>
      <c r="E4253" s="1">
        <v>409</v>
      </c>
      <c r="F4253" s="1">
        <f t="shared" si="91"/>
        <v>404.23076923076923</v>
      </c>
    </row>
    <row r="4254" spans="1:6" x14ac:dyDescent="0.3">
      <c r="A4254" s="1">
        <v>1536678900271</v>
      </c>
      <c r="B4254" s="1" t="s">
        <v>358</v>
      </c>
      <c r="C4254" s="1" t="s">
        <v>4719</v>
      </c>
      <c r="D4254" s="1" t="s">
        <v>5939</v>
      </c>
      <c r="E4254" s="1">
        <v>388</v>
      </c>
      <c r="F4254" s="1">
        <f t="shared" si="91"/>
        <v>402.92307692307691</v>
      </c>
    </row>
    <row r="4255" spans="1:6" x14ac:dyDescent="0.3">
      <c r="A4255" s="1">
        <v>1536678960266</v>
      </c>
      <c r="B4255" s="1" t="s">
        <v>357</v>
      </c>
      <c r="C4255" s="1" t="s">
        <v>4719</v>
      </c>
      <c r="D4255" s="1" t="s">
        <v>5938</v>
      </c>
      <c r="E4255" s="1">
        <v>422</v>
      </c>
      <c r="F4255" s="1">
        <f t="shared" si="91"/>
        <v>405.69230769230768</v>
      </c>
    </row>
    <row r="4256" spans="1:6" x14ac:dyDescent="0.3">
      <c r="A4256" s="1">
        <v>1536679020261</v>
      </c>
      <c r="B4256" s="1" t="s">
        <v>356</v>
      </c>
      <c r="C4256" s="1" t="s">
        <v>4719</v>
      </c>
      <c r="D4256" s="1" t="s">
        <v>5937</v>
      </c>
      <c r="E4256" s="1">
        <v>413</v>
      </c>
      <c r="F4256" s="1">
        <f t="shared" si="91"/>
        <v>406.69230769230768</v>
      </c>
    </row>
    <row r="4257" spans="1:6" x14ac:dyDescent="0.3">
      <c r="A4257" s="1">
        <v>1536679080277</v>
      </c>
      <c r="B4257" s="1" t="s">
        <v>355</v>
      </c>
      <c r="C4257" s="1" t="s">
        <v>4719</v>
      </c>
      <c r="D4257" s="1" t="s">
        <v>5936</v>
      </c>
      <c r="E4257" s="1">
        <v>389</v>
      </c>
      <c r="F4257" s="1">
        <f t="shared" si="91"/>
        <v>404.76923076923077</v>
      </c>
    </row>
    <row r="4258" spans="1:6" x14ac:dyDescent="0.3">
      <c r="A4258" s="1">
        <v>1536679140260</v>
      </c>
      <c r="B4258" s="1" t="s">
        <v>354</v>
      </c>
      <c r="C4258" s="1" t="s">
        <v>4719</v>
      </c>
      <c r="D4258" s="1" t="s">
        <v>5935</v>
      </c>
      <c r="E4258" s="1">
        <v>424</v>
      </c>
      <c r="F4258" s="1">
        <f t="shared" si="91"/>
        <v>406.92307692307691</v>
      </c>
    </row>
    <row r="4259" spans="1:6" x14ac:dyDescent="0.3">
      <c r="A4259" s="1">
        <v>1536679200283</v>
      </c>
      <c r="B4259" s="1" t="s">
        <v>353</v>
      </c>
      <c r="C4259" s="1" t="s">
        <v>4719</v>
      </c>
      <c r="D4259" s="1" t="s">
        <v>5934</v>
      </c>
      <c r="E4259" s="1">
        <v>432</v>
      </c>
      <c r="F4259" s="1">
        <f t="shared" si="91"/>
        <v>407.38461538461536</v>
      </c>
    </row>
    <row r="4260" spans="1:6" x14ac:dyDescent="0.3">
      <c r="A4260" s="1">
        <v>1536679260269</v>
      </c>
      <c r="B4260" s="1" t="s">
        <v>352</v>
      </c>
      <c r="C4260" s="1" t="s">
        <v>4719</v>
      </c>
      <c r="D4260" s="1" t="s">
        <v>5933</v>
      </c>
      <c r="E4260" s="1">
        <v>399</v>
      </c>
      <c r="F4260" s="1">
        <f t="shared" si="91"/>
        <v>405.84615384615387</v>
      </c>
    </row>
    <row r="4261" spans="1:6" x14ac:dyDescent="0.3">
      <c r="A4261" s="1">
        <v>1536679320293</v>
      </c>
      <c r="B4261" s="1" t="s">
        <v>351</v>
      </c>
      <c r="C4261" s="1" t="s">
        <v>4719</v>
      </c>
      <c r="D4261" s="1" t="s">
        <v>5932</v>
      </c>
      <c r="E4261" s="1">
        <v>413</v>
      </c>
      <c r="F4261" s="1">
        <f t="shared" si="91"/>
        <v>407.30769230769232</v>
      </c>
    </row>
    <row r="4262" spans="1:6" x14ac:dyDescent="0.3">
      <c r="A4262" s="1">
        <v>1536679380266</v>
      </c>
      <c r="B4262" s="1" t="s">
        <v>350</v>
      </c>
      <c r="C4262" s="1" t="s">
        <v>4719</v>
      </c>
      <c r="D4262" s="1" t="s">
        <v>5931</v>
      </c>
      <c r="E4262" s="1">
        <v>414</v>
      </c>
      <c r="F4262" s="1">
        <f t="shared" si="91"/>
        <v>406.38461538461536</v>
      </c>
    </row>
    <row r="4263" spans="1:6" x14ac:dyDescent="0.3">
      <c r="A4263" s="1">
        <v>1536679440265</v>
      </c>
      <c r="B4263" s="1" t="s">
        <v>349</v>
      </c>
      <c r="C4263" s="1" t="s">
        <v>4719</v>
      </c>
      <c r="D4263" s="1" t="s">
        <v>5930</v>
      </c>
      <c r="E4263" s="1">
        <v>389</v>
      </c>
      <c r="F4263" s="1">
        <f t="shared" si="91"/>
        <v>405.07692307692309</v>
      </c>
    </row>
    <row r="4264" spans="1:6" x14ac:dyDescent="0.3">
      <c r="A4264" s="1">
        <v>1536679500272</v>
      </c>
      <c r="B4264" s="1" t="s">
        <v>348</v>
      </c>
      <c r="C4264" s="1" t="s">
        <v>4719</v>
      </c>
      <c r="D4264" s="1" t="s">
        <v>5929</v>
      </c>
      <c r="E4264" s="1">
        <v>402</v>
      </c>
      <c r="F4264" s="1">
        <f t="shared" si="91"/>
        <v>406.23076923076923</v>
      </c>
    </row>
    <row r="4265" spans="1:6" x14ac:dyDescent="0.3">
      <c r="A4265" s="1">
        <v>1536679560299</v>
      </c>
      <c r="B4265" s="1" t="s">
        <v>347</v>
      </c>
      <c r="C4265" s="1" t="s">
        <v>4719</v>
      </c>
      <c r="D4265" s="1" t="s">
        <v>5928</v>
      </c>
      <c r="E4265" s="1">
        <v>402</v>
      </c>
      <c r="F4265" s="1">
        <f t="shared" si="91"/>
        <v>405</v>
      </c>
    </row>
    <row r="4266" spans="1:6" x14ac:dyDescent="0.3">
      <c r="A4266" s="1">
        <v>1536679620274</v>
      </c>
      <c r="B4266" s="1" t="s">
        <v>346</v>
      </c>
      <c r="C4266" s="1" t="s">
        <v>4719</v>
      </c>
      <c r="D4266" s="1" t="s">
        <v>5927</v>
      </c>
      <c r="E4266" s="1">
        <v>389</v>
      </c>
      <c r="F4266" s="1">
        <f t="shared" si="91"/>
        <v>400.61538461538464</v>
      </c>
    </row>
    <row r="4267" spans="1:6" x14ac:dyDescent="0.3">
      <c r="A4267" s="1">
        <v>1536679680291</v>
      </c>
      <c r="B4267" s="1" t="s">
        <v>345</v>
      </c>
      <c r="C4267" s="1" t="s">
        <v>4719</v>
      </c>
      <c r="D4267" s="1" t="s">
        <v>5926</v>
      </c>
      <c r="E4267" s="1">
        <v>407</v>
      </c>
      <c r="F4267" s="1">
        <f t="shared" si="91"/>
        <v>400.92307692307691</v>
      </c>
    </row>
    <row r="4268" spans="1:6" x14ac:dyDescent="0.3">
      <c r="A4268" s="1">
        <v>1536679740274</v>
      </c>
      <c r="B4268" s="1" t="s">
        <v>344</v>
      </c>
      <c r="C4268" s="1" t="s">
        <v>4719</v>
      </c>
      <c r="D4268" s="1" t="s">
        <v>5925</v>
      </c>
      <c r="E4268" s="1">
        <v>410</v>
      </c>
      <c r="F4268" s="1">
        <f t="shared" si="91"/>
        <v>401</v>
      </c>
    </row>
    <row r="4269" spans="1:6" x14ac:dyDescent="0.3">
      <c r="A4269" s="1">
        <v>1536679800375</v>
      </c>
      <c r="B4269" s="1" t="s">
        <v>343</v>
      </c>
      <c r="C4269" s="1" t="s">
        <v>4719</v>
      </c>
      <c r="D4269" s="1" t="s">
        <v>5924</v>
      </c>
      <c r="E4269" s="1">
        <v>396</v>
      </c>
      <c r="F4269" s="1">
        <f t="shared" si="91"/>
        <v>398</v>
      </c>
    </row>
    <row r="4270" spans="1:6" x14ac:dyDescent="0.3">
      <c r="A4270" s="1">
        <v>1536679860281</v>
      </c>
      <c r="B4270" s="1" t="s">
        <v>342</v>
      </c>
      <c r="C4270" s="1" t="s">
        <v>4719</v>
      </c>
      <c r="D4270" s="1" t="s">
        <v>5923</v>
      </c>
      <c r="E4270" s="1">
        <v>404</v>
      </c>
      <c r="F4270" s="1">
        <f t="shared" si="91"/>
        <v>399.84615384615387</v>
      </c>
    </row>
    <row r="4271" spans="1:6" x14ac:dyDescent="0.3">
      <c r="A4271" s="1">
        <v>1536679920322</v>
      </c>
      <c r="B4271" s="1" t="s">
        <v>341</v>
      </c>
      <c r="C4271" s="1" t="s">
        <v>4719</v>
      </c>
      <c r="D4271" s="1" t="s">
        <v>5922</v>
      </c>
      <c r="E4271" s="1">
        <v>408</v>
      </c>
      <c r="F4271" s="1">
        <f t="shared" si="91"/>
        <v>399.84615384615387</v>
      </c>
    </row>
    <row r="4272" spans="1:6" x14ac:dyDescent="0.3">
      <c r="A4272" s="1">
        <v>1536679980286</v>
      </c>
      <c r="B4272" s="1" t="s">
        <v>340</v>
      </c>
      <c r="C4272" s="1" t="s">
        <v>4719</v>
      </c>
      <c r="D4272" s="1" t="s">
        <v>5921</v>
      </c>
      <c r="E4272" s="1">
        <v>375</v>
      </c>
      <c r="F4272" s="1">
        <f t="shared" si="91"/>
        <v>398</v>
      </c>
    </row>
    <row r="4273" spans="1:6" x14ac:dyDescent="0.3">
      <c r="A4273" s="1">
        <v>1536680040294</v>
      </c>
      <c r="B4273" s="1" t="s">
        <v>339</v>
      </c>
      <c r="C4273" s="1" t="s">
        <v>4719</v>
      </c>
      <c r="D4273" s="1" t="s">
        <v>5920</v>
      </c>
      <c r="E4273" s="1">
        <v>403</v>
      </c>
      <c r="F4273" s="1">
        <f t="shared" si="91"/>
        <v>398.07692307692309</v>
      </c>
    </row>
    <row r="4274" spans="1:6" x14ac:dyDescent="0.3">
      <c r="A4274" s="1">
        <v>1536680100283</v>
      </c>
      <c r="B4274" s="1" t="s">
        <v>338</v>
      </c>
      <c r="C4274" s="1" t="s">
        <v>4719</v>
      </c>
      <c r="D4274" s="1" t="s">
        <v>5919</v>
      </c>
      <c r="E4274" s="1">
        <v>414</v>
      </c>
      <c r="F4274" s="1">
        <f t="shared" si="91"/>
        <v>396.76923076923077</v>
      </c>
    </row>
    <row r="4275" spans="1:6" x14ac:dyDescent="0.3">
      <c r="A4275" s="1">
        <v>1536680160286</v>
      </c>
      <c r="B4275" s="1" t="s">
        <v>337</v>
      </c>
      <c r="C4275" s="1" t="s">
        <v>4719</v>
      </c>
      <c r="D4275" s="1" t="s">
        <v>5918</v>
      </c>
      <c r="E4275" s="1">
        <v>375</v>
      </c>
      <c r="F4275" s="1">
        <f t="shared" si="91"/>
        <v>395</v>
      </c>
    </row>
    <row r="4276" spans="1:6" x14ac:dyDescent="0.3">
      <c r="A4276" s="1">
        <v>1536680220284</v>
      </c>
      <c r="B4276" s="1" t="s">
        <v>336</v>
      </c>
      <c r="C4276" s="1" t="s">
        <v>4719</v>
      </c>
      <c r="D4276" s="1" t="s">
        <v>5917</v>
      </c>
      <c r="E4276" s="1">
        <v>413</v>
      </c>
      <c r="F4276" s="1">
        <f t="shared" si="91"/>
        <v>395.30769230769232</v>
      </c>
    </row>
    <row r="4277" spans="1:6" x14ac:dyDescent="0.3">
      <c r="A4277" s="1">
        <v>1536680280302</v>
      </c>
      <c r="B4277" s="1" t="s">
        <v>335</v>
      </c>
      <c r="C4277" s="1" t="s">
        <v>4719</v>
      </c>
      <c r="D4277" s="1" t="s">
        <v>5916</v>
      </c>
      <c r="E4277" s="1">
        <v>402</v>
      </c>
      <c r="F4277" s="1">
        <f t="shared" si="91"/>
        <v>394.92307692307691</v>
      </c>
    </row>
    <row r="4278" spans="1:6" x14ac:dyDescent="0.3">
      <c r="A4278" s="1">
        <v>1536680340293</v>
      </c>
      <c r="B4278" s="1" t="s">
        <v>334</v>
      </c>
      <c r="C4278" s="1" t="s">
        <v>4719</v>
      </c>
      <c r="D4278" s="1" t="s">
        <v>5915</v>
      </c>
      <c r="E4278" s="1">
        <v>378</v>
      </c>
      <c r="F4278" s="1">
        <f t="shared" si="91"/>
        <v>392.92307692307691</v>
      </c>
    </row>
    <row r="4279" spans="1:6" x14ac:dyDescent="0.3">
      <c r="A4279" s="1">
        <v>1536680400316</v>
      </c>
      <c r="B4279" s="1" t="s">
        <v>333</v>
      </c>
      <c r="C4279" s="1" t="s">
        <v>4719</v>
      </c>
      <c r="D4279" s="1" t="s">
        <v>5914</v>
      </c>
      <c r="E4279" s="1">
        <v>390</v>
      </c>
      <c r="F4279" s="1">
        <f t="shared" si="91"/>
        <v>395.46153846153845</v>
      </c>
    </row>
    <row r="4280" spans="1:6" x14ac:dyDescent="0.3">
      <c r="A4280" s="1">
        <v>1536680460294</v>
      </c>
      <c r="B4280" s="1" t="s">
        <v>332</v>
      </c>
      <c r="C4280" s="1" t="s">
        <v>4719</v>
      </c>
      <c r="D4280" s="1" t="s">
        <v>5913</v>
      </c>
      <c r="E4280" s="1">
        <v>390</v>
      </c>
      <c r="F4280" s="1">
        <f t="shared" si="91"/>
        <v>395.23076923076923</v>
      </c>
    </row>
    <row r="4281" spans="1:6" x14ac:dyDescent="0.3">
      <c r="A4281" s="1">
        <v>1536680520312</v>
      </c>
      <c r="B4281" s="1" t="s">
        <v>331</v>
      </c>
      <c r="C4281" s="1" t="s">
        <v>4719</v>
      </c>
      <c r="D4281" s="1" t="s">
        <v>5912</v>
      </c>
      <c r="E4281" s="1">
        <v>387</v>
      </c>
      <c r="F4281" s="1">
        <f t="shared" si="91"/>
        <v>393.15384615384613</v>
      </c>
    </row>
    <row r="4282" spans="1:6" x14ac:dyDescent="0.3">
      <c r="A4282" s="1">
        <v>1536680580299</v>
      </c>
      <c r="B4282" s="1" t="s">
        <v>330</v>
      </c>
      <c r="C4282" s="1" t="s">
        <v>4719</v>
      </c>
      <c r="D4282" s="1" t="s">
        <v>5911</v>
      </c>
      <c r="E4282" s="1">
        <v>400</v>
      </c>
      <c r="F4282" s="1">
        <f t="shared" si="91"/>
        <v>394.84615384615387</v>
      </c>
    </row>
    <row r="4283" spans="1:6" x14ac:dyDescent="0.3">
      <c r="A4283" s="1">
        <v>1536680640301</v>
      </c>
      <c r="B4283" s="1" t="s">
        <v>329</v>
      </c>
      <c r="C4283" s="1" t="s">
        <v>4719</v>
      </c>
      <c r="D4283" s="1" t="s">
        <v>5910</v>
      </c>
      <c r="E4283" s="1">
        <v>399</v>
      </c>
      <c r="F4283" s="1">
        <f t="shared" si="91"/>
        <v>392.92307692307691</v>
      </c>
    </row>
    <row r="4284" spans="1:6" x14ac:dyDescent="0.3">
      <c r="A4284" s="1">
        <v>1536680700319</v>
      </c>
      <c r="B4284" s="1" t="s">
        <v>328</v>
      </c>
      <c r="C4284" s="1" t="s">
        <v>4719</v>
      </c>
      <c r="D4284" s="1" t="s">
        <v>5909</v>
      </c>
      <c r="E4284" s="1">
        <v>382</v>
      </c>
      <c r="F4284" s="1">
        <f t="shared" si="91"/>
        <v>391.46153846153845</v>
      </c>
    </row>
    <row r="4285" spans="1:6" x14ac:dyDescent="0.3">
      <c r="A4285" s="1">
        <v>1536680760308</v>
      </c>
      <c r="B4285" s="1" t="s">
        <v>327</v>
      </c>
      <c r="C4285" s="1" t="s">
        <v>4719</v>
      </c>
      <c r="D4285" s="1" t="s">
        <v>5908</v>
      </c>
      <c r="E4285" s="1">
        <v>408</v>
      </c>
      <c r="F4285" s="1">
        <f t="shared" si="91"/>
        <v>392.76923076923077</v>
      </c>
    </row>
    <row r="4286" spans="1:6" x14ac:dyDescent="0.3">
      <c r="A4286" s="1">
        <v>1536680820331</v>
      </c>
      <c r="B4286" s="1" t="s">
        <v>326</v>
      </c>
      <c r="C4286" s="1" t="s">
        <v>4719</v>
      </c>
      <c r="D4286" s="1" t="s">
        <v>5907</v>
      </c>
      <c r="E4286" s="1">
        <v>400</v>
      </c>
      <c r="F4286" s="1">
        <f t="shared" si="91"/>
        <v>393.69230769230768</v>
      </c>
    </row>
    <row r="4287" spans="1:6" x14ac:dyDescent="0.3">
      <c r="A4287" s="1">
        <v>1536680880313</v>
      </c>
      <c r="B4287" s="1" t="s">
        <v>325</v>
      </c>
      <c r="C4287" s="1" t="s">
        <v>4719</v>
      </c>
      <c r="D4287" s="1" t="s">
        <v>5906</v>
      </c>
      <c r="E4287" s="1">
        <v>387</v>
      </c>
      <c r="F4287" s="1">
        <f t="shared" si="91"/>
        <v>393.38461538461536</v>
      </c>
    </row>
    <row r="4288" spans="1:6" x14ac:dyDescent="0.3">
      <c r="A4288" s="1">
        <v>1536680940312</v>
      </c>
      <c r="B4288" s="1" t="s">
        <v>324</v>
      </c>
      <c r="C4288" s="1" t="s">
        <v>4719</v>
      </c>
      <c r="D4288" s="1" t="s">
        <v>5905</v>
      </c>
      <c r="E4288" s="1">
        <v>397</v>
      </c>
      <c r="F4288" s="1">
        <f t="shared" si="91"/>
        <v>394.46153846153845</v>
      </c>
    </row>
    <row r="4289" spans="1:6" x14ac:dyDescent="0.3">
      <c r="A4289" s="1">
        <v>1536681000347</v>
      </c>
      <c r="B4289" s="1" t="s">
        <v>323</v>
      </c>
      <c r="C4289" s="1" t="s">
        <v>4719</v>
      </c>
      <c r="D4289" s="1" t="s">
        <v>5904</v>
      </c>
      <c r="E4289" s="1">
        <v>388</v>
      </c>
      <c r="F4289" s="1">
        <f t="shared" si="91"/>
        <v>394.07692307692309</v>
      </c>
    </row>
    <row r="4290" spans="1:6" x14ac:dyDescent="0.3">
      <c r="A4290" s="1">
        <v>1536681060315</v>
      </c>
      <c r="B4290" s="1" t="s">
        <v>322</v>
      </c>
      <c r="C4290" s="1" t="s">
        <v>4719</v>
      </c>
      <c r="D4290" s="1" t="s">
        <v>5903</v>
      </c>
      <c r="E4290" s="1">
        <v>383</v>
      </c>
      <c r="F4290" s="1">
        <f t="shared" si="91"/>
        <v>392.76923076923077</v>
      </c>
    </row>
    <row r="4291" spans="1:6" x14ac:dyDescent="0.3">
      <c r="A4291" s="1">
        <v>1536681120324</v>
      </c>
      <c r="B4291" s="1" t="s">
        <v>321</v>
      </c>
      <c r="C4291" s="1" t="s">
        <v>4719</v>
      </c>
      <c r="D4291" s="1" t="s">
        <v>5902</v>
      </c>
      <c r="E4291" s="1">
        <v>395</v>
      </c>
      <c r="F4291" s="1">
        <f t="shared" si="91"/>
        <v>394.15384615384613</v>
      </c>
    </row>
    <row r="4292" spans="1:6" x14ac:dyDescent="0.3">
      <c r="A4292" s="1">
        <v>1536681180340</v>
      </c>
      <c r="B4292" s="1" t="s">
        <v>320</v>
      </c>
      <c r="C4292" s="1" t="s">
        <v>4719</v>
      </c>
      <c r="D4292" s="1" t="s">
        <v>5901</v>
      </c>
      <c r="E4292" s="1">
        <v>402</v>
      </c>
      <c r="F4292" s="1">
        <f t="shared" si="91"/>
        <v>392.61538461538464</v>
      </c>
    </row>
    <row r="4293" spans="1:6" x14ac:dyDescent="0.3">
      <c r="A4293" s="1">
        <v>1536681240326</v>
      </c>
      <c r="B4293" s="1" t="s">
        <v>319</v>
      </c>
      <c r="C4293" s="1" t="s">
        <v>4719</v>
      </c>
      <c r="D4293" s="1" t="s">
        <v>5900</v>
      </c>
      <c r="E4293" s="1">
        <v>386</v>
      </c>
      <c r="F4293" s="1">
        <f t="shared" si="91"/>
        <v>394</v>
      </c>
    </row>
    <row r="4294" spans="1:6" x14ac:dyDescent="0.3">
      <c r="A4294" s="1">
        <v>1536681300317</v>
      </c>
      <c r="B4294" s="1" t="s">
        <v>318</v>
      </c>
      <c r="C4294" s="1" t="s">
        <v>4719</v>
      </c>
      <c r="D4294" s="1" t="s">
        <v>5899</v>
      </c>
      <c r="E4294" s="1">
        <v>401</v>
      </c>
      <c r="F4294" s="1">
        <f t="shared" si="91"/>
        <v>395.69230769230768</v>
      </c>
    </row>
    <row r="4295" spans="1:6" x14ac:dyDescent="0.3">
      <c r="A4295" s="1">
        <v>1536681360324</v>
      </c>
      <c r="B4295" s="1" t="s">
        <v>317</v>
      </c>
      <c r="C4295" s="1" t="s">
        <v>4719</v>
      </c>
      <c r="D4295" s="1" t="s">
        <v>5898</v>
      </c>
      <c r="E4295" s="1">
        <v>395</v>
      </c>
      <c r="F4295" s="1">
        <f t="shared" si="91"/>
        <v>395.23076923076923</v>
      </c>
    </row>
    <row r="4296" spans="1:6" x14ac:dyDescent="0.3">
      <c r="A4296" s="1">
        <v>1536681420330</v>
      </c>
      <c r="B4296" s="1" t="s">
        <v>316</v>
      </c>
      <c r="C4296" s="1" t="s">
        <v>4719</v>
      </c>
      <c r="D4296" s="1" t="s">
        <v>5897</v>
      </c>
      <c r="E4296" s="1">
        <v>382</v>
      </c>
      <c r="F4296" s="1">
        <f t="shared" si="91"/>
        <v>395.23076923076923</v>
      </c>
    </row>
    <row r="4297" spans="1:6" x14ac:dyDescent="0.3">
      <c r="A4297" s="1">
        <v>1536681480325</v>
      </c>
      <c r="B4297" s="1" t="s">
        <v>315</v>
      </c>
      <c r="C4297" s="1" t="s">
        <v>4719</v>
      </c>
      <c r="D4297" s="1" t="s">
        <v>5896</v>
      </c>
      <c r="E4297" s="1">
        <v>400</v>
      </c>
      <c r="F4297" s="1">
        <f t="shared" si="91"/>
        <v>396.30769230769232</v>
      </c>
    </row>
    <row r="4298" spans="1:6" x14ac:dyDescent="0.3">
      <c r="A4298" s="1">
        <v>1536681540324</v>
      </c>
      <c r="B4298" s="1" t="s">
        <v>314</v>
      </c>
      <c r="C4298" s="1" t="s">
        <v>4719</v>
      </c>
      <c r="D4298" s="1" t="s">
        <v>5895</v>
      </c>
      <c r="E4298" s="1">
        <v>388</v>
      </c>
      <c r="F4298" s="1">
        <f t="shared" si="91"/>
        <v>397.61538461538464</v>
      </c>
    </row>
    <row r="4299" spans="1:6" x14ac:dyDescent="0.3">
      <c r="A4299" s="1">
        <v>1536681600660</v>
      </c>
      <c r="B4299" s="1" t="s">
        <v>313</v>
      </c>
      <c r="C4299" s="1" t="s">
        <v>4719</v>
      </c>
      <c r="D4299" s="1" t="s">
        <v>5894</v>
      </c>
      <c r="E4299" s="1">
        <v>418</v>
      </c>
      <c r="F4299" s="1">
        <f t="shared" si="91"/>
        <v>395.84615384615387</v>
      </c>
    </row>
    <row r="4300" spans="1:6" x14ac:dyDescent="0.3">
      <c r="A4300" s="1">
        <v>1536681660363</v>
      </c>
      <c r="B4300" s="1" t="s">
        <v>312</v>
      </c>
      <c r="C4300" s="1" t="s">
        <v>4719</v>
      </c>
      <c r="D4300" s="1" t="s">
        <v>5893</v>
      </c>
      <c r="E4300" s="1">
        <v>409</v>
      </c>
      <c r="F4300" s="1">
        <f t="shared" si="91"/>
        <v>398.38461538461536</v>
      </c>
    </row>
    <row r="4301" spans="1:6" x14ac:dyDescent="0.3">
      <c r="A4301" s="1">
        <v>1536681720376</v>
      </c>
      <c r="B4301" s="1" t="s">
        <v>311</v>
      </c>
      <c r="C4301" s="1" t="s">
        <v>4719</v>
      </c>
      <c r="D4301" s="1" t="s">
        <v>5892</v>
      </c>
      <c r="E4301" s="1">
        <v>391</v>
      </c>
      <c r="F4301" s="1">
        <f t="shared" si="91"/>
        <v>397.53846153846155</v>
      </c>
    </row>
    <row r="4302" spans="1:6" x14ac:dyDescent="0.3">
      <c r="A4302" s="1">
        <v>1536681780389</v>
      </c>
      <c r="B4302" s="1" t="s">
        <v>310</v>
      </c>
      <c r="C4302" s="1" t="s">
        <v>4719</v>
      </c>
      <c r="D4302" s="1" t="s">
        <v>5891</v>
      </c>
      <c r="E4302" s="1">
        <v>388</v>
      </c>
      <c r="F4302" s="1">
        <f t="shared" ref="F4302:F4365" si="92">SUM(E4296:E4308)/13</f>
        <v>396</v>
      </c>
    </row>
    <row r="4303" spans="1:6" x14ac:dyDescent="0.3">
      <c r="A4303" s="1">
        <v>1536681840658</v>
      </c>
      <c r="B4303" s="1" t="s">
        <v>309</v>
      </c>
      <c r="C4303" s="1" t="s">
        <v>4719</v>
      </c>
      <c r="D4303" s="1" t="s">
        <v>5890</v>
      </c>
      <c r="E4303" s="1">
        <v>397</v>
      </c>
      <c r="F4303" s="1">
        <f t="shared" si="92"/>
        <v>396.84615384615387</v>
      </c>
    </row>
    <row r="4304" spans="1:6" x14ac:dyDescent="0.3">
      <c r="A4304" s="1">
        <v>1536681900982</v>
      </c>
      <c r="B4304" s="1" t="s">
        <v>308</v>
      </c>
      <c r="C4304" s="1" t="s">
        <v>4719</v>
      </c>
      <c r="D4304" s="1" t="s">
        <v>5889</v>
      </c>
      <c r="E4304" s="1">
        <v>412</v>
      </c>
      <c r="F4304" s="1">
        <f t="shared" si="92"/>
        <v>396.69230769230768</v>
      </c>
    </row>
    <row r="4305" spans="1:6" x14ac:dyDescent="0.3">
      <c r="A4305" s="1">
        <v>1536681960377</v>
      </c>
      <c r="B4305" s="1" t="s">
        <v>307</v>
      </c>
      <c r="C4305" s="1" t="s">
        <v>4719</v>
      </c>
      <c r="D4305" s="1" t="s">
        <v>5888</v>
      </c>
      <c r="E4305" s="1">
        <v>379</v>
      </c>
      <c r="F4305" s="1">
        <f t="shared" si="92"/>
        <v>396.38461538461536</v>
      </c>
    </row>
    <row r="4306" spans="1:6" x14ac:dyDescent="0.3">
      <c r="A4306" s="1">
        <v>1536682020362</v>
      </c>
      <c r="B4306" s="1" t="s">
        <v>306</v>
      </c>
      <c r="C4306" s="1" t="s">
        <v>4719</v>
      </c>
      <c r="D4306" s="1" t="s">
        <v>5887</v>
      </c>
      <c r="E4306" s="1">
        <v>419</v>
      </c>
      <c r="F4306" s="1">
        <f t="shared" si="92"/>
        <v>396</v>
      </c>
    </row>
    <row r="4307" spans="1:6" x14ac:dyDescent="0.3">
      <c r="A4307" s="1">
        <v>1536682080352</v>
      </c>
      <c r="B4307" s="1" t="s">
        <v>305</v>
      </c>
      <c r="C4307" s="1" t="s">
        <v>4719</v>
      </c>
      <c r="D4307" s="1" t="s">
        <v>5886</v>
      </c>
      <c r="E4307" s="1">
        <v>390</v>
      </c>
      <c r="F4307" s="1">
        <f t="shared" si="92"/>
        <v>395.07692307692309</v>
      </c>
    </row>
    <row r="4308" spans="1:6" x14ac:dyDescent="0.3">
      <c r="A4308" s="1">
        <v>1536682140363</v>
      </c>
      <c r="B4308" s="1" t="s">
        <v>304</v>
      </c>
      <c r="C4308" s="1" t="s">
        <v>4719</v>
      </c>
      <c r="D4308" s="1" t="s">
        <v>5885</v>
      </c>
      <c r="E4308" s="1">
        <v>375</v>
      </c>
      <c r="F4308" s="1">
        <f t="shared" si="92"/>
        <v>393.92307692307691</v>
      </c>
    </row>
    <row r="4309" spans="1:6" x14ac:dyDescent="0.3">
      <c r="A4309" s="1">
        <v>1536682200373</v>
      </c>
      <c r="B4309" s="1" t="s">
        <v>303</v>
      </c>
      <c r="C4309" s="1" t="s">
        <v>4719</v>
      </c>
      <c r="D4309" s="1" t="s">
        <v>5884</v>
      </c>
      <c r="E4309" s="1">
        <v>393</v>
      </c>
      <c r="F4309" s="1">
        <f t="shared" si="92"/>
        <v>395</v>
      </c>
    </row>
    <row r="4310" spans="1:6" x14ac:dyDescent="0.3">
      <c r="A4310" s="1">
        <v>1536682260358</v>
      </c>
      <c r="B4310" s="1" t="s">
        <v>302</v>
      </c>
      <c r="C4310" s="1" t="s">
        <v>4719</v>
      </c>
      <c r="D4310" s="1" t="s">
        <v>5883</v>
      </c>
      <c r="E4310" s="1">
        <v>398</v>
      </c>
      <c r="F4310" s="1">
        <f t="shared" si="92"/>
        <v>395.23076923076923</v>
      </c>
    </row>
    <row r="4311" spans="1:6" x14ac:dyDescent="0.3">
      <c r="A4311" s="1">
        <v>1536682320354</v>
      </c>
      <c r="B4311" s="1" t="s">
        <v>301</v>
      </c>
      <c r="C4311" s="1" t="s">
        <v>4719</v>
      </c>
      <c r="D4311" s="1" t="s">
        <v>5882</v>
      </c>
      <c r="E4311" s="1">
        <v>384</v>
      </c>
      <c r="F4311" s="1">
        <f t="shared" si="92"/>
        <v>393.07692307692309</v>
      </c>
    </row>
    <row r="4312" spans="1:6" x14ac:dyDescent="0.3">
      <c r="A4312" s="1">
        <v>1536682380391</v>
      </c>
      <c r="B4312" s="1" t="s">
        <v>300</v>
      </c>
      <c r="C4312" s="1" t="s">
        <v>4719</v>
      </c>
      <c r="D4312" s="1" t="s">
        <v>5881</v>
      </c>
      <c r="E4312" s="1">
        <v>413</v>
      </c>
      <c r="F4312" s="1">
        <f t="shared" si="92"/>
        <v>394</v>
      </c>
    </row>
    <row r="4313" spans="1:6" x14ac:dyDescent="0.3">
      <c r="A4313" s="1">
        <v>1536682440370</v>
      </c>
      <c r="B4313" s="1" t="s">
        <v>299</v>
      </c>
      <c r="C4313" s="1" t="s">
        <v>4719</v>
      </c>
      <c r="D4313" s="1" t="s">
        <v>5880</v>
      </c>
      <c r="E4313" s="1">
        <v>397</v>
      </c>
      <c r="F4313" s="1">
        <f t="shared" si="92"/>
        <v>394.46153846153845</v>
      </c>
    </row>
    <row r="4314" spans="1:6" x14ac:dyDescent="0.3">
      <c r="A4314" s="1">
        <v>1536682500392</v>
      </c>
      <c r="B4314" s="1" t="s">
        <v>298</v>
      </c>
      <c r="C4314" s="1" t="s">
        <v>4719</v>
      </c>
      <c r="D4314" s="1" t="s">
        <v>5879</v>
      </c>
      <c r="E4314" s="1">
        <v>376</v>
      </c>
      <c r="F4314" s="1">
        <f t="shared" si="92"/>
        <v>393.46153846153845</v>
      </c>
    </row>
    <row r="4315" spans="1:6" x14ac:dyDescent="0.3">
      <c r="A4315" s="1">
        <v>1536682560364</v>
      </c>
      <c r="B4315" s="1" t="s">
        <v>297</v>
      </c>
      <c r="C4315" s="1" t="s">
        <v>4719</v>
      </c>
      <c r="D4315" s="1" t="s">
        <v>5878</v>
      </c>
      <c r="E4315" s="1">
        <v>402</v>
      </c>
      <c r="F4315" s="1">
        <f t="shared" si="92"/>
        <v>395.53846153846155</v>
      </c>
    </row>
    <row r="4316" spans="1:6" x14ac:dyDescent="0.3">
      <c r="A4316" s="1">
        <v>1536682620363</v>
      </c>
      <c r="B4316" s="1" t="s">
        <v>296</v>
      </c>
      <c r="C4316" s="1" t="s">
        <v>4719</v>
      </c>
      <c r="D4316" s="1" t="s">
        <v>5877</v>
      </c>
      <c r="E4316" s="1">
        <v>400</v>
      </c>
      <c r="F4316" s="1">
        <f t="shared" si="92"/>
        <v>396</v>
      </c>
    </row>
    <row r="4317" spans="1:6" x14ac:dyDescent="0.3">
      <c r="A4317" s="1">
        <v>1536682680377</v>
      </c>
      <c r="B4317" s="1" t="s">
        <v>295</v>
      </c>
      <c r="C4317" s="1" t="s">
        <v>4719</v>
      </c>
      <c r="D4317" s="1" t="s">
        <v>5876</v>
      </c>
      <c r="E4317" s="1">
        <v>384</v>
      </c>
      <c r="F4317" s="1">
        <f t="shared" si="92"/>
        <v>394</v>
      </c>
    </row>
    <row r="4318" spans="1:6" x14ac:dyDescent="0.3">
      <c r="A4318" s="1">
        <v>1536682740378</v>
      </c>
      <c r="B4318" s="1" t="s">
        <v>294</v>
      </c>
      <c r="C4318" s="1" t="s">
        <v>4719</v>
      </c>
      <c r="D4318" s="1" t="s">
        <v>5875</v>
      </c>
      <c r="E4318" s="1">
        <v>391</v>
      </c>
      <c r="F4318" s="1">
        <f t="shared" si="92"/>
        <v>394.84615384615387</v>
      </c>
    </row>
    <row r="4319" spans="1:6" x14ac:dyDescent="0.3">
      <c r="A4319" s="1">
        <v>1536682800393</v>
      </c>
      <c r="B4319" s="1" t="s">
        <v>293</v>
      </c>
      <c r="C4319" s="1" t="s">
        <v>4719</v>
      </c>
      <c r="D4319" s="1" t="s">
        <v>5874</v>
      </c>
      <c r="E4319" s="1">
        <v>425</v>
      </c>
      <c r="F4319" s="1">
        <f t="shared" si="92"/>
        <v>394.23076923076923</v>
      </c>
    </row>
    <row r="4320" spans="1:6" x14ac:dyDescent="0.3">
      <c r="A4320" s="1">
        <v>1536682860385</v>
      </c>
      <c r="B4320" s="1" t="s">
        <v>292</v>
      </c>
      <c r="C4320" s="1" t="s">
        <v>4719</v>
      </c>
      <c r="D4320" s="1" t="s">
        <v>5873</v>
      </c>
      <c r="E4320" s="1">
        <v>377</v>
      </c>
      <c r="F4320" s="1">
        <f t="shared" si="92"/>
        <v>393.30769230769232</v>
      </c>
    </row>
    <row r="4321" spans="1:6" x14ac:dyDescent="0.3">
      <c r="A4321" s="1">
        <v>1536682920376</v>
      </c>
      <c r="B4321" s="1" t="s">
        <v>291</v>
      </c>
      <c r="C4321" s="1" t="s">
        <v>4719</v>
      </c>
      <c r="D4321" s="1" t="s">
        <v>5872</v>
      </c>
      <c r="E4321" s="1">
        <v>402</v>
      </c>
      <c r="F4321" s="1">
        <f t="shared" si="92"/>
        <v>395.69230769230768</v>
      </c>
    </row>
    <row r="4322" spans="1:6" x14ac:dyDescent="0.3">
      <c r="A4322" s="1">
        <v>1536682980384</v>
      </c>
      <c r="B4322" s="1" t="s">
        <v>290</v>
      </c>
      <c r="C4322" s="1" t="s">
        <v>4719</v>
      </c>
      <c r="D4322" s="1" t="s">
        <v>5871</v>
      </c>
      <c r="E4322" s="1">
        <v>399</v>
      </c>
      <c r="F4322" s="1">
        <f t="shared" si="92"/>
        <v>396.30769230769232</v>
      </c>
    </row>
    <row r="4323" spans="1:6" x14ac:dyDescent="0.3">
      <c r="A4323" s="1">
        <v>1536683040376</v>
      </c>
      <c r="B4323" s="1" t="s">
        <v>289</v>
      </c>
      <c r="C4323" s="1" t="s">
        <v>4719</v>
      </c>
      <c r="D4323" s="1" t="s">
        <v>5870</v>
      </c>
      <c r="E4323" s="1">
        <v>372</v>
      </c>
      <c r="F4323" s="1">
        <f t="shared" si="92"/>
        <v>393.61538461538464</v>
      </c>
    </row>
    <row r="4324" spans="1:6" x14ac:dyDescent="0.3">
      <c r="A4324" s="1">
        <v>1536683100382</v>
      </c>
      <c r="B4324" s="1" t="s">
        <v>288</v>
      </c>
      <c r="C4324" s="1" t="s">
        <v>4719</v>
      </c>
      <c r="D4324" s="1" t="s">
        <v>5869</v>
      </c>
      <c r="E4324" s="1">
        <v>395</v>
      </c>
      <c r="F4324" s="1">
        <f t="shared" si="92"/>
        <v>395.53846153846155</v>
      </c>
    </row>
    <row r="4325" spans="1:6" x14ac:dyDescent="0.3">
      <c r="A4325" s="1">
        <v>1536683160386</v>
      </c>
      <c r="B4325" s="1" t="s">
        <v>287</v>
      </c>
      <c r="C4325" s="1" t="s">
        <v>4719</v>
      </c>
      <c r="D4325" s="1" t="s">
        <v>5868</v>
      </c>
      <c r="E4325" s="1">
        <v>405</v>
      </c>
      <c r="F4325" s="1">
        <f t="shared" si="92"/>
        <v>395.53846153846155</v>
      </c>
    </row>
    <row r="4326" spans="1:6" x14ac:dyDescent="0.3">
      <c r="A4326" s="1">
        <v>1536683220399</v>
      </c>
      <c r="B4326" s="1" t="s">
        <v>286</v>
      </c>
      <c r="C4326" s="1" t="s">
        <v>4719</v>
      </c>
      <c r="D4326" s="1" t="s">
        <v>5867</v>
      </c>
      <c r="E4326" s="1">
        <v>385</v>
      </c>
      <c r="F4326" s="1">
        <f t="shared" si="92"/>
        <v>391.38461538461536</v>
      </c>
    </row>
    <row r="4327" spans="1:6" x14ac:dyDescent="0.3">
      <c r="A4327" s="1">
        <v>1536683280381</v>
      </c>
      <c r="B4327" s="1" t="s">
        <v>285</v>
      </c>
      <c r="C4327" s="1" t="s">
        <v>4719</v>
      </c>
      <c r="D4327" s="1" t="s">
        <v>5866</v>
      </c>
      <c r="E4327" s="1">
        <v>407</v>
      </c>
      <c r="F4327" s="1">
        <f t="shared" si="92"/>
        <v>392.61538461538464</v>
      </c>
    </row>
    <row r="4328" spans="1:6" x14ac:dyDescent="0.3">
      <c r="A4328" s="1">
        <v>1536683340382</v>
      </c>
      <c r="B4328" s="1" t="s">
        <v>284</v>
      </c>
      <c r="C4328" s="1" t="s">
        <v>4719</v>
      </c>
      <c r="D4328" s="1" t="s">
        <v>5865</v>
      </c>
      <c r="E4328" s="1">
        <v>410</v>
      </c>
      <c r="F4328" s="1">
        <f t="shared" si="92"/>
        <v>393.15384615384613</v>
      </c>
    </row>
    <row r="4329" spans="1:6" x14ac:dyDescent="0.3">
      <c r="A4329" s="1">
        <v>1536683400398</v>
      </c>
      <c r="B4329" s="1" t="s">
        <v>283</v>
      </c>
      <c r="C4329" s="1" t="s">
        <v>4719</v>
      </c>
      <c r="D4329" s="1" t="s">
        <v>5864</v>
      </c>
      <c r="E4329" s="1">
        <v>365</v>
      </c>
      <c r="F4329" s="1">
        <f t="shared" si="92"/>
        <v>391.15384615384613</v>
      </c>
    </row>
    <row r="4330" spans="1:6" x14ac:dyDescent="0.3">
      <c r="A4330" s="1">
        <v>1536683460399</v>
      </c>
      <c r="B4330" s="1" t="s">
        <v>282</v>
      </c>
      <c r="C4330" s="1" t="s">
        <v>4719</v>
      </c>
      <c r="D4330" s="1" t="s">
        <v>5863</v>
      </c>
      <c r="E4330" s="1">
        <v>409</v>
      </c>
      <c r="F4330" s="1">
        <f t="shared" si="92"/>
        <v>393.23076923076923</v>
      </c>
    </row>
    <row r="4331" spans="1:6" x14ac:dyDescent="0.3">
      <c r="A4331" s="1">
        <v>1536683520399</v>
      </c>
      <c r="B4331" s="1" t="s">
        <v>281</v>
      </c>
      <c r="C4331" s="1" t="s">
        <v>4719</v>
      </c>
      <c r="D4331" s="1" t="s">
        <v>5862</v>
      </c>
      <c r="E4331" s="1">
        <v>391</v>
      </c>
      <c r="F4331" s="1">
        <f t="shared" si="92"/>
        <v>393.38461538461536</v>
      </c>
    </row>
    <row r="4332" spans="1:6" x14ac:dyDescent="0.3">
      <c r="A4332" s="1">
        <v>1536683580389</v>
      </c>
      <c r="B4332" s="1" t="s">
        <v>280</v>
      </c>
      <c r="C4332" s="1" t="s">
        <v>4719</v>
      </c>
      <c r="D4332" s="1" t="s">
        <v>5861</v>
      </c>
      <c r="E4332" s="1">
        <v>371</v>
      </c>
      <c r="F4332" s="1">
        <f t="shared" si="92"/>
        <v>390.92307692307691</v>
      </c>
    </row>
    <row r="4333" spans="1:6" x14ac:dyDescent="0.3">
      <c r="A4333" s="1">
        <v>1536683640395</v>
      </c>
      <c r="B4333" s="1" t="s">
        <v>279</v>
      </c>
      <c r="C4333" s="1" t="s">
        <v>4719</v>
      </c>
      <c r="D4333" s="1" t="s">
        <v>5860</v>
      </c>
      <c r="E4333" s="1">
        <v>393</v>
      </c>
      <c r="F4333" s="1">
        <f t="shared" si="92"/>
        <v>391.15384615384613</v>
      </c>
    </row>
    <row r="4334" spans="1:6" x14ac:dyDescent="0.3">
      <c r="A4334" s="1">
        <v>1536683700389</v>
      </c>
      <c r="B4334" s="1" t="s">
        <v>278</v>
      </c>
      <c r="C4334" s="1" t="s">
        <v>4719</v>
      </c>
      <c r="D4334" s="1" t="s">
        <v>5859</v>
      </c>
      <c r="E4334" s="1">
        <v>409</v>
      </c>
      <c r="F4334" s="1">
        <f t="shared" si="92"/>
        <v>390.23076923076923</v>
      </c>
    </row>
    <row r="4335" spans="1:6" x14ac:dyDescent="0.3">
      <c r="A4335" s="1">
        <v>1536683760395</v>
      </c>
      <c r="B4335" s="1" t="s">
        <v>277</v>
      </c>
      <c r="C4335" s="1" t="s">
        <v>4719</v>
      </c>
      <c r="D4335" s="1" t="s">
        <v>5858</v>
      </c>
      <c r="E4335" s="1">
        <v>373</v>
      </c>
      <c r="F4335" s="1">
        <f t="shared" si="92"/>
        <v>386.92307692307691</v>
      </c>
    </row>
    <row r="4336" spans="1:6" x14ac:dyDescent="0.3">
      <c r="A4336" s="1">
        <v>1536683820392</v>
      </c>
      <c r="B4336" s="1" t="s">
        <v>276</v>
      </c>
      <c r="C4336" s="1" t="s">
        <v>4719</v>
      </c>
      <c r="D4336" s="1" t="s">
        <v>5857</v>
      </c>
      <c r="E4336" s="1">
        <v>399</v>
      </c>
      <c r="F4336" s="1">
        <f t="shared" si="92"/>
        <v>389.46153846153845</v>
      </c>
    </row>
    <row r="4337" spans="1:6" x14ac:dyDescent="0.3">
      <c r="A4337" s="1">
        <v>1536683880390</v>
      </c>
      <c r="B4337" s="1" t="s">
        <v>275</v>
      </c>
      <c r="C4337" s="1" t="s">
        <v>4719</v>
      </c>
      <c r="D4337" s="1" t="s">
        <v>5856</v>
      </c>
      <c r="E4337" s="1">
        <v>397</v>
      </c>
      <c r="F4337" s="1">
        <f t="shared" si="92"/>
        <v>388.15384615384613</v>
      </c>
    </row>
    <row r="4338" spans="1:6" x14ac:dyDescent="0.3">
      <c r="A4338" s="1">
        <v>1536683940393</v>
      </c>
      <c r="B4338" s="1" t="s">
        <v>274</v>
      </c>
      <c r="C4338" s="1" t="s">
        <v>4719</v>
      </c>
      <c r="D4338" s="1" t="s">
        <v>5855</v>
      </c>
      <c r="E4338" s="1">
        <v>373</v>
      </c>
      <c r="F4338" s="1">
        <f t="shared" si="92"/>
        <v>388.15384615384613</v>
      </c>
    </row>
    <row r="4339" spans="1:6" x14ac:dyDescent="0.3">
      <c r="A4339" s="1">
        <v>1536684000392</v>
      </c>
      <c r="B4339" s="1" t="s">
        <v>273</v>
      </c>
      <c r="C4339" s="1" t="s">
        <v>4719</v>
      </c>
      <c r="D4339" s="1" t="s">
        <v>5854</v>
      </c>
      <c r="E4339" s="1">
        <v>388</v>
      </c>
      <c r="F4339" s="1">
        <f t="shared" si="92"/>
        <v>389.38461538461536</v>
      </c>
    </row>
    <row r="4340" spans="1:6" x14ac:dyDescent="0.3">
      <c r="A4340" s="1">
        <v>1536684060415</v>
      </c>
      <c r="B4340" s="1" t="s">
        <v>272</v>
      </c>
      <c r="C4340" s="1" t="s">
        <v>4719</v>
      </c>
      <c r="D4340" s="1" t="s">
        <v>5853</v>
      </c>
      <c r="E4340" s="1">
        <v>395</v>
      </c>
      <c r="F4340" s="1">
        <f t="shared" si="92"/>
        <v>388.84615384615387</v>
      </c>
    </row>
    <row r="4341" spans="1:6" x14ac:dyDescent="0.3">
      <c r="A4341" s="1">
        <v>1536684120592</v>
      </c>
      <c r="B4341" s="1" t="s">
        <v>271</v>
      </c>
      <c r="C4341" s="1" t="s">
        <v>4719</v>
      </c>
      <c r="D4341" s="1" t="s">
        <v>5852</v>
      </c>
      <c r="E4341" s="1">
        <v>367</v>
      </c>
      <c r="F4341" s="1">
        <f t="shared" si="92"/>
        <v>385.38461538461536</v>
      </c>
    </row>
    <row r="4342" spans="1:6" x14ac:dyDescent="0.3">
      <c r="A4342" s="1">
        <v>1536684180398</v>
      </c>
      <c r="B4342" s="1" t="s">
        <v>270</v>
      </c>
      <c r="C4342" s="1" t="s">
        <v>4719</v>
      </c>
      <c r="D4342" s="1" t="s">
        <v>5851</v>
      </c>
      <c r="E4342" s="1">
        <v>398</v>
      </c>
      <c r="F4342" s="1">
        <f t="shared" si="92"/>
        <v>386.76923076923077</v>
      </c>
    </row>
    <row r="4343" spans="1:6" x14ac:dyDescent="0.3">
      <c r="A4343" s="1">
        <v>1536684240403</v>
      </c>
      <c r="B4343" s="1" t="s">
        <v>269</v>
      </c>
      <c r="C4343" s="1" t="s">
        <v>4719</v>
      </c>
      <c r="D4343" s="1" t="s">
        <v>5850</v>
      </c>
      <c r="E4343" s="1">
        <v>392</v>
      </c>
      <c r="F4343" s="1">
        <f t="shared" si="92"/>
        <v>387.07692307692309</v>
      </c>
    </row>
    <row r="4344" spans="1:6" x14ac:dyDescent="0.3">
      <c r="A4344" s="1">
        <v>1536684300405</v>
      </c>
      <c r="B4344" s="1" t="s">
        <v>268</v>
      </c>
      <c r="C4344" s="1" t="s">
        <v>4719</v>
      </c>
      <c r="D4344" s="1" t="s">
        <v>5849</v>
      </c>
      <c r="E4344" s="1">
        <v>391</v>
      </c>
      <c r="F4344" s="1">
        <f t="shared" si="92"/>
        <v>386</v>
      </c>
    </row>
    <row r="4345" spans="1:6" x14ac:dyDescent="0.3">
      <c r="A4345" s="1">
        <v>1536684360414</v>
      </c>
      <c r="B4345" s="1" t="s">
        <v>267</v>
      </c>
      <c r="C4345" s="1" t="s">
        <v>4719</v>
      </c>
      <c r="D4345" s="1" t="s">
        <v>5848</v>
      </c>
      <c r="E4345" s="1">
        <v>387</v>
      </c>
      <c r="F4345" s="1">
        <f t="shared" si="92"/>
        <v>387.30769230769232</v>
      </c>
    </row>
    <row r="4346" spans="1:6" x14ac:dyDescent="0.3">
      <c r="A4346" s="1">
        <v>1536684420404</v>
      </c>
      <c r="B4346" s="1" t="s">
        <v>266</v>
      </c>
      <c r="C4346" s="1" t="s">
        <v>4719</v>
      </c>
      <c r="D4346" s="1" t="s">
        <v>5847</v>
      </c>
      <c r="E4346" s="1">
        <v>386</v>
      </c>
      <c r="F4346" s="1">
        <f t="shared" si="92"/>
        <v>388.15384615384613</v>
      </c>
    </row>
    <row r="4347" spans="1:6" x14ac:dyDescent="0.3">
      <c r="A4347" s="1">
        <v>1536684480400</v>
      </c>
      <c r="B4347" s="1" t="s">
        <v>597</v>
      </c>
      <c r="C4347" s="1" t="s">
        <v>4719</v>
      </c>
      <c r="D4347" s="1" t="s">
        <v>6178</v>
      </c>
      <c r="E4347" s="1">
        <v>364</v>
      </c>
      <c r="F4347" s="1">
        <f t="shared" si="92"/>
        <v>386.53846153846155</v>
      </c>
    </row>
    <row r="4348" spans="1:6" x14ac:dyDescent="0.3">
      <c r="A4348" s="1">
        <v>1536684540418</v>
      </c>
      <c r="B4348" s="1" t="s">
        <v>596</v>
      </c>
      <c r="C4348" s="1" t="s">
        <v>4719</v>
      </c>
      <c r="D4348" s="1" t="s">
        <v>6177</v>
      </c>
      <c r="E4348" s="1">
        <v>391</v>
      </c>
      <c r="F4348" s="1">
        <f t="shared" si="92"/>
        <v>388.69230769230768</v>
      </c>
    </row>
    <row r="4349" spans="1:6" x14ac:dyDescent="0.3">
      <c r="A4349" s="1">
        <v>1536684600401</v>
      </c>
      <c r="B4349" s="1" t="s">
        <v>595</v>
      </c>
      <c r="C4349" s="1" t="s">
        <v>4719</v>
      </c>
      <c r="D4349" s="1" t="s">
        <v>6176</v>
      </c>
      <c r="E4349" s="1">
        <v>403</v>
      </c>
      <c r="F4349" s="1">
        <f t="shared" si="92"/>
        <v>388.46153846153845</v>
      </c>
    </row>
    <row r="4350" spans="1:6" x14ac:dyDescent="0.3">
      <c r="A4350" s="1">
        <v>1536684660409</v>
      </c>
      <c r="B4350" s="1" t="s">
        <v>594</v>
      </c>
      <c r="C4350" s="1" t="s">
        <v>4719</v>
      </c>
      <c r="D4350" s="1" t="s">
        <v>6175</v>
      </c>
      <c r="E4350" s="1">
        <v>383</v>
      </c>
      <c r="F4350" s="1">
        <f t="shared" si="92"/>
        <v>388.38461538461536</v>
      </c>
    </row>
    <row r="4351" spans="1:6" x14ac:dyDescent="0.3">
      <c r="A4351" s="1">
        <v>1536684720423</v>
      </c>
      <c r="B4351" s="1" t="s">
        <v>593</v>
      </c>
      <c r="C4351" s="1" t="s">
        <v>4719</v>
      </c>
      <c r="D4351" s="1" t="s">
        <v>6174</v>
      </c>
      <c r="E4351" s="1">
        <v>390</v>
      </c>
      <c r="F4351" s="1">
        <f t="shared" si="92"/>
        <v>389.15384615384613</v>
      </c>
    </row>
    <row r="4352" spans="1:6" x14ac:dyDescent="0.3">
      <c r="A4352" s="1">
        <v>1536684780408</v>
      </c>
      <c r="B4352" s="1" t="s">
        <v>592</v>
      </c>
      <c r="C4352" s="1" t="s">
        <v>4719</v>
      </c>
      <c r="D4352" s="1" t="s">
        <v>6173</v>
      </c>
      <c r="E4352" s="1">
        <v>399</v>
      </c>
      <c r="F4352" s="1">
        <f t="shared" si="92"/>
        <v>389.61538461538464</v>
      </c>
    </row>
    <row r="4353" spans="1:6" x14ac:dyDescent="0.3">
      <c r="A4353" s="1">
        <v>1536684840423</v>
      </c>
      <c r="B4353" s="1" t="s">
        <v>591</v>
      </c>
      <c r="C4353" s="1" t="s">
        <v>4719</v>
      </c>
      <c r="D4353" s="1" t="s">
        <v>6172</v>
      </c>
      <c r="E4353" s="1">
        <v>374</v>
      </c>
      <c r="F4353" s="1">
        <f t="shared" si="92"/>
        <v>391.46153846153845</v>
      </c>
    </row>
    <row r="4354" spans="1:6" x14ac:dyDescent="0.3">
      <c r="A4354" s="1">
        <v>1536684900413</v>
      </c>
      <c r="B4354" s="1" t="s">
        <v>590</v>
      </c>
      <c r="C4354" s="1" t="s">
        <v>4719</v>
      </c>
      <c r="D4354" s="1" t="s">
        <v>6171</v>
      </c>
      <c r="E4354" s="1">
        <v>395</v>
      </c>
      <c r="F4354" s="1">
        <f t="shared" si="92"/>
        <v>394.53846153846155</v>
      </c>
    </row>
    <row r="4355" spans="1:6" x14ac:dyDescent="0.3">
      <c r="A4355" s="1">
        <v>1536684960401</v>
      </c>
      <c r="B4355" s="1" t="s">
        <v>589</v>
      </c>
      <c r="C4355" s="1" t="s">
        <v>4719</v>
      </c>
      <c r="D4355" s="1" t="s">
        <v>6170</v>
      </c>
      <c r="E4355" s="1">
        <v>395</v>
      </c>
      <c r="F4355" s="1">
        <f t="shared" si="92"/>
        <v>395.46153846153845</v>
      </c>
    </row>
    <row r="4356" spans="1:6" x14ac:dyDescent="0.3">
      <c r="A4356" s="1">
        <v>1536685020411</v>
      </c>
      <c r="B4356" s="1" t="s">
        <v>588</v>
      </c>
      <c r="C4356" s="1" t="s">
        <v>4719</v>
      </c>
      <c r="D4356" s="1" t="s">
        <v>6169</v>
      </c>
      <c r="E4356" s="1">
        <v>391</v>
      </c>
      <c r="F4356" s="1">
        <f t="shared" si="92"/>
        <v>394.38461538461536</v>
      </c>
    </row>
    <row r="4357" spans="1:6" x14ac:dyDescent="0.3">
      <c r="A4357" s="1">
        <v>1536685080416</v>
      </c>
      <c r="B4357" s="1" t="s">
        <v>587</v>
      </c>
      <c r="C4357" s="1" t="s">
        <v>4719</v>
      </c>
      <c r="D4357" s="1" t="s">
        <v>6168</v>
      </c>
      <c r="E4357" s="1">
        <v>401</v>
      </c>
      <c r="F4357" s="1">
        <f t="shared" si="92"/>
        <v>394.76923076923077</v>
      </c>
    </row>
    <row r="4358" spans="1:6" x14ac:dyDescent="0.3">
      <c r="A4358" s="1">
        <v>1536685140443</v>
      </c>
      <c r="B4358" s="1" t="s">
        <v>586</v>
      </c>
      <c r="C4358" s="1" t="s">
        <v>4719</v>
      </c>
      <c r="D4358" s="1" t="s">
        <v>6167</v>
      </c>
      <c r="E4358" s="1">
        <v>393</v>
      </c>
      <c r="F4358" s="1">
        <f t="shared" si="92"/>
        <v>394.92307692307691</v>
      </c>
    </row>
    <row r="4359" spans="1:6" x14ac:dyDescent="0.3">
      <c r="A4359" s="1">
        <v>1536685200664</v>
      </c>
      <c r="B4359" s="1" t="s">
        <v>585</v>
      </c>
      <c r="C4359" s="1" t="s">
        <v>4719</v>
      </c>
      <c r="D4359" s="1" t="s">
        <v>6166</v>
      </c>
      <c r="E4359" s="1">
        <v>410</v>
      </c>
      <c r="F4359" s="1">
        <f t="shared" si="92"/>
        <v>392.46153846153845</v>
      </c>
    </row>
    <row r="4360" spans="1:6" x14ac:dyDescent="0.3">
      <c r="A4360" s="1">
        <v>1536685260525</v>
      </c>
      <c r="B4360" s="1" t="s">
        <v>584</v>
      </c>
      <c r="C4360" s="1" t="s">
        <v>4719</v>
      </c>
      <c r="D4360" s="1" t="s">
        <v>6165</v>
      </c>
      <c r="E4360" s="1">
        <v>404</v>
      </c>
      <c r="F4360" s="1">
        <f t="shared" si="92"/>
        <v>394.23076923076923</v>
      </c>
    </row>
    <row r="4361" spans="1:6" x14ac:dyDescent="0.3">
      <c r="A4361" s="1">
        <v>1536685320525</v>
      </c>
      <c r="B4361" s="1" t="s">
        <v>583</v>
      </c>
      <c r="C4361" s="1" t="s">
        <v>4719</v>
      </c>
      <c r="D4361" s="1" t="s">
        <v>6164</v>
      </c>
      <c r="E4361" s="1">
        <v>403</v>
      </c>
      <c r="F4361" s="1">
        <f t="shared" si="92"/>
        <v>394.07692307692309</v>
      </c>
    </row>
    <row r="4362" spans="1:6" x14ac:dyDescent="0.3">
      <c r="A4362" s="1">
        <v>1536685380521</v>
      </c>
      <c r="B4362" s="1" t="s">
        <v>582</v>
      </c>
      <c r="C4362" s="1" t="s">
        <v>4719</v>
      </c>
      <c r="D4362" s="1" t="s">
        <v>6163</v>
      </c>
      <c r="E4362" s="1">
        <v>389</v>
      </c>
      <c r="F4362" s="1">
        <f t="shared" si="92"/>
        <v>393.84615384615387</v>
      </c>
    </row>
    <row r="4363" spans="1:6" x14ac:dyDescent="0.3">
      <c r="A4363" s="1">
        <v>1536685440519</v>
      </c>
      <c r="B4363" s="1" t="s">
        <v>581</v>
      </c>
      <c r="C4363" s="1" t="s">
        <v>4719</v>
      </c>
      <c r="D4363" s="1" t="s">
        <v>6162</v>
      </c>
      <c r="E4363" s="1">
        <v>388</v>
      </c>
      <c r="F4363" s="1">
        <f t="shared" si="92"/>
        <v>394.69230769230768</v>
      </c>
    </row>
    <row r="4364" spans="1:6" x14ac:dyDescent="0.3">
      <c r="A4364" s="1">
        <v>1536685500530</v>
      </c>
      <c r="B4364" s="1" t="s">
        <v>580</v>
      </c>
      <c r="C4364" s="1" t="s">
        <v>4719</v>
      </c>
      <c r="D4364" s="1" t="s">
        <v>6161</v>
      </c>
      <c r="E4364" s="1">
        <v>392</v>
      </c>
      <c r="F4364" s="1">
        <f t="shared" si="92"/>
        <v>394.46153846153845</v>
      </c>
    </row>
    <row r="4365" spans="1:6" x14ac:dyDescent="0.3">
      <c r="A4365" s="1">
        <v>1536685560535</v>
      </c>
      <c r="B4365" s="1" t="s">
        <v>579</v>
      </c>
      <c r="C4365" s="1" t="s">
        <v>4719</v>
      </c>
      <c r="D4365" s="1" t="s">
        <v>6160</v>
      </c>
      <c r="E4365" s="1">
        <v>367</v>
      </c>
      <c r="F4365" s="1">
        <f t="shared" si="92"/>
        <v>393</v>
      </c>
    </row>
    <row r="4366" spans="1:6" x14ac:dyDescent="0.3">
      <c r="A4366" s="1">
        <v>1536685620515</v>
      </c>
      <c r="B4366" s="1" t="s">
        <v>578</v>
      </c>
      <c r="C4366" s="1" t="s">
        <v>4719</v>
      </c>
      <c r="D4366" s="1" t="s">
        <v>6159</v>
      </c>
      <c r="E4366" s="1">
        <v>397</v>
      </c>
      <c r="F4366" s="1">
        <f t="shared" ref="F4366:F4373" si="93">SUM(E4360:E4372)/13</f>
        <v>392</v>
      </c>
    </row>
    <row r="4367" spans="1:6" x14ac:dyDescent="0.3">
      <c r="A4367" s="1">
        <v>1536685680503</v>
      </c>
      <c r="B4367" s="1" t="s">
        <v>577</v>
      </c>
      <c r="C4367" s="1" t="s">
        <v>4719</v>
      </c>
      <c r="D4367" s="1" t="s">
        <v>6158</v>
      </c>
      <c r="E4367" s="1">
        <v>393</v>
      </c>
      <c r="F4367" s="1">
        <f t="shared" si="93"/>
        <v>390.84615384615387</v>
      </c>
    </row>
    <row r="4368" spans="1:6" x14ac:dyDescent="0.3">
      <c r="A4368" s="1">
        <v>1536685740509</v>
      </c>
      <c r="B4368" s="1" t="s">
        <v>576</v>
      </c>
      <c r="C4368" s="1" t="s">
        <v>4719</v>
      </c>
      <c r="D4368" s="1" t="s">
        <v>6157</v>
      </c>
      <c r="E4368" s="1">
        <v>392</v>
      </c>
      <c r="F4368" s="1">
        <f t="shared" si="93"/>
        <v>388.53846153846155</v>
      </c>
    </row>
    <row r="4369" spans="1:6" x14ac:dyDescent="0.3">
      <c r="A4369" s="1">
        <v>1536685800512</v>
      </c>
      <c r="B4369" s="1" t="s">
        <v>575</v>
      </c>
      <c r="C4369" s="1" t="s">
        <v>4719</v>
      </c>
      <c r="D4369" s="1" t="s">
        <v>6156</v>
      </c>
      <c r="E4369" s="1">
        <v>402</v>
      </c>
      <c r="F4369" s="1">
        <f t="shared" si="93"/>
        <v>389.53846153846155</v>
      </c>
    </row>
    <row r="4370" spans="1:6" x14ac:dyDescent="0.3">
      <c r="A4370" s="1">
        <v>1536685860508</v>
      </c>
      <c r="B4370" s="1" t="s">
        <v>574</v>
      </c>
      <c r="C4370" s="1" t="s">
        <v>4719</v>
      </c>
      <c r="D4370" s="1" t="s">
        <v>6155</v>
      </c>
      <c r="E4370" s="1">
        <v>398</v>
      </c>
      <c r="F4370" s="1">
        <f t="shared" si="93"/>
        <v>391.07692307692309</v>
      </c>
    </row>
    <row r="4371" spans="1:6" x14ac:dyDescent="0.3">
      <c r="A4371" s="1">
        <v>1536685920508</v>
      </c>
      <c r="B4371" s="1" t="s">
        <v>573</v>
      </c>
      <c r="C4371" s="1" t="s">
        <v>4719</v>
      </c>
      <c r="D4371" s="1" t="s">
        <v>6154</v>
      </c>
      <c r="E4371" s="1">
        <v>374</v>
      </c>
      <c r="F4371" s="1">
        <f t="shared" si="93"/>
        <v>389.84615384615387</v>
      </c>
    </row>
    <row r="4372" spans="1:6" x14ac:dyDescent="0.3">
      <c r="A4372" s="1">
        <v>1536685980503</v>
      </c>
      <c r="B4372" s="1" t="s">
        <v>572</v>
      </c>
      <c r="C4372" s="1" t="s">
        <v>4719</v>
      </c>
      <c r="D4372" s="1" t="s">
        <v>6153</v>
      </c>
      <c r="E4372" s="1">
        <v>397</v>
      </c>
      <c r="F4372" s="1">
        <f t="shared" si="93"/>
        <v>392.76923076923077</v>
      </c>
    </row>
    <row r="4373" spans="1:6" x14ac:dyDescent="0.3">
      <c r="A4373" s="1">
        <v>1536686040496</v>
      </c>
      <c r="B4373" s="1" t="s">
        <v>571</v>
      </c>
      <c r="C4373" s="1" t="s">
        <v>4719</v>
      </c>
      <c r="D4373" s="1" t="s">
        <v>6152</v>
      </c>
      <c r="E4373" s="1">
        <v>389</v>
      </c>
      <c r="F4373" s="1">
        <f t="shared" si="93"/>
        <v>392.76923076923077</v>
      </c>
    </row>
    <row r="4374" spans="1:6" x14ac:dyDescent="0.3">
      <c r="A4374" s="1">
        <v>1536686100508</v>
      </c>
      <c r="B4374" s="1" t="s">
        <v>570</v>
      </c>
      <c r="C4374" s="1" t="s">
        <v>4719</v>
      </c>
      <c r="D4374" s="1" t="s">
        <v>6151</v>
      </c>
      <c r="E4374" s="1">
        <v>373</v>
      </c>
      <c r="F4374" s="1">
        <f>SUM(E4368:E4379)/13</f>
        <v>362.53846153846155</v>
      </c>
    </row>
    <row r="4375" spans="1:6" x14ac:dyDescent="0.3">
      <c r="A4375" s="1">
        <v>1536686160505</v>
      </c>
      <c r="B4375" s="1" t="s">
        <v>569</v>
      </c>
      <c r="C4375" s="1" t="s">
        <v>4719</v>
      </c>
      <c r="D4375" s="1" t="s">
        <v>6150</v>
      </c>
      <c r="E4375" s="1">
        <v>402</v>
      </c>
      <c r="F4375" s="1">
        <f>SUM(E4369:E4379)/13</f>
        <v>332.38461538461536</v>
      </c>
    </row>
    <row r="4376" spans="1:6" x14ac:dyDescent="0.3">
      <c r="A4376" s="1">
        <v>1536686220516</v>
      </c>
      <c r="B4376" s="1" t="s">
        <v>568</v>
      </c>
      <c r="C4376" s="1" t="s">
        <v>4719</v>
      </c>
      <c r="D4376" s="1" t="s">
        <v>6149</v>
      </c>
      <c r="E4376" s="1">
        <v>408</v>
      </c>
      <c r="F4376" s="1">
        <f>SUM(E4370:E4379)/13</f>
        <v>301.46153846153845</v>
      </c>
    </row>
    <row r="4377" spans="1:6" x14ac:dyDescent="0.3">
      <c r="A4377" s="1">
        <v>1536686280501</v>
      </c>
      <c r="B4377" s="1" t="s">
        <v>567</v>
      </c>
      <c r="C4377" s="1" t="s">
        <v>4719</v>
      </c>
      <c r="D4377" s="1" t="s">
        <v>6148</v>
      </c>
      <c r="E4377" s="1">
        <v>376</v>
      </c>
      <c r="F4377" s="1">
        <f>SUM(E4371:E4380)/13</f>
        <v>301.69230769230768</v>
      </c>
    </row>
    <row r="4378" spans="1:6" x14ac:dyDescent="0.3">
      <c r="A4378" s="1">
        <v>1536686340497</v>
      </c>
      <c r="B4378" s="1" t="s">
        <v>566</v>
      </c>
      <c r="C4378" s="1" t="s">
        <v>4719</v>
      </c>
      <c r="D4378" s="1" t="s">
        <v>6147</v>
      </c>
      <c r="E4378" s="1">
        <v>405</v>
      </c>
      <c r="F4378" s="1">
        <f>SUM(E4372:E4380)/13</f>
        <v>272.92307692307691</v>
      </c>
    </row>
    <row r="4379" spans="1:6" x14ac:dyDescent="0.3">
      <c r="A4379" s="1">
        <v>1536686400495</v>
      </c>
      <c r="B4379" s="1" t="s">
        <v>565</v>
      </c>
      <c r="C4379" s="1" t="s">
        <v>4719</v>
      </c>
      <c r="D4379" s="1" t="s">
        <v>6146</v>
      </c>
      <c r="E4379" s="1">
        <v>397</v>
      </c>
      <c r="F4379" s="1">
        <f>SUM(E4373:E4380)/13</f>
        <v>242.38461538461539</v>
      </c>
    </row>
    <row r="4380" spans="1:6" x14ac:dyDescent="0.3">
      <c r="A4380" s="1">
        <v>1536686640492</v>
      </c>
      <c r="B4380" s="1" t="s">
        <v>1437</v>
      </c>
      <c r="C4380" s="1" t="s">
        <v>4719</v>
      </c>
      <c r="D4380" s="1" t="s">
        <v>6145</v>
      </c>
      <c r="E4380" s="1">
        <v>401</v>
      </c>
      <c r="F4380" s="1">
        <f>SUM(E4377:E4380)/13</f>
        <v>121.46153846153847</v>
      </c>
    </row>
    <row r="4381" spans="1:6" x14ac:dyDescent="0.3">
      <c r="A4381" s="1">
        <v>1536687120507</v>
      </c>
      <c r="B4381" s="1" t="s">
        <v>555</v>
      </c>
      <c r="C4381" s="1" t="s">
        <v>4719</v>
      </c>
      <c r="D4381" s="1" t="s">
        <v>6144</v>
      </c>
      <c r="E4381" s="1">
        <v>398</v>
      </c>
      <c r="F4381" s="1">
        <f>SUM(E4381:E4387)/13</f>
        <v>209.53846153846155</v>
      </c>
    </row>
    <row r="4382" spans="1:6" x14ac:dyDescent="0.3">
      <c r="A4382" s="1">
        <v>1536687180509</v>
      </c>
      <c r="B4382" s="1" t="s">
        <v>554</v>
      </c>
      <c r="C4382" s="1" t="s">
        <v>4719</v>
      </c>
      <c r="D4382" s="1" t="s">
        <v>6143</v>
      </c>
      <c r="E4382" s="1">
        <v>394</v>
      </c>
      <c r="F4382" s="1">
        <f>SUM(E4381:E4388)/13</f>
        <v>239</v>
      </c>
    </row>
    <row r="4383" spans="1:6" x14ac:dyDescent="0.3">
      <c r="A4383" s="1">
        <v>1536687240517</v>
      </c>
      <c r="B4383" s="1" t="s">
        <v>553</v>
      </c>
      <c r="C4383" s="1" t="s">
        <v>4719</v>
      </c>
      <c r="D4383" s="1" t="s">
        <v>6142</v>
      </c>
      <c r="E4383" s="1">
        <v>371</v>
      </c>
      <c r="F4383" s="1">
        <f>SUM(E4381:E4389)/13</f>
        <v>267.23076923076923</v>
      </c>
    </row>
    <row r="4384" spans="1:6" x14ac:dyDescent="0.3">
      <c r="A4384" s="1">
        <v>1536687300515</v>
      </c>
      <c r="B4384" s="1" t="s">
        <v>552</v>
      </c>
      <c r="C4384" s="1" t="s">
        <v>4719</v>
      </c>
      <c r="D4384" s="1" t="s">
        <v>6141</v>
      </c>
      <c r="E4384" s="1">
        <v>396</v>
      </c>
      <c r="F4384" s="1">
        <f>SUM(E4381:E4389)/13</f>
        <v>267.23076923076923</v>
      </c>
    </row>
    <row r="4385" spans="1:6" x14ac:dyDescent="0.3">
      <c r="A4385" s="1">
        <v>1536687360507</v>
      </c>
      <c r="B4385" s="1" t="s">
        <v>551</v>
      </c>
      <c r="C4385" s="1" t="s">
        <v>4719</v>
      </c>
      <c r="D4385" s="1" t="s">
        <v>6140</v>
      </c>
      <c r="E4385" s="1">
        <v>394</v>
      </c>
      <c r="F4385" s="1">
        <f>SUM(E4381:E4389)/13</f>
        <v>267.23076923076923</v>
      </c>
    </row>
    <row r="4386" spans="1:6" x14ac:dyDescent="0.3">
      <c r="A4386" s="1">
        <v>1536687420503</v>
      </c>
      <c r="B4386" s="1" t="s">
        <v>550</v>
      </c>
      <c r="C4386" s="1" t="s">
        <v>4719</v>
      </c>
      <c r="D4386" s="1" t="s">
        <v>6139</v>
      </c>
      <c r="E4386" s="1">
        <v>383</v>
      </c>
      <c r="F4386" s="1">
        <f>SUM(E4381:E4389)/13</f>
        <v>267.23076923076923</v>
      </c>
    </row>
    <row r="4387" spans="1:6" x14ac:dyDescent="0.3">
      <c r="A4387" s="1">
        <v>1536687480510</v>
      </c>
      <c r="B4387" s="1" t="s">
        <v>549</v>
      </c>
      <c r="C4387" s="1" t="s">
        <v>4719</v>
      </c>
      <c r="D4387" s="1" t="s">
        <v>6138</v>
      </c>
      <c r="E4387" s="1">
        <v>388</v>
      </c>
      <c r="F4387" s="1">
        <f>SUM(E4381:E4389)/13</f>
        <v>267.23076923076923</v>
      </c>
    </row>
    <row r="4388" spans="1:6" x14ac:dyDescent="0.3">
      <c r="A4388" s="1">
        <v>1536687540505</v>
      </c>
      <c r="B4388" s="1" t="s">
        <v>548</v>
      </c>
      <c r="C4388" s="1" t="s">
        <v>4719</v>
      </c>
      <c r="D4388" s="1" t="s">
        <v>6137</v>
      </c>
      <c r="E4388" s="1">
        <v>383</v>
      </c>
      <c r="F4388" s="1">
        <f>SUM(E4382:E4389)/13</f>
        <v>236.61538461538461</v>
      </c>
    </row>
    <row r="4389" spans="1:6" x14ac:dyDescent="0.3">
      <c r="A4389" s="1">
        <v>1536687600520</v>
      </c>
      <c r="B4389" s="1" t="s">
        <v>547</v>
      </c>
      <c r="C4389" s="1" t="s">
        <v>4719</v>
      </c>
      <c r="D4389" s="1" t="s">
        <v>6136</v>
      </c>
      <c r="E4389" s="1">
        <v>367</v>
      </c>
      <c r="F4389" s="1">
        <f>SUM(E4383:E4390)/13</f>
        <v>237.53846153846155</v>
      </c>
    </row>
    <row r="4390" spans="1:6" x14ac:dyDescent="0.3">
      <c r="A4390" s="1">
        <v>1536687960525</v>
      </c>
      <c r="B4390" s="1" t="s">
        <v>1434</v>
      </c>
      <c r="C4390" s="1" t="s">
        <v>4719</v>
      </c>
      <c r="D4390" s="1" t="s">
        <v>6135</v>
      </c>
      <c r="E4390" s="1">
        <v>406</v>
      </c>
      <c r="F4390" s="1">
        <f>SUM(E4389:E4393)/13</f>
        <v>150.30769230769232</v>
      </c>
    </row>
    <row r="4391" spans="1:6" x14ac:dyDescent="0.3">
      <c r="A4391" s="1">
        <v>1536688200525</v>
      </c>
      <c r="B4391" s="1" t="s">
        <v>1430</v>
      </c>
      <c r="C4391" s="1" t="s">
        <v>4719</v>
      </c>
      <c r="D4391" s="1" t="s">
        <v>6134</v>
      </c>
      <c r="E4391" s="1">
        <v>403</v>
      </c>
      <c r="F4391" s="1">
        <f>SUM(E4390:E4397)/13</f>
        <v>241.92307692307693</v>
      </c>
    </row>
    <row r="4392" spans="1:6" x14ac:dyDescent="0.3">
      <c r="A4392" s="1">
        <v>1536688260523</v>
      </c>
      <c r="B4392" s="1" t="s">
        <v>1429</v>
      </c>
      <c r="C4392" s="1" t="s">
        <v>4719</v>
      </c>
      <c r="D4392" s="1" t="s">
        <v>6133</v>
      </c>
      <c r="E4392" s="1">
        <v>404</v>
      </c>
      <c r="F4392" s="1">
        <f>SUM(E4390:E4398)/13</f>
        <v>271.53846153846155</v>
      </c>
    </row>
    <row r="4393" spans="1:6" x14ac:dyDescent="0.3">
      <c r="A4393" s="1">
        <v>1536688320545</v>
      </c>
      <c r="B4393" s="1" t="s">
        <v>542</v>
      </c>
      <c r="C4393" s="1" t="s">
        <v>4719</v>
      </c>
      <c r="D4393" s="1" t="s">
        <v>6132</v>
      </c>
      <c r="E4393" s="1">
        <v>374</v>
      </c>
      <c r="F4393" s="1">
        <f>SUM(E4390:E4399)/13</f>
        <v>300.46153846153845</v>
      </c>
    </row>
    <row r="4394" spans="1:6" x14ac:dyDescent="0.3">
      <c r="A4394" s="1">
        <v>1536688380531</v>
      </c>
      <c r="B4394" s="1" t="s">
        <v>1428</v>
      </c>
      <c r="C4394" s="1" t="s">
        <v>4719</v>
      </c>
      <c r="D4394" s="1" t="s">
        <v>6131</v>
      </c>
      <c r="E4394" s="1">
        <v>398</v>
      </c>
      <c r="F4394" s="1">
        <f>SUM(E4391:E4400)/13</f>
        <v>299.84615384615387</v>
      </c>
    </row>
    <row r="4395" spans="1:6" x14ac:dyDescent="0.3">
      <c r="A4395" s="1">
        <v>1536688440568</v>
      </c>
      <c r="B4395" s="1" t="s">
        <v>541</v>
      </c>
      <c r="C4395" s="1" t="s">
        <v>4719</v>
      </c>
      <c r="D4395" s="1" t="s">
        <v>6130</v>
      </c>
      <c r="E4395" s="1">
        <v>387</v>
      </c>
      <c r="F4395" s="1">
        <f>SUM(E4391:E4401)/13</f>
        <v>333.46153846153845</v>
      </c>
    </row>
    <row r="4396" spans="1:6" x14ac:dyDescent="0.3">
      <c r="A4396" s="1">
        <v>1536688500529</v>
      </c>
      <c r="B4396" s="1" t="s">
        <v>1427</v>
      </c>
      <c r="C4396" s="1" t="s">
        <v>4719</v>
      </c>
      <c r="D4396" s="1" t="s">
        <v>6129</v>
      </c>
      <c r="E4396" s="1">
        <v>371</v>
      </c>
      <c r="F4396" s="1">
        <f>SUM(E4391:E4402)/13</f>
        <v>363.07692307692309</v>
      </c>
    </row>
    <row r="4397" spans="1:6" x14ac:dyDescent="0.3">
      <c r="A4397" s="1">
        <v>1536688560530</v>
      </c>
      <c r="B4397" s="1" t="s">
        <v>539</v>
      </c>
      <c r="C4397" s="1" t="s">
        <v>4719</v>
      </c>
      <c r="D4397" s="1" t="s">
        <v>6128</v>
      </c>
      <c r="E4397" s="1">
        <v>402</v>
      </c>
      <c r="F4397" s="1">
        <f t="shared" ref="F4397:F4415" si="94">SUM(E4391:E4403)/13</f>
        <v>398.07692307692309</v>
      </c>
    </row>
    <row r="4398" spans="1:6" x14ac:dyDescent="0.3">
      <c r="A4398" s="1">
        <v>1536688620528</v>
      </c>
      <c r="B4398" s="1" t="s">
        <v>538</v>
      </c>
      <c r="C4398" s="1" t="s">
        <v>4719</v>
      </c>
      <c r="D4398" s="1" t="s">
        <v>6127</v>
      </c>
      <c r="E4398" s="1">
        <v>385</v>
      </c>
      <c r="F4398" s="1">
        <f t="shared" si="94"/>
        <v>397</v>
      </c>
    </row>
    <row r="4399" spans="1:6" x14ac:dyDescent="0.3">
      <c r="A4399" s="1">
        <v>1536688680539</v>
      </c>
      <c r="B4399" s="1" t="s">
        <v>1426</v>
      </c>
      <c r="C4399" s="1" t="s">
        <v>4719</v>
      </c>
      <c r="D4399" s="1" t="s">
        <v>6126</v>
      </c>
      <c r="E4399" s="1">
        <v>376</v>
      </c>
      <c r="F4399" s="1">
        <f t="shared" si="94"/>
        <v>394.46153846153845</v>
      </c>
    </row>
    <row r="4400" spans="1:6" x14ac:dyDescent="0.3">
      <c r="A4400" s="1">
        <v>1536688740543</v>
      </c>
      <c r="B4400" s="1" t="s">
        <v>537</v>
      </c>
      <c r="C4400" s="1" t="s">
        <v>4719</v>
      </c>
      <c r="D4400" s="1" t="s">
        <v>6125</v>
      </c>
      <c r="E4400" s="1">
        <v>398</v>
      </c>
      <c r="F4400" s="1">
        <f t="shared" si="94"/>
        <v>397.07692307692309</v>
      </c>
    </row>
    <row r="4401" spans="1:6" x14ac:dyDescent="0.3">
      <c r="A4401" s="1">
        <v>1536688800679</v>
      </c>
      <c r="B4401" s="1" t="s">
        <v>1425</v>
      </c>
      <c r="C4401" s="1" t="s">
        <v>4719</v>
      </c>
      <c r="D4401" s="1" t="s">
        <v>6124</v>
      </c>
      <c r="E4401" s="1">
        <v>437</v>
      </c>
      <c r="F4401" s="1">
        <f t="shared" si="94"/>
        <v>397.30769230769232</v>
      </c>
    </row>
    <row r="4402" spans="1:6" x14ac:dyDescent="0.3">
      <c r="A4402" s="1">
        <v>1536688860544</v>
      </c>
      <c r="B4402" s="1" t="s">
        <v>1424</v>
      </c>
      <c r="C4402" s="1" t="s">
        <v>4719</v>
      </c>
      <c r="D4402" s="1" t="s">
        <v>6123</v>
      </c>
      <c r="E4402" s="1">
        <v>385</v>
      </c>
      <c r="F4402" s="1">
        <f t="shared" si="94"/>
        <v>396.30769230769232</v>
      </c>
    </row>
    <row r="4403" spans="1:6" x14ac:dyDescent="0.3">
      <c r="A4403" s="1">
        <v>1536688920550</v>
      </c>
      <c r="B4403" s="1" t="s">
        <v>1423</v>
      </c>
      <c r="C4403" s="1" t="s">
        <v>4719</v>
      </c>
      <c r="D4403" s="1" t="s">
        <v>6122</v>
      </c>
      <c r="E4403" s="1">
        <v>455</v>
      </c>
      <c r="F4403" s="1">
        <f t="shared" si="94"/>
        <v>398.84615384615387</v>
      </c>
    </row>
    <row r="4404" spans="1:6" x14ac:dyDescent="0.3">
      <c r="A4404" s="1">
        <v>1536688980567</v>
      </c>
      <c r="B4404" s="1" t="s">
        <v>1422</v>
      </c>
      <c r="C4404" s="1" t="s">
        <v>4719</v>
      </c>
      <c r="D4404" s="1" t="s">
        <v>6121</v>
      </c>
      <c r="E4404" s="1">
        <v>389</v>
      </c>
      <c r="F4404" s="1">
        <f t="shared" si="94"/>
        <v>397.61538461538464</v>
      </c>
    </row>
    <row r="4405" spans="1:6" x14ac:dyDescent="0.3">
      <c r="A4405" s="1">
        <v>1536689040546</v>
      </c>
      <c r="B4405" s="1" t="s">
        <v>1421</v>
      </c>
      <c r="C4405" s="1" t="s">
        <v>4719</v>
      </c>
      <c r="D4405" s="1" t="s">
        <v>6120</v>
      </c>
      <c r="E4405" s="1">
        <v>371</v>
      </c>
      <c r="F4405" s="1">
        <f t="shared" si="94"/>
        <v>397.38461538461536</v>
      </c>
    </row>
    <row r="4406" spans="1:6" x14ac:dyDescent="0.3">
      <c r="A4406" s="1">
        <v>1536689100545</v>
      </c>
      <c r="B4406" s="1" t="s">
        <v>1420</v>
      </c>
      <c r="C4406" s="1" t="s">
        <v>4719</v>
      </c>
      <c r="D4406" s="1" t="s">
        <v>6119</v>
      </c>
      <c r="E4406" s="1">
        <v>408</v>
      </c>
      <c r="F4406" s="1">
        <f t="shared" si="94"/>
        <v>400.53846153846155</v>
      </c>
    </row>
    <row r="4407" spans="1:6" x14ac:dyDescent="0.3">
      <c r="A4407" s="1">
        <v>1536689160568</v>
      </c>
      <c r="B4407" s="1" t="s">
        <v>1419</v>
      </c>
      <c r="C4407" s="1" t="s">
        <v>4719</v>
      </c>
      <c r="D4407" s="1" t="s">
        <v>6118</v>
      </c>
      <c r="E4407" s="1">
        <v>401</v>
      </c>
      <c r="F4407" s="1">
        <f t="shared" si="94"/>
        <v>400</v>
      </c>
    </row>
    <row r="4408" spans="1:6" x14ac:dyDescent="0.3">
      <c r="A4408" s="1">
        <v>1536689220551</v>
      </c>
      <c r="B4408" s="1" t="s">
        <v>1418</v>
      </c>
      <c r="C4408" s="1" t="s">
        <v>4719</v>
      </c>
      <c r="D4408" s="1" t="s">
        <v>6117</v>
      </c>
      <c r="E4408" s="1">
        <v>374</v>
      </c>
      <c r="F4408" s="1">
        <f t="shared" si="94"/>
        <v>395.38461538461536</v>
      </c>
    </row>
    <row r="4409" spans="1:6" x14ac:dyDescent="0.3">
      <c r="A4409" s="1">
        <v>1536689280554</v>
      </c>
      <c r="B4409" s="1" t="s">
        <v>1417</v>
      </c>
      <c r="C4409" s="1" t="s">
        <v>4719</v>
      </c>
      <c r="D4409" s="1" t="s">
        <v>6116</v>
      </c>
      <c r="E4409" s="1">
        <v>404</v>
      </c>
      <c r="F4409" s="1">
        <f t="shared" si="94"/>
        <v>395.53846153846155</v>
      </c>
    </row>
    <row r="4410" spans="1:6" x14ac:dyDescent="0.3">
      <c r="A4410" s="1">
        <v>1536689340554</v>
      </c>
      <c r="B4410" s="1" t="s">
        <v>1416</v>
      </c>
      <c r="C4410" s="1" t="s">
        <v>4719</v>
      </c>
      <c r="D4410" s="1" t="s">
        <v>6115</v>
      </c>
      <c r="E4410" s="1">
        <v>386</v>
      </c>
      <c r="F4410" s="1">
        <f t="shared" si="94"/>
        <v>390.38461538461536</v>
      </c>
    </row>
    <row r="4411" spans="1:6" x14ac:dyDescent="0.3">
      <c r="A4411" s="1">
        <v>1536689400559</v>
      </c>
      <c r="B4411" s="1" t="s">
        <v>1415</v>
      </c>
      <c r="C4411" s="1" t="s">
        <v>4719</v>
      </c>
      <c r="D4411" s="1" t="s">
        <v>6114</v>
      </c>
      <c r="E4411" s="1">
        <v>382</v>
      </c>
      <c r="F4411" s="1">
        <f t="shared" si="94"/>
        <v>388.53846153846155</v>
      </c>
    </row>
    <row r="4412" spans="1:6" x14ac:dyDescent="0.3">
      <c r="A4412" s="1">
        <v>1536689460561</v>
      </c>
      <c r="B4412" s="1" t="s">
        <v>1414</v>
      </c>
      <c r="C4412" s="1" t="s">
        <v>4719</v>
      </c>
      <c r="D4412" s="1" t="s">
        <v>6113</v>
      </c>
      <c r="E4412" s="1">
        <v>417</v>
      </c>
      <c r="F4412" s="1">
        <f t="shared" si="94"/>
        <v>389.76923076923077</v>
      </c>
    </row>
    <row r="4413" spans="1:6" x14ac:dyDescent="0.3">
      <c r="A4413" s="1">
        <v>1536689520567</v>
      </c>
      <c r="B4413" s="1" t="s">
        <v>1413</v>
      </c>
      <c r="C4413" s="1" t="s">
        <v>4719</v>
      </c>
      <c r="D4413" s="1" t="s">
        <v>6112</v>
      </c>
      <c r="E4413" s="1">
        <v>391</v>
      </c>
      <c r="F4413" s="1">
        <f t="shared" si="94"/>
        <v>389</v>
      </c>
    </row>
    <row r="4414" spans="1:6" x14ac:dyDescent="0.3">
      <c r="A4414" s="1">
        <v>1536689580562</v>
      </c>
      <c r="B4414" s="1" t="s">
        <v>1412</v>
      </c>
      <c r="C4414" s="1" t="s">
        <v>4719</v>
      </c>
      <c r="D4414" s="1" t="s">
        <v>6111</v>
      </c>
      <c r="E4414" s="1">
        <v>377</v>
      </c>
      <c r="F4414" s="1">
        <f t="shared" si="94"/>
        <v>387.07692307692309</v>
      </c>
    </row>
    <row r="4415" spans="1:6" x14ac:dyDescent="0.3">
      <c r="A4415" s="1">
        <v>1536689640592</v>
      </c>
      <c r="B4415" s="1" t="s">
        <v>1411</v>
      </c>
      <c r="C4415" s="1" t="s">
        <v>4719</v>
      </c>
      <c r="D4415" s="1" t="s">
        <v>6110</v>
      </c>
      <c r="E4415" s="1">
        <v>387</v>
      </c>
      <c r="F4415" s="1">
        <f t="shared" si="94"/>
        <v>389.38461538461536</v>
      </c>
    </row>
    <row r="4416" spans="1:6" x14ac:dyDescent="0.3">
      <c r="A4416" s="1">
        <v>1536689700556</v>
      </c>
      <c r="B4416" s="1" t="s">
        <v>1410</v>
      </c>
      <c r="C4416" s="1" t="s">
        <v>4719</v>
      </c>
      <c r="D4416" s="1" t="s">
        <v>6109</v>
      </c>
      <c r="E4416" s="1">
        <v>388</v>
      </c>
      <c r="F4416" s="1">
        <f>SUM(E4410:E4421)/13</f>
        <v>358.30769230769232</v>
      </c>
    </row>
    <row r="4417" spans="1:6" x14ac:dyDescent="0.3">
      <c r="A4417" s="1">
        <v>1536689760566</v>
      </c>
      <c r="B4417" s="1" t="s">
        <v>1409</v>
      </c>
      <c r="C4417" s="1" t="s">
        <v>4719</v>
      </c>
      <c r="D4417" s="1" t="s">
        <v>6108</v>
      </c>
      <c r="E4417" s="1">
        <v>365</v>
      </c>
      <c r="F4417" s="1">
        <f>SUM(E4411:E4421)/13</f>
        <v>328.61538461538464</v>
      </c>
    </row>
    <row r="4418" spans="1:6" x14ac:dyDescent="0.3">
      <c r="A4418" s="1">
        <v>1536689820572</v>
      </c>
      <c r="B4418" s="1" t="s">
        <v>1408</v>
      </c>
      <c r="C4418" s="1" t="s">
        <v>4719</v>
      </c>
      <c r="D4418" s="1" t="s">
        <v>6107</v>
      </c>
      <c r="E4418" s="1">
        <v>387</v>
      </c>
      <c r="F4418" s="1">
        <f>SUM(E4412:E4422)/13</f>
        <v>330</v>
      </c>
    </row>
    <row r="4419" spans="1:6" x14ac:dyDescent="0.3">
      <c r="A4419" s="1">
        <v>1536689880557</v>
      </c>
      <c r="B4419" s="1" t="s">
        <v>1407</v>
      </c>
      <c r="C4419" s="1" t="s">
        <v>4719</v>
      </c>
      <c r="D4419" s="1" t="s">
        <v>6106</v>
      </c>
      <c r="E4419" s="1">
        <v>398</v>
      </c>
      <c r="F4419" s="1">
        <f>SUM(E4413:E4422)/13</f>
        <v>297.92307692307691</v>
      </c>
    </row>
    <row r="4420" spans="1:6" x14ac:dyDescent="0.3">
      <c r="A4420" s="1">
        <v>1536689940567</v>
      </c>
      <c r="B4420" s="1" t="s">
        <v>1406</v>
      </c>
      <c r="C4420" s="1" t="s">
        <v>4719</v>
      </c>
      <c r="D4420" s="1" t="s">
        <v>6105</v>
      </c>
      <c r="E4420" s="1">
        <v>376</v>
      </c>
      <c r="F4420" s="1">
        <f>SUM(E4414:E4422)/13</f>
        <v>267.84615384615387</v>
      </c>
    </row>
    <row r="4421" spans="1:6" x14ac:dyDescent="0.3">
      <c r="A4421" s="1">
        <v>1536690000569</v>
      </c>
      <c r="B4421" s="1" t="s">
        <v>529</v>
      </c>
      <c r="C4421" s="1" t="s">
        <v>4719</v>
      </c>
      <c r="D4421" s="1" t="s">
        <v>6104</v>
      </c>
      <c r="E4421" s="1">
        <v>404</v>
      </c>
      <c r="F4421" s="1">
        <f>SUM(E4415:E4422)/13</f>
        <v>238.84615384615384</v>
      </c>
    </row>
    <row r="4422" spans="1:6" x14ac:dyDescent="0.3">
      <c r="A4422" s="1">
        <v>1536690180575</v>
      </c>
      <c r="B4422" s="1" t="s">
        <v>526</v>
      </c>
      <c r="C4422" s="1" t="s">
        <v>4719</v>
      </c>
      <c r="D4422" s="1" t="s">
        <v>6103</v>
      </c>
      <c r="E4422" s="1">
        <v>400</v>
      </c>
      <c r="F4422" s="1">
        <f>SUM(E4418:E4423)/13</f>
        <v>180.07692307692307</v>
      </c>
    </row>
    <row r="4423" spans="1:6" x14ac:dyDescent="0.3">
      <c r="A4423" s="1">
        <v>1536690540569</v>
      </c>
      <c r="B4423" s="1" t="s">
        <v>524</v>
      </c>
      <c r="C4423" s="1" t="s">
        <v>4719</v>
      </c>
      <c r="D4423" s="1" t="s">
        <v>6102</v>
      </c>
      <c r="E4423" s="1">
        <v>376</v>
      </c>
      <c r="F4423" s="1">
        <f>SUM(E4422:E4427)/13</f>
        <v>182.92307692307693</v>
      </c>
    </row>
    <row r="4424" spans="1:6" x14ac:dyDescent="0.3">
      <c r="A4424" s="1">
        <v>1536690720575</v>
      </c>
      <c r="B4424" s="1" t="s">
        <v>521</v>
      </c>
      <c r="C4424" s="1" t="s">
        <v>4719</v>
      </c>
      <c r="D4424" s="1" t="s">
        <v>6101</v>
      </c>
      <c r="E4424" s="1">
        <v>407</v>
      </c>
      <c r="F4424" s="1">
        <f>SUM(E4423:E4430)/13</f>
        <v>242.76923076923077</v>
      </c>
    </row>
    <row r="4425" spans="1:6" x14ac:dyDescent="0.3">
      <c r="A4425" s="1">
        <v>1536690780571</v>
      </c>
      <c r="B4425" s="1" t="s">
        <v>520</v>
      </c>
      <c r="C4425" s="1" t="s">
        <v>4719</v>
      </c>
      <c r="D4425" s="1" t="s">
        <v>6100</v>
      </c>
      <c r="E4425" s="1">
        <v>411</v>
      </c>
      <c r="F4425" s="1">
        <f>SUM(E4423:E4431)/13</f>
        <v>272.61538461538464</v>
      </c>
    </row>
    <row r="4426" spans="1:6" x14ac:dyDescent="0.3">
      <c r="A4426" s="1">
        <v>1536690840578</v>
      </c>
      <c r="B4426" s="1" t="s">
        <v>519</v>
      </c>
      <c r="C4426" s="1" t="s">
        <v>4719</v>
      </c>
      <c r="D4426" s="1" t="s">
        <v>6099</v>
      </c>
      <c r="E4426" s="1">
        <v>380</v>
      </c>
      <c r="F4426" s="1">
        <f>SUM(E4423:E4432)/13</f>
        <v>302.61538461538464</v>
      </c>
    </row>
    <row r="4427" spans="1:6" x14ac:dyDescent="0.3">
      <c r="A4427" s="1">
        <v>1536690900569</v>
      </c>
      <c r="B4427" s="1" t="s">
        <v>518</v>
      </c>
      <c r="C4427" s="1" t="s">
        <v>4719</v>
      </c>
      <c r="D4427" s="1" t="s">
        <v>6098</v>
      </c>
      <c r="E4427" s="1">
        <v>404</v>
      </c>
      <c r="F4427" s="1">
        <f>SUM(E4423:E4433)/13</f>
        <v>337.46153846153845</v>
      </c>
    </row>
    <row r="4428" spans="1:6" x14ac:dyDescent="0.3">
      <c r="A4428" s="1">
        <v>1536690960579</v>
      </c>
      <c r="B4428" s="1" t="s">
        <v>517</v>
      </c>
      <c r="C4428" s="1" t="s">
        <v>4719</v>
      </c>
      <c r="D4428" s="1" t="s">
        <v>6097</v>
      </c>
      <c r="E4428" s="1">
        <v>396</v>
      </c>
      <c r="F4428" s="1">
        <f>SUM(E4424:E4433)/13</f>
        <v>308.53846153846155</v>
      </c>
    </row>
    <row r="4429" spans="1:6" x14ac:dyDescent="0.3">
      <c r="A4429" s="1">
        <v>1536691020573</v>
      </c>
      <c r="B4429" s="1" t="s">
        <v>516</v>
      </c>
      <c r="C4429" s="1" t="s">
        <v>4719</v>
      </c>
      <c r="D4429" s="1" t="s">
        <v>6096</v>
      </c>
      <c r="E4429" s="1">
        <v>377</v>
      </c>
      <c r="F4429" s="1">
        <f>SUM(E4424:E4434)/13</f>
        <v>340.30769230769232</v>
      </c>
    </row>
    <row r="4430" spans="1:6" x14ac:dyDescent="0.3">
      <c r="A4430" s="1">
        <v>1536691080659</v>
      </c>
      <c r="B4430" s="1" t="s">
        <v>515</v>
      </c>
      <c r="C4430" s="1" t="s">
        <v>4719</v>
      </c>
      <c r="D4430" s="1" t="s">
        <v>6095</v>
      </c>
      <c r="E4430" s="1">
        <v>405</v>
      </c>
      <c r="F4430" s="1">
        <f>SUM(E4424:E4435)/13</f>
        <v>372.46153846153845</v>
      </c>
    </row>
    <row r="4431" spans="1:6" x14ac:dyDescent="0.3">
      <c r="A4431" s="1">
        <v>1536691140651</v>
      </c>
      <c r="B4431" s="1" t="s">
        <v>514</v>
      </c>
      <c r="C4431" s="1" t="s">
        <v>4719</v>
      </c>
      <c r="D4431" s="1" t="s">
        <v>6094</v>
      </c>
      <c r="E4431" s="1">
        <v>388</v>
      </c>
      <c r="F4431" s="1">
        <f>SUM(E4425:E4436)/13</f>
        <v>371.07692307692309</v>
      </c>
    </row>
    <row r="4432" spans="1:6" x14ac:dyDescent="0.3">
      <c r="A4432" s="1">
        <v>1536691200651</v>
      </c>
      <c r="B4432" s="1" t="s">
        <v>513</v>
      </c>
      <c r="C4432" s="1" t="s">
        <v>4719</v>
      </c>
      <c r="D4432" s="1" t="s">
        <v>6093</v>
      </c>
      <c r="E4432" s="1">
        <v>390</v>
      </c>
      <c r="F4432" s="1">
        <f>SUM(E4426:E4437)/13</f>
        <v>370.15384615384613</v>
      </c>
    </row>
    <row r="4433" spans="1:6" x14ac:dyDescent="0.3">
      <c r="A4433" s="1">
        <v>1536691260654</v>
      </c>
      <c r="B4433" s="1" t="s">
        <v>512</v>
      </c>
      <c r="C4433" s="1" t="s">
        <v>4719</v>
      </c>
      <c r="D4433" s="1" t="s">
        <v>6092</v>
      </c>
      <c r="E4433" s="1">
        <v>453</v>
      </c>
      <c r="F4433" s="1">
        <f>SUM(E4427:E4437)/13</f>
        <v>340.92307692307691</v>
      </c>
    </row>
    <row r="4434" spans="1:6" x14ac:dyDescent="0.3">
      <c r="A4434" s="1">
        <v>1536691380644</v>
      </c>
      <c r="B4434" s="1" t="s">
        <v>510</v>
      </c>
      <c r="C4434" s="1" t="s">
        <v>4719</v>
      </c>
      <c r="D4434" s="1" t="s">
        <v>6091</v>
      </c>
      <c r="E4434" s="1">
        <v>413</v>
      </c>
      <c r="F4434" s="1">
        <f>SUM(E4429:E4439)/13</f>
        <v>340.76923076923077</v>
      </c>
    </row>
    <row r="4435" spans="1:6" x14ac:dyDescent="0.3">
      <c r="A4435" s="1">
        <v>1536691440714</v>
      </c>
      <c r="B4435" s="1" t="s">
        <v>509</v>
      </c>
      <c r="C4435" s="1" t="s">
        <v>4719</v>
      </c>
      <c r="D4435" s="1" t="s">
        <v>6090</v>
      </c>
      <c r="E4435" s="1">
        <v>418</v>
      </c>
      <c r="F4435" s="1">
        <f>SUM(E4430:E4440)/13</f>
        <v>344.07692307692309</v>
      </c>
    </row>
    <row r="4436" spans="1:6" x14ac:dyDescent="0.3">
      <c r="A4436" s="1">
        <v>1536691500713</v>
      </c>
      <c r="B4436" s="1" t="s">
        <v>508</v>
      </c>
      <c r="C4436" s="1" t="s">
        <v>4719</v>
      </c>
      <c r="D4436" s="1" t="s">
        <v>6089</v>
      </c>
      <c r="E4436" s="1">
        <v>389</v>
      </c>
      <c r="F4436" s="1">
        <f>SUM(E4431:E4441)/13</f>
        <v>343.76923076923077</v>
      </c>
    </row>
    <row r="4437" spans="1:6" x14ac:dyDescent="0.3">
      <c r="A4437" s="1">
        <v>1536691560941</v>
      </c>
      <c r="B4437" s="1" t="s">
        <v>507</v>
      </c>
      <c r="C4437" s="1" t="s">
        <v>4719</v>
      </c>
      <c r="D4437" s="1" t="s">
        <v>6088</v>
      </c>
      <c r="E4437" s="1">
        <v>399</v>
      </c>
      <c r="F4437" s="1">
        <f>SUM(E4432:E4442)/13</f>
        <v>342.30769230769232</v>
      </c>
    </row>
    <row r="4438" spans="1:6" x14ac:dyDescent="0.3">
      <c r="A4438" s="1">
        <v>1536691680708</v>
      </c>
      <c r="B4438" s="1" t="s">
        <v>505</v>
      </c>
      <c r="C4438" s="1" t="s">
        <v>4719</v>
      </c>
      <c r="D4438" s="1" t="s">
        <v>6087</v>
      </c>
      <c r="E4438" s="1">
        <v>416</v>
      </c>
      <c r="F4438" s="1">
        <f>SUM(E4434:E4444)/13</f>
        <v>340.07692307692309</v>
      </c>
    </row>
    <row r="4439" spans="1:6" x14ac:dyDescent="0.3">
      <c r="A4439" s="1">
        <v>1536691741727</v>
      </c>
      <c r="B4439" s="1" t="s">
        <v>6085</v>
      </c>
      <c r="C4439" s="1" t="s">
        <v>4719</v>
      </c>
      <c r="D4439" s="1" t="s">
        <v>6086</v>
      </c>
      <c r="E4439" s="1">
        <v>382</v>
      </c>
      <c r="F4439" s="1">
        <f>SUM(E4434:E4445)/13</f>
        <v>370</v>
      </c>
    </row>
    <row r="4440" spans="1:6" x14ac:dyDescent="0.3">
      <c r="A4440" s="1">
        <v>1536691800728</v>
      </c>
      <c r="B4440" s="1" t="s">
        <v>503</v>
      </c>
      <c r="C4440" s="1" t="s">
        <v>4719</v>
      </c>
      <c r="D4440" s="1" t="s">
        <v>6084</v>
      </c>
      <c r="E4440" s="1">
        <v>420</v>
      </c>
      <c r="F4440" s="1">
        <f>SUM(E4435:E4446)/13</f>
        <v>368.61538461538464</v>
      </c>
    </row>
    <row r="4441" spans="1:6" x14ac:dyDescent="0.3">
      <c r="A4441" s="1">
        <v>1536691860709</v>
      </c>
      <c r="B4441" s="1" t="s">
        <v>502</v>
      </c>
      <c r="C4441" s="1" t="s">
        <v>4719</v>
      </c>
      <c r="D4441" s="1" t="s">
        <v>6083</v>
      </c>
      <c r="E4441" s="1">
        <v>401</v>
      </c>
      <c r="F4441" s="1">
        <f>SUM(E4436:E4447)/13</f>
        <v>367.30769230769232</v>
      </c>
    </row>
    <row r="4442" spans="1:6" x14ac:dyDescent="0.3">
      <c r="A4442" s="1">
        <v>1536691920727</v>
      </c>
      <c r="B4442" s="1" t="s">
        <v>501</v>
      </c>
      <c r="C4442" s="1" t="s">
        <v>4719</v>
      </c>
      <c r="D4442" s="1" t="s">
        <v>6082</v>
      </c>
      <c r="E4442" s="1">
        <v>369</v>
      </c>
      <c r="F4442" s="1">
        <f>SUM(E4437:E4448)/13</f>
        <v>366.38461538461536</v>
      </c>
    </row>
    <row r="4443" spans="1:6" x14ac:dyDescent="0.3">
      <c r="A4443" s="1">
        <v>1536691980727</v>
      </c>
      <c r="B4443" s="1" t="s">
        <v>500</v>
      </c>
      <c r="C4443" s="1" t="s">
        <v>4719</v>
      </c>
      <c r="D4443" s="1" t="s">
        <v>6081</v>
      </c>
      <c r="E4443" s="1">
        <v>397</v>
      </c>
      <c r="F4443" s="1">
        <f>SUM(E4438:E4449)/13</f>
        <v>367.38461538461536</v>
      </c>
    </row>
    <row r="4444" spans="1:6" x14ac:dyDescent="0.3">
      <c r="A4444" s="1">
        <v>1536692040717</v>
      </c>
      <c r="B4444" s="1" t="s">
        <v>499</v>
      </c>
      <c r="C4444" s="1" t="s">
        <v>4719</v>
      </c>
      <c r="D4444" s="1" t="s">
        <v>6080</v>
      </c>
      <c r="E4444" s="1">
        <v>417</v>
      </c>
      <c r="F4444" s="1">
        <f t="shared" ref="F4444:F4507" si="95">SUM(E4438:E4450)/13</f>
        <v>399</v>
      </c>
    </row>
    <row r="4445" spans="1:6" x14ac:dyDescent="0.3">
      <c r="A4445" s="1">
        <v>1536692100708</v>
      </c>
      <c r="B4445" s="1" t="s">
        <v>498</v>
      </c>
      <c r="C4445" s="1" t="s">
        <v>4719</v>
      </c>
      <c r="D4445" s="1" t="s">
        <v>6079</v>
      </c>
      <c r="E4445" s="1">
        <v>389</v>
      </c>
      <c r="F4445" s="1">
        <f t="shared" si="95"/>
        <v>397.53846153846155</v>
      </c>
    </row>
    <row r="4446" spans="1:6" x14ac:dyDescent="0.3">
      <c r="A4446" s="1">
        <v>1536692160727</v>
      </c>
      <c r="B4446" s="1" t="s">
        <v>497</v>
      </c>
      <c r="C4446" s="1" t="s">
        <v>4719</v>
      </c>
      <c r="D4446" s="1" t="s">
        <v>6078</v>
      </c>
      <c r="E4446" s="1">
        <v>395</v>
      </c>
      <c r="F4446" s="1">
        <f t="shared" si="95"/>
        <v>399.38461538461536</v>
      </c>
    </row>
    <row r="4447" spans="1:6" x14ac:dyDescent="0.3">
      <c r="A4447" s="1">
        <v>1536692220705</v>
      </c>
      <c r="B4447" s="1" t="s">
        <v>496</v>
      </c>
      <c r="C4447" s="1" t="s">
        <v>4719</v>
      </c>
      <c r="D4447" s="1" t="s">
        <v>6077</v>
      </c>
      <c r="E4447" s="1">
        <v>401</v>
      </c>
      <c r="F4447" s="1">
        <f t="shared" si="95"/>
        <v>397.76923076923077</v>
      </c>
    </row>
    <row r="4448" spans="1:6" x14ac:dyDescent="0.3">
      <c r="A4448" s="1">
        <v>1536692280725</v>
      </c>
      <c r="B4448" s="1" t="s">
        <v>495</v>
      </c>
      <c r="C4448" s="1" t="s">
        <v>4719</v>
      </c>
      <c r="D4448" s="1" t="s">
        <v>6076</v>
      </c>
      <c r="E4448" s="1">
        <v>377</v>
      </c>
      <c r="F4448" s="1">
        <f t="shared" si="95"/>
        <v>396.38461538461536</v>
      </c>
    </row>
    <row r="4449" spans="1:6" x14ac:dyDescent="0.3">
      <c r="A4449" s="1">
        <v>1536692340737</v>
      </c>
      <c r="B4449" s="1" t="s">
        <v>494</v>
      </c>
      <c r="C4449" s="1" t="s">
        <v>4719</v>
      </c>
      <c r="D4449" s="1" t="s">
        <v>6075</v>
      </c>
      <c r="E4449" s="1">
        <v>412</v>
      </c>
      <c r="F4449" s="1">
        <f t="shared" si="95"/>
        <v>399.23076923076923</v>
      </c>
    </row>
    <row r="4450" spans="1:6" x14ac:dyDescent="0.3">
      <c r="A4450" s="1">
        <v>1536692400711</v>
      </c>
      <c r="B4450" s="1" t="s">
        <v>493</v>
      </c>
      <c r="C4450" s="1" t="s">
        <v>4719</v>
      </c>
      <c r="D4450" s="1" t="s">
        <v>6074</v>
      </c>
      <c r="E4450" s="1">
        <v>411</v>
      </c>
      <c r="F4450" s="1">
        <f t="shared" si="95"/>
        <v>399.53846153846155</v>
      </c>
    </row>
    <row r="4451" spans="1:6" x14ac:dyDescent="0.3">
      <c r="A4451" s="1">
        <v>1536692460711</v>
      </c>
      <c r="B4451" s="1" t="s">
        <v>492</v>
      </c>
      <c r="C4451" s="1" t="s">
        <v>4719</v>
      </c>
      <c r="D4451" s="1" t="s">
        <v>6073</v>
      </c>
      <c r="E4451" s="1">
        <v>397</v>
      </c>
      <c r="F4451" s="1">
        <f t="shared" si="95"/>
        <v>396.69230769230768</v>
      </c>
    </row>
    <row r="4452" spans="1:6" x14ac:dyDescent="0.3">
      <c r="A4452" s="1">
        <v>1536692520736</v>
      </c>
      <c r="B4452" s="1" t="s">
        <v>491</v>
      </c>
      <c r="C4452" s="1" t="s">
        <v>4719</v>
      </c>
      <c r="D4452" s="1" t="s">
        <v>6072</v>
      </c>
      <c r="E4452" s="1">
        <v>406</v>
      </c>
      <c r="F4452" s="1">
        <f t="shared" si="95"/>
        <v>398.61538461538464</v>
      </c>
    </row>
    <row r="4453" spans="1:6" x14ac:dyDescent="0.3">
      <c r="A4453" s="1">
        <v>1536692580741</v>
      </c>
      <c r="B4453" s="1" t="s">
        <v>490</v>
      </c>
      <c r="C4453" s="1" t="s">
        <v>4719</v>
      </c>
      <c r="D4453" s="1" t="s">
        <v>6071</v>
      </c>
      <c r="E4453" s="1">
        <v>399</v>
      </c>
      <c r="F4453" s="1">
        <f t="shared" si="95"/>
        <v>397.84615384615387</v>
      </c>
    </row>
    <row r="4454" spans="1:6" x14ac:dyDescent="0.3">
      <c r="A4454" s="1">
        <v>1536692640720</v>
      </c>
      <c r="B4454" s="1" t="s">
        <v>489</v>
      </c>
      <c r="C4454" s="1" t="s">
        <v>4719</v>
      </c>
      <c r="D4454" s="1" t="s">
        <v>6070</v>
      </c>
      <c r="E4454" s="1">
        <v>383</v>
      </c>
      <c r="F4454" s="1">
        <f t="shared" si="95"/>
        <v>395.53846153846155</v>
      </c>
    </row>
    <row r="4455" spans="1:6" x14ac:dyDescent="0.3">
      <c r="A4455" s="1">
        <v>1536692700723</v>
      </c>
      <c r="B4455" s="1" t="s">
        <v>488</v>
      </c>
      <c r="C4455" s="1" t="s">
        <v>4719</v>
      </c>
      <c r="D4455" s="1" t="s">
        <v>6069</v>
      </c>
      <c r="E4455" s="1">
        <v>406</v>
      </c>
      <c r="F4455" s="1">
        <f t="shared" si="95"/>
        <v>397.61538461538464</v>
      </c>
    </row>
    <row r="4456" spans="1:6" x14ac:dyDescent="0.3">
      <c r="A4456" s="1">
        <v>1536692760724</v>
      </c>
      <c r="B4456" s="1" t="s">
        <v>487</v>
      </c>
      <c r="C4456" s="1" t="s">
        <v>4719</v>
      </c>
      <c r="D4456" s="1" t="s">
        <v>6068</v>
      </c>
      <c r="E4456" s="1">
        <v>401</v>
      </c>
      <c r="F4456" s="1">
        <f t="shared" si="95"/>
        <v>396.07692307692309</v>
      </c>
    </row>
    <row r="4457" spans="1:6" x14ac:dyDescent="0.3">
      <c r="A4457" s="1">
        <v>1536692820718</v>
      </c>
      <c r="B4457" s="1" t="s">
        <v>486</v>
      </c>
      <c r="C4457" s="1" t="s">
        <v>4719</v>
      </c>
      <c r="D4457" s="1" t="s">
        <v>6067</v>
      </c>
      <c r="E4457" s="1">
        <v>380</v>
      </c>
      <c r="F4457" s="1">
        <f t="shared" si="95"/>
        <v>393.84615384615387</v>
      </c>
    </row>
    <row r="4458" spans="1:6" x14ac:dyDescent="0.3">
      <c r="A4458" s="1">
        <v>1536692880723</v>
      </c>
      <c r="B4458" s="1" t="s">
        <v>485</v>
      </c>
      <c r="C4458" s="1" t="s">
        <v>4719</v>
      </c>
      <c r="D4458" s="1" t="s">
        <v>6066</v>
      </c>
      <c r="E4458" s="1">
        <v>414</v>
      </c>
      <c r="F4458" s="1">
        <f t="shared" si="95"/>
        <v>394.38461538461536</v>
      </c>
    </row>
    <row r="4459" spans="1:6" x14ac:dyDescent="0.3">
      <c r="A4459" s="1">
        <v>1536692940730</v>
      </c>
      <c r="B4459" s="1" t="s">
        <v>484</v>
      </c>
      <c r="C4459" s="1" t="s">
        <v>4719</v>
      </c>
      <c r="D4459" s="1" t="s">
        <v>6065</v>
      </c>
      <c r="E4459" s="1">
        <v>385</v>
      </c>
      <c r="F4459" s="1">
        <f t="shared" si="95"/>
        <v>396.07692307692309</v>
      </c>
    </row>
    <row r="4460" spans="1:6" x14ac:dyDescent="0.3">
      <c r="A4460" s="1">
        <v>1536693000730</v>
      </c>
      <c r="B4460" s="1" t="s">
        <v>483</v>
      </c>
      <c r="C4460" s="1" t="s">
        <v>4719</v>
      </c>
      <c r="D4460" s="1" t="s">
        <v>6064</v>
      </c>
      <c r="E4460" s="1">
        <v>371</v>
      </c>
      <c r="F4460" s="1">
        <f t="shared" si="95"/>
        <v>394.46153846153845</v>
      </c>
    </row>
    <row r="4461" spans="1:6" x14ac:dyDescent="0.3">
      <c r="A4461" s="1">
        <v>1536693060718</v>
      </c>
      <c r="B4461" s="1" t="s">
        <v>482</v>
      </c>
      <c r="C4461" s="1" t="s">
        <v>4719</v>
      </c>
      <c r="D4461" s="1" t="s">
        <v>6063</v>
      </c>
      <c r="E4461" s="1">
        <v>404</v>
      </c>
      <c r="F4461" s="1">
        <f t="shared" si="95"/>
        <v>394.84615384615387</v>
      </c>
    </row>
    <row r="4462" spans="1:6" x14ac:dyDescent="0.3">
      <c r="A4462" s="1">
        <v>1536693120722</v>
      </c>
      <c r="B4462" s="1" t="s">
        <v>481</v>
      </c>
      <c r="C4462" s="1" t="s">
        <v>4719</v>
      </c>
      <c r="D4462" s="1" t="s">
        <v>6062</v>
      </c>
      <c r="E4462" s="1">
        <v>392</v>
      </c>
      <c r="F4462" s="1">
        <f t="shared" si="95"/>
        <v>393.76923076923077</v>
      </c>
    </row>
    <row r="4463" spans="1:6" x14ac:dyDescent="0.3">
      <c r="A4463" s="1">
        <v>1536693180725</v>
      </c>
      <c r="B4463" s="1" t="s">
        <v>480</v>
      </c>
      <c r="C4463" s="1" t="s">
        <v>4719</v>
      </c>
      <c r="D4463" s="1" t="s">
        <v>6061</v>
      </c>
      <c r="E4463" s="1">
        <v>382</v>
      </c>
      <c r="F4463" s="1">
        <f t="shared" si="95"/>
        <v>391.38461538461536</v>
      </c>
    </row>
    <row r="4464" spans="1:6" x14ac:dyDescent="0.3">
      <c r="A4464" s="1">
        <v>1536693240741</v>
      </c>
      <c r="B4464" s="1" t="s">
        <v>479</v>
      </c>
      <c r="C4464" s="1" t="s">
        <v>4719</v>
      </c>
      <c r="D4464" s="1" t="s">
        <v>6060</v>
      </c>
      <c r="E4464" s="1">
        <v>404</v>
      </c>
      <c r="F4464" s="1">
        <f t="shared" si="95"/>
        <v>394.15384615384613</v>
      </c>
    </row>
    <row r="4465" spans="1:6" x14ac:dyDescent="0.3">
      <c r="A4465" s="1">
        <v>1536693300752</v>
      </c>
      <c r="B4465" s="1" t="s">
        <v>478</v>
      </c>
      <c r="C4465" s="1" t="s">
        <v>4719</v>
      </c>
      <c r="D4465" s="1" t="s">
        <v>6059</v>
      </c>
      <c r="E4465" s="1">
        <v>428</v>
      </c>
      <c r="F4465" s="1">
        <f t="shared" si="95"/>
        <v>393.46153846153845</v>
      </c>
    </row>
    <row r="4466" spans="1:6" x14ac:dyDescent="0.3">
      <c r="A4466" s="1">
        <v>1536693360727</v>
      </c>
      <c r="B4466" s="1" t="s">
        <v>477</v>
      </c>
      <c r="C4466" s="1" t="s">
        <v>4719</v>
      </c>
      <c r="D4466" s="1" t="s">
        <v>6058</v>
      </c>
      <c r="E4466" s="1">
        <v>378</v>
      </c>
      <c r="F4466" s="1">
        <f t="shared" si="95"/>
        <v>392.53846153846155</v>
      </c>
    </row>
    <row r="4467" spans="1:6" x14ac:dyDescent="0.3">
      <c r="A4467" s="1">
        <v>1536693420734</v>
      </c>
      <c r="B4467" s="1" t="s">
        <v>476</v>
      </c>
      <c r="C4467" s="1" t="s">
        <v>4719</v>
      </c>
      <c r="D4467" s="1" t="s">
        <v>6057</v>
      </c>
      <c r="E4467" s="1">
        <v>388</v>
      </c>
      <c r="F4467" s="1">
        <f t="shared" si="95"/>
        <v>393.76923076923077</v>
      </c>
    </row>
    <row r="4468" spans="1:6" x14ac:dyDescent="0.3">
      <c r="A4468" s="1">
        <v>1536693480734</v>
      </c>
      <c r="B4468" s="1" t="s">
        <v>475</v>
      </c>
      <c r="C4468" s="1" t="s">
        <v>4719</v>
      </c>
      <c r="D4468" s="1" t="s">
        <v>6056</v>
      </c>
      <c r="E4468" s="1">
        <v>392</v>
      </c>
      <c r="F4468" s="1">
        <f t="shared" si="95"/>
        <v>394.38461538461536</v>
      </c>
    </row>
    <row r="4469" spans="1:6" x14ac:dyDescent="0.3">
      <c r="A4469" s="1">
        <v>1536693540743</v>
      </c>
      <c r="B4469" s="1" t="s">
        <v>474</v>
      </c>
      <c r="C4469" s="1" t="s">
        <v>4719</v>
      </c>
      <c r="D4469" s="1" t="s">
        <v>6055</v>
      </c>
      <c r="E4469" s="1">
        <v>370</v>
      </c>
      <c r="F4469" s="1">
        <f t="shared" si="95"/>
        <v>393.07692307692309</v>
      </c>
    </row>
    <row r="4470" spans="1:6" x14ac:dyDescent="0.3">
      <c r="A4470" s="1">
        <v>1536693600760</v>
      </c>
      <c r="B4470" s="1" t="s">
        <v>473</v>
      </c>
      <c r="C4470" s="1" t="s">
        <v>4719</v>
      </c>
      <c r="D4470" s="1" t="s">
        <v>6054</v>
      </c>
      <c r="E4470" s="1">
        <v>416</v>
      </c>
      <c r="F4470" s="1">
        <f t="shared" si="95"/>
        <v>393.76923076923077</v>
      </c>
    </row>
    <row r="4471" spans="1:6" x14ac:dyDescent="0.3">
      <c r="A4471" s="1">
        <v>1536693660740</v>
      </c>
      <c r="B4471" s="1" t="s">
        <v>472</v>
      </c>
      <c r="C4471" s="1" t="s">
        <v>4719</v>
      </c>
      <c r="D4471" s="1" t="s">
        <v>6053</v>
      </c>
      <c r="E4471" s="1">
        <v>405</v>
      </c>
      <c r="F4471" s="1">
        <f t="shared" si="95"/>
        <v>392.30769230769232</v>
      </c>
    </row>
    <row r="4472" spans="1:6" x14ac:dyDescent="0.3">
      <c r="A4472" s="1">
        <v>1536693720759</v>
      </c>
      <c r="B4472" s="1" t="s">
        <v>471</v>
      </c>
      <c r="C4472" s="1" t="s">
        <v>4719</v>
      </c>
      <c r="D4472" s="1" t="s">
        <v>6052</v>
      </c>
      <c r="E4472" s="1">
        <v>373</v>
      </c>
      <c r="F4472" s="1">
        <f t="shared" si="95"/>
        <v>388.46153846153845</v>
      </c>
    </row>
    <row r="4473" spans="1:6" x14ac:dyDescent="0.3">
      <c r="A4473" s="1">
        <v>1536693780741</v>
      </c>
      <c r="B4473" s="1" t="s">
        <v>470</v>
      </c>
      <c r="C4473" s="1" t="s">
        <v>4719</v>
      </c>
      <c r="D4473" s="1" t="s">
        <v>6051</v>
      </c>
      <c r="E4473" s="1">
        <v>387</v>
      </c>
      <c r="F4473" s="1">
        <f t="shared" si="95"/>
        <v>390</v>
      </c>
    </row>
    <row r="4474" spans="1:6" x14ac:dyDescent="0.3">
      <c r="A4474" s="1">
        <v>1536693840773</v>
      </c>
      <c r="B4474" s="1" t="s">
        <v>469</v>
      </c>
      <c r="C4474" s="1" t="s">
        <v>4719</v>
      </c>
      <c r="D4474" s="1" t="s">
        <v>6050</v>
      </c>
      <c r="E4474" s="1">
        <v>412</v>
      </c>
      <c r="F4474" s="1">
        <f t="shared" si="95"/>
        <v>390</v>
      </c>
    </row>
    <row r="4475" spans="1:6" x14ac:dyDescent="0.3">
      <c r="A4475" s="1">
        <v>1536693900752</v>
      </c>
      <c r="B4475" s="1" t="s">
        <v>468</v>
      </c>
      <c r="C4475" s="1" t="s">
        <v>4719</v>
      </c>
      <c r="D4475" s="1" t="s">
        <v>6049</v>
      </c>
      <c r="E4475" s="1">
        <v>375</v>
      </c>
      <c r="F4475" s="1">
        <f t="shared" si="95"/>
        <v>390.07692307692309</v>
      </c>
    </row>
    <row r="4476" spans="1:6" x14ac:dyDescent="0.3">
      <c r="A4476" s="1">
        <v>1536693960752</v>
      </c>
      <c r="B4476" s="1" t="s">
        <v>467</v>
      </c>
      <c r="C4476" s="1" t="s">
        <v>4719</v>
      </c>
      <c r="D4476" s="1" t="s">
        <v>6048</v>
      </c>
      <c r="E4476" s="1">
        <v>391</v>
      </c>
      <c r="F4476" s="1">
        <f t="shared" si="95"/>
        <v>392.23076923076923</v>
      </c>
    </row>
    <row r="4477" spans="1:6" x14ac:dyDescent="0.3">
      <c r="A4477" s="1">
        <v>1536694020733</v>
      </c>
      <c r="B4477" s="1" t="s">
        <v>466</v>
      </c>
      <c r="C4477" s="1" t="s">
        <v>4719</v>
      </c>
      <c r="D4477" s="1" t="s">
        <v>6047</v>
      </c>
      <c r="E4477" s="1">
        <v>385</v>
      </c>
      <c r="F4477" s="1">
        <f t="shared" si="95"/>
        <v>390.30769230769232</v>
      </c>
    </row>
    <row r="4478" spans="1:6" x14ac:dyDescent="0.3">
      <c r="A4478" s="1">
        <v>1536694080740</v>
      </c>
      <c r="B4478" s="1" t="s">
        <v>465</v>
      </c>
      <c r="C4478" s="1" t="s">
        <v>4719</v>
      </c>
      <c r="D4478" s="1" t="s">
        <v>6046</v>
      </c>
      <c r="E4478" s="1">
        <v>378</v>
      </c>
      <c r="F4478" s="1">
        <f t="shared" si="95"/>
        <v>388.61538461538464</v>
      </c>
    </row>
    <row r="4479" spans="1:6" x14ac:dyDescent="0.3">
      <c r="A4479" s="1">
        <v>1536694140751</v>
      </c>
      <c r="B4479" s="1" t="s">
        <v>464</v>
      </c>
      <c r="C4479" s="1" t="s">
        <v>4719</v>
      </c>
      <c r="D4479" s="1" t="s">
        <v>6045</v>
      </c>
      <c r="E4479" s="1">
        <v>398</v>
      </c>
      <c r="F4479" s="1">
        <f t="shared" si="95"/>
        <v>393.92307692307691</v>
      </c>
    </row>
    <row r="4480" spans="1:6" x14ac:dyDescent="0.3">
      <c r="A4480" s="1">
        <v>1536694200881</v>
      </c>
      <c r="B4480" s="1" t="s">
        <v>463</v>
      </c>
      <c r="C4480" s="1" t="s">
        <v>4719</v>
      </c>
      <c r="D4480" s="1" t="s">
        <v>6044</v>
      </c>
      <c r="E4480" s="1">
        <v>388</v>
      </c>
      <c r="F4480" s="1">
        <f t="shared" si="95"/>
        <v>393.84615384615387</v>
      </c>
    </row>
    <row r="4481" spans="1:6" x14ac:dyDescent="0.3">
      <c r="A4481" s="1">
        <v>1536694260757</v>
      </c>
      <c r="B4481" s="1" t="s">
        <v>462</v>
      </c>
      <c r="C4481" s="1" t="s">
        <v>4719</v>
      </c>
      <c r="D4481" s="1" t="s">
        <v>6043</v>
      </c>
      <c r="E4481" s="1">
        <v>393</v>
      </c>
      <c r="F4481" s="1">
        <f t="shared" si="95"/>
        <v>392.69230769230768</v>
      </c>
    </row>
    <row r="4482" spans="1:6" x14ac:dyDescent="0.3">
      <c r="A4482" s="1">
        <v>1536694320835</v>
      </c>
      <c r="B4482" s="1" t="s">
        <v>461</v>
      </c>
      <c r="C4482" s="1" t="s">
        <v>4719</v>
      </c>
      <c r="D4482" s="1" t="s">
        <v>6042</v>
      </c>
      <c r="E4482" s="1">
        <v>398</v>
      </c>
      <c r="F4482" s="1">
        <f t="shared" si="95"/>
        <v>394.23076923076923</v>
      </c>
    </row>
    <row r="4483" spans="1:6" x14ac:dyDescent="0.3">
      <c r="A4483" s="1">
        <v>1536694380744</v>
      </c>
      <c r="B4483" s="1" t="s">
        <v>460</v>
      </c>
      <c r="C4483" s="1" t="s">
        <v>4719</v>
      </c>
      <c r="D4483" s="1" t="s">
        <v>6041</v>
      </c>
      <c r="E4483" s="1">
        <v>391</v>
      </c>
      <c r="F4483" s="1">
        <f t="shared" si="95"/>
        <v>394.23076923076923</v>
      </c>
    </row>
    <row r="4484" spans="1:6" x14ac:dyDescent="0.3">
      <c r="A4484" s="1">
        <v>1536694440836</v>
      </c>
      <c r="B4484" s="1" t="s">
        <v>459</v>
      </c>
      <c r="C4484" s="1" t="s">
        <v>4719</v>
      </c>
      <c r="D4484" s="1" t="s">
        <v>6040</v>
      </c>
      <c r="E4484" s="1">
        <v>383</v>
      </c>
      <c r="F4484" s="1">
        <f t="shared" si="95"/>
        <v>394.61538461538464</v>
      </c>
    </row>
    <row r="4485" spans="1:6" x14ac:dyDescent="0.3">
      <c r="A4485" s="1">
        <v>1536694500815</v>
      </c>
      <c r="B4485" s="1" t="s">
        <v>458</v>
      </c>
      <c r="C4485" s="1" t="s">
        <v>4719</v>
      </c>
      <c r="D4485" s="1" t="s">
        <v>6039</v>
      </c>
      <c r="E4485" s="1">
        <v>442</v>
      </c>
      <c r="F4485" s="1">
        <f t="shared" si="95"/>
        <v>395.30769230769232</v>
      </c>
    </row>
    <row r="4486" spans="1:6" x14ac:dyDescent="0.3">
      <c r="A4486" s="1">
        <v>1536694560815</v>
      </c>
      <c r="B4486" s="1" t="s">
        <v>457</v>
      </c>
      <c r="C4486" s="1" t="s">
        <v>4719</v>
      </c>
      <c r="D4486" s="1" t="s">
        <v>6038</v>
      </c>
      <c r="E4486" s="1">
        <v>386</v>
      </c>
      <c r="F4486" s="1">
        <f t="shared" si="95"/>
        <v>394.76923076923077</v>
      </c>
    </row>
    <row r="4487" spans="1:6" x14ac:dyDescent="0.3">
      <c r="A4487" s="1">
        <v>1536694620827</v>
      </c>
      <c r="B4487" s="1" t="s">
        <v>456</v>
      </c>
      <c r="C4487" s="1" t="s">
        <v>4719</v>
      </c>
      <c r="D4487" s="1" t="s">
        <v>6037</v>
      </c>
      <c r="E4487" s="1">
        <v>397</v>
      </c>
      <c r="F4487" s="1">
        <f t="shared" si="95"/>
        <v>393.46153846153845</v>
      </c>
    </row>
    <row r="4488" spans="1:6" x14ac:dyDescent="0.3">
      <c r="A4488" s="1">
        <v>1536694680828</v>
      </c>
      <c r="B4488" s="1" t="s">
        <v>455</v>
      </c>
      <c r="C4488" s="1" t="s">
        <v>4719</v>
      </c>
      <c r="D4488" s="1" t="s">
        <v>6036</v>
      </c>
      <c r="E4488" s="1">
        <v>395</v>
      </c>
      <c r="F4488" s="1">
        <f t="shared" si="95"/>
        <v>393.23076923076923</v>
      </c>
    </row>
    <row r="4489" spans="1:6" x14ac:dyDescent="0.3">
      <c r="A4489" s="1">
        <v>1536694740834</v>
      </c>
      <c r="B4489" s="1" t="s">
        <v>454</v>
      </c>
      <c r="C4489" s="1" t="s">
        <v>4719</v>
      </c>
      <c r="D4489" s="1" t="s">
        <v>6035</v>
      </c>
      <c r="E4489" s="1">
        <v>391</v>
      </c>
      <c r="F4489" s="1">
        <f t="shared" si="95"/>
        <v>394.23076923076923</v>
      </c>
    </row>
    <row r="4490" spans="1:6" x14ac:dyDescent="0.3">
      <c r="A4490" s="1">
        <v>1536694800819</v>
      </c>
      <c r="B4490" s="1" t="s">
        <v>453</v>
      </c>
      <c r="C4490" s="1" t="s">
        <v>4719</v>
      </c>
      <c r="D4490" s="1" t="s">
        <v>6034</v>
      </c>
      <c r="E4490" s="1">
        <v>390</v>
      </c>
      <c r="F4490" s="1">
        <f t="shared" si="95"/>
        <v>393.61538461538464</v>
      </c>
    </row>
    <row r="4491" spans="1:6" x14ac:dyDescent="0.3">
      <c r="A4491" s="1">
        <v>1536694860832</v>
      </c>
      <c r="B4491" s="1" t="s">
        <v>452</v>
      </c>
      <c r="C4491" s="1" t="s">
        <v>4719</v>
      </c>
      <c r="D4491" s="1" t="s">
        <v>6033</v>
      </c>
      <c r="E4491" s="1">
        <v>387</v>
      </c>
      <c r="F4491" s="1">
        <f t="shared" si="95"/>
        <v>394.30769230769232</v>
      </c>
    </row>
    <row r="4492" spans="1:6" x14ac:dyDescent="0.3">
      <c r="A4492" s="1">
        <v>1536694920816</v>
      </c>
      <c r="B4492" s="1" t="s">
        <v>451</v>
      </c>
      <c r="C4492" s="1" t="s">
        <v>4719</v>
      </c>
      <c r="D4492" s="1" t="s">
        <v>6032</v>
      </c>
      <c r="E4492" s="1">
        <v>391</v>
      </c>
      <c r="F4492" s="1">
        <f t="shared" si="95"/>
        <v>391.23076923076923</v>
      </c>
    </row>
    <row r="4493" spans="1:6" x14ac:dyDescent="0.3">
      <c r="A4493" s="1">
        <v>1536694980820</v>
      </c>
      <c r="B4493" s="1" t="s">
        <v>450</v>
      </c>
      <c r="C4493" s="1" t="s">
        <v>4719</v>
      </c>
      <c r="D4493" s="1" t="s">
        <v>6031</v>
      </c>
      <c r="E4493" s="1">
        <v>371</v>
      </c>
      <c r="F4493" s="1">
        <f t="shared" si="95"/>
        <v>390.76923076923077</v>
      </c>
    </row>
    <row r="4494" spans="1:6" x14ac:dyDescent="0.3">
      <c r="A4494" s="1">
        <v>1536695040907</v>
      </c>
      <c r="B4494" s="1" t="s">
        <v>449</v>
      </c>
      <c r="C4494" s="1" t="s">
        <v>4719</v>
      </c>
      <c r="D4494" s="1" t="s">
        <v>6030</v>
      </c>
      <c r="E4494" s="1">
        <v>390</v>
      </c>
      <c r="F4494" s="1">
        <f t="shared" si="95"/>
        <v>392.69230769230768</v>
      </c>
    </row>
    <row r="4495" spans="1:6" x14ac:dyDescent="0.3">
      <c r="A4495" s="1">
        <v>1536695100876</v>
      </c>
      <c r="B4495" s="1" t="s">
        <v>448</v>
      </c>
      <c r="C4495" s="1" t="s">
        <v>4719</v>
      </c>
      <c r="D4495" s="1" t="s">
        <v>6029</v>
      </c>
      <c r="E4495" s="1">
        <v>411</v>
      </c>
      <c r="F4495" s="1">
        <f t="shared" si="95"/>
        <v>392.15384615384613</v>
      </c>
    </row>
    <row r="4496" spans="1:6" x14ac:dyDescent="0.3">
      <c r="A4496" s="1">
        <v>1536695160908</v>
      </c>
      <c r="B4496" s="1" t="s">
        <v>447</v>
      </c>
      <c r="C4496" s="1" t="s">
        <v>4719</v>
      </c>
      <c r="D4496" s="1" t="s">
        <v>6028</v>
      </c>
      <c r="E4496" s="1">
        <v>383</v>
      </c>
      <c r="F4496" s="1">
        <f t="shared" si="95"/>
        <v>390.84615384615387</v>
      </c>
    </row>
    <row r="4497" spans="1:6" x14ac:dyDescent="0.3">
      <c r="A4497" s="1">
        <v>1536695220920</v>
      </c>
      <c r="B4497" s="1" t="s">
        <v>446</v>
      </c>
      <c r="C4497" s="1" t="s">
        <v>4719</v>
      </c>
      <c r="D4497" s="1" t="s">
        <v>6027</v>
      </c>
      <c r="E4497" s="1">
        <v>392</v>
      </c>
      <c r="F4497" s="1">
        <f t="shared" si="95"/>
        <v>391.30769230769232</v>
      </c>
    </row>
    <row r="4498" spans="1:6" x14ac:dyDescent="0.3">
      <c r="A4498" s="1">
        <v>1536695280935</v>
      </c>
      <c r="B4498" s="1" t="s">
        <v>777</v>
      </c>
      <c r="C4498" s="1" t="s">
        <v>4719</v>
      </c>
      <c r="D4498" s="1" t="s">
        <v>6361</v>
      </c>
      <c r="E4498" s="1">
        <v>402</v>
      </c>
      <c r="F4498" s="1">
        <f t="shared" si="95"/>
        <v>391.92307692307691</v>
      </c>
    </row>
    <row r="4499" spans="1:6" x14ac:dyDescent="0.3">
      <c r="A4499" s="1">
        <v>1536695340913</v>
      </c>
      <c r="B4499" s="1" t="s">
        <v>776</v>
      </c>
      <c r="C4499" s="1" t="s">
        <v>4719</v>
      </c>
      <c r="D4499" s="1" t="s">
        <v>6360</v>
      </c>
      <c r="E4499" s="1">
        <v>380</v>
      </c>
      <c r="F4499" s="1">
        <f t="shared" si="95"/>
        <v>395.07692307692309</v>
      </c>
    </row>
    <row r="4500" spans="1:6" x14ac:dyDescent="0.3">
      <c r="A4500" s="1">
        <v>1536695400918</v>
      </c>
      <c r="B4500" s="1" t="s">
        <v>775</v>
      </c>
      <c r="C4500" s="1" t="s">
        <v>4719</v>
      </c>
      <c r="D4500" s="1" t="s">
        <v>6359</v>
      </c>
      <c r="E4500" s="1">
        <v>422</v>
      </c>
      <c r="F4500" s="1">
        <f t="shared" si="95"/>
        <v>399.23076923076923</v>
      </c>
    </row>
    <row r="4501" spans="1:6" x14ac:dyDescent="0.3">
      <c r="A4501" s="1">
        <v>1536695460918</v>
      </c>
      <c r="B4501" s="1" t="s">
        <v>774</v>
      </c>
      <c r="C4501" s="1" t="s">
        <v>4719</v>
      </c>
      <c r="D4501" s="1" t="s">
        <v>6358</v>
      </c>
      <c r="E4501" s="1">
        <v>388</v>
      </c>
      <c r="F4501" s="1">
        <f t="shared" si="95"/>
        <v>399.61538461538464</v>
      </c>
    </row>
    <row r="4502" spans="1:6" x14ac:dyDescent="0.3">
      <c r="A4502" s="1">
        <v>1536695520921</v>
      </c>
      <c r="B4502" s="1" t="s">
        <v>773</v>
      </c>
      <c r="C4502" s="1" t="s">
        <v>4719</v>
      </c>
      <c r="D4502" s="1" t="s">
        <v>6357</v>
      </c>
      <c r="E4502" s="1">
        <v>374</v>
      </c>
      <c r="F4502" s="1">
        <f t="shared" si="95"/>
        <v>396.30769230769232</v>
      </c>
    </row>
    <row r="4503" spans="1:6" x14ac:dyDescent="0.3">
      <c r="A4503" s="1">
        <v>1536695580935</v>
      </c>
      <c r="B4503" s="1" t="s">
        <v>772</v>
      </c>
      <c r="C4503" s="1" t="s">
        <v>4719</v>
      </c>
      <c r="D4503" s="1" t="s">
        <v>6356</v>
      </c>
      <c r="E4503" s="1">
        <v>396</v>
      </c>
      <c r="F4503" s="1">
        <f t="shared" si="95"/>
        <v>396.84615384615387</v>
      </c>
    </row>
    <row r="4504" spans="1:6" x14ac:dyDescent="0.3">
      <c r="A4504" s="1">
        <v>1536695640928</v>
      </c>
      <c r="B4504" s="1" t="s">
        <v>771</v>
      </c>
      <c r="C4504" s="1" t="s">
        <v>4719</v>
      </c>
      <c r="D4504" s="1" t="s">
        <v>6355</v>
      </c>
      <c r="E4504" s="1">
        <v>395</v>
      </c>
      <c r="F4504" s="1">
        <f t="shared" si="95"/>
        <v>404.53846153846155</v>
      </c>
    </row>
    <row r="4505" spans="1:6" x14ac:dyDescent="0.3">
      <c r="A4505" s="1">
        <v>1536695700940</v>
      </c>
      <c r="B4505" s="1" t="s">
        <v>770</v>
      </c>
      <c r="C4505" s="1" t="s">
        <v>4719</v>
      </c>
      <c r="D4505" s="1" t="s">
        <v>6354</v>
      </c>
      <c r="E4505" s="1">
        <v>432</v>
      </c>
      <c r="F4505" s="1">
        <f t="shared" si="95"/>
        <v>402.23076923076923</v>
      </c>
    </row>
    <row r="4506" spans="1:6" x14ac:dyDescent="0.3">
      <c r="A4506" s="1">
        <v>1536695760934</v>
      </c>
      <c r="B4506" s="1" t="s">
        <v>769</v>
      </c>
      <c r="C4506" s="1" t="s">
        <v>4719</v>
      </c>
      <c r="D4506" s="1" t="s">
        <v>6353</v>
      </c>
      <c r="E4506" s="1">
        <v>425</v>
      </c>
      <c r="F4506" s="1">
        <f t="shared" si="95"/>
        <v>403.53846153846155</v>
      </c>
    </row>
    <row r="4507" spans="1:6" x14ac:dyDescent="0.3">
      <c r="A4507" s="1">
        <v>1536695820925</v>
      </c>
      <c r="B4507" s="1" t="s">
        <v>768</v>
      </c>
      <c r="C4507" s="1" t="s">
        <v>4719</v>
      </c>
      <c r="D4507" s="1" t="s">
        <v>6352</v>
      </c>
      <c r="E4507" s="1">
        <v>395</v>
      </c>
      <c r="F4507" s="1">
        <f t="shared" si="95"/>
        <v>400.84615384615387</v>
      </c>
    </row>
    <row r="4508" spans="1:6" x14ac:dyDescent="0.3">
      <c r="A4508" s="1">
        <v>1536695880937</v>
      </c>
      <c r="B4508" s="1" t="s">
        <v>767</v>
      </c>
      <c r="C4508" s="1" t="s">
        <v>4719</v>
      </c>
      <c r="D4508" s="1" t="s">
        <v>6351</v>
      </c>
      <c r="E4508" s="1">
        <v>368</v>
      </c>
      <c r="F4508" s="1">
        <f t="shared" ref="F4508:F4571" si="96">SUM(E4502:E4514)/13</f>
        <v>400.30769230769232</v>
      </c>
    </row>
    <row r="4509" spans="1:6" x14ac:dyDescent="0.3">
      <c r="A4509" s="1">
        <v>1536695940925</v>
      </c>
      <c r="B4509" s="1" t="s">
        <v>766</v>
      </c>
      <c r="C4509" s="1" t="s">
        <v>4719</v>
      </c>
      <c r="D4509" s="1" t="s">
        <v>6350</v>
      </c>
      <c r="E4509" s="1">
        <v>390</v>
      </c>
      <c r="F4509" s="1">
        <f t="shared" si="96"/>
        <v>403.07692307692309</v>
      </c>
    </row>
    <row r="4510" spans="1:6" x14ac:dyDescent="0.3">
      <c r="A4510" s="1">
        <v>1536696001022</v>
      </c>
      <c r="B4510" s="1" t="s">
        <v>6348</v>
      </c>
      <c r="C4510" s="1" t="s">
        <v>4719</v>
      </c>
      <c r="D4510" s="1" t="s">
        <v>6349</v>
      </c>
      <c r="E4510" s="1">
        <v>492</v>
      </c>
      <c r="F4510" s="1">
        <f t="shared" si="96"/>
        <v>403.15384615384613</v>
      </c>
    </row>
    <row r="4511" spans="1:6" x14ac:dyDescent="0.3">
      <c r="A4511" s="1">
        <v>1536696060935</v>
      </c>
      <c r="B4511" s="1" t="s">
        <v>764</v>
      </c>
      <c r="C4511" s="1" t="s">
        <v>4719</v>
      </c>
      <c r="D4511" s="1" t="s">
        <v>6347</v>
      </c>
      <c r="E4511" s="1">
        <v>372</v>
      </c>
      <c r="F4511" s="1">
        <f t="shared" si="96"/>
        <v>401.53846153846155</v>
      </c>
    </row>
    <row r="4512" spans="1:6" x14ac:dyDescent="0.3">
      <c r="A4512" s="1">
        <v>1536696120959</v>
      </c>
      <c r="B4512" s="1" t="s">
        <v>763</v>
      </c>
      <c r="C4512" s="1" t="s">
        <v>4719</v>
      </c>
      <c r="D4512" s="1" t="s">
        <v>6346</v>
      </c>
      <c r="E4512" s="1">
        <v>397</v>
      </c>
      <c r="F4512" s="1">
        <f t="shared" si="96"/>
        <v>399.15384615384613</v>
      </c>
    </row>
    <row r="4513" spans="1:6" x14ac:dyDescent="0.3">
      <c r="A4513" s="1">
        <v>1536696180950</v>
      </c>
      <c r="B4513" s="1" t="s">
        <v>762</v>
      </c>
      <c r="C4513" s="1" t="s">
        <v>4719</v>
      </c>
      <c r="D4513" s="1" t="s">
        <v>6345</v>
      </c>
      <c r="E4513" s="1">
        <v>387</v>
      </c>
      <c r="F4513" s="1">
        <f t="shared" si="96"/>
        <v>396.84615384615387</v>
      </c>
    </row>
    <row r="4514" spans="1:6" x14ac:dyDescent="0.3">
      <c r="A4514" s="1">
        <v>1536696240935</v>
      </c>
      <c r="B4514" s="1" t="s">
        <v>761</v>
      </c>
      <c r="C4514" s="1" t="s">
        <v>4719</v>
      </c>
      <c r="D4514" s="1" t="s">
        <v>6344</v>
      </c>
      <c r="E4514" s="1">
        <v>381</v>
      </c>
      <c r="F4514" s="1">
        <f t="shared" si="96"/>
        <v>395.76923076923077</v>
      </c>
    </row>
    <row r="4515" spans="1:6" x14ac:dyDescent="0.3">
      <c r="A4515" s="1">
        <v>1536696300941</v>
      </c>
      <c r="B4515" s="1" t="s">
        <v>760</v>
      </c>
      <c r="C4515" s="1" t="s">
        <v>4719</v>
      </c>
      <c r="D4515" s="1" t="s">
        <v>6343</v>
      </c>
      <c r="E4515" s="1">
        <v>410</v>
      </c>
      <c r="F4515" s="1">
        <f t="shared" si="96"/>
        <v>398.38461538461536</v>
      </c>
    </row>
    <row r="4516" spans="1:6" x14ac:dyDescent="0.3">
      <c r="A4516" s="1">
        <v>1536696360938</v>
      </c>
      <c r="B4516" s="1" t="s">
        <v>759</v>
      </c>
      <c r="C4516" s="1" t="s">
        <v>4719</v>
      </c>
      <c r="D4516" s="1" t="s">
        <v>6342</v>
      </c>
      <c r="E4516" s="1">
        <v>397</v>
      </c>
      <c r="F4516" s="1">
        <f t="shared" si="96"/>
        <v>398</v>
      </c>
    </row>
    <row r="4517" spans="1:6" x14ac:dyDescent="0.3">
      <c r="A4517" s="1">
        <v>1536696420938</v>
      </c>
      <c r="B4517" s="1" t="s">
        <v>758</v>
      </c>
      <c r="C4517" s="1" t="s">
        <v>4719</v>
      </c>
      <c r="D4517" s="1" t="s">
        <v>6341</v>
      </c>
      <c r="E4517" s="1">
        <v>374</v>
      </c>
      <c r="F4517" s="1">
        <f t="shared" si="96"/>
        <v>388.92307692307691</v>
      </c>
    </row>
    <row r="4518" spans="1:6" x14ac:dyDescent="0.3">
      <c r="A4518" s="1">
        <v>1536696480948</v>
      </c>
      <c r="B4518" s="1" t="s">
        <v>757</v>
      </c>
      <c r="C4518" s="1" t="s">
        <v>4719</v>
      </c>
      <c r="D4518" s="1" t="s">
        <v>6340</v>
      </c>
      <c r="E4518" s="1">
        <v>401</v>
      </c>
      <c r="F4518" s="1">
        <f t="shared" si="96"/>
        <v>391</v>
      </c>
    </row>
    <row r="4519" spans="1:6" x14ac:dyDescent="0.3">
      <c r="A4519" s="1">
        <v>1536696540942</v>
      </c>
      <c r="B4519" s="1" t="s">
        <v>756</v>
      </c>
      <c r="C4519" s="1" t="s">
        <v>4719</v>
      </c>
      <c r="D4519" s="1" t="s">
        <v>6339</v>
      </c>
      <c r="E4519" s="1">
        <v>395</v>
      </c>
      <c r="F4519" s="1">
        <f t="shared" si="96"/>
        <v>392.38461538461536</v>
      </c>
    </row>
    <row r="4520" spans="1:6" x14ac:dyDescent="0.3">
      <c r="A4520" s="1">
        <v>1536696600936</v>
      </c>
      <c r="B4520" s="1" t="s">
        <v>755</v>
      </c>
      <c r="C4520" s="1" t="s">
        <v>4719</v>
      </c>
      <c r="D4520" s="1" t="s">
        <v>6338</v>
      </c>
      <c r="E4520" s="1">
        <v>381</v>
      </c>
      <c r="F4520" s="1">
        <f t="shared" si="96"/>
        <v>391.61538461538464</v>
      </c>
    </row>
    <row r="4521" spans="1:6" x14ac:dyDescent="0.3">
      <c r="A4521" s="1">
        <v>1536696660942</v>
      </c>
      <c r="B4521" s="1" t="s">
        <v>754</v>
      </c>
      <c r="C4521" s="1" t="s">
        <v>4719</v>
      </c>
      <c r="D4521" s="1" t="s">
        <v>6337</v>
      </c>
      <c r="E4521" s="1">
        <v>402</v>
      </c>
      <c r="F4521" s="1">
        <f t="shared" si="96"/>
        <v>392.38461538461536</v>
      </c>
    </row>
    <row r="4522" spans="1:6" x14ac:dyDescent="0.3">
      <c r="A4522" s="1">
        <v>1536696720947</v>
      </c>
      <c r="B4522" s="1" t="s">
        <v>753</v>
      </c>
      <c r="C4522" s="1" t="s">
        <v>4719</v>
      </c>
      <c r="D4522" s="1" t="s">
        <v>6336</v>
      </c>
      <c r="E4522" s="1">
        <v>385</v>
      </c>
      <c r="F4522" s="1">
        <f t="shared" si="96"/>
        <v>390.76923076923077</v>
      </c>
    </row>
    <row r="4523" spans="1:6" x14ac:dyDescent="0.3">
      <c r="A4523" s="1">
        <v>1536696780937</v>
      </c>
      <c r="B4523" s="1" t="s">
        <v>752</v>
      </c>
      <c r="C4523" s="1" t="s">
        <v>4719</v>
      </c>
      <c r="D4523" s="1" t="s">
        <v>6335</v>
      </c>
      <c r="E4523" s="1">
        <v>374</v>
      </c>
      <c r="F4523" s="1">
        <f t="shared" si="96"/>
        <v>389.23076923076923</v>
      </c>
    </row>
    <row r="4524" spans="1:6" x14ac:dyDescent="0.3">
      <c r="A4524" s="1">
        <v>1536696840945</v>
      </c>
      <c r="B4524" s="1" t="s">
        <v>751</v>
      </c>
      <c r="C4524" s="1" t="s">
        <v>4719</v>
      </c>
      <c r="D4524" s="1" t="s">
        <v>6334</v>
      </c>
      <c r="E4524" s="1">
        <v>399</v>
      </c>
      <c r="F4524" s="1">
        <f t="shared" si="96"/>
        <v>390.30769230769232</v>
      </c>
    </row>
    <row r="4525" spans="1:6" x14ac:dyDescent="0.3">
      <c r="A4525" s="1">
        <v>1536696900940</v>
      </c>
      <c r="B4525" s="1" t="s">
        <v>750</v>
      </c>
      <c r="C4525" s="1" t="s">
        <v>4719</v>
      </c>
      <c r="D4525" s="1" t="s">
        <v>6333</v>
      </c>
      <c r="E4525" s="1">
        <v>415</v>
      </c>
      <c r="F4525" s="1">
        <f t="shared" si="96"/>
        <v>389.15384615384613</v>
      </c>
    </row>
    <row r="4526" spans="1:6" x14ac:dyDescent="0.3">
      <c r="A4526" s="1">
        <v>1536696960935</v>
      </c>
      <c r="B4526" s="1" t="s">
        <v>749</v>
      </c>
      <c r="C4526" s="1" t="s">
        <v>4719</v>
      </c>
      <c r="D4526" s="1" t="s">
        <v>6332</v>
      </c>
      <c r="E4526" s="1">
        <v>377</v>
      </c>
      <c r="F4526" s="1">
        <f t="shared" si="96"/>
        <v>387.61538461538464</v>
      </c>
    </row>
    <row r="4527" spans="1:6" x14ac:dyDescent="0.3">
      <c r="A4527" s="1">
        <v>1536697020962</v>
      </c>
      <c r="B4527" s="1" t="s">
        <v>748</v>
      </c>
      <c r="C4527" s="1" t="s">
        <v>4719</v>
      </c>
      <c r="D4527" s="1" t="s">
        <v>6331</v>
      </c>
      <c r="E4527" s="1">
        <v>391</v>
      </c>
      <c r="F4527" s="1">
        <f t="shared" si="96"/>
        <v>390.30769230769232</v>
      </c>
    </row>
    <row r="4528" spans="1:6" x14ac:dyDescent="0.3">
      <c r="A4528" s="1">
        <v>1536697080939</v>
      </c>
      <c r="B4528" s="1" t="s">
        <v>747</v>
      </c>
      <c r="C4528" s="1" t="s">
        <v>4719</v>
      </c>
      <c r="D4528" s="1" t="s">
        <v>6330</v>
      </c>
      <c r="E4528" s="1">
        <v>389</v>
      </c>
      <c r="F4528" s="1">
        <f t="shared" si="96"/>
        <v>389.15384615384613</v>
      </c>
    </row>
    <row r="4529" spans="1:6" x14ac:dyDescent="0.3">
      <c r="A4529" s="1">
        <v>1536697140940</v>
      </c>
      <c r="B4529" s="1" t="s">
        <v>746</v>
      </c>
      <c r="C4529" s="1" t="s">
        <v>4719</v>
      </c>
      <c r="D4529" s="1" t="s">
        <v>6329</v>
      </c>
      <c r="E4529" s="1">
        <v>377</v>
      </c>
      <c r="F4529" s="1">
        <f t="shared" si="96"/>
        <v>387.61538461538464</v>
      </c>
    </row>
    <row r="4530" spans="1:6" x14ac:dyDescent="0.3">
      <c r="A4530" s="1">
        <v>1536697200938</v>
      </c>
      <c r="B4530" s="1" t="s">
        <v>745</v>
      </c>
      <c r="C4530" s="1" t="s">
        <v>4719</v>
      </c>
      <c r="D4530" s="1" t="s">
        <v>6328</v>
      </c>
      <c r="E4530" s="1">
        <v>388</v>
      </c>
      <c r="F4530" s="1">
        <f t="shared" si="96"/>
        <v>388.76923076923077</v>
      </c>
    </row>
    <row r="4531" spans="1:6" x14ac:dyDescent="0.3">
      <c r="A4531" s="1">
        <v>1536697260949</v>
      </c>
      <c r="B4531" s="1" t="s">
        <v>744</v>
      </c>
      <c r="C4531" s="1" t="s">
        <v>4719</v>
      </c>
      <c r="D4531" s="1" t="s">
        <v>6327</v>
      </c>
      <c r="E4531" s="1">
        <v>386</v>
      </c>
      <c r="F4531" s="1">
        <f t="shared" si="96"/>
        <v>388.46153846153845</v>
      </c>
    </row>
    <row r="4532" spans="1:6" x14ac:dyDescent="0.3">
      <c r="A4532" s="1">
        <v>1536697320940</v>
      </c>
      <c r="B4532" s="1" t="s">
        <v>743</v>
      </c>
      <c r="C4532" s="1" t="s">
        <v>4719</v>
      </c>
      <c r="D4532" s="1" t="s">
        <v>6326</v>
      </c>
      <c r="E4532" s="1">
        <v>375</v>
      </c>
      <c r="F4532" s="1">
        <f t="shared" si="96"/>
        <v>385.30769230769232</v>
      </c>
    </row>
    <row r="4533" spans="1:6" x14ac:dyDescent="0.3">
      <c r="A4533" s="1">
        <v>1536697380948</v>
      </c>
      <c r="B4533" s="1" t="s">
        <v>742</v>
      </c>
      <c r="C4533" s="1" t="s">
        <v>4719</v>
      </c>
      <c r="D4533" s="1" t="s">
        <v>6325</v>
      </c>
      <c r="E4533" s="1">
        <v>416</v>
      </c>
      <c r="F4533" s="1">
        <f t="shared" si="96"/>
        <v>386.84615384615387</v>
      </c>
    </row>
    <row r="4534" spans="1:6" x14ac:dyDescent="0.3">
      <c r="A4534" s="1">
        <v>1536697440936</v>
      </c>
      <c r="B4534" s="1" t="s">
        <v>741</v>
      </c>
      <c r="C4534" s="1" t="s">
        <v>4719</v>
      </c>
      <c r="D4534" s="1" t="s">
        <v>6324</v>
      </c>
      <c r="E4534" s="1">
        <v>387</v>
      </c>
      <c r="F4534" s="1">
        <f t="shared" si="96"/>
        <v>387.61538461538464</v>
      </c>
    </row>
    <row r="4535" spans="1:6" x14ac:dyDescent="0.3">
      <c r="A4535" s="1">
        <v>1536697500940</v>
      </c>
      <c r="B4535" s="1" t="s">
        <v>740</v>
      </c>
      <c r="C4535" s="1" t="s">
        <v>4719</v>
      </c>
      <c r="D4535" s="1" t="s">
        <v>6323</v>
      </c>
      <c r="E4535" s="1">
        <v>365</v>
      </c>
      <c r="F4535" s="1">
        <f t="shared" si="96"/>
        <v>387.61538461538464</v>
      </c>
    </row>
    <row r="4536" spans="1:6" x14ac:dyDescent="0.3">
      <c r="A4536" s="1">
        <v>1536697560951</v>
      </c>
      <c r="B4536" s="1" t="s">
        <v>739</v>
      </c>
      <c r="C4536" s="1" t="s">
        <v>4719</v>
      </c>
      <c r="D4536" s="1" t="s">
        <v>6322</v>
      </c>
      <c r="E4536" s="1">
        <v>389</v>
      </c>
      <c r="F4536" s="1">
        <f t="shared" si="96"/>
        <v>388.53846153846155</v>
      </c>
    </row>
    <row r="4537" spans="1:6" x14ac:dyDescent="0.3">
      <c r="A4537" s="1">
        <v>1536697620939</v>
      </c>
      <c r="B4537" s="1" t="s">
        <v>738</v>
      </c>
      <c r="C4537" s="1" t="s">
        <v>4719</v>
      </c>
      <c r="D4537" s="1" t="s">
        <v>6321</v>
      </c>
      <c r="E4537" s="1">
        <v>395</v>
      </c>
      <c r="F4537" s="1">
        <f t="shared" si="96"/>
        <v>389.30769230769232</v>
      </c>
    </row>
    <row r="4538" spans="1:6" x14ac:dyDescent="0.3">
      <c r="A4538" s="1">
        <v>1536697680966</v>
      </c>
      <c r="B4538" s="1" t="s">
        <v>737</v>
      </c>
      <c r="C4538" s="1" t="s">
        <v>4719</v>
      </c>
      <c r="D4538" s="1" t="s">
        <v>6320</v>
      </c>
      <c r="E4538" s="1">
        <v>374</v>
      </c>
      <c r="F4538" s="1">
        <f t="shared" si="96"/>
        <v>388.92307692307691</v>
      </c>
    </row>
    <row r="4539" spans="1:6" x14ac:dyDescent="0.3">
      <c r="A4539" s="1">
        <v>1536697740941</v>
      </c>
      <c r="B4539" s="1" t="s">
        <v>736</v>
      </c>
      <c r="C4539" s="1" t="s">
        <v>4719</v>
      </c>
      <c r="D4539" s="1" t="s">
        <v>6319</v>
      </c>
      <c r="E4539" s="1">
        <v>397</v>
      </c>
      <c r="F4539" s="1">
        <f t="shared" si="96"/>
        <v>391.69230769230768</v>
      </c>
    </row>
    <row r="4540" spans="1:6" x14ac:dyDescent="0.3">
      <c r="A4540" s="1">
        <v>1536697800995</v>
      </c>
      <c r="B4540" s="1" t="s">
        <v>735</v>
      </c>
      <c r="C4540" s="1" t="s">
        <v>4719</v>
      </c>
      <c r="D4540" s="1" t="s">
        <v>6318</v>
      </c>
      <c r="E4540" s="1">
        <v>401</v>
      </c>
      <c r="F4540" s="1">
        <f t="shared" si="96"/>
        <v>389.92307692307691</v>
      </c>
    </row>
    <row r="4541" spans="1:6" x14ac:dyDescent="0.3">
      <c r="A4541" s="1">
        <v>1536697860958</v>
      </c>
      <c r="B4541" s="1" t="s">
        <v>734</v>
      </c>
      <c r="C4541" s="1" t="s">
        <v>4719</v>
      </c>
      <c r="D4541" s="1" t="s">
        <v>6317</v>
      </c>
      <c r="E4541" s="1">
        <v>389</v>
      </c>
      <c r="F4541" s="1">
        <f t="shared" si="96"/>
        <v>391.15384615384613</v>
      </c>
    </row>
    <row r="4542" spans="1:6" x14ac:dyDescent="0.3">
      <c r="A4542" s="1">
        <v>1536697920952</v>
      </c>
      <c r="B4542" s="1" t="s">
        <v>733</v>
      </c>
      <c r="C4542" s="1" t="s">
        <v>4719</v>
      </c>
      <c r="D4542" s="1" t="s">
        <v>6316</v>
      </c>
      <c r="E4542" s="1">
        <v>389</v>
      </c>
      <c r="F4542" s="1">
        <f t="shared" si="96"/>
        <v>393.92307692307691</v>
      </c>
    </row>
    <row r="4543" spans="1:6" x14ac:dyDescent="0.3">
      <c r="A4543" s="1">
        <v>1536697980950</v>
      </c>
      <c r="B4543" s="1" t="s">
        <v>732</v>
      </c>
      <c r="C4543" s="1" t="s">
        <v>4719</v>
      </c>
      <c r="D4543" s="1" t="s">
        <v>6315</v>
      </c>
      <c r="E4543" s="1">
        <v>398</v>
      </c>
      <c r="F4543" s="1">
        <f t="shared" si="96"/>
        <v>394.53846153846155</v>
      </c>
    </row>
    <row r="4544" spans="1:6" x14ac:dyDescent="0.3">
      <c r="A4544" s="1">
        <v>1536698040985</v>
      </c>
      <c r="B4544" s="1" t="s">
        <v>731</v>
      </c>
      <c r="C4544" s="1" t="s">
        <v>4719</v>
      </c>
      <c r="D4544" s="1" t="s">
        <v>6314</v>
      </c>
      <c r="E4544" s="1">
        <v>381</v>
      </c>
      <c r="F4544" s="1">
        <f t="shared" si="96"/>
        <v>394</v>
      </c>
    </row>
    <row r="4545" spans="1:6" x14ac:dyDescent="0.3">
      <c r="A4545" s="1">
        <v>1536698100972</v>
      </c>
      <c r="B4545" s="1" t="s">
        <v>730</v>
      </c>
      <c r="C4545" s="1" t="s">
        <v>4719</v>
      </c>
      <c r="D4545" s="1" t="s">
        <v>6313</v>
      </c>
      <c r="E4545" s="1">
        <v>411</v>
      </c>
      <c r="F4545" s="1">
        <f t="shared" si="96"/>
        <v>395.61538461538464</v>
      </c>
    </row>
    <row r="4546" spans="1:6" x14ac:dyDescent="0.3">
      <c r="A4546" s="1">
        <v>1536698161051</v>
      </c>
      <c r="B4546" s="1" t="s">
        <v>6311</v>
      </c>
      <c r="C4546" s="1" t="s">
        <v>4719</v>
      </c>
      <c r="D4546" s="1" t="s">
        <v>6312</v>
      </c>
      <c r="E4546" s="1">
        <v>393</v>
      </c>
      <c r="F4546" s="1">
        <f t="shared" si="96"/>
        <v>395.53846153846155</v>
      </c>
    </row>
    <row r="4547" spans="1:6" x14ac:dyDescent="0.3">
      <c r="A4547" s="1">
        <v>1536698220061</v>
      </c>
      <c r="B4547" s="1" t="s">
        <v>728</v>
      </c>
      <c r="C4547" s="1" t="s">
        <v>4719</v>
      </c>
      <c r="D4547" s="1" t="s">
        <v>6310</v>
      </c>
      <c r="E4547" s="1">
        <v>403</v>
      </c>
      <c r="F4547" s="1">
        <f t="shared" si="96"/>
        <v>393.46153846153845</v>
      </c>
    </row>
    <row r="4548" spans="1:6" x14ac:dyDescent="0.3">
      <c r="A4548" s="1">
        <v>1536698280068</v>
      </c>
      <c r="B4548" s="1" t="s">
        <v>727</v>
      </c>
      <c r="C4548" s="1" t="s">
        <v>4719</v>
      </c>
      <c r="D4548" s="1" t="s">
        <v>6309</v>
      </c>
      <c r="E4548" s="1">
        <v>401</v>
      </c>
      <c r="F4548" s="1">
        <f t="shared" si="96"/>
        <v>395.76923076923077</v>
      </c>
    </row>
    <row r="4549" spans="1:6" x14ac:dyDescent="0.3">
      <c r="A4549" s="1">
        <v>1536698340064</v>
      </c>
      <c r="B4549" s="1" t="s">
        <v>726</v>
      </c>
      <c r="C4549" s="1" t="s">
        <v>4719</v>
      </c>
      <c r="D4549" s="1" t="s">
        <v>6308</v>
      </c>
      <c r="E4549" s="1">
        <v>397</v>
      </c>
      <c r="F4549" s="1">
        <f t="shared" si="96"/>
        <v>398.38461538461536</v>
      </c>
    </row>
    <row r="4550" spans="1:6" x14ac:dyDescent="0.3">
      <c r="A4550" s="1">
        <v>1536698400104</v>
      </c>
      <c r="B4550" s="1" t="s">
        <v>725</v>
      </c>
      <c r="C4550" s="1" t="s">
        <v>4719</v>
      </c>
      <c r="D4550" s="1" t="s">
        <v>6307</v>
      </c>
      <c r="E4550" s="1">
        <v>388</v>
      </c>
      <c r="F4550" s="1">
        <f t="shared" si="96"/>
        <v>396.15384615384613</v>
      </c>
    </row>
    <row r="4551" spans="1:6" x14ac:dyDescent="0.3">
      <c r="A4551" s="1">
        <v>1536698460068</v>
      </c>
      <c r="B4551" s="1" t="s">
        <v>724</v>
      </c>
      <c r="C4551" s="1" t="s">
        <v>4719</v>
      </c>
      <c r="D4551" s="1" t="s">
        <v>6306</v>
      </c>
      <c r="E4551" s="1">
        <v>395</v>
      </c>
      <c r="F4551" s="1">
        <f t="shared" si="96"/>
        <v>396.84615384615387</v>
      </c>
    </row>
    <row r="4552" spans="1:6" x14ac:dyDescent="0.3">
      <c r="A4552" s="1">
        <v>1536698520090</v>
      </c>
      <c r="B4552" s="1" t="s">
        <v>723</v>
      </c>
      <c r="C4552" s="1" t="s">
        <v>4719</v>
      </c>
      <c r="D4552" s="1" t="s">
        <v>6305</v>
      </c>
      <c r="E4552" s="1">
        <v>396</v>
      </c>
      <c r="F4552" s="1">
        <f t="shared" si="96"/>
        <v>395.46153846153845</v>
      </c>
    </row>
    <row r="4553" spans="1:6" x14ac:dyDescent="0.3">
      <c r="A4553" s="1">
        <v>1536698580067</v>
      </c>
      <c r="B4553" s="1" t="s">
        <v>722</v>
      </c>
      <c r="C4553" s="1" t="s">
        <v>4719</v>
      </c>
      <c r="D4553" s="1" t="s">
        <v>6304</v>
      </c>
      <c r="E4553" s="1">
        <v>374</v>
      </c>
      <c r="F4553" s="1">
        <f t="shared" si="96"/>
        <v>394.07692307692309</v>
      </c>
    </row>
    <row r="4554" spans="1:6" x14ac:dyDescent="0.3">
      <c r="A4554" s="1">
        <v>1536698640103</v>
      </c>
      <c r="B4554" s="1" t="s">
        <v>721</v>
      </c>
      <c r="C4554" s="1" t="s">
        <v>4719</v>
      </c>
      <c r="D4554" s="1" t="s">
        <v>6303</v>
      </c>
      <c r="E4554" s="1">
        <v>419</v>
      </c>
      <c r="F4554" s="1">
        <f t="shared" si="96"/>
        <v>400.38461538461536</v>
      </c>
    </row>
    <row r="4555" spans="1:6" x14ac:dyDescent="0.3">
      <c r="A4555" s="1">
        <v>1536698700104</v>
      </c>
      <c r="B4555" s="1" t="s">
        <v>720</v>
      </c>
      <c r="C4555" s="1" t="s">
        <v>4719</v>
      </c>
      <c r="D4555" s="1" t="s">
        <v>6302</v>
      </c>
      <c r="E4555" s="1">
        <v>423</v>
      </c>
      <c r="F4555" s="1">
        <f t="shared" si="96"/>
        <v>401.15384615384613</v>
      </c>
    </row>
    <row r="4556" spans="1:6" x14ac:dyDescent="0.3">
      <c r="A4556" s="1">
        <v>1536698760090</v>
      </c>
      <c r="B4556" s="1" t="s">
        <v>719</v>
      </c>
      <c r="C4556" s="1" t="s">
        <v>4719</v>
      </c>
      <c r="D4556" s="1" t="s">
        <v>6301</v>
      </c>
      <c r="E4556" s="1">
        <v>369</v>
      </c>
      <c r="F4556" s="1">
        <f t="shared" si="96"/>
        <v>399.23076923076923</v>
      </c>
    </row>
    <row r="4557" spans="1:6" x14ac:dyDescent="0.3">
      <c r="A4557" s="1">
        <v>1536698820090</v>
      </c>
      <c r="B4557" s="1" t="s">
        <v>718</v>
      </c>
      <c r="C4557" s="1" t="s">
        <v>4719</v>
      </c>
      <c r="D4557" s="1" t="s">
        <v>6300</v>
      </c>
      <c r="E4557" s="1">
        <v>390</v>
      </c>
      <c r="F4557" s="1">
        <f t="shared" si="96"/>
        <v>399.61538461538464</v>
      </c>
    </row>
    <row r="4558" spans="1:6" x14ac:dyDescent="0.3">
      <c r="A4558" s="1">
        <v>1536698880094</v>
      </c>
      <c r="B4558" s="1" t="s">
        <v>717</v>
      </c>
      <c r="C4558" s="1" t="s">
        <v>4719</v>
      </c>
      <c r="D4558" s="1" t="s">
        <v>6299</v>
      </c>
      <c r="E4558" s="1">
        <v>393</v>
      </c>
      <c r="F4558" s="1">
        <f t="shared" si="96"/>
        <v>400.92307692307691</v>
      </c>
    </row>
    <row r="4559" spans="1:6" x14ac:dyDescent="0.3">
      <c r="A4559" s="1">
        <v>1536698940078</v>
      </c>
      <c r="B4559" s="1" t="s">
        <v>716</v>
      </c>
      <c r="C4559" s="1" t="s">
        <v>4719</v>
      </c>
      <c r="D4559" s="1" t="s">
        <v>6298</v>
      </c>
      <c r="E4559" s="1">
        <v>375</v>
      </c>
      <c r="F4559" s="1">
        <f t="shared" si="96"/>
        <v>400.07692307692309</v>
      </c>
    </row>
    <row r="4560" spans="1:6" x14ac:dyDescent="0.3">
      <c r="A4560" s="1">
        <v>1536699000136</v>
      </c>
      <c r="B4560" s="1" t="s">
        <v>715</v>
      </c>
      <c r="C4560" s="1" t="s">
        <v>4719</v>
      </c>
      <c r="D4560" s="1" t="s">
        <v>6297</v>
      </c>
      <c r="E4560" s="1">
        <v>485</v>
      </c>
      <c r="F4560" s="1">
        <f t="shared" si="96"/>
        <v>402.15384615384613</v>
      </c>
    </row>
    <row r="4561" spans="1:6" x14ac:dyDescent="0.3">
      <c r="A4561" s="1">
        <v>1536699060106</v>
      </c>
      <c r="B4561" s="1" t="s">
        <v>714</v>
      </c>
      <c r="C4561" s="1" t="s">
        <v>4719</v>
      </c>
      <c r="D4561" s="1" t="s">
        <v>6296</v>
      </c>
      <c r="E4561" s="1">
        <v>411</v>
      </c>
      <c r="F4561" s="1">
        <f t="shared" si="96"/>
        <v>400.76923076923077</v>
      </c>
    </row>
    <row r="4562" spans="1:6" x14ac:dyDescent="0.3">
      <c r="A4562" s="1">
        <v>1536699120118</v>
      </c>
      <c r="B4562" s="1" t="s">
        <v>713</v>
      </c>
      <c r="C4562" s="1" t="s">
        <v>4719</v>
      </c>
      <c r="D4562" s="1" t="s">
        <v>6295</v>
      </c>
      <c r="E4562" s="1">
        <v>372</v>
      </c>
      <c r="F4562" s="1">
        <f t="shared" si="96"/>
        <v>398</v>
      </c>
    </row>
    <row r="4563" spans="1:6" x14ac:dyDescent="0.3">
      <c r="A4563" s="1">
        <v>1536699180088</v>
      </c>
      <c r="B4563" s="1" t="s">
        <v>712</v>
      </c>
      <c r="C4563" s="1" t="s">
        <v>4719</v>
      </c>
      <c r="D4563" s="1" t="s">
        <v>6294</v>
      </c>
      <c r="E4563" s="1">
        <v>393</v>
      </c>
      <c r="F4563" s="1">
        <f t="shared" si="96"/>
        <v>399.61538461538464</v>
      </c>
    </row>
    <row r="4564" spans="1:6" x14ac:dyDescent="0.3">
      <c r="A4564" s="1">
        <v>1536699240109</v>
      </c>
      <c r="B4564" s="1" t="s">
        <v>711</v>
      </c>
      <c r="C4564" s="1" t="s">
        <v>4719</v>
      </c>
      <c r="D4564" s="1" t="s">
        <v>6293</v>
      </c>
      <c r="E4564" s="1">
        <v>412</v>
      </c>
      <c r="F4564" s="1">
        <f t="shared" si="96"/>
        <v>402.15384615384613</v>
      </c>
    </row>
    <row r="4565" spans="1:6" x14ac:dyDescent="0.3">
      <c r="A4565" s="1">
        <v>1536699300105</v>
      </c>
      <c r="B4565" s="1" t="s">
        <v>710</v>
      </c>
      <c r="C4565" s="1" t="s">
        <v>4719</v>
      </c>
      <c r="D4565" s="1" t="s">
        <v>6292</v>
      </c>
      <c r="E4565" s="1">
        <v>385</v>
      </c>
      <c r="F4565" s="1">
        <f t="shared" si="96"/>
        <v>401.46153846153845</v>
      </c>
    </row>
    <row r="4566" spans="1:6" x14ac:dyDescent="0.3">
      <c r="A4566" s="1">
        <v>1536699360118</v>
      </c>
      <c r="B4566" s="1" t="s">
        <v>709</v>
      </c>
      <c r="C4566" s="1" t="s">
        <v>4719</v>
      </c>
      <c r="D4566" s="1" t="s">
        <v>6291</v>
      </c>
      <c r="E4566" s="1">
        <v>401</v>
      </c>
      <c r="F4566" s="1">
        <f t="shared" si="96"/>
        <v>404.23076923076923</v>
      </c>
    </row>
    <row r="4567" spans="1:6" x14ac:dyDescent="0.3">
      <c r="A4567" s="1">
        <v>1536699420092</v>
      </c>
      <c r="B4567" s="1" t="s">
        <v>708</v>
      </c>
      <c r="C4567" s="1" t="s">
        <v>4719</v>
      </c>
      <c r="D4567" s="1" t="s">
        <v>6290</v>
      </c>
      <c r="E4567" s="1">
        <v>401</v>
      </c>
      <c r="F4567" s="1">
        <f t="shared" si="96"/>
        <v>397.69230769230768</v>
      </c>
    </row>
    <row r="4568" spans="1:6" x14ac:dyDescent="0.3">
      <c r="A4568" s="1">
        <v>1536699480111</v>
      </c>
      <c r="B4568" s="1" t="s">
        <v>707</v>
      </c>
      <c r="C4568" s="1" t="s">
        <v>4719</v>
      </c>
      <c r="D4568" s="1" t="s">
        <v>6289</v>
      </c>
      <c r="E4568" s="1">
        <v>387</v>
      </c>
      <c r="F4568" s="1">
        <f t="shared" si="96"/>
        <v>395.76923076923077</v>
      </c>
    </row>
    <row r="4569" spans="1:6" x14ac:dyDescent="0.3">
      <c r="A4569" s="1">
        <v>1536699540100</v>
      </c>
      <c r="B4569" s="1" t="s">
        <v>706</v>
      </c>
      <c r="C4569" s="1" t="s">
        <v>4719</v>
      </c>
      <c r="D4569" s="1" t="s">
        <v>6288</v>
      </c>
      <c r="E4569" s="1">
        <v>390</v>
      </c>
      <c r="F4569" s="1">
        <f t="shared" si="96"/>
        <v>398.30769230769232</v>
      </c>
    </row>
    <row r="4570" spans="1:6" x14ac:dyDescent="0.3">
      <c r="A4570" s="1">
        <v>1536699600189</v>
      </c>
      <c r="B4570" s="1" t="s">
        <v>705</v>
      </c>
      <c r="C4570" s="1" t="s">
        <v>4719</v>
      </c>
      <c r="D4570" s="1" t="s">
        <v>6287</v>
      </c>
      <c r="E4570" s="1">
        <v>423</v>
      </c>
      <c r="F4570" s="1">
        <f t="shared" si="96"/>
        <v>398.23076923076923</v>
      </c>
    </row>
    <row r="4571" spans="1:6" x14ac:dyDescent="0.3">
      <c r="A4571" s="1">
        <v>1536699660100</v>
      </c>
      <c r="B4571" s="1" t="s">
        <v>704</v>
      </c>
      <c r="C4571" s="1" t="s">
        <v>4719</v>
      </c>
      <c r="D4571" s="1" t="s">
        <v>6286</v>
      </c>
      <c r="E4571" s="1">
        <v>384</v>
      </c>
      <c r="F4571" s="1">
        <f t="shared" si="96"/>
        <v>395.23076923076923</v>
      </c>
    </row>
    <row r="4572" spans="1:6" x14ac:dyDescent="0.3">
      <c r="A4572" s="1">
        <v>1536699720104</v>
      </c>
      <c r="B4572" s="1" t="s">
        <v>703</v>
      </c>
      <c r="C4572" s="1" t="s">
        <v>4719</v>
      </c>
      <c r="D4572" s="1" t="s">
        <v>6285</v>
      </c>
      <c r="E4572" s="1">
        <v>411</v>
      </c>
      <c r="F4572" s="1">
        <f t="shared" ref="F4572:F4635" si="97">SUM(E4566:E4578)/13</f>
        <v>396.61538461538464</v>
      </c>
    </row>
    <row r="4573" spans="1:6" x14ac:dyDescent="0.3">
      <c r="A4573" s="1">
        <v>1536699780106</v>
      </c>
      <c r="B4573" s="1" t="s">
        <v>702</v>
      </c>
      <c r="C4573" s="1" t="s">
        <v>4719</v>
      </c>
      <c r="D4573" s="1" t="s">
        <v>6284</v>
      </c>
      <c r="E4573" s="1">
        <v>400</v>
      </c>
      <c r="F4573" s="1">
        <f t="shared" si="97"/>
        <v>396</v>
      </c>
    </row>
    <row r="4574" spans="1:6" x14ac:dyDescent="0.3">
      <c r="A4574" s="1">
        <v>1536699840112</v>
      </c>
      <c r="B4574" s="1" t="s">
        <v>701</v>
      </c>
      <c r="C4574" s="1" t="s">
        <v>4719</v>
      </c>
      <c r="D4574" s="1" t="s">
        <v>6283</v>
      </c>
      <c r="E4574" s="1">
        <v>386</v>
      </c>
      <c r="F4574" s="1">
        <f t="shared" si="97"/>
        <v>396.61538461538464</v>
      </c>
    </row>
    <row r="4575" spans="1:6" x14ac:dyDescent="0.3">
      <c r="A4575" s="1">
        <v>1536699900102</v>
      </c>
      <c r="B4575" s="1" t="s">
        <v>700</v>
      </c>
      <c r="C4575" s="1" t="s">
        <v>4719</v>
      </c>
      <c r="D4575" s="1" t="s">
        <v>6282</v>
      </c>
      <c r="E4575" s="1">
        <v>405</v>
      </c>
      <c r="F4575" s="1">
        <f t="shared" si="97"/>
        <v>397.30769230769232</v>
      </c>
    </row>
    <row r="4576" spans="1:6" x14ac:dyDescent="0.3">
      <c r="A4576" s="1">
        <v>1536699960106</v>
      </c>
      <c r="B4576" s="1" t="s">
        <v>699</v>
      </c>
      <c r="C4576" s="1" t="s">
        <v>4719</v>
      </c>
      <c r="D4576" s="1" t="s">
        <v>6281</v>
      </c>
      <c r="E4576" s="1">
        <v>392</v>
      </c>
      <c r="F4576" s="1">
        <f t="shared" si="97"/>
        <v>398</v>
      </c>
    </row>
    <row r="4577" spans="1:6" x14ac:dyDescent="0.3">
      <c r="A4577" s="1">
        <v>1536700020105</v>
      </c>
      <c r="B4577" s="1" t="s">
        <v>698</v>
      </c>
      <c r="C4577" s="1" t="s">
        <v>4719</v>
      </c>
      <c r="D4577" s="1" t="s">
        <v>6280</v>
      </c>
      <c r="E4577" s="1">
        <v>373</v>
      </c>
      <c r="F4577" s="1">
        <f t="shared" si="97"/>
        <v>395.30769230769232</v>
      </c>
    </row>
    <row r="4578" spans="1:6" x14ac:dyDescent="0.3">
      <c r="A4578" s="1">
        <v>1536700080119</v>
      </c>
      <c r="B4578" s="1" t="s">
        <v>697</v>
      </c>
      <c r="C4578" s="1" t="s">
        <v>4719</v>
      </c>
      <c r="D4578" s="1" t="s">
        <v>6279</v>
      </c>
      <c r="E4578" s="1">
        <v>403</v>
      </c>
      <c r="F4578" s="1">
        <f t="shared" si="97"/>
        <v>397.38461538461536</v>
      </c>
    </row>
    <row r="4579" spans="1:6" x14ac:dyDescent="0.3">
      <c r="A4579" s="1">
        <v>1536700140098</v>
      </c>
      <c r="B4579" s="1" t="s">
        <v>696</v>
      </c>
      <c r="C4579" s="1" t="s">
        <v>4719</v>
      </c>
      <c r="D4579" s="1" t="s">
        <v>6278</v>
      </c>
      <c r="E4579" s="1">
        <v>393</v>
      </c>
      <c r="F4579" s="1">
        <f t="shared" si="97"/>
        <v>399.07692307692309</v>
      </c>
    </row>
    <row r="4580" spans="1:6" x14ac:dyDescent="0.3">
      <c r="A4580" s="1">
        <v>1536700200122</v>
      </c>
      <c r="B4580" s="1" t="s">
        <v>695</v>
      </c>
      <c r="C4580" s="1" t="s">
        <v>4719</v>
      </c>
      <c r="D4580" s="1" t="s">
        <v>6277</v>
      </c>
      <c r="E4580" s="1">
        <v>409</v>
      </c>
      <c r="F4580" s="1">
        <f t="shared" si="97"/>
        <v>398.30769230769232</v>
      </c>
    </row>
    <row r="4581" spans="1:6" x14ac:dyDescent="0.3">
      <c r="A4581" s="1">
        <v>1536700260109</v>
      </c>
      <c r="B4581" s="1" t="s">
        <v>694</v>
      </c>
      <c r="C4581" s="1" t="s">
        <v>4719</v>
      </c>
      <c r="D4581" s="1" t="s">
        <v>6276</v>
      </c>
      <c r="E4581" s="1">
        <v>396</v>
      </c>
      <c r="F4581" s="1">
        <f t="shared" si="97"/>
        <v>402.07692307692309</v>
      </c>
    </row>
    <row r="4582" spans="1:6" x14ac:dyDescent="0.3">
      <c r="A4582" s="1">
        <v>1536700320112</v>
      </c>
      <c r="B4582" s="1" t="s">
        <v>693</v>
      </c>
      <c r="C4582" s="1" t="s">
        <v>4719</v>
      </c>
      <c r="D4582" s="1" t="s">
        <v>6275</v>
      </c>
      <c r="E4582" s="1">
        <v>399</v>
      </c>
      <c r="F4582" s="1">
        <f t="shared" si="97"/>
        <v>403.30769230769232</v>
      </c>
    </row>
    <row r="4583" spans="1:6" x14ac:dyDescent="0.3">
      <c r="A4583" s="1">
        <v>1536700380111</v>
      </c>
      <c r="B4583" s="1" t="s">
        <v>692</v>
      </c>
      <c r="C4583" s="1" t="s">
        <v>4719</v>
      </c>
      <c r="D4583" s="1" t="s">
        <v>6274</v>
      </c>
      <c r="E4583" s="1">
        <v>388</v>
      </c>
      <c r="F4583" s="1">
        <f t="shared" si="97"/>
        <v>402.61538461538464</v>
      </c>
    </row>
    <row r="4584" spans="1:6" x14ac:dyDescent="0.3">
      <c r="A4584" s="1">
        <v>1536700440115</v>
      </c>
      <c r="B4584" s="1" t="s">
        <v>691</v>
      </c>
      <c r="C4584" s="1" t="s">
        <v>4719</v>
      </c>
      <c r="D4584" s="1" t="s">
        <v>6273</v>
      </c>
      <c r="E4584" s="1">
        <v>411</v>
      </c>
      <c r="F4584" s="1">
        <f t="shared" si="97"/>
        <v>407</v>
      </c>
    </row>
    <row r="4585" spans="1:6" x14ac:dyDescent="0.3">
      <c r="A4585" s="1">
        <v>1536700500125</v>
      </c>
      <c r="B4585" s="1" t="s">
        <v>690</v>
      </c>
      <c r="C4585" s="1" t="s">
        <v>4719</v>
      </c>
      <c r="D4585" s="1" t="s">
        <v>6272</v>
      </c>
      <c r="E4585" s="1">
        <v>433</v>
      </c>
      <c r="F4585" s="1">
        <f t="shared" si="97"/>
        <v>407.23076923076923</v>
      </c>
    </row>
    <row r="4586" spans="1:6" x14ac:dyDescent="0.3">
      <c r="A4586" s="1">
        <v>1536700560137</v>
      </c>
      <c r="B4586" s="1" t="s">
        <v>689</v>
      </c>
      <c r="C4586" s="1" t="s">
        <v>4719</v>
      </c>
      <c r="D4586" s="1" t="s">
        <v>6271</v>
      </c>
      <c r="E4586" s="1">
        <v>390</v>
      </c>
      <c r="F4586" s="1">
        <f t="shared" si="97"/>
        <v>406.46153846153845</v>
      </c>
    </row>
    <row r="4587" spans="1:6" x14ac:dyDescent="0.3">
      <c r="A4587" s="1">
        <v>1536700620114</v>
      </c>
      <c r="B4587" s="1" t="s">
        <v>688</v>
      </c>
      <c r="C4587" s="1" t="s">
        <v>4719</v>
      </c>
      <c r="D4587" s="1" t="s">
        <v>6270</v>
      </c>
      <c r="E4587" s="1">
        <v>435</v>
      </c>
      <c r="F4587" s="1">
        <f t="shared" si="97"/>
        <v>406.23076923076923</v>
      </c>
    </row>
    <row r="4588" spans="1:6" x14ac:dyDescent="0.3">
      <c r="A4588" s="1">
        <v>1536700680142</v>
      </c>
      <c r="B4588" s="1" t="s">
        <v>687</v>
      </c>
      <c r="C4588" s="1" t="s">
        <v>4719</v>
      </c>
      <c r="D4588" s="1" t="s">
        <v>6269</v>
      </c>
      <c r="E4588" s="1">
        <v>421</v>
      </c>
      <c r="F4588" s="1">
        <f t="shared" si="97"/>
        <v>406.61538461538464</v>
      </c>
    </row>
    <row r="4589" spans="1:6" x14ac:dyDescent="0.3">
      <c r="A4589" s="1">
        <v>1536700740111</v>
      </c>
      <c r="B4589" s="1" t="s">
        <v>686</v>
      </c>
      <c r="C4589" s="1" t="s">
        <v>4719</v>
      </c>
      <c r="D4589" s="1" t="s">
        <v>6268</v>
      </c>
      <c r="E4589" s="1">
        <v>383</v>
      </c>
      <c r="F4589" s="1">
        <f t="shared" si="97"/>
        <v>406.76923076923077</v>
      </c>
    </row>
    <row r="4590" spans="1:6" x14ac:dyDescent="0.3">
      <c r="A4590" s="1">
        <v>1536700800182</v>
      </c>
      <c r="B4590" s="1" t="s">
        <v>685</v>
      </c>
      <c r="C4590" s="1" t="s">
        <v>4719</v>
      </c>
      <c r="D4590" s="1" t="s">
        <v>6267</v>
      </c>
      <c r="E4590" s="1">
        <v>430</v>
      </c>
      <c r="F4590" s="1">
        <f t="shared" si="97"/>
        <v>407.92307692307691</v>
      </c>
    </row>
    <row r="4591" spans="1:6" x14ac:dyDescent="0.3">
      <c r="A4591" s="1">
        <v>1536700860138</v>
      </c>
      <c r="B4591" s="1" t="s">
        <v>684</v>
      </c>
      <c r="C4591" s="1" t="s">
        <v>4719</v>
      </c>
      <c r="D4591" s="1" t="s">
        <v>6266</v>
      </c>
      <c r="E4591" s="1">
        <v>406</v>
      </c>
      <c r="F4591" s="1">
        <f t="shared" si="97"/>
        <v>406.38461538461536</v>
      </c>
    </row>
    <row r="4592" spans="1:6" x14ac:dyDescent="0.3">
      <c r="A4592" s="1">
        <v>1536700920155</v>
      </c>
      <c r="B4592" s="1" t="s">
        <v>683</v>
      </c>
      <c r="C4592" s="1" t="s">
        <v>4719</v>
      </c>
      <c r="D4592" s="1" t="s">
        <v>6265</v>
      </c>
      <c r="E4592" s="1">
        <v>383</v>
      </c>
      <c r="F4592" s="1">
        <f t="shared" si="97"/>
        <v>401.92307692307691</v>
      </c>
    </row>
    <row r="4593" spans="1:6" x14ac:dyDescent="0.3">
      <c r="A4593" s="1">
        <v>1536700980149</v>
      </c>
      <c r="B4593" s="1" t="s">
        <v>682</v>
      </c>
      <c r="C4593" s="1" t="s">
        <v>4719</v>
      </c>
      <c r="D4593" s="1" t="s">
        <v>6264</v>
      </c>
      <c r="E4593" s="1">
        <v>406</v>
      </c>
      <c r="F4593" s="1">
        <f t="shared" si="97"/>
        <v>403.92307692307691</v>
      </c>
    </row>
    <row r="4594" spans="1:6" x14ac:dyDescent="0.3">
      <c r="A4594" s="1">
        <v>1536701040157</v>
      </c>
      <c r="B4594" s="1" t="s">
        <v>681</v>
      </c>
      <c r="C4594" s="1" t="s">
        <v>4719</v>
      </c>
      <c r="D4594" s="1" t="s">
        <v>6263</v>
      </c>
      <c r="E4594" s="1">
        <v>401</v>
      </c>
      <c r="F4594" s="1">
        <f t="shared" si="97"/>
        <v>403.46153846153845</v>
      </c>
    </row>
    <row r="4595" spans="1:6" x14ac:dyDescent="0.3">
      <c r="A4595" s="1">
        <v>1536701100144</v>
      </c>
      <c r="B4595" s="1" t="s">
        <v>680</v>
      </c>
      <c r="C4595" s="1" t="s">
        <v>4719</v>
      </c>
      <c r="D4595" s="1" t="s">
        <v>6262</v>
      </c>
      <c r="E4595" s="1">
        <v>401</v>
      </c>
      <c r="F4595" s="1">
        <f t="shared" si="97"/>
        <v>400.15384615384613</v>
      </c>
    </row>
    <row r="4596" spans="1:6" x14ac:dyDescent="0.3">
      <c r="A4596" s="1">
        <v>1536701160150</v>
      </c>
      <c r="B4596" s="1" t="s">
        <v>679</v>
      </c>
      <c r="C4596" s="1" t="s">
        <v>4719</v>
      </c>
      <c r="D4596" s="1" t="s">
        <v>6261</v>
      </c>
      <c r="E4596" s="1">
        <v>403</v>
      </c>
      <c r="F4596" s="1">
        <f t="shared" si="97"/>
        <v>401.15384615384613</v>
      </c>
    </row>
    <row r="4597" spans="1:6" x14ac:dyDescent="0.3">
      <c r="A4597" s="1">
        <v>1536701220149</v>
      </c>
      <c r="B4597" s="1" t="s">
        <v>678</v>
      </c>
      <c r="C4597" s="1" t="s">
        <v>4719</v>
      </c>
      <c r="D4597" s="1" t="s">
        <v>6260</v>
      </c>
      <c r="E4597" s="1">
        <v>391</v>
      </c>
      <c r="F4597" s="1">
        <f t="shared" si="97"/>
        <v>398.30769230769232</v>
      </c>
    </row>
    <row r="4598" spans="1:6" x14ac:dyDescent="0.3">
      <c r="A4598" s="1">
        <v>1536701280179</v>
      </c>
      <c r="B4598" s="1" t="s">
        <v>677</v>
      </c>
      <c r="C4598" s="1" t="s">
        <v>4719</v>
      </c>
      <c r="D4598" s="1" t="s">
        <v>6259</v>
      </c>
      <c r="E4598" s="1">
        <v>375</v>
      </c>
      <c r="F4598" s="1">
        <f t="shared" si="97"/>
        <v>395.76923076923077</v>
      </c>
    </row>
    <row r="4599" spans="1:6" x14ac:dyDescent="0.3">
      <c r="A4599" s="1">
        <v>1536701340169</v>
      </c>
      <c r="B4599" s="1" t="s">
        <v>676</v>
      </c>
      <c r="C4599" s="1" t="s">
        <v>4719</v>
      </c>
      <c r="D4599" s="1" t="s">
        <v>6258</v>
      </c>
      <c r="E4599" s="1">
        <v>416</v>
      </c>
      <c r="F4599" s="1">
        <f t="shared" si="97"/>
        <v>397.61538461538464</v>
      </c>
    </row>
    <row r="4600" spans="1:6" x14ac:dyDescent="0.3">
      <c r="A4600" s="1">
        <v>1536701400224</v>
      </c>
      <c r="B4600" s="1" t="s">
        <v>675</v>
      </c>
      <c r="C4600" s="1" t="s">
        <v>4719</v>
      </c>
      <c r="D4600" s="1" t="s">
        <v>6257</v>
      </c>
      <c r="E4600" s="1">
        <v>429</v>
      </c>
      <c r="F4600" s="1">
        <f t="shared" si="97"/>
        <v>398.07692307692309</v>
      </c>
    </row>
    <row r="4601" spans="1:6" x14ac:dyDescent="0.3">
      <c r="A4601" s="1">
        <v>1536701460154</v>
      </c>
      <c r="B4601" s="1" t="s">
        <v>674</v>
      </c>
      <c r="C4601" s="1" t="s">
        <v>4719</v>
      </c>
      <c r="D4601" s="1" t="s">
        <v>6256</v>
      </c>
      <c r="E4601" s="1">
        <v>378</v>
      </c>
      <c r="F4601" s="1">
        <f t="shared" si="97"/>
        <v>396.23076923076923</v>
      </c>
    </row>
    <row r="4602" spans="1:6" x14ac:dyDescent="0.3">
      <c r="A4602" s="1">
        <v>1536701520153</v>
      </c>
      <c r="B4602" s="1" t="s">
        <v>673</v>
      </c>
      <c r="C4602" s="1" t="s">
        <v>4719</v>
      </c>
      <c r="D4602" s="1" t="s">
        <v>6255</v>
      </c>
      <c r="E4602" s="1">
        <v>396</v>
      </c>
      <c r="F4602" s="1">
        <f t="shared" si="97"/>
        <v>395.84615384615387</v>
      </c>
    </row>
    <row r="4603" spans="1:6" x14ac:dyDescent="0.3">
      <c r="A4603" s="1">
        <v>1536701580156</v>
      </c>
      <c r="B4603" s="1" t="s">
        <v>672</v>
      </c>
      <c r="C4603" s="1" t="s">
        <v>4719</v>
      </c>
      <c r="D4603" s="1" t="s">
        <v>6254</v>
      </c>
      <c r="E4603" s="1">
        <v>393</v>
      </c>
      <c r="F4603" s="1">
        <f t="shared" si="97"/>
        <v>395.46153846153845</v>
      </c>
    </row>
    <row r="4604" spans="1:6" x14ac:dyDescent="0.3">
      <c r="A4604" s="1">
        <v>1536701640169</v>
      </c>
      <c r="B4604" s="1" t="s">
        <v>671</v>
      </c>
      <c r="C4604" s="1" t="s">
        <v>4719</v>
      </c>
      <c r="D4604" s="1" t="s">
        <v>6253</v>
      </c>
      <c r="E4604" s="1">
        <v>373</v>
      </c>
      <c r="F4604" s="1">
        <f t="shared" si="97"/>
        <v>398.07692307692309</v>
      </c>
    </row>
    <row r="4605" spans="1:6" x14ac:dyDescent="0.3">
      <c r="A4605" s="1">
        <v>1536701700198</v>
      </c>
      <c r="B4605" s="1" t="s">
        <v>670</v>
      </c>
      <c r="C4605" s="1" t="s">
        <v>4719</v>
      </c>
      <c r="D4605" s="1" t="s">
        <v>6252</v>
      </c>
      <c r="E4605" s="1">
        <v>407</v>
      </c>
      <c r="F4605" s="1">
        <f t="shared" si="97"/>
        <v>400</v>
      </c>
    </row>
    <row r="4606" spans="1:6" x14ac:dyDescent="0.3">
      <c r="A4606" s="1">
        <v>1536701760237</v>
      </c>
      <c r="B4606" s="1" t="s">
        <v>669</v>
      </c>
      <c r="C4606" s="1" t="s">
        <v>4719</v>
      </c>
      <c r="D4606" s="1" t="s">
        <v>6251</v>
      </c>
      <c r="E4606" s="1">
        <v>412</v>
      </c>
      <c r="F4606" s="1">
        <f t="shared" si="97"/>
        <v>398.23076923076923</v>
      </c>
    </row>
    <row r="4607" spans="1:6" x14ac:dyDescent="0.3">
      <c r="A4607" s="1">
        <v>1536701820188</v>
      </c>
      <c r="B4607" s="1" t="s">
        <v>668</v>
      </c>
      <c r="C4607" s="1" t="s">
        <v>4719</v>
      </c>
      <c r="D4607" s="1" t="s">
        <v>6250</v>
      </c>
      <c r="E4607" s="1">
        <v>377</v>
      </c>
      <c r="F4607" s="1">
        <f t="shared" si="97"/>
        <v>394.69230769230768</v>
      </c>
    </row>
    <row r="4608" spans="1:6" x14ac:dyDescent="0.3">
      <c r="A4608" s="1">
        <v>1536701880273</v>
      </c>
      <c r="B4608" s="1" t="s">
        <v>667</v>
      </c>
      <c r="C4608" s="1" t="s">
        <v>4719</v>
      </c>
      <c r="D4608" s="1" t="s">
        <v>6249</v>
      </c>
      <c r="E4608" s="1">
        <v>396</v>
      </c>
      <c r="F4608" s="1">
        <f t="shared" si="97"/>
        <v>396.15384615384613</v>
      </c>
    </row>
    <row r="4609" spans="1:6" x14ac:dyDescent="0.3">
      <c r="A4609" s="1">
        <v>1536701940185</v>
      </c>
      <c r="B4609" s="1" t="s">
        <v>666</v>
      </c>
      <c r="C4609" s="1" t="s">
        <v>4719</v>
      </c>
      <c r="D4609" s="1" t="s">
        <v>6248</v>
      </c>
      <c r="E4609" s="1">
        <v>398</v>
      </c>
      <c r="F4609" s="1">
        <f t="shared" si="97"/>
        <v>398.61538461538464</v>
      </c>
    </row>
    <row r="4610" spans="1:6" x14ac:dyDescent="0.3">
      <c r="A4610" s="1">
        <v>1536702000318</v>
      </c>
      <c r="B4610" s="1" t="s">
        <v>665</v>
      </c>
      <c r="C4610" s="1" t="s">
        <v>4719</v>
      </c>
      <c r="D4610" s="1" t="s">
        <v>6247</v>
      </c>
      <c r="E4610" s="1">
        <v>425</v>
      </c>
      <c r="F4610" s="1">
        <f t="shared" si="97"/>
        <v>397.38461538461536</v>
      </c>
    </row>
    <row r="4611" spans="1:6" x14ac:dyDescent="0.3">
      <c r="A4611" s="1">
        <v>1536702060183</v>
      </c>
      <c r="B4611" s="1" t="s">
        <v>664</v>
      </c>
      <c r="C4611" s="1" t="s">
        <v>4719</v>
      </c>
      <c r="D4611" s="1" t="s">
        <v>6246</v>
      </c>
      <c r="E4611" s="1">
        <v>400</v>
      </c>
      <c r="F4611" s="1">
        <f t="shared" si="97"/>
        <v>399.76923076923077</v>
      </c>
    </row>
    <row r="4612" spans="1:6" x14ac:dyDescent="0.3">
      <c r="A4612" s="1">
        <v>1536702120247</v>
      </c>
      <c r="B4612" s="1" t="s">
        <v>663</v>
      </c>
      <c r="C4612" s="1" t="s">
        <v>4719</v>
      </c>
      <c r="D4612" s="1" t="s">
        <v>6245</v>
      </c>
      <c r="E4612" s="1">
        <v>393</v>
      </c>
      <c r="F4612" s="1">
        <f t="shared" si="97"/>
        <v>398.69230769230768</v>
      </c>
    </row>
    <row r="4613" spans="1:6" x14ac:dyDescent="0.3">
      <c r="A4613" s="1">
        <v>1536702180203</v>
      </c>
      <c r="B4613" s="1" t="s">
        <v>662</v>
      </c>
      <c r="C4613" s="1" t="s">
        <v>4719</v>
      </c>
      <c r="D4613" s="1" t="s">
        <v>6244</v>
      </c>
      <c r="E4613" s="1">
        <v>383</v>
      </c>
      <c r="F4613" s="1">
        <f t="shared" si="97"/>
        <v>396.84615384615387</v>
      </c>
    </row>
    <row r="4614" spans="1:6" x14ac:dyDescent="0.3">
      <c r="A4614" s="1">
        <v>1536702240229</v>
      </c>
      <c r="B4614" s="1" t="s">
        <v>661</v>
      </c>
      <c r="C4614" s="1" t="s">
        <v>4719</v>
      </c>
      <c r="D4614" s="1" t="s">
        <v>6243</v>
      </c>
      <c r="E4614" s="1">
        <v>397</v>
      </c>
      <c r="F4614" s="1">
        <f t="shared" si="97"/>
        <v>400.76923076923077</v>
      </c>
    </row>
    <row r="4615" spans="1:6" x14ac:dyDescent="0.3">
      <c r="A4615" s="1">
        <v>1536702300242</v>
      </c>
      <c r="B4615" s="1" t="s">
        <v>660</v>
      </c>
      <c r="C4615" s="1" t="s">
        <v>4719</v>
      </c>
      <c r="D4615" s="1" t="s">
        <v>6242</v>
      </c>
      <c r="E4615" s="1">
        <v>428</v>
      </c>
      <c r="F4615" s="1">
        <f t="shared" si="97"/>
        <v>400.69230769230768</v>
      </c>
    </row>
    <row r="4616" spans="1:6" x14ac:dyDescent="0.3">
      <c r="A4616" s="1">
        <v>1536702360242</v>
      </c>
      <c r="B4616" s="1" t="s">
        <v>659</v>
      </c>
      <c r="C4616" s="1" t="s">
        <v>4719</v>
      </c>
      <c r="D4616" s="1" t="s">
        <v>6241</v>
      </c>
      <c r="E4616" s="1">
        <v>377</v>
      </c>
      <c r="F4616" s="1">
        <f t="shared" si="97"/>
        <v>400.69230769230768</v>
      </c>
    </row>
    <row r="4617" spans="1:6" x14ac:dyDescent="0.3">
      <c r="A4617" s="1">
        <v>1536702420213</v>
      </c>
      <c r="B4617" s="1" t="s">
        <v>658</v>
      </c>
      <c r="C4617" s="1" t="s">
        <v>4719</v>
      </c>
      <c r="D4617" s="1" t="s">
        <v>6240</v>
      </c>
      <c r="E4617" s="1">
        <v>404</v>
      </c>
      <c r="F4617" s="1">
        <f t="shared" si="97"/>
        <v>398.07692307692309</v>
      </c>
    </row>
    <row r="4618" spans="1:6" x14ac:dyDescent="0.3">
      <c r="A4618" s="1">
        <v>1536702480249</v>
      </c>
      <c r="B4618" s="1" t="s">
        <v>657</v>
      </c>
      <c r="C4618" s="1" t="s">
        <v>4719</v>
      </c>
      <c r="D4618" s="1" t="s">
        <v>6239</v>
      </c>
      <c r="E4618" s="1">
        <v>393</v>
      </c>
      <c r="F4618" s="1">
        <f t="shared" si="97"/>
        <v>397.76923076923077</v>
      </c>
    </row>
    <row r="4619" spans="1:6" x14ac:dyDescent="0.3">
      <c r="A4619" s="1">
        <v>1536702540241</v>
      </c>
      <c r="B4619" s="1" t="s">
        <v>656</v>
      </c>
      <c r="C4619" s="1" t="s">
        <v>4719</v>
      </c>
      <c r="D4619" s="1" t="s">
        <v>6238</v>
      </c>
      <c r="E4619" s="1">
        <v>388</v>
      </c>
      <c r="F4619" s="1">
        <f t="shared" si="97"/>
        <v>396.61538461538464</v>
      </c>
    </row>
    <row r="4620" spans="1:6" x14ac:dyDescent="0.3">
      <c r="A4620" s="1">
        <v>1536702600346</v>
      </c>
      <c r="B4620" s="1" t="s">
        <v>655</v>
      </c>
      <c r="C4620" s="1" t="s">
        <v>4719</v>
      </c>
      <c r="D4620" s="1" t="s">
        <v>6237</v>
      </c>
      <c r="E4620" s="1">
        <v>428</v>
      </c>
      <c r="F4620" s="1">
        <f t="shared" si="97"/>
        <v>397.61538461538464</v>
      </c>
    </row>
    <row r="4621" spans="1:6" x14ac:dyDescent="0.3">
      <c r="A4621" s="1">
        <v>1536702660221</v>
      </c>
      <c r="B4621" s="1" t="s">
        <v>654</v>
      </c>
      <c r="C4621" s="1" t="s">
        <v>4719</v>
      </c>
      <c r="D4621" s="1" t="s">
        <v>6236</v>
      </c>
      <c r="E4621" s="1">
        <v>395</v>
      </c>
      <c r="F4621" s="1">
        <f t="shared" si="97"/>
        <v>398.46153846153845</v>
      </c>
    </row>
    <row r="4622" spans="1:6" x14ac:dyDescent="0.3">
      <c r="A4622" s="1">
        <v>1536702720256</v>
      </c>
      <c r="B4622" s="1" t="s">
        <v>653</v>
      </c>
      <c r="C4622" s="1" t="s">
        <v>4719</v>
      </c>
      <c r="D4622" s="1" t="s">
        <v>6235</v>
      </c>
      <c r="E4622" s="1">
        <v>398</v>
      </c>
      <c r="F4622" s="1">
        <f t="shared" si="97"/>
        <v>394.61538461538464</v>
      </c>
    </row>
    <row r="4623" spans="1:6" x14ac:dyDescent="0.3">
      <c r="A4623" s="1">
        <v>1536702780228</v>
      </c>
      <c r="B4623" s="1" t="s">
        <v>652</v>
      </c>
      <c r="C4623" s="1" t="s">
        <v>4719</v>
      </c>
      <c r="D4623" s="1" t="s">
        <v>6234</v>
      </c>
      <c r="E4623" s="1">
        <v>391</v>
      </c>
      <c r="F4623" s="1">
        <f t="shared" si="97"/>
        <v>394.92307692307691</v>
      </c>
    </row>
    <row r="4624" spans="1:6" x14ac:dyDescent="0.3">
      <c r="A4624" s="1">
        <v>1536702840256</v>
      </c>
      <c r="B4624" s="1" t="s">
        <v>651</v>
      </c>
      <c r="C4624" s="1" t="s">
        <v>4719</v>
      </c>
      <c r="D4624" s="1" t="s">
        <v>6233</v>
      </c>
      <c r="E4624" s="1">
        <v>396</v>
      </c>
      <c r="F4624" s="1">
        <f t="shared" si="97"/>
        <v>394.92307692307691</v>
      </c>
    </row>
    <row r="4625" spans="1:6" x14ac:dyDescent="0.3">
      <c r="A4625" s="1">
        <v>1536702900262</v>
      </c>
      <c r="B4625" s="1" t="s">
        <v>650</v>
      </c>
      <c r="C4625" s="1" t="s">
        <v>4719</v>
      </c>
      <c r="D4625" s="1" t="s">
        <v>6232</v>
      </c>
      <c r="E4625" s="1">
        <v>378</v>
      </c>
      <c r="F4625" s="1">
        <f t="shared" si="97"/>
        <v>393.69230769230768</v>
      </c>
    </row>
    <row r="4626" spans="1:6" x14ac:dyDescent="0.3">
      <c r="A4626" s="1">
        <v>1536702960229</v>
      </c>
      <c r="B4626" s="1" t="s">
        <v>649</v>
      </c>
      <c r="C4626" s="1" t="s">
        <v>4719</v>
      </c>
      <c r="D4626" s="1" t="s">
        <v>6231</v>
      </c>
      <c r="E4626" s="1">
        <v>396</v>
      </c>
      <c r="F4626" s="1">
        <f t="shared" si="97"/>
        <v>394.61538461538464</v>
      </c>
    </row>
    <row r="4627" spans="1:6" x14ac:dyDescent="0.3">
      <c r="A4627" s="1">
        <v>1536703020232</v>
      </c>
      <c r="B4627" s="1" t="s">
        <v>648</v>
      </c>
      <c r="C4627" s="1" t="s">
        <v>4719</v>
      </c>
      <c r="D4627" s="1" t="s">
        <v>6230</v>
      </c>
      <c r="E4627" s="1">
        <v>408</v>
      </c>
      <c r="F4627" s="1">
        <f t="shared" si="97"/>
        <v>392.38461538461536</v>
      </c>
    </row>
    <row r="4628" spans="1:6" x14ac:dyDescent="0.3">
      <c r="A4628" s="1">
        <v>1536703080239</v>
      </c>
      <c r="B4628" s="1" t="s">
        <v>647</v>
      </c>
      <c r="C4628" s="1" t="s">
        <v>4719</v>
      </c>
      <c r="D4628" s="1" t="s">
        <v>6229</v>
      </c>
      <c r="E4628" s="1">
        <v>378</v>
      </c>
      <c r="F4628" s="1">
        <f t="shared" si="97"/>
        <v>390.84615384615387</v>
      </c>
    </row>
    <row r="4629" spans="1:6" x14ac:dyDescent="0.3">
      <c r="A4629" s="1">
        <v>1536703140231</v>
      </c>
      <c r="B4629" s="1" t="s">
        <v>646</v>
      </c>
      <c r="C4629" s="1" t="s">
        <v>4719</v>
      </c>
      <c r="D4629" s="1" t="s">
        <v>6228</v>
      </c>
      <c r="E4629" s="1">
        <v>381</v>
      </c>
      <c r="F4629" s="1">
        <f t="shared" si="97"/>
        <v>391.84615384615387</v>
      </c>
    </row>
    <row r="4630" spans="1:6" x14ac:dyDescent="0.3">
      <c r="A4630" s="1">
        <v>1536703200551</v>
      </c>
      <c r="B4630" s="1" t="s">
        <v>645</v>
      </c>
      <c r="C4630" s="1" t="s">
        <v>6179</v>
      </c>
      <c r="D4630" s="1" t="s">
        <v>6227</v>
      </c>
      <c r="E4630" s="1">
        <v>404</v>
      </c>
      <c r="F4630" s="1">
        <f t="shared" si="97"/>
        <v>392.15384615384613</v>
      </c>
    </row>
    <row r="4631" spans="1:6" x14ac:dyDescent="0.3">
      <c r="A4631" s="1">
        <v>1536703260256</v>
      </c>
      <c r="B4631" s="1" t="s">
        <v>644</v>
      </c>
      <c r="C4631" s="1" t="s">
        <v>6179</v>
      </c>
      <c r="D4631" s="1" t="s">
        <v>6226</v>
      </c>
      <c r="E4631" s="1">
        <v>377</v>
      </c>
      <c r="F4631" s="1">
        <f t="shared" si="97"/>
        <v>390.46153846153845</v>
      </c>
    </row>
    <row r="4632" spans="1:6" x14ac:dyDescent="0.3">
      <c r="A4632" s="1">
        <v>1536703320259</v>
      </c>
      <c r="B4632" s="1" t="s">
        <v>643</v>
      </c>
      <c r="C4632" s="1" t="s">
        <v>6179</v>
      </c>
      <c r="D4632" s="1" t="s">
        <v>6225</v>
      </c>
      <c r="E4632" s="1">
        <v>400</v>
      </c>
      <c r="F4632" s="1">
        <f t="shared" si="97"/>
        <v>391.84615384615387</v>
      </c>
    </row>
    <row r="4633" spans="1:6" x14ac:dyDescent="0.3">
      <c r="A4633" s="1">
        <v>1536703380267</v>
      </c>
      <c r="B4633" s="1" t="s">
        <v>642</v>
      </c>
      <c r="C4633" s="1" t="s">
        <v>6179</v>
      </c>
      <c r="D4633" s="1" t="s">
        <v>6224</v>
      </c>
      <c r="E4633" s="1">
        <v>399</v>
      </c>
      <c r="F4633" s="1">
        <f t="shared" si="97"/>
        <v>391.46153846153845</v>
      </c>
    </row>
    <row r="4634" spans="1:6" x14ac:dyDescent="0.3">
      <c r="A4634" s="1">
        <v>1536703440263</v>
      </c>
      <c r="B4634" s="1" t="s">
        <v>641</v>
      </c>
      <c r="C4634" s="1" t="s">
        <v>6179</v>
      </c>
      <c r="D4634" s="1" t="s">
        <v>6223</v>
      </c>
      <c r="E4634" s="1">
        <v>375</v>
      </c>
      <c r="F4634" s="1">
        <f t="shared" si="97"/>
        <v>389</v>
      </c>
    </row>
    <row r="4635" spans="1:6" x14ac:dyDescent="0.3">
      <c r="A4635" s="1">
        <v>1536703500264</v>
      </c>
      <c r="B4635" s="1" t="s">
        <v>640</v>
      </c>
      <c r="C4635" s="1" t="s">
        <v>6179</v>
      </c>
      <c r="D4635" s="1" t="s">
        <v>6222</v>
      </c>
      <c r="E4635" s="1">
        <v>411</v>
      </c>
      <c r="F4635" s="1">
        <f t="shared" si="97"/>
        <v>390.84615384615387</v>
      </c>
    </row>
    <row r="4636" spans="1:6" x14ac:dyDescent="0.3">
      <c r="A4636" s="1">
        <v>1536703560281</v>
      </c>
      <c r="B4636" s="1" t="s">
        <v>639</v>
      </c>
      <c r="C4636" s="1" t="s">
        <v>6179</v>
      </c>
      <c r="D4636" s="1" t="s">
        <v>6221</v>
      </c>
      <c r="E4636" s="1">
        <v>395</v>
      </c>
      <c r="F4636" s="1">
        <f t="shared" ref="F4636:F4699" si="98">SUM(E4630:E4642)/13</f>
        <v>393.07692307692309</v>
      </c>
    </row>
    <row r="4637" spans="1:6" x14ac:dyDescent="0.3">
      <c r="A4637" s="1">
        <v>1536703620267</v>
      </c>
      <c r="B4637" s="1" t="s">
        <v>638</v>
      </c>
      <c r="C4637" s="1" t="s">
        <v>6179</v>
      </c>
      <c r="D4637" s="1" t="s">
        <v>6220</v>
      </c>
      <c r="E4637" s="1">
        <v>374</v>
      </c>
      <c r="F4637" s="1">
        <f t="shared" si="98"/>
        <v>391</v>
      </c>
    </row>
    <row r="4638" spans="1:6" x14ac:dyDescent="0.3">
      <c r="A4638" s="1">
        <v>1536703680262</v>
      </c>
      <c r="B4638" s="1" t="s">
        <v>637</v>
      </c>
      <c r="C4638" s="1" t="s">
        <v>6179</v>
      </c>
      <c r="D4638" s="1" t="s">
        <v>6219</v>
      </c>
      <c r="E4638" s="1">
        <v>396</v>
      </c>
      <c r="F4638" s="1">
        <f t="shared" si="98"/>
        <v>392</v>
      </c>
    </row>
    <row r="4639" spans="1:6" x14ac:dyDescent="0.3">
      <c r="A4639" s="1">
        <v>1536703740274</v>
      </c>
      <c r="B4639" s="1" t="s">
        <v>636</v>
      </c>
      <c r="C4639" s="1" t="s">
        <v>6179</v>
      </c>
      <c r="D4639" s="1" t="s">
        <v>6218</v>
      </c>
      <c r="E4639" s="1">
        <v>391</v>
      </c>
      <c r="F4639" s="1">
        <f t="shared" si="98"/>
        <v>394.30769230769232</v>
      </c>
    </row>
    <row r="4640" spans="1:6" x14ac:dyDescent="0.3">
      <c r="A4640" s="1">
        <v>1536703800275</v>
      </c>
      <c r="B4640" s="1" t="s">
        <v>635</v>
      </c>
      <c r="C4640" s="1" t="s">
        <v>6179</v>
      </c>
      <c r="D4640" s="1" t="s">
        <v>6217</v>
      </c>
      <c r="E4640" s="1">
        <v>376</v>
      </c>
      <c r="F4640" s="1">
        <f t="shared" si="98"/>
        <v>393.38461538461536</v>
      </c>
    </row>
    <row r="4641" spans="1:6" x14ac:dyDescent="0.3">
      <c r="A4641" s="1">
        <v>1536703860267</v>
      </c>
      <c r="B4641" s="1" t="s">
        <v>634</v>
      </c>
      <c r="C4641" s="1" t="s">
        <v>6179</v>
      </c>
      <c r="D4641" s="1" t="s">
        <v>6216</v>
      </c>
      <c r="E4641" s="1">
        <v>402</v>
      </c>
      <c r="F4641" s="1">
        <f t="shared" si="98"/>
        <v>394.76923076923077</v>
      </c>
    </row>
    <row r="4642" spans="1:6" x14ac:dyDescent="0.3">
      <c r="A4642" s="1">
        <v>1536703920294</v>
      </c>
      <c r="B4642" s="1" t="s">
        <v>633</v>
      </c>
      <c r="C4642" s="1" t="s">
        <v>6179</v>
      </c>
      <c r="D4642" s="1" t="s">
        <v>6215</v>
      </c>
      <c r="E4642" s="1">
        <v>410</v>
      </c>
      <c r="F4642" s="1">
        <f t="shared" si="98"/>
        <v>393.61538461538464</v>
      </c>
    </row>
    <row r="4643" spans="1:6" x14ac:dyDescent="0.3">
      <c r="A4643" s="1">
        <v>1536703980293</v>
      </c>
      <c r="B4643" s="1" t="s">
        <v>632</v>
      </c>
      <c r="C4643" s="1" t="s">
        <v>6179</v>
      </c>
      <c r="D4643" s="1" t="s">
        <v>6214</v>
      </c>
      <c r="E4643" s="1">
        <v>377</v>
      </c>
      <c r="F4643" s="1">
        <f t="shared" si="98"/>
        <v>392.76923076923077</v>
      </c>
    </row>
    <row r="4644" spans="1:6" x14ac:dyDescent="0.3">
      <c r="A4644" s="1">
        <v>1536704040278</v>
      </c>
      <c r="B4644" s="1" t="s">
        <v>631</v>
      </c>
      <c r="C4644" s="1" t="s">
        <v>6179</v>
      </c>
      <c r="D4644" s="1" t="s">
        <v>6213</v>
      </c>
      <c r="E4644" s="1">
        <v>390</v>
      </c>
      <c r="F4644" s="1">
        <f t="shared" si="98"/>
        <v>395.07692307692309</v>
      </c>
    </row>
    <row r="4645" spans="1:6" x14ac:dyDescent="0.3">
      <c r="A4645" s="1">
        <v>1536704100320</v>
      </c>
      <c r="B4645" s="1" t="s">
        <v>630</v>
      </c>
      <c r="C4645" s="1" t="s">
        <v>6179</v>
      </c>
      <c r="D4645" s="1" t="s">
        <v>6212</v>
      </c>
      <c r="E4645" s="1">
        <v>430</v>
      </c>
      <c r="F4645" s="1">
        <f t="shared" si="98"/>
        <v>396</v>
      </c>
    </row>
    <row r="4646" spans="1:6" x14ac:dyDescent="0.3">
      <c r="A4646" s="1">
        <v>1536704160314</v>
      </c>
      <c r="B4646" s="1" t="s">
        <v>629</v>
      </c>
      <c r="C4646" s="1" t="s">
        <v>6179</v>
      </c>
      <c r="D4646" s="1" t="s">
        <v>6211</v>
      </c>
      <c r="E4646" s="1">
        <v>387</v>
      </c>
      <c r="F4646" s="1">
        <f t="shared" si="98"/>
        <v>395</v>
      </c>
    </row>
    <row r="4647" spans="1:6" x14ac:dyDescent="0.3">
      <c r="A4647" s="1">
        <v>1536704220284</v>
      </c>
      <c r="B4647" s="1" t="s">
        <v>628</v>
      </c>
      <c r="C4647" s="1" t="s">
        <v>6179</v>
      </c>
      <c r="D4647" s="1" t="s">
        <v>6210</v>
      </c>
      <c r="E4647" s="1">
        <v>393</v>
      </c>
      <c r="F4647" s="1">
        <f t="shared" si="98"/>
        <v>397.07692307692309</v>
      </c>
    </row>
    <row r="4648" spans="1:6" x14ac:dyDescent="0.3">
      <c r="A4648" s="1">
        <v>1536704280274</v>
      </c>
      <c r="B4648" s="1" t="s">
        <v>627</v>
      </c>
      <c r="C4648" s="1" t="s">
        <v>6179</v>
      </c>
      <c r="D4648" s="1" t="s">
        <v>6209</v>
      </c>
      <c r="E4648" s="1">
        <v>396</v>
      </c>
      <c r="F4648" s="1">
        <f t="shared" si="98"/>
        <v>396.92307692307691</v>
      </c>
    </row>
    <row r="4649" spans="1:6" x14ac:dyDescent="0.3">
      <c r="A4649" s="1">
        <v>1536704340285</v>
      </c>
      <c r="B4649" s="1" t="s">
        <v>626</v>
      </c>
      <c r="C4649" s="1" t="s">
        <v>6179</v>
      </c>
      <c r="D4649" s="1" t="s">
        <v>6208</v>
      </c>
      <c r="E4649" s="1">
        <v>384</v>
      </c>
      <c r="F4649" s="1">
        <f t="shared" si="98"/>
        <v>399.84615384615387</v>
      </c>
    </row>
    <row r="4650" spans="1:6" x14ac:dyDescent="0.3">
      <c r="A4650" s="1">
        <v>1536704400294</v>
      </c>
      <c r="B4650" s="1" t="s">
        <v>625</v>
      </c>
      <c r="C4650" s="1" t="s">
        <v>6179</v>
      </c>
      <c r="D4650" s="1" t="s">
        <v>6207</v>
      </c>
      <c r="E4650" s="1">
        <v>404</v>
      </c>
      <c r="F4650" s="1">
        <f t="shared" si="98"/>
        <v>402.23076923076923</v>
      </c>
    </row>
    <row r="4651" spans="1:6" x14ac:dyDescent="0.3">
      <c r="A4651" s="1">
        <v>1536704460292</v>
      </c>
      <c r="B4651" s="1" t="s">
        <v>624</v>
      </c>
      <c r="C4651" s="1" t="s">
        <v>6179</v>
      </c>
      <c r="D4651" s="1" t="s">
        <v>6206</v>
      </c>
      <c r="E4651" s="1">
        <v>408</v>
      </c>
      <c r="F4651" s="1">
        <f t="shared" si="98"/>
        <v>403.53846153846155</v>
      </c>
    </row>
    <row r="4652" spans="1:6" x14ac:dyDescent="0.3">
      <c r="A4652" s="1">
        <v>1536704520303</v>
      </c>
      <c r="B4652" s="1" t="s">
        <v>623</v>
      </c>
      <c r="C4652" s="1" t="s">
        <v>6179</v>
      </c>
      <c r="D4652" s="1" t="s">
        <v>6205</v>
      </c>
      <c r="E4652" s="1">
        <v>378</v>
      </c>
      <c r="F4652" s="1">
        <f t="shared" si="98"/>
        <v>400.61538461538464</v>
      </c>
    </row>
    <row r="4653" spans="1:6" x14ac:dyDescent="0.3">
      <c r="A4653" s="1">
        <v>1536704580283</v>
      </c>
      <c r="B4653" s="1" t="s">
        <v>622</v>
      </c>
      <c r="C4653" s="1" t="s">
        <v>6179</v>
      </c>
      <c r="D4653" s="1" t="s">
        <v>6204</v>
      </c>
      <c r="E4653" s="1">
        <v>403</v>
      </c>
      <c r="F4653" s="1">
        <f t="shared" si="98"/>
        <v>401.38461538461536</v>
      </c>
    </row>
    <row r="4654" spans="1:6" x14ac:dyDescent="0.3">
      <c r="A4654" s="1">
        <v>1536704640300</v>
      </c>
      <c r="B4654" s="1" t="s">
        <v>621</v>
      </c>
      <c r="C4654" s="1" t="s">
        <v>6179</v>
      </c>
      <c r="D4654" s="1" t="s">
        <v>6203</v>
      </c>
      <c r="E4654" s="1">
        <v>400</v>
      </c>
      <c r="F4654" s="1">
        <f t="shared" si="98"/>
        <v>402.53846153846155</v>
      </c>
    </row>
    <row r="4655" spans="1:6" x14ac:dyDescent="0.3">
      <c r="A4655" s="1">
        <v>1536704700275</v>
      </c>
      <c r="B4655" s="1" t="s">
        <v>620</v>
      </c>
      <c r="C4655" s="1" t="s">
        <v>6179</v>
      </c>
      <c r="D4655" s="1" t="s">
        <v>6202</v>
      </c>
      <c r="E4655" s="1">
        <v>448</v>
      </c>
      <c r="F4655" s="1">
        <f t="shared" si="98"/>
        <v>401.76923076923077</v>
      </c>
    </row>
    <row r="4656" spans="1:6" x14ac:dyDescent="0.3">
      <c r="A4656" s="1">
        <v>1536704760286</v>
      </c>
      <c r="B4656" s="1" t="s">
        <v>619</v>
      </c>
      <c r="C4656" s="1" t="s">
        <v>6179</v>
      </c>
      <c r="D4656" s="1" t="s">
        <v>6201</v>
      </c>
      <c r="E4656" s="1">
        <v>408</v>
      </c>
      <c r="F4656" s="1">
        <f t="shared" si="98"/>
        <v>402.84615384615387</v>
      </c>
    </row>
    <row r="4657" spans="1:6" x14ac:dyDescent="0.3">
      <c r="A4657" s="1">
        <v>1536704820282</v>
      </c>
      <c r="B4657" s="1" t="s">
        <v>618</v>
      </c>
      <c r="C4657" s="1" t="s">
        <v>6179</v>
      </c>
      <c r="D4657" s="1" t="s">
        <v>6200</v>
      </c>
      <c r="E4657" s="1">
        <v>407</v>
      </c>
      <c r="F4657" s="1">
        <f t="shared" si="98"/>
        <v>402.30769230769232</v>
      </c>
    </row>
    <row r="4658" spans="1:6" x14ac:dyDescent="0.3">
      <c r="A4658" s="1">
        <v>1536704880289</v>
      </c>
      <c r="B4658" s="1" t="s">
        <v>617</v>
      </c>
      <c r="C4658" s="1" t="s">
        <v>6179</v>
      </c>
      <c r="D4658" s="1" t="s">
        <v>6199</v>
      </c>
      <c r="E4658" s="1">
        <v>392</v>
      </c>
      <c r="F4658" s="1">
        <f t="shared" si="98"/>
        <v>400.61538461538464</v>
      </c>
    </row>
    <row r="4659" spans="1:6" x14ac:dyDescent="0.3">
      <c r="A4659" s="1">
        <v>1536704940282</v>
      </c>
      <c r="B4659" s="1" t="s">
        <v>616</v>
      </c>
      <c r="C4659" s="1" t="s">
        <v>6179</v>
      </c>
      <c r="D4659" s="1" t="s">
        <v>6198</v>
      </c>
      <c r="E4659" s="1">
        <v>397</v>
      </c>
      <c r="F4659" s="1">
        <f t="shared" si="98"/>
        <v>406.07692307692309</v>
      </c>
    </row>
    <row r="4660" spans="1:6" x14ac:dyDescent="0.3">
      <c r="A4660" s="1">
        <v>1536705000328</v>
      </c>
      <c r="B4660" s="1" t="s">
        <v>615</v>
      </c>
      <c r="C4660" s="1" t="s">
        <v>6179</v>
      </c>
      <c r="D4660" s="1" t="s">
        <v>6197</v>
      </c>
      <c r="E4660" s="1">
        <v>408</v>
      </c>
      <c r="F4660" s="1">
        <f t="shared" si="98"/>
        <v>406.38461538461536</v>
      </c>
    </row>
    <row r="4661" spans="1:6" x14ac:dyDescent="0.3">
      <c r="A4661" s="1">
        <v>1536705060298</v>
      </c>
      <c r="B4661" s="1" t="s">
        <v>614</v>
      </c>
      <c r="C4661" s="1" t="s">
        <v>6179</v>
      </c>
      <c r="D4661" s="1" t="s">
        <v>6196</v>
      </c>
      <c r="E4661" s="1">
        <v>386</v>
      </c>
      <c r="F4661" s="1">
        <f t="shared" si="98"/>
        <v>404.61538461538464</v>
      </c>
    </row>
    <row r="4662" spans="1:6" x14ac:dyDescent="0.3">
      <c r="A4662" s="1">
        <v>1536705120285</v>
      </c>
      <c r="B4662" s="1" t="s">
        <v>613</v>
      </c>
      <c r="C4662" s="1" t="s">
        <v>6179</v>
      </c>
      <c r="D4662" s="1" t="s">
        <v>6195</v>
      </c>
      <c r="E4662" s="1">
        <v>398</v>
      </c>
      <c r="F4662" s="1">
        <f t="shared" si="98"/>
        <v>401.23076923076923</v>
      </c>
    </row>
    <row r="4663" spans="1:6" x14ac:dyDescent="0.3">
      <c r="A4663" s="1">
        <v>1536705180290</v>
      </c>
      <c r="B4663" s="1" t="s">
        <v>612</v>
      </c>
      <c r="C4663" s="1" t="s">
        <v>6179</v>
      </c>
      <c r="D4663" s="1" t="s">
        <v>6194</v>
      </c>
      <c r="E4663" s="1">
        <v>397</v>
      </c>
      <c r="F4663" s="1">
        <f t="shared" si="98"/>
        <v>399.92307692307691</v>
      </c>
    </row>
    <row r="4664" spans="1:6" x14ac:dyDescent="0.3">
      <c r="A4664" s="1">
        <v>1536705240305</v>
      </c>
      <c r="B4664" s="1" t="s">
        <v>611</v>
      </c>
      <c r="C4664" s="1" t="s">
        <v>6179</v>
      </c>
      <c r="D4664" s="1" t="s">
        <v>6193</v>
      </c>
      <c r="E4664" s="1">
        <v>386</v>
      </c>
      <c r="F4664" s="1">
        <f t="shared" si="98"/>
        <v>398.76923076923077</v>
      </c>
    </row>
    <row r="4665" spans="1:6" x14ac:dyDescent="0.3">
      <c r="A4665" s="1">
        <v>1536705300298</v>
      </c>
      <c r="B4665" s="1" t="s">
        <v>610</v>
      </c>
      <c r="C4665" s="1" t="s">
        <v>6179</v>
      </c>
      <c r="D4665" s="1" t="s">
        <v>6192</v>
      </c>
      <c r="E4665" s="1">
        <v>449</v>
      </c>
      <c r="F4665" s="1">
        <f t="shared" si="98"/>
        <v>400.07692307692309</v>
      </c>
    </row>
    <row r="4666" spans="1:6" x14ac:dyDescent="0.3">
      <c r="A4666" s="1">
        <v>1536705360302</v>
      </c>
      <c r="B4666" s="1" t="s">
        <v>609</v>
      </c>
      <c r="C4666" s="1" t="s">
        <v>6179</v>
      </c>
      <c r="D4666" s="1" t="s">
        <v>6191</v>
      </c>
      <c r="E4666" s="1">
        <v>407</v>
      </c>
      <c r="F4666" s="1">
        <f t="shared" si="98"/>
        <v>399.61538461538464</v>
      </c>
    </row>
    <row r="4667" spans="1:6" x14ac:dyDescent="0.3">
      <c r="A4667" s="1">
        <v>1536705420287</v>
      </c>
      <c r="B4667" s="1" t="s">
        <v>608</v>
      </c>
      <c r="C4667" s="1" t="s">
        <v>6179</v>
      </c>
      <c r="D4667" s="1" t="s">
        <v>6190</v>
      </c>
      <c r="E4667" s="1">
        <v>377</v>
      </c>
      <c r="F4667" s="1">
        <f t="shared" si="98"/>
        <v>397.46153846153845</v>
      </c>
    </row>
    <row r="4668" spans="1:6" x14ac:dyDescent="0.3">
      <c r="A4668" s="1">
        <v>1536705480322</v>
      </c>
      <c r="B4668" s="1" t="s">
        <v>607</v>
      </c>
      <c r="C4668" s="1" t="s">
        <v>6179</v>
      </c>
      <c r="D4668" s="1" t="s">
        <v>6189</v>
      </c>
      <c r="E4668" s="1">
        <v>404</v>
      </c>
      <c r="F4668" s="1">
        <f t="shared" si="98"/>
        <v>398.84615384615387</v>
      </c>
    </row>
    <row r="4669" spans="1:6" x14ac:dyDescent="0.3">
      <c r="A4669" s="1">
        <v>1536705540314</v>
      </c>
      <c r="B4669" s="1" t="s">
        <v>606</v>
      </c>
      <c r="C4669" s="1" t="s">
        <v>6179</v>
      </c>
      <c r="D4669" s="1" t="s">
        <v>6188</v>
      </c>
      <c r="E4669" s="1">
        <v>391</v>
      </c>
      <c r="F4669" s="1">
        <f t="shared" si="98"/>
        <v>401</v>
      </c>
    </row>
    <row r="4670" spans="1:6" x14ac:dyDescent="0.3">
      <c r="A4670" s="1">
        <v>1536705600306</v>
      </c>
      <c r="B4670" s="1" t="s">
        <v>605</v>
      </c>
      <c r="C4670" s="1" t="s">
        <v>6179</v>
      </c>
      <c r="D4670" s="1" t="s">
        <v>6187</v>
      </c>
      <c r="E4670" s="1">
        <v>392</v>
      </c>
      <c r="F4670" s="1">
        <f t="shared" si="98"/>
        <v>399.30769230769232</v>
      </c>
    </row>
    <row r="4671" spans="1:6" x14ac:dyDescent="0.3">
      <c r="A4671" s="1">
        <v>1536705660304</v>
      </c>
      <c r="B4671" s="1" t="s">
        <v>604</v>
      </c>
      <c r="C4671" s="1" t="s">
        <v>6179</v>
      </c>
      <c r="D4671" s="1" t="s">
        <v>6186</v>
      </c>
      <c r="E4671" s="1">
        <v>409</v>
      </c>
      <c r="F4671" s="1">
        <f t="shared" si="98"/>
        <v>399.92307692307691</v>
      </c>
    </row>
    <row r="4672" spans="1:6" x14ac:dyDescent="0.3">
      <c r="A4672" s="1">
        <v>1536705720301</v>
      </c>
      <c r="B4672" s="1" t="s">
        <v>603</v>
      </c>
      <c r="C4672" s="1" t="s">
        <v>6179</v>
      </c>
      <c r="D4672" s="1" t="s">
        <v>6185</v>
      </c>
      <c r="E4672" s="1">
        <v>391</v>
      </c>
      <c r="F4672" s="1">
        <f t="shared" si="98"/>
        <v>396.84615384615387</v>
      </c>
    </row>
    <row r="4673" spans="1:6" x14ac:dyDescent="0.3">
      <c r="A4673" s="1">
        <v>1536705780312</v>
      </c>
      <c r="B4673" s="1" t="s">
        <v>602</v>
      </c>
      <c r="C4673" s="1" t="s">
        <v>6179</v>
      </c>
      <c r="D4673" s="1" t="s">
        <v>6184</v>
      </c>
      <c r="E4673" s="1">
        <v>380</v>
      </c>
      <c r="F4673" s="1">
        <f t="shared" si="98"/>
        <v>395.61538461538464</v>
      </c>
    </row>
    <row r="4674" spans="1:6" x14ac:dyDescent="0.3">
      <c r="A4674" s="1">
        <v>1536705840321</v>
      </c>
      <c r="B4674" s="1" t="s">
        <v>601</v>
      </c>
      <c r="C4674" s="1" t="s">
        <v>6179</v>
      </c>
      <c r="D4674" s="1" t="s">
        <v>6183</v>
      </c>
      <c r="E4674" s="1">
        <v>404</v>
      </c>
      <c r="F4674" s="1">
        <f t="shared" si="98"/>
        <v>398</v>
      </c>
    </row>
    <row r="4675" spans="1:6" x14ac:dyDescent="0.3">
      <c r="A4675" s="1">
        <v>1536705900340</v>
      </c>
      <c r="B4675" s="1" t="s">
        <v>600</v>
      </c>
      <c r="C4675" s="1" t="s">
        <v>6179</v>
      </c>
      <c r="D4675" s="1" t="s">
        <v>6182</v>
      </c>
      <c r="E4675" s="1">
        <v>426</v>
      </c>
      <c r="F4675" s="1">
        <f t="shared" si="98"/>
        <v>397.61538461538464</v>
      </c>
    </row>
    <row r="4676" spans="1:6" x14ac:dyDescent="0.3">
      <c r="A4676" s="1">
        <v>1536705960318</v>
      </c>
      <c r="B4676" s="1" t="s">
        <v>599</v>
      </c>
      <c r="C4676" s="1" t="s">
        <v>6179</v>
      </c>
      <c r="D4676" s="1" t="s">
        <v>6181</v>
      </c>
      <c r="E4676" s="1">
        <v>375</v>
      </c>
      <c r="F4676" s="1">
        <f t="shared" si="98"/>
        <v>396.30769230769232</v>
      </c>
    </row>
    <row r="4677" spans="1:6" x14ac:dyDescent="0.3">
      <c r="A4677" s="1">
        <v>1536706020310</v>
      </c>
      <c r="B4677" s="1" t="s">
        <v>598</v>
      </c>
      <c r="C4677" s="1" t="s">
        <v>6179</v>
      </c>
      <c r="D4677" s="1" t="s">
        <v>6180</v>
      </c>
      <c r="E4677" s="1">
        <v>394</v>
      </c>
      <c r="F4677" s="1">
        <f t="shared" si="98"/>
        <v>397.30769230769232</v>
      </c>
    </row>
    <row r="4678" spans="1:6" x14ac:dyDescent="0.3">
      <c r="A4678" s="1">
        <v>1536706080324</v>
      </c>
      <c r="B4678" s="1" t="s">
        <v>953</v>
      </c>
      <c r="C4678" s="1" t="s">
        <v>6179</v>
      </c>
      <c r="D4678" s="1" t="s">
        <v>6541</v>
      </c>
      <c r="E4678" s="1">
        <v>409</v>
      </c>
      <c r="F4678" s="1">
        <f t="shared" si="98"/>
        <v>396.92307692307691</v>
      </c>
    </row>
    <row r="4679" spans="1:6" x14ac:dyDescent="0.3">
      <c r="A4679" s="1">
        <v>1536706140324</v>
      </c>
      <c r="B4679" s="1" t="s">
        <v>952</v>
      </c>
      <c r="C4679" s="1" t="s">
        <v>6179</v>
      </c>
      <c r="D4679" s="1" t="s">
        <v>6540</v>
      </c>
      <c r="E4679" s="1">
        <v>391</v>
      </c>
      <c r="F4679" s="1">
        <f t="shared" si="98"/>
        <v>400.92307692307691</v>
      </c>
    </row>
    <row r="4680" spans="1:6" x14ac:dyDescent="0.3">
      <c r="A4680" s="1">
        <v>1536706200326</v>
      </c>
      <c r="B4680" s="1" t="s">
        <v>951</v>
      </c>
      <c r="C4680" s="1" t="s">
        <v>6179</v>
      </c>
      <c r="D4680" s="1" t="s">
        <v>6539</v>
      </c>
      <c r="E4680" s="1">
        <v>408</v>
      </c>
      <c r="F4680" s="1">
        <f t="shared" si="98"/>
        <v>401.84615384615387</v>
      </c>
    </row>
    <row r="4681" spans="1:6" x14ac:dyDescent="0.3">
      <c r="A4681" s="1">
        <v>1536706260325</v>
      </c>
      <c r="B4681" s="1" t="s">
        <v>950</v>
      </c>
      <c r="C4681" s="1" t="s">
        <v>6179</v>
      </c>
      <c r="D4681" s="1" t="s">
        <v>6538</v>
      </c>
      <c r="E4681" s="1">
        <v>399</v>
      </c>
      <c r="F4681" s="1">
        <f t="shared" si="98"/>
        <v>400.92307692307691</v>
      </c>
    </row>
    <row r="4682" spans="1:6" x14ac:dyDescent="0.3">
      <c r="A4682" s="1">
        <v>1536706320337</v>
      </c>
      <c r="B4682" s="1" t="s">
        <v>949</v>
      </c>
      <c r="C4682" s="1" t="s">
        <v>6179</v>
      </c>
      <c r="D4682" s="1" t="s">
        <v>6537</v>
      </c>
      <c r="E4682" s="1">
        <v>374</v>
      </c>
      <c r="F4682" s="1">
        <f t="shared" si="98"/>
        <v>396.92307692307691</v>
      </c>
    </row>
    <row r="4683" spans="1:6" x14ac:dyDescent="0.3">
      <c r="A4683" s="1">
        <v>1536706380324</v>
      </c>
      <c r="B4683" s="1" t="s">
        <v>948</v>
      </c>
      <c r="C4683" s="1" t="s">
        <v>6179</v>
      </c>
      <c r="D4683" s="1" t="s">
        <v>6536</v>
      </c>
      <c r="E4683" s="1">
        <v>405</v>
      </c>
      <c r="F4683" s="1">
        <f t="shared" si="98"/>
        <v>398.92307692307691</v>
      </c>
    </row>
    <row r="4684" spans="1:6" x14ac:dyDescent="0.3">
      <c r="A4684" s="1">
        <v>1536706440323</v>
      </c>
      <c r="B4684" s="1" t="s">
        <v>947</v>
      </c>
      <c r="C4684" s="1" t="s">
        <v>6179</v>
      </c>
      <c r="D4684" s="1" t="s">
        <v>6535</v>
      </c>
      <c r="E4684" s="1">
        <v>404</v>
      </c>
      <c r="F4684" s="1">
        <f t="shared" si="98"/>
        <v>404.30769230769232</v>
      </c>
    </row>
    <row r="4685" spans="1:6" x14ac:dyDescent="0.3">
      <c r="A4685" s="1">
        <v>1536706500335</v>
      </c>
      <c r="B4685" s="1" t="s">
        <v>946</v>
      </c>
      <c r="C4685" s="1" t="s">
        <v>6179</v>
      </c>
      <c r="D4685" s="1" t="s">
        <v>6534</v>
      </c>
      <c r="E4685" s="1">
        <v>443</v>
      </c>
      <c r="F4685" s="1">
        <f t="shared" si="98"/>
        <v>402.53846153846155</v>
      </c>
    </row>
    <row r="4686" spans="1:6" x14ac:dyDescent="0.3">
      <c r="A4686" s="1">
        <v>1536706560319</v>
      </c>
      <c r="B4686" s="1" t="s">
        <v>945</v>
      </c>
      <c r="C4686" s="1" t="s">
        <v>6179</v>
      </c>
      <c r="D4686" s="1" t="s">
        <v>6533</v>
      </c>
      <c r="E4686" s="1">
        <v>392</v>
      </c>
      <c r="F4686" s="1">
        <f t="shared" si="98"/>
        <v>403.46153846153845</v>
      </c>
    </row>
    <row r="4687" spans="1:6" x14ac:dyDescent="0.3">
      <c r="A4687" s="1">
        <v>1536706620322</v>
      </c>
      <c r="B4687" s="1" t="s">
        <v>944</v>
      </c>
      <c r="C4687" s="1" t="s">
        <v>6179</v>
      </c>
      <c r="D4687" s="1" t="s">
        <v>6532</v>
      </c>
      <c r="E4687" s="1">
        <v>392</v>
      </c>
      <c r="F4687" s="1">
        <f t="shared" si="98"/>
        <v>404.53846153846155</v>
      </c>
    </row>
    <row r="4688" spans="1:6" x14ac:dyDescent="0.3">
      <c r="A4688" s="1">
        <v>1536706680322</v>
      </c>
      <c r="B4688" s="1" t="s">
        <v>943</v>
      </c>
      <c r="C4688" s="1" t="s">
        <v>6179</v>
      </c>
      <c r="D4688" s="1" t="s">
        <v>6531</v>
      </c>
      <c r="E4688" s="1">
        <v>374</v>
      </c>
      <c r="F4688" s="1">
        <f t="shared" si="98"/>
        <v>403.15384615384613</v>
      </c>
    </row>
    <row r="4689" spans="1:6" x14ac:dyDescent="0.3">
      <c r="A4689" s="1">
        <v>1536706740316</v>
      </c>
      <c r="B4689" s="1" t="s">
        <v>942</v>
      </c>
      <c r="C4689" s="1" t="s">
        <v>6179</v>
      </c>
      <c r="D4689" s="1" t="s">
        <v>6530</v>
      </c>
      <c r="E4689" s="1">
        <v>401</v>
      </c>
      <c r="F4689" s="1">
        <f t="shared" si="98"/>
        <v>409.84615384615387</v>
      </c>
    </row>
    <row r="4690" spans="1:6" x14ac:dyDescent="0.3">
      <c r="A4690" s="1">
        <v>1536706800674</v>
      </c>
      <c r="B4690" s="1" t="s">
        <v>941</v>
      </c>
      <c r="C4690" s="1" t="s">
        <v>6179</v>
      </c>
      <c r="D4690" s="1" t="s">
        <v>6529</v>
      </c>
      <c r="E4690" s="1">
        <v>464</v>
      </c>
      <c r="F4690" s="1">
        <f t="shared" si="98"/>
        <v>408.92307692307691</v>
      </c>
    </row>
    <row r="4691" spans="1:6" x14ac:dyDescent="0.3">
      <c r="A4691" s="1">
        <v>1536706860342</v>
      </c>
      <c r="B4691" s="1" t="s">
        <v>940</v>
      </c>
      <c r="C4691" s="1" t="s">
        <v>6179</v>
      </c>
      <c r="D4691" s="1" t="s">
        <v>6528</v>
      </c>
      <c r="E4691" s="1">
        <v>386</v>
      </c>
      <c r="F4691" s="1">
        <f t="shared" si="98"/>
        <v>406.46153846153845</v>
      </c>
    </row>
    <row r="4692" spans="1:6" x14ac:dyDescent="0.3">
      <c r="A4692" s="1">
        <v>1536706920349</v>
      </c>
      <c r="B4692" s="1" t="s">
        <v>939</v>
      </c>
      <c r="C4692" s="1" t="s">
        <v>6179</v>
      </c>
      <c r="D4692" s="1" t="s">
        <v>6527</v>
      </c>
      <c r="E4692" s="1">
        <v>403</v>
      </c>
      <c r="F4692" s="1">
        <f t="shared" si="98"/>
        <v>402.46153846153845</v>
      </c>
    </row>
    <row r="4693" spans="1:6" x14ac:dyDescent="0.3">
      <c r="A4693" s="1">
        <v>1536706980358</v>
      </c>
      <c r="B4693" s="1" t="s">
        <v>938</v>
      </c>
      <c r="C4693" s="1" t="s">
        <v>6179</v>
      </c>
      <c r="D4693" s="1" t="s">
        <v>6526</v>
      </c>
      <c r="E4693" s="1">
        <v>422</v>
      </c>
      <c r="F4693" s="1">
        <f t="shared" si="98"/>
        <v>402.69230769230768</v>
      </c>
    </row>
    <row r="4694" spans="1:6" x14ac:dyDescent="0.3">
      <c r="A4694" s="1">
        <v>1536707040351</v>
      </c>
      <c r="B4694" s="1" t="s">
        <v>937</v>
      </c>
      <c r="C4694" s="1" t="s">
        <v>6179</v>
      </c>
      <c r="D4694" s="1" t="s">
        <v>6525</v>
      </c>
      <c r="E4694" s="1">
        <v>381</v>
      </c>
      <c r="F4694" s="1">
        <f t="shared" si="98"/>
        <v>402</v>
      </c>
    </row>
    <row r="4695" spans="1:6" x14ac:dyDescent="0.3">
      <c r="A4695" s="1">
        <v>1536707100359</v>
      </c>
      <c r="B4695" s="1" t="s">
        <v>936</v>
      </c>
      <c r="C4695" s="1" t="s">
        <v>6179</v>
      </c>
      <c r="D4695" s="1" t="s">
        <v>6524</v>
      </c>
      <c r="E4695" s="1">
        <v>461</v>
      </c>
      <c r="F4695" s="1">
        <f t="shared" si="98"/>
        <v>404.30769230769232</v>
      </c>
    </row>
    <row r="4696" spans="1:6" x14ac:dyDescent="0.3">
      <c r="A4696" s="1">
        <v>1536707160355</v>
      </c>
      <c r="B4696" s="1" t="s">
        <v>935</v>
      </c>
      <c r="C4696" s="1" t="s">
        <v>6179</v>
      </c>
      <c r="D4696" s="1" t="s">
        <v>6523</v>
      </c>
      <c r="E4696" s="1">
        <v>393</v>
      </c>
      <c r="F4696" s="1">
        <f t="shared" si="98"/>
        <v>404.46153846153845</v>
      </c>
    </row>
    <row r="4697" spans="1:6" x14ac:dyDescent="0.3">
      <c r="A4697" s="1">
        <v>1536707220355</v>
      </c>
      <c r="B4697" s="1" t="s">
        <v>934</v>
      </c>
      <c r="C4697" s="1" t="s">
        <v>6179</v>
      </c>
      <c r="D4697" s="1" t="s">
        <v>6522</v>
      </c>
      <c r="E4697" s="1">
        <v>372</v>
      </c>
      <c r="F4697" s="1">
        <f t="shared" si="98"/>
        <v>397.23076923076923</v>
      </c>
    </row>
    <row r="4698" spans="1:6" x14ac:dyDescent="0.3">
      <c r="A4698" s="1">
        <v>1536707280356</v>
      </c>
      <c r="B4698" s="1" t="s">
        <v>933</v>
      </c>
      <c r="C4698" s="1" t="s">
        <v>6179</v>
      </c>
      <c r="D4698" s="1" t="s">
        <v>6521</v>
      </c>
      <c r="E4698" s="1">
        <v>391</v>
      </c>
      <c r="F4698" s="1">
        <f t="shared" si="98"/>
        <v>397.15384615384613</v>
      </c>
    </row>
    <row r="4699" spans="1:6" x14ac:dyDescent="0.3">
      <c r="A4699" s="1">
        <v>1536707340345</v>
      </c>
      <c r="B4699" s="1" t="s">
        <v>932</v>
      </c>
      <c r="C4699" s="1" t="s">
        <v>6179</v>
      </c>
      <c r="D4699" s="1" t="s">
        <v>6520</v>
      </c>
      <c r="E4699" s="1">
        <v>395</v>
      </c>
      <c r="F4699" s="1">
        <f t="shared" si="98"/>
        <v>399.92307692307691</v>
      </c>
    </row>
    <row r="4700" spans="1:6" x14ac:dyDescent="0.3">
      <c r="A4700" s="1">
        <v>1536707400356</v>
      </c>
      <c r="B4700" s="1" t="s">
        <v>931</v>
      </c>
      <c r="C4700" s="1" t="s">
        <v>6179</v>
      </c>
      <c r="D4700" s="1" t="s">
        <v>6519</v>
      </c>
      <c r="E4700" s="1">
        <v>383</v>
      </c>
      <c r="F4700" s="1">
        <f t="shared" ref="F4700:F4763" si="99">SUM(E4694:E4706)/13</f>
        <v>396.69230769230768</v>
      </c>
    </row>
    <row r="4701" spans="1:6" x14ac:dyDescent="0.3">
      <c r="A4701" s="1">
        <v>1536707460342</v>
      </c>
      <c r="B4701" s="1" t="s">
        <v>930</v>
      </c>
      <c r="C4701" s="1" t="s">
        <v>6179</v>
      </c>
      <c r="D4701" s="1" t="s">
        <v>6518</v>
      </c>
      <c r="E4701" s="1">
        <v>404</v>
      </c>
      <c r="F4701" s="1">
        <f t="shared" si="99"/>
        <v>398.84615384615387</v>
      </c>
    </row>
    <row r="4702" spans="1:6" x14ac:dyDescent="0.3">
      <c r="A4702" s="1">
        <v>1536707520374</v>
      </c>
      <c r="B4702" s="1" t="s">
        <v>929</v>
      </c>
      <c r="C4702" s="1" t="s">
        <v>6179</v>
      </c>
      <c r="D4702" s="1" t="s">
        <v>6517</v>
      </c>
      <c r="E4702" s="1">
        <v>403</v>
      </c>
      <c r="F4702" s="1">
        <f t="shared" si="99"/>
        <v>395</v>
      </c>
    </row>
    <row r="4703" spans="1:6" x14ac:dyDescent="0.3">
      <c r="A4703" s="1">
        <v>1536707580355</v>
      </c>
      <c r="B4703" s="1" t="s">
        <v>928</v>
      </c>
      <c r="C4703" s="1" t="s">
        <v>6179</v>
      </c>
      <c r="D4703" s="1" t="s">
        <v>6516</v>
      </c>
      <c r="E4703" s="1">
        <v>370</v>
      </c>
      <c r="F4703" s="1">
        <f t="shared" si="99"/>
        <v>394</v>
      </c>
    </row>
    <row r="4704" spans="1:6" x14ac:dyDescent="0.3">
      <c r="A4704" s="1">
        <v>1536707640346</v>
      </c>
      <c r="B4704" s="1" t="s">
        <v>927</v>
      </c>
      <c r="C4704" s="1" t="s">
        <v>6179</v>
      </c>
      <c r="D4704" s="1" t="s">
        <v>6515</v>
      </c>
      <c r="E4704" s="1">
        <v>385</v>
      </c>
      <c r="F4704" s="1">
        <f t="shared" si="99"/>
        <v>397.15384615384613</v>
      </c>
    </row>
    <row r="4705" spans="1:6" x14ac:dyDescent="0.3">
      <c r="A4705" s="1">
        <v>1536707700357</v>
      </c>
      <c r="B4705" s="1" t="s">
        <v>926</v>
      </c>
      <c r="C4705" s="1" t="s">
        <v>6179</v>
      </c>
      <c r="D4705" s="1" t="s">
        <v>6514</v>
      </c>
      <c r="E4705" s="1">
        <v>439</v>
      </c>
      <c r="F4705" s="1">
        <f t="shared" si="99"/>
        <v>397.69230769230768</v>
      </c>
    </row>
    <row r="4706" spans="1:6" x14ac:dyDescent="0.3">
      <c r="A4706" s="1">
        <v>1536707760358</v>
      </c>
      <c r="B4706" s="1" t="s">
        <v>925</v>
      </c>
      <c r="C4706" s="1" t="s">
        <v>6179</v>
      </c>
      <c r="D4706" s="1" t="s">
        <v>6513</v>
      </c>
      <c r="E4706" s="1">
        <v>380</v>
      </c>
      <c r="F4706" s="1">
        <f t="shared" si="99"/>
        <v>396.76923076923077</v>
      </c>
    </row>
    <row r="4707" spans="1:6" x14ac:dyDescent="0.3">
      <c r="A4707" s="1">
        <v>1536707820366</v>
      </c>
      <c r="B4707" s="1" t="s">
        <v>924</v>
      </c>
      <c r="C4707" s="1" t="s">
        <v>6179</v>
      </c>
      <c r="D4707" s="1" t="s">
        <v>6512</v>
      </c>
      <c r="E4707" s="1">
        <v>409</v>
      </c>
      <c r="F4707" s="1">
        <f t="shared" si="99"/>
        <v>397.38461538461536</v>
      </c>
    </row>
    <row r="4708" spans="1:6" x14ac:dyDescent="0.3">
      <c r="A4708" s="1">
        <v>1536707880543</v>
      </c>
      <c r="B4708" s="1" t="s">
        <v>923</v>
      </c>
      <c r="C4708" s="1" t="s">
        <v>6179</v>
      </c>
      <c r="D4708" s="1" t="s">
        <v>6511</v>
      </c>
      <c r="E4708" s="1">
        <v>411</v>
      </c>
      <c r="F4708" s="1">
        <f t="shared" si="99"/>
        <v>395.76923076923077</v>
      </c>
    </row>
    <row r="4709" spans="1:6" x14ac:dyDescent="0.3">
      <c r="A4709" s="1">
        <v>1536707940357</v>
      </c>
      <c r="B4709" s="1" t="s">
        <v>922</v>
      </c>
      <c r="C4709" s="1" t="s">
        <v>6179</v>
      </c>
      <c r="D4709" s="1" t="s">
        <v>6510</v>
      </c>
      <c r="E4709" s="1">
        <v>380</v>
      </c>
      <c r="F4709" s="1">
        <f t="shared" si="99"/>
        <v>396.30769230769232</v>
      </c>
    </row>
    <row r="4710" spans="1:6" x14ac:dyDescent="0.3">
      <c r="A4710" s="1">
        <v>1536708000374</v>
      </c>
      <c r="B4710" s="1" t="s">
        <v>921</v>
      </c>
      <c r="C4710" s="1" t="s">
        <v>6179</v>
      </c>
      <c r="D4710" s="1" t="s">
        <v>6509</v>
      </c>
      <c r="E4710" s="1">
        <v>413</v>
      </c>
      <c r="F4710" s="1">
        <f t="shared" si="99"/>
        <v>398.23076923076923</v>
      </c>
    </row>
    <row r="4711" spans="1:6" x14ac:dyDescent="0.3">
      <c r="A4711" s="1">
        <v>1536708060366</v>
      </c>
      <c r="B4711" s="1" t="s">
        <v>920</v>
      </c>
      <c r="C4711" s="1" t="s">
        <v>6179</v>
      </c>
      <c r="D4711" s="1" t="s">
        <v>6508</v>
      </c>
      <c r="E4711" s="1">
        <v>398</v>
      </c>
      <c r="F4711" s="1">
        <f t="shared" si="99"/>
        <v>396.84615384615387</v>
      </c>
    </row>
    <row r="4712" spans="1:6" x14ac:dyDescent="0.3">
      <c r="A4712" s="1">
        <v>1536708120366</v>
      </c>
      <c r="B4712" s="1" t="s">
        <v>919</v>
      </c>
      <c r="C4712" s="1" t="s">
        <v>6179</v>
      </c>
      <c r="D4712" s="1" t="s">
        <v>6507</v>
      </c>
      <c r="E4712" s="1">
        <v>383</v>
      </c>
      <c r="F4712" s="1">
        <f t="shared" si="99"/>
        <v>394.07692307692309</v>
      </c>
    </row>
    <row r="4713" spans="1:6" x14ac:dyDescent="0.3">
      <c r="A4713" s="1">
        <v>1536708180360</v>
      </c>
      <c r="B4713" s="1" t="s">
        <v>918</v>
      </c>
      <c r="C4713" s="1" t="s">
        <v>6179</v>
      </c>
      <c r="D4713" s="1" t="s">
        <v>6506</v>
      </c>
      <c r="E4713" s="1">
        <v>391</v>
      </c>
      <c r="F4713" s="1">
        <f t="shared" si="99"/>
        <v>394.61538461538464</v>
      </c>
    </row>
    <row r="4714" spans="1:6" x14ac:dyDescent="0.3">
      <c r="A4714" s="1">
        <v>1536708240377</v>
      </c>
      <c r="B4714" s="1" t="s">
        <v>917</v>
      </c>
      <c r="C4714" s="1" t="s">
        <v>6179</v>
      </c>
      <c r="D4714" s="1" t="s">
        <v>6505</v>
      </c>
      <c r="E4714" s="1">
        <v>383</v>
      </c>
      <c r="F4714" s="1">
        <f t="shared" si="99"/>
        <v>392.38461538461536</v>
      </c>
    </row>
    <row r="4715" spans="1:6" x14ac:dyDescent="0.3">
      <c r="A4715" s="1">
        <v>1536708300383</v>
      </c>
      <c r="B4715" s="1" t="s">
        <v>916</v>
      </c>
      <c r="C4715" s="1" t="s">
        <v>6179</v>
      </c>
      <c r="D4715" s="1" t="s">
        <v>6504</v>
      </c>
      <c r="E4715" s="1">
        <v>410</v>
      </c>
      <c r="F4715" s="1">
        <f t="shared" si="99"/>
        <v>391.23076923076923</v>
      </c>
    </row>
    <row r="4716" spans="1:6" x14ac:dyDescent="0.3">
      <c r="A4716" s="1">
        <v>1536708360371</v>
      </c>
      <c r="B4716" s="1" t="s">
        <v>915</v>
      </c>
      <c r="C4716" s="1" t="s">
        <v>6179</v>
      </c>
      <c r="D4716" s="1" t="s">
        <v>6503</v>
      </c>
      <c r="E4716" s="1">
        <v>395</v>
      </c>
      <c r="F4716" s="1">
        <f t="shared" si="99"/>
        <v>392.15384615384613</v>
      </c>
    </row>
    <row r="4717" spans="1:6" x14ac:dyDescent="0.3">
      <c r="A4717" s="1">
        <v>1536708420368</v>
      </c>
      <c r="B4717" s="1" t="s">
        <v>914</v>
      </c>
      <c r="C4717" s="1" t="s">
        <v>6179</v>
      </c>
      <c r="D4717" s="1" t="s">
        <v>6502</v>
      </c>
      <c r="E4717" s="1">
        <v>367</v>
      </c>
      <c r="F4717" s="1">
        <f t="shared" si="99"/>
        <v>388.76923076923077</v>
      </c>
    </row>
    <row r="4718" spans="1:6" x14ac:dyDescent="0.3">
      <c r="A4718" s="1">
        <v>1536708480366</v>
      </c>
      <c r="B4718" s="1" t="s">
        <v>913</v>
      </c>
      <c r="C4718" s="1" t="s">
        <v>6179</v>
      </c>
      <c r="D4718" s="1" t="s">
        <v>6501</v>
      </c>
      <c r="E4718" s="1">
        <v>403</v>
      </c>
      <c r="F4718" s="1">
        <f t="shared" si="99"/>
        <v>387.84615384615387</v>
      </c>
    </row>
    <row r="4719" spans="1:6" x14ac:dyDescent="0.3">
      <c r="A4719" s="1">
        <v>1536708540367</v>
      </c>
      <c r="B4719" s="1" t="s">
        <v>912</v>
      </c>
      <c r="C4719" s="1" t="s">
        <v>6179</v>
      </c>
      <c r="D4719" s="1" t="s">
        <v>6500</v>
      </c>
      <c r="E4719" s="1">
        <v>387</v>
      </c>
      <c r="F4719" s="1">
        <f t="shared" si="99"/>
        <v>391.53846153846155</v>
      </c>
    </row>
    <row r="4720" spans="1:6" x14ac:dyDescent="0.3">
      <c r="A4720" s="1">
        <v>1536708600391</v>
      </c>
      <c r="B4720" s="1" t="s">
        <v>911</v>
      </c>
      <c r="C4720" s="1" t="s">
        <v>6179</v>
      </c>
      <c r="D4720" s="1" t="s">
        <v>6499</v>
      </c>
      <c r="E4720" s="1">
        <v>380</v>
      </c>
      <c r="F4720" s="1">
        <f t="shared" si="99"/>
        <v>389.76923076923077</v>
      </c>
    </row>
    <row r="4721" spans="1:6" x14ac:dyDescent="0.3">
      <c r="A4721" s="1">
        <v>1536708660394</v>
      </c>
      <c r="B4721" s="1" t="s">
        <v>910</v>
      </c>
      <c r="C4721" s="1" t="s">
        <v>6179</v>
      </c>
      <c r="D4721" s="1" t="s">
        <v>6498</v>
      </c>
      <c r="E4721" s="1">
        <v>396</v>
      </c>
      <c r="F4721" s="1">
        <f t="shared" si="99"/>
        <v>390</v>
      </c>
    </row>
    <row r="4722" spans="1:6" x14ac:dyDescent="0.3">
      <c r="A4722" s="1">
        <v>1536708720378</v>
      </c>
      <c r="B4722" s="1" t="s">
        <v>909</v>
      </c>
      <c r="C4722" s="1" t="s">
        <v>6179</v>
      </c>
      <c r="D4722" s="1" t="s">
        <v>6497</v>
      </c>
      <c r="E4722" s="1">
        <v>392</v>
      </c>
      <c r="F4722" s="1">
        <f t="shared" si="99"/>
        <v>388.15384615384613</v>
      </c>
    </row>
    <row r="4723" spans="1:6" x14ac:dyDescent="0.3">
      <c r="A4723" s="1">
        <v>1536708780381</v>
      </c>
      <c r="B4723" s="1" t="s">
        <v>908</v>
      </c>
      <c r="C4723" s="1" t="s">
        <v>6179</v>
      </c>
      <c r="D4723" s="1" t="s">
        <v>6496</v>
      </c>
      <c r="E4723" s="1">
        <v>369</v>
      </c>
      <c r="F4723" s="1">
        <f t="shared" si="99"/>
        <v>386.61538461538464</v>
      </c>
    </row>
    <row r="4724" spans="1:6" x14ac:dyDescent="0.3">
      <c r="A4724" s="1">
        <v>1536708840386</v>
      </c>
      <c r="B4724" s="1" t="s">
        <v>907</v>
      </c>
      <c r="C4724" s="1" t="s">
        <v>6179</v>
      </c>
      <c r="D4724" s="1" t="s">
        <v>6495</v>
      </c>
      <c r="E4724" s="1">
        <v>386</v>
      </c>
      <c r="F4724" s="1">
        <f t="shared" si="99"/>
        <v>389.53846153846155</v>
      </c>
    </row>
    <row r="4725" spans="1:6" x14ac:dyDescent="0.3">
      <c r="A4725" s="1">
        <v>1536708900379</v>
      </c>
      <c r="B4725" s="1" t="s">
        <v>906</v>
      </c>
      <c r="C4725" s="1" t="s">
        <v>6179</v>
      </c>
      <c r="D4725" s="1" t="s">
        <v>6494</v>
      </c>
      <c r="E4725" s="1">
        <v>431</v>
      </c>
      <c r="F4725" s="1">
        <f t="shared" si="99"/>
        <v>388.53846153846155</v>
      </c>
    </row>
    <row r="4726" spans="1:6" x14ac:dyDescent="0.3">
      <c r="A4726" s="1">
        <v>1536708960390</v>
      </c>
      <c r="B4726" s="1" t="s">
        <v>905</v>
      </c>
      <c r="C4726" s="1" t="s">
        <v>6179</v>
      </c>
      <c r="D4726" s="1" t="s">
        <v>6493</v>
      </c>
      <c r="E4726" s="1">
        <v>368</v>
      </c>
      <c r="F4726" s="1">
        <f t="shared" si="99"/>
        <v>387.38461538461536</v>
      </c>
    </row>
    <row r="4727" spans="1:6" x14ac:dyDescent="0.3">
      <c r="A4727" s="1">
        <v>1536709020401</v>
      </c>
      <c r="B4727" s="1" t="s">
        <v>904</v>
      </c>
      <c r="C4727" s="1" t="s">
        <v>6179</v>
      </c>
      <c r="D4727" s="1" t="s">
        <v>6492</v>
      </c>
      <c r="E4727" s="1">
        <v>386</v>
      </c>
      <c r="F4727" s="1">
        <f t="shared" si="99"/>
        <v>388.76923076923077</v>
      </c>
    </row>
    <row r="4728" spans="1:6" x14ac:dyDescent="0.3">
      <c r="A4728" s="1">
        <v>1536709080383</v>
      </c>
      <c r="B4728" s="1" t="s">
        <v>903</v>
      </c>
      <c r="C4728" s="1" t="s">
        <v>6179</v>
      </c>
      <c r="D4728" s="1" t="s">
        <v>6491</v>
      </c>
      <c r="E4728" s="1">
        <v>386</v>
      </c>
      <c r="F4728" s="1">
        <f t="shared" si="99"/>
        <v>388.84615384615387</v>
      </c>
    </row>
    <row r="4729" spans="1:6" x14ac:dyDescent="0.3">
      <c r="A4729" s="1">
        <v>1536709140373</v>
      </c>
      <c r="B4729" s="1" t="s">
        <v>902</v>
      </c>
      <c r="C4729" s="1" t="s">
        <v>6179</v>
      </c>
      <c r="D4729" s="1" t="s">
        <v>6490</v>
      </c>
      <c r="E4729" s="1">
        <v>375</v>
      </c>
      <c r="F4729" s="1">
        <f t="shared" si="99"/>
        <v>389.07692307692309</v>
      </c>
    </row>
    <row r="4730" spans="1:6" x14ac:dyDescent="0.3">
      <c r="A4730" s="1">
        <v>1536709200391</v>
      </c>
      <c r="B4730" s="1" t="s">
        <v>901</v>
      </c>
      <c r="C4730" s="1" t="s">
        <v>6179</v>
      </c>
      <c r="D4730" s="1" t="s">
        <v>6489</v>
      </c>
      <c r="E4730" s="1">
        <v>405</v>
      </c>
      <c r="F4730" s="1">
        <f t="shared" si="99"/>
        <v>391</v>
      </c>
    </row>
    <row r="4731" spans="1:6" x14ac:dyDescent="0.3">
      <c r="A4731" s="1">
        <v>1536709260392</v>
      </c>
      <c r="B4731" s="1" t="s">
        <v>900</v>
      </c>
      <c r="C4731" s="1" t="s">
        <v>6179</v>
      </c>
      <c r="D4731" s="1" t="s">
        <v>6488</v>
      </c>
      <c r="E4731" s="1">
        <v>390</v>
      </c>
      <c r="F4731" s="1">
        <f t="shared" si="99"/>
        <v>391.07692307692309</v>
      </c>
    </row>
    <row r="4732" spans="1:6" x14ac:dyDescent="0.3">
      <c r="A4732" s="1">
        <v>1536709320383</v>
      </c>
      <c r="B4732" s="1" t="s">
        <v>899</v>
      </c>
      <c r="C4732" s="1" t="s">
        <v>6179</v>
      </c>
      <c r="D4732" s="1" t="s">
        <v>6487</v>
      </c>
      <c r="E4732" s="1">
        <v>372</v>
      </c>
      <c r="F4732" s="1">
        <f t="shared" si="99"/>
        <v>386</v>
      </c>
    </row>
    <row r="4733" spans="1:6" x14ac:dyDescent="0.3">
      <c r="A4733" s="1">
        <v>1536709380383</v>
      </c>
      <c r="B4733" s="1" t="s">
        <v>898</v>
      </c>
      <c r="C4733" s="1" t="s">
        <v>6179</v>
      </c>
      <c r="D4733" s="1" t="s">
        <v>6486</v>
      </c>
      <c r="E4733" s="1">
        <v>398</v>
      </c>
      <c r="F4733" s="1">
        <f t="shared" si="99"/>
        <v>388.46153846153845</v>
      </c>
    </row>
    <row r="4734" spans="1:6" x14ac:dyDescent="0.3">
      <c r="A4734" s="1">
        <v>1536709440392</v>
      </c>
      <c r="B4734" s="1" t="s">
        <v>897</v>
      </c>
      <c r="C4734" s="1" t="s">
        <v>6179</v>
      </c>
      <c r="D4734" s="1" t="s">
        <v>6485</v>
      </c>
      <c r="E4734" s="1">
        <v>397</v>
      </c>
      <c r="F4734" s="1">
        <f t="shared" si="99"/>
        <v>388.84615384615387</v>
      </c>
    </row>
    <row r="4735" spans="1:6" x14ac:dyDescent="0.3">
      <c r="A4735" s="1">
        <v>1536709500391</v>
      </c>
      <c r="B4735" s="1" t="s">
        <v>896</v>
      </c>
      <c r="C4735" s="1" t="s">
        <v>6179</v>
      </c>
      <c r="D4735" s="1" t="s">
        <v>6484</v>
      </c>
      <c r="E4735" s="1">
        <v>395</v>
      </c>
      <c r="F4735" s="1">
        <f t="shared" si="99"/>
        <v>388.38461538461536</v>
      </c>
    </row>
    <row r="4736" spans="1:6" x14ac:dyDescent="0.3">
      <c r="A4736" s="1">
        <v>1536709560402</v>
      </c>
      <c r="B4736" s="1" t="s">
        <v>895</v>
      </c>
      <c r="C4736" s="1" t="s">
        <v>6179</v>
      </c>
      <c r="D4736" s="1" t="s">
        <v>6483</v>
      </c>
      <c r="E4736" s="1">
        <v>394</v>
      </c>
      <c r="F4736" s="1">
        <f t="shared" si="99"/>
        <v>390.46153846153845</v>
      </c>
    </row>
    <row r="4737" spans="1:6" x14ac:dyDescent="0.3">
      <c r="A4737" s="1">
        <v>1536709620412</v>
      </c>
      <c r="B4737" s="1" t="s">
        <v>894</v>
      </c>
      <c r="C4737" s="1" t="s">
        <v>6179</v>
      </c>
      <c r="D4737" s="1" t="s">
        <v>6482</v>
      </c>
      <c r="E4737" s="1">
        <v>387</v>
      </c>
      <c r="F4737" s="1">
        <f t="shared" si="99"/>
        <v>389.69230769230768</v>
      </c>
    </row>
    <row r="4738" spans="1:6" x14ac:dyDescent="0.3">
      <c r="A4738" s="1">
        <v>1536709680393</v>
      </c>
      <c r="B4738" s="1" t="s">
        <v>893</v>
      </c>
      <c r="C4738" s="1" t="s">
        <v>6179</v>
      </c>
      <c r="D4738" s="1" t="s">
        <v>6481</v>
      </c>
      <c r="E4738" s="1">
        <v>365</v>
      </c>
      <c r="F4738" s="1">
        <f t="shared" si="99"/>
        <v>388.69230769230768</v>
      </c>
    </row>
    <row r="4739" spans="1:6" x14ac:dyDescent="0.3">
      <c r="A4739" s="1">
        <v>1536709740395</v>
      </c>
      <c r="B4739" s="1" t="s">
        <v>892</v>
      </c>
      <c r="C4739" s="1" t="s">
        <v>6179</v>
      </c>
      <c r="D4739" s="1" t="s">
        <v>6480</v>
      </c>
      <c r="E4739" s="1">
        <v>400</v>
      </c>
      <c r="F4739" s="1">
        <f t="shared" si="99"/>
        <v>392.92307692307691</v>
      </c>
    </row>
    <row r="4740" spans="1:6" x14ac:dyDescent="0.3">
      <c r="A4740" s="1">
        <v>1536709800453</v>
      </c>
      <c r="B4740" s="1" t="s">
        <v>891</v>
      </c>
      <c r="C4740" s="1" t="s">
        <v>6179</v>
      </c>
      <c r="D4740" s="1" t="s">
        <v>6479</v>
      </c>
      <c r="E4740" s="1">
        <v>391</v>
      </c>
      <c r="F4740" s="1">
        <f t="shared" si="99"/>
        <v>392.30769230769232</v>
      </c>
    </row>
    <row r="4741" spans="1:6" x14ac:dyDescent="0.3">
      <c r="A4741" s="1">
        <v>1536709860424</v>
      </c>
      <c r="B4741" s="1" t="s">
        <v>890</v>
      </c>
      <c r="C4741" s="1" t="s">
        <v>6179</v>
      </c>
      <c r="D4741" s="1" t="s">
        <v>6478</v>
      </c>
      <c r="E4741" s="1">
        <v>380</v>
      </c>
      <c r="F4741" s="1">
        <f t="shared" si="99"/>
        <v>390.69230769230768</v>
      </c>
    </row>
    <row r="4742" spans="1:6" x14ac:dyDescent="0.3">
      <c r="A4742" s="1">
        <v>1536709920411</v>
      </c>
      <c r="B4742" s="1" t="s">
        <v>889</v>
      </c>
      <c r="C4742" s="1" t="s">
        <v>6179</v>
      </c>
      <c r="D4742" s="1" t="s">
        <v>6477</v>
      </c>
      <c r="E4742" s="1">
        <v>402</v>
      </c>
      <c r="F4742" s="1">
        <f t="shared" si="99"/>
        <v>391.76923076923077</v>
      </c>
    </row>
    <row r="4743" spans="1:6" x14ac:dyDescent="0.3">
      <c r="A4743" s="1">
        <v>1536709980404</v>
      </c>
      <c r="B4743" s="1" t="s">
        <v>888</v>
      </c>
      <c r="C4743" s="1" t="s">
        <v>6179</v>
      </c>
      <c r="D4743" s="1" t="s">
        <v>6476</v>
      </c>
      <c r="E4743" s="1">
        <v>395</v>
      </c>
      <c r="F4743" s="1">
        <f t="shared" si="99"/>
        <v>392.38461538461536</v>
      </c>
    </row>
    <row r="4744" spans="1:6" x14ac:dyDescent="0.3">
      <c r="A4744" s="1">
        <v>1536710040404</v>
      </c>
      <c r="B4744" s="1" t="s">
        <v>887</v>
      </c>
      <c r="C4744" s="1" t="s">
        <v>6179</v>
      </c>
      <c r="D4744" s="1" t="s">
        <v>6475</v>
      </c>
      <c r="E4744" s="1">
        <v>377</v>
      </c>
      <c r="F4744" s="1">
        <f t="shared" si="99"/>
        <v>391.69230769230768</v>
      </c>
    </row>
    <row r="4745" spans="1:6" x14ac:dyDescent="0.3">
      <c r="A4745" s="1">
        <v>1536710100410</v>
      </c>
      <c r="B4745" s="1" t="s">
        <v>886</v>
      </c>
      <c r="C4745" s="1" t="s">
        <v>6179</v>
      </c>
      <c r="D4745" s="1" t="s">
        <v>6474</v>
      </c>
      <c r="E4745" s="1">
        <v>427</v>
      </c>
      <c r="F4745" s="1">
        <f t="shared" si="99"/>
        <v>393.92307692307691</v>
      </c>
    </row>
    <row r="4746" spans="1:6" x14ac:dyDescent="0.3">
      <c r="A4746" s="1">
        <v>1536710160414</v>
      </c>
      <c r="B4746" s="1" t="s">
        <v>885</v>
      </c>
      <c r="C4746" s="1" t="s">
        <v>6179</v>
      </c>
      <c r="D4746" s="1" t="s">
        <v>6473</v>
      </c>
      <c r="E4746" s="1">
        <v>390</v>
      </c>
      <c r="F4746" s="1">
        <f t="shared" si="99"/>
        <v>394.92307692307691</v>
      </c>
    </row>
    <row r="4747" spans="1:6" x14ac:dyDescent="0.3">
      <c r="A4747" s="1">
        <v>1536710220405</v>
      </c>
      <c r="B4747" s="1" t="s">
        <v>884</v>
      </c>
      <c r="C4747" s="1" t="s">
        <v>6179</v>
      </c>
      <c r="D4747" s="1" t="s">
        <v>6472</v>
      </c>
      <c r="E4747" s="1">
        <v>376</v>
      </c>
      <c r="F4747" s="1">
        <f t="shared" si="99"/>
        <v>393.46153846153845</v>
      </c>
    </row>
    <row r="4748" spans="1:6" x14ac:dyDescent="0.3">
      <c r="A4748" s="1">
        <v>1536710280405</v>
      </c>
      <c r="B4748" s="1" t="s">
        <v>883</v>
      </c>
      <c r="C4748" s="1" t="s">
        <v>6179</v>
      </c>
      <c r="D4748" s="1" t="s">
        <v>6471</v>
      </c>
      <c r="E4748" s="1">
        <v>409</v>
      </c>
      <c r="F4748" s="1">
        <f t="shared" si="99"/>
        <v>394.69230769230768</v>
      </c>
    </row>
    <row r="4749" spans="1:6" x14ac:dyDescent="0.3">
      <c r="A4749" s="1">
        <v>1536710340411</v>
      </c>
      <c r="B4749" s="1" t="s">
        <v>882</v>
      </c>
      <c r="C4749" s="1" t="s">
        <v>6179</v>
      </c>
      <c r="D4749" s="1" t="s">
        <v>6470</v>
      </c>
      <c r="E4749" s="1">
        <v>402</v>
      </c>
      <c r="F4749" s="1">
        <f t="shared" si="99"/>
        <v>397.92307692307691</v>
      </c>
    </row>
    <row r="4750" spans="1:6" x14ac:dyDescent="0.3">
      <c r="A4750" s="1">
        <v>1536710400782</v>
      </c>
      <c r="B4750" s="1" t="s">
        <v>1452</v>
      </c>
      <c r="C4750" s="1" t="s">
        <v>6179</v>
      </c>
      <c r="D4750" s="1" t="s">
        <v>6469</v>
      </c>
      <c r="E4750" s="1">
        <v>378</v>
      </c>
      <c r="F4750" s="1">
        <f t="shared" si="99"/>
        <v>397.92307692307691</v>
      </c>
    </row>
    <row r="4751" spans="1:6" x14ac:dyDescent="0.3">
      <c r="A4751" s="1">
        <v>1536710460544</v>
      </c>
      <c r="B4751" s="1" t="s">
        <v>880</v>
      </c>
      <c r="C4751" s="1" t="s">
        <v>6179</v>
      </c>
      <c r="D4751" s="1" t="s">
        <v>6468</v>
      </c>
      <c r="E4751" s="1">
        <v>394</v>
      </c>
      <c r="F4751" s="1">
        <f t="shared" si="99"/>
        <v>398.92307692307691</v>
      </c>
    </row>
    <row r="4752" spans="1:6" x14ac:dyDescent="0.3">
      <c r="A4752" s="1">
        <v>1536710520549</v>
      </c>
      <c r="B4752" s="1" t="s">
        <v>879</v>
      </c>
      <c r="C4752" s="1" t="s">
        <v>6179</v>
      </c>
      <c r="D4752" s="1" t="s">
        <v>6467</v>
      </c>
      <c r="E4752" s="1">
        <v>413</v>
      </c>
      <c r="F4752" s="1">
        <f t="shared" si="99"/>
        <v>396.30769230769232</v>
      </c>
    </row>
    <row r="4753" spans="1:6" x14ac:dyDescent="0.3">
      <c r="A4753" s="1">
        <v>1536710580544</v>
      </c>
      <c r="B4753" s="1" t="s">
        <v>878</v>
      </c>
      <c r="C4753" s="1" t="s">
        <v>6179</v>
      </c>
      <c r="D4753" s="1" t="s">
        <v>6466</v>
      </c>
      <c r="E4753" s="1">
        <v>372</v>
      </c>
      <c r="F4753" s="1">
        <f t="shared" si="99"/>
        <v>395</v>
      </c>
    </row>
    <row r="4754" spans="1:6" x14ac:dyDescent="0.3">
      <c r="A4754" s="1">
        <v>1536710640571</v>
      </c>
      <c r="B4754" s="1" t="s">
        <v>877</v>
      </c>
      <c r="C4754" s="1" t="s">
        <v>6179</v>
      </c>
      <c r="D4754" s="1" t="s">
        <v>6465</v>
      </c>
      <c r="E4754" s="1">
        <v>396</v>
      </c>
      <c r="F4754" s="1">
        <f t="shared" si="99"/>
        <v>397.07692307692309</v>
      </c>
    </row>
    <row r="4755" spans="1:6" x14ac:dyDescent="0.3">
      <c r="A4755" s="1">
        <v>1536710700505</v>
      </c>
      <c r="B4755" s="1" t="s">
        <v>876</v>
      </c>
      <c r="C4755" s="1" t="s">
        <v>6179</v>
      </c>
      <c r="D4755" s="1" t="s">
        <v>6464</v>
      </c>
      <c r="E4755" s="1">
        <v>444</v>
      </c>
      <c r="F4755" s="1">
        <f t="shared" si="99"/>
        <v>396.30769230769232</v>
      </c>
    </row>
    <row r="4756" spans="1:6" x14ac:dyDescent="0.3">
      <c r="A4756" s="1">
        <v>1536710760553</v>
      </c>
      <c r="B4756" s="1" t="s">
        <v>875</v>
      </c>
      <c r="C4756" s="1" t="s">
        <v>6179</v>
      </c>
      <c r="D4756" s="1" t="s">
        <v>6463</v>
      </c>
      <c r="E4756" s="1">
        <v>395</v>
      </c>
      <c r="F4756" s="1">
        <f t="shared" si="99"/>
        <v>394.07692307692309</v>
      </c>
    </row>
    <row r="4757" spans="1:6" x14ac:dyDescent="0.3">
      <c r="A4757" s="1">
        <v>1536710820539</v>
      </c>
      <c r="B4757" s="1" t="s">
        <v>874</v>
      </c>
      <c r="C4757" s="1" t="s">
        <v>6179</v>
      </c>
      <c r="D4757" s="1" t="s">
        <v>6462</v>
      </c>
      <c r="E4757" s="1">
        <v>390</v>
      </c>
      <c r="F4757" s="1">
        <f t="shared" si="99"/>
        <v>395.38461538461536</v>
      </c>
    </row>
    <row r="4758" spans="1:6" x14ac:dyDescent="0.3">
      <c r="A4758" s="1">
        <v>1536710880544</v>
      </c>
      <c r="B4758" s="1" t="s">
        <v>873</v>
      </c>
      <c r="C4758" s="1" t="s">
        <v>6179</v>
      </c>
      <c r="D4758" s="1" t="s">
        <v>6461</v>
      </c>
      <c r="E4758" s="1">
        <v>393</v>
      </c>
      <c r="F4758" s="1">
        <f t="shared" si="99"/>
        <v>395.38461538461536</v>
      </c>
    </row>
    <row r="4759" spans="1:6" x14ac:dyDescent="0.3">
      <c r="A4759" s="1">
        <v>1536710940522</v>
      </c>
      <c r="B4759" s="1" t="s">
        <v>872</v>
      </c>
      <c r="C4759" s="1" t="s">
        <v>6179</v>
      </c>
      <c r="D4759" s="1" t="s">
        <v>6460</v>
      </c>
      <c r="E4759" s="1">
        <v>373</v>
      </c>
      <c r="F4759" s="1">
        <f t="shared" si="99"/>
        <v>394.15384615384613</v>
      </c>
    </row>
    <row r="4760" spans="1:6" x14ac:dyDescent="0.3">
      <c r="A4760" s="1">
        <v>1536711000526</v>
      </c>
      <c r="B4760" s="1" t="s">
        <v>871</v>
      </c>
      <c r="C4760" s="1" t="s">
        <v>6179</v>
      </c>
      <c r="D4760" s="1" t="s">
        <v>6459</v>
      </c>
      <c r="E4760" s="1">
        <v>403</v>
      </c>
      <c r="F4760" s="1">
        <f t="shared" si="99"/>
        <v>395.30769230769232</v>
      </c>
    </row>
    <row r="4761" spans="1:6" x14ac:dyDescent="0.3">
      <c r="A4761" s="1">
        <v>1536711060529</v>
      </c>
      <c r="B4761" s="1" t="s">
        <v>1451</v>
      </c>
      <c r="C4761" s="1" t="s">
        <v>6179</v>
      </c>
      <c r="D4761" s="1" t="s">
        <v>6458</v>
      </c>
      <c r="E4761" s="1">
        <v>399</v>
      </c>
      <c r="F4761" s="1">
        <f t="shared" si="99"/>
        <v>395.15384615384613</v>
      </c>
    </row>
    <row r="4762" spans="1:6" x14ac:dyDescent="0.3">
      <c r="A4762" s="1">
        <v>1536711120549</v>
      </c>
      <c r="B4762" s="1" t="s">
        <v>870</v>
      </c>
      <c r="C4762" s="1" t="s">
        <v>6179</v>
      </c>
      <c r="D4762" s="1" t="s">
        <v>6457</v>
      </c>
      <c r="E4762" s="1">
        <v>373</v>
      </c>
      <c r="F4762" s="1">
        <f t="shared" si="99"/>
        <v>389.69230769230768</v>
      </c>
    </row>
    <row r="4763" spans="1:6" x14ac:dyDescent="0.3">
      <c r="A4763" s="1">
        <v>1536711180516</v>
      </c>
      <c r="B4763" s="1" t="s">
        <v>869</v>
      </c>
      <c r="C4763" s="1" t="s">
        <v>6179</v>
      </c>
      <c r="D4763" s="1" t="s">
        <v>6456</v>
      </c>
      <c r="E4763" s="1">
        <v>395</v>
      </c>
      <c r="F4763" s="1">
        <f t="shared" si="99"/>
        <v>389.07692307692309</v>
      </c>
    </row>
    <row r="4764" spans="1:6" x14ac:dyDescent="0.3">
      <c r="A4764" s="1">
        <v>1536711240509</v>
      </c>
      <c r="B4764" s="1" t="s">
        <v>868</v>
      </c>
      <c r="C4764" s="1" t="s">
        <v>6179</v>
      </c>
      <c r="D4764" s="1" t="s">
        <v>6455</v>
      </c>
      <c r="E4764" s="1">
        <v>394</v>
      </c>
      <c r="F4764" s="1">
        <f t="shared" ref="F4764:F4827" si="100">SUM(E4758:E4770)/13</f>
        <v>390.23076923076923</v>
      </c>
    </row>
    <row r="4765" spans="1:6" x14ac:dyDescent="0.3">
      <c r="A4765" s="1">
        <v>1536711300524</v>
      </c>
      <c r="B4765" s="1" t="s">
        <v>867</v>
      </c>
      <c r="C4765" s="1" t="s">
        <v>6179</v>
      </c>
      <c r="D4765" s="1" t="s">
        <v>6454</v>
      </c>
      <c r="E4765" s="1">
        <v>397</v>
      </c>
      <c r="F4765" s="1">
        <f t="shared" si="100"/>
        <v>388.92307692307691</v>
      </c>
    </row>
    <row r="4766" spans="1:6" x14ac:dyDescent="0.3">
      <c r="A4766" s="1">
        <v>1536711360530</v>
      </c>
      <c r="B4766" s="1" t="s">
        <v>866</v>
      </c>
      <c r="C4766" s="1" t="s">
        <v>6179</v>
      </c>
      <c r="D4766" s="1" t="s">
        <v>6453</v>
      </c>
      <c r="E4766" s="1">
        <v>387</v>
      </c>
      <c r="F4766" s="1">
        <f t="shared" si="100"/>
        <v>391.30769230769232</v>
      </c>
    </row>
    <row r="4767" spans="1:6" x14ac:dyDescent="0.3">
      <c r="A4767" s="1">
        <v>1536711420538</v>
      </c>
      <c r="B4767" s="1" t="s">
        <v>865</v>
      </c>
      <c r="C4767" s="1" t="s">
        <v>6179</v>
      </c>
      <c r="D4767" s="1" t="s">
        <v>6452</v>
      </c>
      <c r="E4767" s="1">
        <v>394</v>
      </c>
      <c r="F4767" s="1">
        <f t="shared" si="100"/>
        <v>391.23076923076923</v>
      </c>
    </row>
    <row r="4768" spans="1:6" x14ac:dyDescent="0.3">
      <c r="A4768" s="1">
        <v>1536711480533</v>
      </c>
      <c r="B4768" s="1" t="s">
        <v>864</v>
      </c>
      <c r="C4768" s="1" t="s">
        <v>6179</v>
      </c>
      <c r="D4768" s="1" t="s">
        <v>6451</v>
      </c>
      <c r="E4768" s="1">
        <v>373</v>
      </c>
      <c r="F4768" s="1">
        <f t="shared" si="100"/>
        <v>388.84615384615387</v>
      </c>
    </row>
    <row r="4769" spans="1:6" x14ac:dyDescent="0.3">
      <c r="A4769" s="1">
        <v>1536711540540</v>
      </c>
      <c r="B4769" s="1" t="s">
        <v>863</v>
      </c>
      <c r="C4769" s="1" t="s">
        <v>6179</v>
      </c>
      <c r="D4769" s="1" t="s">
        <v>6450</v>
      </c>
      <c r="E4769" s="1">
        <v>387</v>
      </c>
      <c r="F4769" s="1">
        <f t="shared" si="100"/>
        <v>392.61538461538464</v>
      </c>
    </row>
    <row r="4770" spans="1:6" x14ac:dyDescent="0.3">
      <c r="A4770" s="1">
        <v>1536711600563</v>
      </c>
      <c r="B4770" s="1" t="s">
        <v>862</v>
      </c>
      <c r="C4770" s="1" t="s">
        <v>6179</v>
      </c>
      <c r="D4770" s="1" t="s">
        <v>6449</v>
      </c>
      <c r="E4770" s="1">
        <v>405</v>
      </c>
      <c r="F4770" s="1">
        <f t="shared" si="100"/>
        <v>396.15384615384613</v>
      </c>
    </row>
    <row r="4771" spans="1:6" x14ac:dyDescent="0.3">
      <c r="A4771" s="1">
        <v>1536711660538</v>
      </c>
      <c r="B4771" s="1" t="s">
        <v>861</v>
      </c>
      <c r="C4771" s="1" t="s">
        <v>6179</v>
      </c>
      <c r="D4771" s="1" t="s">
        <v>6448</v>
      </c>
      <c r="E4771" s="1">
        <v>376</v>
      </c>
      <c r="F4771" s="1">
        <f t="shared" si="100"/>
        <v>394.30769230769232</v>
      </c>
    </row>
    <row r="4772" spans="1:6" x14ac:dyDescent="0.3">
      <c r="A4772" s="1">
        <v>1536711720521</v>
      </c>
      <c r="B4772" s="1" t="s">
        <v>1450</v>
      </c>
      <c r="C4772" s="1" t="s">
        <v>6179</v>
      </c>
      <c r="D4772" s="1" t="s">
        <v>6447</v>
      </c>
      <c r="E4772" s="1">
        <v>404</v>
      </c>
      <c r="F4772" s="1">
        <f t="shared" si="100"/>
        <v>393.53846153846155</v>
      </c>
    </row>
    <row r="4773" spans="1:6" x14ac:dyDescent="0.3">
      <c r="A4773" s="1">
        <v>1536711780541</v>
      </c>
      <c r="B4773" s="1" t="s">
        <v>859</v>
      </c>
      <c r="C4773" s="1" t="s">
        <v>6179</v>
      </c>
      <c r="D4773" s="1" t="s">
        <v>6446</v>
      </c>
      <c r="E4773" s="1">
        <v>402</v>
      </c>
      <c r="F4773" s="1">
        <f t="shared" si="100"/>
        <v>394.38461538461536</v>
      </c>
    </row>
    <row r="4774" spans="1:6" x14ac:dyDescent="0.3">
      <c r="A4774" s="1">
        <v>1536711840528</v>
      </c>
      <c r="B4774" s="1" t="s">
        <v>1449</v>
      </c>
      <c r="C4774" s="1" t="s">
        <v>6179</v>
      </c>
      <c r="D4774" s="1" t="s">
        <v>6445</v>
      </c>
      <c r="E4774" s="1">
        <v>368</v>
      </c>
      <c r="F4774" s="1">
        <f t="shared" si="100"/>
        <v>393.53846153846155</v>
      </c>
    </row>
    <row r="4775" spans="1:6" x14ac:dyDescent="0.3">
      <c r="A4775" s="1">
        <v>1536711900544</v>
      </c>
      <c r="B4775" s="1" t="s">
        <v>1448</v>
      </c>
      <c r="C4775" s="1" t="s">
        <v>6179</v>
      </c>
      <c r="D4775" s="1" t="s">
        <v>6444</v>
      </c>
      <c r="E4775" s="1">
        <v>422</v>
      </c>
      <c r="F4775" s="1">
        <f t="shared" si="100"/>
        <v>394.69230769230768</v>
      </c>
    </row>
    <row r="4776" spans="1:6" x14ac:dyDescent="0.3">
      <c r="A4776" s="1">
        <v>1536711960542</v>
      </c>
      <c r="B4776" s="1" t="s">
        <v>1447</v>
      </c>
      <c r="C4776" s="1" t="s">
        <v>6179</v>
      </c>
      <c r="D4776" s="1" t="s">
        <v>6443</v>
      </c>
      <c r="E4776" s="1">
        <v>441</v>
      </c>
      <c r="F4776" s="1">
        <f t="shared" si="100"/>
        <v>395.46153846153845</v>
      </c>
    </row>
    <row r="4777" spans="1:6" x14ac:dyDescent="0.3">
      <c r="A4777" s="1">
        <v>1536712020520</v>
      </c>
      <c r="B4777" s="1" t="s">
        <v>1446</v>
      </c>
      <c r="C4777" s="1" t="s">
        <v>6179</v>
      </c>
      <c r="D4777" s="1" t="s">
        <v>6442</v>
      </c>
      <c r="E4777" s="1">
        <v>370</v>
      </c>
      <c r="F4777" s="1">
        <f t="shared" si="100"/>
        <v>392.46153846153845</v>
      </c>
    </row>
    <row r="4778" spans="1:6" x14ac:dyDescent="0.3">
      <c r="A4778" s="1">
        <v>1536712080532</v>
      </c>
      <c r="B4778" s="1" t="s">
        <v>1445</v>
      </c>
      <c r="C4778" s="1" t="s">
        <v>6179</v>
      </c>
      <c r="D4778" s="1" t="s">
        <v>6441</v>
      </c>
      <c r="E4778" s="1">
        <v>387</v>
      </c>
      <c r="F4778" s="1">
        <f t="shared" si="100"/>
        <v>393.53846153846155</v>
      </c>
    </row>
    <row r="4779" spans="1:6" x14ac:dyDescent="0.3">
      <c r="A4779" s="1">
        <v>1536712140526</v>
      </c>
      <c r="B4779" s="1" t="s">
        <v>1444</v>
      </c>
      <c r="C4779" s="1" t="s">
        <v>6179</v>
      </c>
      <c r="D4779" s="1" t="s">
        <v>6440</v>
      </c>
      <c r="E4779" s="1">
        <v>398</v>
      </c>
      <c r="F4779" s="1">
        <f t="shared" si="100"/>
        <v>394.07692307692309</v>
      </c>
    </row>
    <row r="4780" spans="1:6" x14ac:dyDescent="0.3">
      <c r="A4780" s="1">
        <v>1536712200632</v>
      </c>
      <c r="B4780" s="1" t="s">
        <v>1443</v>
      </c>
      <c r="C4780" s="1" t="s">
        <v>6179</v>
      </c>
      <c r="D4780" s="1" t="s">
        <v>6439</v>
      </c>
      <c r="E4780" s="1">
        <v>383</v>
      </c>
      <c r="F4780" s="1">
        <f t="shared" si="100"/>
        <v>392.15384615384613</v>
      </c>
    </row>
    <row r="4781" spans="1:6" x14ac:dyDescent="0.3">
      <c r="A4781" s="1">
        <v>1536712260550</v>
      </c>
      <c r="B4781" s="1" t="s">
        <v>1442</v>
      </c>
      <c r="C4781" s="1" t="s">
        <v>6179</v>
      </c>
      <c r="D4781" s="1" t="s">
        <v>6438</v>
      </c>
      <c r="E4781" s="1">
        <v>388</v>
      </c>
      <c r="F4781" s="1">
        <f t="shared" si="100"/>
        <v>393.61538461538464</v>
      </c>
    </row>
    <row r="4782" spans="1:6" x14ac:dyDescent="0.3">
      <c r="A4782" s="1">
        <v>1536712320550</v>
      </c>
      <c r="B4782" s="1" t="s">
        <v>1441</v>
      </c>
      <c r="C4782" s="1" t="s">
        <v>6179</v>
      </c>
      <c r="D4782" s="1" t="s">
        <v>6437</v>
      </c>
      <c r="E4782" s="1">
        <v>397</v>
      </c>
      <c r="F4782" s="1">
        <f t="shared" si="100"/>
        <v>391.69230769230768</v>
      </c>
    </row>
    <row r="4783" spans="1:6" x14ac:dyDescent="0.3">
      <c r="A4783" s="1">
        <v>1536712380543</v>
      </c>
      <c r="B4783" s="1" t="s">
        <v>1440</v>
      </c>
      <c r="C4783" s="1" t="s">
        <v>6179</v>
      </c>
      <c r="D4783" s="1" t="s">
        <v>6436</v>
      </c>
      <c r="E4783" s="1">
        <v>366</v>
      </c>
      <c r="F4783" s="1">
        <f t="shared" si="100"/>
        <v>386.46153846153845</v>
      </c>
    </row>
    <row r="4784" spans="1:6" x14ac:dyDescent="0.3">
      <c r="A4784" s="1">
        <v>1536712440536</v>
      </c>
      <c r="B4784" s="1" t="s">
        <v>1439</v>
      </c>
      <c r="C4784" s="1" t="s">
        <v>6179</v>
      </c>
      <c r="D4784" s="1" t="s">
        <v>6435</v>
      </c>
      <c r="E4784" s="1">
        <v>390</v>
      </c>
      <c r="F4784" s="1">
        <f t="shared" si="100"/>
        <v>388.38461538461536</v>
      </c>
    </row>
    <row r="4785" spans="1:6" x14ac:dyDescent="0.3">
      <c r="A4785" s="1">
        <v>1536712500555</v>
      </c>
      <c r="B4785" s="1" t="s">
        <v>850</v>
      </c>
      <c r="C4785" s="1" t="s">
        <v>6179</v>
      </c>
      <c r="D4785" s="1" t="s">
        <v>6434</v>
      </c>
      <c r="E4785" s="1">
        <v>411</v>
      </c>
      <c r="F4785" s="1">
        <f t="shared" si="100"/>
        <v>390.15384615384613</v>
      </c>
    </row>
    <row r="4786" spans="1:6" x14ac:dyDescent="0.3">
      <c r="A4786" s="1">
        <v>1536712560567</v>
      </c>
      <c r="B4786" s="1" t="s">
        <v>849</v>
      </c>
      <c r="C4786" s="1" t="s">
        <v>6179</v>
      </c>
      <c r="D4786" s="1" t="s">
        <v>6433</v>
      </c>
      <c r="E4786" s="1">
        <v>377</v>
      </c>
      <c r="F4786" s="1">
        <f t="shared" si="100"/>
        <v>388</v>
      </c>
    </row>
    <row r="4787" spans="1:6" x14ac:dyDescent="0.3">
      <c r="A4787" s="1">
        <v>1536712620561</v>
      </c>
      <c r="B4787" s="1" t="s">
        <v>848</v>
      </c>
      <c r="C4787" s="1" t="s">
        <v>6179</v>
      </c>
      <c r="D4787" s="1" t="s">
        <v>6432</v>
      </c>
      <c r="E4787" s="1">
        <v>387</v>
      </c>
      <c r="F4787" s="1">
        <f t="shared" si="100"/>
        <v>388.61538461538464</v>
      </c>
    </row>
    <row r="4788" spans="1:6" x14ac:dyDescent="0.3">
      <c r="A4788" s="1">
        <v>1536712680543</v>
      </c>
      <c r="B4788" s="1" t="s">
        <v>847</v>
      </c>
      <c r="C4788" s="1" t="s">
        <v>6179</v>
      </c>
      <c r="D4788" s="1" t="s">
        <v>6431</v>
      </c>
      <c r="E4788" s="1">
        <v>397</v>
      </c>
      <c r="F4788" s="1">
        <f t="shared" si="100"/>
        <v>389.46153846153845</v>
      </c>
    </row>
    <row r="4789" spans="1:6" x14ac:dyDescent="0.3">
      <c r="A4789" s="1">
        <v>1536712740539</v>
      </c>
      <c r="B4789" s="1" t="s">
        <v>846</v>
      </c>
      <c r="C4789" s="1" t="s">
        <v>6179</v>
      </c>
      <c r="D4789" s="1" t="s">
        <v>6430</v>
      </c>
      <c r="E4789" s="1">
        <v>373</v>
      </c>
      <c r="F4789" s="1">
        <f t="shared" si="100"/>
        <v>389.38461538461536</v>
      </c>
    </row>
    <row r="4790" spans="1:6" x14ac:dyDescent="0.3">
      <c r="A4790" s="1">
        <v>1536712800546</v>
      </c>
      <c r="B4790" s="1" t="s">
        <v>845</v>
      </c>
      <c r="C4790" s="1" t="s">
        <v>6179</v>
      </c>
      <c r="D4790" s="1" t="s">
        <v>6429</v>
      </c>
      <c r="E4790" s="1">
        <v>395</v>
      </c>
      <c r="F4790" s="1">
        <f t="shared" si="100"/>
        <v>392.38461538461536</v>
      </c>
    </row>
    <row r="4791" spans="1:6" x14ac:dyDescent="0.3">
      <c r="A4791" s="1">
        <v>1536712860542</v>
      </c>
      <c r="B4791" s="1" t="s">
        <v>844</v>
      </c>
      <c r="C4791" s="1" t="s">
        <v>6179</v>
      </c>
      <c r="D4791" s="1" t="s">
        <v>6428</v>
      </c>
      <c r="E4791" s="1">
        <v>410</v>
      </c>
      <c r="F4791" s="1">
        <f t="shared" si="100"/>
        <v>392.76923076923077</v>
      </c>
    </row>
    <row r="4792" spans="1:6" x14ac:dyDescent="0.3">
      <c r="A4792" s="1">
        <v>1536712920560</v>
      </c>
      <c r="B4792" s="1" t="s">
        <v>843</v>
      </c>
      <c r="C4792" s="1" t="s">
        <v>6179</v>
      </c>
      <c r="D4792" s="1" t="s">
        <v>6427</v>
      </c>
      <c r="E4792" s="1">
        <v>370</v>
      </c>
      <c r="F4792" s="1">
        <f t="shared" si="100"/>
        <v>390.30769230769232</v>
      </c>
    </row>
    <row r="4793" spans="1:6" x14ac:dyDescent="0.3">
      <c r="A4793" s="1">
        <v>1536712980577</v>
      </c>
      <c r="B4793" s="1" t="s">
        <v>842</v>
      </c>
      <c r="C4793" s="1" t="s">
        <v>6179</v>
      </c>
      <c r="D4793" s="1" t="s">
        <v>6426</v>
      </c>
      <c r="E4793" s="1">
        <v>391</v>
      </c>
      <c r="F4793" s="1">
        <f t="shared" si="100"/>
        <v>392.61538461538464</v>
      </c>
    </row>
    <row r="4794" spans="1:6" x14ac:dyDescent="0.3">
      <c r="A4794" s="1">
        <v>1536713040557</v>
      </c>
      <c r="B4794" s="1" t="s">
        <v>841</v>
      </c>
      <c r="C4794" s="1" t="s">
        <v>6179</v>
      </c>
      <c r="D4794" s="1" t="s">
        <v>6425</v>
      </c>
      <c r="E4794" s="1">
        <v>399</v>
      </c>
      <c r="F4794" s="1">
        <f t="shared" si="100"/>
        <v>394.30769230769232</v>
      </c>
    </row>
    <row r="4795" spans="1:6" x14ac:dyDescent="0.3">
      <c r="A4795" s="1">
        <v>1536713100548</v>
      </c>
      <c r="B4795" s="1" t="s">
        <v>840</v>
      </c>
      <c r="C4795" s="1" t="s">
        <v>6179</v>
      </c>
      <c r="D4795" s="1" t="s">
        <v>6424</v>
      </c>
      <c r="E4795" s="1">
        <v>396</v>
      </c>
      <c r="F4795" s="1">
        <f t="shared" si="100"/>
        <v>393.69230769230768</v>
      </c>
    </row>
    <row r="4796" spans="1:6" x14ac:dyDescent="0.3">
      <c r="A4796" s="1">
        <v>1536713160564</v>
      </c>
      <c r="B4796" s="1" t="s">
        <v>839</v>
      </c>
      <c r="C4796" s="1" t="s">
        <v>6179</v>
      </c>
      <c r="D4796" s="1" t="s">
        <v>6423</v>
      </c>
      <c r="E4796" s="1">
        <v>405</v>
      </c>
      <c r="F4796" s="1">
        <f t="shared" si="100"/>
        <v>394.92307692307691</v>
      </c>
    </row>
    <row r="4797" spans="1:6" x14ac:dyDescent="0.3">
      <c r="A4797" s="1">
        <v>1536713220565</v>
      </c>
      <c r="B4797" s="1" t="s">
        <v>838</v>
      </c>
      <c r="C4797" s="1" t="s">
        <v>6179</v>
      </c>
      <c r="D4797" s="1" t="s">
        <v>6422</v>
      </c>
      <c r="E4797" s="1">
        <v>395</v>
      </c>
      <c r="F4797" s="1">
        <f t="shared" si="100"/>
        <v>394.76923076923077</v>
      </c>
    </row>
    <row r="4798" spans="1:6" x14ac:dyDescent="0.3">
      <c r="A4798" s="1">
        <v>1536713280587</v>
      </c>
      <c r="B4798" s="1" t="s">
        <v>837</v>
      </c>
      <c r="C4798" s="1" t="s">
        <v>6179</v>
      </c>
      <c r="D4798" s="1" t="s">
        <v>6421</v>
      </c>
      <c r="E4798" s="1">
        <v>379</v>
      </c>
      <c r="F4798" s="1">
        <f t="shared" si="100"/>
        <v>392.23076923076923</v>
      </c>
    </row>
    <row r="4799" spans="1:6" x14ac:dyDescent="0.3">
      <c r="A4799" s="1">
        <v>1536713340556</v>
      </c>
      <c r="B4799" s="1" t="s">
        <v>836</v>
      </c>
      <c r="C4799" s="1" t="s">
        <v>6179</v>
      </c>
      <c r="D4799" s="1" t="s">
        <v>6420</v>
      </c>
      <c r="E4799" s="1">
        <v>407</v>
      </c>
      <c r="F4799" s="1">
        <f t="shared" si="100"/>
        <v>396.15384615384613</v>
      </c>
    </row>
    <row r="4800" spans="1:6" x14ac:dyDescent="0.3">
      <c r="A4800" s="1">
        <v>1536713400553</v>
      </c>
      <c r="B4800" s="1" t="s">
        <v>835</v>
      </c>
      <c r="C4800" s="1" t="s">
        <v>6179</v>
      </c>
      <c r="D4800" s="1" t="s">
        <v>6419</v>
      </c>
      <c r="E4800" s="1">
        <v>409</v>
      </c>
      <c r="F4800" s="1">
        <f t="shared" si="100"/>
        <v>396.38461538461536</v>
      </c>
    </row>
    <row r="4801" spans="1:6" x14ac:dyDescent="0.3">
      <c r="A4801" s="1">
        <v>1536713460554</v>
      </c>
      <c r="B4801" s="1" t="s">
        <v>834</v>
      </c>
      <c r="C4801" s="1" t="s">
        <v>6179</v>
      </c>
      <c r="D4801" s="1" t="s">
        <v>6418</v>
      </c>
      <c r="E4801" s="1">
        <v>389</v>
      </c>
      <c r="F4801" s="1">
        <f t="shared" si="100"/>
        <v>396.46153846153845</v>
      </c>
    </row>
    <row r="4802" spans="1:6" x14ac:dyDescent="0.3">
      <c r="A4802" s="1">
        <v>1536713520553</v>
      </c>
      <c r="B4802" s="1" t="s">
        <v>833</v>
      </c>
      <c r="C4802" s="1" t="s">
        <v>6179</v>
      </c>
      <c r="D4802" s="1" t="s">
        <v>6417</v>
      </c>
      <c r="E4802" s="1">
        <v>389</v>
      </c>
      <c r="F4802" s="1">
        <f t="shared" si="100"/>
        <v>396.30769230769232</v>
      </c>
    </row>
    <row r="4803" spans="1:6" x14ac:dyDescent="0.3">
      <c r="A4803" s="1">
        <v>1536713580566</v>
      </c>
      <c r="B4803" s="1" t="s">
        <v>832</v>
      </c>
      <c r="C4803" s="1" t="s">
        <v>6179</v>
      </c>
      <c r="D4803" s="1" t="s">
        <v>6416</v>
      </c>
      <c r="E4803" s="1">
        <v>393</v>
      </c>
      <c r="F4803" s="1">
        <f t="shared" si="100"/>
        <v>395.38461538461536</v>
      </c>
    </row>
    <row r="4804" spans="1:6" x14ac:dyDescent="0.3">
      <c r="A4804" s="1">
        <v>1536713640566</v>
      </c>
      <c r="B4804" s="1" t="s">
        <v>831</v>
      </c>
      <c r="C4804" s="1" t="s">
        <v>6179</v>
      </c>
      <c r="D4804" s="1" t="s">
        <v>6415</v>
      </c>
      <c r="E4804" s="1">
        <v>377</v>
      </c>
      <c r="F4804" s="1">
        <f t="shared" si="100"/>
        <v>395.61538461538464</v>
      </c>
    </row>
    <row r="4805" spans="1:6" x14ac:dyDescent="0.3">
      <c r="A4805" s="1">
        <v>1536713700563</v>
      </c>
      <c r="B4805" s="1" t="s">
        <v>830</v>
      </c>
      <c r="C4805" s="1" t="s">
        <v>6179</v>
      </c>
      <c r="D4805" s="1" t="s">
        <v>6414</v>
      </c>
      <c r="E4805" s="1">
        <v>421</v>
      </c>
      <c r="F4805" s="1">
        <f t="shared" si="100"/>
        <v>396.69230769230768</v>
      </c>
    </row>
    <row r="4806" spans="1:6" x14ac:dyDescent="0.3">
      <c r="A4806" s="1">
        <v>1536713760563</v>
      </c>
      <c r="B4806" s="1" t="s">
        <v>829</v>
      </c>
      <c r="C4806" s="1" t="s">
        <v>6179</v>
      </c>
      <c r="D4806" s="1" t="s">
        <v>6413</v>
      </c>
      <c r="E4806" s="1">
        <v>394</v>
      </c>
      <c r="F4806" s="1">
        <f t="shared" si="100"/>
        <v>395.15384615384613</v>
      </c>
    </row>
    <row r="4807" spans="1:6" x14ac:dyDescent="0.3">
      <c r="A4807" s="1">
        <v>1536713820562</v>
      </c>
      <c r="B4807" s="1" t="s">
        <v>828</v>
      </c>
      <c r="C4807" s="1" t="s">
        <v>6179</v>
      </c>
      <c r="D4807" s="1" t="s">
        <v>6412</v>
      </c>
      <c r="E4807" s="1">
        <v>400</v>
      </c>
      <c r="F4807" s="1">
        <f t="shared" si="100"/>
        <v>392.23076923076923</v>
      </c>
    </row>
    <row r="4808" spans="1:6" x14ac:dyDescent="0.3">
      <c r="A4808" s="1">
        <v>1536713880575</v>
      </c>
      <c r="B4808" s="1" t="s">
        <v>827</v>
      </c>
      <c r="C4808" s="1" t="s">
        <v>6179</v>
      </c>
      <c r="D4808" s="1" t="s">
        <v>6411</v>
      </c>
      <c r="E4808" s="1">
        <v>394</v>
      </c>
      <c r="F4808" s="1">
        <f t="shared" si="100"/>
        <v>392.53846153846155</v>
      </c>
    </row>
    <row r="4809" spans="1:6" x14ac:dyDescent="0.3">
      <c r="A4809" s="1">
        <v>1536713940586</v>
      </c>
      <c r="B4809" s="1" t="s">
        <v>826</v>
      </c>
      <c r="C4809" s="1" t="s">
        <v>6179</v>
      </c>
      <c r="D4809" s="1" t="s">
        <v>6410</v>
      </c>
      <c r="E4809" s="1">
        <v>393</v>
      </c>
      <c r="F4809" s="1">
        <f t="shared" si="100"/>
        <v>394.84615384615387</v>
      </c>
    </row>
    <row r="4810" spans="1:6" x14ac:dyDescent="0.3">
      <c r="A4810" s="1">
        <v>1536714000693</v>
      </c>
      <c r="B4810" s="1" t="s">
        <v>825</v>
      </c>
      <c r="C4810" s="1" t="s">
        <v>6179</v>
      </c>
      <c r="D4810" s="1" t="s">
        <v>6409</v>
      </c>
      <c r="E4810" s="1">
        <v>398</v>
      </c>
      <c r="F4810" s="1">
        <f t="shared" si="100"/>
        <v>395.23076923076923</v>
      </c>
    </row>
    <row r="4811" spans="1:6" x14ac:dyDescent="0.3">
      <c r="A4811" s="1">
        <v>1536714060589</v>
      </c>
      <c r="B4811" s="1" t="s">
        <v>824</v>
      </c>
      <c r="C4811" s="1" t="s">
        <v>6179</v>
      </c>
      <c r="D4811" s="1" t="s">
        <v>6408</v>
      </c>
      <c r="E4811" s="1">
        <v>393</v>
      </c>
      <c r="F4811" s="1">
        <f t="shared" si="100"/>
        <v>396.38461538461536</v>
      </c>
    </row>
    <row r="4812" spans="1:6" x14ac:dyDescent="0.3">
      <c r="A4812" s="1">
        <v>1536714120594</v>
      </c>
      <c r="B4812" s="1" t="s">
        <v>823</v>
      </c>
      <c r="C4812" s="1" t="s">
        <v>6179</v>
      </c>
      <c r="D4812" s="1" t="s">
        <v>6407</v>
      </c>
      <c r="E4812" s="1">
        <v>387</v>
      </c>
      <c r="F4812" s="1">
        <f t="shared" si="100"/>
        <v>395.15384615384613</v>
      </c>
    </row>
    <row r="4813" spans="1:6" x14ac:dyDescent="0.3">
      <c r="A4813" s="1">
        <v>1536714180607</v>
      </c>
      <c r="B4813" s="1" t="s">
        <v>822</v>
      </c>
      <c r="C4813" s="1" t="s">
        <v>6179</v>
      </c>
      <c r="D4813" s="1" t="s">
        <v>6406</v>
      </c>
      <c r="E4813" s="1">
        <v>371</v>
      </c>
      <c r="F4813" s="1">
        <f t="shared" si="100"/>
        <v>394.23076923076923</v>
      </c>
    </row>
    <row r="4814" spans="1:6" x14ac:dyDescent="0.3">
      <c r="A4814" s="1">
        <v>1536714240601</v>
      </c>
      <c r="B4814" s="1" t="s">
        <v>821</v>
      </c>
      <c r="C4814" s="1" t="s">
        <v>6179</v>
      </c>
      <c r="D4814" s="1" t="s">
        <v>6405</v>
      </c>
      <c r="E4814" s="1">
        <v>393</v>
      </c>
      <c r="F4814" s="1">
        <f t="shared" si="100"/>
        <v>393.61538461538464</v>
      </c>
    </row>
    <row r="4815" spans="1:6" x14ac:dyDescent="0.3">
      <c r="A4815" s="1">
        <v>1536714300616</v>
      </c>
      <c r="B4815" s="1" t="s">
        <v>820</v>
      </c>
      <c r="C4815" s="1" t="s">
        <v>6179</v>
      </c>
      <c r="D4815" s="1" t="s">
        <v>6404</v>
      </c>
      <c r="E4815" s="1">
        <v>419</v>
      </c>
      <c r="F4815" s="1">
        <f t="shared" si="100"/>
        <v>394.38461538461536</v>
      </c>
    </row>
    <row r="4816" spans="1:6" x14ac:dyDescent="0.3">
      <c r="A4816" s="1">
        <v>1536714360621</v>
      </c>
      <c r="B4816" s="1" t="s">
        <v>819</v>
      </c>
      <c r="C4816" s="1" t="s">
        <v>6179</v>
      </c>
      <c r="D4816" s="1" t="s">
        <v>6403</v>
      </c>
      <c r="E4816" s="1">
        <v>398</v>
      </c>
      <c r="F4816" s="1">
        <f t="shared" si="100"/>
        <v>393.07692307692309</v>
      </c>
    </row>
    <row r="4817" spans="1:6" x14ac:dyDescent="0.3">
      <c r="A4817" s="1">
        <v>1536714420590</v>
      </c>
      <c r="B4817" s="1" t="s">
        <v>818</v>
      </c>
      <c r="C4817" s="1" t="s">
        <v>6179</v>
      </c>
      <c r="D4817" s="1" t="s">
        <v>6402</v>
      </c>
      <c r="E4817" s="1">
        <v>392</v>
      </c>
      <c r="F4817" s="1">
        <f t="shared" si="100"/>
        <v>392.23076923076923</v>
      </c>
    </row>
    <row r="4818" spans="1:6" x14ac:dyDescent="0.3">
      <c r="A4818" s="1">
        <v>1536714480608</v>
      </c>
      <c r="B4818" s="1" t="s">
        <v>817</v>
      </c>
      <c r="C4818" s="1" t="s">
        <v>6179</v>
      </c>
      <c r="D4818" s="1" t="s">
        <v>6401</v>
      </c>
      <c r="E4818" s="1">
        <v>405</v>
      </c>
      <c r="F4818" s="1">
        <f t="shared" si="100"/>
        <v>392.15384615384613</v>
      </c>
    </row>
    <row r="4819" spans="1:6" x14ac:dyDescent="0.3">
      <c r="A4819" s="1">
        <v>1536714540611</v>
      </c>
      <c r="B4819" s="1" t="s">
        <v>816</v>
      </c>
      <c r="C4819" s="1" t="s">
        <v>6179</v>
      </c>
      <c r="D4819" s="1" t="s">
        <v>6400</v>
      </c>
      <c r="E4819" s="1">
        <v>382</v>
      </c>
      <c r="F4819" s="1">
        <f t="shared" si="100"/>
        <v>391.61538461538464</v>
      </c>
    </row>
    <row r="4820" spans="1:6" x14ac:dyDescent="0.3">
      <c r="A4820" s="1">
        <v>1536714600688</v>
      </c>
      <c r="B4820" s="1" t="s">
        <v>815</v>
      </c>
      <c r="C4820" s="1" t="s">
        <v>6179</v>
      </c>
      <c r="D4820" s="1" t="s">
        <v>6399</v>
      </c>
      <c r="E4820" s="1">
        <v>392</v>
      </c>
      <c r="F4820" s="1">
        <f t="shared" si="100"/>
        <v>393.30769230769232</v>
      </c>
    </row>
    <row r="4821" spans="1:6" x14ac:dyDescent="0.3">
      <c r="A4821" s="1">
        <v>1536714660608</v>
      </c>
      <c r="B4821" s="1" t="s">
        <v>814</v>
      </c>
      <c r="C4821" s="1" t="s">
        <v>6179</v>
      </c>
      <c r="D4821" s="1" t="s">
        <v>6398</v>
      </c>
      <c r="E4821" s="1">
        <v>404</v>
      </c>
      <c r="F4821" s="1">
        <f t="shared" si="100"/>
        <v>393.07692307692309</v>
      </c>
    </row>
    <row r="4822" spans="1:6" x14ac:dyDescent="0.3">
      <c r="A4822" s="1">
        <v>1536714720602</v>
      </c>
      <c r="B4822" s="1" t="s">
        <v>813</v>
      </c>
      <c r="C4822" s="1" t="s">
        <v>6179</v>
      </c>
      <c r="D4822" s="1" t="s">
        <v>6397</v>
      </c>
      <c r="E4822" s="1">
        <v>376</v>
      </c>
      <c r="F4822" s="1">
        <f t="shared" si="100"/>
        <v>390</v>
      </c>
    </row>
    <row r="4823" spans="1:6" x14ac:dyDescent="0.3">
      <c r="A4823" s="1">
        <v>1536714780604</v>
      </c>
      <c r="B4823" s="1" t="s">
        <v>812</v>
      </c>
      <c r="C4823" s="1" t="s">
        <v>6179</v>
      </c>
      <c r="D4823" s="1" t="s">
        <v>6396</v>
      </c>
      <c r="E4823" s="1">
        <v>387</v>
      </c>
      <c r="F4823" s="1">
        <f t="shared" si="100"/>
        <v>390.30769230769232</v>
      </c>
    </row>
    <row r="4824" spans="1:6" x14ac:dyDescent="0.3">
      <c r="A4824" s="1">
        <v>1536714840631</v>
      </c>
      <c r="B4824" s="1" t="s">
        <v>811</v>
      </c>
      <c r="C4824" s="1" t="s">
        <v>6179</v>
      </c>
      <c r="D4824" s="1" t="s">
        <v>6395</v>
      </c>
      <c r="E4824" s="1">
        <v>392</v>
      </c>
      <c r="F4824" s="1">
        <f t="shared" si="100"/>
        <v>391.38461538461536</v>
      </c>
    </row>
    <row r="4825" spans="1:6" x14ac:dyDescent="0.3">
      <c r="A4825" s="1">
        <v>1536714900615</v>
      </c>
      <c r="B4825" s="1" t="s">
        <v>810</v>
      </c>
      <c r="C4825" s="1" t="s">
        <v>6179</v>
      </c>
      <c r="D4825" s="1" t="s">
        <v>6394</v>
      </c>
      <c r="E4825" s="1">
        <v>380</v>
      </c>
      <c r="F4825" s="1">
        <f t="shared" si="100"/>
        <v>388.53846153846155</v>
      </c>
    </row>
    <row r="4826" spans="1:6" x14ac:dyDescent="0.3">
      <c r="A4826" s="1">
        <v>1536714960623</v>
      </c>
      <c r="B4826" s="1" t="s">
        <v>809</v>
      </c>
      <c r="C4826" s="1" t="s">
        <v>6179</v>
      </c>
      <c r="D4826" s="1" t="s">
        <v>6393</v>
      </c>
      <c r="E4826" s="1">
        <v>393</v>
      </c>
      <c r="F4826" s="1">
        <f t="shared" si="100"/>
        <v>389.07692307692309</v>
      </c>
    </row>
    <row r="4827" spans="1:6" x14ac:dyDescent="0.3">
      <c r="A4827" s="1">
        <v>1536715020607</v>
      </c>
      <c r="B4827" s="1" t="s">
        <v>808</v>
      </c>
      <c r="C4827" s="1" t="s">
        <v>6179</v>
      </c>
      <c r="D4827" s="1" t="s">
        <v>6392</v>
      </c>
      <c r="E4827" s="1">
        <v>390</v>
      </c>
      <c r="F4827" s="1">
        <f t="shared" si="100"/>
        <v>389.07692307692309</v>
      </c>
    </row>
    <row r="4828" spans="1:6" x14ac:dyDescent="0.3">
      <c r="A4828" s="1">
        <v>1536715080639</v>
      </c>
      <c r="B4828" s="1" t="s">
        <v>807</v>
      </c>
      <c r="C4828" s="1" t="s">
        <v>6179</v>
      </c>
      <c r="D4828" s="1" t="s">
        <v>6391</v>
      </c>
      <c r="E4828" s="1">
        <v>379</v>
      </c>
      <c r="F4828" s="1">
        <f t="shared" ref="F4828:F4884" si="101">SUM(E4822:E4834)/13</f>
        <v>387.76923076923077</v>
      </c>
    </row>
    <row r="4829" spans="1:6" x14ac:dyDescent="0.3">
      <c r="A4829" s="1">
        <v>1536715140594</v>
      </c>
      <c r="B4829" s="1" t="s">
        <v>806</v>
      </c>
      <c r="C4829" s="1" t="s">
        <v>6179</v>
      </c>
      <c r="D4829" s="1" t="s">
        <v>6390</v>
      </c>
      <c r="E4829" s="1">
        <v>402</v>
      </c>
      <c r="F4829" s="1">
        <f t="shared" si="101"/>
        <v>393.46153846153845</v>
      </c>
    </row>
    <row r="4830" spans="1:6" x14ac:dyDescent="0.3">
      <c r="A4830" s="1">
        <v>1536715200685</v>
      </c>
      <c r="B4830" s="1" t="s">
        <v>805</v>
      </c>
      <c r="C4830" s="1" t="s">
        <v>6179</v>
      </c>
      <c r="D4830" s="1" t="s">
        <v>6389</v>
      </c>
      <c r="E4830" s="1">
        <v>406</v>
      </c>
      <c r="F4830" s="1">
        <f t="shared" si="101"/>
        <v>394.30769230769232</v>
      </c>
    </row>
    <row r="4831" spans="1:6" x14ac:dyDescent="0.3">
      <c r="A4831" s="1">
        <v>1536715260620</v>
      </c>
      <c r="B4831" s="1" t="s">
        <v>804</v>
      </c>
      <c r="C4831" s="1" t="s">
        <v>6179</v>
      </c>
      <c r="D4831" s="1" t="s">
        <v>6388</v>
      </c>
      <c r="E4831" s="1">
        <v>368</v>
      </c>
      <c r="F4831" s="1">
        <f t="shared" si="101"/>
        <v>394.30769230769232</v>
      </c>
    </row>
    <row r="4832" spans="1:6" x14ac:dyDescent="0.3">
      <c r="A4832" s="1">
        <v>1536715320613</v>
      </c>
      <c r="B4832" s="1" t="s">
        <v>803</v>
      </c>
      <c r="C4832" s="1" t="s">
        <v>6179</v>
      </c>
      <c r="D4832" s="1" t="s">
        <v>6387</v>
      </c>
      <c r="E4832" s="1">
        <v>389</v>
      </c>
      <c r="F4832" s="1">
        <f t="shared" si="101"/>
        <v>396.30769230769232</v>
      </c>
    </row>
    <row r="4833" spans="1:6" x14ac:dyDescent="0.3">
      <c r="A4833" s="1">
        <v>1536715380619</v>
      </c>
      <c r="B4833" s="1" t="s">
        <v>802</v>
      </c>
      <c r="C4833" s="1" t="s">
        <v>6179</v>
      </c>
      <c r="D4833" s="1" t="s">
        <v>6386</v>
      </c>
      <c r="E4833" s="1">
        <v>392</v>
      </c>
      <c r="F4833" s="1">
        <f t="shared" si="101"/>
        <v>396.30769230769232</v>
      </c>
    </row>
    <row r="4834" spans="1:6" x14ac:dyDescent="0.3">
      <c r="A4834" s="1">
        <v>1536715440629</v>
      </c>
      <c r="B4834" s="1" t="s">
        <v>801</v>
      </c>
      <c r="C4834" s="1" t="s">
        <v>6179</v>
      </c>
      <c r="D4834" s="1" t="s">
        <v>6385</v>
      </c>
      <c r="E4834" s="1">
        <v>387</v>
      </c>
      <c r="F4834" s="1">
        <f t="shared" si="101"/>
        <v>396.76923076923077</v>
      </c>
    </row>
    <row r="4835" spans="1:6" x14ac:dyDescent="0.3">
      <c r="A4835" s="1">
        <v>1536715500640</v>
      </c>
      <c r="B4835" s="1" t="s">
        <v>800</v>
      </c>
      <c r="C4835" s="1" t="s">
        <v>6179</v>
      </c>
      <c r="D4835" s="1" t="s">
        <v>6384</v>
      </c>
      <c r="E4835" s="1">
        <v>450</v>
      </c>
      <c r="F4835" s="1">
        <f t="shared" si="101"/>
        <v>397.84615384615387</v>
      </c>
    </row>
    <row r="4836" spans="1:6" x14ac:dyDescent="0.3">
      <c r="A4836" s="1">
        <v>1536715560639</v>
      </c>
      <c r="B4836" s="1" t="s">
        <v>799</v>
      </c>
      <c r="C4836" s="1" t="s">
        <v>6179</v>
      </c>
      <c r="D4836" s="1" t="s">
        <v>6383</v>
      </c>
      <c r="E4836" s="1">
        <v>398</v>
      </c>
      <c r="F4836" s="1">
        <f t="shared" si="101"/>
        <v>397.30769230769232</v>
      </c>
    </row>
    <row r="4837" spans="1:6" x14ac:dyDescent="0.3">
      <c r="A4837" s="1">
        <v>1536715620615</v>
      </c>
      <c r="B4837" s="1" t="s">
        <v>798</v>
      </c>
      <c r="C4837" s="1" t="s">
        <v>6179</v>
      </c>
      <c r="D4837" s="1" t="s">
        <v>6382</v>
      </c>
      <c r="E4837" s="1">
        <v>392</v>
      </c>
      <c r="F4837" s="1">
        <f t="shared" si="101"/>
        <v>395.38461538461536</v>
      </c>
    </row>
    <row r="4838" spans="1:6" x14ac:dyDescent="0.3">
      <c r="A4838" s="1">
        <v>1536715680635</v>
      </c>
      <c r="B4838" s="1" t="s">
        <v>797</v>
      </c>
      <c r="C4838" s="1" t="s">
        <v>6179</v>
      </c>
      <c r="D4838" s="1" t="s">
        <v>6381</v>
      </c>
      <c r="E4838" s="1">
        <v>406</v>
      </c>
      <c r="F4838" s="1">
        <f t="shared" si="101"/>
        <v>396.61538461538464</v>
      </c>
    </row>
    <row r="4839" spans="1:6" x14ac:dyDescent="0.3">
      <c r="A4839" s="1">
        <v>1536715740620</v>
      </c>
      <c r="B4839" s="1" t="s">
        <v>796</v>
      </c>
      <c r="C4839" s="1" t="s">
        <v>6179</v>
      </c>
      <c r="D4839" s="1" t="s">
        <v>6380</v>
      </c>
      <c r="E4839" s="1">
        <v>393</v>
      </c>
      <c r="F4839" s="1">
        <f t="shared" si="101"/>
        <v>402.30769230769232</v>
      </c>
    </row>
    <row r="4840" spans="1:6" x14ac:dyDescent="0.3">
      <c r="A4840" s="1">
        <v>1536715800661</v>
      </c>
      <c r="B4840" s="1" t="s">
        <v>795</v>
      </c>
      <c r="C4840" s="1" t="s">
        <v>6179</v>
      </c>
      <c r="D4840" s="1" t="s">
        <v>6379</v>
      </c>
      <c r="E4840" s="1">
        <v>396</v>
      </c>
      <c r="F4840" s="1">
        <f t="shared" si="101"/>
        <v>400.53846153846155</v>
      </c>
    </row>
    <row r="4841" spans="1:6" x14ac:dyDescent="0.3">
      <c r="A4841" s="1">
        <v>1536715860669</v>
      </c>
      <c r="B4841" s="1" t="s">
        <v>794</v>
      </c>
      <c r="C4841" s="1" t="s">
        <v>6179</v>
      </c>
      <c r="D4841" s="1" t="s">
        <v>6378</v>
      </c>
      <c r="E4841" s="1">
        <v>393</v>
      </c>
      <c r="F4841" s="1">
        <f t="shared" si="101"/>
        <v>401.92307692307691</v>
      </c>
    </row>
    <row r="4842" spans="1:6" x14ac:dyDescent="0.3">
      <c r="A4842" s="1">
        <v>1536715920692</v>
      </c>
      <c r="B4842" s="1" t="s">
        <v>793</v>
      </c>
      <c r="C4842" s="1" t="s">
        <v>6179</v>
      </c>
      <c r="D4842" s="1" t="s">
        <v>6377</v>
      </c>
      <c r="E4842" s="1">
        <v>395</v>
      </c>
      <c r="F4842" s="1">
        <f t="shared" si="101"/>
        <v>397.53846153846155</v>
      </c>
    </row>
    <row r="4843" spans="1:6" x14ac:dyDescent="0.3">
      <c r="A4843" s="1">
        <v>1536715980669</v>
      </c>
      <c r="B4843" s="1" t="s">
        <v>792</v>
      </c>
      <c r="C4843" s="1" t="s">
        <v>6179</v>
      </c>
      <c r="D4843" s="1" t="s">
        <v>6376</v>
      </c>
      <c r="E4843" s="1">
        <v>381</v>
      </c>
      <c r="F4843" s="1">
        <f t="shared" si="101"/>
        <v>396.23076923076923</v>
      </c>
    </row>
    <row r="4844" spans="1:6" x14ac:dyDescent="0.3">
      <c r="A4844" s="1">
        <v>1536716040682</v>
      </c>
      <c r="B4844" s="1" t="s">
        <v>791</v>
      </c>
      <c r="C4844" s="1" t="s">
        <v>6179</v>
      </c>
      <c r="D4844" s="1" t="s">
        <v>6375</v>
      </c>
      <c r="E4844" s="1">
        <v>384</v>
      </c>
      <c r="F4844" s="1">
        <f t="shared" si="101"/>
        <v>396.30769230769232</v>
      </c>
    </row>
    <row r="4845" spans="1:6" x14ac:dyDescent="0.3">
      <c r="A4845" s="1">
        <v>1536716100671</v>
      </c>
      <c r="B4845" s="1" t="s">
        <v>790</v>
      </c>
      <c r="C4845" s="1" t="s">
        <v>6179</v>
      </c>
      <c r="D4845" s="1" t="s">
        <v>6374</v>
      </c>
      <c r="E4845" s="1">
        <v>463</v>
      </c>
      <c r="F4845" s="1">
        <f t="shared" si="101"/>
        <v>395.30769230769232</v>
      </c>
    </row>
    <row r="4846" spans="1:6" x14ac:dyDescent="0.3">
      <c r="A4846" s="1">
        <v>1536716160832</v>
      </c>
      <c r="B4846" s="1" t="s">
        <v>789</v>
      </c>
      <c r="C4846" s="1" t="s">
        <v>6179</v>
      </c>
      <c r="D4846" s="1" t="s">
        <v>6373</v>
      </c>
      <c r="E4846" s="1">
        <v>369</v>
      </c>
      <c r="F4846" s="1">
        <f t="shared" si="101"/>
        <v>394.07692307692309</v>
      </c>
    </row>
    <row r="4847" spans="1:6" x14ac:dyDescent="0.3">
      <c r="A4847" s="1">
        <v>1536716220675</v>
      </c>
      <c r="B4847" s="1" t="s">
        <v>788</v>
      </c>
      <c r="C4847" s="1" t="s">
        <v>6179</v>
      </c>
      <c r="D4847" s="1" t="s">
        <v>6372</v>
      </c>
      <c r="E4847" s="1">
        <v>405</v>
      </c>
      <c r="F4847" s="1">
        <f t="shared" si="101"/>
        <v>394.46153846153845</v>
      </c>
    </row>
    <row r="4848" spans="1:6" x14ac:dyDescent="0.3">
      <c r="A4848" s="1">
        <v>1536716280680</v>
      </c>
      <c r="B4848" s="1" t="s">
        <v>787</v>
      </c>
      <c r="C4848" s="1" t="s">
        <v>6179</v>
      </c>
      <c r="D4848" s="1" t="s">
        <v>6371</v>
      </c>
      <c r="E4848" s="1">
        <v>393</v>
      </c>
      <c r="F4848" s="1">
        <f t="shared" si="101"/>
        <v>394.76923076923077</v>
      </c>
    </row>
    <row r="4849" spans="1:6" x14ac:dyDescent="0.3">
      <c r="A4849" s="1">
        <v>1536716340694</v>
      </c>
      <c r="B4849" s="1" t="s">
        <v>786</v>
      </c>
      <c r="C4849" s="1" t="s">
        <v>6179</v>
      </c>
      <c r="D4849" s="1" t="s">
        <v>6370</v>
      </c>
      <c r="E4849" s="1">
        <v>381</v>
      </c>
      <c r="F4849" s="1">
        <f t="shared" si="101"/>
        <v>395.30769230769232</v>
      </c>
    </row>
    <row r="4850" spans="1:6" x14ac:dyDescent="0.3">
      <c r="A4850" s="1">
        <v>1536716400694</v>
      </c>
      <c r="B4850" s="1" t="s">
        <v>785</v>
      </c>
      <c r="C4850" s="1" t="s">
        <v>6179</v>
      </c>
      <c r="D4850" s="1" t="s">
        <v>6369</v>
      </c>
      <c r="E4850" s="1">
        <v>393</v>
      </c>
      <c r="F4850" s="1">
        <f t="shared" si="101"/>
        <v>395.76923076923077</v>
      </c>
    </row>
    <row r="4851" spans="1:6" x14ac:dyDescent="0.3">
      <c r="A4851" s="1">
        <v>1536716460706</v>
      </c>
      <c r="B4851" s="1" t="s">
        <v>784</v>
      </c>
      <c r="C4851" s="1" t="s">
        <v>6179</v>
      </c>
      <c r="D4851" s="1" t="s">
        <v>6368</v>
      </c>
      <c r="E4851" s="1">
        <v>393</v>
      </c>
      <c r="F4851" s="1">
        <f t="shared" si="101"/>
        <v>396.07692307692309</v>
      </c>
    </row>
    <row r="4852" spans="1:6" x14ac:dyDescent="0.3">
      <c r="A4852" s="1">
        <v>1536716520700</v>
      </c>
      <c r="B4852" s="1" t="s">
        <v>783</v>
      </c>
      <c r="C4852" s="1" t="s">
        <v>6179</v>
      </c>
      <c r="D4852" s="1" t="s">
        <v>6367</v>
      </c>
      <c r="E4852" s="1">
        <v>377</v>
      </c>
      <c r="F4852" s="1">
        <f t="shared" si="101"/>
        <v>389.61538461538464</v>
      </c>
    </row>
    <row r="4853" spans="1:6" x14ac:dyDescent="0.3">
      <c r="A4853" s="1">
        <v>1536716580694</v>
      </c>
      <c r="B4853" s="1" t="s">
        <v>782</v>
      </c>
      <c r="C4853" s="1" t="s">
        <v>6179</v>
      </c>
      <c r="D4853" s="1" t="s">
        <v>6366</v>
      </c>
      <c r="E4853" s="1">
        <v>401</v>
      </c>
      <c r="F4853" s="1">
        <f t="shared" si="101"/>
        <v>392.61538461538464</v>
      </c>
    </row>
    <row r="4854" spans="1:6" x14ac:dyDescent="0.3">
      <c r="A4854" s="1">
        <v>1536716640709</v>
      </c>
      <c r="B4854" s="1" t="s">
        <v>781</v>
      </c>
      <c r="C4854" s="1" t="s">
        <v>6179</v>
      </c>
      <c r="D4854" s="1" t="s">
        <v>6365</v>
      </c>
      <c r="E4854" s="1">
        <v>397</v>
      </c>
      <c r="F4854" s="1">
        <f t="shared" si="101"/>
        <v>391.15384615384613</v>
      </c>
    </row>
    <row r="4855" spans="1:6" x14ac:dyDescent="0.3">
      <c r="A4855" s="1">
        <v>1536716700706</v>
      </c>
      <c r="B4855" s="1" t="s">
        <v>780</v>
      </c>
      <c r="C4855" s="1" t="s">
        <v>6179</v>
      </c>
      <c r="D4855" s="1" t="s">
        <v>6364</v>
      </c>
      <c r="E4855" s="1">
        <v>402</v>
      </c>
      <c r="F4855" s="1">
        <f t="shared" si="101"/>
        <v>389.76923076923077</v>
      </c>
    </row>
    <row r="4856" spans="1:6" x14ac:dyDescent="0.3">
      <c r="A4856" s="1">
        <v>1536716760698</v>
      </c>
      <c r="B4856" s="1" t="s">
        <v>779</v>
      </c>
      <c r="C4856" s="1" t="s">
        <v>6179</v>
      </c>
      <c r="D4856" s="1" t="s">
        <v>6363</v>
      </c>
      <c r="E4856" s="1">
        <v>387</v>
      </c>
      <c r="F4856" s="1">
        <f t="shared" si="101"/>
        <v>391.69230769230768</v>
      </c>
    </row>
    <row r="4857" spans="1:6" x14ac:dyDescent="0.3">
      <c r="A4857" s="1">
        <v>1536716820723</v>
      </c>
      <c r="B4857" s="1" t="s">
        <v>778</v>
      </c>
      <c r="C4857" s="1" t="s">
        <v>6179</v>
      </c>
      <c r="D4857" s="1" t="s">
        <v>6362</v>
      </c>
      <c r="E4857" s="1">
        <v>388</v>
      </c>
      <c r="F4857" s="1">
        <f t="shared" si="101"/>
        <v>392.15384615384613</v>
      </c>
    </row>
    <row r="4858" spans="1:6" x14ac:dyDescent="0.3">
      <c r="A4858" s="1">
        <v>1536716880757</v>
      </c>
      <c r="B4858" s="1" t="s">
        <v>1126</v>
      </c>
      <c r="C4858" s="1" t="s">
        <v>6179</v>
      </c>
      <c r="D4858" s="1" t="s">
        <v>6702</v>
      </c>
      <c r="E4858" s="1">
        <v>379</v>
      </c>
      <c r="F4858" s="1">
        <f t="shared" si="101"/>
        <v>391.46153846153845</v>
      </c>
    </row>
    <row r="4859" spans="1:6" x14ac:dyDescent="0.3">
      <c r="A4859" s="1">
        <v>1536716940770</v>
      </c>
      <c r="B4859" s="1" t="s">
        <v>1125</v>
      </c>
      <c r="C4859" s="1" t="s">
        <v>6179</v>
      </c>
      <c r="D4859" s="1" t="s">
        <v>6701</v>
      </c>
      <c r="E4859" s="1">
        <v>408</v>
      </c>
      <c r="F4859" s="1">
        <f t="shared" si="101"/>
        <v>393.92307692307691</v>
      </c>
    </row>
    <row r="4860" spans="1:6" x14ac:dyDescent="0.3">
      <c r="A4860" s="1">
        <v>1536717000770</v>
      </c>
      <c r="B4860" s="1" t="s">
        <v>1124</v>
      </c>
      <c r="C4860" s="1" t="s">
        <v>6179</v>
      </c>
      <c r="D4860" s="1" t="s">
        <v>6700</v>
      </c>
      <c r="E4860" s="1">
        <v>386</v>
      </c>
      <c r="F4860" s="1">
        <f t="shared" si="101"/>
        <v>393.23076923076923</v>
      </c>
    </row>
    <row r="4861" spans="1:6" x14ac:dyDescent="0.3">
      <c r="A4861" s="1">
        <v>1536717060762</v>
      </c>
      <c r="B4861" s="1" t="s">
        <v>1123</v>
      </c>
      <c r="C4861" s="1" t="s">
        <v>6179</v>
      </c>
      <c r="D4861" s="1" t="s">
        <v>6699</v>
      </c>
      <c r="E4861" s="1">
        <v>375</v>
      </c>
      <c r="F4861" s="1">
        <f t="shared" si="101"/>
        <v>391.46153846153845</v>
      </c>
    </row>
    <row r="4862" spans="1:6" x14ac:dyDescent="0.3">
      <c r="A4862" s="1">
        <v>1536717120767</v>
      </c>
      <c r="B4862" s="1" t="s">
        <v>1122</v>
      </c>
      <c r="C4862" s="1" t="s">
        <v>6179</v>
      </c>
      <c r="D4862" s="1" t="s">
        <v>6698</v>
      </c>
      <c r="E4862" s="1">
        <v>406</v>
      </c>
      <c r="F4862" s="1">
        <f t="shared" si="101"/>
        <v>390.46153846153845</v>
      </c>
    </row>
    <row r="4863" spans="1:6" x14ac:dyDescent="0.3">
      <c r="A4863" s="1">
        <v>1536717180763</v>
      </c>
      <c r="B4863" s="1" t="s">
        <v>1121</v>
      </c>
      <c r="C4863" s="1" t="s">
        <v>6179</v>
      </c>
      <c r="D4863" s="1" t="s">
        <v>6697</v>
      </c>
      <c r="E4863" s="1">
        <v>399</v>
      </c>
      <c r="F4863" s="1">
        <f t="shared" si="101"/>
        <v>391.15384615384613</v>
      </c>
    </row>
    <row r="4864" spans="1:6" x14ac:dyDescent="0.3">
      <c r="A4864" s="1">
        <v>1536717240889</v>
      </c>
      <c r="B4864" s="1" t="s">
        <v>1120</v>
      </c>
      <c r="C4864" s="1" t="s">
        <v>6179</v>
      </c>
      <c r="D4864" s="1" t="s">
        <v>6696</v>
      </c>
      <c r="E4864" s="1">
        <v>384</v>
      </c>
      <c r="F4864" s="1">
        <f t="shared" si="101"/>
        <v>393.30769230769232</v>
      </c>
    </row>
    <row r="4865" spans="1:6" x14ac:dyDescent="0.3">
      <c r="A4865" s="1">
        <v>1536717300764</v>
      </c>
      <c r="B4865" s="1" t="s">
        <v>1119</v>
      </c>
      <c r="C4865" s="1" t="s">
        <v>6179</v>
      </c>
      <c r="D4865" s="1" t="s">
        <v>6695</v>
      </c>
      <c r="E4865" s="1">
        <v>409</v>
      </c>
      <c r="F4865" s="1">
        <f t="shared" si="101"/>
        <v>395.53846153846155</v>
      </c>
    </row>
    <row r="4866" spans="1:6" x14ac:dyDescent="0.3">
      <c r="A4866" s="1">
        <v>1536717360770</v>
      </c>
      <c r="B4866" s="1" t="s">
        <v>1118</v>
      </c>
      <c r="C4866" s="1" t="s">
        <v>6179</v>
      </c>
      <c r="D4866" s="1" t="s">
        <v>6694</v>
      </c>
      <c r="E4866" s="1">
        <v>392</v>
      </c>
      <c r="F4866" s="1">
        <f t="shared" si="101"/>
        <v>394.23076923076923</v>
      </c>
    </row>
    <row r="4867" spans="1:6" x14ac:dyDescent="0.3">
      <c r="A4867" s="1">
        <v>1536717420764</v>
      </c>
      <c r="B4867" s="1" t="s">
        <v>1117</v>
      </c>
      <c r="C4867" s="1" t="s">
        <v>6179</v>
      </c>
      <c r="D4867" s="1" t="s">
        <v>6693</v>
      </c>
      <c r="E4867" s="1">
        <v>374</v>
      </c>
      <c r="F4867" s="1">
        <f t="shared" si="101"/>
        <v>394.84615384615387</v>
      </c>
    </row>
    <row r="4868" spans="1:6" x14ac:dyDescent="0.3">
      <c r="A4868" s="1">
        <v>1536717480760</v>
      </c>
      <c r="B4868" s="1" t="s">
        <v>1116</v>
      </c>
      <c r="C4868" s="1" t="s">
        <v>6179</v>
      </c>
      <c r="D4868" s="1" t="s">
        <v>6692</v>
      </c>
      <c r="E4868" s="1">
        <v>389</v>
      </c>
      <c r="F4868" s="1">
        <f t="shared" si="101"/>
        <v>395.92307692307691</v>
      </c>
    </row>
    <row r="4869" spans="1:6" x14ac:dyDescent="0.3">
      <c r="A4869" s="1">
        <v>1536717540775</v>
      </c>
      <c r="B4869" s="1" t="s">
        <v>1115</v>
      </c>
      <c r="C4869" s="1" t="s">
        <v>6179</v>
      </c>
      <c r="D4869" s="1" t="s">
        <v>6691</v>
      </c>
      <c r="E4869" s="1">
        <v>396</v>
      </c>
      <c r="F4869" s="1">
        <f t="shared" si="101"/>
        <v>395.92307692307691</v>
      </c>
    </row>
    <row r="4870" spans="1:6" x14ac:dyDescent="0.3">
      <c r="A4870" s="1">
        <v>1536717600925</v>
      </c>
      <c r="B4870" s="1" t="s">
        <v>1114</v>
      </c>
      <c r="C4870" s="1" t="s">
        <v>6179</v>
      </c>
      <c r="D4870" s="1" t="s">
        <v>6690</v>
      </c>
      <c r="E4870" s="1">
        <v>416</v>
      </c>
      <c r="F4870" s="1">
        <f t="shared" si="101"/>
        <v>393.46153846153845</v>
      </c>
    </row>
    <row r="4871" spans="1:6" x14ac:dyDescent="0.3">
      <c r="A4871" s="1">
        <v>1536717660784</v>
      </c>
      <c r="B4871" s="1" t="s">
        <v>1113</v>
      </c>
      <c r="C4871" s="1" t="s">
        <v>6179</v>
      </c>
      <c r="D4871" s="1" t="s">
        <v>6689</v>
      </c>
      <c r="E4871" s="1">
        <v>408</v>
      </c>
      <c r="F4871" s="1">
        <f t="shared" si="101"/>
        <v>393.69230769230768</v>
      </c>
    </row>
    <row r="4872" spans="1:6" x14ac:dyDescent="0.3">
      <c r="A4872" s="1">
        <v>1536717720779</v>
      </c>
      <c r="B4872" s="1" t="s">
        <v>1112</v>
      </c>
      <c r="C4872" s="1" t="s">
        <v>6179</v>
      </c>
      <c r="D4872" s="1" t="s">
        <v>6688</v>
      </c>
      <c r="E4872" s="1">
        <v>391</v>
      </c>
      <c r="F4872" s="1">
        <f t="shared" si="101"/>
        <v>393.92307692307691</v>
      </c>
    </row>
    <row r="4873" spans="1:6" x14ac:dyDescent="0.3">
      <c r="A4873" s="1">
        <v>1536717780808</v>
      </c>
      <c r="B4873" s="1" t="s">
        <v>1111</v>
      </c>
      <c r="C4873" s="1" t="s">
        <v>6179</v>
      </c>
      <c r="D4873" s="1" t="s">
        <v>6687</v>
      </c>
      <c r="E4873" s="1">
        <v>394</v>
      </c>
      <c r="F4873" s="1">
        <f t="shared" si="101"/>
        <v>392.76923076923077</v>
      </c>
    </row>
    <row r="4874" spans="1:6" x14ac:dyDescent="0.3">
      <c r="A4874" s="1">
        <v>1536717840802</v>
      </c>
      <c r="B4874" s="1" t="s">
        <v>1110</v>
      </c>
      <c r="C4874" s="1" t="s">
        <v>6179</v>
      </c>
      <c r="D4874" s="1" t="s">
        <v>6686</v>
      </c>
      <c r="E4874" s="1">
        <v>389</v>
      </c>
      <c r="F4874" s="1">
        <f t="shared" si="101"/>
        <v>394.76923076923077</v>
      </c>
    </row>
    <row r="4875" spans="1:6" x14ac:dyDescent="0.3">
      <c r="A4875" s="1">
        <v>1536717900801</v>
      </c>
      <c r="B4875" s="1" t="s">
        <v>1109</v>
      </c>
      <c r="C4875" s="1" t="s">
        <v>6179</v>
      </c>
      <c r="D4875" s="1" t="s">
        <v>6685</v>
      </c>
      <c r="E4875" s="1">
        <v>406</v>
      </c>
      <c r="F4875" s="1">
        <f t="shared" si="101"/>
        <v>395.07692307692309</v>
      </c>
    </row>
    <row r="4876" spans="1:6" x14ac:dyDescent="0.3">
      <c r="A4876" s="1">
        <v>1536717960798</v>
      </c>
      <c r="B4876" s="1" t="s">
        <v>1108</v>
      </c>
      <c r="C4876" s="1" t="s">
        <v>6179</v>
      </c>
      <c r="D4876" s="1" t="s">
        <v>6684</v>
      </c>
      <c r="E4876" s="1">
        <v>367</v>
      </c>
      <c r="F4876" s="1">
        <f t="shared" si="101"/>
        <v>394.23076923076923</v>
      </c>
    </row>
    <row r="4877" spans="1:6" x14ac:dyDescent="0.3">
      <c r="A4877" s="1">
        <v>1536718020801</v>
      </c>
      <c r="B4877" s="1" t="s">
        <v>1107</v>
      </c>
      <c r="C4877" s="1" t="s">
        <v>6179</v>
      </c>
      <c r="D4877" s="1" t="s">
        <v>6683</v>
      </c>
      <c r="E4877" s="1">
        <v>387</v>
      </c>
      <c r="F4877" s="1">
        <f t="shared" si="101"/>
        <v>392.92307692307691</v>
      </c>
    </row>
    <row r="4878" spans="1:6" x14ac:dyDescent="0.3">
      <c r="A4878" s="1">
        <v>1536718080835</v>
      </c>
      <c r="B4878" s="1" t="s">
        <v>1106</v>
      </c>
      <c r="C4878" s="1" t="s">
        <v>6179</v>
      </c>
      <c r="D4878" s="1" t="s">
        <v>6682</v>
      </c>
      <c r="E4878" s="1">
        <v>412</v>
      </c>
      <c r="F4878" s="1">
        <f t="shared" si="101"/>
        <v>391.76923076923077</v>
      </c>
    </row>
    <row r="4879" spans="1:6" x14ac:dyDescent="0.3">
      <c r="A4879" s="1">
        <v>1536718140823</v>
      </c>
      <c r="B4879" s="1" t="s">
        <v>1105</v>
      </c>
      <c r="C4879" s="1" t="s">
        <v>6179</v>
      </c>
      <c r="D4879" s="1" t="s">
        <v>6681</v>
      </c>
      <c r="E4879" s="1">
        <v>377</v>
      </c>
      <c r="F4879" s="1">
        <f t="shared" si="101"/>
        <v>392.07692307692309</v>
      </c>
    </row>
    <row r="4880" spans="1:6" x14ac:dyDescent="0.3">
      <c r="A4880" s="1">
        <v>1536718200828</v>
      </c>
      <c r="B4880" s="1" t="s">
        <v>1104</v>
      </c>
      <c r="C4880" s="1" t="s">
        <v>6179</v>
      </c>
      <c r="D4880" s="1" t="s">
        <v>6680</v>
      </c>
      <c r="E4880" s="1">
        <v>400</v>
      </c>
      <c r="F4880" s="1">
        <f t="shared" si="101"/>
        <v>393.30769230769232</v>
      </c>
    </row>
    <row r="4881" spans="1:6" x14ac:dyDescent="0.3">
      <c r="A4881" s="1">
        <v>1536718260827</v>
      </c>
      <c r="B4881" s="1" t="s">
        <v>1103</v>
      </c>
      <c r="C4881" s="1" t="s">
        <v>6179</v>
      </c>
      <c r="D4881" s="1" t="s">
        <v>6679</v>
      </c>
      <c r="E4881" s="1">
        <v>393</v>
      </c>
      <c r="F4881" s="1">
        <f t="shared" si="101"/>
        <v>393.30769230769232</v>
      </c>
    </row>
    <row r="4882" spans="1:6" x14ac:dyDescent="0.3">
      <c r="A4882" s="1">
        <v>1536718320933</v>
      </c>
      <c r="B4882" s="1" t="s">
        <v>1102</v>
      </c>
      <c r="C4882" s="1" t="s">
        <v>6179</v>
      </c>
      <c r="D4882" s="1" t="s">
        <v>6678</v>
      </c>
      <c r="E4882" s="1">
        <v>385</v>
      </c>
      <c r="F4882" s="1">
        <f t="shared" si="101"/>
        <v>391.30769230769232</v>
      </c>
    </row>
    <row r="4883" spans="1:6" x14ac:dyDescent="0.3">
      <c r="A4883" s="1">
        <v>1536718380852</v>
      </c>
      <c r="B4883" s="1" t="s">
        <v>1101</v>
      </c>
      <c r="C4883" s="1" t="s">
        <v>6179</v>
      </c>
      <c r="D4883" s="1" t="s">
        <v>6677</v>
      </c>
      <c r="E4883" s="1">
        <v>399</v>
      </c>
      <c r="F4883" s="1">
        <f t="shared" si="101"/>
        <v>394.07692307692309</v>
      </c>
    </row>
    <row r="4884" spans="1:6" x14ac:dyDescent="0.3">
      <c r="A4884" s="1">
        <v>1536718440852</v>
      </c>
      <c r="B4884" s="1" t="s">
        <v>1100</v>
      </c>
      <c r="C4884" s="1" t="s">
        <v>6179</v>
      </c>
      <c r="D4884" s="1" t="s">
        <v>6676</v>
      </c>
      <c r="E4884" s="1">
        <v>393</v>
      </c>
      <c r="F4884" s="1">
        <f t="shared" si="101"/>
        <v>397.07692307692309</v>
      </c>
    </row>
    <row r="4885" spans="1:6" x14ac:dyDescent="0.3">
      <c r="A4885" s="1">
        <v>1536718500856</v>
      </c>
      <c r="B4885" s="1" t="s">
        <v>1099</v>
      </c>
      <c r="C4885" s="1" t="s">
        <v>6179</v>
      </c>
      <c r="D4885" s="1" t="s">
        <v>6675</v>
      </c>
      <c r="E4885" s="1">
        <v>395</v>
      </c>
      <c r="F4885" s="1">
        <f>SUM(E4879:E4890)/13</f>
        <v>365.38461538461536</v>
      </c>
    </row>
    <row r="4886" spans="1:6" x14ac:dyDescent="0.3">
      <c r="A4886" s="1">
        <v>1536718560842</v>
      </c>
      <c r="B4886" s="1" t="s">
        <v>1098</v>
      </c>
      <c r="C4886" s="1" t="s">
        <v>6179</v>
      </c>
      <c r="D4886" s="1" t="s">
        <v>6674</v>
      </c>
      <c r="E4886" s="1">
        <v>410</v>
      </c>
      <c r="F4886" s="1">
        <f>SUM(E4880:E4891)/13</f>
        <v>412.38461538461536</v>
      </c>
    </row>
    <row r="4887" spans="1:6" x14ac:dyDescent="0.3">
      <c r="A4887" s="1">
        <v>1536718620845</v>
      </c>
      <c r="B4887" s="1" t="s">
        <v>1097</v>
      </c>
      <c r="C4887" s="1" t="s">
        <v>6179</v>
      </c>
      <c r="D4887" s="1" t="s">
        <v>6673</v>
      </c>
      <c r="E4887" s="1">
        <v>389</v>
      </c>
      <c r="F4887" s="1">
        <f>SUM(E4881:E4892)/13</f>
        <v>411.69230769230768</v>
      </c>
    </row>
    <row r="4888" spans="1:6" x14ac:dyDescent="0.3">
      <c r="A4888" s="1">
        <v>1536718680914</v>
      </c>
      <c r="B4888" s="1" t="s">
        <v>1096</v>
      </c>
      <c r="C4888" s="1" t="s">
        <v>6179</v>
      </c>
      <c r="D4888" s="1" t="s">
        <v>6672</v>
      </c>
      <c r="E4888" s="1">
        <v>380</v>
      </c>
      <c r="F4888" s="1">
        <f>SUM(E4882:E4892)/13</f>
        <v>381.46153846153845</v>
      </c>
    </row>
    <row r="4889" spans="1:6" x14ac:dyDescent="0.3">
      <c r="A4889" s="1">
        <v>1536718740911</v>
      </c>
      <c r="B4889" s="1" t="s">
        <v>1095</v>
      </c>
      <c r="C4889" s="1" t="s">
        <v>6179</v>
      </c>
      <c r="D4889" s="1" t="s">
        <v>6671</v>
      </c>
      <c r="E4889" s="1">
        <v>403</v>
      </c>
      <c r="F4889" s="1">
        <f>SUM(E4883:E4893)/13</f>
        <v>382.84615384615387</v>
      </c>
    </row>
    <row r="4890" spans="1:6" x14ac:dyDescent="0.3">
      <c r="A4890" s="1">
        <v>1536718800975</v>
      </c>
      <c r="B4890" s="1" t="s">
        <v>1094</v>
      </c>
      <c r="C4890" s="1" t="s">
        <v>6179</v>
      </c>
      <c r="D4890" s="1" t="s">
        <v>6670</v>
      </c>
      <c r="E4890" s="1">
        <v>426</v>
      </c>
      <c r="F4890" s="1">
        <f>SUM(E4884:E4894)/13</f>
        <v>383.69230769230768</v>
      </c>
    </row>
    <row r="4891" spans="1:6" x14ac:dyDescent="0.3">
      <c r="A4891" s="1">
        <v>1536718920963</v>
      </c>
      <c r="B4891" s="1" t="s">
        <v>1093</v>
      </c>
      <c r="C4891" s="1" t="s">
        <v>6179</v>
      </c>
      <c r="D4891" s="1" t="s">
        <v>6669</v>
      </c>
      <c r="E4891" s="1">
        <v>988</v>
      </c>
      <c r="F4891" s="1">
        <f>SUM(E4886:E4896)/13</f>
        <v>387.84615384615387</v>
      </c>
    </row>
    <row r="4892" spans="1:6" x14ac:dyDescent="0.3">
      <c r="A4892" s="1">
        <v>1536718980907</v>
      </c>
      <c r="B4892" s="1" t="s">
        <v>1092</v>
      </c>
      <c r="C4892" s="1" t="s">
        <v>6179</v>
      </c>
      <c r="D4892" s="1" t="s">
        <v>6668</v>
      </c>
      <c r="E4892" s="1">
        <v>391</v>
      </c>
      <c r="F4892" s="1">
        <f>SUM(E4887:E4896)/13</f>
        <v>356.30769230769232</v>
      </c>
    </row>
    <row r="4893" spans="1:6" x14ac:dyDescent="0.3">
      <c r="A4893" s="1">
        <v>1536719100942</v>
      </c>
      <c r="B4893" s="1" t="s">
        <v>1090</v>
      </c>
      <c r="C4893" s="1" t="s">
        <v>6179</v>
      </c>
      <c r="D4893" s="1" t="s">
        <v>6667</v>
      </c>
      <c r="E4893" s="1">
        <v>403</v>
      </c>
      <c r="F4893" s="1">
        <f>SUM(E4889:E4896)/13</f>
        <v>297.15384615384613</v>
      </c>
    </row>
    <row r="4894" spans="1:6" x14ac:dyDescent="0.3">
      <c r="A4894" s="1">
        <v>1536719160986</v>
      </c>
      <c r="B4894" s="1" t="s">
        <v>1089</v>
      </c>
      <c r="C4894" s="1" t="s">
        <v>6179</v>
      </c>
      <c r="D4894" s="1" t="s">
        <v>6666</v>
      </c>
      <c r="E4894" s="1">
        <v>410</v>
      </c>
      <c r="F4894" s="1">
        <f>SUM(E4890:E4897)/13</f>
        <v>297</v>
      </c>
    </row>
    <row r="4895" spans="1:6" x14ac:dyDescent="0.3">
      <c r="A4895" s="1">
        <v>1536719220918</v>
      </c>
      <c r="B4895" s="1" t="s">
        <v>1088</v>
      </c>
      <c r="C4895" s="1" t="s">
        <v>6179</v>
      </c>
      <c r="D4895" s="1" t="s">
        <v>6665</v>
      </c>
      <c r="E4895" s="1">
        <v>396</v>
      </c>
      <c r="F4895" s="1">
        <f>SUM(E4891:E4898)/13</f>
        <v>294.53846153846155</v>
      </c>
    </row>
    <row r="4896" spans="1:6" x14ac:dyDescent="0.3">
      <c r="A4896" s="1">
        <v>1536719280928</v>
      </c>
      <c r="B4896" s="1" t="s">
        <v>1087</v>
      </c>
      <c r="C4896" s="1" t="s">
        <v>6179</v>
      </c>
      <c r="D4896" s="1" t="s">
        <v>6664</v>
      </c>
      <c r="E4896" s="1">
        <v>446</v>
      </c>
      <c r="F4896" s="1">
        <f>SUM(E4891:E4899)/13</f>
        <v>322.53846153846155</v>
      </c>
    </row>
    <row r="4897" spans="1:6" x14ac:dyDescent="0.3">
      <c r="A4897" s="1">
        <v>1536719520951</v>
      </c>
      <c r="B4897" s="1" t="s">
        <v>1084</v>
      </c>
      <c r="C4897" s="1" t="s">
        <v>6179</v>
      </c>
      <c r="D4897" s="1" t="s">
        <v>6663</v>
      </c>
      <c r="E4897" s="1">
        <v>401</v>
      </c>
      <c r="F4897" s="1">
        <f>SUM(E4894:E4903)/13</f>
        <v>305.30769230769232</v>
      </c>
    </row>
    <row r="4898" spans="1:6" x14ac:dyDescent="0.3">
      <c r="A4898" s="1">
        <v>1536719580922</v>
      </c>
      <c r="B4898" s="1" t="s">
        <v>1083</v>
      </c>
      <c r="C4898" s="1" t="s">
        <v>6179</v>
      </c>
      <c r="D4898" s="1" t="s">
        <v>6662</v>
      </c>
      <c r="E4898" s="1">
        <v>394</v>
      </c>
      <c r="F4898" s="1">
        <f>SUM(E4895:E4904)/13</f>
        <v>303.46153846153845</v>
      </c>
    </row>
    <row r="4899" spans="1:6" x14ac:dyDescent="0.3">
      <c r="A4899" s="1">
        <v>1536719640950</v>
      </c>
      <c r="B4899" s="1" t="s">
        <v>1082</v>
      </c>
      <c r="C4899" s="1" t="s">
        <v>6179</v>
      </c>
      <c r="D4899" s="1" t="s">
        <v>6661</v>
      </c>
      <c r="E4899" s="1">
        <v>364</v>
      </c>
      <c r="F4899" s="1">
        <f>SUM(E4896:E4905)/13</f>
        <v>301.76923076923077</v>
      </c>
    </row>
    <row r="4900" spans="1:6" x14ac:dyDescent="0.3">
      <c r="A4900" s="1">
        <v>1536719700920</v>
      </c>
      <c r="B4900" s="1" t="s">
        <v>1081</v>
      </c>
      <c r="C4900" s="1" t="s">
        <v>6179</v>
      </c>
      <c r="D4900" s="1" t="s">
        <v>6660</v>
      </c>
      <c r="E4900" s="1">
        <v>410</v>
      </c>
      <c r="F4900" s="1">
        <f>SUM(E4897:E4905)/13</f>
        <v>267.46153846153845</v>
      </c>
    </row>
    <row r="4901" spans="1:6" x14ac:dyDescent="0.3">
      <c r="A4901" s="1">
        <v>1536719760945</v>
      </c>
      <c r="B4901" s="1" t="s">
        <v>1080</v>
      </c>
      <c r="C4901" s="1" t="s">
        <v>6179</v>
      </c>
      <c r="D4901" s="1" t="s">
        <v>6659</v>
      </c>
      <c r="E4901" s="1">
        <v>394</v>
      </c>
      <c r="F4901" s="1">
        <f>SUM(E4897:E4906)/13</f>
        <v>307.84615384615387</v>
      </c>
    </row>
    <row r="4902" spans="1:6" x14ac:dyDescent="0.3">
      <c r="A4902" s="1">
        <v>1536719820919</v>
      </c>
      <c r="B4902" s="1" t="s">
        <v>1079</v>
      </c>
      <c r="C4902" s="1" t="s">
        <v>6179</v>
      </c>
      <c r="D4902" s="1" t="s">
        <v>6658</v>
      </c>
      <c r="E4902" s="1">
        <v>371</v>
      </c>
      <c r="F4902" s="1">
        <f>SUM(E4897:E4907)/13</f>
        <v>338.46153846153845</v>
      </c>
    </row>
    <row r="4903" spans="1:6" x14ac:dyDescent="0.3">
      <c r="A4903" s="1">
        <v>1536719880942</v>
      </c>
      <c r="B4903" s="1" t="s">
        <v>1078</v>
      </c>
      <c r="C4903" s="1" t="s">
        <v>6179</v>
      </c>
      <c r="D4903" s="1" t="s">
        <v>6657</v>
      </c>
      <c r="E4903" s="1">
        <v>383</v>
      </c>
      <c r="F4903" s="1">
        <f>SUM(E4897:E4908)/13</f>
        <v>367.69230769230768</v>
      </c>
    </row>
    <row r="4904" spans="1:6" x14ac:dyDescent="0.3">
      <c r="A4904" s="1">
        <v>1536719940945</v>
      </c>
      <c r="B4904" s="1" t="s">
        <v>1077</v>
      </c>
      <c r="C4904" s="1" t="s">
        <v>6179</v>
      </c>
      <c r="D4904" s="1" t="s">
        <v>6656</v>
      </c>
      <c r="E4904" s="1">
        <v>386</v>
      </c>
      <c r="F4904" s="1">
        <f>SUM(E4898:E4909)/13</f>
        <v>368.84615384615387</v>
      </c>
    </row>
    <row r="4905" spans="1:6" x14ac:dyDescent="0.3">
      <c r="A4905" s="1">
        <v>1536720000967</v>
      </c>
      <c r="B4905" s="1" t="s">
        <v>1076</v>
      </c>
      <c r="C4905" s="1" t="s">
        <v>6179</v>
      </c>
      <c r="D4905" s="1" t="s">
        <v>6655</v>
      </c>
      <c r="E4905" s="1">
        <v>374</v>
      </c>
      <c r="F4905" s="1">
        <f>SUM(E4899:E4910)/13</f>
        <v>372.53846153846155</v>
      </c>
    </row>
    <row r="4906" spans="1:6" x14ac:dyDescent="0.3">
      <c r="A4906" s="1">
        <v>1536720120982</v>
      </c>
      <c r="B4906" s="1" t="s">
        <v>1074</v>
      </c>
      <c r="C4906" s="1" t="s">
        <v>6179</v>
      </c>
      <c r="D4906" s="1" t="s">
        <v>6654</v>
      </c>
      <c r="E4906" s="1">
        <v>525</v>
      </c>
      <c r="F4906" s="1">
        <f>SUM(E4901:E4911)/13</f>
        <v>349.38461538461536</v>
      </c>
    </row>
    <row r="4907" spans="1:6" x14ac:dyDescent="0.3">
      <c r="A4907" s="1">
        <v>1536720180939</v>
      </c>
      <c r="B4907" s="1" t="s">
        <v>1073</v>
      </c>
      <c r="C4907" s="1" t="s">
        <v>6179</v>
      </c>
      <c r="D4907" s="1" t="s">
        <v>6653</v>
      </c>
      <c r="E4907" s="1">
        <v>398</v>
      </c>
      <c r="F4907" s="1">
        <f>SUM(E4902:E4911)/13</f>
        <v>319.07692307692309</v>
      </c>
    </row>
    <row r="4908" spans="1:6" x14ac:dyDescent="0.3">
      <c r="A4908" s="1">
        <v>1536720240965</v>
      </c>
      <c r="B4908" s="1" t="s">
        <v>1072</v>
      </c>
      <c r="C4908" s="1" t="s">
        <v>6179</v>
      </c>
      <c r="D4908" s="1" t="s">
        <v>6652</v>
      </c>
      <c r="E4908" s="1">
        <v>380</v>
      </c>
      <c r="F4908" s="1">
        <f>SUM(E4903:E4911)/13</f>
        <v>290.53846153846155</v>
      </c>
    </row>
    <row r="4909" spans="1:6" x14ac:dyDescent="0.3">
      <c r="A4909" s="1">
        <v>1536720300953</v>
      </c>
      <c r="B4909" s="1" t="s">
        <v>1071</v>
      </c>
      <c r="C4909" s="1" t="s">
        <v>6179</v>
      </c>
      <c r="D4909" s="1" t="s">
        <v>6651</v>
      </c>
      <c r="E4909" s="1">
        <v>416</v>
      </c>
      <c r="F4909" s="1">
        <f>SUM(E4904:E4911)/13</f>
        <v>261.07692307692309</v>
      </c>
    </row>
    <row r="4910" spans="1:6" x14ac:dyDescent="0.3">
      <c r="A4910" s="1">
        <v>1536720361045</v>
      </c>
      <c r="B4910" s="1" t="s">
        <v>5211</v>
      </c>
      <c r="C4910" s="1" t="s">
        <v>6179</v>
      </c>
      <c r="D4910" s="1" t="s">
        <v>6650</v>
      </c>
      <c r="E4910" s="1">
        <v>442</v>
      </c>
      <c r="F4910" s="1">
        <f>SUM(E4905:E4911)/13</f>
        <v>231.38461538461539</v>
      </c>
    </row>
    <row r="4911" spans="1:6" x14ac:dyDescent="0.3">
      <c r="A4911" s="1">
        <v>1536720480954</v>
      </c>
      <c r="B4911" s="1" t="s">
        <v>1068</v>
      </c>
      <c r="C4911" s="1" t="s">
        <v>6179</v>
      </c>
      <c r="D4911" s="1" t="s">
        <v>6649</v>
      </c>
      <c r="E4911" s="1">
        <v>473</v>
      </c>
      <c r="F4911" s="1">
        <f>SUM(E4906:E4913)/13</f>
        <v>263.69230769230768</v>
      </c>
    </row>
    <row r="4912" spans="1:6" x14ac:dyDescent="0.3">
      <c r="A4912" s="1">
        <v>1536720780955</v>
      </c>
      <c r="B4912" s="1" t="s">
        <v>1065</v>
      </c>
      <c r="C4912" s="1" t="s">
        <v>6179</v>
      </c>
      <c r="D4912" s="1" t="s">
        <v>6648</v>
      </c>
      <c r="E4912" s="1">
        <v>400</v>
      </c>
      <c r="F4912" s="1">
        <f>SUM(E4911:E4918)/13</f>
        <v>245.76923076923077</v>
      </c>
    </row>
    <row r="4913" spans="1:6" x14ac:dyDescent="0.3">
      <c r="A4913" s="1">
        <v>1536720840965</v>
      </c>
      <c r="B4913" s="1" t="s">
        <v>1064</v>
      </c>
      <c r="C4913" s="1" t="s">
        <v>6179</v>
      </c>
      <c r="D4913" s="1" t="s">
        <v>6647</v>
      </c>
      <c r="E4913" s="1">
        <v>394</v>
      </c>
      <c r="F4913" s="1">
        <f>SUM(E4911:E4919)/13</f>
        <v>279.92307692307691</v>
      </c>
    </row>
    <row r="4914" spans="1:6" x14ac:dyDescent="0.3">
      <c r="A4914" s="1">
        <v>1536720900957</v>
      </c>
      <c r="B4914" s="1" t="s">
        <v>1063</v>
      </c>
      <c r="C4914" s="1" t="s">
        <v>6179</v>
      </c>
      <c r="D4914" s="1" t="s">
        <v>6646</v>
      </c>
      <c r="E4914" s="1">
        <v>382</v>
      </c>
      <c r="F4914" s="1">
        <f>SUM(E4912:E4920)/13</f>
        <v>273.23076923076923</v>
      </c>
    </row>
    <row r="4915" spans="1:6" x14ac:dyDescent="0.3">
      <c r="A4915" s="1">
        <v>1536720960967</v>
      </c>
      <c r="B4915" s="1" t="s">
        <v>1062</v>
      </c>
      <c r="C4915" s="1" t="s">
        <v>6179</v>
      </c>
      <c r="D4915" s="1" t="s">
        <v>6645</v>
      </c>
      <c r="E4915" s="1">
        <v>398</v>
      </c>
      <c r="F4915" s="1">
        <f>SUM(E4912:E4921)/13</f>
        <v>303.69230769230768</v>
      </c>
    </row>
    <row r="4916" spans="1:6" x14ac:dyDescent="0.3">
      <c r="A4916" s="1">
        <v>1536721020951</v>
      </c>
      <c r="B4916" s="1" t="s">
        <v>1061</v>
      </c>
      <c r="C4916" s="1" t="s">
        <v>6179</v>
      </c>
      <c r="D4916" s="1" t="s">
        <v>6644</v>
      </c>
      <c r="E4916" s="1">
        <v>395</v>
      </c>
      <c r="F4916" s="1">
        <f>SUM(E4912:E4922)/13</f>
        <v>335</v>
      </c>
    </row>
    <row r="4917" spans="1:6" x14ac:dyDescent="0.3">
      <c r="A4917" s="1">
        <v>1536721080979</v>
      </c>
      <c r="B4917" s="1" t="s">
        <v>1060</v>
      </c>
      <c r="C4917" s="1" t="s">
        <v>6179</v>
      </c>
      <c r="D4917" s="1" t="s">
        <v>6643</v>
      </c>
      <c r="E4917" s="1">
        <v>372</v>
      </c>
      <c r="F4917" s="1">
        <f>SUM(E4912:E4923)/13</f>
        <v>363</v>
      </c>
    </row>
    <row r="4918" spans="1:6" x14ac:dyDescent="0.3">
      <c r="A4918" s="1">
        <v>1536721140961</v>
      </c>
      <c r="B4918" s="1" t="s">
        <v>1059</v>
      </c>
      <c r="C4918" s="1" t="s">
        <v>6179</v>
      </c>
      <c r="D4918" s="1" t="s">
        <v>6642</v>
      </c>
      <c r="E4918" s="1">
        <v>381</v>
      </c>
      <c r="F4918" s="1">
        <f t="shared" ref="F4918:F4933" si="102">SUM(E4912:E4924)/13</f>
        <v>393.53846153846155</v>
      </c>
    </row>
    <row r="4919" spans="1:6" x14ac:dyDescent="0.3">
      <c r="A4919" s="1">
        <v>1536721201028</v>
      </c>
      <c r="B4919" s="1" t="s">
        <v>5193</v>
      </c>
      <c r="C4919" s="1" t="s">
        <v>6179</v>
      </c>
      <c r="D4919" s="1" t="s">
        <v>6641</v>
      </c>
      <c r="E4919" s="1">
        <v>444</v>
      </c>
      <c r="F4919" s="1">
        <f t="shared" si="102"/>
        <v>393.15384615384613</v>
      </c>
    </row>
    <row r="4920" spans="1:6" x14ac:dyDescent="0.3">
      <c r="A4920" s="1">
        <v>1536721260980</v>
      </c>
      <c r="B4920" s="1" t="s">
        <v>1057</v>
      </c>
      <c r="C4920" s="1" t="s">
        <v>6179</v>
      </c>
      <c r="D4920" s="1" t="s">
        <v>6640</v>
      </c>
      <c r="E4920" s="1">
        <v>386</v>
      </c>
      <c r="F4920" s="1">
        <f t="shared" si="102"/>
        <v>391.23076923076923</v>
      </c>
    </row>
    <row r="4921" spans="1:6" x14ac:dyDescent="0.3">
      <c r="A4921" s="1">
        <v>1536721320984</v>
      </c>
      <c r="B4921" s="1" t="s">
        <v>1056</v>
      </c>
      <c r="C4921" s="1" t="s">
        <v>6179</v>
      </c>
      <c r="D4921" s="1" t="s">
        <v>6639</v>
      </c>
      <c r="E4921" s="1">
        <v>396</v>
      </c>
      <c r="F4921" s="1">
        <f t="shared" si="102"/>
        <v>392.23076923076923</v>
      </c>
    </row>
    <row r="4922" spans="1:6" x14ac:dyDescent="0.3">
      <c r="A4922" s="1">
        <v>1536721380982</v>
      </c>
      <c r="B4922" s="1" t="s">
        <v>1055</v>
      </c>
      <c r="C4922" s="1" t="s">
        <v>6179</v>
      </c>
      <c r="D4922" s="1" t="s">
        <v>6638</v>
      </c>
      <c r="E4922" s="1">
        <v>407</v>
      </c>
      <c r="F4922" s="1">
        <f t="shared" si="102"/>
        <v>391.30769230769232</v>
      </c>
    </row>
    <row r="4923" spans="1:6" x14ac:dyDescent="0.3">
      <c r="A4923" s="1">
        <v>1536721440974</v>
      </c>
      <c r="B4923" s="1" t="s">
        <v>1054</v>
      </c>
      <c r="C4923" s="1" t="s">
        <v>6179</v>
      </c>
      <c r="D4923" s="1" t="s">
        <v>6637</v>
      </c>
      <c r="E4923" s="1">
        <v>364</v>
      </c>
      <c r="F4923" s="1">
        <f t="shared" si="102"/>
        <v>389.92307692307691</v>
      </c>
    </row>
    <row r="4924" spans="1:6" x14ac:dyDescent="0.3">
      <c r="A4924" s="1">
        <v>1536721500971</v>
      </c>
      <c r="B4924" s="1" t="s">
        <v>1053</v>
      </c>
      <c r="C4924" s="1" t="s">
        <v>6179</v>
      </c>
      <c r="D4924" s="1" t="s">
        <v>6636</v>
      </c>
      <c r="E4924" s="1">
        <v>397</v>
      </c>
      <c r="F4924" s="1">
        <f t="shared" si="102"/>
        <v>391</v>
      </c>
    </row>
    <row r="4925" spans="1:6" x14ac:dyDescent="0.3">
      <c r="A4925" s="1">
        <v>1536721560976</v>
      </c>
      <c r="B4925" s="1" t="s">
        <v>1052</v>
      </c>
      <c r="C4925" s="1" t="s">
        <v>6179</v>
      </c>
      <c r="D4925" s="1" t="s">
        <v>6635</v>
      </c>
      <c r="E4925" s="1">
        <v>395</v>
      </c>
      <c r="F4925" s="1">
        <f t="shared" si="102"/>
        <v>391.38461538461536</v>
      </c>
    </row>
    <row r="4926" spans="1:6" x14ac:dyDescent="0.3">
      <c r="A4926" s="1">
        <v>1536721620988</v>
      </c>
      <c r="B4926" s="1" t="s">
        <v>1051</v>
      </c>
      <c r="C4926" s="1" t="s">
        <v>6179</v>
      </c>
      <c r="D4926" s="1" t="s">
        <v>6634</v>
      </c>
      <c r="E4926" s="1">
        <v>369</v>
      </c>
      <c r="F4926" s="1">
        <f t="shared" si="102"/>
        <v>385.76923076923077</v>
      </c>
    </row>
    <row r="4927" spans="1:6" x14ac:dyDescent="0.3">
      <c r="A4927" s="1">
        <v>1536721680977</v>
      </c>
      <c r="B4927" s="1" t="s">
        <v>1050</v>
      </c>
      <c r="C4927" s="1" t="s">
        <v>6179</v>
      </c>
      <c r="D4927" s="1" t="s">
        <v>6633</v>
      </c>
      <c r="E4927" s="1">
        <v>395</v>
      </c>
      <c r="F4927" s="1">
        <f t="shared" si="102"/>
        <v>386.61538461538464</v>
      </c>
    </row>
    <row r="4928" spans="1:6" x14ac:dyDescent="0.3">
      <c r="A4928" s="1">
        <v>1536721740984</v>
      </c>
      <c r="B4928" s="1" t="s">
        <v>1049</v>
      </c>
      <c r="C4928" s="1" t="s">
        <v>6179</v>
      </c>
      <c r="D4928" s="1" t="s">
        <v>6632</v>
      </c>
      <c r="E4928" s="1">
        <v>386</v>
      </c>
      <c r="F4928" s="1">
        <f t="shared" si="102"/>
        <v>385.84615384615387</v>
      </c>
    </row>
    <row r="4929" spans="1:6" x14ac:dyDescent="0.3">
      <c r="A4929" s="1">
        <v>1536721800992</v>
      </c>
      <c r="B4929" s="1" t="s">
        <v>1048</v>
      </c>
      <c r="C4929" s="1" t="s">
        <v>6179</v>
      </c>
      <c r="D4929" s="1" t="s">
        <v>6631</v>
      </c>
      <c r="E4929" s="1">
        <v>377</v>
      </c>
      <c r="F4929" s="1">
        <f t="shared" si="102"/>
        <v>383.07692307692309</v>
      </c>
    </row>
    <row r="4930" spans="1:6" x14ac:dyDescent="0.3">
      <c r="A4930" s="1">
        <v>1536721860975</v>
      </c>
      <c r="B4930" s="1" t="s">
        <v>1047</v>
      </c>
      <c r="C4930" s="1" t="s">
        <v>6179</v>
      </c>
      <c r="D4930" s="1" t="s">
        <v>6630</v>
      </c>
      <c r="E4930" s="1">
        <v>386</v>
      </c>
      <c r="F4930" s="1">
        <f t="shared" si="102"/>
        <v>384.76923076923077</v>
      </c>
    </row>
    <row r="4931" spans="1:6" x14ac:dyDescent="0.3">
      <c r="A4931" s="1">
        <v>1536721920982</v>
      </c>
      <c r="B4931" s="1" t="s">
        <v>1046</v>
      </c>
      <c r="C4931" s="1" t="s">
        <v>6179</v>
      </c>
      <c r="D4931" s="1" t="s">
        <v>6629</v>
      </c>
      <c r="E4931" s="1">
        <v>386</v>
      </c>
      <c r="F4931" s="1">
        <f t="shared" si="102"/>
        <v>383.15384615384613</v>
      </c>
    </row>
    <row r="4932" spans="1:6" x14ac:dyDescent="0.3">
      <c r="A4932" s="1">
        <v>1536721980978</v>
      </c>
      <c r="B4932" s="1" t="s">
        <v>1045</v>
      </c>
      <c r="C4932" s="1" t="s">
        <v>6179</v>
      </c>
      <c r="D4932" s="1" t="s">
        <v>6628</v>
      </c>
      <c r="E4932" s="1">
        <v>371</v>
      </c>
      <c r="F4932" s="1">
        <f t="shared" si="102"/>
        <v>380.84615384615387</v>
      </c>
    </row>
    <row r="4933" spans="1:6" x14ac:dyDescent="0.3">
      <c r="A4933" s="1">
        <v>1536722041003</v>
      </c>
      <c r="B4933" s="1" t="s">
        <v>6626</v>
      </c>
      <c r="C4933" s="1" t="s">
        <v>6179</v>
      </c>
      <c r="D4933" s="1" t="s">
        <v>6627</v>
      </c>
      <c r="E4933" s="1">
        <v>397</v>
      </c>
      <c r="F4933" s="1">
        <f t="shared" si="102"/>
        <v>383.15384615384613</v>
      </c>
    </row>
    <row r="4934" spans="1:6" x14ac:dyDescent="0.3">
      <c r="A4934" s="1">
        <v>1536722100990</v>
      </c>
      <c r="B4934" s="1" t="s">
        <v>1043</v>
      </c>
      <c r="C4934" s="1" t="s">
        <v>6179</v>
      </c>
      <c r="D4934" s="1" t="s">
        <v>6625</v>
      </c>
      <c r="E4934" s="1">
        <v>386</v>
      </c>
      <c r="F4934" s="1">
        <f>SUM(E4928:E4939)/13</f>
        <v>352.76923076923077</v>
      </c>
    </row>
    <row r="4935" spans="1:6" x14ac:dyDescent="0.3">
      <c r="A4935" s="1">
        <v>1536722160984</v>
      </c>
      <c r="B4935" s="1" t="s">
        <v>1042</v>
      </c>
      <c r="C4935" s="1" t="s">
        <v>6179</v>
      </c>
      <c r="D4935" s="1" t="s">
        <v>6624</v>
      </c>
      <c r="E4935" s="1">
        <v>371</v>
      </c>
      <c r="F4935" s="1">
        <f>SUM(E4929:E4940)/13</f>
        <v>363.38461538461536</v>
      </c>
    </row>
    <row r="4936" spans="1:6" x14ac:dyDescent="0.3">
      <c r="A4936" s="1">
        <v>1536722220987</v>
      </c>
      <c r="B4936" s="1" t="s">
        <v>1041</v>
      </c>
      <c r="C4936" s="1" t="s">
        <v>6179</v>
      </c>
      <c r="D4936" s="1" t="s">
        <v>6623</v>
      </c>
      <c r="E4936" s="1">
        <v>386</v>
      </c>
      <c r="F4936" s="1">
        <f>SUM(E4930:E4941)/13</f>
        <v>366</v>
      </c>
    </row>
    <row r="4937" spans="1:6" x14ac:dyDescent="0.3">
      <c r="A4937" s="1">
        <v>1536722281016</v>
      </c>
      <c r="B4937" s="1" t="s">
        <v>6621</v>
      </c>
      <c r="C4937" s="1" t="s">
        <v>6179</v>
      </c>
      <c r="D4937" s="1" t="s">
        <v>6622</v>
      </c>
      <c r="E4937" s="1">
        <v>376</v>
      </c>
      <c r="F4937" s="1">
        <f>SUM(E4931:E4942)/13</f>
        <v>367.61538461538464</v>
      </c>
    </row>
    <row r="4938" spans="1:6" x14ac:dyDescent="0.3">
      <c r="A4938" s="1">
        <v>1536722340988</v>
      </c>
      <c r="B4938" s="1" t="s">
        <v>1039</v>
      </c>
      <c r="C4938" s="1" t="s">
        <v>6179</v>
      </c>
      <c r="D4938" s="1" t="s">
        <v>6620</v>
      </c>
      <c r="E4938" s="1">
        <v>365</v>
      </c>
      <c r="F4938" s="1">
        <f>SUM(E4932:E4942)/13</f>
        <v>337.92307692307691</v>
      </c>
    </row>
    <row r="4939" spans="1:6" x14ac:dyDescent="0.3">
      <c r="A4939" s="1">
        <v>1536722401016</v>
      </c>
      <c r="B4939" s="1" t="s">
        <v>6618</v>
      </c>
      <c r="C4939" s="1" t="s">
        <v>6179</v>
      </c>
      <c r="D4939" s="1" t="s">
        <v>6619</v>
      </c>
      <c r="E4939" s="1">
        <v>399</v>
      </c>
      <c r="F4939" s="1">
        <f>SUM(E4933:E4942)/13</f>
        <v>309.38461538461536</v>
      </c>
    </row>
    <row r="4940" spans="1:6" x14ac:dyDescent="0.3">
      <c r="A4940" s="1">
        <v>1536722521055</v>
      </c>
      <c r="B4940" s="1" t="s">
        <v>6616</v>
      </c>
      <c r="C4940" s="1" t="s">
        <v>6179</v>
      </c>
      <c r="D4940" s="1" t="s">
        <v>6617</v>
      </c>
      <c r="E4940" s="1">
        <v>524</v>
      </c>
      <c r="F4940" s="1">
        <f>SUM(E4935:E4942)/13</f>
        <v>249.15384615384616</v>
      </c>
    </row>
    <row r="4941" spans="1:6" x14ac:dyDescent="0.3">
      <c r="A4941" s="1">
        <v>1536722581007</v>
      </c>
      <c r="B4941" s="1" t="s">
        <v>6614</v>
      </c>
      <c r="C4941" s="1" t="s">
        <v>6179</v>
      </c>
      <c r="D4941" s="1" t="s">
        <v>6615</v>
      </c>
      <c r="E4941" s="1">
        <v>411</v>
      </c>
      <c r="F4941" s="1">
        <f>SUM(E4936:E4942)/13</f>
        <v>220.61538461538461</v>
      </c>
    </row>
    <row r="4942" spans="1:6" x14ac:dyDescent="0.3">
      <c r="A4942" s="1">
        <v>1536722641078</v>
      </c>
      <c r="B4942" s="1" t="s">
        <v>6612</v>
      </c>
      <c r="C4942" s="1" t="s">
        <v>6179</v>
      </c>
      <c r="D4942" s="1" t="s">
        <v>6613</v>
      </c>
      <c r="E4942" s="1">
        <v>407</v>
      </c>
      <c r="F4942" s="1">
        <f>SUM(E4937:E4942)/13</f>
        <v>190.92307692307693</v>
      </c>
    </row>
    <row r="4943" spans="1:6" x14ac:dyDescent="0.3">
      <c r="A4943" s="1">
        <v>1536723180086</v>
      </c>
      <c r="B4943" s="1" t="s">
        <v>1028</v>
      </c>
      <c r="C4943" s="1" t="s">
        <v>6179</v>
      </c>
      <c r="D4943" s="1" t="s">
        <v>6611</v>
      </c>
      <c r="E4943" s="1">
        <v>388</v>
      </c>
      <c r="F4943" s="1">
        <f>SUM(E4943:E4949)/13</f>
        <v>210.30769230769232</v>
      </c>
    </row>
    <row r="4944" spans="1:6" x14ac:dyDescent="0.3">
      <c r="A4944" s="1">
        <v>1536723240100</v>
      </c>
      <c r="B4944" s="1" t="s">
        <v>1027</v>
      </c>
      <c r="C4944" s="1" t="s">
        <v>6179</v>
      </c>
      <c r="D4944" s="1" t="s">
        <v>6610</v>
      </c>
      <c r="E4944" s="1">
        <v>385</v>
      </c>
      <c r="F4944" s="1">
        <f>SUM(E4943:E4950)/13</f>
        <v>241</v>
      </c>
    </row>
    <row r="4945" spans="1:6" x14ac:dyDescent="0.3">
      <c r="A4945" s="1">
        <v>1536723300098</v>
      </c>
      <c r="B4945" s="1" t="s">
        <v>1026</v>
      </c>
      <c r="C4945" s="1" t="s">
        <v>6179</v>
      </c>
      <c r="D4945" s="1" t="s">
        <v>6609</v>
      </c>
      <c r="E4945" s="1">
        <v>375</v>
      </c>
      <c r="F4945" s="1">
        <f>SUM(E4943:E4951)/13</f>
        <v>271.53846153846155</v>
      </c>
    </row>
    <row r="4946" spans="1:6" x14ac:dyDescent="0.3">
      <c r="A4946" s="1">
        <v>1536723360090</v>
      </c>
      <c r="B4946" s="1" t="s">
        <v>1025</v>
      </c>
      <c r="C4946" s="1" t="s">
        <v>6179</v>
      </c>
      <c r="D4946" s="1" t="s">
        <v>6608</v>
      </c>
      <c r="E4946" s="1">
        <v>395</v>
      </c>
      <c r="F4946" s="1">
        <f>SUM(E4943:E4951)/13</f>
        <v>271.53846153846155</v>
      </c>
    </row>
    <row r="4947" spans="1:6" x14ac:dyDescent="0.3">
      <c r="A4947" s="1">
        <v>1536723420084</v>
      </c>
      <c r="B4947" s="1" t="s">
        <v>1024</v>
      </c>
      <c r="C4947" s="1" t="s">
        <v>6179</v>
      </c>
      <c r="D4947" s="1" t="s">
        <v>6607</v>
      </c>
      <c r="E4947" s="1">
        <v>408</v>
      </c>
      <c r="F4947" s="1">
        <f>SUM(E4943:E4951)/13</f>
        <v>271.53846153846155</v>
      </c>
    </row>
    <row r="4948" spans="1:6" x14ac:dyDescent="0.3">
      <c r="A4948" s="1">
        <v>1536723480107</v>
      </c>
      <c r="B4948" s="1" t="s">
        <v>1023</v>
      </c>
      <c r="C4948" s="1" t="s">
        <v>6179</v>
      </c>
      <c r="D4948" s="1" t="s">
        <v>6606</v>
      </c>
      <c r="E4948" s="1">
        <v>375</v>
      </c>
      <c r="F4948" s="1">
        <f>SUM(E4943:E4951)/13</f>
        <v>271.53846153846155</v>
      </c>
    </row>
    <row r="4949" spans="1:6" x14ac:dyDescent="0.3">
      <c r="A4949" s="1">
        <v>1536723540094</v>
      </c>
      <c r="B4949" s="1" t="s">
        <v>1022</v>
      </c>
      <c r="C4949" s="1" t="s">
        <v>6179</v>
      </c>
      <c r="D4949" s="1" t="s">
        <v>6605</v>
      </c>
      <c r="E4949" s="1">
        <v>408</v>
      </c>
      <c r="F4949" s="1">
        <f>SUM(E4943:E4951)/13</f>
        <v>271.53846153846155</v>
      </c>
    </row>
    <row r="4950" spans="1:6" x14ac:dyDescent="0.3">
      <c r="A4950" s="1">
        <v>1536723600111</v>
      </c>
      <c r="B4950" s="1" t="s">
        <v>1021</v>
      </c>
      <c r="C4950" s="1" t="s">
        <v>6179</v>
      </c>
      <c r="D4950" s="1" t="s">
        <v>6604</v>
      </c>
      <c r="E4950" s="1">
        <v>399</v>
      </c>
      <c r="F4950" s="1">
        <f>SUM(E4944:E4951)/13</f>
        <v>241.69230769230768</v>
      </c>
    </row>
    <row r="4951" spans="1:6" x14ac:dyDescent="0.3">
      <c r="A4951" s="1">
        <v>1536723660094</v>
      </c>
      <c r="B4951" s="1" t="s">
        <v>1020</v>
      </c>
      <c r="C4951" s="1" t="s">
        <v>6179</v>
      </c>
      <c r="D4951" s="1" t="s">
        <v>6603</v>
      </c>
      <c r="E4951" s="1">
        <v>397</v>
      </c>
      <c r="F4951" s="1">
        <f>SUM(E4945:E4952)/13</f>
        <v>243.30769230769232</v>
      </c>
    </row>
    <row r="4952" spans="1:6" x14ac:dyDescent="0.3">
      <c r="A4952" s="1">
        <v>1536724020165</v>
      </c>
      <c r="B4952" s="1" t="s">
        <v>1014</v>
      </c>
      <c r="C4952" s="1" t="s">
        <v>6179</v>
      </c>
      <c r="D4952" s="1" t="s">
        <v>6602</v>
      </c>
      <c r="E4952" s="1">
        <v>406</v>
      </c>
      <c r="F4952" s="1">
        <f>SUM(E4951:E4958)/13</f>
        <v>246.84615384615384</v>
      </c>
    </row>
    <row r="4953" spans="1:6" x14ac:dyDescent="0.3">
      <c r="A4953" s="1">
        <v>1536724080118</v>
      </c>
      <c r="B4953" s="1" t="s">
        <v>1013</v>
      </c>
      <c r="C4953" s="1" t="s">
        <v>6179</v>
      </c>
      <c r="D4953" s="1" t="s">
        <v>6601</v>
      </c>
      <c r="E4953" s="1">
        <v>395</v>
      </c>
      <c r="F4953" s="1">
        <f>SUM(E4952:E4959)/13</f>
        <v>247.61538461538461</v>
      </c>
    </row>
    <row r="4954" spans="1:6" x14ac:dyDescent="0.3">
      <c r="A4954" s="1">
        <v>1536724140117</v>
      </c>
      <c r="B4954" s="1" t="s">
        <v>1012</v>
      </c>
      <c r="C4954" s="1" t="s">
        <v>6179</v>
      </c>
      <c r="D4954" s="1" t="s">
        <v>6600</v>
      </c>
      <c r="E4954" s="1">
        <v>385</v>
      </c>
      <c r="F4954" s="1">
        <f>SUM(E4952:E4960)/13</f>
        <v>276.23076923076923</v>
      </c>
    </row>
    <row r="4955" spans="1:6" x14ac:dyDescent="0.3">
      <c r="A4955" s="1">
        <v>1536724200145</v>
      </c>
      <c r="B4955" s="1" t="s">
        <v>1011</v>
      </c>
      <c r="C4955" s="1" t="s">
        <v>6179</v>
      </c>
      <c r="D4955" s="1" t="s">
        <v>6599</v>
      </c>
      <c r="E4955" s="1">
        <v>403</v>
      </c>
      <c r="F4955" s="1">
        <f>SUM(E4952:E4961)/13</f>
        <v>306.53846153846155</v>
      </c>
    </row>
    <row r="4956" spans="1:6" x14ac:dyDescent="0.3">
      <c r="A4956" s="1">
        <v>1536724260140</v>
      </c>
      <c r="B4956" s="1" t="s">
        <v>1010</v>
      </c>
      <c r="C4956" s="1" t="s">
        <v>6179</v>
      </c>
      <c r="D4956" s="1" t="s">
        <v>6598</v>
      </c>
      <c r="E4956" s="1">
        <v>422</v>
      </c>
      <c r="F4956" s="1">
        <f>SUM(E4952:E4962)/13</f>
        <v>337.61538461538464</v>
      </c>
    </row>
    <row r="4957" spans="1:6" x14ac:dyDescent="0.3">
      <c r="A4957" s="1">
        <v>1536724320129</v>
      </c>
      <c r="B4957" s="1" t="s">
        <v>1009</v>
      </c>
      <c r="C4957" s="1" t="s">
        <v>6179</v>
      </c>
      <c r="D4957" s="1" t="s">
        <v>6597</v>
      </c>
      <c r="E4957" s="1">
        <v>402</v>
      </c>
      <c r="F4957" s="1">
        <f>SUM(E4952:E4963)/13</f>
        <v>368.61538461538464</v>
      </c>
    </row>
    <row r="4958" spans="1:6" x14ac:dyDescent="0.3">
      <c r="A4958" s="1">
        <v>1536724380135</v>
      </c>
      <c r="B4958" s="1" t="s">
        <v>1008</v>
      </c>
      <c r="C4958" s="1" t="s">
        <v>6179</v>
      </c>
      <c r="D4958" s="1" t="s">
        <v>6596</v>
      </c>
      <c r="E4958" s="1">
        <v>399</v>
      </c>
      <c r="F4958" s="1">
        <f t="shared" ref="F4958:F4989" si="103">SUM(E4952:E4964)/13</f>
        <v>399.30769230769232</v>
      </c>
    </row>
    <row r="4959" spans="1:6" x14ac:dyDescent="0.3">
      <c r="A4959" s="1">
        <v>1536724440142</v>
      </c>
      <c r="B4959" s="1" t="s">
        <v>1007</v>
      </c>
      <c r="C4959" s="1" t="s">
        <v>6179</v>
      </c>
      <c r="D4959" s="1" t="s">
        <v>6595</v>
      </c>
      <c r="E4959" s="1">
        <v>407</v>
      </c>
      <c r="F4959" s="1">
        <f t="shared" si="103"/>
        <v>399.07692307692309</v>
      </c>
    </row>
    <row r="4960" spans="1:6" x14ac:dyDescent="0.3">
      <c r="A4960" s="1">
        <v>1536724500131</v>
      </c>
      <c r="B4960" s="1" t="s">
        <v>1006</v>
      </c>
      <c r="C4960" s="1" t="s">
        <v>6179</v>
      </c>
      <c r="D4960" s="1" t="s">
        <v>6594</v>
      </c>
      <c r="E4960" s="1">
        <v>372</v>
      </c>
      <c r="F4960" s="1">
        <f t="shared" si="103"/>
        <v>398.46153846153845</v>
      </c>
    </row>
    <row r="4961" spans="1:6" x14ac:dyDescent="0.3">
      <c r="A4961" s="1">
        <v>1536724560143</v>
      </c>
      <c r="B4961" s="1" t="s">
        <v>1005</v>
      </c>
      <c r="C4961" s="1" t="s">
        <v>6179</v>
      </c>
      <c r="D4961" s="1" t="s">
        <v>6593</v>
      </c>
      <c r="E4961" s="1">
        <v>394</v>
      </c>
      <c r="F4961" s="1">
        <f t="shared" si="103"/>
        <v>400.92307692307691</v>
      </c>
    </row>
    <row r="4962" spans="1:6" x14ac:dyDescent="0.3">
      <c r="A4962" s="1">
        <v>1536724620123</v>
      </c>
      <c r="B4962" s="1" t="s">
        <v>1004</v>
      </c>
      <c r="C4962" s="1" t="s">
        <v>6179</v>
      </c>
      <c r="D4962" s="1" t="s">
        <v>6592</v>
      </c>
      <c r="E4962" s="1">
        <v>404</v>
      </c>
      <c r="F4962" s="1">
        <f t="shared" si="103"/>
        <v>401.15384615384613</v>
      </c>
    </row>
    <row r="4963" spans="1:6" x14ac:dyDescent="0.3">
      <c r="A4963" s="1">
        <v>1536724680125</v>
      </c>
      <c r="B4963" s="1" t="s">
        <v>1003</v>
      </c>
      <c r="C4963" s="1" t="s">
        <v>6179</v>
      </c>
      <c r="D4963" s="1" t="s">
        <v>6591</v>
      </c>
      <c r="E4963" s="1">
        <v>403</v>
      </c>
      <c r="F4963" s="1">
        <f t="shared" si="103"/>
        <v>397.84615384615387</v>
      </c>
    </row>
    <row r="4964" spans="1:6" x14ac:dyDescent="0.3">
      <c r="A4964" s="1">
        <v>1536724740138</v>
      </c>
      <c r="B4964" s="1" t="s">
        <v>1002</v>
      </c>
      <c r="C4964" s="1" t="s">
        <v>6179</v>
      </c>
      <c r="D4964" s="1" t="s">
        <v>6590</v>
      </c>
      <c r="E4964" s="1">
        <v>399</v>
      </c>
      <c r="F4964" s="1">
        <f t="shared" si="103"/>
        <v>399.92307692307691</v>
      </c>
    </row>
    <row r="4965" spans="1:6" x14ac:dyDescent="0.3">
      <c r="A4965" s="1">
        <v>1536724800290</v>
      </c>
      <c r="B4965" s="1" t="s">
        <v>1001</v>
      </c>
      <c r="C4965" s="1" t="s">
        <v>6179</v>
      </c>
      <c r="D4965" s="1" t="s">
        <v>6589</v>
      </c>
      <c r="E4965" s="1">
        <v>403</v>
      </c>
      <c r="F4965" s="1">
        <f t="shared" si="103"/>
        <v>399.84615384615387</v>
      </c>
    </row>
    <row r="4966" spans="1:6" x14ac:dyDescent="0.3">
      <c r="A4966" s="1">
        <v>1536724860148</v>
      </c>
      <c r="B4966" s="1" t="s">
        <v>1000</v>
      </c>
      <c r="C4966" s="1" t="s">
        <v>6179</v>
      </c>
      <c r="D4966" s="1" t="s">
        <v>6588</v>
      </c>
      <c r="E4966" s="1">
        <v>387</v>
      </c>
      <c r="F4966" s="1">
        <f t="shared" si="103"/>
        <v>397.69230769230768</v>
      </c>
    </row>
    <row r="4967" spans="1:6" x14ac:dyDescent="0.3">
      <c r="A4967" s="1">
        <v>1536724920142</v>
      </c>
      <c r="B4967" s="1" t="s">
        <v>999</v>
      </c>
      <c r="C4967" s="1" t="s">
        <v>6179</v>
      </c>
      <c r="D4967" s="1" t="s">
        <v>6587</v>
      </c>
      <c r="E4967" s="1">
        <v>417</v>
      </c>
      <c r="F4967" s="1">
        <f t="shared" si="103"/>
        <v>401.69230769230768</v>
      </c>
    </row>
    <row r="4968" spans="1:6" x14ac:dyDescent="0.3">
      <c r="A4968" s="1">
        <v>1536724980137</v>
      </c>
      <c r="B4968" s="1" t="s">
        <v>998</v>
      </c>
      <c r="C4968" s="1" t="s">
        <v>6179</v>
      </c>
      <c r="D4968" s="1" t="s">
        <v>6586</v>
      </c>
      <c r="E4968" s="1">
        <v>406</v>
      </c>
      <c r="F4968" s="1">
        <f t="shared" si="103"/>
        <v>404.46153846153845</v>
      </c>
    </row>
    <row r="4969" spans="1:6" x14ac:dyDescent="0.3">
      <c r="A4969" s="1">
        <v>1536725040159</v>
      </c>
      <c r="B4969" s="1" t="s">
        <v>997</v>
      </c>
      <c r="C4969" s="1" t="s">
        <v>6179</v>
      </c>
      <c r="D4969" s="1" t="s">
        <v>6585</v>
      </c>
      <c r="E4969" s="1">
        <v>379</v>
      </c>
      <c r="F4969" s="1">
        <f t="shared" si="103"/>
        <v>402.92307692307691</v>
      </c>
    </row>
    <row r="4970" spans="1:6" x14ac:dyDescent="0.3">
      <c r="A4970" s="1">
        <v>1536725100155</v>
      </c>
      <c r="B4970" s="1" t="s">
        <v>996</v>
      </c>
      <c r="C4970" s="1" t="s">
        <v>6179</v>
      </c>
      <c r="D4970" s="1" t="s">
        <v>6584</v>
      </c>
      <c r="E4970" s="1">
        <v>429</v>
      </c>
      <c r="F4970" s="1">
        <f t="shared" si="103"/>
        <v>402.69230769230768</v>
      </c>
    </row>
    <row r="4971" spans="1:6" x14ac:dyDescent="0.3">
      <c r="A4971" s="1">
        <v>1536725160166</v>
      </c>
      <c r="B4971" s="1" t="s">
        <v>995</v>
      </c>
      <c r="C4971" s="1" t="s">
        <v>6179</v>
      </c>
      <c r="D4971" s="1" t="s">
        <v>6583</v>
      </c>
      <c r="E4971" s="1">
        <v>398</v>
      </c>
      <c r="F4971" s="1">
        <f t="shared" si="103"/>
        <v>402.53846153846155</v>
      </c>
    </row>
    <row r="4972" spans="1:6" x14ac:dyDescent="0.3">
      <c r="A4972" s="1">
        <v>1536725220154</v>
      </c>
      <c r="B4972" s="1" t="s">
        <v>994</v>
      </c>
      <c r="C4972" s="1" t="s">
        <v>6179</v>
      </c>
      <c r="D4972" s="1" t="s">
        <v>6582</v>
      </c>
      <c r="E4972" s="1">
        <v>379</v>
      </c>
      <c r="F4972" s="1">
        <f t="shared" si="103"/>
        <v>400.84615384615387</v>
      </c>
    </row>
    <row r="4973" spans="1:6" x14ac:dyDescent="0.3">
      <c r="A4973" s="1">
        <v>1536725280178</v>
      </c>
      <c r="B4973" s="1" t="s">
        <v>993</v>
      </c>
      <c r="C4973" s="1" t="s">
        <v>6179</v>
      </c>
      <c r="D4973" s="1" t="s">
        <v>6581</v>
      </c>
      <c r="E4973" s="1">
        <v>424</v>
      </c>
      <c r="F4973" s="1">
        <f t="shared" si="103"/>
        <v>402.23076923076923</v>
      </c>
    </row>
    <row r="4974" spans="1:6" x14ac:dyDescent="0.3">
      <c r="A4974" s="1">
        <v>1536725340161</v>
      </c>
      <c r="B4974" s="1" t="s">
        <v>992</v>
      </c>
      <c r="C4974" s="1" t="s">
        <v>6179</v>
      </c>
      <c r="D4974" s="1" t="s">
        <v>6580</v>
      </c>
      <c r="E4974" s="1">
        <v>430</v>
      </c>
      <c r="F4974" s="1">
        <f t="shared" si="103"/>
        <v>400.84615384615387</v>
      </c>
    </row>
    <row r="4975" spans="1:6" x14ac:dyDescent="0.3">
      <c r="A4975" s="1">
        <v>1536725400183</v>
      </c>
      <c r="B4975" s="1" t="s">
        <v>991</v>
      </c>
      <c r="C4975" s="1" t="s">
        <v>6179</v>
      </c>
      <c r="D4975" s="1" t="s">
        <v>6579</v>
      </c>
      <c r="E4975" s="1">
        <v>384</v>
      </c>
      <c r="F4975" s="1">
        <f t="shared" si="103"/>
        <v>399.53846153846155</v>
      </c>
    </row>
    <row r="4976" spans="1:6" x14ac:dyDescent="0.3">
      <c r="A4976" s="1">
        <v>1536725460157</v>
      </c>
      <c r="B4976" s="1" t="s">
        <v>990</v>
      </c>
      <c r="C4976" s="1" t="s">
        <v>6179</v>
      </c>
      <c r="D4976" s="1" t="s">
        <v>6578</v>
      </c>
      <c r="E4976" s="1">
        <v>400</v>
      </c>
      <c r="F4976" s="1">
        <f t="shared" si="103"/>
        <v>402.38461538461536</v>
      </c>
    </row>
    <row r="4977" spans="1:6" x14ac:dyDescent="0.3">
      <c r="A4977" s="1">
        <v>1536725520177</v>
      </c>
      <c r="B4977" s="1" t="s">
        <v>989</v>
      </c>
      <c r="C4977" s="1" t="s">
        <v>6179</v>
      </c>
      <c r="D4977" s="1" t="s">
        <v>6577</v>
      </c>
      <c r="E4977" s="1">
        <v>397</v>
      </c>
      <c r="F4977" s="1">
        <f t="shared" si="103"/>
        <v>400.46153846153845</v>
      </c>
    </row>
    <row r="4978" spans="1:6" x14ac:dyDescent="0.3">
      <c r="A4978" s="1">
        <v>1536725580168</v>
      </c>
      <c r="B4978" s="1" t="s">
        <v>988</v>
      </c>
      <c r="C4978" s="1" t="s">
        <v>6179</v>
      </c>
      <c r="D4978" s="1" t="s">
        <v>6576</v>
      </c>
      <c r="E4978" s="1">
        <v>381</v>
      </c>
      <c r="F4978" s="1">
        <f t="shared" si="103"/>
        <v>399.15384615384613</v>
      </c>
    </row>
    <row r="4979" spans="1:6" x14ac:dyDescent="0.3">
      <c r="A4979" s="1">
        <v>1536725640170</v>
      </c>
      <c r="B4979" s="1" t="s">
        <v>987</v>
      </c>
      <c r="C4979" s="1" t="s">
        <v>6179</v>
      </c>
      <c r="D4979" s="1" t="s">
        <v>6575</v>
      </c>
      <c r="E4979" s="1">
        <v>405</v>
      </c>
      <c r="F4979" s="1">
        <f t="shared" si="103"/>
        <v>402.53846153846155</v>
      </c>
    </row>
    <row r="4980" spans="1:6" x14ac:dyDescent="0.3">
      <c r="A4980" s="1">
        <v>1536725700176</v>
      </c>
      <c r="B4980" s="1" t="s">
        <v>986</v>
      </c>
      <c r="C4980" s="1" t="s">
        <v>6179</v>
      </c>
      <c r="D4980" s="1" t="s">
        <v>6574</v>
      </c>
      <c r="E4980" s="1">
        <v>399</v>
      </c>
      <c r="F4980" s="1">
        <f t="shared" si="103"/>
        <v>400.76923076923077</v>
      </c>
    </row>
    <row r="4981" spans="1:6" x14ac:dyDescent="0.3">
      <c r="A4981" s="1">
        <v>1536725760206</v>
      </c>
      <c r="B4981" s="1" t="s">
        <v>985</v>
      </c>
      <c r="C4981" s="1" t="s">
        <v>6179</v>
      </c>
      <c r="D4981" s="1" t="s">
        <v>6573</v>
      </c>
      <c r="E4981" s="1">
        <v>389</v>
      </c>
      <c r="F4981" s="1">
        <f t="shared" si="103"/>
        <v>397.53846153846155</v>
      </c>
    </row>
    <row r="4982" spans="1:6" x14ac:dyDescent="0.3">
      <c r="A4982" s="1">
        <v>1536725820171</v>
      </c>
      <c r="B4982" s="1" t="s">
        <v>984</v>
      </c>
      <c r="C4982" s="1" t="s">
        <v>6179</v>
      </c>
      <c r="D4982" s="1" t="s">
        <v>6572</v>
      </c>
      <c r="E4982" s="1">
        <v>416</v>
      </c>
      <c r="F4982" s="1">
        <f t="shared" si="103"/>
        <v>399.76923076923077</v>
      </c>
    </row>
    <row r="4983" spans="1:6" x14ac:dyDescent="0.3">
      <c r="A4983" s="1">
        <v>1536725880189</v>
      </c>
      <c r="B4983" s="1" t="s">
        <v>983</v>
      </c>
      <c r="C4983" s="1" t="s">
        <v>6179</v>
      </c>
      <c r="D4983" s="1" t="s">
        <v>6571</v>
      </c>
      <c r="E4983" s="1">
        <v>404</v>
      </c>
      <c r="F4983" s="1">
        <f t="shared" si="103"/>
        <v>399.30769230769232</v>
      </c>
    </row>
    <row r="4984" spans="1:6" x14ac:dyDescent="0.3">
      <c r="A4984" s="1">
        <v>1536725940169</v>
      </c>
      <c r="B4984" s="1" t="s">
        <v>982</v>
      </c>
      <c r="C4984" s="1" t="s">
        <v>6179</v>
      </c>
      <c r="D4984" s="1" t="s">
        <v>6570</v>
      </c>
      <c r="E4984" s="1">
        <v>381</v>
      </c>
      <c r="F4984" s="1">
        <f t="shared" si="103"/>
        <v>400.76923076923077</v>
      </c>
    </row>
    <row r="4985" spans="1:6" x14ac:dyDescent="0.3">
      <c r="A4985" s="1">
        <v>1536726000184</v>
      </c>
      <c r="B4985" s="1" t="s">
        <v>981</v>
      </c>
      <c r="C4985" s="1" t="s">
        <v>6179</v>
      </c>
      <c r="D4985" s="1" t="s">
        <v>6569</v>
      </c>
      <c r="E4985" s="1">
        <v>423</v>
      </c>
      <c r="F4985" s="1">
        <f t="shared" si="103"/>
        <v>402.61538461538464</v>
      </c>
    </row>
    <row r="4986" spans="1:6" x14ac:dyDescent="0.3">
      <c r="A4986" s="1">
        <v>1536726060172</v>
      </c>
      <c r="B4986" s="1" t="s">
        <v>980</v>
      </c>
      <c r="C4986" s="1" t="s">
        <v>6179</v>
      </c>
      <c r="D4986" s="1" t="s">
        <v>6568</v>
      </c>
      <c r="E4986" s="1">
        <v>401</v>
      </c>
      <c r="F4986" s="1">
        <f t="shared" si="103"/>
        <v>402.46153846153845</v>
      </c>
    </row>
    <row r="4987" spans="1:6" x14ac:dyDescent="0.3">
      <c r="A4987" s="1">
        <v>1536726120174</v>
      </c>
      <c r="B4987" s="1" t="s">
        <v>979</v>
      </c>
      <c r="C4987" s="1" t="s">
        <v>6179</v>
      </c>
      <c r="D4987" s="1" t="s">
        <v>6567</v>
      </c>
      <c r="E4987" s="1">
        <v>388</v>
      </c>
      <c r="F4987" s="1">
        <f t="shared" si="103"/>
        <v>402.38461538461536</v>
      </c>
    </row>
    <row r="4988" spans="1:6" x14ac:dyDescent="0.3">
      <c r="A4988" s="1">
        <v>1536726180177</v>
      </c>
      <c r="B4988" s="1" t="s">
        <v>978</v>
      </c>
      <c r="C4988" s="1" t="s">
        <v>6179</v>
      </c>
      <c r="D4988" s="1" t="s">
        <v>6566</v>
      </c>
      <c r="E4988" s="1">
        <v>413</v>
      </c>
      <c r="F4988" s="1">
        <f t="shared" si="103"/>
        <v>404.69230769230768</v>
      </c>
    </row>
    <row r="4989" spans="1:6" x14ac:dyDescent="0.3">
      <c r="A4989" s="1">
        <v>1536726240193</v>
      </c>
      <c r="B4989" s="1" t="s">
        <v>977</v>
      </c>
      <c r="C4989" s="1" t="s">
        <v>6179</v>
      </c>
      <c r="D4989" s="1" t="s">
        <v>6565</v>
      </c>
      <c r="E4989" s="1">
        <v>394</v>
      </c>
      <c r="F4989" s="1">
        <f t="shared" si="103"/>
        <v>405.30769230769232</v>
      </c>
    </row>
    <row r="4990" spans="1:6" x14ac:dyDescent="0.3">
      <c r="A4990" s="1">
        <v>1536726300187</v>
      </c>
      <c r="B4990" s="1" t="s">
        <v>976</v>
      </c>
      <c r="C4990" s="1" t="s">
        <v>6179</v>
      </c>
      <c r="D4990" s="1" t="s">
        <v>6564</v>
      </c>
      <c r="E4990" s="1">
        <v>416</v>
      </c>
      <c r="F4990" s="1">
        <f t="shared" ref="F4990:F5021" si="104">SUM(E4984:E4996)/13</f>
        <v>403.84615384615387</v>
      </c>
    </row>
    <row r="4991" spans="1:6" x14ac:dyDescent="0.3">
      <c r="A4991" s="1">
        <v>1536726360181</v>
      </c>
      <c r="B4991" s="1" t="s">
        <v>975</v>
      </c>
      <c r="C4991" s="1" t="s">
        <v>6179</v>
      </c>
      <c r="D4991" s="1" t="s">
        <v>6563</v>
      </c>
      <c r="E4991" s="1">
        <v>405</v>
      </c>
      <c r="F4991" s="1">
        <f t="shared" si="104"/>
        <v>406.84615384615387</v>
      </c>
    </row>
    <row r="4992" spans="1:6" x14ac:dyDescent="0.3">
      <c r="A4992" s="1">
        <v>1536726420185</v>
      </c>
      <c r="B4992" s="1" t="s">
        <v>974</v>
      </c>
      <c r="C4992" s="1" t="s">
        <v>6179</v>
      </c>
      <c r="D4992" s="1" t="s">
        <v>6562</v>
      </c>
      <c r="E4992" s="1">
        <v>403</v>
      </c>
      <c r="F4992" s="1">
        <f t="shared" si="104"/>
        <v>406.30769230769232</v>
      </c>
    </row>
    <row r="4993" spans="1:6" x14ac:dyDescent="0.3">
      <c r="A4993" s="1">
        <v>1536726480198</v>
      </c>
      <c r="B4993" s="1" t="s">
        <v>973</v>
      </c>
      <c r="C4993" s="1" t="s">
        <v>6179</v>
      </c>
      <c r="D4993" s="1" t="s">
        <v>6561</v>
      </c>
      <c r="E4993" s="1">
        <v>398</v>
      </c>
      <c r="F4993" s="1">
        <f t="shared" si="104"/>
        <v>405.38461538461536</v>
      </c>
    </row>
    <row r="4994" spans="1:6" x14ac:dyDescent="0.3">
      <c r="A4994" s="1">
        <v>1536726540200</v>
      </c>
      <c r="B4994" s="1" t="s">
        <v>972</v>
      </c>
      <c r="C4994" s="1" t="s">
        <v>6179</v>
      </c>
      <c r="D4994" s="1" t="s">
        <v>6560</v>
      </c>
      <c r="E4994" s="1">
        <v>419</v>
      </c>
      <c r="F4994" s="1">
        <f t="shared" si="104"/>
        <v>408.69230769230768</v>
      </c>
    </row>
    <row r="4995" spans="1:6" x14ac:dyDescent="0.3">
      <c r="A4995" s="1">
        <v>1536726600203</v>
      </c>
      <c r="B4995" s="1" t="s">
        <v>971</v>
      </c>
      <c r="C4995" s="1" t="s">
        <v>6179</v>
      </c>
      <c r="D4995" s="1" t="s">
        <v>6559</v>
      </c>
      <c r="E4995" s="1">
        <v>424</v>
      </c>
      <c r="F4995" s="1">
        <f t="shared" si="104"/>
        <v>408.07692307692309</v>
      </c>
    </row>
    <row r="4996" spans="1:6" x14ac:dyDescent="0.3">
      <c r="A4996" s="1">
        <v>1536726660190</v>
      </c>
      <c r="B4996" s="1" t="s">
        <v>970</v>
      </c>
      <c r="C4996" s="1" t="s">
        <v>6179</v>
      </c>
      <c r="D4996" s="1" t="s">
        <v>6558</v>
      </c>
      <c r="E4996" s="1">
        <v>385</v>
      </c>
      <c r="F4996" s="1">
        <f t="shared" si="104"/>
        <v>408.30769230769232</v>
      </c>
    </row>
    <row r="4997" spans="1:6" x14ac:dyDescent="0.3">
      <c r="A4997" s="1">
        <v>1536726720192</v>
      </c>
      <c r="B4997" s="1" t="s">
        <v>969</v>
      </c>
      <c r="C4997" s="1" t="s">
        <v>6179</v>
      </c>
      <c r="D4997" s="1" t="s">
        <v>6557</v>
      </c>
      <c r="E4997" s="1">
        <v>420</v>
      </c>
      <c r="F4997" s="1">
        <f t="shared" si="104"/>
        <v>408.38461538461536</v>
      </c>
    </row>
    <row r="4998" spans="1:6" x14ac:dyDescent="0.3">
      <c r="A4998" s="1">
        <v>1536726780184</v>
      </c>
      <c r="B4998" s="1" t="s">
        <v>968</v>
      </c>
      <c r="C4998" s="1" t="s">
        <v>6179</v>
      </c>
      <c r="D4998" s="1" t="s">
        <v>6556</v>
      </c>
      <c r="E4998" s="1">
        <v>416</v>
      </c>
      <c r="F4998" s="1">
        <f t="shared" si="104"/>
        <v>407.84615384615387</v>
      </c>
    </row>
    <row r="4999" spans="1:6" x14ac:dyDescent="0.3">
      <c r="A4999" s="1">
        <v>1536726840190</v>
      </c>
      <c r="B4999" s="1" t="s">
        <v>967</v>
      </c>
      <c r="C4999" s="1" t="s">
        <v>6179</v>
      </c>
      <c r="D4999" s="1" t="s">
        <v>6555</v>
      </c>
      <c r="E4999" s="1">
        <v>389</v>
      </c>
      <c r="F4999" s="1">
        <f t="shared" si="104"/>
        <v>408.53846153846155</v>
      </c>
    </row>
    <row r="5000" spans="1:6" x14ac:dyDescent="0.3">
      <c r="A5000" s="1">
        <v>1536726900196</v>
      </c>
      <c r="B5000" s="1" t="s">
        <v>966</v>
      </c>
      <c r="C5000" s="1" t="s">
        <v>6179</v>
      </c>
      <c r="D5000" s="1" t="s">
        <v>6554</v>
      </c>
      <c r="E5000" s="1">
        <v>431</v>
      </c>
      <c r="F5000" s="1">
        <f t="shared" si="104"/>
        <v>409.76923076923077</v>
      </c>
    </row>
    <row r="5001" spans="1:6" x14ac:dyDescent="0.3">
      <c r="A5001" s="1">
        <v>1536726960205</v>
      </c>
      <c r="B5001" s="1" t="s">
        <v>965</v>
      </c>
      <c r="C5001" s="1" t="s">
        <v>6179</v>
      </c>
      <c r="D5001" s="1" t="s">
        <v>6553</v>
      </c>
      <c r="E5001" s="1">
        <v>405</v>
      </c>
      <c r="F5001" s="1">
        <f t="shared" si="104"/>
        <v>408.46153846153845</v>
      </c>
    </row>
    <row r="5002" spans="1:6" x14ac:dyDescent="0.3">
      <c r="A5002" s="1">
        <v>1536727020198</v>
      </c>
      <c r="B5002" s="1" t="s">
        <v>964</v>
      </c>
      <c r="C5002" s="1" t="s">
        <v>6179</v>
      </c>
      <c r="D5002" s="1" t="s">
        <v>6552</v>
      </c>
      <c r="E5002" s="1">
        <v>397</v>
      </c>
      <c r="F5002" s="1">
        <f t="shared" si="104"/>
        <v>406.76923076923077</v>
      </c>
    </row>
    <row r="5003" spans="1:6" x14ac:dyDescent="0.3">
      <c r="A5003" s="1">
        <v>1536727080186</v>
      </c>
      <c r="B5003" s="1" t="s">
        <v>963</v>
      </c>
      <c r="C5003" s="1" t="s">
        <v>6179</v>
      </c>
      <c r="D5003" s="1" t="s">
        <v>6551</v>
      </c>
      <c r="E5003" s="1">
        <v>417</v>
      </c>
      <c r="F5003" s="1">
        <f t="shared" si="104"/>
        <v>408.76923076923077</v>
      </c>
    </row>
    <row r="5004" spans="1:6" x14ac:dyDescent="0.3">
      <c r="A5004" s="1">
        <v>1536727140189</v>
      </c>
      <c r="B5004" s="1" t="s">
        <v>962</v>
      </c>
      <c r="C5004" s="1" t="s">
        <v>6179</v>
      </c>
      <c r="D5004" s="1" t="s">
        <v>6550</v>
      </c>
      <c r="E5004" s="1">
        <v>398</v>
      </c>
      <c r="F5004" s="1">
        <f t="shared" si="104"/>
        <v>409.23076923076923</v>
      </c>
    </row>
    <row r="5005" spans="1:6" x14ac:dyDescent="0.3">
      <c r="A5005" s="1">
        <v>1536727200211</v>
      </c>
      <c r="B5005" s="1" t="s">
        <v>961</v>
      </c>
      <c r="C5005" s="1" t="s">
        <v>6179</v>
      </c>
      <c r="D5005" s="1" t="s">
        <v>6549</v>
      </c>
      <c r="E5005" s="1">
        <v>412</v>
      </c>
      <c r="F5005" s="1">
        <f t="shared" si="104"/>
        <v>406.38461538461536</v>
      </c>
    </row>
    <row r="5006" spans="1:6" x14ac:dyDescent="0.3">
      <c r="A5006" s="1">
        <v>1536727260195</v>
      </c>
      <c r="B5006" s="1" t="s">
        <v>960</v>
      </c>
      <c r="C5006" s="1" t="s">
        <v>6179</v>
      </c>
      <c r="D5006" s="1" t="s">
        <v>6548</v>
      </c>
      <c r="E5006" s="1">
        <v>414</v>
      </c>
      <c r="F5006" s="1">
        <f t="shared" si="104"/>
        <v>407.92307692307691</v>
      </c>
    </row>
    <row r="5007" spans="1:6" x14ac:dyDescent="0.3">
      <c r="A5007" s="1">
        <v>1536727320206</v>
      </c>
      <c r="B5007" s="1" t="s">
        <v>959</v>
      </c>
      <c r="C5007" s="1" t="s">
        <v>6179</v>
      </c>
      <c r="D5007" s="1" t="s">
        <v>6547</v>
      </c>
      <c r="E5007" s="1">
        <v>402</v>
      </c>
      <c r="F5007" s="1">
        <f t="shared" si="104"/>
        <v>405.76923076923077</v>
      </c>
    </row>
    <row r="5008" spans="1:6" x14ac:dyDescent="0.3">
      <c r="A5008" s="1">
        <v>1536727380197</v>
      </c>
      <c r="B5008" s="1" t="s">
        <v>958</v>
      </c>
      <c r="C5008" s="1" t="s">
        <v>6179</v>
      </c>
      <c r="D5008" s="1" t="s">
        <v>6546</v>
      </c>
      <c r="E5008" s="1">
        <v>402</v>
      </c>
      <c r="F5008" s="1">
        <f t="shared" si="104"/>
        <v>404.61538461538464</v>
      </c>
    </row>
    <row r="5009" spans="1:6" x14ac:dyDescent="0.3">
      <c r="A5009" s="1">
        <v>1536727440219</v>
      </c>
      <c r="B5009" s="1" t="s">
        <v>957</v>
      </c>
      <c r="C5009" s="1" t="s">
        <v>6179</v>
      </c>
      <c r="D5009" s="1" t="s">
        <v>6545</v>
      </c>
      <c r="E5009" s="1">
        <v>411</v>
      </c>
      <c r="F5009" s="1">
        <f t="shared" si="104"/>
        <v>406.46153846153845</v>
      </c>
    </row>
    <row r="5010" spans="1:6" x14ac:dyDescent="0.3">
      <c r="A5010" s="1">
        <v>1536727500198</v>
      </c>
      <c r="B5010" s="1" t="s">
        <v>956</v>
      </c>
      <c r="C5010" s="1" t="s">
        <v>6179</v>
      </c>
      <c r="D5010" s="1" t="s">
        <v>6544</v>
      </c>
      <c r="E5010" s="1">
        <v>426</v>
      </c>
      <c r="F5010" s="1">
        <f t="shared" si="104"/>
        <v>405.53846153846155</v>
      </c>
    </row>
    <row r="5011" spans="1:6" x14ac:dyDescent="0.3">
      <c r="A5011" s="1">
        <v>1536727560194</v>
      </c>
      <c r="B5011" s="1" t="s">
        <v>955</v>
      </c>
      <c r="C5011" s="1" t="s">
        <v>6179</v>
      </c>
      <c r="D5011" s="1" t="s">
        <v>6543</v>
      </c>
      <c r="E5011" s="1">
        <v>379</v>
      </c>
      <c r="F5011" s="1">
        <f t="shared" si="104"/>
        <v>404.15384615384613</v>
      </c>
    </row>
    <row r="5012" spans="1:6" x14ac:dyDescent="0.3">
      <c r="A5012" s="1">
        <v>1536727620197</v>
      </c>
      <c r="B5012" s="1" t="s">
        <v>954</v>
      </c>
      <c r="C5012" s="1" t="s">
        <v>6179</v>
      </c>
      <c r="D5012" s="1" t="s">
        <v>6542</v>
      </c>
      <c r="E5012" s="1">
        <v>409</v>
      </c>
      <c r="F5012" s="1">
        <f t="shared" si="104"/>
        <v>403.23076923076923</v>
      </c>
    </row>
    <row r="5013" spans="1:6" x14ac:dyDescent="0.3">
      <c r="A5013" s="1">
        <v>1536727680210</v>
      </c>
      <c r="B5013" s="1" t="s">
        <v>1301</v>
      </c>
      <c r="C5013" s="1" t="s">
        <v>6179</v>
      </c>
      <c r="D5013" s="1" t="s">
        <v>6879</v>
      </c>
      <c r="E5013" s="1">
        <v>403</v>
      </c>
      <c r="F5013" s="1">
        <f t="shared" si="104"/>
        <v>401.46153846153845</v>
      </c>
    </row>
    <row r="5014" spans="1:6" x14ac:dyDescent="0.3">
      <c r="A5014" s="1">
        <v>1536727740196</v>
      </c>
      <c r="B5014" s="1" t="s">
        <v>1300</v>
      </c>
      <c r="C5014" s="1" t="s">
        <v>6179</v>
      </c>
      <c r="D5014" s="1" t="s">
        <v>6878</v>
      </c>
      <c r="E5014" s="1">
        <v>390</v>
      </c>
      <c r="F5014" s="1">
        <f t="shared" si="104"/>
        <v>400.23076923076923</v>
      </c>
    </row>
    <row r="5015" spans="1:6" x14ac:dyDescent="0.3">
      <c r="A5015" s="1">
        <v>1536727800272</v>
      </c>
      <c r="B5015" s="1" t="s">
        <v>1299</v>
      </c>
      <c r="C5015" s="1" t="s">
        <v>6179</v>
      </c>
      <c r="D5015" s="1" t="s">
        <v>6877</v>
      </c>
      <c r="E5015" s="1">
        <v>421</v>
      </c>
      <c r="F5015" s="1">
        <f t="shared" si="104"/>
        <v>399.76923076923077</v>
      </c>
    </row>
    <row r="5016" spans="1:6" x14ac:dyDescent="0.3">
      <c r="A5016" s="1">
        <v>1536727860216</v>
      </c>
      <c r="B5016" s="1" t="s">
        <v>1298</v>
      </c>
      <c r="C5016" s="1" t="s">
        <v>6179</v>
      </c>
      <c r="D5016" s="1" t="s">
        <v>6876</v>
      </c>
      <c r="E5016" s="1">
        <v>405</v>
      </c>
      <c r="F5016" s="1">
        <f t="shared" si="104"/>
        <v>398.76923076923077</v>
      </c>
    </row>
    <row r="5017" spans="1:6" x14ac:dyDescent="0.3">
      <c r="A5017" s="1">
        <v>1536727920200</v>
      </c>
      <c r="B5017" s="1" t="s">
        <v>1297</v>
      </c>
      <c r="C5017" s="1" t="s">
        <v>6179</v>
      </c>
      <c r="D5017" s="1" t="s">
        <v>6875</v>
      </c>
      <c r="E5017" s="1">
        <v>380</v>
      </c>
      <c r="F5017" s="1">
        <f t="shared" si="104"/>
        <v>395.46153846153845</v>
      </c>
    </row>
    <row r="5018" spans="1:6" x14ac:dyDescent="0.3">
      <c r="A5018" s="1">
        <v>1536727980206</v>
      </c>
      <c r="B5018" s="1" t="s">
        <v>1296</v>
      </c>
      <c r="C5018" s="1" t="s">
        <v>6179</v>
      </c>
      <c r="D5018" s="1" t="s">
        <v>6874</v>
      </c>
      <c r="E5018" s="1">
        <v>400</v>
      </c>
      <c r="F5018" s="1">
        <f t="shared" si="104"/>
        <v>396.76923076923077</v>
      </c>
    </row>
    <row r="5019" spans="1:6" x14ac:dyDescent="0.3">
      <c r="A5019" s="1">
        <v>1536728040202</v>
      </c>
      <c r="B5019" s="1" t="s">
        <v>1295</v>
      </c>
      <c r="C5019" s="1" t="s">
        <v>6179</v>
      </c>
      <c r="D5019" s="1" t="s">
        <v>6873</v>
      </c>
      <c r="E5019" s="1">
        <v>391</v>
      </c>
      <c r="F5019" s="1">
        <f t="shared" si="104"/>
        <v>398.61538461538464</v>
      </c>
    </row>
    <row r="5020" spans="1:6" x14ac:dyDescent="0.3">
      <c r="A5020" s="1">
        <v>1536728100208</v>
      </c>
      <c r="B5020" s="1" t="s">
        <v>1294</v>
      </c>
      <c r="C5020" s="1" t="s">
        <v>6179</v>
      </c>
      <c r="D5020" s="1" t="s">
        <v>6872</v>
      </c>
      <c r="E5020" s="1">
        <v>386</v>
      </c>
      <c r="F5020" s="1">
        <f t="shared" si="104"/>
        <v>397.69230769230768</v>
      </c>
    </row>
    <row r="5021" spans="1:6" x14ac:dyDescent="0.3">
      <c r="A5021" s="1">
        <v>1536728160225</v>
      </c>
      <c r="B5021" s="1" t="s">
        <v>1293</v>
      </c>
      <c r="C5021" s="1" t="s">
        <v>6179</v>
      </c>
      <c r="D5021" s="1" t="s">
        <v>6871</v>
      </c>
      <c r="E5021" s="1">
        <v>396</v>
      </c>
      <c r="F5021" s="1">
        <f t="shared" si="104"/>
        <v>398.84615384615387</v>
      </c>
    </row>
    <row r="5022" spans="1:6" x14ac:dyDescent="0.3">
      <c r="A5022" s="1">
        <v>1536728220217</v>
      </c>
      <c r="B5022" s="1" t="s">
        <v>1292</v>
      </c>
      <c r="C5022" s="1" t="s">
        <v>6179</v>
      </c>
      <c r="D5022" s="1" t="s">
        <v>6870</v>
      </c>
      <c r="E5022" s="1">
        <v>398</v>
      </c>
      <c r="F5022" s="1">
        <f t="shared" ref="F5022:F5030" si="105">SUM(E5016:E5028)/13</f>
        <v>397.46153846153845</v>
      </c>
    </row>
    <row r="5023" spans="1:6" x14ac:dyDescent="0.3">
      <c r="A5023" s="1">
        <v>1536728280219</v>
      </c>
      <c r="B5023" s="1" t="s">
        <v>1291</v>
      </c>
      <c r="C5023" s="1" t="s">
        <v>6179</v>
      </c>
      <c r="D5023" s="1" t="s">
        <v>6869</v>
      </c>
      <c r="E5023" s="1">
        <v>383</v>
      </c>
      <c r="F5023" s="1">
        <f t="shared" si="105"/>
        <v>395.92307692307691</v>
      </c>
    </row>
    <row r="5024" spans="1:6" x14ac:dyDescent="0.3">
      <c r="A5024" s="1">
        <v>1536728340215</v>
      </c>
      <c r="B5024" s="1" t="s">
        <v>1290</v>
      </c>
      <c r="C5024" s="1" t="s">
        <v>6179</v>
      </c>
      <c r="D5024" s="1" t="s">
        <v>6868</v>
      </c>
      <c r="E5024" s="1">
        <v>396</v>
      </c>
      <c r="F5024" s="1">
        <f t="shared" si="105"/>
        <v>399.15384615384613</v>
      </c>
    </row>
    <row r="5025" spans="1:6" x14ac:dyDescent="0.3">
      <c r="A5025" s="1">
        <v>1536728400490</v>
      </c>
      <c r="B5025" s="1" t="s">
        <v>1289</v>
      </c>
      <c r="C5025" s="1" t="s">
        <v>6179</v>
      </c>
      <c r="D5025" s="1" t="s">
        <v>6867</v>
      </c>
      <c r="E5025" s="1">
        <v>433</v>
      </c>
      <c r="F5025" s="1">
        <f t="shared" si="105"/>
        <v>399.84615384615387</v>
      </c>
    </row>
    <row r="5026" spans="1:6" x14ac:dyDescent="0.3">
      <c r="A5026" s="1">
        <v>1536728460254</v>
      </c>
      <c r="B5026" s="1" t="s">
        <v>1288</v>
      </c>
      <c r="C5026" s="1" t="s">
        <v>6179</v>
      </c>
      <c r="D5026" s="1" t="s">
        <v>6866</v>
      </c>
      <c r="E5026" s="1">
        <v>391</v>
      </c>
      <c r="F5026" s="1">
        <f t="shared" si="105"/>
        <v>399.38461538461536</v>
      </c>
    </row>
    <row r="5027" spans="1:6" x14ac:dyDescent="0.3">
      <c r="A5027" s="1">
        <v>1536728520264</v>
      </c>
      <c r="B5027" s="1" t="s">
        <v>1287</v>
      </c>
      <c r="C5027" s="1" t="s">
        <v>6179</v>
      </c>
      <c r="D5027" s="1" t="s">
        <v>6865</v>
      </c>
      <c r="E5027" s="1">
        <v>405</v>
      </c>
      <c r="F5027" s="1">
        <f t="shared" si="105"/>
        <v>400.69230769230768</v>
      </c>
    </row>
    <row r="5028" spans="1:6" x14ac:dyDescent="0.3">
      <c r="A5028" s="1">
        <v>1536728580248</v>
      </c>
      <c r="B5028" s="1" t="s">
        <v>1286</v>
      </c>
      <c r="C5028" s="1" t="s">
        <v>6179</v>
      </c>
      <c r="D5028" s="1" t="s">
        <v>6864</v>
      </c>
      <c r="E5028" s="1">
        <v>403</v>
      </c>
      <c r="F5028" s="1">
        <f t="shared" si="105"/>
        <v>401.69230769230768</v>
      </c>
    </row>
    <row r="5029" spans="1:6" x14ac:dyDescent="0.3">
      <c r="A5029" s="1">
        <v>1536728640249</v>
      </c>
      <c r="B5029" s="1" t="s">
        <v>1285</v>
      </c>
      <c r="C5029" s="1" t="s">
        <v>6179</v>
      </c>
      <c r="D5029" s="1" t="s">
        <v>6863</v>
      </c>
      <c r="E5029" s="1">
        <v>385</v>
      </c>
      <c r="F5029" s="1">
        <f t="shared" si="105"/>
        <v>400.76923076923077</v>
      </c>
    </row>
    <row r="5030" spans="1:6" x14ac:dyDescent="0.3">
      <c r="A5030" s="1">
        <v>1536728700253</v>
      </c>
      <c r="B5030" s="1" t="s">
        <v>1284</v>
      </c>
      <c r="C5030" s="1" t="s">
        <v>6179</v>
      </c>
      <c r="D5030" s="1" t="s">
        <v>6862</v>
      </c>
      <c r="E5030" s="1">
        <v>422</v>
      </c>
      <c r="F5030" s="1">
        <f t="shared" si="105"/>
        <v>402.46153846153845</v>
      </c>
    </row>
    <row r="5031" spans="1:6" x14ac:dyDescent="0.3">
      <c r="A5031" s="1">
        <v>1536728760262</v>
      </c>
      <c r="B5031" s="1" t="s">
        <v>1283</v>
      </c>
      <c r="C5031" s="1" t="s">
        <v>6179</v>
      </c>
      <c r="D5031" s="1" t="s">
        <v>6861</v>
      </c>
      <c r="E5031" s="1">
        <v>409</v>
      </c>
      <c r="F5031" s="1">
        <f t="shared" ref="F5031:F5036" si="106">SUM(E5025:E5036)/13</f>
        <v>372</v>
      </c>
    </row>
    <row r="5032" spans="1:6" x14ac:dyDescent="0.3">
      <c r="A5032" s="1">
        <v>1536728820247</v>
      </c>
      <c r="B5032" s="1" t="s">
        <v>1282</v>
      </c>
      <c r="C5032" s="1" t="s">
        <v>6179</v>
      </c>
      <c r="D5032" s="1" t="s">
        <v>6860</v>
      </c>
      <c r="E5032" s="1">
        <v>385</v>
      </c>
      <c r="F5032" s="1">
        <f t="shared" si="106"/>
        <v>372.92307692307691</v>
      </c>
    </row>
    <row r="5033" spans="1:6" x14ac:dyDescent="0.3">
      <c r="A5033" s="1">
        <v>1536728880268</v>
      </c>
      <c r="B5033" s="1" t="s">
        <v>1281</v>
      </c>
      <c r="C5033" s="1" t="s">
        <v>6179</v>
      </c>
      <c r="D5033" s="1" t="s">
        <v>6859</v>
      </c>
      <c r="E5033" s="1">
        <v>403</v>
      </c>
      <c r="F5033" s="1">
        <f t="shared" si="106"/>
        <v>377</v>
      </c>
    </row>
    <row r="5034" spans="1:6" x14ac:dyDescent="0.3">
      <c r="A5034" s="1">
        <v>1536728940259</v>
      </c>
      <c r="B5034" s="1" t="s">
        <v>1280</v>
      </c>
      <c r="C5034" s="1" t="s">
        <v>6179</v>
      </c>
      <c r="D5034" s="1" t="s">
        <v>6858</v>
      </c>
      <c r="E5034" s="1">
        <v>409</v>
      </c>
      <c r="F5034" s="1">
        <f t="shared" si="106"/>
        <v>378.69230769230768</v>
      </c>
    </row>
    <row r="5035" spans="1:6" x14ac:dyDescent="0.3">
      <c r="A5035" s="1">
        <v>1536729000315</v>
      </c>
      <c r="B5035" s="1" t="s">
        <v>1279</v>
      </c>
      <c r="C5035" s="1" t="s">
        <v>6179</v>
      </c>
      <c r="D5035" s="1" t="s">
        <v>6857</v>
      </c>
      <c r="E5035" s="1">
        <v>386</v>
      </c>
      <c r="F5035" s="1">
        <f t="shared" si="106"/>
        <v>380</v>
      </c>
    </row>
    <row r="5036" spans="1:6" x14ac:dyDescent="0.3">
      <c r="A5036" s="1">
        <v>1536729063016</v>
      </c>
      <c r="B5036" s="1" t="s">
        <v>6855</v>
      </c>
      <c r="C5036" s="1" t="s">
        <v>6179</v>
      </c>
      <c r="D5036" s="1" t="s">
        <v>6856</v>
      </c>
      <c r="E5036" s="1">
        <v>405</v>
      </c>
      <c r="F5036" s="1">
        <f t="shared" si="106"/>
        <v>384.38461538461536</v>
      </c>
    </row>
    <row r="5037" spans="1:6" x14ac:dyDescent="0.3">
      <c r="A5037" s="1">
        <v>1536729180431</v>
      </c>
      <c r="B5037" s="1" t="s">
        <v>1276</v>
      </c>
      <c r="C5037" s="1" t="s">
        <v>6179</v>
      </c>
      <c r="D5037" s="1" t="s">
        <v>6854</v>
      </c>
      <c r="E5037" s="1">
        <v>445</v>
      </c>
      <c r="F5037" s="1">
        <f t="shared" ref="F5037:F5042" si="107">SUM(E5032:E5043)/13</f>
        <v>383.38461538461536</v>
      </c>
    </row>
    <row r="5038" spans="1:6" x14ac:dyDescent="0.3">
      <c r="A5038" s="1">
        <v>1536729240745</v>
      </c>
      <c r="B5038" s="1" t="s">
        <v>1275</v>
      </c>
      <c r="C5038" s="1" t="s">
        <v>6179</v>
      </c>
      <c r="D5038" s="1" t="s">
        <v>6853</v>
      </c>
      <c r="E5038" s="1">
        <v>444</v>
      </c>
      <c r="F5038" s="1">
        <f t="shared" si="107"/>
        <v>385.69230769230768</v>
      </c>
    </row>
    <row r="5039" spans="1:6" x14ac:dyDescent="0.3">
      <c r="A5039" s="1">
        <v>1536729300514</v>
      </c>
      <c r="B5039" s="1" t="s">
        <v>1274</v>
      </c>
      <c r="C5039" s="1" t="s">
        <v>6179</v>
      </c>
      <c r="D5039" s="1" t="s">
        <v>6852</v>
      </c>
      <c r="E5039" s="1">
        <v>427</v>
      </c>
      <c r="F5039" s="1">
        <f t="shared" si="107"/>
        <v>385.15384615384613</v>
      </c>
    </row>
    <row r="5040" spans="1:6" x14ac:dyDescent="0.3">
      <c r="A5040" s="1">
        <v>1536729360798</v>
      </c>
      <c r="B5040" s="1" t="s">
        <v>1273</v>
      </c>
      <c r="C5040" s="1" t="s">
        <v>6179</v>
      </c>
      <c r="D5040" s="1" t="s">
        <v>6851</v>
      </c>
      <c r="E5040" s="1">
        <v>420</v>
      </c>
      <c r="F5040" s="1">
        <f t="shared" si="107"/>
        <v>385.38461538461536</v>
      </c>
    </row>
    <row r="5041" spans="1:6" x14ac:dyDescent="0.3">
      <c r="A5041" s="1">
        <v>1536729420435</v>
      </c>
      <c r="B5041" s="1" t="s">
        <v>1272</v>
      </c>
      <c r="C5041" s="1" t="s">
        <v>6179</v>
      </c>
      <c r="D5041" s="1" t="s">
        <v>6850</v>
      </c>
      <c r="E5041" s="1">
        <v>442</v>
      </c>
      <c r="F5041" s="1">
        <f t="shared" si="107"/>
        <v>387.15384615384613</v>
      </c>
    </row>
    <row r="5042" spans="1:6" x14ac:dyDescent="0.3">
      <c r="A5042" s="1">
        <v>1536729480418</v>
      </c>
      <c r="B5042" s="1" t="s">
        <v>1271</v>
      </c>
      <c r="C5042" s="1" t="s">
        <v>6179</v>
      </c>
      <c r="D5042" s="1" t="s">
        <v>6849</v>
      </c>
      <c r="E5042" s="1">
        <v>396</v>
      </c>
      <c r="F5042" s="1">
        <f t="shared" si="107"/>
        <v>386.61538461538464</v>
      </c>
    </row>
    <row r="5043" spans="1:6" x14ac:dyDescent="0.3">
      <c r="A5043" s="1">
        <v>1536729540391</v>
      </c>
      <c r="B5043" s="1" t="s">
        <v>1270</v>
      </c>
      <c r="C5043" s="1" t="s">
        <v>6179</v>
      </c>
      <c r="D5043" s="1" t="s">
        <v>6848</v>
      </c>
      <c r="E5043" s="1">
        <v>422</v>
      </c>
      <c r="F5043" s="1">
        <f t="shared" ref="F5043:F5089" si="108">SUM(E5037:E5049)/13</f>
        <v>419.15384615384613</v>
      </c>
    </row>
    <row r="5044" spans="1:6" x14ac:dyDescent="0.3">
      <c r="A5044" s="1">
        <v>1536729600454</v>
      </c>
      <c r="B5044" s="1" t="s">
        <v>1269</v>
      </c>
      <c r="C5044" s="1" t="s">
        <v>6179</v>
      </c>
      <c r="D5044" s="1" t="s">
        <v>6847</v>
      </c>
      <c r="E5044" s="1">
        <v>415</v>
      </c>
      <c r="F5044" s="1">
        <f t="shared" si="108"/>
        <v>417</v>
      </c>
    </row>
    <row r="5045" spans="1:6" x14ac:dyDescent="0.3">
      <c r="A5045" s="1">
        <v>1536729660421</v>
      </c>
      <c r="B5045" s="1" t="s">
        <v>1268</v>
      </c>
      <c r="C5045" s="1" t="s">
        <v>6179</v>
      </c>
      <c r="D5045" s="1" t="s">
        <v>6846</v>
      </c>
      <c r="E5045" s="1">
        <v>396</v>
      </c>
      <c r="F5045" s="1">
        <f t="shared" si="108"/>
        <v>413.69230769230768</v>
      </c>
    </row>
    <row r="5046" spans="1:6" x14ac:dyDescent="0.3">
      <c r="A5046" s="1">
        <v>1536729720410</v>
      </c>
      <c r="B5046" s="1" t="s">
        <v>1267</v>
      </c>
      <c r="C5046" s="1" t="s">
        <v>6179</v>
      </c>
      <c r="D5046" s="1" t="s">
        <v>6845</v>
      </c>
      <c r="E5046" s="1">
        <v>412</v>
      </c>
      <c r="F5046" s="1">
        <f t="shared" si="108"/>
        <v>413.23076923076923</v>
      </c>
    </row>
    <row r="5047" spans="1:6" x14ac:dyDescent="0.3">
      <c r="A5047" s="1">
        <v>1536729780420</v>
      </c>
      <c r="B5047" s="1" t="s">
        <v>1266</v>
      </c>
      <c r="C5047" s="1" t="s">
        <v>6179</v>
      </c>
      <c r="D5047" s="1" t="s">
        <v>6844</v>
      </c>
      <c r="E5047" s="1">
        <v>409</v>
      </c>
      <c r="F5047" s="1">
        <f t="shared" si="108"/>
        <v>411.76923076923077</v>
      </c>
    </row>
    <row r="5048" spans="1:6" x14ac:dyDescent="0.3">
      <c r="A5048" s="1">
        <v>1536729840463</v>
      </c>
      <c r="B5048" s="1" t="s">
        <v>1265</v>
      </c>
      <c r="C5048" s="1" t="s">
        <v>6179</v>
      </c>
      <c r="D5048" s="1" t="s">
        <v>6843</v>
      </c>
      <c r="E5048" s="1">
        <v>398</v>
      </c>
      <c r="F5048" s="1">
        <f t="shared" si="108"/>
        <v>409.92307692307691</v>
      </c>
    </row>
    <row r="5049" spans="1:6" x14ac:dyDescent="0.3">
      <c r="A5049" s="1">
        <v>1536729900472</v>
      </c>
      <c r="B5049" s="1" t="s">
        <v>1264</v>
      </c>
      <c r="C5049" s="1" t="s">
        <v>6179</v>
      </c>
      <c r="D5049" s="1" t="s">
        <v>6842</v>
      </c>
      <c r="E5049" s="1">
        <v>423</v>
      </c>
      <c r="F5049" s="1">
        <f t="shared" si="108"/>
        <v>410.76923076923077</v>
      </c>
    </row>
    <row r="5050" spans="1:6" x14ac:dyDescent="0.3">
      <c r="A5050" s="1">
        <v>1536729960508</v>
      </c>
      <c r="B5050" s="1" t="s">
        <v>1263</v>
      </c>
      <c r="C5050" s="1" t="s">
        <v>6179</v>
      </c>
      <c r="D5050" s="1" t="s">
        <v>6841</v>
      </c>
      <c r="E5050" s="1">
        <v>417</v>
      </c>
      <c r="F5050" s="1">
        <f t="shared" si="108"/>
        <v>409.92307692307691</v>
      </c>
    </row>
    <row r="5051" spans="1:6" x14ac:dyDescent="0.3">
      <c r="A5051" s="1">
        <v>1536730020749</v>
      </c>
      <c r="B5051" s="1" t="s">
        <v>1262</v>
      </c>
      <c r="C5051" s="1" t="s">
        <v>6179</v>
      </c>
      <c r="D5051" s="1" t="s">
        <v>6840</v>
      </c>
      <c r="E5051" s="1">
        <v>401</v>
      </c>
      <c r="F5051" s="1">
        <f t="shared" si="108"/>
        <v>408.23076923076923</v>
      </c>
    </row>
    <row r="5052" spans="1:6" x14ac:dyDescent="0.3">
      <c r="A5052" s="1">
        <v>1536730080539</v>
      </c>
      <c r="B5052" s="1" t="s">
        <v>1261</v>
      </c>
      <c r="C5052" s="1" t="s">
        <v>6179</v>
      </c>
      <c r="D5052" s="1" t="s">
        <v>6839</v>
      </c>
      <c r="E5052" s="1">
        <v>421</v>
      </c>
      <c r="F5052" s="1">
        <f t="shared" si="108"/>
        <v>410.92307692307691</v>
      </c>
    </row>
    <row r="5053" spans="1:6" x14ac:dyDescent="0.3">
      <c r="A5053" s="1">
        <v>1536730140495</v>
      </c>
      <c r="B5053" s="1" t="s">
        <v>1260</v>
      </c>
      <c r="C5053" s="1" t="s">
        <v>6179</v>
      </c>
      <c r="D5053" s="1" t="s">
        <v>6838</v>
      </c>
      <c r="E5053" s="1">
        <v>401</v>
      </c>
      <c r="F5053" s="1">
        <f t="shared" si="108"/>
        <v>412.38461538461536</v>
      </c>
    </row>
    <row r="5054" spans="1:6" x14ac:dyDescent="0.3">
      <c r="A5054" s="1">
        <v>1536730200518</v>
      </c>
      <c r="B5054" s="1" t="s">
        <v>1259</v>
      </c>
      <c r="C5054" s="1" t="s">
        <v>6179</v>
      </c>
      <c r="D5054" s="1" t="s">
        <v>6837</v>
      </c>
      <c r="E5054" s="1">
        <v>418</v>
      </c>
      <c r="F5054" s="1">
        <f t="shared" si="108"/>
        <v>410.84615384615387</v>
      </c>
    </row>
    <row r="5055" spans="1:6" x14ac:dyDescent="0.3">
      <c r="A5055" s="1">
        <v>1536730260510</v>
      </c>
      <c r="B5055" s="1" t="s">
        <v>1258</v>
      </c>
      <c r="C5055" s="1" t="s">
        <v>6179</v>
      </c>
      <c r="D5055" s="1" t="s">
        <v>6836</v>
      </c>
      <c r="E5055" s="1">
        <v>407</v>
      </c>
      <c r="F5055" s="1">
        <f t="shared" si="108"/>
        <v>412.30769230769232</v>
      </c>
    </row>
    <row r="5056" spans="1:6" x14ac:dyDescent="0.3">
      <c r="A5056" s="1">
        <v>1536730320505</v>
      </c>
      <c r="B5056" s="1" t="s">
        <v>1257</v>
      </c>
      <c r="C5056" s="1" t="s">
        <v>6179</v>
      </c>
      <c r="D5056" s="1" t="s">
        <v>6835</v>
      </c>
      <c r="E5056" s="1">
        <v>411</v>
      </c>
      <c r="F5056" s="1">
        <f t="shared" si="108"/>
        <v>411.53846153846155</v>
      </c>
    </row>
    <row r="5057" spans="1:6" x14ac:dyDescent="0.3">
      <c r="A5057" s="1">
        <v>1536730380494</v>
      </c>
      <c r="B5057" s="1" t="s">
        <v>1256</v>
      </c>
      <c r="C5057" s="1" t="s">
        <v>6179</v>
      </c>
      <c r="D5057" s="1" t="s">
        <v>6834</v>
      </c>
      <c r="E5057" s="1">
        <v>393</v>
      </c>
      <c r="F5057" s="1">
        <f t="shared" si="108"/>
        <v>409.38461538461536</v>
      </c>
    </row>
    <row r="5058" spans="1:6" x14ac:dyDescent="0.3">
      <c r="A5058" s="1">
        <v>1536730440520</v>
      </c>
      <c r="B5058" s="1" t="s">
        <v>1255</v>
      </c>
      <c r="C5058" s="1" t="s">
        <v>6179</v>
      </c>
      <c r="D5058" s="1" t="s">
        <v>6833</v>
      </c>
      <c r="E5058" s="1">
        <v>431</v>
      </c>
      <c r="F5058" s="1">
        <f t="shared" si="108"/>
        <v>414.07692307692309</v>
      </c>
    </row>
    <row r="5059" spans="1:6" x14ac:dyDescent="0.3">
      <c r="A5059" s="1">
        <v>1536730500522</v>
      </c>
      <c r="B5059" s="1" t="s">
        <v>1254</v>
      </c>
      <c r="C5059" s="1" t="s">
        <v>6179</v>
      </c>
      <c r="D5059" s="1" t="s">
        <v>6832</v>
      </c>
      <c r="E5059" s="1">
        <v>431</v>
      </c>
      <c r="F5059" s="1">
        <f t="shared" si="108"/>
        <v>413.15384615384613</v>
      </c>
    </row>
    <row r="5060" spans="1:6" x14ac:dyDescent="0.3">
      <c r="A5060" s="1">
        <v>1536730560519</v>
      </c>
      <c r="B5060" s="1" t="s">
        <v>1253</v>
      </c>
      <c r="C5060" s="1" t="s">
        <v>6179</v>
      </c>
      <c r="D5060" s="1" t="s">
        <v>6831</v>
      </c>
      <c r="E5060" s="1">
        <v>389</v>
      </c>
      <c r="F5060" s="1">
        <f t="shared" si="108"/>
        <v>412.07692307692309</v>
      </c>
    </row>
    <row r="5061" spans="1:6" x14ac:dyDescent="0.3">
      <c r="A5061" s="1">
        <v>1536730620497</v>
      </c>
      <c r="B5061" s="1" t="s">
        <v>1252</v>
      </c>
      <c r="C5061" s="1" t="s">
        <v>6179</v>
      </c>
      <c r="D5061" s="1" t="s">
        <v>6830</v>
      </c>
      <c r="E5061" s="1">
        <v>417</v>
      </c>
      <c r="F5061" s="1">
        <f t="shared" si="108"/>
        <v>412.38461538461536</v>
      </c>
    </row>
    <row r="5062" spans="1:6" x14ac:dyDescent="0.3">
      <c r="A5062" s="1">
        <v>1536730680507</v>
      </c>
      <c r="B5062" s="1" t="s">
        <v>1251</v>
      </c>
      <c r="C5062" s="1" t="s">
        <v>6179</v>
      </c>
      <c r="D5062" s="1" t="s">
        <v>6829</v>
      </c>
      <c r="E5062" s="1">
        <v>413</v>
      </c>
      <c r="F5062" s="1">
        <f t="shared" si="108"/>
        <v>413.07692307692309</v>
      </c>
    </row>
    <row r="5063" spans="1:6" x14ac:dyDescent="0.3">
      <c r="A5063" s="1">
        <v>1536730740506</v>
      </c>
      <c r="B5063" s="1" t="s">
        <v>1250</v>
      </c>
      <c r="C5063" s="1" t="s">
        <v>6179</v>
      </c>
      <c r="D5063" s="1" t="s">
        <v>6828</v>
      </c>
      <c r="E5063" s="1">
        <v>389</v>
      </c>
      <c r="F5063" s="1">
        <f t="shared" si="108"/>
        <v>414.07692307692309</v>
      </c>
    </row>
    <row r="5064" spans="1:6" x14ac:dyDescent="0.3">
      <c r="A5064" s="1">
        <v>1536730800552</v>
      </c>
      <c r="B5064" s="1" t="s">
        <v>1249</v>
      </c>
      <c r="C5064" s="1" t="s">
        <v>6179</v>
      </c>
      <c r="D5064" s="1" t="s">
        <v>6827</v>
      </c>
      <c r="E5064" s="1">
        <v>462</v>
      </c>
      <c r="F5064" s="1">
        <f t="shared" si="108"/>
        <v>416.15384615384613</v>
      </c>
    </row>
    <row r="5065" spans="1:6" x14ac:dyDescent="0.3">
      <c r="A5065" s="1">
        <v>1536730860523</v>
      </c>
      <c r="B5065" s="1" t="s">
        <v>1248</v>
      </c>
      <c r="C5065" s="1" t="s">
        <v>6179</v>
      </c>
      <c r="D5065" s="1" t="s">
        <v>6826</v>
      </c>
      <c r="E5065" s="1">
        <v>409</v>
      </c>
      <c r="F5065" s="1">
        <f t="shared" si="108"/>
        <v>415</v>
      </c>
    </row>
    <row r="5066" spans="1:6" x14ac:dyDescent="0.3">
      <c r="A5066" s="1">
        <v>1536730920518</v>
      </c>
      <c r="B5066" s="1" t="s">
        <v>1247</v>
      </c>
      <c r="C5066" s="1" t="s">
        <v>6179</v>
      </c>
      <c r="D5066" s="1" t="s">
        <v>6825</v>
      </c>
      <c r="E5066" s="1">
        <v>387</v>
      </c>
      <c r="F5066" s="1">
        <f t="shared" si="108"/>
        <v>412.46153846153845</v>
      </c>
    </row>
    <row r="5067" spans="1:6" x14ac:dyDescent="0.3">
      <c r="A5067" s="1">
        <v>1536730980509</v>
      </c>
      <c r="B5067" s="1" t="s">
        <v>1246</v>
      </c>
      <c r="C5067" s="1" t="s">
        <v>6179</v>
      </c>
      <c r="D5067" s="1" t="s">
        <v>6824</v>
      </c>
      <c r="E5067" s="1">
        <v>422</v>
      </c>
      <c r="F5067" s="1">
        <f t="shared" si="108"/>
        <v>415.53846153846155</v>
      </c>
    </row>
    <row r="5068" spans="1:6" x14ac:dyDescent="0.3">
      <c r="A5068" s="1">
        <v>1536731040525</v>
      </c>
      <c r="B5068" s="1" t="s">
        <v>1245</v>
      </c>
      <c r="C5068" s="1" t="s">
        <v>6179</v>
      </c>
      <c r="D5068" s="1" t="s">
        <v>6823</v>
      </c>
      <c r="E5068" s="1">
        <v>416</v>
      </c>
      <c r="F5068" s="1">
        <f t="shared" si="108"/>
        <v>417.76923076923077</v>
      </c>
    </row>
    <row r="5069" spans="1:6" x14ac:dyDescent="0.3">
      <c r="A5069" s="1">
        <v>1536731100529</v>
      </c>
      <c r="B5069" s="1" t="s">
        <v>1244</v>
      </c>
      <c r="C5069" s="1" t="s">
        <v>6179</v>
      </c>
      <c r="D5069" s="1" t="s">
        <v>6822</v>
      </c>
      <c r="E5069" s="1">
        <v>424</v>
      </c>
      <c r="F5069" s="1">
        <f t="shared" si="108"/>
        <v>416.61538461538464</v>
      </c>
    </row>
    <row r="5070" spans="1:6" x14ac:dyDescent="0.3">
      <c r="A5070" s="1">
        <v>1536731160530</v>
      </c>
      <c r="B5070" s="1" t="s">
        <v>2485</v>
      </c>
      <c r="C5070" s="1" t="s">
        <v>6179</v>
      </c>
      <c r="D5070" s="1" t="s">
        <v>6821</v>
      </c>
      <c r="E5070" s="1">
        <v>420</v>
      </c>
      <c r="F5070" s="1">
        <f t="shared" si="108"/>
        <v>418.30769230769232</v>
      </c>
    </row>
    <row r="5071" spans="1:6" x14ac:dyDescent="0.3">
      <c r="A5071" s="1">
        <v>1536731220532</v>
      </c>
      <c r="B5071" s="1" t="s">
        <v>1243</v>
      </c>
      <c r="C5071" s="1" t="s">
        <v>6179</v>
      </c>
      <c r="D5071" s="1" t="s">
        <v>6820</v>
      </c>
      <c r="E5071" s="1">
        <v>416</v>
      </c>
      <c r="F5071" s="1">
        <f t="shared" si="108"/>
        <v>414.15384615384613</v>
      </c>
    </row>
    <row r="5072" spans="1:6" x14ac:dyDescent="0.3">
      <c r="A5072" s="1">
        <v>1536731280526</v>
      </c>
      <c r="B5072" s="1" t="s">
        <v>1242</v>
      </c>
      <c r="C5072" s="1" t="s">
        <v>6179</v>
      </c>
      <c r="D5072" s="1" t="s">
        <v>6819</v>
      </c>
      <c r="E5072" s="1">
        <v>398</v>
      </c>
      <c r="F5072" s="1">
        <f t="shared" si="108"/>
        <v>412.61538461538464</v>
      </c>
    </row>
    <row r="5073" spans="1:6" x14ac:dyDescent="0.3">
      <c r="A5073" s="1">
        <v>1536731340540</v>
      </c>
      <c r="B5073" s="1" t="s">
        <v>1241</v>
      </c>
      <c r="C5073" s="1" t="s">
        <v>6179</v>
      </c>
      <c r="D5073" s="1" t="s">
        <v>6818</v>
      </c>
      <c r="E5073" s="1">
        <v>429</v>
      </c>
      <c r="F5073" s="1">
        <f t="shared" si="108"/>
        <v>415.07692307692309</v>
      </c>
    </row>
    <row r="5074" spans="1:6" x14ac:dyDescent="0.3">
      <c r="A5074" s="1">
        <v>1536731400546</v>
      </c>
      <c r="B5074" s="1" t="s">
        <v>1240</v>
      </c>
      <c r="C5074" s="1" t="s">
        <v>6179</v>
      </c>
      <c r="D5074" s="1" t="s">
        <v>6817</v>
      </c>
      <c r="E5074" s="1">
        <v>446</v>
      </c>
      <c r="F5074" s="1">
        <f t="shared" si="108"/>
        <v>415.07692307692309</v>
      </c>
    </row>
    <row r="5075" spans="1:6" x14ac:dyDescent="0.3">
      <c r="A5075" s="1">
        <v>1536731460543</v>
      </c>
      <c r="B5075" s="1" t="s">
        <v>1239</v>
      </c>
      <c r="C5075" s="1" t="s">
        <v>6179</v>
      </c>
      <c r="D5075" s="1" t="s">
        <v>6816</v>
      </c>
      <c r="E5075" s="1">
        <v>398</v>
      </c>
      <c r="F5075" s="1">
        <f t="shared" si="108"/>
        <v>413.76923076923077</v>
      </c>
    </row>
    <row r="5076" spans="1:6" x14ac:dyDescent="0.3">
      <c r="A5076" s="1">
        <v>1536731520535</v>
      </c>
      <c r="B5076" s="1" t="s">
        <v>1238</v>
      </c>
      <c r="C5076" s="1" t="s">
        <v>6179</v>
      </c>
      <c r="D5076" s="1" t="s">
        <v>6815</v>
      </c>
      <c r="E5076" s="1">
        <v>411</v>
      </c>
      <c r="F5076" s="1">
        <f t="shared" si="108"/>
        <v>413.23076923076923</v>
      </c>
    </row>
    <row r="5077" spans="1:6" x14ac:dyDescent="0.3">
      <c r="A5077" s="1">
        <v>1536731580537</v>
      </c>
      <c r="B5077" s="1" t="s">
        <v>1237</v>
      </c>
      <c r="C5077" s="1" t="s">
        <v>6179</v>
      </c>
      <c r="D5077" s="1" t="s">
        <v>6814</v>
      </c>
      <c r="E5077" s="1">
        <v>408</v>
      </c>
      <c r="F5077" s="1">
        <f t="shared" si="108"/>
        <v>412.53846153846155</v>
      </c>
    </row>
    <row r="5078" spans="1:6" x14ac:dyDescent="0.3">
      <c r="A5078" s="1">
        <v>1536731640535</v>
      </c>
      <c r="B5078" s="1" t="s">
        <v>1236</v>
      </c>
      <c r="C5078" s="1" t="s">
        <v>6179</v>
      </c>
      <c r="D5078" s="1" t="s">
        <v>6813</v>
      </c>
      <c r="E5078" s="1">
        <v>389</v>
      </c>
      <c r="F5078" s="1">
        <f t="shared" si="108"/>
        <v>415.38461538461536</v>
      </c>
    </row>
    <row r="5079" spans="1:6" x14ac:dyDescent="0.3">
      <c r="A5079" s="1">
        <v>1536731700545</v>
      </c>
      <c r="B5079" s="1" t="s">
        <v>1235</v>
      </c>
      <c r="C5079" s="1" t="s">
        <v>6179</v>
      </c>
      <c r="D5079" s="1" t="s">
        <v>6812</v>
      </c>
      <c r="E5079" s="1">
        <v>419</v>
      </c>
      <c r="F5079" s="1">
        <f t="shared" si="108"/>
        <v>417.38461538461536</v>
      </c>
    </row>
    <row r="5080" spans="1:6" x14ac:dyDescent="0.3">
      <c r="A5080" s="1">
        <v>1536731760551</v>
      </c>
      <c r="B5080" s="1" t="s">
        <v>1234</v>
      </c>
      <c r="C5080" s="1" t="s">
        <v>6179</v>
      </c>
      <c r="D5080" s="1" t="s">
        <v>6811</v>
      </c>
      <c r="E5080" s="1">
        <v>422</v>
      </c>
      <c r="F5080" s="1">
        <f t="shared" si="108"/>
        <v>416.07692307692309</v>
      </c>
    </row>
    <row r="5081" spans="1:6" x14ac:dyDescent="0.3">
      <c r="A5081" s="1">
        <v>1536731820538</v>
      </c>
      <c r="B5081" s="1" t="s">
        <v>1233</v>
      </c>
      <c r="C5081" s="1" t="s">
        <v>6179</v>
      </c>
      <c r="D5081" s="1" t="s">
        <v>6810</v>
      </c>
      <c r="E5081" s="1">
        <v>399</v>
      </c>
      <c r="F5081" s="1">
        <f t="shared" si="108"/>
        <v>412.46153846153845</v>
      </c>
    </row>
    <row r="5082" spans="1:6" x14ac:dyDescent="0.3">
      <c r="A5082" s="1">
        <v>1536731880533</v>
      </c>
      <c r="B5082" s="1" t="s">
        <v>1232</v>
      </c>
      <c r="C5082" s="1" t="s">
        <v>6179</v>
      </c>
      <c r="D5082" s="1" t="s">
        <v>6809</v>
      </c>
      <c r="E5082" s="1">
        <v>417</v>
      </c>
      <c r="F5082" s="1">
        <f t="shared" si="108"/>
        <v>413.46153846153845</v>
      </c>
    </row>
    <row r="5083" spans="1:6" x14ac:dyDescent="0.3">
      <c r="A5083" s="1">
        <v>1536731940548</v>
      </c>
      <c r="B5083" s="1" t="s">
        <v>1231</v>
      </c>
      <c r="C5083" s="1" t="s">
        <v>6179</v>
      </c>
      <c r="D5083" s="1" t="s">
        <v>6808</v>
      </c>
      <c r="E5083" s="1">
        <v>411</v>
      </c>
      <c r="F5083" s="1">
        <f t="shared" si="108"/>
        <v>414</v>
      </c>
    </row>
    <row r="5084" spans="1:6" x14ac:dyDescent="0.3">
      <c r="A5084" s="1">
        <v>1536732000704</v>
      </c>
      <c r="B5084" s="1" t="s">
        <v>1230</v>
      </c>
      <c r="C5084" s="1" t="s">
        <v>6179</v>
      </c>
      <c r="D5084" s="1" t="s">
        <v>6807</v>
      </c>
      <c r="E5084" s="1">
        <v>453</v>
      </c>
      <c r="F5084" s="1">
        <f t="shared" si="108"/>
        <v>412.61538461538464</v>
      </c>
    </row>
    <row r="5085" spans="1:6" x14ac:dyDescent="0.3">
      <c r="A5085" s="1">
        <v>1536732060560</v>
      </c>
      <c r="B5085" s="1" t="s">
        <v>1229</v>
      </c>
      <c r="C5085" s="1" t="s">
        <v>6179</v>
      </c>
      <c r="D5085" s="1" t="s">
        <v>6806</v>
      </c>
      <c r="E5085" s="1">
        <v>424</v>
      </c>
      <c r="F5085" s="1">
        <f t="shared" si="108"/>
        <v>413.84615384615387</v>
      </c>
    </row>
    <row r="5086" spans="1:6" x14ac:dyDescent="0.3">
      <c r="A5086" s="1">
        <v>1536732120577</v>
      </c>
      <c r="B5086" s="1" t="s">
        <v>1228</v>
      </c>
      <c r="C5086" s="1" t="s">
        <v>6179</v>
      </c>
      <c r="D5086" s="1" t="s">
        <v>6805</v>
      </c>
      <c r="E5086" s="1">
        <v>412</v>
      </c>
      <c r="F5086" s="1">
        <f t="shared" si="108"/>
        <v>417.15384615384613</v>
      </c>
    </row>
    <row r="5087" spans="1:6" x14ac:dyDescent="0.3">
      <c r="A5087" s="1">
        <v>1536732180564</v>
      </c>
      <c r="B5087" s="1" t="s">
        <v>1227</v>
      </c>
      <c r="C5087" s="1" t="s">
        <v>6179</v>
      </c>
      <c r="D5087" s="1" t="s">
        <v>6804</v>
      </c>
      <c r="E5087" s="1">
        <v>399</v>
      </c>
      <c r="F5087" s="1">
        <f t="shared" si="108"/>
        <v>415</v>
      </c>
    </row>
    <row r="5088" spans="1:6" x14ac:dyDescent="0.3">
      <c r="A5088" s="1">
        <v>1536732240570</v>
      </c>
      <c r="B5088" s="1" t="s">
        <v>1226</v>
      </c>
      <c r="C5088" s="1" t="s">
        <v>6179</v>
      </c>
      <c r="D5088" s="1" t="s">
        <v>6803</v>
      </c>
      <c r="E5088" s="1">
        <v>411</v>
      </c>
      <c r="F5088" s="1">
        <f t="shared" si="108"/>
        <v>418.84615384615387</v>
      </c>
    </row>
    <row r="5089" spans="1:6" x14ac:dyDescent="0.3">
      <c r="A5089" s="1">
        <v>1536732300576</v>
      </c>
      <c r="B5089" s="1" t="s">
        <v>1225</v>
      </c>
      <c r="C5089" s="1" t="s">
        <v>6179</v>
      </c>
      <c r="D5089" s="1" t="s">
        <v>6802</v>
      </c>
      <c r="E5089" s="1">
        <v>418</v>
      </c>
      <c r="F5089" s="1">
        <f t="shared" si="108"/>
        <v>420.84615384615387</v>
      </c>
    </row>
    <row r="5090" spans="1:6" x14ac:dyDescent="0.3">
      <c r="A5090" s="1">
        <v>1536732360665</v>
      </c>
      <c r="B5090" s="1" t="s">
        <v>1224</v>
      </c>
      <c r="C5090" s="1" t="s">
        <v>6179</v>
      </c>
      <c r="D5090" s="1" t="s">
        <v>6801</v>
      </c>
      <c r="E5090" s="1">
        <v>390</v>
      </c>
      <c r="F5090" s="1">
        <f t="shared" ref="F5090:F5095" si="109">SUM(E5084:E5095)/13</f>
        <v>389.23076923076923</v>
      </c>
    </row>
    <row r="5091" spans="1:6" x14ac:dyDescent="0.3">
      <c r="A5091" s="1">
        <v>1536732420563</v>
      </c>
      <c r="B5091" s="1" t="s">
        <v>1223</v>
      </c>
      <c r="C5091" s="1" t="s">
        <v>6179</v>
      </c>
      <c r="D5091" s="1" t="s">
        <v>6800</v>
      </c>
      <c r="E5091" s="1">
        <v>405</v>
      </c>
      <c r="F5091" s="1">
        <f t="shared" si="109"/>
        <v>385.46153846153845</v>
      </c>
    </row>
    <row r="5092" spans="1:6" x14ac:dyDescent="0.3">
      <c r="A5092" s="1">
        <v>1536732480567</v>
      </c>
      <c r="B5092" s="1" t="s">
        <v>1222</v>
      </c>
      <c r="C5092" s="1" t="s">
        <v>6179</v>
      </c>
      <c r="D5092" s="1" t="s">
        <v>6799</v>
      </c>
      <c r="E5092" s="1">
        <v>462</v>
      </c>
      <c r="F5092" s="1">
        <f t="shared" si="109"/>
        <v>384.07692307692309</v>
      </c>
    </row>
    <row r="5093" spans="1:6" x14ac:dyDescent="0.3">
      <c r="A5093" s="1">
        <v>1536732540569</v>
      </c>
      <c r="B5093" s="1" t="s">
        <v>1221</v>
      </c>
      <c r="C5093" s="1" t="s">
        <v>6179</v>
      </c>
      <c r="D5093" s="1" t="s">
        <v>6798</v>
      </c>
      <c r="E5093" s="1">
        <v>394</v>
      </c>
      <c r="F5093" s="1">
        <f t="shared" si="109"/>
        <v>383.15384615384613</v>
      </c>
    </row>
    <row r="5094" spans="1:6" x14ac:dyDescent="0.3">
      <c r="A5094" s="1">
        <v>1536732600679</v>
      </c>
      <c r="B5094" s="1" t="s">
        <v>1220</v>
      </c>
      <c r="C5094" s="1" t="s">
        <v>6179</v>
      </c>
      <c r="D5094" s="1" t="s">
        <v>6797</v>
      </c>
      <c r="E5094" s="1">
        <v>449</v>
      </c>
      <c r="F5094" s="1">
        <f t="shared" si="109"/>
        <v>386.53846153846155</v>
      </c>
    </row>
    <row r="5095" spans="1:6" x14ac:dyDescent="0.3">
      <c r="A5095" s="1">
        <v>1536732666214</v>
      </c>
      <c r="B5095" s="1" t="s">
        <v>1219</v>
      </c>
      <c r="C5095" s="1" t="s">
        <v>6179</v>
      </c>
      <c r="D5095" s="1" t="s">
        <v>6796</v>
      </c>
      <c r="E5095" s="1">
        <v>443</v>
      </c>
      <c r="F5095" s="1">
        <f t="shared" si="109"/>
        <v>386.53846153846155</v>
      </c>
    </row>
    <row r="5096" spans="1:6" x14ac:dyDescent="0.3">
      <c r="A5096" s="1">
        <v>1536732781180</v>
      </c>
      <c r="B5096" s="1" t="s">
        <v>5382</v>
      </c>
      <c r="C5096" s="1" t="s">
        <v>6179</v>
      </c>
      <c r="D5096" s="1" t="s">
        <v>6795</v>
      </c>
      <c r="E5096" s="1">
        <v>404</v>
      </c>
      <c r="F5096" s="1">
        <f t="shared" ref="F5096:F5101" si="110">SUM(E5091:E5102)/13</f>
        <v>383.15384615384613</v>
      </c>
    </row>
    <row r="5097" spans="1:6" x14ac:dyDescent="0.3">
      <c r="A5097" s="1">
        <v>1536732841036</v>
      </c>
      <c r="B5097" s="1" t="s">
        <v>1217</v>
      </c>
      <c r="C5097" s="1" t="s">
        <v>6179</v>
      </c>
      <c r="D5097" s="1" t="s">
        <v>6794</v>
      </c>
      <c r="E5097" s="1">
        <v>406</v>
      </c>
      <c r="F5097" s="1">
        <f t="shared" si="110"/>
        <v>382.61538461538464</v>
      </c>
    </row>
    <row r="5098" spans="1:6" x14ac:dyDescent="0.3">
      <c r="A5098" s="1">
        <v>1536732901065</v>
      </c>
      <c r="B5098" s="1" t="s">
        <v>1216</v>
      </c>
      <c r="C5098" s="1" t="s">
        <v>6179</v>
      </c>
      <c r="D5098" s="1" t="s">
        <v>6793</v>
      </c>
      <c r="E5098" s="1">
        <v>400</v>
      </c>
      <c r="F5098" s="1">
        <f t="shared" si="110"/>
        <v>376.38461538461536</v>
      </c>
    </row>
    <row r="5099" spans="1:6" x14ac:dyDescent="0.3">
      <c r="A5099" s="1">
        <v>1536732961055</v>
      </c>
      <c r="B5099" s="1" t="s">
        <v>1215</v>
      </c>
      <c r="C5099" s="1" t="s">
        <v>6179</v>
      </c>
      <c r="D5099" s="1" t="s">
        <v>6792</v>
      </c>
      <c r="E5099" s="1">
        <v>443</v>
      </c>
      <c r="F5099" s="1">
        <f t="shared" si="110"/>
        <v>376.07692307692309</v>
      </c>
    </row>
    <row r="5100" spans="1:6" x14ac:dyDescent="0.3">
      <c r="A5100" s="1">
        <v>1536733021055</v>
      </c>
      <c r="B5100" s="1" t="s">
        <v>5377</v>
      </c>
      <c r="C5100" s="1" t="s">
        <v>6179</v>
      </c>
      <c r="D5100" s="1" t="s">
        <v>6791</v>
      </c>
      <c r="E5100" s="1">
        <v>411</v>
      </c>
      <c r="F5100" s="1">
        <f t="shared" si="110"/>
        <v>372</v>
      </c>
    </row>
    <row r="5101" spans="1:6" x14ac:dyDescent="0.3">
      <c r="A5101" s="1">
        <v>1536733081140</v>
      </c>
      <c r="B5101" s="1" t="s">
        <v>5375</v>
      </c>
      <c r="C5101" s="1" t="s">
        <v>6179</v>
      </c>
      <c r="D5101" s="1" t="s">
        <v>6790</v>
      </c>
      <c r="E5101" s="1">
        <v>380</v>
      </c>
      <c r="F5101" s="1">
        <f t="shared" si="110"/>
        <v>367.30769230769232</v>
      </c>
    </row>
    <row r="5102" spans="1:6" x14ac:dyDescent="0.3">
      <c r="A5102" s="1">
        <v>1536733140130</v>
      </c>
      <c r="B5102" s="1" t="s">
        <v>1212</v>
      </c>
      <c r="C5102" s="1" t="s">
        <v>6179</v>
      </c>
      <c r="D5102" s="1" t="s">
        <v>6789</v>
      </c>
      <c r="E5102" s="1">
        <v>384</v>
      </c>
      <c r="F5102" s="1">
        <f t="shared" ref="F5102:F5133" si="111">SUM(E5096:E5108)/13</f>
        <v>397.38461538461536</v>
      </c>
    </row>
    <row r="5103" spans="1:6" x14ac:dyDescent="0.3">
      <c r="A5103" s="1">
        <v>1536733200133</v>
      </c>
      <c r="B5103" s="1" t="s">
        <v>1211</v>
      </c>
      <c r="C5103" s="1" t="s">
        <v>6179</v>
      </c>
      <c r="D5103" s="1" t="s">
        <v>6788</v>
      </c>
      <c r="E5103" s="1">
        <v>398</v>
      </c>
      <c r="F5103" s="1">
        <f t="shared" si="111"/>
        <v>396.53846153846155</v>
      </c>
    </row>
    <row r="5104" spans="1:6" x14ac:dyDescent="0.3">
      <c r="A5104" s="1">
        <v>1536733260115</v>
      </c>
      <c r="B5104" s="1" t="s">
        <v>1210</v>
      </c>
      <c r="C5104" s="1" t="s">
        <v>6179</v>
      </c>
      <c r="D5104" s="1" t="s">
        <v>6787</v>
      </c>
      <c r="E5104" s="1">
        <v>381</v>
      </c>
      <c r="F5104" s="1">
        <f t="shared" si="111"/>
        <v>394</v>
      </c>
    </row>
    <row r="5105" spans="1:6" x14ac:dyDescent="0.3">
      <c r="A5105" s="1">
        <v>1536733320201</v>
      </c>
      <c r="B5105" s="1" t="s">
        <v>1209</v>
      </c>
      <c r="C5105" s="1" t="s">
        <v>6179</v>
      </c>
      <c r="D5105" s="1" t="s">
        <v>6786</v>
      </c>
      <c r="E5105" s="1">
        <v>390</v>
      </c>
      <c r="F5105" s="1">
        <f t="shared" si="111"/>
        <v>394.15384615384613</v>
      </c>
    </row>
    <row r="5106" spans="1:6" x14ac:dyDescent="0.3">
      <c r="A5106" s="1">
        <v>1536733380105</v>
      </c>
      <c r="B5106" s="1" t="s">
        <v>1208</v>
      </c>
      <c r="C5106" s="1" t="s">
        <v>6179</v>
      </c>
      <c r="D5106" s="1" t="s">
        <v>6785</v>
      </c>
      <c r="E5106" s="1">
        <v>396</v>
      </c>
      <c r="F5106" s="1">
        <f t="shared" si="111"/>
        <v>390.30769230769232</v>
      </c>
    </row>
    <row r="5107" spans="1:6" x14ac:dyDescent="0.3">
      <c r="A5107" s="1">
        <v>1536733440182</v>
      </c>
      <c r="B5107" s="1" t="s">
        <v>1207</v>
      </c>
      <c r="C5107" s="1" t="s">
        <v>6179</v>
      </c>
      <c r="D5107" s="1" t="s">
        <v>6784</v>
      </c>
      <c r="E5107" s="1">
        <v>382</v>
      </c>
      <c r="F5107" s="1">
        <f t="shared" si="111"/>
        <v>387.53846153846155</v>
      </c>
    </row>
    <row r="5108" spans="1:6" x14ac:dyDescent="0.3">
      <c r="A5108" s="1">
        <v>1536733500132</v>
      </c>
      <c r="B5108" s="1" t="s">
        <v>1206</v>
      </c>
      <c r="C5108" s="1" t="s">
        <v>6179</v>
      </c>
      <c r="D5108" s="1" t="s">
        <v>6783</v>
      </c>
      <c r="E5108" s="1">
        <v>391</v>
      </c>
      <c r="F5108" s="1">
        <f t="shared" si="111"/>
        <v>388.46153846153845</v>
      </c>
    </row>
    <row r="5109" spans="1:6" x14ac:dyDescent="0.3">
      <c r="A5109" s="1">
        <v>1536733560191</v>
      </c>
      <c r="B5109" s="1" t="s">
        <v>1205</v>
      </c>
      <c r="C5109" s="1" t="s">
        <v>6179</v>
      </c>
      <c r="D5109" s="1" t="s">
        <v>6782</v>
      </c>
      <c r="E5109" s="1">
        <v>393</v>
      </c>
      <c r="F5109" s="1">
        <f t="shared" si="111"/>
        <v>388.69230769230768</v>
      </c>
    </row>
    <row r="5110" spans="1:6" x14ac:dyDescent="0.3">
      <c r="A5110" s="1">
        <v>1536733620168</v>
      </c>
      <c r="B5110" s="1" t="s">
        <v>1204</v>
      </c>
      <c r="C5110" s="1" t="s">
        <v>6179</v>
      </c>
      <c r="D5110" s="1" t="s">
        <v>6781</v>
      </c>
      <c r="E5110" s="1">
        <v>373</v>
      </c>
      <c r="F5110" s="1">
        <f t="shared" si="111"/>
        <v>387.07692307692309</v>
      </c>
    </row>
    <row r="5111" spans="1:6" x14ac:dyDescent="0.3">
      <c r="A5111" s="1">
        <v>1536733680192</v>
      </c>
      <c r="B5111" s="1" t="s">
        <v>1203</v>
      </c>
      <c r="C5111" s="1" t="s">
        <v>6179</v>
      </c>
      <c r="D5111" s="1" t="s">
        <v>6780</v>
      </c>
      <c r="E5111" s="1">
        <v>402</v>
      </c>
      <c r="F5111" s="1">
        <f t="shared" si="111"/>
        <v>387.76923076923077</v>
      </c>
    </row>
    <row r="5112" spans="1:6" x14ac:dyDescent="0.3">
      <c r="A5112" s="1">
        <v>1536733740147</v>
      </c>
      <c r="B5112" s="1" t="s">
        <v>1202</v>
      </c>
      <c r="C5112" s="1" t="s">
        <v>6179</v>
      </c>
      <c r="D5112" s="1" t="s">
        <v>6779</v>
      </c>
      <c r="E5112" s="1">
        <v>393</v>
      </c>
      <c r="F5112" s="1">
        <f t="shared" si="111"/>
        <v>388.15384615384613</v>
      </c>
    </row>
    <row r="5113" spans="1:6" x14ac:dyDescent="0.3">
      <c r="A5113" s="1">
        <v>1536733800260</v>
      </c>
      <c r="B5113" s="1" t="s">
        <v>1473</v>
      </c>
      <c r="C5113" s="1" t="s">
        <v>6179</v>
      </c>
      <c r="D5113" s="1" t="s">
        <v>6778</v>
      </c>
      <c r="E5113" s="1">
        <v>375</v>
      </c>
      <c r="F5113" s="1">
        <f t="shared" si="111"/>
        <v>386.69230769230768</v>
      </c>
    </row>
    <row r="5114" spans="1:6" x14ac:dyDescent="0.3">
      <c r="A5114" s="1">
        <v>1536733860174</v>
      </c>
      <c r="B5114" s="1" t="s">
        <v>1200</v>
      </c>
      <c r="C5114" s="1" t="s">
        <v>6179</v>
      </c>
      <c r="D5114" s="1" t="s">
        <v>6777</v>
      </c>
      <c r="E5114" s="1">
        <v>392</v>
      </c>
      <c r="F5114" s="1">
        <f t="shared" si="111"/>
        <v>387.38461538461536</v>
      </c>
    </row>
    <row r="5115" spans="1:6" x14ac:dyDescent="0.3">
      <c r="A5115" s="1">
        <v>1536733920218</v>
      </c>
      <c r="B5115" s="1" t="s">
        <v>1472</v>
      </c>
      <c r="C5115" s="1" t="s">
        <v>6179</v>
      </c>
      <c r="D5115" s="1" t="s">
        <v>6776</v>
      </c>
      <c r="E5115" s="1">
        <v>387</v>
      </c>
      <c r="F5115" s="1">
        <f t="shared" si="111"/>
        <v>387.23076923076923</v>
      </c>
    </row>
    <row r="5116" spans="1:6" x14ac:dyDescent="0.3">
      <c r="A5116" s="1">
        <v>1536733980529</v>
      </c>
      <c r="B5116" s="1" t="s">
        <v>1471</v>
      </c>
      <c r="C5116" s="1" t="s">
        <v>6179</v>
      </c>
      <c r="D5116" s="1" t="s">
        <v>6775</v>
      </c>
      <c r="E5116" s="1">
        <v>377</v>
      </c>
      <c r="F5116" s="1">
        <f t="shared" si="111"/>
        <v>386.23076923076923</v>
      </c>
    </row>
    <row r="5117" spans="1:6" x14ac:dyDescent="0.3">
      <c r="A5117" s="1">
        <v>1536734040169</v>
      </c>
      <c r="B5117" s="1" t="s">
        <v>1470</v>
      </c>
      <c r="C5117" s="1" t="s">
        <v>6179</v>
      </c>
      <c r="D5117" s="1" t="s">
        <v>6774</v>
      </c>
      <c r="E5117" s="1">
        <v>390</v>
      </c>
      <c r="F5117" s="1">
        <f t="shared" si="111"/>
        <v>389.15384615384613</v>
      </c>
    </row>
    <row r="5118" spans="1:6" x14ac:dyDescent="0.3">
      <c r="A5118" s="1">
        <v>1536734100162</v>
      </c>
      <c r="B5118" s="1" t="s">
        <v>1469</v>
      </c>
      <c r="C5118" s="1" t="s">
        <v>6179</v>
      </c>
      <c r="D5118" s="1" t="s">
        <v>6773</v>
      </c>
      <c r="E5118" s="1">
        <v>395</v>
      </c>
      <c r="F5118" s="1">
        <f t="shared" si="111"/>
        <v>387.61538461538464</v>
      </c>
    </row>
    <row r="5119" spans="1:6" x14ac:dyDescent="0.3">
      <c r="A5119" s="1">
        <v>1536734160211</v>
      </c>
      <c r="B5119" s="1" t="s">
        <v>1468</v>
      </c>
      <c r="C5119" s="1" t="s">
        <v>6179</v>
      </c>
      <c r="D5119" s="1" t="s">
        <v>6772</v>
      </c>
      <c r="E5119" s="1">
        <v>377</v>
      </c>
      <c r="F5119" s="1">
        <f t="shared" si="111"/>
        <v>385.76923076923077</v>
      </c>
    </row>
    <row r="5120" spans="1:6" x14ac:dyDescent="0.3">
      <c r="A5120" s="1">
        <v>1536734220182</v>
      </c>
      <c r="B5120" s="1" t="s">
        <v>1467</v>
      </c>
      <c r="C5120" s="1" t="s">
        <v>6179</v>
      </c>
      <c r="D5120" s="1" t="s">
        <v>6771</v>
      </c>
      <c r="E5120" s="1">
        <v>391</v>
      </c>
      <c r="F5120" s="1">
        <f t="shared" si="111"/>
        <v>386.84615384615387</v>
      </c>
    </row>
    <row r="5121" spans="1:6" x14ac:dyDescent="0.3">
      <c r="A5121" s="1">
        <v>1536734280207</v>
      </c>
      <c r="B5121" s="1" t="s">
        <v>1466</v>
      </c>
      <c r="C5121" s="1" t="s">
        <v>6179</v>
      </c>
      <c r="D5121" s="1" t="s">
        <v>6770</v>
      </c>
      <c r="E5121" s="1">
        <v>389</v>
      </c>
      <c r="F5121" s="1">
        <f t="shared" si="111"/>
        <v>388.69230769230768</v>
      </c>
    </row>
    <row r="5122" spans="1:6" x14ac:dyDescent="0.3">
      <c r="A5122" s="1">
        <v>1536734340186</v>
      </c>
      <c r="B5122" s="1" t="s">
        <v>1465</v>
      </c>
      <c r="C5122" s="1" t="s">
        <v>6179</v>
      </c>
      <c r="D5122" s="1" t="s">
        <v>6769</v>
      </c>
      <c r="E5122" s="1">
        <v>380</v>
      </c>
      <c r="F5122" s="1">
        <f t="shared" si="111"/>
        <v>388</v>
      </c>
    </row>
    <row r="5123" spans="1:6" x14ac:dyDescent="0.3">
      <c r="A5123" s="1">
        <v>1536734400200</v>
      </c>
      <c r="B5123" s="1" t="s">
        <v>1464</v>
      </c>
      <c r="C5123" s="1" t="s">
        <v>6179</v>
      </c>
      <c r="D5123" s="1" t="s">
        <v>6768</v>
      </c>
      <c r="E5123" s="1">
        <v>411</v>
      </c>
      <c r="F5123" s="1">
        <f t="shared" si="111"/>
        <v>389.92307692307691</v>
      </c>
    </row>
    <row r="5124" spans="1:6" x14ac:dyDescent="0.3">
      <c r="A5124" s="1">
        <v>1536734460173</v>
      </c>
      <c r="B5124" s="1" t="s">
        <v>1190</v>
      </c>
      <c r="C5124" s="1" t="s">
        <v>6179</v>
      </c>
      <c r="D5124" s="1" t="s">
        <v>6767</v>
      </c>
      <c r="E5124" s="1">
        <v>382</v>
      </c>
      <c r="F5124" s="1">
        <f t="shared" si="111"/>
        <v>389.69230769230768</v>
      </c>
    </row>
    <row r="5125" spans="1:6" x14ac:dyDescent="0.3">
      <c r="A5125" s="1">
        <v>1536734520219</v>
      </c>
      <c r="B5125" s="1" t="s">
        <v>1189</v>
      </c>
      <c r="C5125" s="1" t="s">
        <v>6179</v>
      </c>
      <c r="D5125" s="1" t="s">
        <v>6766</v>
      </c>
      <c r="E5125" s="1">
        <v>369</v>
      </c>
      <c r="F5125" s="1">
        <f t="shared" si="111"/>
        <v>389.61538461538464</v>
      </c>
    </row>
    <row r="5126" spans="1:6" x14ac:dyDescent="0.3">
      <c r="A5126" s="1">
        <v>1536734580205</v>
      </c>
      <c r="B5126" s="1" t="s">
        <v>1188</v>
      </c>
      <c r="C5126" s="1" t="s">
        <v>6179</v>
      </c>
      <c r="D5126" s="1" t="s">
        <v>6765</v>
      </c>
      <c r="E5126" s="1">
        <v>389</v>
      </c>
      <c r="F5126" s="1">
        <f t="shared" si="111"/>
        <v>391.84615384615387</v>
      </c>
    </row>
    <row r="5127" spans="1:6" x14ac:dyDescent="0.3">
      <c r="A5127" s="1">
        <v>1536734640210</v>
      </c>
      <c r="B5127" s="1" t="s">
        <v>1187</v>
      </c>
      <c r="C5127" s="1" t="s">
        <v>6179</v>
      </c>
      <c r="D5127" s="1" t="s">
        <v>6764</v>
      </c>
      <c r="E5127" s="1">
        <v>416</v>
      </c>
      <c r="F5127" s="1">
        <f t="shared" si="111"/>
        <v>392.76923076923077</v>
      </c>
    </row>
    <row r="5128" spans="1:6" x14ac:dyDescent="0.3">
      <c r="A5128" s="1">
        <v>1536734700201</v>
      </c>
      <c r="B5128" s="1" t="s">
        <v>1186</v>
      </c>
      <c r="C5128" s="1" t="s">
        <v>6179</v>
      </c>
      <c r="D5128" s="1" t="s">
        <v>6763</v>
      </c>
      <c r="E5128" s="1">
        <v>378</v>
      </c>
      <c r="F5128" s="1">
        <f t="shared" si="111"/>
        <v>391.84615384615387</v>
      </c>
    </row>
    <row r="5129" spans="1:6" x14ac:dyDescent="0.3">
      <c r="A5129" s="1">
        <v>1536734760191</v>
      </c>
      <c r="B5129" s="1" t="s">
        <v>1185</v>
      </c>
      <c r="C5129" s="1" t="s">
        <v>6179</v>
      </c>
      <c r="D5129" s="1" t="s">
        <v>6762</v>
      </c>
      <c r="E5129" s="1">
        <v>402</v>
      </c>
      <c r="F5129" s="1">
        <f t="shared" si="111"/>
        <v>393.53846153846155</v>
      </c>
    </row>
    <row r="5130" spans="1:6" x14ac:dyDescent="0.3">
      <c r="A5130" s="1">
        <v>1536734820194</v>
      </c>
      <c r="B5130" s="1" t="s">
        <v>1184</v>
      </c>
      <c r="C5130" s="1" t="s">
        <v>6179</v>
      </c>
      <c r="D5130" s="1" t="s">
        <v>6761</v>
      </c>
      <c r="E5130" s="1">
        <v>387</v>
      </c>
      <c r="F5130" s="1">
        <f t="shared" si="111"/>
        <v>392.76923076923077</v>
      </c>
    </row>
    <row r="5131" spans="1:6" x14ac:dyDescent="0.3">
      <c r="A5131" s="1">
        <v>1536734880203</v>
      </c>
      <c r="B5131" s="1" t="s">
        <v>1183</v>
      </c>
      <c r="C5131" s="1" t="s">
        <v>6179</v>
      </c>
      <c r="D5131" s="1" t="s">
        <v>6760</v>
      </c>
      <c r="E5131" s="1">
        <v>394</v>
      </c>
      <c r="F5131" s="1">
        <f t="shared" si="111"/>
        <v>391.92307692307691</v>
      </c>
    </row>
    <row r="5132" spans="1:6" x14ac:dyDescent="0.3">
      <c r="A5132" s="1">
        <v>1536734940200</v>
      </c>
      <c r="B5132" s="1" t="s">
        <v>1182</v>
      </c>
      <c r="C5132" s="1" t="s">
        <v>6179</v>
      </c>
      <c r="D5132" s="1" t="s">
        <v>6759</v>
      </c>
      <c r="E5132" s="1">
        <v>406</v>
      </c>
      <c r="F5132" s="1">
        <f t="shared" si="111"/>
        <v>394.61538461538464</v>
      </c>
    </row>
    <row r="5133" spans="1:6" x14ac:dyDescent="0.3">
      <c r="A5133" s="1">
        <v>1536735000209</v>
      </c>
      <c r="B5133" s="1" t="s">
        <v>1181</v>
      </c>
      <c r="C5133" s="1" t="s">
        <v>6179</v>
      </c>
      <c r="D5133" s="1" t="s">
        <v>6758</v>
      </c>
      <c r="E5133" s="1">
        <v>403</v>
      </c>
      <c r="F5133" s="1">
        <f t="shared" si="111"/>
        <v>396.61538461538464</v>
      </c>
    </row>
    <row r="5134" spans="1:6" x14ac:dyDescent="0.3">
      <c r="A5134" s="1">
        <v>1536735060214</v>
      </c>
      <c r="B5134" s="1" t="s">
        <v>1180</v>
      </c>
      <c r="C5134" s="1" t="s">
        <v>6179</v>
      </c>
      <c r="D5134" s="1" t="s">
        <v>6757</v>
      </c>
      <c r="E5134" s="1">
        <v>377</v>
      </c>
      <c r="F5134" s="1">
        <f t="shared" ref="F5134:F5158" si="112">SUM(E5128:E5140)/13</f>
        <v>393.92307692307691</v>
      </c>
    </row>
    <row r="5135" spans="1:6" x14ac:dyDescent="0.3">
      <c r="A5135" s="1">
        <v>1536735120214</v>
      </c>
      <c r="B5135" s="1" t="s">
        <v>1179</v>
      </c>
      <c r="C5135" s="1" t="s">
        <v>6179</v>
      </c>
      <c r="D5135" s="1" t="s">
        <v>6756</v>
      </c>
      <c r="E5135" s="1">
        <v>402</v>
      </c>
      <c r="F5135" s="1">
        <f t="shared" si="112"/>
        <v>395</v>
      </c>
    </row>
    <row r="5136" spans="1:6" x14ac:dyDescent="0.3">
      <c r="A5136" s="1">
        <v>1536735180201</v>
      </c>
      <c r="B5136" s="1" t="s">
        <v>1178</v>
      </c>
      <c r="C5136" s="1" t="s">
        <v>6179</v>
      </c>
      <c r="D5136" s="1" t="s">
        <v>6755</v>
      </c>
      <c r="E5136" s="1">
        <v>401</v>
      </c>
      <c r="F5136" s="1">
        <f t="shared" si="112"/>
        <v>394.61538461538464</v>
      </c>
    </row>
    <row r="5137" spans="1:6" x14ac:dyDescent="0.3">
      <c r="A5137" s="1">
        <v>1536735240229</v>
      </c>
      <c r="B5137" s="1" t="s">
        <v>1177</v>
      </c>
      <c r="C5137" s="1" t="s">
        <v>6179</v>
      </c>
      <c r="D5137" s="1" t="s">
        <v>6754</v>
      </c>
      <c r="E5137" s="1">
        <v>371</v>
      </c>
      <c r="F5137" s="1">
        <f t="shared" si="112"/>
        <v>395.84615384615387</v>
      </c>
    </row>
    <row r="5138" spans="1:6" x14ac:dyDescent="0.3">
      <c r="A5138" s="1">
        <v>1536735300217</v>
      </c>
      <c r="B5138" s="1" t="s">
        <v>1176</v>
      </c>
      <c r="C5138" s="1" t="s">
        <v>6179</v>
      </c>
      <c r="D5138" s="1" t="s">
        <v>6753</v>
      </c>
      <c r="E5138" s="1">
        <v>404</v>
      </c>
      <c r="F5138" s="1">
        <f t="shared" si="112"/>
        <v>395.61538461538464</v>
      </c>
    </row>
    <row r="5139" spans="1:6" x14ac:dyDescent="0.3">
      <c r="A5139" s="1">
        <v>1536735360216</v>
      </c>
      <c r="B5139" s="1" t="s">
        <v>1175</v>
      </c>
      <c r="C5139" s="1" t="s">
        <v>6179</v>
      </c>
      <c r="D5139" s="1" t="s">
        <v>6752</v>
      </c>
      <c r="E5139" s="1">
        <v>415</v>
      </c>
      <c r="F5139" s="1">
        <f t="shared" si="112"/>
        <v>395.38461538461536</v>
      </c>
    </row>
    <row r="5140" spans="1:6" x14ac:dyDescent="0.3">
      <c r="A5140" s="1">
        <v>1536735420238</v>
      </c>
      <c r="B5140" s="1" t="s">
        <v>1174</v>
      </c>
      <c r="C5140" s="1" t="s">
        <v>6179</v>
      </c>
      <c r="D5140" s="1" t="s">
        <v>6751</v>
      </c>
      <c r="E5140" s="1">
        <v>381</v>
      </c>
      <c r="F5140" s="1">
        <f t="shared" si="112"/>
        <v>393.30769230769232</v>
      </c>
    </row>
    <row r="5141" spans="1:6" x14ac:dyDescent="0.3">
      <c r="A5141" s="1">
        <v>1536735480221</v>
      </c>
      <c r="B5141" s="1" t="s">
        <v>1173</v>
      </c>
      <c r="C5141" s="1" t="s">
        <v>6179</v>
      </c>
      <c r="D5141" s="1" t="s">
        <v>6750</v>
      </c>
      <c r="E5141" s="1">
        <v>392</v>
      </c>
      <c r="F5141" s="1">
        <f t="shared" si="112"/>
        <v>395.38461538461536</v>
      </c>
    </row>
    <row r="5142" spans="1:6" x14ac:dyDescent="0.3">
      <c r="A5142" s="1">
        <v>1536735540215</v>
      </c>
      <c r="B5142" s="1" t="s">
        <v>1172</v>
      </c>
      <c r="C5142" s="1" t="s">
        <v>6179</v>
      </c>
      <c r="D5142" s="1" t="s">
        <v>6749</v>
      </c>
      <c r="E5142" s="1">
        <v>397</v>
      </c>
      <c r="F5142" s="1">
        <f t="shared" si="112"/>
        <v>396.53846153846155</v>
      </c>
    </row>
    <row r="5143" spans="1:6" x14ac:dyDescent="0.3">
      <c r="A5143" s="1">
        <v>1536735600425</v>
      </c>
      <c r="B5143" s="1" t="s">
        <v>1171</v>
      </c>
      <c r="C5143" s="1" t="s">
        <v>6179</v>
      </c>
      <c r="D5143" s="1" t="s">
        <v>6748</v>
      </c>
      <c r="E5143" s="1">
        <v>403</v>
      </c>
      <c r="F5143" s="1">
        <f t="shared" si="112"/>
        <v>395.07692307692309</v>
      </c>
    </row>
    <row r="5144" spans="1:6" x14ac:dyDescent="0.3">
      <c r="A5144" s="1">
        <v>1536735660219</v>
      </c>
      <c r="B5144" s="1" t="s">
        <v>1170</v>
      </c>
      <c r="C5144" s="1" t="s">
        <v>6179</v>
      </c>
      <c r="D5144" s="1" t="s">
        <v>6747</v>
      </c>
      <c r="E5144" s="1">
        <v>391</v>
      </c>
      <c r="F5144" s="1">
        <f t="shared" si="112"/>
        <v>396.61538461538464</v>
      </c>
    </row>
    <row r="5145" spans="1:6" x14ac:dyDescent="0.3">
      <c r="A5145" s="1">
        <v>1536735720246</v>
      </c>
      <c r="B5145" s="1" t="s">
        <v>1169</v>
      </c>
      <c r="C5145" s="1" t="s">
        <v>6179</v>
      </c>
      <c r="D5145" s="1" t="s">
        <v>6746</v>
      </c>
      <c r="E5145" s="1">
        <v>403</v>
      </c>
      <c r="F5145" s="1">
        <f t="shared" si="112"/>
        <v>395.84615384615387</v>
      </c>
    </row>
    <row r="5146" spans="1:6" x14ac:dyDescent="0.3">
      <c r="A5146" s="1">
        <v>1536735780224</v>
      </c>
      <c r="B5146" s="1" t="s">
        <v>1168</v>
      </c>
      <c r="C5146" s="1" t="s">
        <v>6179</v>
      </c>
      <c r="D5146" s="1" t="s">
        <v>6745</v>
      </c>
      <c r="E5146" s="1">
        <v>376</v>
      </c>
      <c r="F5146" s="1">
        <f t="shared" si="112"/>
        <v>394.07692307692309</v>
      </c>
    </row>
    <row r="5147" spans="1:6" x14ac:dyDescent="0.3">
      <c r="A5147" s="1">
        <v>1536735840236</v>
      </c>
      <c r="B5147" s="1" t="s">
        <v>1167</v>
      </c>
      <c r="C5147" s="1" t="s">
        <v>6179</v>
      </c>
      <c r="D5147" s="1" t="s">
        <v>6744</v>
      </c>
      <c r="E5147" s="1">
        <v>404</v>
      </c>
      <c r="F5147" s="1">
        <f t="shared" si="112"/>
        <v>394.92307692307691</v>
      </c>
    </row>
    <row r="5148" spans="1:6" x14ac:dyDescent="0.3">
      <c r="A5148" s="1">
        <v>1536735900237</v>
      </c>
      <c r="B5148" s="1" t="s">
        <v>1166</v>
      </c>
      <c r="C5148" s="1" t="s">
        <v>6179</v>
      </c>
      <c r="D5148" s="1" t="s">
        <v>6743</v>
      </c>
      <c r="E5148" s="1">
        <v>417</v>
      </c>
      <c r="F5148" s="1">
        <f t="shared" si="112"/>
        <v>394.30769230769232</v>
      </c>
    </row>
    <row r="5149" spans="1:6" x14ac:dyDescent="0.3">
      <c r="A5149" s="1">
        <v>1536735960236</v>
      </c>
      <c r="B5149" s="1" t="s">
        <v>1165</v>
      </c>
      <c r="C5149" s="1" t="s">
        <v>6179</v>
      </c>
      <c r="D5149" s="1" t="s">
        <v>6742</v>
      </c>
      <c r="E5149" s="1">
        <v>382</v>
      </c>
      <c r="F5149" s="1">
        <f t="shared" si="112"/>
        <v>392.92307692307691</v>
      </c>
    </row>
    <row r="5150" spans="1:6" x14ac:dyDescent="0.3">
      <c r="A5150" s="1">
        <v>1536736020237</v>
      </c>
      <c r="B5150" s="1" t="s">
        <v>1164</v>
      </c>
      <c r="C5150" s="1" t="s">
        <v>6179</v>
      </c>
      <c r="D5150" s="1" t="s">
        <v>6741</v>
      </c>
      <c r="E5150" s="1">
        <v>391</v>
      </c>
      <c r="F5150" s="1">
        <f t="shared" si="112"/>
        <v>393.07692307692309</v>
      </c>
    </row>
    <row r="5151" spans="1:6" x14ac:dyDescent="0.3">
      <c r="A5151" s="1">
        <v>1536736080249</v>
      </c>
      <c r="B5151" s="1" t="s">
        <v>1163</v>
      </c>
      <c r="C5151" s="1" t="s">
        <v>6179</v>
      </c>
      <c r="D5151" s="1" t="s">
        <v>6740</v>
      </c>
      <c r="E5151" s="1">
        <v>394</v>
      </c>
      <c r="F5151" s="1">
        <f t="shared" si="112"/>
        <v>394.46153846153845</v>
      </c>
    </row>
    <row r="5152" spans="1:6" x14ac:dyDescent="0.3">
      <c r="A5152" s="1">
        <v>1536736140247</v>
      </c>
      <c r="B5152" s="1" t="s">
        <v>1162</v>
      </c>
      <c r="C5152" s="1" t="s">
        <v>6179</v>
      </c>
      <c r="D5152" s="1" t="s">
        <v>6739</v>
      </c>
      <c r="E5152" s="1">
        <v>392</v>
      </c>
      <c r="F5152" s="1">
        <f t="shared" si="112"/>
        <v>393.53846153846155</v>
      </c>
    </row>
    <row r="5153" spans="1:6" x14ac:dyDescent="0.3">
      <c r="A5153" s="1">
        <v>1536736200265</v>
      </c>
      <c r="B5153" s="1" t="s">
        <v>1161</v>
      </c>
      <c r="C5153" s="1" t="s">
        <v>6179</v>
      </c>
      <c r="D5153" s="1" t="s">
        <v>6738</v>
      </c>
      <c r="E5153" s="1">
        <v>392</v>
      </c>
      <c r="F5153" s="1">
        <f t="shared" si="112"/>
        <v>395.30769230769232</v>
      </c>
    </row>
    <row r="5154" spans="1:6" x14ac:dyDescent="0.3">
      <c r="A5154" s="1">
        <v>1536736260236</v>
      </c>
      <c r="B5154" s="1" t="s">
        <v>1160</v>
      </c>
      <c r="C5154" s="1" t="s">
        <v>6179</v>
      </c>
      <c r="D5154" s="1" t="s">
        <v>6737</v>
      </c>
      <c r="E5154" s="1">
        <v>384</v>
      </c>
      <c r="F5154" s="1">
        <f t="shared" si="112"/>
        <v>393.84615384615387</v>
      </c>
    </row>
    <row r="5155" spans="1:6" x14ac:dyDescent="0.3">
      <c r="A5155" s="1">
        <v>1536736320260</v>
      </c>
      <c r="B5155" s="1" t="s">
        <v>1159</v>
      </c>
      <c r="C5155" s="1" t="s">
        <v>6179</v>
      </c>
      <c r="D5155" s="1" t="s">
        <v>6736</v>
      </c>
      <c r="E5155" s="1">
        <v>379</v>
      </c>
      <c r="F5155" s="1">
        <f t="shared" si="112"/>
        <v>391.76923076923077</v>
      </c>
    </row>
    <row r="5156" spans="1:6" x14ac:dyDescent="0.3">
      <c r="A5156" s="1">
        <v>1536736380250</v>
      </c>
      <c r="B5156" s="1" t="s">
        <v>1158</v>
      </c>
      <c r="C5156" s="1" t="s">
        <v>6179</v>
      </c>
      <c r="D5156" s="1" t="s">
        <v>6735</v>
      </c>
      <c r="E5156" s="1">
        <v>405</v>
      </c>
      <c r="F5156" s="1">
        <f t="shared" si="112"/>
        <v>393.53846153846155</v>
      </c>
    </row>
    <row r="5157" spans="1:6" x14ac:dyDescent="0.3">
      <c r="A5157" s="1">
        <v>1536736440277</v>
      </c>
      <c r="B5157" s="1" t="s">
        <v>1157</v>
      </c>
      <c r="C5157" s="1" t="s">
        <v>6179</v>
      </c>
      <c r="D5157" s="1" t="s">
        <v>6734</v>
      </c>
      <c r="E5157" s="1">
        <v>409</v>
      </c>
      <c r="F5157" s="1">
        <f t="shared" si="112"/>
        <v>392.61538461538464</v>
      </c>
    </row>
    <row r="5158" spans="1:6" x14ac:dyDescent="0.3">
      <c r="A5158" s="1">
        <v>1536736500279</v>
      </c>
      <c r="B5158" s="1" t="s">
        <v>1156</v>
      </c>
      <c r="C5158" s="1" t="s">
        <v>6179</v>
      </c>
      <c r="D5158" s="1" t="s">
        <v>6733</v>
      </c>
      <c r="E5158" s="1">
        <v>391</v>
      </c>
      <c r="F5158" s="1">
        <f t="shared" si="112"/>
        <v>390.38461538461536</v>
      </c>
    </row>
    <row r="5159" spans="1:6" x14ac:dyDescent="0.3">
      <c r="A5159" s="1">
        <v>1536736560261</v>
      </c>
      <c r="B5159" s="1" t="s">
        <v>1155</v>
      </c>
      <c r="C5159" s="1" t="s">
        <v>6179</v>
      </c>
      <c r="D5159" s="1" t="s">
        <v>6732</v>
      </c>
      <c r="E5159" s="1">
        <v>399</v>
      </c>
      <c r="F5159" s="1">
        <f>SUM(E5153:E5164)/13</f>
        <v>360.23076923076923</v>
      </c>
    </row>
    <row r="5160" spans="1:6" x14ac:dyDescent="0.3">
      <c r="A5160" s="1">
        <v>1536736620264</v>
      </c>
      <c r="B5160" s="1" t="s">
        <v>1154</v>
      </c>
      <c r="C5160" s="1" t="s">
        <v>6179</v>
      </c>
      <c r="D5160" s="1" t="s">
        <v>6731</v>
      </c>
      <c r="E5160" s="1">
        <v>385</v>
      </c>
      <c r="F5160" s="1">
        <f>SUM(E5154:E5165)/13</f>
        <v>365.23076923076923</v>
      </c>
    </row>
    <row r="5161" spans="1:6" x14ac:dyDescent="0.3">
      <c r="A5161" s="1">
        <v>1536736680256</v>
      </c>
      <c r="B5161" s="1" t="s">
        <v>1153</v>
      </c>
      <c r="C5161" s="1" t="s">
        <v>6179</v>
      </c>
      <c r="D5161" s="1" t="s">
        <v>6730</v>
      </c>
      <c r="E5161" s="1">
        <v>390</v>
      </c>
      <c r="F5161" s="1">
        <f>SUM(E5155:E5165)/13</f>
        <v>335.69230769230768</v>
      </c>
    </row>
    <row r="5162" spans="1:6" x14ac:dyDescent="0.3">
      <c r="A5162" s="1">
        <v>1536736740265</v>
      </c>
      <c r="B5162" s="1" t="s">
        <v>1152</v>
      </c>
      <c r="C5162" s="1" t="s">
        <v>6179</v>
      </c>
      <c r="D5162" s="1" t="s">
        <v>6729</v>
      </c>
      <c r="E5162" s="1">
        <v>405</v>
      </c>
      <c r="F5162" s="1">
        <f>SUM(E5156:E5166)/13</f>
        <v>339.07692307692309</v>
      </c>
    </row>
    <row r="5163" spans="1:6" x14ac:dyDescent="0.3">
      <c r="A5163" s="1">
        <v>1536736800287</v>
      </c>
      <c r="B5163" s="1" t="s">
        <v>1151</v>
      </c>
      <c r="C5163" s="1" t="s">
        <v>6179</v>
      </c>
      <c r="D5163" s="1" t="s">
        <v>6728</v>
      </c>
      <c r="E5163" s="1">
        <v>379</v>
      </c>
      <c r="F5163" s="1">
        <f>SUM(E5157:E5167)/13</f>
        <v>339.07692307692309</v>
      </c>
    </row>
    <row r="5164" spans="1:6" x14ac:dyDescent="0.3">
      <c r="A5164" s="1">
        <v>1536736861800</v>
      </c>
      <c r="B5164" s="1" t="s">
        <v>1150</v>
      </c>
      <c r="C5164" s="1" t="s">
        <v>6179</v>
      </c>
      <c r="D5164" s="1" t="s">
        <v>6727</v>
      </c>
      <c r="E5164" s="1">
        <v>365</v>
      </c>
      <c r="F5164" s="1">
        <f>SUM(E5158:E5168)/13</f>
        <v>336.53846153846155</v>
      </c>
    </row>
    <row r="5165" spans="1:6" x14ac:dyDescent="0.3">
      <c r="A5165" s="1">
        <v>1536736981077</v>
      </c>
      <c r="B5165" s="1" t="s">
        <v>3800</v>
      </c>
      <c r="C5165" s="1" t="s">
        <v>6179</v>
      </c>
      <c r="D5165" s="1" t="s">
        <v>6726</v>
      </c>
      <c r="E5165" s="1">
        <v>457</v>
      </c>
      <c r="F5165" s="1">
        <f>SUM(E5160:E5170)/13</f>
        <v>337.15384615384613</v>
      </c>
    </row>
    <row r="5166" spans="1:6" x14ac:dyDescent="0.3">
      <c r="A5166" s="1">
        <v>1536737100356</v>
      </c>
      <c r="B5166" s="1" t="s">
        <v>1149</v>
      </c>
      <c r="C5166" s="1" t="s">
        <v>6179</v>
      </c>
      <c r="D5166" s="1" t="s">
        <v>6725</v>
      </c>
      <c r="E5166" s="1">
        <v>423</v>
      </c>
      <c r="F5166" s="1">
        <f>SUM(E5162:E5172)/13</f>
        <v>336.76923076923077</v>
      </c>
    </row>
    <row r="5167" spans="1:6" x14ac:dyDescent="0.3">
      <c r="A5167" s="1">
        <v>1536737160340</v>
      </c>
      <c r="B5167" s="1" t="s">
        <v>1148</v>
      </c>
      <c r="C5167" s="1" t="s">
        <v>6179</v>
      </c>
      <c r="D5167" s="1" t="s">
        <v>6724</v>
      </c>
      <c r="E5167" s="1">
        <v>405</v>
      </c>
      <c r="F5167" s="1">
        <f>SUM(E5163:E5173)/13</f>
        <v>335.61538461538464</v>
      </c>
    </row>
    <row r="5168" spans="1:6" x14ac:dyDescent="0.3">
      <c r="A5168" s="1">
        <v>1536737220941</v>
      </c>
      <c r="B5168" s="1" t="s">
        <v>1147</v>
      </c>
      <c r="C5168" s="1" t="s">
        <v>6179</v>
      </c>
      <c r="D5168" s="1" t="s">
        <v>6723</v>
      </c>
      <c r="E5168" s="1">
        <v>376</v>
      </c>
      <c r="F5168" s="1">
        <f>SUM(E5164:E5174)/13</f>
        <v>334.76923076923077</v>
      </c>
    </row>
    <row r="5169" spans="1:6" x14ac:dyDescent="0.3">
      <c r="A5169" s="1">
        <v>1536737280458</v>
      </c>
      <c r="B5169" s="1" t="s">
        <v>1146</v>
      </c>
      <c r="C5169" s="1" t="s">
        <v>6179</v>
      </c>
      <c r="D5169" s="1" t="s">
        <v>6722</v>
      </c>
      <c r="E5169" s="1">
        <v>393</v>
      </c>
      <c r="F5169" s="1">
        <f>SUM(E5165:E5175)/13</f>
        <v>336.46153846153845</v>
      </c>
    </row>
    <row r="5170" spans="1:6" x14ac:dyDescent="0.3">
      <c r="A5170" s="1">
        <v>1536737340407</v>
      </c>
      <c r="B5170" s="1" t="s">
        <v>1145</v>
      </c>
      <c r="C5170" s="1" t="s">
        <v>6179</v>
      </c>
      <c r="D5170" s="1" t="s">
        <v>6721</v>
      </c>
      <c r="E5170" s="1">
        <v>405</v>
      </c>
      <c r="F5170" s="1">
        <f>SUM(E5165:E5176)/13</f>
        <v>367</v>
      </c>
    </row>
    <row r="5171" spans="1:6" x14ac:dyDescent="0.3">
      <c r="A5171" s="1">
        <v>1536737400422</v>
      </c>
      <c r="B5171" s="1" t="s">
        <v>1144</v>
      </c>
      <c r="C5171" s="1" t="s">
        <v>6179</v>
      </c>
      <c r="D5171" s="1" t="s">
        <v>6720</v>
      </c>
      <c r="E5171" s="1">
        <v>383</v>
      </c>
      <c r="F5171" s="1">
        <f>SUM(E5166:E5177)/13</f>
        <v>359.92307692307691</v>
      </c>
    </row>
    <row r="5172" spans="1:6" x14ac:dyDescent="0.3">
      <c r="A5172" s="1">
        <v>1536737460388</v>
      </c>
      <c r="B5172" s="1" t="s">
        <v>1143</v>
      </c>
      <c r="C5172" s="1" t="s">
        <v>6179</v>
      </c>
      <c r="D5172" s="1" t="s">
        <v>6719</v>
      </c>
      <c r="E5172" s="1">
        <v>387</v>
      </c>
      <c r="F5172" s="1">
        <f t="shared" ref="F5172:F5203" si="113">SUM(E5166:E5178)/13</f>
        <v>390.07692307692309</v>
      </c>
    </row>
    <row r="5173" spans="1:6" x14ac:dyDescent="0.3">
      <c r="A5173" s="1">
        <v>1536737520412</v>
      </c>
      <c r="B5173" s="1" t="s">
        <v>1142</v>
      </c>
      <c r="C5173" s="1" t="s">
        <v>6179</v>
      </c>
      <c r="D5173" s="1" t="s">
        <v>6718</v>
      </c>
      <c r="E5173" s="1">
        <v>390</v>
      </c>
      <c r="F5173" s="1">
        <f t="shared" si="113"/>
        <v>388.15384615384613</v>
      </c>
    </row>
    <row r="5174" spans="1:6" x14ac:dyDescent="0.3">
      <c r="A5174" s="1">
        <v>1536737580401</v>
      </c>
      <c r="B5174" s="1" t="s">
        <v>1141</v>
      </c>
      <c r="C5174" s="1" t="s">
        <v>6179</v>
      </c>
      <c r="D5174" s="1" t="s">
        <v>6717</v>
      </c>
      <c r="E5174" s="1">
        <v>368</v>
      </c>
      <c r="F5174" s="1">
        <f t="shared" si="113"/>
        <v>385.61538461538464</v>
      </c>
    </row>
    <row r="5175" spans="1:6" x14ac:dyDescent="0.3">
      <c r="A5175" s="1">
        <v>1536737640456</v>
      </c>
      <c r="B5175" s="1" t="s">
        <v>1140</v>
      </c>
      <c r="C5175" s="1" t="s">
        <v>6179</v>
      </c>
      <c r="D5175" s="1" t="s">
        <v>6716</v>
      </c>
      <c r="E5175" s="1">
        <v>387</v>
      </c>
      <c r="F5175" s="1">
        <f t="shared" si="113"/>
        <v>387.07692307692309</v>
      </c>
    </row>
    <row r="5176" spans="1:6" x14ac:dyDescent="0.3">
      <c r="A5176" s="1">
        <v>1536737700399</v>
      </c>
      <c r="B5176" s="1" t="s">
        <v>1139</v>
      </c>
      <c r="C5176" s="1" t="s">
        <v>6179</v>
      </c>
      <c r="D5176" s="1" t="s">
        <v>6715</v>
      </c>
      <c r="E5176" s="1">
        <v>397</v>
      </c>
      <c r="F5176" s="1">
        <f t="shared" si="113"/>
        <v>387.53846153846155</v>
      </c>
    </row>
    <row r="5177" spans="1:6" x14ac:dyDescent="0.3">
      <c r="A5177" s="1">
        <v>1536737760406</v>
      </c>
      <c r="B5177" s="1" t="s">
        <v>1138</v>
      </c>
      <c r="C5177" s="1" t="s">
        <v>6179</v>
      </c>
      <c r="D5177" s="1" t="s">
        <v>6714</v>
      </c>
      <c r="E5177" s="1">
        <v>365</v>
      </c>
      <c r="F5177" s="1">
        <f t="shared" si="113"/>
        <v>385.07692307692309</v>
      </c>
    </row>
    <row r="5178" spans="1:6" x14ac:dyDescent="0.3">
      <c r="A5178" s="1">
        <v>1536737820396</v>
      </c>
      <c r="B5178" s="1" t="s">
        <v>1137</v>
      </c>
      <c r="C5178" s="1" t="s">
        <v>6179</v>
      </c>
      <c r="D5178" s="1" t="s">
        <v>6713</v>
      </c>
      <c r="E5178" s="1">
        <v>392</v>
      </c>
      <c r="F5178" s="1">
        <f t="shared" si="113"/>
        <v>385</v>
      </c>
    </row>
    <row r="5179" spans="1:6" x14ac:dyDescent="0.3">
      <c r="A5179" s="1">
        <v>1536737880439</v>
      </c>
      <c r="B5179" s="1" t="s">
        <v>1136</v>
      </c>
      <c r="C5179" s="1" t="s">
        <v>6179</v>
      </c>
      <c r="D5179" s="1" t="s">
        <v>6712</v>
      </c>
      <c r="E5179" s="1">
        <v>398</v>
      </c>
      <c r="F5179" s="1">
        <f t="shared" si="113"/>
        <v>386.07692307692309</v>
      </c>
    </row>
    <row r="5180" spans="1:6" x14ac:dyDescent="0.3">
      <c r="A5180" s="1">
        <v>1536737940407</v>
      </c>
      <c r="B5180" s="1" t="s">
        <v>1135</v>
      </c>
      <c r="C5180" s="1" t="s">
        <v>6179</v>
      </c>
      <c r="D5180" s="1" t="s">
        <v>6711</v>
      </c>
      <c r="E5180" s="1">
        <v>372</v>
      </c>
      <c r="F5180" s="1">
        <f t="shared" si="113"/>
        <v>385.07692307692309</v>
      </c>
    </row>
    <row r="5181" spans="1:6" x14ac:dyDescent="0.3">
      <c r="A5181" s="1">
        <v>1536738000413</v>
      </c>
      <c r="B5181" s="1" t="s">
        <v>1134</v>
      </c>
      <c r="C5181" s="1" t="s">
        <v>6179</v>
      </c>
      <c r="D5181" s="1" t="s">
        <v>6710</v>
      </c>
      <c r="E5181" s="1">
        <v>395</v>
      </c>
      <c r="F5181" s="1">
        <f t="shared" si="113"/>
        <v>386.92307692307691</v>
      </c>
    </row>
    <row r="5182" spans="1:6" x14ac:dyDescent="0.3">
      <c r="A5182" s="1">
        <v>1536738060403</v>
      </c>
      <c r="B5182" s="1" t="s">
        <v>1133</v>
      </c>
      <c r="C5182" s="1" t="s">
        <v>6179</v>
      </c>
      <c r="D5182" s="1" t="s">
        <v>6709</v>
      </c>
      <c r="E5182" s="1">
        <v>399</v>
      </c>
      <c r="F5182" s="1">
        <f t="shared" si="113"/>
        <v>387.30769230769232</v>
      </c>
    </row>
    <row r="5183" spans="1:6" x14ac:dyDescent="0.3">
      <c r="A5183" s="1">
        <v>1536738120426</v>
      </c>
      <c r="B5183" s="1" t="s">
        <v>1132</v>
      </c>
      <c r="C5183" s="1" t="s">
        <v>6179</v>
      </c>
      <c r="D5183" s="1" t="s">
        <v>6708</v>
      </c>
      <c r="E5183" s="1">
        <v>373</v>
      </c>
      <c r="F5183" s="1">
        <f t="shared" si="113"/>
        <v>385.61538461538464</v>
      </c>
    </row>
    <row r="5184" spans="1:6" x14ac:dyDescent="0.3">
      <c r="A5184" s="1">
        <v>1536738180411</v>
      </c>
      <c r="B5184" s="1" t="s">
        <v>1131</v>
      </c>
      <c r="C5184" s="1" t="s">
        <v>6179</v>
      </c>
      <c r="D5184" s="1" t="s">
        <v>6707</v>
      </c>
      <c r="E5184" s="1">
        <v>382</v>
      </c>
      <c r="F5184" s="1">
        <f t="shared" si="113"/>
        <v>388.15384615384613</v>
      </c>
    </row>
    <row r="5185" spans="1:6" x14ac:dyDescent="0.3">
      <c r="A5185" s="1">
        <v>1536738240419</v>
      </c>
      <c r="B5185" s="1" t="s">
        <v>1130</v>
      </c>
      <c r="C5185" s="1" t="s">
        <v>6179</v>
      </c>
      <c r="D5185" s="1" t="s">
        <v>6706</v>
      </c>
      <c r="E5185" s="1">
        <v>401</v>
      </c>
      <c r="F5185" s="1">
        <f t="shared" si="113"/>
        <v>388.23076923076923</v>
      </c>
    </row>
    <row r="5186" spans="1:6" x14ac:dyDescent="0.3">
      <c r="A5186" s="1">
        <v>1536738300412</v>
      </c>
      <c r="B5186" s="1" t="s">
        <v>1129</v>
      </c>
      <c r="C5186" s="1" t="s">
        <v>6179</v>
      </c>
      <c r="D5186" s="1" t="s">
        <v>6705</v>
      </c>
      <c r="E5186" s="1">
        <v>377</v>
      </c>
      <c r="F5186" s="1">
        <f t="shared" si="113"/>
        <v>386.46153846153845</v>
      </c>
    </row>
    <row r="5187" spans="1:6" x14ac:dyDescent="0.3">
      <c r="A5187" s="1">
        <v>1536738360412</v>
      </c>
      <c r="B5187" s="1" t="s">
        <v>1128</v>
      </c>
      <c r="C5187" s="1" t="s">
        <v>6179</v>
      </c>
      <c r="D5187" s="1" t="s">
        <v>6704</v>
      </c>
      <c r="E5187" s="1">
        <v>392</v>
      </c>
      <c r="F5187" s="1">
        <f t="shared" si="113"/>
        <v>387.92307692307691</v>
      </c>
    </row>
    <row r="5188" spans="1:6" x14ac:dyDescent="0.3">
      <c r="A5188" s="1">
        <v>1536738420416</v>
      </c>
      <c r="B5188" s="1" t="s">
        <v>1127</v>
      </c>
      <c r="C5188" s="1" t="s">
        <v>6179</v>
      </c>
      <c r="D5188" s="1" t="s">
        <v>6703</v>
      </c>
      <c r="E5188" s="1">
        <v>392</v>
      </c>
      <c r="F5188" s="1">
        <f t="shared" si="113"/>
        <v>388.69230769230768</v>
      </c>
    </row>
    <row r="5189" spans="1:6" x14ac:dyDescent="0.3">
      <c r="A5189" s="1">
        <v>1536738480467</v>
      </c>
      <c r="B5189" s="1" t="s">
        <v>1402</v>
      </c>
      <c r="C5189" s="1" t="s">
        <v>6179</v>
      </c>
      <c r="D5189" s="1" t="s">
        <v>19900</v>
      </c>
      <c r="E5189" s="1">
        <v>375</v>
      </c>
      <c r="F5189" s="1">
        <f t="shared" si="113"/>
        <v>387.53846153846155</v>
      </c>
    </row>
    <row r="5190" spans="1:6" x14ac:dyDescent="0.3">
      <c r="A5190" s="1">
        <v>1536738540424</v>
      </c>
      <c r="B5190" s="1" t="s">
        <v>1401</v>
      </c>
      <c r="C5190" s="1" t="s">
        <v>6179</v>
      </c>
      <c r="D5190" s="1" t="s">
        <v>19899</v>
      </c>
      <c r="E5190" s="1">
        <v>398</v>
      </c>
      <c r="F5190" s="1">
        <f t="shared" si="113"/>
        <v>389.15384615384613</v>
      </c>
    </row>
    <row r="5191" spans="1:6" x14ac:dyDescent="0.3">
      <c r="A5191" s="1">
        <v>1536738600423</v>
      </c>
      <c r="B5191" s="1" t="s">
        <v>1400</v>
      </c>
      <c r="C5191" s="1" t="s">
        <v>6179</v>
      </c>
      <c r="D5191" s="1" t="s">
        <v>19898</v>
      </c>
      <c r="E5191" s="1">
        <v>393</v>
      </c>
      <c r="F5191" s="1">
        <f t="shared" si="113"/>
        <v>392.15384615384613</v>
      </c>
    </row>
    <row r="5192" spans="1:6" x14ac:dyDescent="0.3">
      <c r="A5192" s="1">
        <v>1536738660415</v>
      </c>
      <c r="B5192" s="1" t="s">
        <v>1399</v>
      </c>
      <c r="C5192" s="1" t="s">
        <v>6179</v>
      </c>
      <c r="D5192" s="1" t="s">
        <v>19897</v>
      </c>
      <c r="E5192" s="1">
        <v>375</v>
      </c>
      <c r="F5192" s="1">
        <f t="shared" si="113"/>
        <v>389.92307692307691</v>
      </c>
    </row>
    <row r="5193" spans="1:6" x14ac:dyDescent="0.3">
      <c r="A5193" s="1">
        <v>1536738720440</v>
      </c>
      <c r="B5193" s="1" t="s">
        <v>1398</v>
      </c>
      <c r="C5193" s="1" t="s">
        <v>6179</v>
      </c>
      <c r="D5193" s="1" t="s">
        <v>19896</v>
      </c>
      <c r="E5193" s="1">
        <v>391</v>
      </c>
      <c r="F5193" s="1">
        <f t="shared" si="113"/>
        <v>391.23076923076923</v>
      </c>
    </row>
    <row r="5194" spans="1:6" x14ac:dyDescent="0.3">
      <c r="A5194" s="1">
        <v>1536738780409</v>
      </c>
      <c r="B5194" s="1" t="s">
        <v>1397</v>
      </c>
      <c r="C5194" s="1" t="s">
        <v>6179</v>
      </c>
      <c r="D5194" s="1" t="s">
        <v>19895</v>
      </c>
      <c r="E5194" s="1">
        <v>405</v>
      </c>
      <c r="F5194" s="1">
        <f t="shared" si="113"/>
        <v>390.76923076923077</v>
      </c>
    </row>
    <row r="5195" spans="1:6" x14ac:dyDescent="0.3">
      <c r="A5195" s="1">
        <v>1536738840427</v>
      </c>
      <c r="B5195" s="1" t="s">
        <v>1396</v>
      </c>
      <c r="C5195" s="1" t="s">
        <v>6179</v>
      </c>
      <c r="D5195" s="1" t="s">
        <v>19894</v>
      </c>
      <c r="E5195" s="1">
        <v>384</v>
      </c>
      <c r="F5195" s="1">
        <f t="shared" si="113"/>
        <v>389.07692307692309</v>
      </c>
    </row>
    <row r="5196" spans="1:6" x14ac:dyDescent="0.3">
      <c r="A5196" s="1">
        <v>1536738900425</v>
      </c>
      <c r="B5196" s="1" t="s">
        <v>1395</v>
      </c>
      <c r="C5196" s="1" t="s">
        <v>6179</v>
      </c>
      <c r="D5196" s="1" t="s">
        <v>19893</v>
      </c>
      <c r="E5196" s="1">
        <v>394</v>
      </c>
      <c r="F5196" s="1">
        <f t="shared" si="113"/>
        <v>390.38461538461536</v>
      </c>
    </row>
    <row r="5197" spans="1:6" x14ac:dyDescent="0.3">
      <c r="A5197" s="1">
        <v>1536738960417</v>
      </c>
      <c r="B5197" s="1" t="s">
        <v>1394</v>
      </c>
      <c r="C5197" s="1" t="s">
        <v>6179</v>
      </c>
      <c r="D5197" s="1" t="s">
        <v>19892</v>
      </c>
      <c r="E5197" s="1">
        <v>421</v>
      </c>
      <c r="F5197" s="1">
        <f t="shared" si="113"/>
        <v>389.84615384615387</v>
      </c>
    </row>
    <row r="5198" spans="1:6" x14ac:dyDescent="0.3">
      <c r="A5198" s="1">
        <v>1536739020422</v>
      </c>
      <c r="B5198" s="1" t="s">
        <v>1393</v>
      </c>
      <c r="C5198" s="1" t="s">
        <v>6179</v>
      </c>
      <c r="D5198" s="1" t="s">
        <v>19891</v>
      </c>
      <c r="E5198" s="1">
        <v>372</v>
      </c>
      <c r="F5198" s="1">
        <f t="shared" si="113"/>
        <v>387.84615384615387</v>
      </c>
    </row>
    <row r="5199" spans="1:6" x14ac:dyDescent="0.3">
      <c r="A5199" s="1">
        <v>1536739080425</v>
      </c>
      <c r="B5199" s="1" t="s">
        <v>1392</v>
      </c>
      <c r="C5199" s="1" t="s">
        <v>6179</v>
      </c>
      <c r="D5199" s="1" t="s">
        <v>19890</v>
      </c>
      <c r="E5199" s="1">
        <v>394</v>
      </c>
      <c r="F5199" s="1">
        <f t="shared" si="113"/>
        <v>389.07692307692309</v>
      </c>
    </row>
    <row r="5200" spans="1:6" x14ac:dyDescent="0.3">
      <c r="A5200" s="1">
        <v>1536739140429</v>
      </c>
      <c r="B5200" s="1" t="s">
        <v>1391</v>
      </c>
      <c r="C5200" s="1" t="s">
        <v>6179</v>
      </c>
      <c r="D5200" s="1" t="s">
        <v>19889</v>
      </c>
      <c r="E5200" s="1">
        <v>386</v>
      </c>
      <c r="F5200" s="1">
        <f t="shared" si="113"/>
        <v>390.30769230769232</v>
      </c>
    </row>
    <row r="5201" spans="1:6" x14ac:dyDescent="0.3">
      <c r="A5201" s="1">
        <v>1536739200618</v>
      </c>
      <c r="B5201" s="1" t="s">
        <v>1390</v>
      </c>
      <c r="C5201" s="1" t="s">
        <v>6179</v>
      </c>
      <c r="D5201" s="1" t="s">
        <v>19888</v>
      </c>
      <c r="E5201" s="1">
        <v>370</v>
      </c>
      <c r="F5201" s="1">
        <f t="shared" si="113"/>
        <v>388.92307692307691</v>
      </c>
    </row>
    <row r="5202" spans="1:6" x14ac:dyDescent="0.3">
      <c r="A5202" s="1">
        <v>1536739260480</v>
      </c>
      <c r="B5202" s="1" t="s">
        <v>1389</v>
      </c>
      <c r="C5202" s="1" t="s">
        <v>6179</v>
      </c>
      <c r="D5202" s="1" t="s">
        <v>19887</v>
      </c>
      <c r="E5202" s="1">
        <v>392</v>
      </c>
      <c r="F5202" s="1">
        <f t="shared" si="113"/>
        <v>389.15384615384613</v>
      </c>
    </row>
    <row r="5203" spans="1:6" x14ac:dyDescent="0.3">
      <c r="A5203" s="1">
        <v>1536739320511</v>
      </c>
      <c r="B5203" s="1" t="s">
        <v>1388</v>
      </c>
      <c r="C5203" s="1" t="s">
        <v>6179</v>
      </c>
      <c r="D5203" s="1" t="s">
        <v>19886</v>
      </c>
      <c r="E5203" s="1">
        <v>391</v>
      </c>
      <c r="F5203" s="1">
        <f t="shared" si="113"/>
        <v>388.76923076923077</v>
      </c>
    </row>
    <row r="5204" spans="1:6" x14ac:dyDescent="0.3">
      <c r="A5204" s="1">
        <v>1536739380487</v>
      </c>
      <c r="B5204" s="1" t="s">
        <v>1387</v>
      </c>
      <c r="C5204" s="1" t="s">
        <v>6179</v>
      </c>
      <c r="D5204" s="1" t="s">
        <v>19885</v>
      </c>
      <c r="E5204" s="1">
        <v>367</v>
      </c>
      <c r="F5204" s="1">
        <f t="shared" ref="F5204:F5235" si="114">SUM(E5198:E5210)/13</f>
        <v>385.61538461538464</v>
      </c>
    </row>
    <row r="5205" spans="1:6" x14ac:dyDescent="0.3">
      <c r="A5205" s="1">
        <v>1536739440498</v>
      </c>
      <c r="B5205" s="1" t="s">
        <v>1386</v>
      </c>
      <c r="C5205" s="1" t="s">
        <v>6179</v>
      </c>
      <c r="D5205" s="1" t="s">
        <v>19884</v>
      </c>
      <c r="E5205" s="1">
        <v>391</v>
      </c>
      <c r="F5205" s="1">
        <f t="shared" si="114"/>
        <v>387.84615384615387</v>
      </c>
    </row>
    <row r="5206" spans="1:6" x14ac:dyDescent="0.3">
      <c r="A5206" s="1">
        <v>1536739500503</v>
      </c>
      <c r="B5206" s="1" t="s">
        <v>1385</v>
      </c>
      <c r="C5206" s="1" t="s">
        <v>6179</v>
      </c>
      <c r="D5206" s="1" t="s">
        <v>19883</v>
      </c>
      <c r="E5206" s="1">
        <v>407</v>
      </c>
      <c r="F5206" s="1">
        <f t="shared" si="114"/>
        <v>387.38461538461536</v>
      </c>
    </row>
    <row r="5207" spans="1:6" x14ac:dyDescent="0.3">
      <c r="A5207" s="1">
        <v>1536739560508</v>
      </c>
      <c r="B5207" s="1" t="s">
        <v>1384</v>
      </c>
      <c r="C5207" s="1" t="s">
        <v>6179</v>
      </c>
      <c r="D5207" s="1" t="s">
        <v>19882</v>
      </c>
      <c r="E5207" s="1">
        <v>387</v>
      </c>
      <c r="F5207" s="1">
        <f t="shared" si="114"/>
        <v>386.30769230769232</v>
      </c>
    </row>
    <row r="5208" spans="1:6" x14ac:dyDescent="0.3">
      <c r="A5208" s="1">
        <v>1536739620487</v>
      </c>
      <c r="B5208" s="1" t="s">
        <v>1383</v>
      </c>
      <c r="C5208" s="1" t="s">
        <v>6179</v>
      </c>
      <c r="D5208" s="1" t="s">
        <v>19881</v>
      </c>
      <c r="E5208" s="1">
        <v>387</v>
      </c>
      <c r="F5208" s="1">
        <f t="shared" si="114"/>
        <v>387.53846153846155</v>
      </c>
    </row>
    <row r="5209" spans="1:6" x14ac:dyDescent="0.3">
      <c r="A5209" s="1">
        <v>1536739680518</v>
      </c>
      <c r="B5209" s="1" t="s">
        <v>1382</v>
      </c>
      <c r="C5209" s="1" t="s">
        <v>6179</v>
      </c>
      <c r="D5209" s="1" t="s">
        <v>19880</v>
      </c>
      <c r="E5209" s="1">
        <v>389</v>
      </c>
      <c r="F5209" s="1">
        <f t="shared" si="114"/>
        <v>388.07692307692309</v>
      </c>
    </row>
    <row r="5210" spans="1:6" x14ac:dyDescent="0.3">
      <c r="A5210" s="1">
        <v>1536739740480</v>
      </c>
      <c r="B5210" s="1" t="s">
        <v>1381</v>
      </c>
      <c r="C5210" s="1" t="s">
        <v>6179</v>
      </c>
      <c r="D5210" s="1" t="s">
        <v>19879</v>
      </c>
      <c r="E5210" s="1">
        <v>380</v>
      </c>
      <c r="F5210" s="1">
        <f t="shared" si="114"/>
        <v>387.15384615384613</v>
      </c>
    </row>
    <row r="5211" spans="1:6" x14ac:dyDescent="0.3">
      <c r="A5211" s="1">
        <v>1536739800521</v>
      </c>
      <c r="B5211" s="1" t="s">
        <v>1380</v>
      </c>
      <c r="C5211" s="1" t="s">
        <v>6179</v>
      </c>
      <c r="D5211" s="1" t="s">
        <v>19878</v>
      </c>
      <c r="E5211" s="1">
        <v>401</v>
      </c>
      <c r="F5211" s="1">
        <f t="shared" si="114"/>
        <v>389.46153846153845</v>
      </c>
    </row>
    <row r="5212" spans="1:6" x14ac:dyDescent="0.3">
      <c r="A5212" s="1">
        <v>1536739860482</v>
      </c>
      <c r="B5212" s="1" t="s">
        <v>1379</v>
      </c>
      <c r="C5212" s="1" t="s">
        <v>6179</v>
      </c>
      <c r="D5212" s="1" t="s">
        <v>19877</v>
      </c>
      <c r="E5212" s="1">
        <v>388</v>
      </c>
      <c r="F5212" s="1">
        <f t="shared" si="114"/>
        <v>389.15384615384613</v>
      </c>
    </row>
    <row r="5213" spans="1:6" x14ac:dyDescent="0.3">
      <c r="A5213" s="1">
        <v>1536739920523</v>
      </c>
      <c r="B5213" s="1" t="s">
        <v>1378</v>
      </c>
      <c r="C5213" s="1" t="s">
        <v>6179</v>
      </c>
      <c r="D5213" s="1" t="s">
        <v>19876</v>
      </c>
      <c r="E5213" s="1">
        <v>372</v>
      </c>
      <c r="F5213" s="1">
        <f t="shared" si="114"/>
        <v>386.53846153846155</v>
      </c>
    </row>
    <row r="5214" spans="1:6" x14ac:dyDescent="0.3">
      <c r="A5214" s="1">
        <v>1536739980478</v>
      </c>
      <c r="B5214" s="1" t="s">
        <v>1377</v>
      </c>
      <c r="C5214" s="1" t="s">
        <v>6179</v>
      </c>
      <c r="D5214" s="1" t="s">
        <v>19875</v>
      </c>
      <c r="E5214" s="1">
        <v>386</v>
      </c>
      <c r="F5214" s="1">
        <f t="shared" si="114"/>
        <v>387.38461538461536</v>
      </c>
    </row>
    <row r="5215" spans="1:6" x14ac:dyDescent="0.3">
      <c r="A5215" s="1">
        <v>1536740040523</v>
      </c>
      <c r="B5215" s="1" t="s">
        <v>1376</v>
      </c>
      <c r="C5215" s="1" t="s">
        <v>6179</v>
      </c>
      <c r="D5215" s="1" t="s">
        <v>19874</v>
      </c>
      <c r="E5215" s="1">
        <v>399</v>
      </c>
      <c r="F5215" s="1">
        <f t="shared" si="114"/>
        <v>388.15384615384613</v>
      </c>
    </row>
    <row r="5216" spans="1:6" x14ac:dyDescent="0.3">
      <c r="A5216" s="1">
        <v>1536740100491</v>
      </c>
      <c r="B5216" s="1" t="s">
        <v>1375</v>
      </c>
      <c r="C5216" s="1" t="s">
        <v>6179</v>
      </c>
      <c r="D5216" s="1" t="s">
        <v>19873</v>
      </c>
      <c r="E5216" s="1">
        <v>379</v>
      </c>
      <c r="F5216" s="1">
        <f t="shared" si="114"/>
        <v>387.07692307692309</v>
      </c>
    </row>
    <row r="5217" spans="1:6" x14ac:dyDescent="0.3">
      <c r="A5217" s="1">
        <v>1536740160501</v>
      </c>
      <c r="B5217" s="1" t="s">
        <v>1374</v>
      </c>
      <c r="C5217" s="1" t="s">
        <v>6179</v>
      </c>
      <c r="D5217" s="1" t="s">
        <v>19872</v>
      </c>
      <c r="E5217" s="1">
        <v>397</v>
      </c>
      <c r="F5217" s="1">
        <f t="shared" si="114"/>
        <v>388.46153846153845</v>
      </c>
    </row>
    <row r="5218" spans="1:6" x14ac:dyDescent="0.3">
      <c r="A5218" s="1">
        <v>1536740220494</v>
      </c>
      <c r="B5218" s="1" t="s">
        <v>1373</v>
      </c>
      <c r="C5218" s="1" t="s">
        <v>6179</v>
      </c>
      <c r="D5218" s="1" t="s">
        <v>19871</v>
      </c>
      <c r="E5218" s="1">
        <v>387</v>
      </c>
      <c r="F5218" s="1">
        <f t="shared" si="114"/>
        <v>388</v>
      </c>
    </row>
    <row r="5219" spans="1:6" x14ac:dyDescent="0.3">
      <c r="A5219" s="1">
        <v>1536740280514</v>
      </c>
      <c r="B5219" s="1" t="s">
        <v>1372</v>
      </c>
      <c r="C5219" s="1" t="s">
        <v>6179</v>
      </c>
      <c r="D5219" s="1" t="s">
        <v>19870</v>
      </c>
      <c r="E5219" s="1">
        <v>373</v>
      </c>
      <c r="F5219" s="1">
        <f t="shared" si="114"/>
        <v>387.23076923076923</v>
      </c>
    </row>
    <row r="5220" spans="1:6" x14ac:dyDescent="0.3">
      <c r="A5220" s="1">
        <v>1536740340482</v>
      </c>
      <c r="B5220" s="1" t="s">
        <v>1371</v>
      </c>
      <c r="C5220" s="1" t="s">
        <v>6179</v>
      </c>
      <c r="D5220" s="1" t="s">
        <v>19869</v>
      </c>
      <c r="E5220" s="1">
        <v>398</v>
      </c>
      <c r="F5220" s="1">
        <f t="shared" si="114"/>
        <v>388.76923076923077</v>
      </c>
    </row>
    <row r="5221" spans="1:6" x14ac:dyDescent="0.3">
      <c r="A5221" s="1">
        <v>1536740400546</v>
      </c>
      <c r="B5221" s="1" t="s">
        <v>1370</v>
      </c>
      <c r="C5221" s="1" t="s">
        <v>6179</v>
      </c>
      <c r="D5221" s="1" t="s">
        <v>19868</v>
      </c>
      <c r="E5221" s="1">
        <v>397</v>
      </c>
      <c r="F5221" s="1">
        <f t="shared" si="114"/>
        <v>388.53846153846155</v>
      </c>
    </row>
    <row r="5222" spans="1:6" x14ac:dyDescent="0.3">
      <c r="A5222" s="1">
        <v>1536740460490</v>
      </c>
      <c r="B5222" s="1" t="s">
        <v>1369</v>
      </c>
      <c r="C5222" s="1" t="s">
        <v>6179</v>
      </c>
      <c r="D5222" s="1" t="s">
        <v>19867</v>
      </c>
      <c r="E5222" s="1">
        <v>375</v>
      </c>
      <c r="F5222" s="1">
        <f t="shared" si="114"/>
        <v>386.92307692307691</v>
      </c>
    </row>
    <row r="5223" spans="1:6" x14ac:dyDescent="0.3">
      <c r="A5223" s="1">
        <v>1536740520543</v>
      </c>
      <c r="B5223" s="1" t="s">
        <v>1368</v>
      </c>
      <c r="C5223" s="1" t="s">
        <v>6179</v>
      </c>
      <c r="D5223" s="1" t="s">
        <v>19866</v>
      </c>
      <c r="E5223" s="1">
        <v>398</v>
      </c>
      <c r="F5223" s="1">
        <f t="shared" si="114"/>
        <v>388.53846153846155</v>
      </c>
    </row>
    <row r="5224" spans="1:6" x14ac:dyDescent="0.3">
      <c r="A5224" s="1">
        <v>1536740580504</v>
      </c>
      <c r="B5224" s="1" t="s">
        <v>1367</v>
      </c>
      <c r="C5224" s="1" t="s">
        <v>6179</v>
      </c>
      <c r="D5224" s="1" t="s">
        <v>19865</v>
      </c>
      <c r="E5224" s="1">
        <v>395</v>
      </c>
      <c r="F5224" s="1">
        <f t="shared" si="114"/>
        <v>388.30769230769232</v>
      </c>
    </row>
    <row r="5225" spans="1:6" x14ac:dyDescent="0.3">
      <c r="A5225" s="1">
        <v>1536740640531</v>
      </c>
      <c r="B5225" s="1" t="s">
        <v>1366</v>
      </c>
      <c r="C5225" s="1" t="s">
        <v>6179</v>
      </c>
      <c r="D5225" s="1" t="s">
        <v>19864</v>
      </c>
      <c r="E5225" s="1">
        <v>378</v>
      </c>
      <c r="F5225" s="1">
        <f t="shared" si="114"/>
        <v>388.46153846153845</v>
      </c>
    </row>
    <row r="5226" spans="1:6" x14ac:dyDescent="0.3">
      <c r="A5226" s="1">
        <v>1536740700516</v>
      </c>
      <c r="B5226" s="1" t="s">
        <v>1365</v>
      </c>
      <c r="C5226" s="1" t="s">
        <v>6179</v>
      </c>
      <c r="D5226" s="1" t="s">
        <v>19863</v>
      </c>
      <c r="E5226" s="1">
        <v>392</v>
      </c>
      <c r="F5226" s="1">
        <f t="shared" si="114"/>
        <v>390.53846153846155</v>
      </c>
    </row>
    <row r="5227" spans="1:6" x14ac:dyDescent="0.3">
      <c r="A5227" s="1">
        <v>1536740760526</v>
      </c>
      <c r="B5227" s="1" t="s">
        <v>1364</v>
      </c>
      <c r="C5227" s="1" t="s">
        <v>6179</v>
      </c>
      <c r="D5227" s="1" t="s">
        <v>19862</v>
      </c>
      <c r="E5227" s="1">
        <v>383</v>
      </c>
      <c r="F5227" s="1">
        <f t="shared" si="114"/>
        <v>390.76923076923077</v>
      </c>
    </row>
    <row r="5228" spans="1:6" x14ac:dyDescent="0.3">
      <c r="A5228" s="1">
        <v>1536740820502</v>
      </c>
      <c r="B5228" s="1" t="s">
        <v>1363</v>
      </c>
      <c r="C5228" s="1" t="s">
        <v>6179</v>
      </c>
      <c r="D5228" s="1" t="s">
        <v>19861</v>
      </c>
      <c r="E5228" s="1">
        <v>378</v>
      </c>
      <c r="F5228" s="1">
        <f t="shared" si="114"/>
        <v>388.84615384615387</v>
      </c>
    </row>
    <row r="5229" spans="1:6" x14ac:dyDescent="0.3">
      <c r="A5229" s="1">
        <v>1536740880546</v>
      </c>
      <c r="B5229" s="1" t="s">
        <v>1362</v>
      </c>
      <c r="C5229" s="1" t="s">
        <v>6179</v>
      </c>
      <c r="D5229" s="1" t="s">
        <v>19860</v>
      </c>
      <c r="E5229" s="1">
        <v>400</v>
      </c>
      <c r="F5229" s="1">
        <f t="shared" si="114"/>
        <v>389.07692307692309</v>
      </c>
    </row>
    <row r="5230" spans="1:6" x14ac:dyDescent="0.3">
      <c r="A5230" s="1">
        <v>1536740940515</v>
      </c>
      <c r="B5230" s="1" t="s">
        <v>1361</v>
      </c>
      <c r="C5230" s="1" t="s">
        <v>6179</v>
      </c>
      <c r="D5230" s="1" t="s">
        <v>19859</v>
      </c>
      <c r="E5230" s="1">
        <v>394</v>
      </c>
      <c r="F5230" s="1">
        <f t="shared" si="114"/>
        <v>392.61538461538464</v>
      </c>
    </row>
    <row r="5231" spans="1:6" x14ac:dyDescent="0.3">
      <c r="A5231" s="1">
        <v>1536741000513</v>
      </c>
      <c r="B5231" s="1" t="s">
        <v>1360</v>
      </c>
      <c r="C5231" s="1" t="s">
        <v>6179</v>
      </c>
      <c r="D5231" s="1" t="s">
        <v>19858</v>
      </c>
      <c r="E5231" s="1">
        <v>389</v>
      </c>
      <c r="F5231" s="1">
        <f t="shared" si="114"/>
        <v>390.30769230769232</v>
      </c>
    </row>
    <row r="5232" spans="1:6" x14ac:dyDescent="0.3">
      <c r="A5232" s="1">
        <v>1536741060521</v>
      </c>
      <c r="B5232" s="1" t="s">
        <v>1359</v>
      </c>
      <c r="C5232" s="1" t="s">
        <v>6179</v>
      </c>
      <c r="D5232" s="1" t="s">
        <v>19857</v>
      </c>
      <c r="E5232" s="1">
        <v>400</v>
      </c>
      <c r="F5232" s="1">
        <f t="shared" si="114"/>
        <v>390.84615384615387</v>
      </c>
    </row>
    <row r="5233" spans="1:6" x14ac:dyDescent="0.3">
      <c r="A5233" s="1">
        <v>1536741120529</v>
      </c>
      <c r="B5233" s="1" t="s">
        <v>1358</v>
      </c>
      <c r="C5233" s="1" t="s">
        <v>6179</v>
      </c>
      <c r="D5233" s="1" t="s">
        <v>19856</v>
      </c>
      <c r="E5233" s="1">
        <v>401</v>
      </c>
      <c r="F5233" s="1">
        <f t="shared" si="114"/>
        <v>390.23076923076923</v>
      </c>
    </row>
    <row r="5234" spans="1:6" x14ac:dyDescent="0.3">
      <c r="A5234" s="1">
        <v>1536741180512</v>
      </c>
      <c r="B5234" s="1" t="s">
        <v>1357</v>
      </c>
      <c r="C5234" s="1" t="s">
        <v>6179</v>
      </c>
      <c r="D5234" s="1" t="s">
        <v>19855</v>
      </c>
      <c r="E5234" s="1">
        <v>372</v>
      </c>
      <c r="F5234" s="1">
        <f t="shared" si="114"/>
        <v>388.76923076923077</v>
      </c>
    </row>
    <row r="5235" spans="1:6" x14ac:dyDescent="0.3">
      <c r="A5235" s="1">
        <v>1536741240532</v>
      </c>
      <c r="B5235" s="1" t="s">
        <v>1356</v>
      </c>
      <c r="C5235" s="1" t="s">
        <v>6179</v>
      </c>
      <c r="D5235" s="1" t="s">
        <v>19854</v>
      </c>
      <c r="E5235" s="1">
        <v>378</v>
      </c>
      <c r="F5235" s="1">
        <f t="shared" si="114"/>
        <v>391.76923076923077</v>
      </c>
    </row>
    <row r="5236" spans="1:6" x14ac:dyDescent="0.3">
      <c r="A5236" s="1">
        <v>1536741300527</v>
      </c>
      <c r="B5236" s="1" t="s">
        <v>1355</v>
      </c>
      <c r="C5236" s="1" t="s">
        <v>6179</v>
      </c>
      <c r="D5236" s="1" t="s">
        <v>19853</v>
      </c>
      <c r="E5236" s="1">
        <v>444</v>
      </c>
      <c r="F5236" s="1">
        <f t="shared" ref="F5236:F5243" si="115">SUM(E5230:E5242)/13</f>
        <v>391</v>
      </c>
    </row>
    <row r="5237" spans="1:6" x14ac:dyDescent="0.3">
      <c r="A5237" s="1">
        <v>1536741360567</v>
      </c>
      <c r="B5237" s="1" t="s">
        <v>1354</v>
      </c>
      <c r="C5237" s="1" t="s">
        <v>6179</v>
      </c>
      <c r="D5237" s="1" t="s">
        <v>19852</v>
      </c>
      <c r="E5237" s="1">
        <v>365</v>
      </c>
      <c r="F5237" s="1">
        <f t="shared" si="115"/>
        <v>389.15384615384613</v>
      </c>
    </row>
    <row r="5238" spans="1:6" x14ac:dyDescent="0.3">
      <c r="A5238" s="1">
        <v>1536741420518</v>
      </c>
      <c r="B5238" s="1" t="s">
        <v>1353</v>
      </c>
      <c r="C5238" s="1" t="s">
        <v>6179</v>
      </c>
      <c r="D5238" s="1" t="s">
        <v>19851</v>
      </c>
      <c r="E5238" s="1">
        <v>385</v>
      </c>
      <c r="F5238" s="1">
        <f t="shared" si="115"/>
        <v>389.38461538461536</v>
      </c>
    </row>
    <row r="5239" spans="1:6" x14ac:dyDescent="0.3">
      <c r="A5239" s="1">
        <v>1536741480532</v>
      </c>
      <c r="B5239" s="1" t="s">
        <v>1352</v>
      </c>
      <c r="C5239" s="1" t="s">
        <v>6179</v>
      </c>
      <c r="D5239" s="1" t="s">
        <v>19850</v>
      </c>
      <c r="E5239" s="1">
        <v>384</v>
      </c>
      <c r="F5239" s="1">
        <f t="shared" si="115"/>
        <v>388.38461538461536</v>
      </c>
    </row>
    <row r="5240" spans="1:6" x14ac:dyDescent="0.3">
      <c r="A5240" s="1">
        <v>1536741540525</v>
      </c>
      <c r="B5240" s="1" t="s">
        <v>1351</v>
      </c>
      <c r="C5240" s="1" t="s">
        <v>6179</v>
      </c>
      <c r="D5240" s="1" t="s">
        <v>19849</v>
      </c>
      <c r="E5240" s="1">
        <v>364</v>
      </c>
      <c r="F5240" s="1">
        <f t="shared" si="115"/>
        <v>385.61538461538464</v>
      </c>
    </row>
    <row r="5241" spans="1:6" x14ac:dyDescent="0.3">
      <c r="A5241" s="1">
        <v>1536741600548</v>
      </c>
      <c r="B5241" s="1" t="s">
        <v>1350</v>
      </c>
      <c r="C5241" s="1" t="s">
        <v>6179</v>
      </c>
      <c r="D5241" s="1" t="s">
        <v>19848</v>
      </c>
      <c r="E5241" s="1">
        <v>417</v>
      </c>
      <c r="F5241" s="1">
        <f t="shared" si="115"/>
        <v>386.53846153846155</v>
      </c>
    </row>
    <row r="5242" spans="1:6" x14ac:dyDescent="0.3">
      <c r="A5242" s="1">
        <v>1536741660552</v>
      </c>
      <c r="B5242" s="1" t="s">
        <v>1349</v>
      </c>
      <c r="C5242" s="1" t="s">
        <v>6179</v>
      </c>
      <c r="D5242" s="1" t="s">
        <v>19847</v>
      </c>
      <c r="E5242" s="1">
        <v>390</v>
      </c>
      <c r="F5242" s="1">
        <f t="shared" si="115"/>
        <v>386.61538461538464</v>
      </c>
    </row>
    <row r="5243" spans="1:6" x14ac:dyDescent="0.3">
      <c r="A5243" s="1">
        <v>1536741720549</v>
      </c>
      <c r="B5243" s="1" t="s">
        <v>1348</v>
      </c>
      <c r="C5243" s="1" t="s">
        <v>6179</v>
      </c>
      <c r="D5243" s="1" t="s">
        <v>19846</v>
      </c>
      <c r="E5243" s="1">
        <v>370</v>
      </c>
      <c r="F5243" s="1">
        <f t="shared" si="115"/>
        <v>382.53846153846155</v>
      </c>
    </row>
    <row r="5244" spans="1:6" x14ac:dyDescent="0.3">
      <c r="A5244" s="1">
        <v>1536741780535</v>
      </c>
      <c r="B5244" s="1" t="s">
        <v>1347</v>
      </c>
      <c r="C5244" s="1" t="s">
        <v>6179</v>
      </c>
      <c r="D5244" s="1" t="s">
        <v>19845</v>
      </c>
      <c r="E5244" s="1">
        <v>392</v>
      </c>
      <c r="F5244" s="1">
        <f t="shared" ref="F5244:F5249" si="116">SUM(E5238:E5249)/13</f>
        <v>354.46153846153845</v>
      </c>
    </row>
    <row r="5245" spans="1:6" x14ac:dyDescent="0.3">
      <c r="A5245" s="1">
        <v>1536741840544</v>
      </c>
      <c r="B5245" s="1" t="s">
        <v>1346</v>
      </c>
      <c r="C5245" s="1" t="s">
        <v>6179</v>
      </c>
      <c r="D5245" s="1" t="s">
        <v>19844</v>
      </c>
      <c r="E5245" s="1">
        <v>387</v>
      </c>
      <c r="F5245" s="1">
        <f t="shared" si="116"/>
        <v>356.61538461538464</v>
      </c>
    </row>
    <row r="5246" spans="1:6" x14ac:dyDescent="0.3">
      <c r="A5246" s="1">
        <v>1536741900532</v>
      </c>
      <c r="B5246" s="1" t="s">
        <v>1345</v>
      </c>
      <c r="C5246" s="1" t="s">
        <v>6179</v>
      </c>
      <c r="D5246" s="1" t="s">
        <v>19843</v>
      </c>
      <c r="E5246" s="1">
        <v>365</v>
      </c>
      <c r="F5246" s="1">
        <f t="shared" si="116"/>
        <v>357.53846153846155</v>
      </c>
    </row>
    <row r="5247" spans="1:6" x14ac:dyDescent="0.3">
      <c r="A5247" s="1">
        <v>1536741960545</v>
      </c>
      <c r="B5247" s="1" t="s">
        <v>1344</v>
      </c>
      <c r="C5247" s="1" t="s">
        <v>6179</v>
      </c>
      <c r="D5247" s="1" t="s">
        <v>19842</v>
      </c>
      <c r="E5247" s="1">
        <v>384</v>
      </c>
      <c r="F5247" s="1">
        <f t="shared" si="116"/>
        <v>359</v>
      </c>
    </row>
    <row r="5248" spans="1:6" x14ac:dyDescent="0.3">
      <c r="A5248" s="1">
        <v>1536742020539</v>
      </c>
      <c r="B5248" s="1" t="s">
        <v>1343</v>
      </c>
      <c r="C5248" s="1" t="s">
        <v>6179</v>
      </c>
      <c r="D5248" s="1" t="s">
        <v>19841</v>
      </c>
      <c r="E5248" s="1">
        <v>379</v>
      </c>
      <c r="F5248" s="1">
        <f t="shared" si="116"/>
        <v>357.76923076923077</v>
      </c>
    </row>
    <row r="5249" spans="1:6" x14ac:dyDescent="0.3">
      <c r="A5249" s="1">
        <v>1536742080535</v>
      </c>
      <c r="B5249" s="1" t="s">
        <v>1342</v>
      </c>
      <c r="C5249" s="1" t="s">
        <v>6179</v>
      </c>
      <c r="D5249" s="1" t="s">
        <v>19840</v>
      </c>
      <c r="E5249" s="1">
        <v>391</v>
      </c>
      <c r="F5249" s="1">
        <f t="shared" si="116"/>
        <v>358.23076923076923</v>
      </c>
    </row>
    <row r="5250" spans="1:6" x14ac:dyDescent="0.3">
      <c r="A5250" s="1">
        <v>1536742200556</v>
      </c>
      <c r="B5250" s="1" t="s">
        <v>1340</v>
      </c>
      <c r="C5250" s="1" t="s">
        <v>6179</v>
      </c>
      <c r="D5250" s="1" t="s">
        <v>19839</v>
      </c>
      <c r="E5250" s="1">
        <v>413</v>
      </c>
      <c r="F5250" s="1">
        <f t="shared" ref="F5250:F5255" si="117">SUM(E5245:E5256)/13</f>
        <v>358.53846153846155</v>
      </c>
    </row>
    <row r="5251" spans="1:6" x14ac:dyDescent="0.3">
      <c r="A5251" s="1">
        <v>1536742260543</v>
      </c>
      <c r="B5251" s="1" t="s">
        <v>1339</v>
      </c>
      <c r="C5251" s="1" t="s">
        <v>6179</v>
      </c>
      <c r="D5251" s="1" t="s">
        <v>19838</v>
      </c>
      <c r="E5251" s="1">
        <v>396</v>
      </c>
      <c r="F5251" s="1">
        <f t="shared" si="117"/>
        <v>358.15384615384613</v>
      </c>
    </row>
    <row r="5252" spans="1:6" x14ac:dyDescent="0.3">
      <c r="A5252" s="1">
        <v>1536742320543</v>
      </c>
      <c r="B5252" s="1" t="s">
        <v>1338</v>
      </c>
      <c r="C5252" s="1" t="s">
        <v>6179</v>
      </c>
      <c r="D5252" s="1" t="s">
        <v>19837</v>
      </c>
      <c r="E5252" s="1">
        <v>383</v>
      </c>
      <c r="F5252" s="1">
        <f t="shared" si="117"/>
        <v>358.23076923076923</v>
      </c>
    </row>
    <row r="5253" spans="1:6" x14ac:dyDescent="0.3">
      <c r="A5253" s="1">
        <v>1536742380537</v>
      </c>
      <c r="B5253" s="1" t="s">
        <v>1337</v>
      </c>
      <c r="C5253" s="1" t="s">
        <v>6179</v>
      </c>
      <c r="D5253" s="1" t="s">
        <v>19836</v>
      </c>
      <c r="E5253" s="1">
        <v>401</v>
      </c>
      <c r="F5253" s="1">
        <f t="shared" si="117"/>
        <v>358.15384615384613</v>
      </c>
    </row>
    <row r="5254" spans="1:6" x14ac:dyDescent="0.3">
      <c r="A5254" s="1">
        <v>1536742440558</v>
      </c>
      <c r="B5254" s="1" t="s">
        <v>1336</v>
      </c>
      <c r="C5254" s="1" t="s">
        <v>6179</v>
      </c>
      <c r="D5254" s="1" t="s">
        <v>19835</v>
      </c>
      <c r="E5254" s="1">
        <v>396</v>
      </c>
      <c r="F5254" s="1">
        <f t="shared" si="117"/>
        <v>358.53846153846155</v>
      </c>
    </row>
    <row r="5255" spans="1:6" x14ac:dyDescent="0.3">
      <c r="A5255" s="1">
        <v>1536742500542</v>
      </c>
      <c r="B5255" s="1" t="s">
        <v>1335</v>
      </c>
      <c r="C5255" s="1" t="s">
        <v>6179</v>
      </c>
      <c r="D5255" s="1" t="s">
        <v>19834</v>
      </c>
      <c r="E5255" s="1">
        <v>366</v>
      </c>
      <c r="F5255" s="1">
        <f t="shared" si="117"/>
        <v>357.15384615384613</v>
      </c>
    </row>
    <row r="5256" spans="1:6" x14ac:dyDescent="0.3">
      <c r="A5256" s="1">
        <v>1536742560553</v>
      </c>
      <c r="B5256" s="1" t="s">
        <v>1334</v>
      </c>
      <c r="C5256" s="1" t="s">
        <v>6179</v>
      </c>
      <c r="D5256" s="1" t="s">
        <v>19833</v>
      </c>
      <c r="E5256" s="1">
        <v>400</v>
      </c>
      <c r="F5256" s="1">
        <f t="shared" ref="F5256:F5319" si="118">SUM(E5250:E5262)/13</f>
        <v>387.84615384615387</v>
      </c>
    </row>
    <row r="5257" spans="1:6" x14ac:dyDescent="0.3">
      <c r="A5257" s="1">
        <v>1536742620542</v>
      </c>
      <c r="B5257" s="1" t="s">
        <v>1333</v>
      </c>
      <c r="C5257" s="1" t="s">
        <v>6179</v>
      </c>
      <c r="D5257" s="1" t="s">
        <v>19832</v>
      </c>
      <c r="E5257" s="1">
        <v>382</v>
      </c>
      <c r="F5257" s="1">
        <f t="shared" si="118"/>
        <v>386.15384615384613</v>
      </c>
    </row>
    <row r="5258" spans="1:6" x14ac:dyDescent="0.3">
      <c r="A5258" s="1">
        <v>1536742680543</v>
      </c>
      <c r="B5258" s="1" t="s">
        <v>1332</v>
      </c>
      <c r="C5258" s="1" t="s">
        <v>6179</v>
      </c>
      <c r="D5258" s="1" t="s">
        <v>19831</v>
      </c>
      <c r="E5258" s="1">
        <v>366</v>
      </c>
      <c r="F5258" s="1">
        <f t="shared" si="118"/>
        <v>384.92307692307691</v>
      </c>
    </row>
    <row r="5259" spans="1:6" x14ac:dyDescent="0.3">
      <c r="A5259" s="1">
        <v>1536742740545</v>
      </c>
      <c r="B5259" s="1" t="s">
        <v>1331</v>
      </c>
      <c r="C5259" s="1" t="s">
        <v>6179</v>
      </c>
      <c r="D5259" s="1" t="s">
        <v>19830</v>
      </c>
      <c r="E5259" s="1">
        <v>383</v>
      </c>
      <c r="F5259" s="1">
        <f t="shared" si="118"/>
        <v>386.38461538461536</v>
      </c>
    </row>
    <row r="5260" spans="1:6" x14ac:dyDescent="0.3">
      <c r="A5260" s="1">
        <v>1536742800714</v>
      </c>
      <c r="B5260" s="1" t="s">
        <v>1330</v>
      </c>
      <c r="C5260" s="1" t="s">
        <v>6179</v>
      </c>
      <c r="D5260" s="1" t="s">
        <v>19829</v>
      </c>
      <c r="E5260" s="1">
        <v>384</v>
      </c>
      <c r="F5260" s="1">
        <f t="shared" si="118"/>
        <v>385.69230769230768</v>
      </c>
    </row>
    <row r="5261" spans="1:6" x14ac:dyDescent="0.3">
      <c r="A5261" s="1">
        <v>1536742860596</v>
      </c>
      <c r="B5261" s="1" t="s">
        <v>1329</v>
      </c>
      <c r="C5261" s="1" t="s">
        <v>6179</v>
      </c>
      <c r="D5261" s="1" t="s">
        <v>19828</v>
      </c>
      <c r="E5261" s="1">
        <v>373</v>
      </c>
      <c r="F5261" s="1">
        <f t="shared" si="118"/>
        <v>383.07692307692309</v>
      </c>
    </row>
    <row r="5262" spans="1:6" x14ac:dyDescent="0.3">
      <c r="A5262" s="1">
        <v>1536742920597</v>
      </c>
      <c r="B5262" s="1" t="s">
        <v>1328</v>
      </c>
      <c r="C5262" s="1" t="s">
        <v>6179</v>
      </c>
      <c r="D5262" s="1" t="s">
        <v>19827</v>
      </c>
      <c r="E5262" s="1">
        <v>399</v>
      </c>
      <c r="F5262" s="1">
        <f t="shared" si="118"/>
        <v>385.61538461538464</v>
      </c>
    </row>
    <row r="5263" spans="1:6" x14ac:dyDescent="0.3">
      <c r="A5263" s="1">
        <v>1536742980605</v>
      </c>
      <c r="B5263" s="1" t="s">
        <v>1327</v>
      </c>
      <c r="C5263" s="1" t="s">
        <v>6179</v>
      </c>
      <c r="D5263" s="1" t="s">
        <v>19826</v>
      </c>
      <c r="E5263" s="1">
        <v>391</v>
      </c>
      <c r="F5263" s="1">
        <f t="shared" si="118"/>
        <v>384.92307692307691</v>
      </c>
    </row>
    <row r="5264" spans="1:6" x14ac:dyDescent="0.3">
      <c r="A5264" s="1">
        <v>1536743040602</v>
      </c>
      <c r="B5264" s="1" t="s">
        <v>1326</v>
      </c>
      <c r="C5264" s="1" t="s">
        <v>6179</v>
      </c>
      <c r="D5264" s="1" t="s">
        <v>19825</v>
      </c>
      <c r="E5264" s="1">
        <v>380</v>
      </c>
      <c r="F5264" s="1">
        <f t="shared" si="118"/>
        <v>385.61538461538464</v>
      </c>
    </row>
    <row r="5265" spans="1:6" x14ac:dyDescent="0.3">
      <c r="A5265" s="1">
        <v>1536743100593</v>
      </c>
      <c r="B5265" s="1" t="s">
        <v>1325</v>
      </c>
      <c r="C5265" s="1" t="s">
        <v>6179</v>
      </c>
      <c r="D5265" s="1" t="s">
        <v>19824</v>
      </c>
      <c r="E5265" s="1">
        <v>402</v>
      </c>
      <c r="F5265" s="1">
        <f t="shared" si="118"/>
        <v>387.92307692307691</v>
      </c>
    </row>
    <row r="5266" spans="1:6" x14ac:dyDescent="0.3">
      <c r="A5266" s="1">
        <v>1536743160594</v>
      </c>
      <c r="B5266" s="1" t="s">
        <v>1324</v>
      </c>
      <c r="C5266" s="1" t="s">
        <v>6179</v>
      </c>
      <c r="D5266" s="1" t="s">
        <v>19823</v>
      </c>
      <c r="E5266" s="1">
        <v>392</v>
      </c>
      <c r="F5266" s="1">
        <f t="shared" si="118"/>
        <v>387.69230769230768</v>
      </c>
    </row>
    <row r="5267" spans="1:6" x14ac:dyDescent="0.3">
      <c r="A5267" s="1">
        <v>1536743220599</v>
      </c>
      <c r="B5267" s="1" t="s">
        <v>1323</v>
      </c>
      <c r="C5267" s="1" t="s">
        <v>6179</v>
      </c>
      <c r="D5267" s="1" t="s">
        <v>19822</v>
      </c>
      <c r="E5267" s="1">
        <v>362</v>
      </c>
      <c r="F5267" s="1">
        <f t="shared" si="118"/>
        <v>386</v>
      </c>
    </row>
    <row r="5268" spans="1:6" x14ac:dyDescent="0.3">
      <c r="A5268" s="1">
        <v>1536743280601</v>
      </c>
      <c r="B5268" s="1" t="s">
        <v>1322</v>
      </c>
      <c r="C5268" s="1" t="s">
        <v>6179</v>
      </c>
      <c r="D5268" s="1" t="s">
        <v>19821</v>
      </c>
      <c r="E5268" s="1">
        <v>399</v>
      </c>
      <c r="F5268" s="1">
        <f t="shared" si="118"/>
        <v>387.84615384615387</v>
      </c>
    </row>
    <row r="5269" spans="1:6" x14ac:dyDescent="0.3">
      <c r="A5269" s="1">
        <v>1536743340632</v>
      </c>
      <c r="B5269" s="1" t="s">
        <v>1321</v>
      </c>
      <c r="C5269" s="1" t="s">
        <v>6179</v>
      </c>
      <c r="D5269" s="1" t="s">
        <v>19820</v>
      </c>
      <c r="E5269" s="1">
        <v>391</v>
      </c>
      <c r="F5269" s="1">
        <f t="shared" si="118"/>
        <v>388.69230769230768</v>
      </c>
    </row>
    <row r="5270" spans="1:6" x14ac:dyDescent="0.3">
      <c r="A5270" s="1">
        <v>1536743400625</v>
      </c>
      <c r="B5270" s="1" t="s">
        <v>1320</v>
      </c>
      <c r="C5270" s="1" t="s">
        <v>6179</v>
      </c>
      <c r="D5270" s="1" t="s">
        <v>19819</v>
      </c>
      <c r="E5270" s="1">
        <v>391</v>
      </c>
      <c r="F5270" s="1">
        <f t="shared" si="118"/>
        <v>387.07692307692309</v>
      </c>
    </row>
    <row r="5271" spans="1:6" x14ac:dyDescent="0.3">
      <c r="A5271" s="1">
        <v>1536743460628</v>
      </c>
      <c r="B5271" s="1" t="s">
        <v>1319</v>
      </c>
      <c r="C5271" s="1" t="s">
        <v>6179</v>
      </c>
      <c r="D5271" s="1" t="s">
        <v>19818</v>
      </c>
      <c r="E5271" s="1">
        <v>396</v>
      </c>
      <c r="F5271" s="1">
        <f t="shared" si="118"/>
        <v>387.92307692307691</v>
      </c>
    </row>
    <row r="5272" spans="1:6" x14ac:dyDescent="0.3">
      <c r="A5272" s="1">
        <v>1536743520630</v>
      </c>
      <c r="B5272" s="1" t="s">
        <v>1318</v>
      </c>
      <c r="C5272" s="1" t="s">
        <v>6179</v>
      </c>
      <c r="D5272" s="1" t="s">
        <v>19817</v>
      </c>
      <c r="E5272" s="1">
        <v>380</v>
      </c>
      <c r="F5272" s="1">
        <f t="shared" si="118"/>
        <v>387</v>
      </c>
    </row>
    <row r="5273" spans="1:6" x14ac:dyDescent="0.3">
      <c r="A5273" s="1">
        <v>1536743580613</v>
      </c>
      <c r="B5273" s="1" t="s">
        <v>1317</v>
      </c>
      <c r="C5273" s="1" t="s">
        <v>6179</v>
      </c>
      <c r="D5273" s="1" t="s">
        <v>19816</v>
      </c>
      <c r="E5273" s="1">
        <v>362</v>
      </c>
      <c r="F5273" s="1">
        <f t="shared" si="118"/>
        <v>385.38461538461536</v>
      </c>
    </row>
    <row r="5274" spans="1:6" x14ac:dyDescent="0.3">
      <c r="A5274" s="1">
        <v>1536743640624</v>
      </c>
      <c r="B5274" s="1" t="s">
        <v>1316</v>
      </c>
      <c r="C5274" s="1" t="s">
        <v>6179</v>
      </c>
      <c r="D5274" s="1" t="s">
        <v>19815</v>
      </c>
      <c r="E5274" s="1">
        <v>397</v>
      </c>
      <c r="F5274" s="1">
        <f t="shared" si="118"/>
        <v>390.46153846153845</v>
      </c>
    </row>
    <row r="5275" spans="1:6" x14ac:dyDescent="0.3">
      <c r="A5275" s="1">
        <v>1536743700622</v>
      </c>
      <c r="B5275" s="1" t="s">
        <v>1315</v>
      </c>
      <c r="C5275" s="1" t="s">
        <v>6179</v>
      </c>
      <c r="D5275" s="1" t="s">
        <v>19814</v>
      </c>
      <c r="E5275" s="1">
        <v>410</v>
      </c>
      <c r="F5275" s="1">
        <f t="shared" si="118"/>
        <v>389.53846153846155</v>
      </c>
    </row>
    <row r="5276" spans="1:6" x14ac:dyDescent="0.3">
      <c r="A5276" s="1">
        <v>1536743760638</v>
      </c>
      <c r="B5276" s="1" t="s">
        <v>1314</v>
      </c>
      <c r="C5276" s="1" t="s">
        <v>6179</v>
      </c>
      <c r="D5276" s="1" t="s">
        <v>19813</v>
      </c>
      <c r="E5276" s="1">
        <v>370</v>
      </c>
      <c r="F5276" s="1">
        <f t="shared" si="118"/>
        <v>387.92307692307691</v>
      </c>
    </row>
    <row r="5277" spans="1:6" x14ac:dyDescent="0.3">
      <c r="A5277" s="1">
        <v>1536743820628</v>
      </c>
      <c r="B5277" s="1" t="s">
        <v>1313</v>
      </c>
      <c r="C5277" s="1" t="s">
        <v>6179</v>
      </c>
      <c r="D5277" s="1" t="s">
        <v>19812</v>
      </c>
      <c r="E5277" s="1">
        <v>391</v>
      </c>
      <c r="F5277" s="1">
        <f t="shared" si="118"/>
        <v>388.23076923076923</v>
      </c>
    </row>
    <row r="5278" spans="1:6" x14ac:dyDescent="0.3">
      <c r="A5278" s="1">
        <v>1536743880678</v>
      </c>
      <c r="B5278" s="1" t="s">
        <v>1312</v>
      </c>
      <c r="C5278" s="1" t="s">
        <v>6179</v>
      </c>
      <c r="D5278" s="1" t="s">
        <v>19811</v>
      </c>
      <c r="E5278" s="1">
        <v>390</v>
      </c>
      <c r="F5278" s="1">
        <f t="shared" si="118"/>
        <v>387.61538461538464</v>
      </c>
    </row>
    <row r="5279" spans="1:6" x14ac:dyDescent="0.3">
      <c r="A5279" s="1">
        <v>1536743940680</v>
      </c>
      <c r="B5279" s="1" t="s">
        <v>85</v>
      </c>
      <c r="C5279" s="1" t="s">
        <v>6179</v>
      </c>
      <c r="D5279" s="1" t="s">
        <v>19810</v>
      </c>
      <c r="E5279" s="1">
        <v>371</v>
      </c>
      <c r="F5279" s="1">
        <f t="shared" si="118"/>
        <v>389</v>
      </c>
    </row>
    <row r="5280" spans="1:6" x14ac:dyDescent="0.3">
      <c r="A5280" s="1">
        <v>1536744000708</v>
      </c>
      <c r="B5280" s="1" t="s">
        <v>84</v>
      </c>
      <c r="C5280" s="1" t="s">
        <v>6179</v>
      </c>
      <c r="D5280" s="1" t="s">
        <v>19809</v>
      </c>
      <c r="E5280" s="1">
        <v>428</v>
      </c>
      <c r="F5280" s="1">
        <f t="shared" si="118"/>
        <v>392.23076923076923</v>
      </c>
    </row>
    <row r="5281" spans="1:6" x14ac:dyDescent="0.3">
      <c r="A5281" s="1">
        <v>1536744060667</v>
      </c>
      <c r="B5281" s="1" t="s">
        <v>83</v>
      </c>
      <c r="C5281" s="1" t="s">
        <v>6179</v>
      </c>
      <c r="D5281" s="1" t="s">
        <v>19808</v>
      </c>
      <c r="E5281" s="1">
        <v>387</v>
      </c>
      <c r="F5281" s="1">
        <f t="shared" si="118"/>
        <v>392.30769230769232</v>
      </c>
    </row>
    <row r="5282" spans="1:6" x14ac:dyDescent="0.3">
      <c r="A5282" s="1">
        <v>1536744120684</v>
      </c>
      <c r="B5282" s="1" t="s">
        <v>82</v>
      </c>
      <c r="C5282" s="1" t="s">
        <v>6179</v>
      </c>
      <c r="D5282" s="1" t="s">
        <v>19807</v>
      </c>
      <c r="E5282" s="1">
        <v>370</v>
      </c>
      <c r="F5282" s="1">
        <f t="shared" si="118"/>
        <v>389</v>
      </c>
    </row>
    <row r="5283" spans="1:6" x14ac:dyDescent="0.3">
      <c r="A5283" s="1">
        <v>1536744180680</v>
      </c>
      <c r="B5283" s="1" t="s">
        <v>1311</v>
      </c>
      <c r="C5283" s="1" t="s">
        <v>6179</v>
      </c>
      <c r="D5283" s="1" t="s">
        <v>19806</v>
      </c>
      <c r="E5283" s="1">
        <v>395</v>
      </c>
      <c r="F5283" s="1">
        <f t="shared" si="118"/>
        <v>390.38461538461536</v>
      </c>
    </row>
    <row r="5284" spans="1:6" x14ac:dyDescent="0.3">
      <c r="A5284" s="1">
        <v>1536744240693</v>
      </c>
      <c r="B5284" s="1" t="s">
        <v>1310</v>
      </c>
      <c r="C5284" s="1" t="s">
        <v>6179</v>
      </c>
      <c r="D5284" s="1" t="s">
        <v>19805</v>
      </c>
      <c r="E5284" s="1">
        <v>388</v>
      </c>
      <c r="F5284" s="1">
        <f t="shared" si="118"/>
        <v>392.69230769230768</v>
      </c>
    </row>
    <row r="5285" spans="1:6" x14ac:dyDescent="0.3">
      <c r="A5285" s="1">
        <v>1536744300673</v>
      </c>
      <c r="B5285" s="1" t="s">
        <v>1309</v>
      </c>
      <c r="C5285" s="1" t="s">
        <v>6179</v>
      </c>
      <c r="D5285" s="1" t="s">
        <v>19804</v>
      </c>
      <c r="E5285" s="1">
        <v>398</v>
      </c>
      <c r="F5285" s="1">
        <f t="shared" si="118"/>
        <v>391.46153846153845</v>
      </c>
    </row>
    <row r="5286" spans="1:6" x14ac:dyDescent="0.3">
      <c r="A5286" s="1">
        <v>1536744360792</v>
      </c>
      <c r="B5286" s="1" t="s">
        <v>81</v>
      </c>
      <c r="C5286" s="1" t="s">
        <v>6179</v>
      </c>
      <c r="D5286" s="1" t="s">
        <v>19803</v>
      </c>
      <c r="E5286" s="1">
        <v>404</v>
      </c>
      <c r="F5286" s="1">
        <f t="shared" si="118"/>
        <v>392.53846153846155</v>
      </c>
    </row>
    <row r="5287" spans="1:6" x14ac:dyDescent="0.3">
      <c r="A5287" s="1">
        <v>1536744420694</v>
      </c>
      <c r="B5287" s="1" t="s">
        <v>80</v>
      </c>
      <c r="C5287" s="1" t="s">
        <v>6179</v>
      </c>
      <c r="D5287" s="1" t="s">
        <v>19802</v>
      </c>
      <c r="E5287" s="1">
        <v>398</v>
      </c>
      <c r="F5287" s="1">
        <f t="shared" si="118"/>
        <v>389.38461538461536</v>
      </c>
    </row>
    <row r="5288" spans="1:6" x14ac:dyDescent="0.3">
      <c r="A5288" s="1">
        <v>1536744480785</v>
      </c>
      <c r="B5288" s="1" t="s">
        <v>79</v>
      </c>
      <c r="C5288" s="1" t="s">
        <v>6179</v>
      </c>
      <c r="D5288" s="1" t="s">
        <v>19801</v>
      </c>
      <c r="E5288" s="1">
        <v>367</v>
      </c>
      <c r="F5288" s="1">
        <f t="shared" si="118"/>
        <v>388.69230769230768</v>
      </c>
    </row>
    <row r="5289" spans="1:6" x14ac:dyDescent="0.3">
      <c r="A5289" s="1">
        <v>1536744540766</v>
      </c>
      <c r="B5289" s="1" t="s">
        <v>78</v>
      </c>
      <c r="C5289" s="1" t="s">
        <v>6179</v>
      </c>
      <c r="D5289" s="1" t="s">
        <v>19800</v>
      </c>
      <c r="E5289" s="1">
        <v>388</v>
      </c>
      <c r="F5289" s="1">
        <f t="shared" si="118"/>
        <v>392.61538461538464</v>
      </c>
    </row>
    <row r="5290" spans="1:6" x14ac:dyDescent="0.3">
      <c r="A5290" s="1">
        <v>1536744600759</v>
      </c>
      <c r="B5290" s="1" t="s">
        <v>77</v>
      </c>
      <c r="C5290" s="1" t="s">
        <v>6179</v>
      </c>
      <c r="D5290" s="1" t="s">
        <v>19799</v>
      </c>
      <c r="E5290" s="1">
        <v>421</v>
      </c>
      <c r="F5290" s="1">
        <f t="shared" si="118"/>
        <v>392.53846153846155</v>
      </c>
    </row>
    <row r="5291" spans="1:6" x14ac:dyDescent="0.3">
      <c r="A5291" s="1">
        <v>1536744660761</v>
      </c>
      <c r="B5291" s="1" t="s">
        <v>76</v>
      </c>
      <c r="C5291" s="1" t="s">
        <v>6179</v>
      </c>
      <c r="D5291" s="1" t="s">
        <v>19798</v>
      </c>
      <c r="E5291" s="1">
        <v>374</v>
      </c>
      <c r="F5291" s="1">
        <f t="shared" si="118"/>
        <v>391.69230769230768</v>
      </c>
    </row>
    <row r="5292" spans="1:6" x14ac:dyDescent="0.3">
      <c r="A5292" s="1">
        <v>1536744720759</v>
      </c>
      <c r="B5292" s="1" t="s">
        <v>75</v>
      </c>
      <c r="C5292" s="1" t="s">
        <v>6179</v>
      </c>
      <c r="D5292" s="1" t="s">
        <v>19797</v>
      </c>
      <c r="E5292" s="1">
        <v>385</v>
      </c>
      <c r="F5292" s="1">
        <f t="shared" si="118"/>
        <v>390.69230769230768</v>
      </c>
    </row>
    <row r="5293" spans="1:6" x14ac:dyDescent="0.3">
      <c r="A5293" s="1">
        <v>1536744780771</v>
      </c>
      <c r="B5293" s="1" t="s">
        <v>74</v>
      </c>
      <c r="C5293" s="1" t="s">
        <v>6179</v>
      </c>
      <c r="D5293" s="1" t="s">
        <v>19796</v>
      </c>
      <c r="E5293" s="1">
        <v>387</v>
      </c>
      <c r="F5293" s="1">
        <f t="shared" si="118"/>
        <v>389.53846153846155</v>
      </c>
    </row>
    <row r="5294" spans="1:6" x14ac:dyDescent="0.3">
      <c r="A5294" s="1">
        <v>1536744840771</v>
      </c>
      <c r="B5294" s="1" t="s">
        <v>73</v>
      </c>
      <c r="C5294" s="1" t="s">
        <v>6179</v>
      </c>
      <c r="D5294" s="1" t="s">
        <v>19795</v>
      </c>
      <c r="E5294" s="1">
        <v>378</v>
      </c>
      <c r="F5294" s="1">
        <f t="shared" si="118"/>
        <v>388.84615384615387</v>
      </c>
    </row>
    <row r="5295" spans="1:6" x14ac:dyDescent="0.3">
      <c r="A5295" s="1">
        <v>1536744900778</v>
      </c>
      <c r="B5295" s="1" t="s">
        <v>72</v>
      </c>
      <c r="C5295" s="1" t="s">
        <v>6179</v>
      </c>
      <c r="D5295" s="1" t="s">
        <v>19794</v>
      </c>
      <c r="E5295" s="1">
        <v>421</v>
      </c>
      <c r="F5295" s="1">
        <f t="shared" si="118"/>
        <v>390.76923076923077</v>
      </c>
    </row>
    <row r="5296" spans="1:6" x14ac:dyDescent="0.3">
      <c r="A5296" s="1">
        <v>1536744960765</v>
      </c>
      <c r="B5296" s="1" t="s">
        <v>71</v>
      </c>
      <c r="C5296" s="1" t="s">
        <v>6179</v>
      </c>
      <c r="D5296" s="1" t="s">
        <v>19793</v>
      </c>
      <c r="E5296" s="1">
        <v>394</v>
      </c>
      <c r="F5296" s="1">
        <f t="shared" si="118"/>
        <v>390.61538461538464</v>
      </c>
    </row>
    <row r="5297" spans="1:6" x14ac:dyDescent="0.3">
      <c r="A5297" s="1">
        <v>1536745020766</v>
      </c>
      <c r="B5297" s="1" t="s">
        <v>70</v>
      </c>
      <c r="C5297" s="1" t="s">
        <v>6179</v>
      </c>
      <c r="D5297" s="1" t="s">
        <v>19792</v>
      </c>
      <c r="E5297" s="1">
        <v>377</v>
      </c>
      <c r="F5297" s="1">
        <f t="shared" si="118"/>
        <v>387</v>
      </c>
    </row>
    <row r="5298" spans="1:6" x14ac:dyDescent="0.3">
      <c r="A5298" s="1">
        <v>1536745080768</v>
      </c>
      <c r="B5298" s="1" t="s">
        <v>69</v>
      </c>
      <c r="C5298" s="1" t="s">
        <v>6179</v>
      </c>
      <c r="D5298" s="1" t="s">
        <v>19791</v>
      </c>
      <c r="E5298" s="1">
        <v>385</v>
      </c>
      <c r="F5298" s="1">
        <f t="shared" si="118"/>
        <v>388</v>
      </c>
    </row>
    <row r="5299" spans="1:6" x14ac:dyDescent="0.3">
      <c r="A5299" s="1">
        <v>1536745140777</v>
      </c>
      <c r="B5299" s="1" t="s">
        <v>68</v>
      </c>
      <c r="C5299" s="1" t="s">
        <v>6179</v>
      </c>
      <c r="D5299" s="1" t="s">
        <v>19790</v>
      </c>
      <c r="E5299" s="1">
        <v>389</v>
      </c>
      <c r="F5299" s="1">
        <f t="shared" si="118"/>
        <v>390.38461538461536</v>
      </c>
    </row>
    <row r="5300" spans="1:6" x14ac:dyDescent="0.3">
      <c r="A5300" s="1">
        <v>1536745200773</v>
      </c>
      <c r="B5300" s="1" t="s">
        <v>67</v>
      </c>
      <c r="C5300" s="1" t="s">
        <v>6179</v>
      </c>
      <c r="D5300" s="1" t="s">
        <v>19789</v>
      </c>
      <c r="E5300" s="1">
        <v>389</v>
      </c>
      <c r="F5300" s="1">
        <f t="shared" si="118"/>
        <v>389.07692307692309</v>
      </c>
    </row>
    <row r="5301" spans="1:6" x14ac:dyDescent="0.3">
      <c r="A5301" s="1">
        <v>1536745260771</v>
      </c>
      <c r="B5301" s="1" t="s">
        <v>66</v>
      </c>
      <c r="C5301" s="1" t="s">
        <v>6179</v>
      </c>
      <c r="D5301" s="1" t="s">
        <v>19788</v>
      </c>
      <c r="E5301" s="1">
        <v>392</v>
      </c>
      <c r="F5301" s="1">
        <f t="shared" si="118"/>
        <v>391</v>
      </c>
    </row>
    <row r="5302" spans="1:6" x14ac:dyDescent="0.3">
      <c r="A5302" s="1">
        <v>1536745320780</v>
      </c>
      <c r="B5302" s="1" t="s">
        <v>65</v>
      </c>
      <c r="C5302" s="1" t="s">
        <v>6179</v>
      </c>
      <c r="D5302" s="1" t="s">
        <v>19787</v>
      </c>
      <c r="E5302" s="1">
        <v>386</v>
      </c>
      <c r="F5302" s="1">
        <f t="shared" si="118"/>
        <v>389.15384615384613</v>
      </c>
    </row>
    <row r="5303" spans="1:6" x14ac:dyDescent="0.3">
      <c r="A5303" s="1">
        <v>1536745380766</v>
      </c>
      <c r="B5303" s="1" t="s">
        <v>64</v>
      </c>
      <c r="C5303" s="1" t="s">
        <v>6179</v>
      </c>
      <c r="D5303" s="1" t="s">
        <v>19786</v>
      </c>
      <c r="E5303" s="1">
        <v>374</v>
      </c>
      <c r="F5303" s="1">
        <f t="shared" si="118"/>
        <v>387.84615384615387</v>
      </c>
    </row>
    <row r="5304" spans="1:6" x14ac:dyDescent="0.3">
      <c r="A5304" s="1">
        <v>1536745440782</v>
      </c>
      <c r="B5304" s="1" t="s">
        <v>63</v>
      </c>
      <c r="C5304" s="1" t="s">
        <v>6179</v>
      </c>
      <c r="D5304" s="1" t="s">
        <v>19785</v>
      </c>
      <c r="E5304" s="1">
        <v>387</v>
      </c>
      <c r="F5304" s="1">
        <f t="shared" si="118"/>
        <v>388.69230769230768</v>
      </c>
    </row>
    <row r="5305" spans="1:6" x14ac:dyDescent="0.3">
      <c r="A5305" s="1">
        <v>1536745500786</v>
      </c>
      <c r="B5305" s="1" t="s">
        <v>62</v>
      </c>
      <c r="C5305" s="1" t="s">
        <v>6179</v>
      </c>
      <c r="D5305" s="1" t="s">
        <v>19784</v>
      </c>
      <c r="E5305" s="1">
        <v>416</v>
      </c>
      <c r="F5305" s="1">
        <f t="shared" si="118"/>
        <v>390.23076923076923</v>
      </c>
    </row>
    <row r="5306" spans="1:6" x14ac:dyDescent="0.3">
      <c r="A5306" s="1">
        <v>1536745560774</v>
      </c>
      <c r="B5306" s="1" t="s">
        <v>1308</v>
      </c>
      <c r="C5306" s="1" t="s">
        <v>6179</v>
      </c>
      <c r="D5306" s="1" t="s">
        <v>19783</v>
      </c>
      <c r="E5306" s="1">
        <v>370</v>
      </c>
      <c r="F5306" s="1">
        <f t="shared" si="118"/>
        <v>389</v>
      </c>
    </row>
    <row r="5307" spans="1:6" x14ac:dyDescent="0.3">
      <c r="A5307" s="1">
        <v>1536745620786</v>
      </c>
      <c r="B5307" s="1" t="s">
        <v>61</v>
      </c>
      <c r="C5307" s="1" t="s">
        <v>6179</v>
      </c>
      <c r="D5307" s="1" t="s">
        <v>19782</v>
      </c>
      <c r="E5307" s="1">
        <v>403</v>
      </c>
      <c r="F5307" s="1">
        <f t="shared" si="118"/>
        <v>389.46153846153845</v>
      </c>
    </row>
    <row r="5308" spans="1:6" x14ac:dyDescent="0.3">
      <c r="A5308" s="1">
        <v>1536745680776</v>
      </c>
      <c r="B5308" s="1" t="s">
        <v>60</v>
      </c>
      <c r="C5308" s="1" t="s">
        <v>6179</v>
      </c>
      <c r="D5308" s="1" t="s">
        <v>19781</v>
      </c>
      <c r="E5308" s="1">
        <v>397</v>
      </c>
      <c r="F5308" s="1">
        <f t="shared" si="118"/>
        <v>389.38461538461536</v>
      </c>
    </row>
    <row r="5309" spans="1:6" x14ac:dyDescent="0.3">
      <c r="A5309" s="1">
        <v>1536745740788</v>
      </c>
      <c r="B5309" s="1" t="s">
        <v>59</v>
      </c>
      <c r="C5309" s="1" t="s">
        <v>6179</v>
      </c>
      <c r="D5309" s="1" t="s">
        <v>19780</v>
      </c>
      <c r="E5309" s="1">
        <v>377</v>
      </c>
      <c r="F5309" s="1">
        <f t="shared" si="118"/>
        <v>390.07692307692309</v>
      </c>
    </row>
    <row r="5310" spans="1:6" x14ac:dyDescent="0.3">
      <c r="A5310" s="1">
        <v>1536745800776</v>
      </c>
      <c r="B5310" s="1" t="s">
        <v>58</v>
      </c>
      <c r="C5310" s="1" t="s">
        <v>6179</v>
      </c>
      <c r="D5310" s="1" t="s">
        <v>19779</v>
      </c>
      <c r="E5310" s="1">
        <v>388</v>
      </c>
      <c r="F5310" s="1">
        <f t="shared" si="118"/>
        <v>391.84615384615387</v>
      </c>
    </row>
    <row r="5311" spans="1:6" x14ac:dyDescent="0.3">
      <c r="A5311" s="1">
        <v>1536745860775</v>
      </c>
      <c r="B5311" s="1" t="s">
        <v>57</v>
      </c>
      <c r="C5311" s="1" t="s">
        <v>6179</v>
      </c>
      <c r="D5311" s="1" t="s">
        <v>19778</v>
      </c>
      <c r="E5311" s="1">
        <v>405</v>
      </c>
      <c r="F5311" s="1">
        <f t="shared" si="118"/>
        <v>392.07692307692309</v>
      </c>
    </row>
    <row r="5312" spans="1:6" x14ac:dyDescent="0.3">
      <c r="A5312" s="1">
        <v>1536745920772</v>
      </c>
      <c r="B5312" s="1" t="s">
        <v>56</v>
      </c>
      <c r="C5312" s="1" t="s">
        <v>6179</v>
      </c>
      <c r="D5312" s="1" t="s">
        <v>19777</v>
      </c>
      <c r="E5312" s="1">
        <v>373</v>
      </c>
      <c r="F5312" s="1">
        <f t="shared" si="118"/>
        <v>389.53846153846155</v>
      </c>
    </row>
    <row r="5313" spans="1:6" x14ac:dyDescent="0.3">
      <c r="A5313" s="1">
        <v>1536745980802</v>
      </c>
      <c r="B5313" s="1" t="s">
        <v>55</v>
      </c>
      <c r="C5313" s="1" t="s">
        <v>6179</v>
      </c>
      <c r="D5313" s="1" t="s">
        <v>19776</v>
      </c>
      <c r="E5313" s="1">
        <v>395</v>
      </c>
      <c r="F5313" s="1">
        <f t="shared" si="118"/>
        <v>391.61538461538464</v>
      </c>
    </row>
    <row r="5314" spans="1:6" x14ac:dyDescent="0.3">
      <c r="A5314" s="1">
        <v>1536746040796</v>
      </c>
      <c r="B5314" s="1" t="s">
        <v>54</v>
      </c>
      <c r="C5314" s="1" t="s">
        <v>6179</v>
      </c>
      <c r="D5314" s="1" t="s">
        <v>19775</v>
      </c>
      <c r="E5314" s="1">
        <v>391</v>
      </c>
      <c r="F5314" s="1">
        <f t="shared" si="118"/>
        <v>391.38461538461536</v>
      </c>
    </row>
    <row r="5315" spans="1:6" x14ac:dyDescent="0.3">
      <c r="A5315" s="1">
        <v>1536746100813</v>
      </c>
      <c r="B5315" s="1" t="s">
        <v>53</v>
      </c>
      <c r="C5315" s="1" t="s">
        <v>6179</v>
      </c>
      <c r="D5315" s="1" t="s">
        <v>19774</v>
      </c>
      <c r="E5315" s="1">
        <v>395</v>
      </c>
      <c r="F5315" s="1">
        <f t="shared" si="118"/>
        <v>390.30769230769232</v>
      </c>
    </row>
    <row r="5316" spans="1:6" x14ac:dyDescent="0.3">
      <c r="A5316" s="1">
        <v>1536746160902</v>
      </c>
      <c r="B5316" s="1" t="s">
        <v>52</v>
      </c>
      <c r="C5316" s="1" t="s">
        <v>6179</v>
      </c>
      <c r="D5316" s="1" t="s">
        <v>19773</v>
      </c>
      <c r="E5316" s="1">
        <v>397</v>
      </c>
      <c r="F5316" s="1">
        <f t="shared" si="118"/>
        <v>391.61538461538464</v>
      </c>
    </row>
    <row r="5317" spans="1:6" x14ac:dyDescent="0.3">
      <c r="A5317" s="1">
        <v>1536746220885</v>
      </c>
      <c r="B5317" s="1" t="s">
        <v>51</v>
      </c>
      <c r="C5317" s="1" t="s">
        <v>6179</v>
      </c>
      <c r="D5317" s="1" t="s">
        <v>19772</v>
      </c>
      <c r="E5317" s="1">
        <v>390</v>
      </c>
      <c r="F5317" s="1">
        <f t="shared" si="118"/>
        <v>392</v>
      </c>
    </row>
    <row r="5318" spans="1:6" x14ac:dyDescent="0.3">
      <c r="A5318" s="1">
        <v>1536746280895</v>
      </c>
      <c r="B5318" s="1" t="s">
        <v>50</v>
      </c>
      <c r="C5318" s="1" t="s">
        <v>6179</v>
      </c>
      <c r="D5318" s="1" t="s">
        <v>19771</v>
      </c>
      <c r="E5318" s="1">
        <v>383</v>
      </c>
      <c r="F5318" s="1">
        <f t="shared" si="118"/>
        <v>389.76923076923077</v>
      </c>
    </row>
    <row r="5319" spans="1:6" x14ac:dyDescent="0.3">
      <c r="A5319" s="1">
        <v>1536746340880</v>
      </c>
      <c r="B5319" s="1" t="s">
        <v>49</v>
      </c>
      <c r="C5319" s="1" t="s">
        <v>6179</v>
      </c>
      <c r="D5319" s="1" t="s">
        <v>19770</v>
      </c>
      <c r="E5319" s="1">
        <v>397</v>
      </c>
      <c r="F5319" s="1">
        <f t="shared" si="118"/>
        <v>391.15384615384613</v>
      </c>
    </row>
    <row r="5320" spans="1:6" x14ac:dyDescent="0.3">
      <c r="A5320" s="1">
        <v>1536746405816</v>
      </c>
      <c r="B5320" s="1" t="s">
        <v>19768</v>
      </c>
      <c r="C5320" s="1" t="s">
        <v>6179</v>
      </c>
      <c r="D5320" s="1" t="s">
        <v>19769</v>
      </c>
      <c r="E5320" s="1">
        <v>400</v>
      </c>
      <c r="F5320" s="1">
        <f t="shared" ref="F5320:F5383" si="119">SUM(E5314:E5326)/13</f>
        <v>391.61538461538464</v>
      </c>
    </row>
    <row r="5321" spans="1:6" x14ac:dyDescent="0.3">
      <c r="A5321" s="1">
        <v>1536746460894</v>
      </c>
      <c r="B5321" s="1" t="s">
        <v>47</v>
      </c>
      <c r="C5321" s="1" t="s">
        <v>6179</v>
      </c>
      <c r="D5321" s="1" t="s">
        <v>19767</v>
      </c>
      <c r="E5321" s="1">
        <v>383</v>
      </c>
      <c r="F5321" s="1">
        <f t="shared" si="119"/>
        <v>390.15384615384613</v>
      </c>
    </row>
    <row r="5322" spans="1:6" x14ac:dyDescent="0.3">
      <c r="A5322" s="1">
        <v>1536746520919</v>
      </c>
      <c r="B5322" s="1" t="s">
        <v>46</v>
      </c>
      <c r="C5322" s="1" t="s">
        <v>6179</v>
      </c>
      <c r="D5322" s="1" t="s">
        <v>19766</v>
      </c>
      <c r="E5322" s="1">
        <v>394</v>
      </c>
      <c r="F5322" s="1">
        <f t="shared" si="119"/>
        <v>389.92307692307691</v>
      </c>
    </row>
    <row r="5323" spans="1:6" x14ac:dyDescent="0.3">
      <c r="A5323" s="1">
        <v>1536746580904</v>
      </c>
      <c r="B5323" s="1" t="s">
        <v>45</v>
      </c>
      <c r="C5323" s="1" t="s">
        <v>6179</v>
      </c>
      <c r="D5323" s="1" t="s">
        <v>19765</v>
      </c>
      <c r="E5323" s="1">
        <v>393</v>
      </c>
      <c r="F5323" s="1">
        <f t="shared" si="119"/>
        <v>389.69230769230768</v>
      </c>
    </row>
    <row r="5324" spans="1:6" x14ac:dyDescent="0.3">
      <c r="A5324" s="1">
        <v>1536746640966</v>
      </c>
      <c r="B5324" s="1" t="s">
        <v>44</v>
      </c>
      <c r="C5324" s="1" t="s">
        <v>6179</v>
      </c>
      <c r="D5324" s="1" t="s">
        <v>19764</v>
      </c>
      <c r="E5324" s="1">
        <v>376</v>
      </c>
      <c r="F5324" s="1">
        <f t="shared" si="119"/>
        <v>390.07692307692309</v>
      </c>
    </row>
    <row r="5325" spans="1:6" x14ac:dyDescent="0.3">
      <c r="A5325" s="1">
        <v>1536746700980</v>
      </c>
      <c r="B5325" s="1" t="s">
        <v>43</v>
      </c>
      <c r="C5325" s="1" t="s">
        <v>6179</v>
      </c>
      <c r="D5325" s="1" t="s">
        <v>19763</v>
      </c>
      <c r="E5325" s="1">
        <v>391</v>
      </c>
      <c r="F5325" s="1">
        <f t="shared" si="119"/>
        <v>391.61538461538464</v>
      </c>
    </row>
    <row r="5326" spans="1:6" x14ac:dyDescent="0.3">
      <c r="A5326" s="1">
        <v>1536746760967</v>
      </c>
      <c r="B5326" s="1" t="s">
        <v>42</v>
      </c>
      <c r="C5326" s="1" t="s">
        <v>6179</v>
      </c>
      <c r="D5326" s="1" t="s">
        <v>19762</v>
      </c>
      <c r="E5326" s="1">
        <v>401</v>
      </c>
      <c r="F5326" s="1">
        <f t="shared" si="119"/>
        <v>390.92307692307691</v>
      </c>
    </row>
    <row r="5327" spans="1:6" x14ac:dyDescent="0.3">
      <c r="A5327" s="1">
        <v>1536746820967</v>
      </c>
      <c r="B5327" s="1" t="s">
        <v>41</v>
      </c>
      <c r="C5327" s="1" t="s">
        <v>6179</v>
      </c>
      <c r="D5327" s="1" t="s">
        <v>19761</v>
      </c>
      <c r="E5327" s="1">
        <v>372</v>
      </c>
      <c r="F5327" s="1">
        <f t="shared" si="119"/>
        <v>388.23076923076923</v>
      </c>
    </row>
    <row r="5328" spans="1:6" x14ac:dyDescent="0.3">
      <c r="A5328" s="1">
        <v>1536746880976</v>
      </c>
      <c r="B5328" s="1" t="s">
        <v>40</v>
      </c>
      <c r="C5328" s="1" t="s">
        <v>6179</v>
      </c>
      <c r="D5328" s="1" t="s">
        <v>19760</v>
      </c>
      <c r="E5328" s="1">
        <v>392</v>
      </c>
      <c r="F5328" s="1">
        <f t="shared" si="119"/>
        <v>389.76923076923077</v>
      </c>
    </row>
    <row r="5329" spans="1:6" x14ac:dyDescent="0.3">
      <c r="A5329" s="1">
        <v>1536746940971</v>
      </c>
      <c r="B5329" s="1" t="s">
        <v>39</v>
      </c>
      <c r="C5329" s="1" t="s">
        <v>6179</v>
      </c>
      <c r="D5329" s="1" t="s">
        <v>19759</v>
      </c>
      <c r="E5329" s="1">
        <v>394</v>
      </c>
      <c r="F5329" s="1">
        <f t="shared" si="119"/>
        <v>391</v>
      </c>
    </row>
    <row r="5330" spans="1:6" x14ac:dyDescent="0.3">
      <c r="A5330" s="1">
        <v>1536747000967</v>
      </c>
      <c r="B5330" s="1" t="s">
        <v>1307</v>
      </c>
      <c r="C5330" s="1" t="s">
        <v>6179</v>
      </c>
      <c r="D5330" s="1" t="s">
        <v>19758</v>
      </c>
      <c r="E5330" s="1">
        <v>395</v>
      </c>
      <c r="F5330" s="1">
        <f t="shared" si="119"/>
        <v>389.07692307692309</v>
      </c>
    </row>
    <row r="5331" spans="1:6" x14ac:dyDescent="0.3">
      <c r="A5331" s="1">
        <v>1536747060960</v>
      </c>
      <c r="B5331" s="1" t="s">
        <v>37</v>
      </c>
      <c r="C5331" s="1" t="s">
        <v>6179</v>
      </c>
      <c r="D5331" s="1" t="s">
        <v>19757</v>
      </c>
      <c r="E5331" s="1">
        <v>403</v>
      </c>
      <c r="F5331" s="1">
        <f t="shared" si="119"/>
        <v>390.46153846153845</v>
      </c>
    </row>
    <row r="5332" spans="1:6" x14ac:dyDescent="0.3">
      <c r="A5332" s="1">
        <v>1536747120984</v>
      </c>
      <c r="B5332" s="1" t="s">
        <v>36</v>
      </c>
      <c r="C5332" s="1" t="s">
        <v>6179</v>
      </c>
      <c r="D5332" s="1" t="s">
        <v>19756</v>
      </c>
      <c r="E5332" s="1">
        <v>388</v>
      </c>
      <c r="F5332" s="1">
        <f t="shared" si="119"/>
        <v>390.61538461538464</v>
      </c>
    </row>
    <row r="5333" spans="1:6" x14ac:dyDescent="0.3">
      <c r="A5333" s="1">
        <v>1536747180965</v>
      </c>
      <c r="B5333" s="1" t="s">
        <v>35</v>
      </c>
      <c r="C5333" s="1" t="s">
        <v>6179</v>
      </c>
      <c r="D5333" s="1" t="s">
        <v>19755</v>
      </c>
      <c r="E5333" s="1">
        <v>365</v>
      </c>
      <c r="F5333" s="1">
        <f t="shared" si="119"/>
        <v>388</v>
      </c>
    </row>
    <row r="5334" spans="1:6" x14ac:dyDescent="0.3">
      <c r="A5334" s="1">
        <v>1536747240955</v>
      </c>
      <c r="B5334" s="1" t="s">
        <v>1306</v>
      </c>
      <c r="C5334" s="1" t="s">
        <v>6179</v>
      </c>
      <c r="D5334" s="1" t="s">
        <v>19754</v>
      </c>
      <c r="E5334" s="1">
        <v>403</v>
      </c>
      <c r="F5334" s="1">
        <f t="shared" si="119"/>
        <v>391</v>
      </c>
    </row>
    <row r="5335" spans="1:6" x14ac:dyDescent="0.3">
      <c r="A5335" s="1">
        <v>1536747300983</v>
      </c>
      <c r="B5335" s="1" t="s">
        <v>33</v>
      </c>
      <c r="C5335" s="1" t="s">
        <v>6179</v>
      </c>
      <c r="D5335" s="1" t="s">
        <v>19753</v>
      </c>
      <c r="E5335" s="1">
        <v>410</v>
      </c>
      <c r="F5335" s="1">
        <f t="shared" si="119"/>
        <v>392.46153846153845</v>
      </c>
    </row>
    <row r="5336" spans="1:6" x14ac:dyDescent="0.3">
      <c r="A5336" s="1">
        <v>1536747361008</v>
      </c>
      <c r="B5336" s="1" t="s">
        <v>32</v>
      </c>
      <c r="C5336" s="1" t="s">
        <v>6179</v>
      </c>
      <c r="D5336" s="1" t="s">
        <v>19752</v>
      </c>
      <c r="E5336" s="1">
        <v>368</v>
      </c>
      <c r="F5336" s="1">
        <f t="shared" si="119"/>
        <v>391</v>
      </c>
    </row>
    <row r="5337" spans="1:6" x14ac:dyDescent="0.3">
      <c r="A5337" s="1">
        <v>1536747420977</v>
      </c>
      <c r="B5337" s="1" t="s">
        <v>31</v>
      </c>
      <c r="C5337" s="1" t="s">
        <v>6179</v>
      </c>
      <c r="D5337" s="1" t="s">
        <v>19751</v>
      </c>
      <c r="E5337" s="1">
        <v>394</v>
      </c>
      <c r="F5337" s="1">
        <f t="shared" si="119"/>
        <v>391.38461538461536</v>
      </c>
    </row>
    <row r="5338" spans="1:6" x14ac:dyDescent="0.3">
      <c r="A5338" s="1">
        <v>1536747480986</v>
      </c>
      <c r="B5338" s="1" t="s">
        <v>1482</v>
      </c>
      <c r="C5338" s="1" t="s">
        <v>6179</v>
      </c>
      <c r="D5338" s="1" t="s">
        <v>19750</v>
      </c>
      <c r="E5338" s="1">
        <v>393</v>
      </c>
      <c r="F5338" s="1">
        <f t="shared" si="119"/>
        <v>390.53846153846155</v>
      </c>
    </row>
    <row r="5339" spans="1:6" x14ac:dyDescent="0.3">
      <c r="A5339" s="1">
        <v>1536747541002</v>
      </c>
      <c r="B5339" s="1" t="s">
        <v>29</v>
      </c>
      <c r="C5339" s="1" t="s">
        <v>6179</v>
      </c>
      <c r="D5339" s="1" t="s">
        <v>19749</v>
      </c>
      <c r="E5339" s="1">
        <v>367</v>
      </c>
      <c r="F5339" s="1">
        <f t="shared" si="119"/>
        <v>390.53846153846155</v>
      </c>
    </row>
    <row r="5340" spans="1:6" x14ac:dyDescent="0.3">
      <c r="A5340" s="1">
        <v>1536747600981</v>
      </c>
      <c r="B5340" s="1" t="s">
        <v>1480</v>
      </c>
      <c r="C5340" s="1" t="s">
        <v>6179</v>
      </c>
      <c r="D5340" s="1" t="s">
        <v>19748</v>
      </c>
      <c r="E5340" s="1">
        <v>411</v>
      </c>
      <c r="F5340" s="1">
        <f t="shared" si="119"/>
        <v>394.23076923076923</v>
      </c>
    </row>
    <row r="5341" spans="1:6" x14ac:dyDescent="0.3">
      <c r="A5341" s="1">
        <v>1536747660975</v>
      </c>
      <c r="B5341" s="1" t="s">
        <v>1479</v>
      </c>
      <c r="C5341" s="1" t="s">
        <v>6179</v>
      </c>
      <c r="D5341" s="1" t="s">
        <v>19747</v>
      </c>
      <c r="E5341" s="1">
        <v>411</v>
      </c>
      <c r="F5341" s="1">
        <f t="shared" si="119"/>
        <v>393.46153846153845</v>
      </c>
    </row>
    <row r="5342" spans="1:6" x14ac:dyDescent="0.3">
      <c r="A5342" s="1">
        <v>1536747720991</v>
      </c>
      <c r="B5342" s="1" t="s">
        <v>1478</v>
      </c>
      <c r="C5342" s="1" t="s">
        <v>6179</v>
      </c>
      <c r="D5342" s="1" t="s">
        <v>19746</v>
      </c>
      <c r="E5342" s="1">
        <v>375</v>
      </c>
      <c r="F5342" s="1">
        <f t="shared" si="119"/>
        <v>391.38461538461536</v>
      </c>
    </row>
    <row r="5343" spans="1:6" x14ac:dyDescent="0.3">
      <c r="A5343" s="1">
        <v>1536747780988</v>
      </c>
      <c r="B5343" s="1" t="s">
        <v>1477</v>
      </c>
      <c r="C5343" s="1" t="s">
        <v>6179</v>
      </c>
      <c r="D5343" s="1" t="s">
        <v>19745</v>
      </c>
      <c r="E5343" s="1">
        <v>400</v>
      </c>
      <c r="F5343" s="1">
        <f t="shared" si="119"/>
        <v>393.38461538461536</v>
      </c>
    </row>
    <row r="5344" spans="1:6" x14ac:dyDescent="0.3">
      <c r="A5344" s="1">
        <v>1536747841001</v>
      </c>
      <c r="B5344" s="1" t="s">
        <v>27</v>
      </c>
      <c r="C5344" s="1" t="s">
        <v>6179</v>
      </c>
      <c r="D5344" s="1" t="s">
        <v>19744</v>
      </c>
      <c r="E5344" s="1">
        <v>392</v>
      </c>
      <c r="F5344" s="1">
        <f t="shared" si="119"/>
        <v>396.53846153846155</v>
      </c>
    </row>
    <row r="5345" spans="1:6" x14ac:dyDescent="0.3">
      <c r="A5345" s="1">
        <v>1536747901010</v>
      </c>
      <c r="B5345" s="1" t="s">
        <v>26</v>
      </c>
      <c r="C5345" s="1" t="s">
        <v>6179</v>
      </c>
      <c r="D5345" s="1" t="s">
        <v>19743</v>
      </c>
      <c r="E5345" s="1">
        <v>388</v>
      </c>
      <c r="F5345" s="1">
        <f t="shared" si="119"/>
        <v>395</v>
      </c>
    </row>
    <row r="5346" spans="1:6" x14ac:dyDescent="0.3">
      <c r="A5346" s="1">
        <v>1536747961129</v>
      </c>
      <c r="B5346" s="1" t="s">
        <v>25</v>
      </c>
      <c r="C5346" s="1" t="s">
        <v>6179</v>
      </c>
      <c r="D5346" s="1" t="s">
        <v>19742</v>
      </c>
      <c r="E5346" s="1">
        <v>413</v>
      </c>
      <c r="F5346" s="1">
        <f t="shared" si="119"/>
        <v>397</v>
      </c>
    </row>
    <row r="5347" spans="1:6" x14ac:dyDescent="0.3">
      <c r="A5347" s="1">
        <v>1536748020990</v>
      </c>
      <c r="B5347" s="1" t="s">
        <v>1302</v>
      </c>
      <c r="C5347" s="1" t="s">
        <v>6179</v>
      </c>
      <c r="D5347" s="1" t="s">
        <v>19741</v>
      </c>
      <c r="E5347" s="1">
        <v>393</v>
      </c>
      <c r="F5347" s="1">
        <f t="shared" si="119"/>
        <v>396.15384615384613</v>
      </c>
    </row>
    <row r="5348" spans="1:6" x14ac:dyDescent="0.3">
      <c r="A5348" s="1">
        <v>1536748081000</v>
      </c>
      <c r="B5348" s="1" t="s">
        <v>19739</v>
      </c>
      <c r="C5348" s="1" t="s">
        <v>6179</v>
      </c>
      <c r="D5348" s="1" t="s">
        <v>19740</v>
      </c>
      <c r="E5348" s="1">
        <v>383</v>
      </c>
      <c r="F5348" s="1">
        <f t="shared" si="119"/>
        <v>393.30769230769232</v>
      </c>
    </row>
    <row r="5349" spans="1:6" x14ac:dyDescent="0.3">
      <c r="A5349" s="1">
        <v>1536748141003</v>
      </c>
      <c r="B5349" s="1" t="s">
        <v>19737</v>
      </c>
      <c r="C5349" s="1" t="s">
        <v>6179</v>
      </c>
      <c r="D5349" s="1" t="s">
        <v>19738</v>
      </c>
      <c r="E5349" s="1">
        <v>394</v>
      </c>
      <c r="F5349" s="1">
        <f t="shared" si="119"/>
        <v>396</v>
      </c>
    </row>
    <row r="5350" spans="1:6" x14ac:dyDescent="0.3">
      <c r="A5350" s="1">
        <v>1536748201016</v>
      </c>
      <c r="B5350" s="1" t="s">
        <v>19735</v>
      </c>
      <c r="C5350" s="1" t="s">
        <v>6179</v>
      </c>
      <c r="D5350" s="1" t="s">
        <v>19736</v>
      </c>
      <c r="E5350" s="1">
        <v>435</v>
      </c>
      <c r="F5350" s="1">
        <f t="shared" si="119"/>
        <v>395.07692307692309</v>
      </c>
    </row>
    <row r="5351" spans="1:6" x14ac:dyDescent="0.3">
      <c r="A5351" s="1">
        <v>1536748261002</v>
      </c>
      <c r="B5351" s="1" t="s">
        <v>19733</v>
      </c>
      <c r="C5351" s="1" t="s">
        <v>6179</v>
      </c>
      <c r="D5351" s="1" t="s">
        <v>19734</v>
      </c>
      <c r="E5351" s="1">
        <v>373</v>
      </c>
      <c r="F5351" s="1">
        <f t="shared" si="119"/>
        <v>393.84615384615387</v>
      </c>
    </row>
    <row r="5352" spans="1:6" x14ac:dyDescent="0.3">
      <c r="A5352" s="1">
        <v>1536748320996</v>
      </c>
      <c r="B5352" s="1" t="s">
        <v>20</v>
      </c>
      <c r="C5352" s="1" t="s">
        <v>6179</v>
      </c>
      <c r="D5352" s="1" t="s">
        <v>19732</v>
      </c>
      <c r="E5352" s="1">
        <v>393</v>
      </c>
      <c r="F5352" s="1">
        <f t="shared" si="119"/>
        <v>394.23076923076923</v>
      </c>
    </row>
    <row r="5353" spans="1:6" x14ac:dyDescent="0.3">
      <c r="A5353" s="1">
        <v>1536748380993</v>
      </c>
      <c r="B5353" s="1" t="s">
        <v>19</v>
      </c>
      <c r="C5353" s="1" t="s">
        <v>6179</v>
      </c>
      <c r="D5353" s="1" t="s">
        <v>19731</v>
      </c>
      <c r="E5353" s="1">
        <v>400</v>
      </c>
      <c r="F5353" s="1">
        <f t="shared" si="119"/>
        <v>392.84615384615387</v>
      </c>
    </row>
    <row r="5354" spans="1:6" x14ac:dyDescent="0.3">
      <c r="A5354" s="1">
        <v>1536748440996</v>
      </c>
      <c r="B5354" s="1" t="s">
        <v>18</v>
      </c>
      <c r="C5354" s="1" t="s">
        <v>6179</v>
      </c>
      <c r="D5354" s="1" t="s">
        <v>19730</v>
      </c>
      <c r="E5354" s="1">
        <v>374</v>
      </c>
      <c r="F5354" s="1">
        <f t="shared" si="119"/>
        <v>395.61538461538464</v>
      </c>
    </row>
    <row r="5355" spans="1:6" x14ac:dyDescent="0.3">
      <c r="A5355" s="1">
        <v>1536748501007</v>
      </c>
      <c r="B5355" s="1" t="s">
        <v>19728</v>
      </c>
      <c r="C5355" s="1" t="s">
        <v>6179</v>
      </c>
      <c r="D5355" s="1" t="s">
        <v>19729</v>
      </c>
      <c r="E5355" s="1">
        <v>410</v>
      </c>
      <c r="F5355" s="1">
        <f t="shared" si="119"/>
        <v>396.69230769230768</v>
      </c>
    </row>
    <row r="5356" spans="1:6" x14ac:dyDescent="0.3">
      <c r="A5356" s="1">
        <v>1536748561016</v>
      </c>
      <c r="B5356" s="1" t="s">
        <v>19726</v>
      </c>
      <c r="C5356" s="1" t="s">
        <v>6179</v>
      </c>
      <c r="D5356" s="1" t="s">
        <v>19727</v>
      </c>
      <c r="E5356" s="1">
        <v>388</v>
      </c>
      <c r="F5356" s="1">
        <f t="shared" si="119"/>
        <v>397.38461538461536</v>
      </c>
    </row>
    <row r="5357" spans="1:6" x14ac:dyDescent="0.3">
      <c r="A5357" s="1">
        <v>1536748621001</v>
      </c>
      <c r="B5357" s="1" t="s">
        <v>19724</v>
      </c>
      <c r="C5357" s="1" t="s">
        <v>6179</v>
      </c>
      <c r="D5357" s="1" t="s">
        <v>19725</v>
      </c>
      <c r="E5357" s="1">
        <v>376</v>
      </c>
      <c r="F5357" s="1">
        <f t="shared" si="119"/>
        <v>393.23076923076923</v>
      </c>
    </row>
    <row r="5358" spans="1:6" x14ac:dyDescent="0.3">
      <c r="A5358" s="1">
        <v>1536748681002</v>
      </c>
      <c r="B5358" s="1" t="s">
        <v>19722</v>
      </c>
      <c r="C5358" s="1" t="s">
        <v>6179</v>
      </c>
      <c r="D5358" s="1" t="s">
        <v>19723</v>
      </c>
      <c r="E5358" s="1">
        <v>393</v>
      </c>
      <c r="F5358" s="1">
        <f t="shared" si="119"/>
        <v>394.61538461538464</v>
      </c>
    </row>
    <row r="5359" spans="1:6" x14ac:dyDescent="0.3">
      <c r="A5359" s="1">
        <v>1536748741009</v>
      </c>
      <c r="B5359" s="1" t="s">
        <v>19720</v>
      </c>
      <c r="C5359" s="1" t="s">
        <v>6179</v>
      </c>
      <c r="D5359" s="1" t="s">
        <v>19721</v>
      </c>
      <c r="E5359" s="1">
        <v>395</v>
      </c>
      <c r="F5359" s="1">
        <f t="shared" si="119"/>
        <v>395.69230769230768</v>
      </c>
    </row>
    <row r="5360" spans="1:6" x14ac:dyDescent="0.3">
      <c r="A5360" s="1">
        <v>1536748801009</v>
      </c>
      <c r="B5360" s="1" t="s">
        <v>19718</v>
      </c>
      <c r="C5360" s="1" t="s">
        <v>6179</v>
      </c>
      <c r="D5360" s="1" t="s">
        <v>19719</v>
      </c>
      <c r="E5360" s="1">
        <v>429</v>
      </c>
      <c r="F5360" s="1">
        <f t="shared" si="119"/>
        <v>392.76923076923077</v>
      </c>
    </row>
    <row r="5361" spans="1:6" x14ac:dyDescent="0.3">
      <c r="A5361" s="1">
        <v>1536748861041</v>
      </c>
      <c r="B5361" s="1" t="s">
        <v>19716</v>
      </c>
      <c r="C5361" s="1" t="s">
        <v>6179</v>
      </c>
      <c r="D5361" s="1" t="s">
        <v>19717</v>
      </c>
      <c r="E5361" s="1">
        <v>397</v>
      </c>
      <c r="F5361" s="1">
        <f t="shared" si="119"/>
        <v>394.23076923076923</v>
      </c>
    </row>
    <row r="5362" spans="1:6" x14ac:dyDescent="0.3">
      <c r="A5362" s="1">
        <v>1536748921002</v>
      </c>
      <c r="B5362" s="1" t="s">
        <v>19714</v>
      </c>
      <c r="C5362" s="1" t="s">
        <v>6179</v>
      </c>
      <c r="D5362" s="1" t="s">
        <v>19715</v>
      </c>
      <c r="E5362" s="1">
        <v>403</v>
      </c>
      <c r="F5362" s="1">
        <f t="shared" si="119"/>
        <v>393.46153846153845</v>
      </c>
    </row>
    <row r="5363" spans="1:6" x14ac:dyDescent="0.3">
      <c r="A5363" s="1">
        <v>1536748981009</v>
      </c>
      <c r="B5363" s="1" t="s">
        <v>19712</v>
      </c>
      <c r="C5363" s="1" t="s">
        <v>6179</v>
      </c>
      <c r="D5363" s="1" t="s">
        <v>19713</v>
      </c>
      <c r="E5363" s="1">
        <v>381</v>
      </c>
      <c r="F5363" s="1">
        <f t="shared" si="119"/>
        <v>392.15384615384613</v>
      </c>
    </row>
    <row r="5364" spans="1:6" x14ac:dyDescent="0.3">
      <c r="A5364" s="1">
        <v>1536749041024</v>
      </c>
      <c r="B5364" s="1" t="s">
        <v>19710</v>
      </c>
      <c r="C5364" s="1" t="s">
        <v>6179</v>
      </c>
      <c r="D5364" s="1" t="s">
        <v>19711</v>
      </c>
      <c r="E5364" s="1">
        <v>391</v>
      </c>
      <c r="F5364" s="1">
        <f t="shared" si="119"/>
        <v>395.61538461538464</v>
      </c>
    </row>
    <row r="5365" spans="1:6" x14ac:dyDescent="0.3">
      <c r="A5365" s="1">
        <v>1536749101006</v>
      </c>
      <c r="B5365" s="1" t="s">
        <v>19708</v>
      </c>
      <c r="C5365" s="1" t="s">
        <v>6179</v>
      </c>
      <c r="D5365" s="1" t="s">
        <v>19709</v>
      </c>
      <c r="E5365" s="1">
        <v>407</v>
      </c>
      <c r="F5365" s="1">
        <f t="shared" si="119"/>
        <v>395.61538461538464</v>
      </c>
    </row>
    <row r="5366" spans="1:6" x14ac:dyDescent="0.3">
      <c r="A5366" s="1">
        <v>1536749161002</v>
      </c>
      <c r="B5366" s="1" t="s">
        <v>19706</v>
      </c>
      <c r="C5366" s="1" t="s">
        <v>6179</v>
      </c>
      <c r="D5366" s="1" t="s">
        <v>19707</v>
      </c>
      <c r="E5366" s="1">
        <v>362</v>
      </c>
      <c r="F5366" s="1">
        <f t="shared" si="119"/>
        <v>394</v>
      </c>
    </row>
    <row r="5367" spans="1:6" x14ac:dyDescent="0.3">
      <c r="A5367" s="1">
        <v>1536749221015</v>
      </c>
      <c r="B5367" s="1" t="s">
        <v>20101</v>
      </c>
      <c r="C5367" s="1" t="s">
        <v>6179</v>
      </c>
      <c r="D5367" s="1" t="s">
        <v>20102</v>
      </c>
      <c r="E5367" s="1">
        <v>393</v>
      </c>
      <c r="F5367" s="1">
        <f t="shared" si="119"/>
        <v>391.46153846153845</v>
      </c>
    </row>
    <row r="5368" spans="1:6" x14ac:dyDescent="0.3">
      <c r="A5368" s="1">
        <v>1536749281011</v>
      </c>
      <c r="B5368" s="1" t="s">
        <v>20099</v>
      </c>
      <c r="C5368" s="1" t="s">
        <v>6179</v>
      </c>
      <c r="D5368" s="1" t="s">
        <v>20100</v>
      </c>
      <c r="E5368" s="1">
        <v>400</v>
      </c>
      <c r="F5368" s="1">
        <f t="shared" si="119"/>
        <v>390.69230769230768</v>
      </c>
    </row>
    <row r="5369" spans="1:6" x14ac:dyDescent="0.3">
      <c r="A5369" s="1">
        <v>1536749341015</v>
      </c>
      <c r="B5369" s="1" t="s">
        <v>20097</v>
      </c>
      <c r="C5369" s="1" t="s">
        <v>6179</v>
      </c>
      <c r="D5369" s="1" t="s">
        <v>20098</v>
      </c>
      <c r="E5369" s="1">
        <v>371</v>
      </c>
      <c r="F5369" s="1">
        <f t="shared" si="119"/>
        <v>389.53846153846155</v>
      </c>
    </row>
    <row r="5370" spans="1:6" x14ac:dyDescent="0.3">
      <c r="A5370" s="1">
        <v>1536749401022</v>
      </c>
      <c r="B5370" s="1" t="s">
        <v>20095</v>
      </c>
      <c r="C5370" s="1" t="s">
        <v>6179</v>
      </c>
      <c r="D5370" s="1" t="s">
        <v>20096</v>
      </c>
      <c r="E5370" s="1">
        <v>421</v>
      </c>
      <c r="F5370" s="1">
        <f t="shared" si="119"/>
        <v>391.07692307692309</v>
      </c>
    </row>
    <row r="5371" spans="1:6" x14ac:dyDescent="0.3">
      <c r="A5371" s="1">
        <v>1536749461007</v>
      </c>
      <c r="B5371" s="1" t="s">
        <v>20093</v>
      </c>
      <c r="C5371" s="1" t="s">
        <v>6179</v>
      </c>
      <c r="D5371" s="1" t="s">
        <v>20094</v>
      </c>
      <c r="E5371" s="1">
        <v>393</v>
      </c>
      <c r="F5371" s="1">
        <f t="shared" si="119"/>
        <v>391.15384615384613</v>
      </c>
    </row>
    <row r="5372" spans="1:6" x14ac:dyDescent="0.3">
      <c r="A5372" s="1">
        <v>1536749521014</v>
      </c>
      <c r="B5372" s="1" t="s">
        <v>20091</v>
      </c>
      <c r="C5372" s="1" t="s">
        <v>6179</v>
      </c>
      <c r="D5372" s="1" t="s">
        <v>20092</v>
      </c>
      <c r="E5372" s="1">
        <v>374</v>
      </c>
      <c r="F5372" s="1">
        <f t="shared" si="119"/>
        <v>388.76923076923077</v>
      </c>
    </row>
    <row r="5373" spans="1:6" x14ac:dyDescent="0.3">
      <c r="A5373" s="1">
        <v>1536749581010</v>
      </c>
      <c r="B5373" s="1" t="s">
        <v>20089</v>
      </c>
      <c r="C5373" s="1" t="s">
        <v>6179</v>
      </c>
      <c r="D5373" s="1" t="s">
        <v>20090</v>
      </c>
      <c r="E5373" s="1">
        <v>396</v>
      </c>
      <c r="F5373" s="1">
        <f t="shared" si="119"/>
        <v>392.53846153846155</v>
      </c>
    </row>
    <row r="5374" spans="1:6" x14ac:dyDescent="0.3">
      <c r="A5374" s="1">
        <v>1536749641013</v>
      </c>
      <c r="B5374" s="1" t="s">
        <v>20087</v>
      </c>
      <c r="C5374" s="1" t="s">
        <v>6179</v>
      </c>
      <c r="D5374" s="1" t="s">
        <v>20088</v>
      </c>
      <c r="E5374" s="1">
        <v>387</v>
      </c>
      <c r="F5374" s="1">
        <f t="shared" si="119"/>
        <v>404.76923076923077</v>
      </c>
    </row>
    <row r="5375" spans="1:6" x14ac:dyDescent="0.3">
      <c r="A5375" s="1">
        <v>1536749701016</v>
      </c>
      <c r="B5375" s="1" t="s">
        <v>20085</v>
      </c>
      <c r="C5375" s="1" t="s">
        <v>6179</v>
      </c>
      <c r="D5375" s="1" t="s">
        <v>20086</v>
      </c>
      <c r="E5375" s="1">
        <v>388</v>
      </c>
      <c r="F5375" s="1">
        <f t="shared" si="119"/>
        <v>403</v>
      </c>
    </row>
    <row r="5376" spans="1:6" x14ac:dyDescent="0.3">
      <c r="A5376" s="1">
        <v>1536749761022</v>
      </c>
      <c r="B5376" s="1" t="s">
        <v>20083</v>
      </c>
      <c r="C5376" s="1" t="s">
        <v>6179</v>
      </c>
      <c r="D5376" s="1" t="s">
        <v>20084</v>
      </c>
      <c r="E5376" s="1">
        <v>401</v>
      </c>
      <c r="F5376" s="1">
        <f t="shared" si="119"/>
        <v>405.07692307692309</v>
      </c>
    </row>
    <row r="5377" spans="1:6" x14ac:dyDescent="0.3">
      <c r="A5377" s="1">
        <v>1536749821015</v>
      </c>
      <c r="B5377" s="1" t="s">
        <v>20081</v>
      </c>
      <c r="C5377" s="1" t="s">
        <v>6179</v>
      </c>
      <c r="D5377" s="1" t="s">
        <v>20082</v>
      </c>
      <c r="E5377" s="1">
        <v>392</v>
      </c>
      <c r="F5377" s="1">
        <f t="shared" si="119"/>
        <v>403.23076923076923</v>
      </c>
    </row>
    <row r="5378" spans="1:6" x14ac:dyDescent="0.3">
      <c r="A5378" s="1">
        <v>1536749881018</v>
      </c>
      <c r="B5378" s="1" t="s">
        <v>20079</v>
      </c>
      <c r="C5378" s="1" t="s">
        <v>6179</v>
      </c>
      <c r="D5378" s="1" t="s">
        <v>20080</v>
      </c>
      <c r="E5378" s="1">
        <v>376</v>
      </c>
      <c r="F5378" s="1">
        <f t="shared" si="119"/>
        <v>401.53846153846155</v>
      </c>
    </row>
    <row r="5379" spans="1:6" x14ac:dyDescent="0.3">
      <c r="A5379" s="1">
        <v>1536749941027</v>
      </c>
      <c r="B5379" s="1" t="s">
        <v>20077</v>
      </c>
      <c r="C5379" s="1" t="s">
        <v>6179</v>
      </c>
      <c r="D5379" s="1" t="s">
        <v>20078</v>
      </c>
      <c r="E5379" s="1">
        <v>411</v>
      </c>
      <c r="F5379" s="1">
        <f t="shared" si="119"/>
        <v>402.76923076923077</v>
      </c>
    </row>
    <row r="5380" spans="1:6" x14ac:dyDescent="0.3">
      <c r="A5380" s="1">
        <v>1536750001044</v>
      </c>
      <c r="B5380" s="1" t="s">
        <v>20075</v>
      </c>
      <c r="C5380" s="1" t="s">
        <v>6179</v>
      </c>
      <c r="D5380" s="1" t="s">
        <v>20076</v>
      </c>
      <c r="E5380" s="1">
        <v>552</v>
      </c>
      <c r="F5380" s="1">
        <f t="shared" si="119"/>
        <v>402.46153846153845</v>
      </c>
    </row>
    <row r="5381" spans="1:6" x14ac:dyDescent="0.3">
      <c r="A5381" s="1">
        <v>1536750061035</v>
      </c>
      <c r="B5381" s="1" t="s">
        <v>20073</v>
      </c>
      <c r="C5381" s="1" t="s">
        <v>6179</v>
      </c>
      <c r="D5381" s="1" t="s">
        <v>20074</v>
      </c>
      <c r="E5381" s="1">
        <v>377</v>
      </c>
      <c r="F5381" s="1">
        <f t="shared" si="119"/>
        <v>401.23076923076923</v>
      </c>
    </row>
    <row r="5382" spans="1:6" x14ac:dyDescent="0.3">
      <c r="A5382" s="1">
        <v>1536750121026</v>
      </c>
      <c r="B5382" s="1" t="s">
        <v>20071</v>
      </c>
      <c r="C5382" s="1" t="s">
        <v>6179</v>
      </c>
      <c r="D5382" s="1" t="s">
        <v>20072</v>
      </c>
      <c r="E5382" s="1">
        <v>398</v>
      </c>
      <c r="F5382" s="1">
        <f t="shared" si="119"/>
        <v>402.92307692307691</v>
      </c>
    </row>
    <row r="5383" spans="1:6" x14ac:dyDescent="0.3">
      <c r="A5383" s="1">
        <v>1536750181045</v>
      </c>
      <c r="B5383" s="1" t="s">
        <v>20069</v>
      </c>
      <c r="C5383" s="1" t="s">
        <v>6179</v>
      </c>
      <c r="D5383" s="1" t="s">
        <v>20070</v>
      </c>
      <c r="E5383" s="1">
        <v>397</v>
      </c>
      <c r="F5383" s="1">
        <f t="shared" si="119"/>
        <v>402.15384615384613</v>
      </c>
    </row>
    <row r="5384" spans="1:6" x14ac:dyDescent="0.3">
      <c r="A5384" s="1">
        <v>1536750241027</v>
      </c>
      <c r="B5384" s="1" t="s">
        <v>1485</v>
      </c>
      <c r="C5384" s="1" t="s">
        <v>6179</v>
      </c>
      <c r="D5384" s="1" t="s">
        <v>20068</v>
      </c>
      <c r="E5384" s="1">
        <v>371</v>
      </c>
      <c r="F5384" s="1">
        <f t="shared" ref="F5384:F5447" si="120">SUM(E5378:E5390)/13</f>
        <v>401.07692307692309</v>
      </c>
    </row>
    <row r="5385" spans="1:6" x14ac:dyDescent="0.3">
      <c r="A5385" s="1">
        <v>1536750301028</v>
      </c>
      <c r="B5385" s="1" t="s">
        <v>20066</v>
      </c>
      <c r="C5385" s="1" t="s">
        <v>6179</v>
      </c>
      <c r="D5385" s="1" t="s">
        <v>20067</v>
      </c>
      <c r="E5385" s="1">
        <v>390</v>
      </c>
      <c r="F5385" s="1">
        <f t="shared" si="120"/>
        <v>402.84615384615387</v>
      </c>
    </row>
    <row r="5386" spans="1:6" x14ac:dyDescent="0.3">
      <c r="A5386" s="1">
        <v>1536750361025</v>
      </c>
      <c r="B5386" s="1" t="s">
        <v>20064</v>
      </c>
      <c r="C5386" s="1" t="s">
        <v>6179</v>
      </c>
      <c r="D5386" s="1" t="s">
        <v>20065</v>
      </c>
      <c r="E5386" s="1">
        <v>392</v>
      </c>
      <c r="F5386" s="1">
        <f t="shared" si="120"/>
        <v>402.84615384615387</v>
      </c>
    </row>
    <row r="5387" spans="1:6" x14ac:dyDescent="0.3">
      <c r="A5387" s="1">
        <v>1536750421030</v>
      </c>
      <c r="B5387" s="1" t="s">
        <v>20062</v>
      </c>
      <c r="C5387" s="1" t="s">
        <v>6179</v>
      </c>
      <c r="D5387" s="1" t="s">
        <v>20063</v>
      </c>
      <c r="E5387" s="1">
        <v>371</v>
      </c>
      <c r="F5387" s="1">
        <f t="shared" si="120"/>
        <v>389.38461538461536</v>
      </c>
    </row>
    <row r="5388" spans="1:6" x14ac:dyDescent="0.3">
      <c r="A5388" s="1">
        <v>1536750481049</v>
      </c>
      <c r="B5388" s="1" t="s">
        <v>20060</v>
      </c>
      <c r="C5388" s="1" t="s">
        <v>6179</v>
      </c>
      <c r="D5388" s="1" t="s">
        <v>20061</v>
      </c>
      <c r="E5388" s="1">
        <v>410</v>
      </c>
      <c r="F5388" s="1">
        <f t="shared" si="120"/>
        <v>390.84615384615387</v>
      </c>
    </row>
    <row r="5389" spans="1:6" x14ac:dyDescent="0.3">
      <c r="A5389" s="1">
        <v>1536750541030</v>
      </c>
      <c r="B5389" s="1" t="s">
        <v>20058</v>
      </c>
      <c r="C5389" s="1" t="s">
        <v>6179</v>
      </c>
      <c r="D5389" s="1" t="s">
        <v>20059</v>
      </c>
      <c r="E5389" s="1">
        <v>391</v>
      </c>
      <c r="F5389" s="1">
        <f t="shared" si="120"/>
        <v>390.23076923076923</v>
      </c>
    </row>
    <row r="5390" spans="1:6" x14ac:dyDescent="0.3">
      <c r="A5390" s="1">
        <v>1536750600032</v>
      </c>
      <c r="B5390" s="1" t="s">
        <v>243</v>
      </c>
      <c r="C5390" s="1" t="s">
        <v>6179</v>
      </c>
      <c r="D5390" s="1" t="s">
        <v>20057</v>
      </c>
      <c r="E5390" s="1">
        <v>378</v>
      </c>
      <c r="F5390" s="1">
        <f t="shared" si="120"/>
        <v>388.69230769230768</v>
      </c>
    </row>
    <row r="5391" spans="1:6" x14ac:dyDescent="0.3">
      <c r="A5391" s="1">
        <v>1536750660037</v>
      </c>
      <c r="B5391" s="1" t="s">
        <v>242</v>
      </c>
      <c r="C5391" s="1" t="s">
        <v>6179</v>
      </c>
      <c r="D5391" s="1" t="s">
        <v>20056</v>
      </c>
      <c r="E5391" s="1">
        <v>399</v>
      </c>
      <c r="F5391" s="1">
        <f t="shared" si="120"/>
        <v>390.84615384615387</v>
      </c>
    </row>
    <row r="5392" spans="1:6" x14ac:dyDescent="0.3">
      <c r="A5392" s="1">
        <v>1536750720039</v>
      </c>
      <c r="B5392" s="1" t="s">
        <v>241</v>
      </c>
      <c r="C5392" s="1" t="s">
        <v>6179</v>
      </c>
      <c r="D5392" s="1" t="s">
        <v>20055</v>
      </c>
      <c r="E5392" s="1">
        <v>411</v>
      </c>
      <c r="F5392" s="1">
        <f t="shared" si="120"/>
        <v>391.15384615384613</v>
      </c>
    </row>
    <row r="5393" spans="1:6" x14ac:dyDescent="0.3">
      <c r="A5393" s="1">
        <v>1536750780043</v>
      </c>
      <c r="B5393" s="1" t="s">
        <v>240</v>
      </c>
      <c r="C5393" s="1" t="s">
        <v>6179</v>
      </c>
      <c r="D5393" s="1" t="s">
        <v>20054</v>
      </c>
      <c r="E5393" s="1">
        <v>377</v>
      </c>
      <c r="F5393" s="1">
        <f t="shared" si="120"/>
        <v>389.30769230769232</v>
      </c>
    </row>
    <row r="5394" spans="1:6" x14ac:dyDescent="0.3">
      <c r="A5394" s="1">
        <v>1536750840046</v>
      </c>
      <c r="B5394" s="1" t="s">
        <v>239</v>
      </c>
      <c r="C5394" s="1" t="s">
        <v>6179</v>
      </c>
      <c r="D5394" s="1" t="s">
        <v>20053</v>
      </c>
      <c r="E5394" s="1">
        <v>396</v>
      </c>
      <c r="F5394" s="1">
        <f t="shared" si="120"/>
        <v>391.23076923076923</v>
      </c>
    </row>
    <row r="5395" spans="1:6" x14ac:dyDescent="0.3">
      <c r="A5395" s="1">
        <v>1536750900045</v>
      </c>
      <c r="B5395" s="1" t="s">
        <v>238</v>
      </c>
      <c r="C5395" s="1" t="s">
        <v>6179</v>
      </c>
      <c r="D5395" s="1" t="s">
        <v>20052</v>
      </c>
      <c r="E5395" s="1">
        <v>390</v>
      </c>
      <c r="F5395" s="1">
        <f t="shared" si="120"/>
        <v>390.07692307692309</v>
      </c>
    </row>
    <row r="5396" spans="1:6" x14ac:dyDescent="0.3">
      <c r="A5396" s="1">
        <v>1536750960042</v>
      </c>
      <c r="B5396" s="1" t="s">
        <v>237</v>
      </c>
      <c r="C5396" s="1" t="s">
        <v>6179</v>
      </c>
      <c r="D5396" s="1" t="s">
        <v>20051</v>
      </c>
      <c r="E5396" s="1">
        <v>377</v>
      </c>
      <c r="F5396" s="1">
        <f t="shared" si="120"/>
        <v>388.53846153846155</v>
      </c>
    </row>
    <row r="5397" spans="1:6" x14ac:dyDescent="0.3">
      <c r="A5397" s="1">
        <v>1536751020050</v>
      </c>
      <c r="B5397" s="1" t="s">
        <v>236</v>
      </c>
      <c r="C5397" s="1" t="s">
        <v>6179</v>
      </c>
      <c r="D5397" s="1" t="s">
        <v>20050</v>
      </c>
      <c r="E5397" s="1">
        <v>399</v>
      </c>
      <c r="F5397" s="1">
        <f t="shared" si="120"/>
        <v>389.46153846153845</v>
      </c>
    </row>
    <row r="5398" spans="1:6" x14ac:dyDescent="0.3">
      <c r="A5398" s="1">
        <v>1536751080039</v>
      </c>
      <c r="B5398" s="1" t="s">
        <v>235</v>
      </c>
      <c r="C5398" s="1" t="s">
        <v>6179</v>
      </c>
      <c r="D5398" s="1" t="s">
        <v>20049</v>
      </c>
      <c r="E5398" s="1">
        <v>394</v>
      </c>
      <c r="F5398" s="1">
        <f t="shared" si="120"/>
        <v>389.53846153846155</v>
      </c>
    </row>
    <row r="5399" spans="1:6" x14ac:dyDescent="0.3">
      <c r="A5399" s="1">
        <v>1536751140058</v>
      </c>
      <c r="B5399" s="1" t="s">
        <v>234</v>
      </c>
      <c r="C5399" s="1" t="s">
        <v>6179</v>
      </c>
      <c r="D5399" s="1" t="s">
        <v>20048</v>
      </c>
      <c r="E5399" s="1">
        <v>368</v>
      </c>
      <c r="F5399" s="1">
        <f t="shared" si="120"/>
        <v>387.53846153846155</v>
      </c>
    </row>
    <row r="5400" spans="1:6" x14ac:dyDescent="0.3">
      <c r="A5400" s="1">
        <v>1536751200058</v>
      </c>
      <c r="B5400" s="1" t="s">
        <v>233</v>
      </c>
      <c r="C5400" s="1" t="s">
        <v>6179</v>
      </c>
      <c r="D5400" s="1" t="s">
        <v>20047</v>
      </c>
      <c r="E5400" s="1">
        <v>396</v>
      </c>
      <c r="F5400" s="1">
        <f t="shared" si="120"/>
        <v>389.46153846153845</v>
      </c>
    </row>
    <row r="5401" spans="1:6" x14ac:dyDescent="0.3">
      <c r="A5401" s="1">
        <v>1536751260053</v>
      </c>
      <c r="B5401" s="1" t="s">
        <v>232</v>
      </c>
      <c r="C5401" s="1" t="s">
        <v>6179</v>
      </c>
      <c r="D5401" s="1" t="s">
        <v>20046</v>
      </c>
      <c r="E5401" s="1">
        <v>395</v>
      </c>
      <c r="F5401" s="1">
        <f t="shared" si="120"/>
        <v>389.46153846153845</v>
      </c>
    </row>
    <row r="5402" spans="1:6" x14ac:dyDescent="0.3">
      <c r="A5402" s="1">
        <v>1536751320063</v>
      </c>
      <c r="B5402" s="1" t="s">
        <v>231</v>
      </c>
      <c r="C5402" s="1" t="s">
        <v>6179</v>
      </c>
      <c r="D5402" s="1" t="s">
        <v>20045</v>
      </c>
      <c r="E5402" s="1">
        <v>371</v>
      </c>
      <c r="F5402" s="1">
        <f t="shared" si="120"/>
        <v>388.53846153846155</v>
      </c>
    </row>
    <row r="5403" spans="1:6" x14ac:dyDescent="0.3">
      <c r="A5403" s="1">
        <v>1536751380073</v>
      </c>
      <c r="B5403" s="1" t="s">
        <v>230</v>
      </c>
      <c r="C5403" s="1" t="s">
        <v>6179</v>
      </c>
      <c r="D5403" s="1" t="s">
        <v>20044</v>
      </c>
      <c r="E5403" s="1">
        <v>390</v>
      </c>
      <c r="F5403" s="1">
        <f t="shared" si="120"/>
        <v>390.69230769230768</v>
      </c>
    </row>
    <row r="5404" spans="1:6" x14ac:dyDescent="0.3">
      <c r="A5404" s="1">
        <v>1536751440076</v>
      </c>
      <c r="B5404" s="1" t="s">
        <v>229</v>
      </c>
      <c r="C5404" s="1" t="s">
        <v>6179</v>
      </c>
      <c r="D5404" s="1" t="s">
        <v>20043</v>
      </c>
      <c r="E5404" s="1">
        <v>400</v>
      </c>
      <c r="F5404" s="1">
        <f t="shared" si="120"/>
        <v>389.61538461538464</v>
      </c>
    </row>
    <row r="5405" spans="1:6" x14ac:dyDescent="0.3">
      <c r="A5405" s="1">
        <v>1536751500073</v>
      </c>
      <c r="B5405" s="1" t="s">
        <v>228</v>
      </c>
      <c r="C5405" s="1" t="s">
        <v>6179</v>
      </c>
      <c r="D5405" s="1" t="s">
        <v>20042</v>
      </c>
      <c r="E5405" s="1">
        <v>385</v>
      </c>
      <c r="F5405" s="1">
        <f t="shared" si="120"/>
        <v>388.69230769230768</v>
      </c>
    </row>
    <row r="5406" spans="1:6" x14ac:dyDescent="0.3">
      <c r="A5406" s="1">
        <v>1536751560066</v>
      </c>
      <c r="B5406" s="1" t="s">
        <v>227</v>
      </c>
      <c r="C5406" s="1" t="s">
        <v>6179</v>
      </c>
      <c r="D5406" s="1" t="s">
        <v>20041</v>
      </c>
      <c r="E5406" s="1">
        <v>402</v>
      </c>
      <c r="F5406" s="1">
        <f t="shared" si="120"/>
        <v>390.84615384615387</v>
      </c>
    </row>
    <row r="5407" spans="1:6" x14ac:dyDescent="0.3">
      <c r="A5407" s="1">
        <v>1536751620072</v>
      </c>
      <c r="B5407" s="1" t="s">
        <v>226</v>
      </c>
      <c r="C5407" s="1" t="s">
        <v>6179</v>
      </c>
      <c r="D5407" s="1" t="s">
        <v>20040</v>
      </c>
      <c r="E5407" s="1">
        <v>396</v>
      </c>
      <c r="F5407" s="1">
        <f t="shared" si="120"/>
        <v>390.15384615384613</v>
      </c>
    </row>
    <row r="5408" spans="1:6" x14ac:dyDescent="0.3">
      <c r="A5408" s="1">
        <v>1536751680086</v>
      </c>
      <c r="B5408" s="1" t="s">
        <v>225</v>
      </c>
      <c r="C5408" s="1" t="s">
        <v>6179</v>
      </c>
      <c r="D5408" s="1" t="s">
        <v>20039</v>
      </c>
      <c r="E5408" s="1">
        <v>378</v>
      </c>
      <c r="F5408" s="1">
        <f t="shared" si="120"/>
        <v>389.07692307692309</v>
      </c>
    </row>
    <row r="5409" spans="1:6" x14ac:dyDescent="0.3">
      <c r="A5409" s="1">
        <v>1536751740082</v>
      </c>
      <c r="B5409" s="1" t="s">
        <v>224</v>
      </c>
      <c r="C5409" s="1" t="s">
        <v>6179</v>
      </c>
      <c r="D5409" s="1" t="s">
        <v>20038</v>
      </c>
      <c r="E5409" s="1">
        <v>405</v>
      </c>
      <c r="F5409" s="1">
        <f t="shared" si="120"/>
        <v>390.30769230769232</v>
      </c>
    </row>
    <row r="5410" spans="1:6" x14ac:dyDescent="0.3">
      <c r="A5410" s="1">
        <v>1536751800082</v>
      </c>
      <c r="B5410" s="1" t="s">
        <v>223</v>
      </c>
      <c r="C5410" s="1" t="s">
        <v>6179</v>
      </c>
      <c r="D5410" s="1" t="s">
        <v>20037</v>
      </c>
      <c r="E5410" s="1">
        <v>385</v>
      </c>
      <c r="F5410" s="1">
        <f t="shared" si="120"/>
        <v>391.23076923076923</v>
      </c>
    </row>
    <row r="5411" spans="1:6" x14ac:dyDescent="0.3">
      <c r="A5411" s="1">
        <v>1536751860119</v>
      </c>
      <c r="B5411" s="1" t="s">
        <v>222</v>
      </c>
      <c r="C5411" s="1" t="s">
        <v>6179</v>
      </c>
      <c r="D5411" s="1" t="s">
        <v>20036</v>
      </c>
      <c r="E5411" s="1">
        <v>382</v>
      </c>
      <c r="F5411" s="1">
        <f t="shared" si="120"/>
        <v>390.61538461538464</v>
      </c>
    </row>
    <row r="5412" spans="1:6" x14ac:dyDescent="0.3">
      <c r="A5412" s="1">
        <v>1536751920092</v>
      </c>
      <c r="B5412" s="1" t="s">
        <v>221</v>
      </c>
      <c r="C5412" s="1" t="s">
        <v>6179</v>
      </c>
      <c r="D5412" s="1" t="s">
        <v>20035</v>
      </c>
      <c r="E5412" s="1">
        <v>396</v>
      </c>
      <c r="F5412" s="1">
        <f t="shared" si="120"/>
        <v>392.07692307692309</v>
      </c>
    </row>
    <row r="5413" spans="1:6" x14ac:dyDescent="0.3">
      <c r="A5413" s="1">
        <v>1536751980114</v>
      </c>
      <c r="B5413" s="1" t="s">
        <v>220</v>
      </c>
      <c r="C5413" s="1" t="s">
        <v>6179</v>
      </c>
      <c r="D5413" s="1" t="s">
        <v>20034</v>
      </c>
      <c r="E5413" s="1">
        <v>387</v>
      </c>
      <c r="F5413" s="1">
        <f t="shared" si="120"/>
        <v>391.76923076923077</v>
      </c>
    </row>
    <row r="5414" spans="1:6" x14ac:dyDescent="0.3">
      <c r="A5414" s="1">
        <v>1536752040109</v>
      </c>
      <c r="B5414" s="1" t="s">
        <v>219</v>
      </c>
      <c r="C5414" s="1" t="s">
        <v>6179</v>
      </c>
      <c r="D5414" s="1" t="s">
        <v>20033</v>
      </c>
      <c r="E5414" s="1">
        <v>381</v>
      </c>
      <c r="F5414" s="1">
        <f t="shared" si="120"/>
        <v>391.38461538461536</v>
      </c>
    </row>
    <row r="5415" spans="1:6" x14ac:dyDescent="0.3">
      <c r="A5415" s="1">
        <v>1536752100119</v>
      </c>
      <c r="B5415" s="1" t="s">
        <v>218</v>
      </c>
      <c r="C5415" s="1" t="s">
        <v>6179</v>
      </c>
      <c r="D5415" s="1" t="s">
        <v>20032</v>
      </c>
      <c r="E5415" s="1">
        <v>387</v>
      </c>
      <c r="F5415" s="1">
        <f t="shared" si="120"/>
        <v>393</v>
      </c>
    </row>
    <row r="5416" spans="1:6" x14ac:dyDescent="0.3">
      <c r="A5416" s="1">
        <v>1536752160120</v>
      </c>
      <c r="B5416" s="1" t="s">
        <v>217</v>
      </c>
      <c r="C5416" s="1" t="s">
        <v>6179</v>
      </c>
      <c r="D5416" s="1" t="s">
        <v>20031</v>
      </c>
      <c r="E5416" s="1">
        <v>402</v>
      </c>
      <c r="F5416" s="1">
        <f t="shared" si="120"/>
        <v>392.15384615384613</v>
      </c>
    </row>
    <row r="5417" spans="1:6" x14ac:dyDescent="0.3">
      <c r="A5417" s="1">
        <v>1536752220124</v>
      </c>
      <c r="B5417" s="1" t="s">
        <v>216</v>
      </c>
      <c r="C5417" s="1" t="s">
        <v>6179</v>
      </c>
      <c r="D5417" s="1" t="s">
        <v>20030</v>
      </c>
      <c r="E5417" s="1">
        <v>392</v>
      </c>
      <c r="F5417" s="1">
        <f t="shared" si="120"/>
        <v>392.07692307692309</v>
      </c>
    </row>
    <row r="5418" spans="1:6" x14ac:dyDescent="0.3">
      <c r="A5418" s="1">
        <v>1536752280124</v>
      </c>
      <c r="B5418" s="1" t="s">
        <v>215</v>
      </c>
      <c r="C5418" s="1" t="s">
        <v>6179</v>
      </c>
      <c r="D5418" s="1" t="s">
        <v>20029</v>
      </c>
      <c r="E5418" s="1">
        <v>404</v>
      </c>
      <c r="F5418" s="1">
        <f t="shared" si="120"/>
        <v>393.38461538461536</v>
      </c>
    </row>
    <row r="5419" spans="1:6" x14ac:dyDescent="0.3">
      <c r="A5419" s="1">
        <v>1536752340110</v>
      </c>
      <c r="B5419" s="1" t="s">
        <v>214</v>
      </c>
      <c r="C5419" s="1" t="s">
        <v>6179</v>
      </c>
      <c r="D5419" s="1" t="s">
        <v>20028</v>
      </c>
      <c r="E5419" s="1">
        <v>398</v>
      </c>
      <c r="F5419" s="1">
        <f t="shared" si="120"/>
        <v>393.30769230769232</v>
      </c>
    </row>
    <row r="5420" spans="1:6" x14ac:dyDescent="0.3">
      <c r="A5420" s="1">
        <v>1536752400127</v>
      </c>
      <c r="B5420" s="1" t="s">
        <v>213</v>
      </c>
      <c r="C5420" s="1" t="s">
        <v>6179</v>
      </c>
      <c r="D5420" s="1" t="s">
        <v>20027</v>
      </c>
      <c r="E5420" s="1">
        <v>391</v>
      </c>
      <c r="F5420" s="1">
        <f t="shared" si="120"/>
        <v>392.92307692307691</v>
      </c>
    </row>
    <row r="5421" spans="1:6" x14ac:dyDescent="0.3">
      <c r="A5421" s="1">
        <v>1536752460125</v>
      </c>
      <c r="B5421" s="1" t="s">
        <v>212</v>
      </c>
      <c r="C5421" s="1" t="s">
        <v>6179</v>
      </c>
      <c r="D5421" s="1" t="s">
        <v>20026</v>
      </c>
      <c r="E5421" s="1">
        <v>399</v>
      </c>
      <c r="F5421" s="1">
        <f t="shared" si="120"/>
        <v>393.61538461538464</v>
      </c>
    </row>
    <row r="5422" spans="1:6" x14ac:dyDescent="0.3">
      <c r="A5422" s="1">
        <v>1536752520120</v>
      </c>
      <c r="B5422" s="1" t="s">
        <v>211</v>
      </c>
      <c r="C5422" s="1" t="s">
        <v>6179</v>
      </c>
      <c r="D5422" s="1" t="s">
        <v>20025</v>
      </c>
      <c r="E5422" s="1">
        <v>394</v>
      </c>
      <c r="F5422" s="1">
        <f t="shared" si="120"/>
        <v>394.61538461538464</v>
      </c>
    </row>
    <row r="5423" spans="1:6" x14ac:dyDescent="0.3">
      <c r="A5423" s="1">
        <v>1536752580121</v>
      </c>
      <c r="B5423" s="1" t="s">
        <v>210</v>
      </c>
      <c r="C5423" s="1" t="s">
        <v>6179</v>
      </c>
      <c r="D5423" s="1" t="s">
        <v>20024</v>
      </c>
      <c r="E5423" s="1">
        <v>384</v>
      </c>
      <c r="F5423" s="1">
        <f t="shared" si="120"/>
        <v>393.23076923076923</v>
      </c>
    </row>
    <row r="5424" spans="1:6" x14ac:dyDescent="0.3">
      <c r="A5424" s="1">
        <v>1536752640114</v>
      </c>
      <c r="B5424" s="1" t="s">
        <v>209</v>
      </c>
      <c r="C5424" s="1" t="s">
        <v>6179</v>
      </c>
      <c r="D5424" s="1" t="s">
        <v>20023</v>
      </c>
      <c r="E5424" s="1">
        <v>399</v>
      </c>
      <c r="F5424" s="1">
        <f t="shared" si="120"/>
        <v>393.46153846153845</v>
      </c>
    </row>
    <row r="5425" spans="1:6" x14ac:dyDescent="0.3">
      <c r="A5425" s="1">
        <v>1536752700139</v>
      </c>
      <c r="B5425" s="1" t="s">
        <v>208</v>
      </c>
      <c r="C5425" s="1" t="s">
        <v>6179</v>
      </c>
      <c r="D5425" s="1" t="s">
        <v>20022</v>
      </c>
      <c r="E5425" s="1">
        <v>395</v>
      </c>
      <c r="F5425" s="1">
        <f t="shared" si="120"/>
        <v>392.69230769230768</v>
      </c>
    </row>
    <row r="5426" spans="1:6" x14ac:dyDescent="0.3">
      <c r="A5426" s="1">
        <v>1536752760186</v>
      </c>
      <c r="B5426" s="1" t="s">
        <v>207</v>
      </c>
      <c r="C5426" s="1" t="s">
        <v>6179</v>
      </c>
      <c r="D5426" s="1" t="s">
        <v>20021</v>
      </c>
      <c r="E5426" s="1">
        <v>382</v>
      </c>
      <c r="F5426" s="1">
        <f t="shared" si="120"/>
        <v>392.15384615384613</v>
      </c>
    </row>
    <row r="5427" spans="1:6" x14ac:dyDescent="0.3">
      <c r="A5427" s="1">
        <v>1536752820146</v>
      </c>
      <c r="B5427" s="1" t="s">
        <v>206</v>
      </c>
      <c r="C5427" s="1" t="s">
        <v>6179</v>
      </c>
      <c r="D5427" s="1" t="s">
        <v>20020</v>
      </c>
      <c r="E5427" s="1">
        <v>390</v>
      </c>
      <c r="F5427" s="1">
        <f t="shared" si="120"/>
        <v>392</v>
      </c>
    </row>
    <row r="5428" spans="1:6" x14ac:dyDescent="0.3">
      <c r="A5428" s="1">
        <v>1536752880138</v>
      </c>
      <c r="B5428" s="1" t="s">
        <v>205</v>
      </c>
      <c r="C5428" s="1" t="s">
        <v>6179</v>
      </c>
      <c r="D5428" s="1" t="s">
        <v>20019</v>
      </c>
      <c r="E5428" s="1">
        <v>400</v>
      </c>
      <c r="F5428" s="1">
        <f t="shared" si="120"/>
        <v>392</v>
      </c>
    </row>
    <row r="5429" spans="1:6" x14ac:dyDescent="0.3">
      <c r="A5429" s="1">
        <v>1536752940142</v>
      </c>
      <c r="B5429" s="1" t="s">
        <v>204</v>
      </c>
      <c r="C5429" s="1" t="s">
        <v>6179</v>
      </c>
      <c r="D5429" s="1" t="s">
        <v>20018</v>
      </c>
      <c r="E5429" s="1">
        <v>384</v>
      </c>
      <c r="F5429" s="1">
        <f t="shared" si="120"/>
        <v>391.38461538461536</v>
      </c>
    </row>
    <row r="5430" spans="1:6" x14ac:dyDescent="0.3">
      <c r="A5430" s="1">
        <v>1536753000165</v>
      </c>
      <c r="B5430" s="1" t="s">
        <v>203</v>
      </c>
      <c r="C5430" s="1" t="s">
        <v>6179</v>
      </c>
      <c r="D5430" s="1" t="s">
        <v>20017</v>
      </c>
      <c r="E5430" s="1">
        <v>395</v>
      </c>
      <c r="F5430" s="1">
        <f t="shared" si="120"/>
        <v>391.84615384615387</v>
      </c>
    </row>
    <row r="5431" spans="1:6" x14ac:dyDescent="0.3">
      <c r="A5431" s="1">
        <v>1536753060140</v>
      </c>
      <c r="B5431" s="1" t="s">
        <v>202</v>
      </c>
      <c r="C5431" s="1" t="s">
        <v>6179</v>
      </c>
      <c r="D5431" s="1" t="s">
        <v>20016</v>
      </c>
      <c r="E5431" s="1">
        <v>394</v>
      </c>
      <c r="F5431" s="1">
        <f t="shared" si="120"/>
        <v>390.46153846153845</v>
      </c>
    </row>
    <row r="5432" spans="1:6" x14ac:dyDescent="0.3">
      <c r="A5432" s="1">
        <v>1536753120199</v>
      </c>
      <c r="B5432" s="1" t="s">
        <v>201</v>
      </c>
      <c r="C5432" s="1" t="s">
        <v>6179</v>
      </c>
      <c r="D5432" s="1" t="s">
        <v>20015</v>
      </c>
      <c r="E5432" s="1">
        <v>391</v>
      </c>
      <c r="F5432" s="1">
        <f t="shared" si="120"/>
        <v>388.61538461538464</v>
      </c>
    </row>
    <row r="5433" spans="1:6" x14ac:dyDescent="0.3">
      <c r="A5433" s="1">
        <v>1536753180155</v>
      </c>
      <c r="B5433" s="1" t="s">
        <v>200</v>
      </c>
      <c r="C5433" s="1" t="s">
        <v>6179</v>
      </c>
      <c r="D5433" s="1" t="s">
        <v>20014</v>
      </c>
      <c r="E5433" s="1">
        <v>389</v>
      </c>
      <c r="F5433" s="1">
        <f t="shared" si="120"/>
        <v>389.61538461538464</v>
      </c>
    </row>
    <row r="5434" spans="1:6" x14ac:dyDescent="0.3">
      <c r="A5434" s="1">
        <v>1536753240154</v>
      </c>
      <c r="B5434" s="1" t="s">
        <v>199</v>
      </c>
      <c r="C5434" s="1" t="s">
        <v>6179</v>
      </c>
      <c r="D5434" s="1" t="s">
        <v>20013</v>
      </c>
      <c r="E5434" s="1">
        <v>399</v>
      </c>
      <c r="F5434" s="1">
        <f t="shared" si="120"/>
        <v>389.61538461538464</v>
      </c>
    </row>
    <row r="5435" spans="1:6" x14ac:dyDescent="0.3">
      <c r="A5435" s="1">
        <v>1536753300154</v>
      </c>
      <c r="B5435" s="1" t="s">
        <v>198</v>
      </c>
      <c r="C5435" s="1" t="s">
        <v>6179</v>
      </c>
      <c r="D5435" s="1" t="s">
        <v>20012</v>
      </c>
      <c r="E5435" s="1">
        <v>386</v>
      </c>
      <c r="F5435" s="1">
        <f t="shared" si="120"/>
        <v>387.84615384615387</v>
      </c>
    </row>
    <row r="5436" spans="1:6" x14ac:dyDescent="0.3">
      <c r="A5436" s="1">
        <v>1536753360181</v>
      </c>
      <c r="B5436" s="1" t="s">
        <v>197</v>
      </c>
      <c r="C5436" s="1" t="s">
        <v>6179</v>
      </c>
      <c r="D5436" s="1" t="s">
        <v>20011</v>
      </c>
      <c r="E5436" s="1">
        <v>390</v>
      </c>
      <c r="F5436" s="1">
        <f t="shared" si="120"/>
        <v>388.69230769230768</v>
      </c>
    </row>
    <row r="5437" spans="1:6" x14ac:dyDescent="0.3">
      <c r="A5437" s="1">
        <v>1536753420145</v>
      </c>
      <c r="B5437" s="1" t="s">
        <v>196</v>
      </c>
      <c r="C5437" s="1" t="s">
        <v>6179</v>
      </c>
      <c r="D5437" s="1" t="s">
        <v>20010</v>
      </c>
      <c r="E5437" s="1">
        <v>381</v>
      </c>
      <c r="F5437" s="1">
        <f t="shared" si="120"/>
        <v>388.53846153846155</v>
      </c>
    </row>
    <row r="5438" spans="1:6" x14ac:dyDescent="0.3">
      <c r="A5438" s="1">
        <v>1536753480167</v>
      </c>
      <c r="B5438" s="1" t="s">
        <v>195</v>
      </c>
      <c r="C5438" s="1" t="s">
        <v>6179</v>
      </c>
      <c r="D5438" s="1" t="s">
        <v>20009</v>
      </c>
      <c r="E5438" s="1">
        <v>371</v>
      </c>
      <c r="F5438" s="1">
        <f t="shared" si="120"/>
        <v>387.92307692307691</v>
      </c>
    </row>
    <row r="5439" spans="1:6" x14ac:dyDescent="0.3">
      <c r="A5439" s="1">
        <v>1536753540165</v>
      </c>
      <c r="B5439" s="1" t="s">
        <v>194</v>
      </c>
      <c r="C5439" s="1" t="s">
        <v>6179</v>
      </c>
      <c r="D5439" s="1" t="s">
        <v>20008</v>
      </c>
      <c r="E5439" s="1">
        <v>395</v>
      </c>
      <c r="F5439" s="1">
        <f t="shared" si="120"/>
        <v>388.15384615384613</v>
      </c>
    </row>
    <row r="5440" spans="1:6" x14ac:dyDescent="0.3">
      <c r="A5440" s="1">
        <v>1536753600272</v>
      </c>
      <c r="B5440" s="1" t="s">
        <v>1403</v>
      </c>
      <c r="C5440" s="1" t="s">
        <v>6179</v>
      </c>
      <c r="D5440" s="1" t="s">
        <v>20007</v>
      </c>
      <c r="E5440" s="1">
        <v>390</v>
      </c>
      <c r="F5440" s="1">
        <f t="shared" si="120"/>
        <v>389.30769230769232</v>
      </c>
    </row>
    <row r="5441" spans="1:6" x14ac:dyDescent="0.3">
      <c r="A5441" s="1">
        <v>1536753660189</v>
      </c>
      <c r="B5441" s="1" t="s">
        <v>192</v>
      </c>
      <c r="C5441" s="1" t="s">
        <v>6179</v>
      </c>
      <c r="D5441" s="1" t="s">
        <v>20006</v>
      </c>
      <c r="E5441" s="1">
        <v>377</v>
      </c>
      <c r="F5441" s="1">
        <f t="shared" si="120"/>
        <v>387.30769230769232</v>
      </c>
    </row>
    <row r="5442" spans="1:6" x14ac:dyDescent="0.3">
      <c r="A5442" s="1">
        <v>1536753720173</v>
      </c>
      <c r="B5442" s="1" t="s">
        <v>191</v>
      </c>
      <c r="C5442" s="1" t="s">
        <v>6179</v>
      </c>
      <c r="D5442" s="1" t="s">
        <v>20005</v>
      </c>
      <c r="E5442" s="1">
        <v>395</v>
      </c>
      <c r="F5442" s="1">
        <f t="shared" si="120"/>
        <v>389.76923076923077</v>
      </c>
    </row>
    <row r="5443" spans="1:6" x14ac:dyDescent="0.3">
      <c r="A5443" s="1">
        <v>1536753780190</v>
      </c>
      <c r="B5443" s="1" t="s">
        <v>190</v>
      </c>
      <c r="C5443" s="1" t="s">
        <v>6179</v>
      </c>
      <c r="D5443" s="1" t="s">
        <v>20004</v>
      </c>
      <c r="E5443" s="1">
        <v>393</v>
      </c>
      <c r="F5443" s="1">
        <f t="shared" si="120"/>
        <v>389.53846153846155</v>
      </c>
    </row>
    <row r="5444" spans="1:6" x14ac:dyDescent="0.3">
      <c r="A5444" s="1">
        <v>1536753840185</v>
      </c>
      <c r="B5444" s="1" t="s">
        <v>189</v>
      </c>
      <c r="C5444" s="1" t="s">
        <v>6179</v>
      </c>
      <c r="D5444" s="1" t="s">
        <v>20003</v>
      </c>
      <c r="E5444" s="1">
        <v>386</v>
      </c>
      <c r="F5444" s="1">
        <f t="shared" si="120"/>
        <v>390.15384615384613</v>
      </c>
    </row>
    <row r="5445" spans="1:6" x14ac:dyDescent="0.3">
      <c r="A5445" s="1">
        <v>1536753900182</v>
      </c>
      <c r="B5445" s="1" t="s">
        <v>188</v>
      </c>
      <c r="C5445" s="1" t="s">
        <v>6179</v>
      </c>
      <c r="D5445" s="1" t="s">
        <v>20002</v>
      </c>
      <c r="E5445" s="1">
        <v>394</v>
      </c>
      <c r="F5445" s="1">
        <f t="shared" si="120"/>
        <v>392.61538461538464</v>
      </c>
    </row>
    <row r="5446" spans="1:6" x14ac:dyDescent="0.3">
      <c r="A5446" s="1">
        <v>1536753960185</v>
      </c>
      <c r="B5446" s="1" t="s">
        <v>187</v>
      </c>
      <c r="C5446" s="1" t="s">
        <v>6179</v>
      </c>
      <c r="D5446" s="1" t="s">
        <v>20001</v>
      </c>
      <c r="E5446" s="1">
        <v>404</v>
      </c>
      <c r="F5446" s="1">
        <f t="shared" si="120"/>
        <v>393</v>
      </c>
    </row>
    <row r="5447" spans="1:6" x14ac:dyDescent="0.3">
      <c r="A5447" s="1">
        <v>1536754020182</v>
      </c>
      <c r="B5447" s="1" t="s">
        <v>186</v>
      </c>
      <c r="C5447" s="1" t="s">
        <v>6179</v>
      </c>
      <c r="D5447" s="1" t="s">
        <v>20000</v>
      </c>
      <c r="E5447" s="1">
        <v>373</v>
      </c>
      <c r="F5447" s="1">
        <f t="shared" si="120"/>
        <v>392.07692307692309</v>
      </c>
    </row>
    <row r="5448" spans="1:6" x14ac:dyDescent="0.3">
      <c r="A5448" s="1">
        <v>1536754080218</v>
      </c>
      <c r="B5448" s="1" t="s">
        <v>185</v>
      </c>
      <c r="C5448" s="1" t="s">
        <v>6179</v>
      </c>
      <c r="D5448" s="1" t="s">
        <v>19999</v>
      </c>
      <c r="E5448" s="1">
        <v>418</v>
      </c>
      <c r="F5448" s="1">
        <f t="shared" ref="F5448:F5511" si="121">SUM(E5442:E5454)/13</f>
        <v>394</v>
      </c>
    </row>
    <row r="5449" spans="1:6" x14ac:dyDescent="0.3">
      <c r="A5449" s="1">
        <v>1536754140195</v>
      </c>
      <c r="B5449" s="1" t="s">
        <v>184</v>
      </c>
      <c r="C5449" s="1" t="s">
        <v>6179</v>
      </c>
      <c r="D5449" s="1" t="s">
        <v>19998</v>
      </c>
      <c r="E5449" s="1">
        <v>387</v>
      </c>
      <c r="F5449" s="1">
        <f t="shared" si="121"/>
        <v>394.07692307692309</v>
      </c>
    </row>
    <row r="5450" spans="1:6" x14ac:dyDescent="0.3">
      <c r="A5450" s="1">
        <v>1536754200256</v>
      </c>
      <c r="B5450" s="1" t="s">
        <v>183</v>
      </c>
      <c r="C5450" s="1" t="s">
        <v>6179</v>
      </c>
      <c r="D5450" s="1" t="s">
        <v>19997</v>
      </c>
      <c r="E5450" s="1">
        <v>389</v>
      </c>
      <c r="F5450" s="1">
        <f t="shared" si="121"/>
        <v>393.53846153846155</v>
      </c>
    </row>
    <row r="5451" spans="1:6" x14ac:dyDescent="0.3">
      <c r="A5451" s="1">
        <v>1536754260173</v>
      </c>
      <c r="B5451" s="1" t="s">
        <v>182</v>
      </c>
      <c r="C5451" s="1" t="s">
        <v>6179</v>
      </c>
      <c r="D5451" s="1" t="s">
        <v>19996</v>
      </c>
      <c r="E5451" s="1">
        <v>403</v>
      </c>
      <c r="F5451" s="1">
        <f t="shared" si="121"/>
        <v>395.30769230769232</v>
      </c>
    </row>
    <row r="5452" spans="1:6" x14ac:dyDescent="0.3">
      <c r="A5452" s="1">
        <v>1536754320190</v>
      </c>
      <c r="B5452" s="1" t="s">
        <v>181</v>
      </c>
      <c r="C5452" s="1" t="s">
        <v>6179</v>
      </c>
      <c r="D5452" s="1" t="s">
        <v>19995</v>
      </c>
      <c r="E5452" s="1">
        <v>400</v>
      </c>
      <c r="F5452" s="1">
        <f t="shared" si="121"/>
        <v>395.23076923076923</v>
      </c>
    </row>
    <row r="5453" spans="1:6" x14ac:dyDescent="0.3">
      <c r="A5453" s="1">
        <v>1536754380190</v>
      </c>
      <c r="B5453" s="1" t="s">
        <v>180</v>
      </c>
      <c r="C5453" s="1" t="s">
        <v>6179</v>
      </c>
      <c r="D5453" s="1" t="s">
        <v>19994</v>
      </c>
      <c r="E5453" s="1">
        <v>378</v>
      </c>
      <c r="F5453" s="1">
        <f t="shared" si="121"/>
        <v>393.23076923076923</v>
      </c>
    </row>
    <row r="5454" spans="1:6" x14ac:dyDescent="0.3">
      <c r="A5454" s="1">
        <v>1536754440210</v>
      </c>
      <c r="B5454" s="1" t="s">
        <v>179</v>
      </c>
      <c r="C5454" s="1" t="s">
        <v>6179</v>
      </c>
      <c r="D5454" s="1" t="s">
        <v>19993</v>
      </c>
      <c r="E5454" s="1">
        <v>402</v>
      </c>
      <c r="F5454" s="1">
        <f t="shared" si="121"/>
        <v>395.30769230769232</v>
      </c>
    </row>
    <row r="5455" spans="1:6" x14ac:dyDescent="0.3">
      <c r="A5455" s="1">
        <v>1536754500190</v>
      </c>
      <c r="B5455" s="1" t="s">
        <v>178</v>
      </c>
      <c r="C5455" s="1" t="s">
        <v>6179</v>
      </c>
      <c r="D5455" s="1" t="s">
        <v>19992</v>
      </c>
      <c r="E5455" s="1">
        <v>396</v>
      </c>
      <c r="F5455" s="1">
        <f t="shared" si="121"/>
        <v>394.46153846153845</v>
      </c>
    </row>
    <row r="5456" spans="1:6" x14ac:dyDescent="0.3">
      <c r="A5456" s="1">
        <v>1536754560189</v>
      </c>
      <c r="B5456" s="1" t="s">
        <v>177</v>
      </c>
      <c r="C5456" s="1" t="s">
        <v>6179</v>
      </c>
      <c r="D5456" s="1" t="s">
        <v>19991</v>
      </c>
      <c r="E5456" s="1">
        <v>386</v>
      </c>
      <c r="F5456" s="1">
        <f t="shared" si="121"/>
        <v>393.76923076923077</v>
      </c>
    </row>
    <row r="5457" spans="1:6" x14ac:dyDescent="0.3">
      <c r="A5457" s="1">
        <v>1536754620200</v>
      </c>
      <c r="B5457" s="1" t="s">
        <v>176</v>
      </c>
      <c r="C5457" s="1" t="s">
        <v>6179</v>
      </c>
      <c r="D5457" s="1" t="s">
        <v>19990</v>
      </c>
      <c r="E5457" s="1">
        <v>409</v>
      </c>
      <c r="F5457" s="1">
        <f t="shared" si="121"/>
        <v>394.30769230769232</v>
      </c>
    </row>
    <row r="5458" spans="1:6" x14ac:dyDescent="0.3">
      <c r="A5458" s="1">
        <v>1536754680183</v>
      </c>
      <c r="B5458" s="1" t="s">
        <v>175</v>
      </c>
      <c r="C5458" s="1" t="s">
        <v>6179</v>
      </c>
      <c r="D5458" s="1" t="s">
        <v>19989</v>
      </c>
      <c r="E5458" s="1">
        <v>393</v>
      </c>
      <c r="F5458" s="1">
        <f t="shared" si="121"/>
        <v>394.69230769230768</v>
      </c>
    </row>
    <row r="5459" spans="1:6" x14ac:dyDescent="0.3">
      <c r="A5459" s="1">
        <v>1536754740182</v>
      </c>
      <c r="B5459" s="1" t="s">
        <v>174</v>
      </c>
      <c r="C5459" s="1" t="s">
        <v>6179</v>
      </c>
      <c r="D5459" s="1" t="s">
        <v>19988</v>
      </c>
      <c r="E5459" s="1">
        <v>378</v>
      </c>
      <c r="F5459" s="1">
        <f t="shared" si="121"/>
        <v>394.76923076923077</v>
      </c>
    </row>
    <row r="5460" spans="1:6" x14ac:dyDescent="0.3">
      <c r="A5460" s="1">
        <v>1536754800195</v>
      </c>
      <c r="B5460" s="1" t="s">
        <v>173</v>
      </c>
      <c r="C5460" s="1" t="s">
        <v>6179</v>
      </c>
      <c r="D5460" s="1" t="s">
        <v>19987</v>
      </c>
      <c r="E5460" s="1">
        <v>400</v>
      </c>
      <c r="F5460" s="1">
        <f t="shared" si="121"/>
        <v>395.46153846153845</v>
      </c>
    </row>
    <row r="5461" spans="1:6" x14ac:dyDescent="0.3">
      <c r="A5461" s="1">
        <v>1536754860189</v>
      </c>
      <c r="B5461" s="1" t="s">
        <v>172</v>
      </c>
      <c r="C5461" s="1" t="s">
        <v>6179</v>
      </c>
      <c r="D5461" s="1" t="s">
        <v>19986</v>
      </c>
      <c r="E5461" s="1">
        <v>407</v>
      </c>
      <c r="F5461" s="1">
        <f t="shared" si="121"/>
        <v>394.69230769230768</v>
      </c>
    </row>
    <row r="5462" spans="1:6" x14ac:dyDescent="0.3">
      <c r="A5462" s="1">
        <v>1536754920186</v>
      </c>
      <c r="B5462" s="1" t="s">
        <v>171</v>
      </c>
      <c r="C5462" s="1" t="s">
        <v>6179</v>
      </c>
      <c r="D5462" s="1" t="s">
        <v>19985</v>
      </c>
      <c r="E5462" s="1">
        <v>378</v>
      </c>
      <c r="F5462" s="1">
        <f t="shared" si="121"/>
        <v>395.07692307692309</v>
      </c>
    </row>
    <row r="5463" spans="1:6" x14ac:dyDescent="0.3">
      <c r="A5463" s="1">
        <v>1536754980208</v>
      </c>
      <c r="B5463" s="1" t="s">
        <v>170</v>
      </c>
      <c r="C5463" s="1" t="s">
        <v>6179</v>
      </c>
      <c r="D5463" s="1" t="s">
        <v>19984</v>
      </c>
      <c r="E5463" s="1">
        <v>396</v>
      </c>
      <c r="F5463" s="1">
        <f t="shared" si="121"/>
        <v>396.07692307692309</v>
      </c>
    </row>
    <row r="5464" spans="1:6" x14ac:dyDescent="0.3">
      <c r="A5464" s="1">
        <v>1536755040187</v>
      </c>
      <c r="B5464" s="1" t="s">
        <v>169</v>
      </c>
      <c r="C5464" s="1" t="s">
        <v>6179</v>
      </c>
      <c r="D5464" s="1" t="s">
        <v>19983</v>
      </c>
      <c r="E5464" s="1">
        <v>408</v>
      </c>
      <c r="F5464" s="1">
        <f t="shared" si="121"/>
        <v>395.23076923076923</v>
      </c>
    </row>
    <row r="5465" spans="1:6" x14ac:dyDescent="0.3">
      <c r="A5465" s="1">
        <v>1536755100205</v>
      </c>
      <c r="B5465" s="1" t="s">
        <v>168</v>
      </c>
      <c r="C5465" s="1" t="s">
        <v>6179</v>
      </c>
      <c r="D5465" s="1" t="s">
        <v>19982</v>
      </c>
      <c r="E5465" s="1">
        <v>401</v>
      </c>
      <c r="F5465" s="1">
        <f t="shared" si="121"/>
        <v>394.30769230769232</v>
      </c>
    </row>
    <row r="5466" spans="1:6" x14ac:dyDescent="0.3">
      <c r="A5466" s="1">
        <v>1536755160210</v>
      </c>
      <c r="B5466" s="1" t="s">
        <v>167</v>
      </c>
      <c r="C5466" s="1" t="s">
        <v>6179</v>
      </c>
      <c r="D5466" s="1" t="s">
        <v>19981</v>
      </c>
      <c r="E5466" s="1">
        <v>387</v>
      </c>
      <c r="F5466" s="1">
        <f t="shared" si="121"/>
        <v>395.84615384615387</v>
      </c>
    </row>
    <row r="5467" spans="1:6" x14ac:dyDescent="0.3">
      <c r="A5467" s="1">
        <v>1536755220189</v>
      </c>
      <c r="B5467" s="1" t="s">
        <v>166</v>
      </c>
      <c r="C5467" s="1" t="s">
        <v>6179</v>
      </c>
      <c r="D5467" s="1" t="s">
        <v>19980</v>
      </c>
      <c r="E5467" s="1">
        <v>392</v>
      </c>
      <c r="F5467" s="1">
        <f t="shared" si="121"/>
        <v>395.76923076923077</v>
      </c>
    </row>
    <row r="5468" spans="1:6" x14ac:dyDescent="0.3">
      <c r="A5468" s="1">
        <v>1536755280202</v>
      </c>
      <c r="B5468" s="1" t="s">
        <v>165</v>
      </c>
      <c r="C5468" s="1" t="s">
        <v>6179</v>
      </c>
      <c r="D5468" s="1" t="s">
        <v>19979</v>
      </c>
      <c r="E5468" s="1">
        <v>401</v>
      </c>
      <c r="F5468" s="1">
        <f t="shared" si="121"/>
        <v>393.46153846153845</v>
      </c>
    </row>
    <row r="5469" spans="1:6" x14ac:dyDescent="0.3">
      <c r="A5469" s="1">
        <v>1536755340218</v>
      </c>
      <c r="B5469" s="1" t="s">
        <v>164</v>
      </c>
      <c r="C5469" s="1" t="s">
        <v>6179</v>
      </c>
      <c r="D5469" s="1" t="s">
        <v>19978</v>
      </c>
      <c r="E5469" s="1">
        <v>399</v>
      </c>
      <c r="F5469" s="1">
        <f t="shared" si="121"/>
        <v>395.92307692307691</v>
      </c>
    </row>
    <row r="5470" spans="1:6" x14ac:dyDescent="0.3">
      <c r="A5470" s="1">
        <v>1536755400239</v>
      </c>
      <c r="B5470" s="1" t="s">
        <v>163</v>
      </c>
      <c r="C5470" s="1" t="s">
        <v>6179</v>
      </c>
      <c r="D5470" s="1" t="s">
        <v>19977</v>
      </c>
      <c r="E5470" s="1">
        <v>398</v>
      </c>
      <c r="F5470" s="1">
        <f t="shared" si="121"/>
        <v>397.23076923076923</v>
      </c>
    </row>
    <row r="5471" spans="1:6" x14ac:dyDescent="0.3">
      <c r="A5471" s="1">
        <v>1536755460206</v>
      </c>
      <c r="B5471" s="1" t="s">
        <v>162</v>
      </c>
      <c r="C5471" s="1" t="s">
        <v>6179</v>
      </c>
      <c r="D5471" s="1" t="s">
        <v>19976</v>
      </c>
      <c r="E5471" s="1">
        <v>381</v>
      </c>
      <c r="F5471" s="1">
        <f t="shared" si="121"/>
        <v>395.30769230769232</v>
      </c>
    </row>
    <row r="5472" spans="1:6" x14ac:dyDescent="0.3">
      <c r="A5472" s="1">
        <v>1536755520212</v>
      </c>
      <c r="B5472" s="1" t="s">
        <v>161</v>
      </c>
      <c r="C5472" s="1" t="s">
        <v>6179</v>
      </c>
      <c r="D5472" s="1" t="s">
        <v>19975</v>
      </c>
      <c r="E5472" s="1">
        <v>398</v>
      </c>
      <c r="F5472" s="1">
        <f t="shared" si="121"/>
        <v>395.69230769230768</v>
      </c>
    </row>
    <row r="5473" spans="1:6" x14ac:dyDescent="0.3">
      <c r="A5473" s="1">
        <v>1536755580207</v>
      </c>
      <c r="B5473" s="1" t="s">
        <v>160</v>
      </c>
      <c r="C5473" s="1" t="s">
        <v>6179</v>
      </c>
      <c r="D5473" s="1" t="s">
        <v>19974</v>
      </c>
      <c r="E5473" s="1">
        <v>399</v>
      </c>
      <c r="F5473" s="1">
        <f t="shared" si="121"/>
        <v>395.84615384615387</v>
      </c>
    </row>
    <row r="5474" spans="1:6" x14ac:dyDescent="0.3">
      <c r="A5474" s="1">
        <v>1536755640216</v>
      </c>
      <c r="B5474" s="1" t="s">
        <v>159</v>
      </c>
      <c r="C5474" s="1" t="s">
        <v>6179</v>
      </c>
      <c r="D5474" s="1" t="s">
        <v>19973</v>
      </c>
      <c r="E5474" s="1">
        <v>377</v>
      </c>
      <c r="F5474" s="1">
        <f t="shared" si="121"/>
        <v>394.46153846153845</v>
      </c>
    </row>
    <row r="5475" spans="1:6" x14ac:dyDescent="0.3">
      <c r="A5475" s="1">
        <v>1536755700206</v>
      </c>
      <c r="B5475" s="1" t="s">
        <v>158</v>
      </c>
      <c r="C5475" s="1" t="s">
        <v>6179</v>
      </c>
      <c r="D5475" s="1" t="s">
        <v>19972</v>
      </c>
      <c r="E5475" s="1">
        <v>410</v>
      </c>
      <c r="F5475" s="1">
        <f t="shared" si="121"/>
        <v>394</v>
      </c>
    </row>
    <row r="5476" spans="1:6" x14ac:dyDescent="0.3">
      <c r="A5476" s="1">
        <v>1536755760231</v>
      </c>
      <c r="B5476" s="1" t="s">
        <v>157</v>
      </c>
      <c r="C5476" s="1" t="s">
        <v>6179</v>
      </c>
      <c r="D5476" s="1" t="s">
        <v>19971</v>
      </c>
      <c r="E5476" s="1">
        <v>413</v>
      </c>
      <c r="F5476" s="1">
        <f t="shared" si="121"/>
        <v>393.30769230769232</v>
      </c>
    </row>
    <row r="5477" spans="1:6" x14ac:dyDescent="0.3">
      <c r="A5477" s="1">
        <v>1536755820212</v>
      </c>
      <c r="B5477" s="1" t="s">
        <v>156</v>
      </c>
      <c r="C5477" s="1" t="s">
        <v>6179</v>
      </c>
      <c r="D5477" s="1" t="s">
        <v>19970</v>
      </c>
      <c r="E5477" s="1">
        <v>383</v>
      </c>
      <c r="F5477" s="1">
        <f t="shared" si="121"/>
        <v>393</v>
      </c>
    </row>
    <row r="5478" spans="1:6" x14ac:dyDescent="0.3">
      <c r="A5478" s="1">
        <v>1536755880213</v>
      </c>
      <c r="B5478" s="1" t="s">
        <v>155</v>
      </c>
      <c r="C5478" s="1" t="s">
        <v>6179</v>
      </c>
      <c r="D5478" s="1" t="s">
        <v>19969</v>
      </c>
      <c r="E5478" s="1">
        <v>406</v>
      </c>
      <c r="F5478" s="1">
        <f t="shared" si="121"/>
        <v>393.69230769230768</v>
      </c>
    </row>
    <row r="5479" spans="1:6" x14ac:dyDescent="0.3">
      <c r="A5479" s="1">
        <v>1536755940218</v>
      </c>
      <c r="B5479" s="1" t="s">
        <v>154</v>
      </c>
      <c r="C5479" s="1" t="s">
        <v>6179</v>
      </c>
      <c r="D5479" s="1" t="s">
        <v>19968</v>
      </c>
      <c r="E5479" s="1">
        <v>389</v>
      </c>
      <c r="F5479" s="1">
        <f t="shared" si="121"/>
        <v>394</v>
      </c>
    </row>
    <row r="5480" spans="1:6" x14ac:dyDescent="0.3">
      <c r="A5480" s="1">
        <v>1536756000233</v>
      </c>
      <c r="B5480" s="1" t="s">
        <v>153</v>
      </c>
      <c r="C5480" s="1" t="s">
        <v>6179</v>
      </c>
      <c r="D5480" s="1" t="s">
        <v>19967</v>
      </c>
      <c r="E5480" s="1">
        <v>374</v>
      </c>
      <c r="F5480" s="1">
        <f t="shared" si="121"/>
        <v>393.15384615384613</v>
      </c>
    </row>
    <row r="5481" spans="1:6" x14ac:dyDescent="0.3">
      <c r="A5481" s="1">
        <v>1536756060214</v>
      </c>
      <c r="B5481" s="1" t="s">
        <v>152</v>
      </c>
      <c r="C5481" s="1" t="s">
        <v>6179</v>
      </c>
      <c r="D5481" s="1" t="s">
        <v>19966</v>
      </c>
      <c r="E5481" s="1">
        <v>395</v>
      </c>
      <c r="F5481" s="1">
        <f t="shared" si="121"/>
        <v>394.92307692307691</v>
      </c>
    </row>
    <row r="5482" spans="1:6" x14ac:dyDescent="0.3">
      <c r="A5482" s="1">
        <v>1536756120230</v>
      </c>
      <c r="B5482" s="1" t="s">
        <v>151</v>
      </c>
      <c r="C5482" s="1" t="s">
        <v>6179</v>
      </c>
      <c r="D5482" s="1" t="s">
        <v>19965</v>
      </c>
      <c r="E5482" s="1">
        <v>390</v>
      </c>
      <c r="F5482" s="1">
        <f t="shared" si="121"/>
        <v>394.30769230769232</v>
      </c>
    </row>
    <row r="5483" spans="1:6" x14ac:dyDescent="0.3">
      <c r="A5483" s="1">
        <v>1536756180224</v>
      </c>
      <c r="B5483" s="1" t="s">
        <v>150</v>
      </c>
      <c r="C5483" s="1" t="s">
        <v>6179</v>
      </c>
      <c r="D5483" s="1" t="s">
        <v>19964</v>
      </c>
      <c r="E5483" s="1">
        <v>394</v>
      </c>
      <c r="F5483" s="1">
        <f t="shared" si="121"/>
        <v>391.07692307692309</v>
      </c>
    </row>
    <row r="5484" spans="1:6" x14ac:dyDescent="0.3">
      <c r="A5484" s="1">
        <v>1536756240241</v>
      </c>
      <c r="B5484" s="1" t="s">
        <v>149</v>
      </c>
      <c r="C5484" s="1" t="s">
        <v>6179</v>
      </c>
      <c r="D5484" s="1" t="s">
        <v>19963</v>
      </c>
      <c r="E5484" s="1">
        <v>390</v>
      </c>
      <c r="F5484" s="1">
        <f t="shared" si="121"/>
        <v>393.92307692307691</v>
      </c>
    </row>
    <row r="5485" spans="1:6" x14ac:dyDescent="0.3">
      <c r="A5485" s="1">
        <v>1536756300214</v>
      </c>
      <c r="B5485" s="1" t="s">
        <v>148</v>
      </c>
      <c r="C5485" s="1" t="s">
        <v>6179</v>
      </c>
      <c r="D5485" s="1" t="s">
        <v>19962</v>
      </c>
      <c r="E5485" s="1">
        <v>402</v>
      </c>
      <c r="F5485" s="1">
        <f t="shared" si="121"/>
        <v>392.92307692307691</v>
      </c>
    </row>
    <row r="5486" spans="1:6" x14ac:dyDescent="0.3">
      <c r="A5486" s="1">
        <v>1536756360217</v>
      </c>
      <c r="B5486" s="1" t="s">
        <v>147</v>
      </c>
      <c r="C5486" s="1" t="s">
        <v>6179</v>
      </c>
      <c r="D5486" s="1" t="s">
        <v>19961</v>
      </c>
      <c r="E5486" s="1">
        <v>388</v>
      </c>
      <c r="F5486" s="1">
        <f t="shared" si="121"/>
        <v>391.92307692307691</v>
      </c>
    </row>
    <row r="5487" spans="1:6" x14ac:dyDescent="0.3">
      <c r="A5487" s="1">
        <v>1536756420216</v>
      </c>
      <c r="B5487" s="1" t="s">
        <v>146</v>
      </c>
      <c r="C5487" s="1" t="s">
        <v>6179</v>
      </c>
      <c r="D5487" s="1" t="s">
        <v>19960</v>
      </c>
      <c r="E5487" s="1">
        <v>400</v>
      </c>
      <c r="F5487" s="1">
        <f t="shared" si="121"/>
        <v>393.23076923076923</v>
      </c>
    </row>
    <row r="5488" spans="1:6" x14ac:dyDescent="0.3">
      <c r="A5488" s="1">
        <v>1536756480214</v>
      </c>
      <c r="B5488" s="1" t="s">
        <v>145</v>
      </c>
      <c r="C5488" s="1" t="s">
        <v>6179</v>
      </c>
      <c r="D5488" s="1" t="s">
        <v>19959</v>
      </c>
      <c r="E5488" s="1">
        <v>402</v>
      </c>
      <c r="F5488" s="1">
        <f t="shared" si="121"/>
        <v>394.46153846153845</v>
      </c>
    </row>
    <row r="5489" spans="1:6" x14ac:dyDescent="0.3">
      <c r="A5489" s="1">
        <v>1536756540226</v>
      </c>
      <c r="B5489" s="1" t="s">
        <v>144</v>
      </c>
      <c r="C5489" s="1" t="s">
        <v>6179</v>
      </c>
      <c r="D5489" s="1" t="s">
        <v>19958</v>
      </c>
      <c r="E5489" s="1">
        <v>371</v>
      </c>
      <c r="F5489" s="1">
        <f t="shared" si="121"/>
        <v>393.46153846153845</v>
      </c>
    </row>
    <row r="5490" spans="1:6" x14ac:dyDescent="0.3">
      <c r="A5490" s="1">
        <v>1536756600228</v>
      </c>
      <c r="B5490" s="1" t="s">
        <v>143</v>
      </c>
      <c r="C5490" s="1" t="s">
        <v>6179</v>
      </c>
      <c r="D5490" s="1" t="s">
        <v>19957</v>
      </c>
      <c r="E5490" s="1">
        <v>420</v>
      </c>
      <c r="F5490" s="1">
        <f t="shared" si="121"/>
        <v>394.61538461538464</v>
      </c>
    </row>
    <row r="5491" spans="1:6" x14ac:dyDescent="0.3">
      <c r="A5491" s="1">
        <v>1536756660246</v>
      </c>
      <c r="B5491" s="1" t="s">
        <v>142</v>
      </c>
      <c r="C5491" s="1" t="s">
        <v>6179</v>
      </c>
      <c r="D5491" s="1" t="s">
        <v>19956</v>
      </c>
      <c r="E5491" s="1">
        <v>393</v>
      </c>
      <c r="F5491" s="1">
        <f t="shared" si="121"/>
        <v>394.69230769230768</v>
      </c>
    </row>
    <row r="5492" spans="1:6" x14ac:dyDescent="0.3">
      <c r="A5492" s="1">
        <v>1536756720235</v>
      </c>
      <c r="B5492" s="1" t="s">
        <v>141</v>
      </c>
      <c r="C5492" s="1" t="s">
        <v>6179</v>
      </c>
      <c r="D5492" s="1" t="s">
        <v>19955</v>
      </c>
      <c r="E5492" s="1">
        <v>376</v>
      </c>
      <c r="F5492" s="1">
        <f t="shared" si="121"/>
        <v>393.23076923076923</v>
      </c>
    </row>
    <row r="5493" spans="1:6" x14ac:dyDescent="0.3">
      <c r="A5493" s="1">
        <v>1536756780237</v>
      </c>
      <c r="B5493" s="1" t="s">
        <v>140</v>
      </c>
      <c r="C5493" s="1" t="s">
        <v>6179</v>
      </c>
      <c r="D5493" s="1" t="s">
        <v>19954</v>
      </c>
      <c r="E5493" s="1">
        <v>391</v>
      </c>
      <c r="F5493" s="1">
        <f t="shared" si="121"/>
        <v>394.30769230769232</v>
      </c>
    </row>
    <row r="5494" spans="1:6" x14ac:dyDescent="0.3">
      <c r="A5494" s="1">
        <v>1536756840247</v>
      </c>
      <c r="B5494" s="1" t="s">
        <v>139</v>
      </c>
      <c r="C5494" s="1" t="s">
        <v>6179</v>
      </c>
      <c r="D5494" s="1" t="s">
        <v>19953</v>
      </c>
      <c r="E5494" s="1">
        <v>411</v>
      </c>
      <c r="F5494" s="1">
        <f t="shared" si="121"/>
        <v>393.84615384615387</v>
      </c>
    </row>
    <row r="5495" spans="1:6" x14ac:dyDescent="0.3">
      <c r="A5495" s="1">
        <v>1536756900232</v>
      </c>
      <c r="B5495" s="1" t="s">
        <v>138</v>
      </c>
      <c r="C5495" s="1" t="s">
        <v>6179</v>
      </c>
      <c r="D5495" s="1" t="s">
        <v>19952</v>
      </c>
      <c r="E5495" s="1">
        <v>377</v>
      </c>
      <c r="F5495" s="1">
        <f t="shared" si="121"/>
        <v>391.38461538461536</v>
      </c>
    </row>
    <row r="5496" spans="1:6" x14ac:dyDescent="0.3">
      <c r="A5496" s="1">
        <v>1536756960227</v>
      </c>
      <c r="B5496" s="1" t="s">
        <v>137</v>
      </c>
      <c r="C5496" s="1" t="s">
        <v>6179</v>
      </c>
      <c r="D5496" s="1" t="s">
        <v>19951</v>
      </c>
      <c r="E5496" s="1">
        <v>409</v>
      </c>
      <c r="F5496" s="1">
        <f t="shared" si="121"/>
        <v>393.46153846153845</v>
      </c>
    </row>
    <row r="5497" spans="1:6" x14ac:dyDescent="0.3">
      <c r="A5497" s="1">
        <v>1536757020240</v>
      </c>
      <c r="B5497" s="1" t="s">
        <v>136</v>
      </c>
      <c r="C5497" s="1" t="s">
        <v>6179</v>
      </c>
      <c r="D5497" s="1" t="s">
        <v>19950</v>
      </c>
      <c r="E5497" s="1">
        <v>391</v>
      </c>
      <c r="F5497" s="1">
        <f t="shared" si="121"/>
        <v>391.30769230769232</v>
      </c>
    </row>
    <row r="5498" spans="1:6" x14ac:dyDescent="0.3">
      <c r="A5498" s="1">
        <v>1536757080233</v>
      </c>
      <c r="B5498" s="1" t="s">
        <v>135</v>
      </c>
      <c r="C5498" s="1" t="s">
        <v>6179</v>
      </c>
      <c r="D5498" s="1" t="s">
        <v>19949</v>
      </c>
      <c r="E5498" s="1">
        <v>383</v>
      </c>
      <c r="F5498" s="1">
        <f t="shared" si="121"/>
        <v>389.92307692307691</v>
      </c>
    </row>
    <row r="5499" spans="1:6" x14ac:dyDescent="0.3">
      <c r="A5499" s="1">
        <v>1536757140232</v>
      </c>
      <c r="B5499" s="1" t="s">
        <v>134</v>
      </c>
      <c r="C5499" s="1" t="s">
        <v>6179</v>
      </c>
      <c r="D5499" s="1" t="s">
        <v>19948</v>
      </c>
      <c r="E5499" s="1">
        <v>402</v>
      </c>
      <c r="F5499" s="1">
        <f t="shared" si="121"/>
        <v>392.53846153846155</v>
      </c>
    </row>
    <row r="5500" spans="1:6" x14ac:dyDescent="0.3">
      <c r="A5500" s="1">
        <v>1536757200309</v>
      </c>
      <c r="B5500" s="1" t="s">
        <v>133</v>
      </c>
      <c r="C5500" s="1" t="s">
        <v>6179</v>
      </c>
      <c r="D5500" s="1" t="s">
        <v>19947</v>
      </c>
      <c r="E5500" s="1">
        <v>394</v>
      </c>
      <c r="F5500" s="1">
        <f t="shared" si="121"/>
        <v>392.46153846153845</v>
      </c>
    </row>
    <row r="5501" spans="1:6" x14ac:dyDescent="0.3">
      <c r="A5501" s="1">
        <v>1536757260276</v>
      </c>
      <c r="B5501" s="1" t="s">
        <v>132</v>
      </c>
      <c r="C5501" s="1" t="s">
        <v>6179</v>
      </c>
      <c r="D5501" s="1" t="s">
        <v>19946</v>
      </c>
      <c r="E5501" s="1">
        <v>370</v>
      </c>
      <c r="F5501" s="1">
        <f t="shared" si="121"/>
        <v>389.61538461538464</v>
      </c>
    </row>
    <row r="5502" spans="1:6" x14ac:dyDescent="0.3">
      <c r="A5502" s="1">
        <v>1536757320243</v>
      </c>
      <c r="B5502" s="1" t="s">
        <v>131</v>
      </c>
      <c r="C5502" s="1" t="s">
        <v>6179</v>
      </c>
      <c r="D5502" s="1" t="s">
        <v>19945</v>
      </c>
      <c r="E5502" s="1">
        <v>398</v>
      </c>
      <c r="F5502" s="1">
        <f t="shared" si="121"/>
        <v>391.61538461538464</v>
      </c>
    </row>
    <row r="5503" spans="1:6" x14ac:dyDescent="0.3">
      <c r="A5503" s="1">
        <v>1536757380246</v>
      </c>
      <c r="B5503" s="1" t="s">
        <v>130</v>
      </c>
      <c r="C5503" s="1" t="s">
        <v>6179</v>
      </c>
      <c r="D5503" s="1" t="s">
        <v>19944</v>
      </c>
      <c r="E5503" s="1">
        <v>392</v>
      </c>
      <c r="F5503" s="1">
        <f t="shared" si="121"/>
        <v>390.53846153846155</v>
      </c>
    </row>
    <row r="5504" spans="1:6" x14ac:dyDescent="0.3">
      <c r="A5504" s="1">
        <v>1536757440248</v>
      </c>
      <c r="B5504" s="1" t="s">
        <v>129</v>
      </c>
      <c r="C5504" s="1" t="s">
        <v>6179</v>
      </c>
      <c r="D5504" s="1" t="s">
        <v>19943</v>
      </c>
      <c r="E5504" s="1">
        <v>375</v>
      </c>
      <c r="F5504" s="1">
        <f t="shared" si="121"/>
        <v>390</v>
      </c>
    </row>
    <row r="5505" spans="1:6" x14ac:dyDescent="0.3">
      <c r="A5505" s="1">
        <v>1536757500247</v>
      </c>
      <c r="B5505" s="1" t="s">
        <v>128</v>
      </c>
      <c r="C5505" s="1" t="s">
        <v>6179</v>
      </c>
      <c r="D5505" s="1" t="s">
        <v>19942</v>
      </c>
      <c r="E5505" s="1">
        <v>410</v>
      </c>
      <c r="F5505" s="1">
        <f t="shared" si="121"/>
        <v>391.38461538461536</v>
      </c>
    </row>
    <row r="5506" spans="1:6" x14ac:dyDescent="0.3">
      <c r="A5506" s="1">
        <v>1536757560243</v>
      </c>
      <c r="B5506" s="1" t="s">
        <v>127</v>
      </c>
      <c r="C5506" s="1" t="s">
        <v>6179</v>
      </c>
      <c r="D5506" s="1" t="s">
        <v>19941</v>
      </c>
      <c r="E5506" s="1">
        <v>390</v>
      </c>
      <c r="F5506" s="1">
        <f t="shared" si="121"/>
        <v>391.38461538461536</v>
      </c>
    </row>
    <row r="5507" spans="1:6" x14ac:dyDescent="0.3">
      <c r="A5507" s="1">
        <v>1536757620242</v>
      </c>
      <c r="B5507" s="1" t="s">
        <v>126</v>
      </c>
      <c r="C5507" s="1" t="s">
        <v>6179</v>
      </c>
      <c r="D5507" s="1" t="s">
        <v>19940</v>
      </c>
      <c r="E5507" s="1">
        <v>374</v>
      </c>
      <c r="F5507" s="1">
        <f t="shared" si="121"/>
        <v>390.53846153846155</v>
      </c>
    </row>
    <row r="5508" spans="1:6" x14ac:dyDescent="0.3">
      <c r="A5508" s="1">
        <v>1536757680244</v>
      </c>
      <c r="B5508" s="1" t="s">
        <v>125</v>
      </c>
      <c r="C5508" s="1" t="s">
        <v>6179</v>
      </c>
      <c r="D5508" s="1" t="s">
        <v>19939</v>
      </c>
      <c r="E5508" s="1">
        <v>403</v>
      </c>
      <c r="F5508" s="1">
        <f t="shared" si="121"/>
        <v>393.07692307692309</v>
      </c>
    </row>
    <row r="5509" spans="1:6" x14ac:dyDescent="0.3">
      <c r="A5509" s="1">
        <v>1536757740264</v>
      </c>
      <c r="B5509" s="1" t="s">
        <v>124</v>
      </c>
      <c r="C5509" s="1" t="s">
        <v>6179</v>
      </c>
      <c r="D5509" s="1" t="s">
        <v>19938</v>
      </c>
      <c r="E5509" s="1">
        <v>395</v>
      </c>
      <c r="F5509" s="1">
        <f t="shared" si="121"/>
        <v>393</v>
      </c>
    </row>
    <row r="5510" spans="1:6" x14ac:dyDescent="0.3">
      <c r="A5510" s="1">
        <v>1536757800251</v>
      </c>
      <c r="B5510" s="1" t="s">
        <v>123</v>
      </c>
      <c r="C5510" s="1" t="s">
        <v>6179</v>
      </c>
      <c r="D5510" s="1" t="s">
        <v>19937</v>
      </c>
      <c r="E5510" s="1">
        <v>384</v>
      </c>
      <c r="F5510" s="1">
        <f t="shared" si="121"/>
        <v>392.61538461538464</v>
      </c>
    </row>
    <row r="5511" spans="1:6" x14ac:dyDescent="0.3">
      <c r="A5511" s="1">
        <v>1536757860256</v>
      </c>
      <c r="B5511" s="1" t="s">
        <v>122</v>
      </c>
      <c r="C5511" s="1" t="s">
        <v>6179</v>
      </c>
      <c r="D5511" s="1" t="s">
        <v>19936</v>
      </c>
      <c r="E5511" s="1">
        <v>401</v>
      </c>
      <c r="F5511" s="1">
        <f t="shared" si="121"/>
        <v>394.76923076923077</v>
      </c>
    </row>
    <row r="5512" spans="1:6" x14ac:dyDescent="0.3">
      <c r="A5512" s="1">
        <v>1536757920247</v>
      </c>
      <c r="B5512" s="1" t="s">
        <v>121</v>
      </c>
      <c r="C5512" s="1" t="s">
        <v>6179</v>
      </c>
      <c r="D5512" s="1" t="s">
        <v>19935</v>
      </c>
      <c r="E5512" s="1">
        <v>402</v>
      </c>
      <c r="F5512" s="1">
        <f t="shared" ref="F5512:F5575" si="122">SUM(E5506:E5518)/13</f>
        <v>394.38461538461536</v>
      </c>
    </row>
    <row r="5513" spans="1:6" x14ac:dyDescent="0.3">
      <c r="A5513" s="1">
        <v>1536757980250</v>
      </c>
      <c r="B5513" s="1" t="s">
        <v>120</v>
      </c>
      <c r="C5513" s="1" t="s">
        <v>6179</v>
      </c>
      <c r="D5513" s="1" t="s">
        <v>19934</v>
      </c>
      <c r="E5513" s="1">
        <v>383</v>
      </c>
      <c r="F5513" s="1">
        <f t="shared" si="122"/>
        <v>392.92307692307691</v>
      </c>
    </row>
    <row r="5514" spans="1:6" x14ac:dyDescent="0.3">
      <c r="A5514" s="1">
        <v>1536758040261</v>
      </c>
      <c r="B5514" s="1" t="s">
        <v>119</v>
      </c>
      <c r="C5514" s="1" t="s">
        <v>6179</v>
      </c>
      <c r="D5514" s="1" t="s">
        <v>19933</v>
      </c>
      <c r="E5514" s="1">
        <v>403</v>
      </c>
      <c r="F5514" s="1">
        <f t="shared" si="122"/>
        <v>395.84615384615387</v>
      </c>
    </row>
    <row r="5515" spans="1:6" x14ac:dyDescent="0.3">
      <c r="A5515" s="1">
        <v>1536758100259</v>
      </c>
      <c r="B5515" s="1" t="s">
        <v>118</v>
      </c>
      <c r="C5515" s="1" t="s">
        <v>6179</v>
      </c>
      <c r="D5515" s="1" t="s">
        <v>19932</v>
      </c>
      <c r="E5515" s="1">
        <v>397</v>
      </c>
      <c r="F5515" s="1">
        <f t="shared" si="122"/>
        <v>395.07692307692309</v>
      </c>
    </row>
    <row r="5516" spans="1:6" x14ac:dyDescent="0.3">
      <c r="A5516" s="1">
        <v>1536758160293</v>
      </c>
      <c r="B5516" s="1" t="s">
        <v>117</v>
      </c>
      <c r="C5516" s="1" t="s">
        <v>6179</v>
      </c>
      <c r="D5516" s="1" t="s">
        <v>19931</v>
      </c>
      <c r="E5516" s="1">
        <v>387</v>
      </c>
      <c r="F5516" s="1">
        <f t="shared" si="122"/>
        <v>393.84615384615387</v>
      </c>
    </row>
    <row r="5517" spans="1:6" x14ac:dyDescent="0.3">
      <c r="A5517" s="1">
        <v>1536758220248</v>
      </c>
      <c r="B5517" s="1" t="s">
        <v>116</v>
      </c>
      <c r="C5517" s="1" t="s">
        <v>6179</v>
      </c>
      <c r="D5517" s="1" t="s">
        <v>19930</v>
      </c>
      <c r="E5517" s="1">
        <v>403</v>
      </c>
      <c r="F5517" s="1">
        <f t="shared" si="122"/>
        <v>395.15384615384613</v>
      </c>
    </row>
    <row r="5518" spans="1:6" x14ac:dyDescent="0.3">
      <c r="A5518" s="1">
        <v>1536758280275</v>
      </c>
      <c r="B5518" s="1" t="s">
        <v>115</v>
      </c>
      <c r="C5518" s="1" t="s">
        <v>6179</v>
      </c>
      <c r="D5518" s="1" t="s">
        <v>19929</v>
      </c>
      <c r="E5518" s="1">
        <v>405</v>
      </c>
      <c r="F5518" s="1">
        <f t="shared" si="122"/>
        <v>394.84615384615387</v>
      </c>
    </row>
    <row r="5519" spans="1:6" x14ac:dyDescent="0.3">
      <c r="A5519" s="1">
        <v>1536758340253</v>
      </c>
      <c r="B5519" s="1" t="s">
        <v>114</v>
      </c>
      <c r="C5519" s="1" t="s">
        <v>6179</v>
      </c>
      <c r="D5519" s="1" t="s">
        <v>19928</v>
      </c>
      <c r="E5519" s="1">
        <v>371</v>
      </c>
      <c r="F5519" s="1">
        <f t="shared" si="122"/>
        <v>393.84615384615387</v>
      </c>
    </row>
    <row r="5520" spans="1:6" x14ac:dyDescent="0.3">
      <c r="A5520" s="1">
        <v>1536758400261</v>
      </c>
      <c r="B5520" s="1" t="s">
        <v>113</v>
      </c>
      <c r="C5520" s="1" t="s">
        <v>6179</v>
      </c>
      <c r="D5520" s="1" t="s">
        <v>19927</v>
      </c>
      <c r="E5520" s="1">
        <v>412</v>
      </c>
      <c r="F5520" s="1">
        <f t="shared" si="122"/>
        <v>394.61538461538464</v>
      </c>
    </row>
    <row r="5521" spans="1:6" x14ac:dyDescent="0.3">
      <c r="A5521" s="1">
        <v>1536758460259</v>
      </c>
      <c r="B5521" s="1" t="s">
        <v>112</v>
      </c>
      <c r="C5521" s="1" t="s">
        <v>6179</v>
      </c>
      <c r="D5521" s="1" t="s">
        <v>19926</v>
      </c>
      <c r="E5521" s="1">
        <v>393</v>
      </c>
      <c r="F5521" s="1">
        <f t="shared" si="122"/>
        <v>394.46153846153845</v>
      </c>
    </row>
    <row r="5522" spans="1:6" x14ac:dyDescent="0.3">
      <c r="A5522" s="1">
        <v>1536758520274</v>
      </c>
      <c r="B5522" s="1" t="s">
        <v>111</v>
      </c>
      <c r="C5522" s="1" t="s">
        <v>6179</v>
      </c>
      <c r="D5522" s="1" t="s">
        <v>19925</v>
      </c>
      <c r="E5522" s="1">
        <v>379</v>
      </c>
      <c r="F5522" s="1">
        <f t="shared" si="122"/>
        <v>392.69230769230768</v>
      </c>
    </row>
    <row r="5523" spans="1:6" x14ac:dyDescent="0.3">
      <c r="A5523" s="1">
        <v>1536758580260</v>
      </c>
      <c r="B5523" s="1" t="s">
        <v>110</v>
      </c>
      <c r="C5523" s="1" t="s">
        <v>6179</v>
      </c>
      <c r="D5523" s="1" t="s">
        <v>19924</v>
      </c>
      <c r="E5523" s="1">
        <v>401</v>
      </c>
      <c r="F5523" s="1">
        <f t="shared" si="122"/>
        <v>393.46153846153845</v>
      </c>
    </row>
    <row r="5524" spans="1:6" x14ac:dyDescent="0.3">
      <c r="A5524" s="1">
        <v>1536758640265</v>
      </c>
      <c r="B5524" s="1" t="s">
        <v>109</v>
      </c>
      <c r="C5524" s="1" t="s">
        <v>6179</v>
      </c>
      <c r="D5524" s="1" t="s">
        <v>19923</v>
      </c>
      <c r="E5524" s="1">
        <v>397</v>
      </c>
      <c r="F5524" s="1">
        <f t="shared" si="122"/>
        <v>393.76923076923077</v>
      </c>
    </row>
    <row r="5525" spans="1:6" x14ac:dyDescent="0.3">
      <c r="A5525" s="1">
        <v>1536758700258</v>
      </c>
      <c r="B5525" s="1" t="s">
        <v>108</v>
      </c>
      <c r="C5525" s="1" t="s">
        <v>6179</v>
      </c>
      <c r="D5525" s="1" t="s">
        <v>19922</v>
      </c>
      <c r="E5525" s="1">
        <v>389</v>
      </c>
      <c r="F5525" s="1">
        <f t="shared" si="122"/>
        <v>391</v>
      </c>
    </row>
    <row r="5526" spans="1:6" x14ac:dyDescent="0.3">
      <c r="A5526" s="1">
        <v>1536758760253</v>
      </c>
      <c r="B5526" s="1" t="s">
        <v>107</v>
      </c>
      <c r="C5526" s="1" t="s">
        <v>6179</v>
      </c>
      <c r="D5526" s="1" t="s">
        <v>19921</v>
      </c>
      <c r="E5526" s="1">
        <v>393</v>
      </c>
      <c r="F5526" s="1">
        <f t="shared" si="122"/>
        <v>392.07692307692309</v>
      </c>
    </row>
    <row r="5527" spans="1:6" x14ac:dyDescent="0.3">
      <c r="A5527" s="1">
        <v>1536758820255</v>
      </c>
      <c r="B5527" s="1" t="s">
        <v>106</v>
      </c>
      <c r="C5527" s="1" t="s">
        <v>6179</v>
      </c>
      <c r="D5527" s="1" t="s">
        <v>19920</v>
      </c>
      <c r="E5527" s="1">
        <v>401</v>
      </c>
      <c r="F5527" s="1">
        <f t="shared" si="122"/>
        <v>390.53846153846155</v>
      </c>
    </row>
    <row r="5528" spans="1:6" x14ac:dyDescent="0.3">
      <c r="A5528" s="1">
        <v>1536758880270</v>
      </c>
      <c r="B5528" s="1" t="s">
        <v>105</v>
      </c>
      <c r="C5528" s="1" t="s">
        <v>6179</v>
      </c>
      <c r="D5528" s="1" t="s">
        <v>19919</v>
      </c>
      <c r="E5528" s="1">
        <v>374</v>
      </c>
      <c r="F5528" s="1">
        <f t="shared" si="122"/>
        <v>389.69230769230768</v>
      </c>
    </row>
    <row r="5529" spans="1:6" x14ac:dyDescent="0.3">
      <c r="A5529" s="1">
        <v>1536758940262</v>
      </c>
      <c r="B5529" s="1" t="s">
        <v>104</v>
      </c>
      <c r="C5529" s="1" t="s">
        <v>6179</v>
      </c>
      <c r="D5529" s="1" t="s">
        <v>19918</v>
      </c>
      <c r="E5529" s="1">
        <v>397</v>
      </c>
      <c r="F5529" s="1">
        <f t="shared" si="122"/>
        <v>393.15384615384613</v>
      </c>
    </row>
    <row r="5530" spans="1:6" x14ac:dyDescent="0.3">
      <c r="A5530" s="1">
        <v>1536759000305</v>
      </c>
      <c r="B5530" s="1" t="s">
        <v>103</v>
      </c>
      <c r="C5530" s="1" t="s">
        <v>6179</v>
      </c>
      <c r="D5530" s="1" t="s">
        <v>19917</v>
      </c>
      <c r="E5530" s="1">
        <v>407</v>
      </c>
      <c r="F5530" s="1">
        <f t="shared" si="122"/>
        <v>393.23076923076923</v>
      </c>
    </row>
    <row r="5531" spans="1:6" x14ac:dyDescent="0.3">
      <c r="A5531" s="1">
        <v>1536759060281</v>
      </c>
      <c r="B5531" s="1" t="s">
        <v>102</v>
      </c>
      <c r="C5531" s="1" t="s">
        <v>6179</v>
      </c>
      <c r="D5531" s="1" t="s">
        <v>19916</v>
      </c>
      <c r="E5531" s="1">
        <v>369</v>
      </c>
      <c r="F5531" s="1">
        <f t="shared" si="122"/>
        <v>391.15384615384613</v>
      </c>
    </row>
    <row r="5532" spans="1:6" x14ac:dyDescent="0.3">
      <c r="A5532" s="1">
        <v>1536759120278</v>
      </c>
      <c r="B5532" s="1" t="s">
        <v>101</v>
      </c>
      <c r="C5532" s="1" t="s">
        <v>6179</v>
      </c>
      <c r="D5532" s="1" t="s">
        <v>19915</v>
      </c>
      <c r="E5532" s="1">
        <v>385</v>
      </c>
      <c r="F5532" s="1">
        <f t="shared" si="122"/>
        <v>392.07692307692309</v>
      </c>
    </row>
    <row r="5533" spans="1:6" x14ac:dyDescent="0.3">
      <c r="A5533" s="1">
        <v>1536759180280</v>
      </c>
      <c r="B5533" s="1" t="s">
        <v>100</v>
      </c>
      <c r="C5533" s="1" t="s">
        <v>6179</v>
      </c>
      <c r="D5533" s="1" t="s">
        <v>19914</v>
      </c>
      <c r="E5533" s="1">
        <v>392</v>
      </c>
      <c r="F5533" s="1">
        <f t="shared" si="122"/>
        <v>392.38461538461536</v>
      </c>
    </row>
    <row r="5534" spans="1:6" x14ac:dyDescent="0.3">
      <c r="A5534" s="1">
        <v>1536759240286</v>
      </c>
      <c r="B5534" s="1" t="s">
        <v>99</v>
      </c>
      <c r="C5534" s="1" t="s">
        <v>6179</v>
      </c>
      <c r="D5534" s="1" t="s">
        <v>19913</v>
      </c>
      <c r="E5534" s="1">
        <v>382</v>
      </c>
      <c r="F5534" s="1">
        <f t="shared" si="122"/>
        <v>390.92307692307691</v>
      </c>
    </row>
    <row r="5535" spans="1:6" x14ac:dyDescent="0.3">
      <c r="A5535" s="1">
        <v>1536759300757</v>
      </c>
      <c r="B5535" s="1" t="s">
        <v>98</v>
      </c>
      <c r="C5535" s="1" t="s">
        <v>6179</v>
      </c>
      <c r="D5535" s="1" t="s">
        <v>19912</v>
      </c>
      <c r="E5535" s="1">
        <v>424</v>
      </c>
      <c r="F5535" s="1">
        <f t="shared" si="122"/>
        <v>392.61538461538464</v>
      </c>
    </row>
    <row r="5536" spans="1:6" x14ac:dyDescent="0.3">
      <c r="A5536" s="1">
        <v>1536759360277</v>
      </c>
      <c r="B5536" s="1" t="s">
        <v>97</v>
      </c>
      <c r="C5536" s="1" t="s">
        <v>6179</v>
      </c>
      <c r="D5536" s="1" t="s">
        <v>19911</v>
      </c>
      <c r="E5536" s="1">
        <v>402</v>
      </c>
      <c r="F5536" s="1">
        <f t="shared" si="122"/>
        <v>392.53846153846155</v>
      </c>
    </row>
    <row r="5537" spans="1:6" x14ac:dyDescent="0.3">
      <c r="A5537" s="1">
        <v>1536759420274</v>
      </c>
      <c r="B5537" s="1" t="s">
        <v>96</v>
      </c>
      <c r="C5537" s="1" t="s">
        <v>6179</v>
      </c>
      <c r="D5537" s="1" t="s">
        <v>19910</v>
      </c>
      <c r="E5537" s="1">
        <v>370</v>
      </c>
      <c r="F5537" s="1">
        <f t="shared" si="122"/>
        <v>390.23076923076923</v>
      </c>
    </row>
    <row r="5538" spans="1:6" x14ac:dyDescent="0.3">
      <c r="A5538" s="1">
        <v>1536759480314</v>
      </c>
      <c r="B5538" s="1" t="s">
        <v>95</v>
      </c>
      <c r="C5538" s="1" t="s">
        <v>6179</v>
      </c>
      <c r="D5538" s="1" t="s">
        <v>19909</v>
      </c>
      <c r="E5538" s="1">
        <v>401</v>
      </c>
      <c r="F5538" s="1">
        <f t="shared" si="122"/>
        <v>393.53846153846155</v>
      </c>
    </row>
    <row r="5539" spans="1:6" x14ac:dyDescent="0.3">
      <c r="A5539" s="1">
        <v>1536759540295</v>
      </c>
      <c r="B5539" s="1" t="s">
        <v>94</v>
      </c>
      <c r="C5539" s="1" t="s">
        <v>6179</v>
      </c>
      <c r="D5539" s="1" t="s">
        <v>19908</v>
      </c>
      <c r="E5539" s="1">
        <v>397</v>
      </c>
      <c r="F5539" s="1">
        <f t="shared" si="122"/>
        <v>395.15384615384613</v>
      </c>
    </row>
    <row r="5540" spans="1:6" x14ac:dyDescent="0.3">
      <c r="A5540" s="1">
        <v>1536759600357</v>
      </c>
      <c r="B5540" s="1" t="s">
        <v>93</v>
      </c>
      <c r="C5540" s="1" t="s">
        <v>6179</v>
      </c>
      <c r="D5540" s="1" t="s">
        <v>19907</v>
      </c>
      <c r="E5540" s="1">
        <v>382</v>
      </c>
      <c r="F5540" s="1">
        <f t="shared" si="122"/>
        <v>394.07692307692309</v>
      </c>
    </row>
    <row r="5541" spans="1:6" x14ac:dyDescent="0.3">
      <c r="A5541" s="1">
        <v>1536759660296</v>
      </c>
      <c r="B5541" s="1" t="s">
        <v>92</v>
      </c>
      <c r="C5541" s="1" t="s">
        <v>6179</v>
      </c>
      <c r="D5541" s="1" t="s">
        <v>19906</v>
      </c>
      <c r="E5541" s="1">
        <v>396</v>
      </c>
      <c r="F5541" s="1">
        <f t="shared" si="122"/>
        <v>394.69230769230768</v>
      </c>
    </row>
    <row r="5542" spans="1:6" x14ac:dyDescent="0.3">
      <c r="A5542" s="1">
        <v>1536759720292</v>
      </c>
      <c r="B5542" s="1" t="s">
        <v>91</v>
      </c>
      <c r="C5542" s="1" t="s">
        <v>6179</v>
      </c>
      <c r="D5542" s="1" t="s">
        <v>19905</v>
      </c>
      <c r="E5542" s="1">
        <v>396</v>
      </c>
      <c r="F5542" s="1">
        <f t="shared" si="122"/>
        <v>393.07692307692309</v>
      </c>
    </row>
    <row r="5543" spans="1:6" x14ac:dyDescent="0.3">
      <c r="A5543" s="1">
        <v>1536759780300</v>
      </c>
      <c r="B5543" s="1" t="s">
        <v>90</v>
      </c>
      <c r="C5543" s="1" t="s">
        <v>6179</v>
      </c>
      <c r="D5543" s="1" t="s">
        <v>19904</v>
      </c>
      <c r="E5543" s="1">
        <v>377</v>
      </c>
      <c r="F5543" s="1">
        <f t="shared" si="122"/>
        <v>391</v>
      </c>
    </row>
    <row r="5544" spans="1:6" x14ac:dyDescent="0.3">
      <c r="A5544" s="1">
        <v>1536759840325</v>
      </c>
      <c r="B5544" s="1" t="s">
        <v>89</v>
      </c>
      <c r="C5544" s="1" t="s">
        <v>6179</v>
      </c>
      <c r="D5544" s="1" t="s">
        <v>19903</v>
      </c>
      <c r="E5544" s="1">
        <v>412</v>
      </c>
      <c r="F5544" s="1">
        <f t="shared" si="122"/>
        <v>393.38461538461536</v>
      </c>
    </row>
    <row r="5545" spans="1:6" x14ac:dyDescent="0.3">
      <c r="A5545" s="1">
        <v>1536759900314</v>
      </c>
      <c r="B5545" s="1" t="s">
        <v>88</v>
      </c>
      <c r="C5545" s="1" t="s">
        <v>6179</v>
      </c>
      <c r="D5545" s="1" t="s">
        <v>19902</v>
      </c>
      <c r="E5545" s="1">
        <v>406</v>
      </c>
      <c r="F5545" s="1">
        <f t="shared" si="122"/>
        <v>393.23076923076923</v>
      </c>
    </row>
    <row r="5546" spans="1:6" x14ac:dyDescent="0.3">
      <c r="A5546" s="1">
        <v>1536759960329</v>
      </c>
      <c r="B5546" s="1" t="s">
        <v>87</v>
      </c>
      <c r="C5546" s="1" t="s">
        <v>6179</v>
      </c>
      <c r="D5546" s="1" t="s">
        <v>19901</v>
      </c>
      <c r="E5546" s="1">
        <v>378</v>
      </c>
      <c r="F5546" s="1">
        <f t="shared" si="122"/>
        <v>391.61538461538464</v>
      </c>
    </row>
    <row r="5547" spans="1:6" x14ac:dyDescent="0.3">
      <c r="A5547" s="1">
        <v>1536760020410</v>
      </c>
      <c r="B5547" s="1" t="s">
        <v>86</v>
      </c>
      <c r="C5547" s="1" t="s">
        <v>6179</v>
      </c>
      <c r="D5547" s="1" t="s">
        <v>20282</v>
      </c>
      <c r="E5547" s="1">
        <v>390</v>
      </c>
      <c r="F5547" s="1">
        <f t="shared" si="122"/>
        <v>392</v>
      </c>
    </row>
    <row r="5548" spans="1:6" x14ac:dyDescent="0.3">
      <c r="A5548" s="1">
        <v>1536760080314</v>
      </c>
      <c r="B5548" s="1" t="s">
        <v>445</v>
      </c>
      <c r="C5548" s="1" t="s">
        <v>6179</v>
      </c>
      <c r="D5548" s="1" t="s">
        <v>20281</v>
      </c>
      <c r="E5548" s="1">
        <v>403</v>
      </c>
      <c r="F5548" s="1">
        <f t="shared" si="122"/>
        <v>391.61538461538464</v>
      </c>
    </row>
    <row r="5549" spans="1:6" x14ac:dyDescent="0.3">
      <c r="A5549" s="1">
        <v>1536760140311</v>
      </c>
      <c r="B5549" s="1" t="s">
        <v>444</v>
      </c>
      <c r="C5549" s="1" t="s">
        <v>6179</v>
      </c>
      <c r="D5549" s="1" t="s">
        <v>20280</v>
      </c>
      <c r="E5549" s="1">
        <v>375</v>
      </c>
      <c r="F5549" s="1">
        <f t="shared" si="122"/>
        <v>390.53846153846155</v>
      </c>
    </row>
    <row r="5550" spans="1:6" x14ac:dyDescent="0.3">
      <c r="A5550" s="1">
        <v>1536760200386</v>
      </c>
      <c r="B5550" s="1" t="s">
        <v>443</v>
      </c>
      <c r="C5550" s="1" t="s">
        <v>6179</v>
      </c>
      <c r="D5550" s="1" t="s">
        <v>20279</v>
      </c>
      <c r="E5550" s="1">
        <v>401</v>
      </c>
      <c r="F5550" s="1">
        <f t="shared" si="122"/>
        <v>391.76923076923077</v>
      </c>
    </row>
    <row r="5551" spans="1:6" x14ac:dyDescent="0.3">
      <c r="A5551" s="1">
        <v>1536760260337</v>
      </c>
      <c r="B5551" s="1" t="s">
        <v>442</v>
      </c>
      <c r="C5551" s="1" t="s">
        <v>6179</v>
      </c>
      <c r="D5551" s="1" t="s">
        <v>20278</v>
      </c>
      <c r="E5551" s="1">
        <v>399</v>
      </c>
      <c r="F5551" s="1">
        <f t="shared" si="122"/>
        <v>390.38461538461536</v>
      </c>
    </row>
    <row r="5552" spans="1:6" x14ac:dyDescent="0.3">
      <c r="A5552" s="1">
        <v>1536760320332</v>
      </c>
      <c r="B5552" s="1" t="s">
        <v>441</v>
      </c>
      <c r="C5552" s="1" t="s">
        <v>6179</v>
      </c>
      <c r="D5552" s="1" t="s">
        <v>20277</v>
      </c>
      <c r="E5552" s="1">
        <v>376</v>
      </c>
      <c r="F5552" s="1">
        <f t="shared" si="122"/>
        <v>388.61538461538464</v>
      </c>
    </row>
    <row r="5553" spans="1:6" x14ac:dyDescent="0.3">
      <c r="A5553" s="1">
        <v>1536760380327</v>
      </c>
      <c r="B5553" s="1" t="s">
        <v>440</v>
      </c>
      <c r="C5553" s="1" t="s">
        <v>6179</v>
      </c>
      <c r="D5553" s="1" t="s">
        <v>20276</v>
      </c>
      <c r="E5553" s="1">
        <v>387</v>
      </c>
      <c r="F5553" s="1">
        <f t="shared" si="122"/>
        <v>391.61538461538464</v>
      </c>
    </row>
    <row r="5554" spans="1:6" x14ac:dyDescent="0.3">
      <c r="A5554" s="1">
        <v>1536760440338</v>
      </c>
      <c r="B5554" s="1" t="s">
        <v>439</v>
      </c>
      <c r="C5554" s="1" t="s">
        <v>6179</v>
      </c>
      <c r="D5554" s="1" t="s">
        <v>20275</v>
      </c>
      <c r="E5554" s="1">
        <v>391</v>
      </c>
      <c r="F5554" s="1">
        <f t="shared" si="122"/>
        <v>391.84615384615387</v>
      </c>
    </row>
    <row r="5555" spans="1:6" x14ac:dyDescent="0.3">
      <c r="A5555" s="1">
        <v>1536760500329</v>
      </c>
      <c r="B5555" s="1" t="s">
        <v>438</v>
      </c>
      <c r="C5555" s="1" t="s">
        <v>6179</v>
      </c>
      <c r="D5555" s="1" t="s">
        <v>20274</v>
      </c>
      <c r="E5555" s="1">
        <v>382</v>
      </c>
      <c r="F5555" s="1">
        <f t="shared" si="122"/>
        <v>390.15384615384613</v>
      </c>
    </row>
    <row r="5556" spans="1:6" x14ac:dyDescent="0.3">
      <c r="A5556" s="1">
        <v>1536760560367</v>
      </c>
      <c r="B5556" s="1" t="s">
        <v>437</v>
      </c>
      <c r="C5556" s="1" t="s">
        <v>6179</v>
      </c>
      <c r="D5556" s="1" t="s">
        <v>20273</v>
      </c>
      <c r="E5556" s="1">
        <v>393</v>
      </c>
      <c r="F5556" s="1">
        <f t="shared" si="122"/>
        <v>391.84615384615387</v>
      </c>
    </row>
    <row r="5557" spans="1:6" x14ac:dyDescent="0.3">
      <c r="A5557" s="1">
        <v>1536760620351</v>
      </c>
      <c r="B5557" s="1" t="s">
        <v>436</v>
      </c>
      <c r="C5557" s="1" t="s">
        <v>6179</v>
      </c>
      <c r="D5557" s="1" t="s">
        <v>20272</v>
      </c>
      <c r="E5557" s="1">
        <v>394</v>
      </c>
      <c r="F5557" s="1">
        <f t="shared" si="122"/>
        <v>390.23076923076923</v>
      </c>
    </row>
    <row r="5558" spans="1:6" x14ac:dyDescent="0.3">
      <c r="A5558" s="1">
        <v>1536760680373</v>
      </c>
      <c r="B5558" s="1" t="s">
        <v>435</v>
      </c>
      <c r="C5558" s="1" t="s">
        <v>6179</v>
      </c>
      <c r="D5558" s="1" t="s">
        <v>20271</v>
      </c>
      <c r="E5558" s="1">
        <v>383</v>
      </c>
      <c r="F5558" s="1">
        <f t="shared" si="122"/>
        <v>387.46153846153845</v>
      </c>
    </row>
    <row r="5559" spans="1:6" x14ac:dyDescent="0.3">
      <c r="A5559" s="1">
        <v>1536760740355</v>
      </c>
      <c r="B5559" s="1" t="s">
        <v>434</v>
      </c>
      <c r="C5559" s="1" t="s">
        <v>6179</v>
      </c>
      <c r="D5559" s="1" t="s">
        <v>20270</v>
      </c>
      <c r="E5559" s="1">
        <v>417</v>
      </c>
      <c r="F5559" s="1">
        <f t="shared" si="122"/>
        <v>388.76923076923077</v>
      </c>
    </row>
    <row r="5560" spans="1:6" x14ac:dyDescent="0.3">
      <c r="A5560" s="1">
        <v>1536760800577</v>
      </c>
      <c r="B5560" s="1" t="s">
        <v>433</v>
      </c>
      <c r="C5560" s="1" t="s">
        <v>6179</v>
      </c>
      <c r="D5560" s="1" t="s">
        <v>20269</v>
      </c>
      <c r="E5560" s="1">
        <v>393</v>
      </c>
      <c r="F5560" s="1">
        <f t="shared" si="122"/>
        <v>388.46153846153845</v>
      </c>
    </row>
    <row r="5561" spans="1:6" x14ac:dyDescent="0.3">
      <c r="A5561" s="1">
        <v>1536760860410</v>
      </c>
      <c r="B5561" s="1" t="s">
        <v>432</v>
      </c>
      <c r="C5561" s="1" t="s">
        <v>6179</v>
      </c>
      <c r="D5561" s="1" t="s">
        <v>20268</v>
      </c>
      <c r="E5561" s="1">
        <v>381</v>
      </c>
      <c r="F5561" s="1">
        <f t="shared" si="122"/>
        <v>386.92307692307691</v>
      </c>
    </row>
    <row r="5562" spans="1:6" x14ac:dyDescent="0.3">
      <c r="A5562" s="1">
        <v>1536760920382</v>
      </c>
      <c r="B5562" s="1" t="s">
        <v>431</v>
      </c>
      <c r="C5562" s="1" t="s">
        <v>6179</v>
      </c>
      <c r="D5562" s="1" t="s">
        <v>20267</v>
      </c>
      <c r="E5562" s="1">
        <v>397</v>
      </c>
      <c r="F5562" s="1">
        <f t="shared" si="122"/>
        <v>388.07692307692309</v>
      </c>
    </row>
    <row r="5563" spans="1:6" x14ac:dyDescent="0.3">
      <c r="A5563" s="1">
        <v>1536760980373</v>
      </c>
      <c r="B5563" s="1" t="s">
        <v>430</v>
      </c>
      <c r="C5563" s="1" t="s">
        <v>6179</v>
      </c>
      <c r="D5563" s="1" t="s">
        <v>20266</v>
      </c>
      <c r="E5563" s="1">
        <v>380</v>
      </c>
      <c r="F5563" s="1">
        <f t="shared" si="122"/>
        <v>387.46153846153845</v>
      </c>
    </row>
    <row r="5564" spans="1:6" x14ac:dyDescent="0.3">
      <c r="A5564" s="1">
        <v>1536761040405</v>
      </c>
      <c r="B5564" s="1" t="s">
        <v>429</v>
      </c>
      <c r="C5564" s="1" t="s">
        <v>6179</v>
      </c>
      <c r="D5564" s="1" t="s">
        <v>20265</v>
      </c>
      <c r="E5564" s="1">
        <v>363</v>
      </c>
      <c r="F5564" s="1">
        <f t="shared" si="122"/>
        <v>385.46153846153845</v>
      </c>
    </row>
    <row r="5565" spans="1:6" x14ac:dyDescent="0.3">
      <c r="A5565" s="1">
        <v>1536761100373</v>
      </c>
      <c r="B5565" s="1" t="s">
        <v>428</v>
      </c>
      <c r="C5565" s="1" t="s">
        <v>6179</v>
      </c>
      <c r="D5565" s="1" t="s">
        <v>20264</v>
      </c>
      <c r="E5565" s="1">
        <v>393</v>
      </c>
      <c r="F5565" s="1">
        <f t="shared" si="122"/>
        <v>386.30769230769232</v>
      </c>
    </row>
    <row r="5566" spans="1:6" x14ac:dyDescent="0.3">
      <c r="A5566" s="1">
        <v>1536761160362</v>
      </c>
      <c r="B5566" s="1" t="s">
        <v>427</v>
      </c>
      <c r="C5566" s="1" t="s">
        <v>6179</v>
      </c>
      <c r="D5566" s="1" t="s">
        <v>20263</v>
      </c>
      <c r="E5566" s="1">
        <v>383</v>
      </c>
      <c r="F5566" s="1">
        <f t="shared" si="122"/>
        <v>384.53846153846155</v>
      </c>
    </row>
    <row r="5567" spans="1:6" x14ac:dyDescent="0.3">
      <c r="A5567" s="1">
        <v>1536761220370</v>
      </c>
      <c r="B5567" s="1" t="s">
        <v>426</v>
      </c>
      <c r="C5567" s="1" t="s">
        <v>6179</v>
      </c>
      <c r="D5567" s="1" t="s">
        <v>20262</v>
      </c>
      <c r="E5567" s="1">
        <v>371</v>
      </c>
      <c r="F5567" s="1">
        <f t="shared" si="122"/>
        <v>383.46153846153845</v>
      </c>
    </row>
    <row r="5568" spans="1:6" x14ac:dyDescent="0.3">
      <c r="A5568" s="1">
        <v>1536761280393</v>
      </c>
      <c r="B5568" s="1" t="s">
        <v>425</v>
      </c>
      <c r="C5568" s="1" t="s">
        <v>6179</v>
      </c>
      <c r="D5568" s="1" t="s">
        <v>20261</v>
      </c>
      <c r="E5568" s="1">
        <v>397</v>
      </c>
      <c r="F5568" s="1">
        <f t="shared" si="122"/>
        <v>384.84615384615387</v>
      </c>
    </row>
    <row r="5569" spans="1:6" x14ac:dyDescent="0.3">
      <c r="A5569" s="1">
        <v>1536761340367</v>
      </c>
      <c r="B5569" s="1" t="s">
        <v>424</v>
      </c>
      <c r="C5569" s="1" t="s">
        <v>6179</v>
      </c>
      <c r="D5569" s="1" t="s">
        <v>20260</v>
      </c>
      <c r="E5569" s="1">
        <v>385</v>
      </c>
      <c r="F5569" s="1">
        <f t="shared" si="122"/>
        <v>383.92307692307691</v>
      </c>
    </row>
    <row r="5570" spans="1:6" x14ac:dyDescent="0.3">
      <c r="A5570" s="1">
        <v>1536761400365</v>
      </c>
      <c r="B5570" s="1" t="s">
        <v>423</v>
      </c>
      <c r="C5570" s="1" t="s">
        <v>6179</v>
      </c>
      <c r="D5570" s="1" t="s">
        <v>20259</v>
      </c>
      <c r="E5570" s="1">
        <v>368</v>
      </c>
      <c r="F5570" s="1">
        <f t="shared" si="122"/>
        <v>384</v>
      </c>
    </row>
    <row r="5571" spans="1:6" x14ac:dyDescent="0.3">
      <c r="A5571" s="1">
        <v>1536761460382</v>
      </c>
      <c r="B5571" s="1" t="s">
        <v>422</v>
      </c>
      <c r="C5571" s="1" t="s">
        <v>6179</v>
      </c>
      <c r="D5571" s="1" t="s">
        <v>20258</v>
      </c>
      <c r="E5571" s="1">
        <v>394</v>
      </c>
      <c r="F5571" s="1">
        <f t="shared" si="122"/>
        <v>388.46153846153845</v>
      </c>
    </row>
    <row r="5572" spans="1:6" x14ac:dyDescent="0.3">
      <c r="A5572" s="1">
        <v>1536761520394</v>
      </c>
      <c r="B5572" s="1" t="s">
        <v>421</v>
      </c>
      <c r="C5572" s="1" t="s">
        <v>6179</v>
      </c>
      <c r="D5572" s="1" t="s">
        <v>20257</v>
      </c>
      <c r="E5572" s="1">
        <v>394</v>
      </c>
      <c r="F5572" s="1">
        <f t="shared" si="122"/>
        <v>389.23076923076923</v>
      </c>
    </row>
    <row r="5573" spans="1:6" x14ac:dyDescent="0.3">
      <c r="A5573" s="1">
        <v>1536761580381</v>
      </c>
      <c r="B5573" s="1" t="s">
        <v>420</v>
      </c>
      <c r="C5573" s="1" t="s">
        <v>6179</v>
      </c>
      <c r="D5573" s="1" t="s">
        <v>20256</v>
      </c>
      <c r="E5573" s="1">
        <v>379</v>
      </c>
      <c r="F5573" s="1">
        <f t="shared" si="122"/>
        <v>389.38461538461536</v>
      </c>
    </row>
    <row r="5574" spans="1:6" x14ac:dyDescent="0.3">
      <c r="A5574" s="1">
        <v>1536761640407</v>
      </c>
      <c r="B5574" s="1" t="s">
        <v>419</v>
      </c>
      <c r="C5574" s="1" t="s">
        <v>6179</v>
      </c>
      <c r="D5574" s="1" t="s">
        <v>20255</v>
      </c>
      <c r="E5574" s="1">
        <v>399</v>
      </c>
      <c r="F5574" s="1">
        <f t="shared" si="122"/>
        <v>392.07692307692309</v>
      </c>
    </row>
    <row r="5575" spans="1:6" x14ac:dyDescent="0.3">
      <c r="A5575" s="1">
        <v>1536761700392</v>
      </c>
      <c r="B5575" s="1" t="s">
        <v>418</v>
      </c>
      <c r="C5575" s="1" t="s">
        <v>6179</v>
      </c>
      <c r="D5575" s="1" t="s">
        <v>20254</v>
      </c>
      <c r="E5575" s="1">
        <v>385</v>
      </c>
      <c r="F5575" s="1">
        <f t="shared" si="122"/>
        <v>393.84615384615387</v>
      </c>
    </row>
    <row r="5576" spans="1:6" x14ac:dyDescent="0.3">
      <c r="A5576" s="1">
        <v>1536761760374</v>
      </c>
      <c r="B5576" s="1" t="s">
        <v>417</v>
      </c>
      <c r="C5576" s="1" t="s">
        <v>6179</v>
      </c>
      <c r="D5576" s="1" t="s">
        <v>20253</v>
      </c>
      <c r="E5576" s="1">
        <v>381</v>
      </c>
      <c r="F5576" s="1">
        <f t="shared" ref="F5576:F5639" si="123">SUM(E5570:E5582)/13</f>
        <v>393.92307692307691</v>
      </c>
    </row>
    <row r="5577" spans="1:6" x14ac:dyDescent="0.3">
      <c r="A5577" s="1">
        <v>1536761820388</v>
      </c>
      <c r="B5577" s="1" t="s">
        <v>416</v>
      </c>
      <c r="C5577" s="1" t="s">
        <v>6179</v>
      </c>
      <c r="D5577" s="1" t="s">
        <v>20252</v>
      </c>
      <c r="E5577" s="1">
        <v>421</v>
      </c>
      <c r="F5577" s="1">
        <f t="shared" si="123"/>
        <v>397.46153846153845</v>
      </c>
    </row>
    <row r="5578" spans="1:6" x14ac:dyDescent="0.3">
      <c r="A5578" s="1">
        <v>1536761880393</v>
      </c>
      <c r="B5578" s="1" t="s">
        <v>415</v>
      </c>
      <c r="C5578" s="1" t="s">
        <v>6179</v>
      </c>
      <c r="D5578" s="1" t="s">
        <v>20251</v>
      </c>
      <c r="E5578" s="1">
        <v>403</v>
      </c>
      <c r="F5578" s="1">
        <f t="shared" si="123"/>
        <v>396.84615384615387</v>
      </c>
    </row>
    <row r="5579" spans="1:6" x14ac:dyDescent="0.3">
      <c r="A5579" s="1">
        <v>1536761940394</v>
      </c>
      <c r="B5579" s="1" t="s">
        <v>414</v>
      </c>
      <c r="C5579" s="1" t="s">
        <v>6179</v>
      </c>
      <c r="D5579" s="1" t="s">
        <v>20250</v>
      </c>
      <c r="E5579" s="1">
        <v>385</v>
      </c>
      <c r="F5579" s="1">
        <f t="shared" si="123"/>
        <v>394.76923076923077</v>
      </c>
    </row>
    <row r="5580" spans="1:6" x14ac:dyDescent="0.3">
      <c r="A5580" s="1">
        <v>1536762000452</v>
      </c>
      <c r="B5580" s="1" t="s">
        <v>413</v>
      </c>
      <c r="C5580" s="1" t="s">
        <v>6179</v>
      </c>
      <c r="D5580" s="1" t="s">
        <v>20249</v>
      </c>
      <c r="E5580" s="1">
        <v>406</v>
      </c>
      <c r="F5580" s="1">
        <f t="shared" si="123"/>
        <v>396.07692307692309</v>
      </c>
    </row>
    <row r="5581" spans="1:6" x14ac:dyDescent="0.3">
      <c r="A5581" s="1">
        <v>1536762060394</v>
      </c>
      <c r="B5581" s="1" t="s">
        <v>412</v>
      </c>
      <c r="C5581" s="1" t="s">
        <v>6179</v>
      </c>
      <c r="D5581" s="1" t="s">
        <v>20248</v>
      </c>
      <c r="E5581" s="1">
        <v>420</v>
      </c>
      <c r="F5581" s="1">
        <f t="shared" si="123"/>
        <v>395.92307692307691</v>
      </c>
    </row>
    <row r="5582" spans="1:6" x14ac:dyDescent="0.3">
      <c r="A5582" s="1">
        <v>1536762120399</v>
      </c>
      <c r="B5582" s="1" t="s">
        <v>411</v>
      </c>
      <c r="C5582" s="1" t="s">
        <v>6179</v>
      </c>
      <c r="D5582" s="1" t="s">
        <v>20247</v>
      </c>
      <c r="E5582" s="1">
        <v>386</v>
      </c>
      <c r="F5582" s="1">
        <f t="shared" si="123"/>
        <v>395.38461538461536</v>
      </c>
    </row>
    <row r="5583" spans="1:6" x14ac:dyDescent="0.3">
      <c r="A5583" s="1">
        <v>1536762180407</v>
      </c>
      <c r="B5583" s="1" t="s">
        <v>410</v>
      </c>
      <c r="C5583" s="1" t="s">
        <v>6179</v>
      </c>
      <c r="D5583" s="1" t="s">
        <v>20246</v>
      </c>
      <c r="E5583" s="1">
        <v>414</v>
      </c>
      <c r="F5583" s="1">
        <f t="shared" si="123"/>
        <v>398.92307692307691</v>
      </c>
    </row>
    <row r="5584" spans="1:6" x14ac:dyDescent="0.3">
      <c r="A5584" s="1">
        <v>1536762240400</v>
      </c>
      <c r="B5584" s="1" t="s">
        <v>409</v>
      </c>
      <c r="C5584" s="1" t="s">
        <v>6179</v>
      </c>
      <c r="D5584" s="1" t="s">
        <v>20245</v>
      </c>
      <c r="E5584" s="1">
        <v>386</v>
      </c>
      <c r="F5584" s="1">
        <f t="shared" si="123"/>
        <v>397.61538461538464</v>
      </c>
    </row>
    <row r="5585" spans="1:6" x14ac:dyDescent="0.3">
      <c r="A5585" s="1">
        <v>1536762300413</v>
      </c>
      <c r="B5585" s="1" t="s">
        <v>408</v>
      </c>
      <c r="C5585" s="1" t="s">
        <v>6179</v>
      </c>
      <c r="D5585" s="1" t="s">
        <v>20244</v>
      </c>
      <c r="E5585" s="1">
        <v>367</v>
      </c>
      <c r="F5585" s="1">
        <f t="shared" si="123"/>
        <v>396.23076923076923</v>
      </c>
    </row>
    <row r="5586" spans="1:6" x14ac:dyDescent="0.3">
      <c r="A5586" s="1">
        <v>1536762360418</v>
      </c>
      <c r="B5586" s="1" t="s">
        <v>407</v>
      </c>
      <c r="C5586" s="1" t="s">
        <v>6179</v>
      </c>
      <c r="D5586" s="1" t="s">
        <v>20243</v>
      </c>
      <c r="E5586" s="1">
        <v>396</v>
      </c>
      <c r="F5586" s="1">
        <f t="shared" si="123"/>
        <v>397.69230769230768</v>
      </c>
    </row>
    <row r="5587" spans="1:6" x14ac:dyDescent="0.3">
      <c r="A5587" s="1">
        <v>1536762420401</v>
      </c>
      <c r="B5587" s="1" t="s">
        <v>406</v>
      </c>
      <c r="C5587" s="1" t="s">
        <v>6179</v>
      </c>
      <c r="D5587" s="1" t="s">
        <v>20242</v>
      </c>
      <c r="E5587" s="1">
        <v>397</v>
      </c>
      <c r="F5587" s="1">
        <f t="shared" si="123"/>
        <v>396.38461538461536</v>
      </c>
    </row>
    <row r="5588" spans="1:6" x14ac:dyDescent="0.3">
      <c r="A5588" s="1">
        <v>1536762480455</v>
      </c>
      <c r="B5588" s="1" t="s">
        <v>405</v>
      </c>
      <c r="C5588" s="1" t="s">
        <v>6179</v>
      </c>
      <c r="D5588" s="1" t="s">
        <v>20241</v>
      </c>
      <c r="E5588" s="1">
        <v>378</v>
      </c>
      <c r="F5588" s="1">
        <f t="shared" si="123"/>
        <v>392.61538461538464</v>
      </c>
    </row>
    <row r="5589" spans="1:6" x14ac:dyDescent="0.3">
      <c r="A5589" s="1">
        <v>1536762540426</v>
      </c>
      <c r="B5589" s="1" t="s">
        <v>404</v>
      </c>
      <c r="C5589" s="1" t="s">
        <v>6179</v>
      </c>
      <c r="D5589" s="1" t="s">
        <v>20240</v>
      </c>
      <c r="E5589" s="1">
        <v>427</v>
      </c>
      <c r="F5589" s="1">
        <f t="shared" si="123"/>
        <v>393.23076923076923</v>
      </c>
    </row>
    <row r="5590" spans="1:6" x14ac:dyDescent="0.3">
      <c r="A5590" s="1">
        <v>1536762600489</v>
      </c>
      <c r="B5590" s="1" t="s">
        <v>403</v>
      </c>
      <c r="C5590" s="1" t="s">
        <v>6179</v>
      </c>
      <c r="D5590" s="1" t="s">
        <v>20239</v>
      </c>
      <c r="E5590" s="1">
        <v>404</v>
      </c>
      <c r="F5590" s="1">
        <f t="shared" si="123"/>
        <v>391.15384615384613</v>
      </c>
    </row>
    <row r="5591" spans="1:6" x14ac:dyDescent="0.3">
      <c r="A5591" s="1">
        <v>1536762660534</v>
      </c>
      <c r="B5591" s="1" t="s">
        <v>402</v>
      </c>
      <c r="C5591" s="1" t="s">
        <v>6179</v>
      </c>
      <c r="D5591" s="1" t="s">
        <v>20238</v>
      </c>
      <c r="E5591" s="1">
        <v>385</v>
      </c>
      <c r="F5591" s="1">
        <f t="shared" si="123"/>
        <v>391.15384615384613</v>
      </c>
    </row>
    <row r="5592" spans="1:6" x14ac:dyDescent="0.3">
      <c r="A5592" s="1">
        <v>1536762720443</v>
      </c>
      <c r="B5592" s="1" t="s">
        <v>401</v>
      </c>
      <c r="C5592" s="1" t="s">
        <v>6179</v>
      </c>
      <c r="D5592" s="1" t="s">
        <v>20237</v>
      </c>
      <c r="E5592" s="1">
        <v>404</v>
      </c>
      <c r="F5592" s="1">
        <f t="shared" si="123"/>
        <v>392.61538461538464</v>
      </c>
    </row>
    <row r="5593" spans="1:6" x14ac:dyDescent="0.3">
      <c r="A5593" s="1">
        <v>1536762780444</v>
      </c>
      <c r="B5593" s="1" t="s">
        <v>400</v>
      </c>
      <c r="C5593" s="1" t="s">
        <v>6179</v>
      </c>
      <c r="D5593" s="1" t="s">
        <v>20236</v>
      </c>
      <c r="E5593" s="1">
        <v>389</v>
      </c>
      <c r="F5593" s="1">
        <f t="shared" si="123"/>
        <v>392.07692307692309</v>
      </c>
    </row>
    <row r="5594" spans="1:6" x14ac:dyDescent="0.3">
      <c r="A5594" s="1">
        <v>1536762840463</v>
      </c>
      <c r="B5594" s="1" t="s">
        <v>399</v>
      </c>
      <c r="C5594" s="1" t="s">
        <v>6179</v>
      </c>
      <c r="D5594" s="1" t="s">
        <v>20235</v>
      </c>
      <c r="E5594" s="1">
        <v>371</v>
      </c>
      <c r="F5594" s="1">
        <f t="shared" si="123"/>
        <v>392.76923076923077</v>
      </c>
    </row>
    <row r="5595" spans="1:6" x14ac:dyDescent="0.3">
      <c r="A5595" s="1">
        <v>1536762900444</v>
      </c>
      <c r="B5595" s="1" t="s">
        <v>398</v>
      </c>
      <c r="C5595" s="1" t="s">
        <v>6179</v>
      </c>
      <c r="D5595" s="1" t="s">
        <v>20234</v>
      </c>
      <c r="E5595" s="1">
        <v>394</v>
      </c>
      <c r="F5595" s="1">
        <f t="shared" si="123"/>
        <v>394.61538461538464</v>
      </c>
    </row>
    <row r="5596" spans="1:6" x14ac:dyDescent="0.3">
      <c r="A5596" s="1">
        <v>1536762960494</v>
      </c>
      <c r="B5596" s="1" t="s">
        <v>397</v>
      </c>
      <c r="C5596" s="1" t="s">
        <v>6179</v>
      </c>
      <c r="D5596" s="1" t="s">
        <v>20233</v>
      </c>
      <c r="E5596" s="1">
        <v>387</v>
      </c>
      <c r="F5596" s="1">
        <f t="shared" si="123"/>
        <v>391.07692307692309</v>
      </c>
    </row>
    <row r="5597" spans="1:6" x14ac:dyDescent="0.3">
      <c r="A5597" s="1">
        <v>1536763020457</v>
      </c>
      <c r="B5597" s="1" t="s">
        <v>396</v>
      </c>
      <c r="C5597" s="1" t="s">
        <v>6179</v>
      </c>
      <c r="D5597" s="1" t="s">
        <v>20232</v>
      </c>
      <c r="E5597" s="1">
        <v>386</v>
      </c>
      <c r="F5597" s="1">
        <f t="shared" si="123"/>
        <v>388.69230769230768</v>
      </c>
    </row>
    <row r="5598" spans="1:6" x14ac:dyDescent="0.3">
      <c r="A5598" s="1">
        <v>1536763080434</v>
      </c>
      <c r="B5598" s="1" t="s">
        <v>395</v>
      </c>
      <c r="C5598" s="1" t="s">
        <v>6179</v>
      </c>
      <c r="D5598" s="1" t="s">
        <v>20231</v>
      </c>
      <c r="E5598" s="1">
        <v>386</v>
      </c>
      <c r="F5598" s="1">
        <f t="shared" si="123"/>
        <v>388.76923076923077</v>
      </c>
    </row>
    <row r="5599" spans="1:6" x14ac:dyDescent="0.3">
      <c r="A5599" s="1">
        <v>1536763140440</v>
      </c>
      <c r="B5599" s="1" t="s">
        <v>394</v>
      </c>
      <c r="C5599" s="1" t="s">
        <v>6179</v>
      </c>
      <c r="D5599" s="1" t="s">
        <v>20230</v>
      </c>
      <c r="E5599" s="1">
        <v>389</v>
      </c>
      <c r="F5599" s="1">
        <f t="shared" si="123"/>
        <v>387.69230769230768</v>
      </c>
    </row>
    <row r="5600" spans="1:6" x14ac:dyDescent="0.3">
      <c r="A5600" s="1">
        <v>1536763200495</v>
      </c>
      <c r="B5600" s="1" t="s">
        <v>393</v>
      </c>
      <c r="C5600" s="1" t="s">
        <v>6179</v>
      </c>
      <c r="D5600" s="1" t="s">
        <v>20229</v>
      </c>
      <c r="E5600" s="1">
        <v>406</v>
      </c>
      <c r="F5600" s="1">
        <f t="shared" si="123"/>
        <v>387.46153846153845</v>
      </c>
    </row>
    <row r="5601" spans="1:6" x14ac:dyDescent="0.3">
      <c r="A5601" s="1">
        <v>1536763260451</v>
      </c>
      <c r="B5601" s="1" t="s">
        <v>392</v>
      </c>
      <c r="C5601" s="1" t="s">
        <v>6179</v>
      </c>
      <c r="D5601" s="1" t="s">
        <v>20228</v>
      </c>
      <c r="E5601" s="1">
        <v>402</v>
      </c>
      <c r="F5601" s="1">
        <f t="shared" si="123"/>
        <v>388.84615384615387</v>
      </c>
    </row>
    <row r="5602" spans="1:6" x14ac:dyDescent="0.3">
      <c r="A5602" s="1">
        <v>1536763320461</v>
      </c>
      <c r="B5602" s="1" t="s">
        <v>391</v>
      </c>
      <c r="C5602" s="1" t="s">
        <v>6179</v>
      </c>
      <c r="D5602" s="1" t="s">
        <v>20227</v>
      </c>
      <c r="E5602" s="1">
        <v>381</v>
      </c>
      <c r="F5602" s="1">
        <f t="shared" si="123"/>
        <v>388.84615384615387</v>
      </c>
    </row>
    <row r="5603" spans="1:6" x14ac:dyDescent="0.3">
      <c r="A5603" s="1">
        <v>1536763380455</v>
      </c>
      <c r="B5603" s="1" t="s">
        <v>390</v>
      </c>
      <c r="C5603" s="1" t="s">
        <v>6179</v>
      </c>
      <c r="D5603" s="1" t="s">
        <v>20226</v>
      </c>
      <c r="E5603" s="1">
        <v>373</v>
      </c>
      <c r="F5603" s="1">
        <f t="shared" si="123"/>
        <v>387.46153846153845</v>
      </c>
    </row>
    <row r="5604" spans="1:6" x14ac:dyDescent="0.3">
      <c r="A5604" s="1">
        <v>1536763440450</v>
      </c>
      <c r="B5604" s="1" t="s">
        <v>389</v>
      </c>
      <c r="C5604" s="1" t="s">
        <v>6179</v>
      </c>
      <c r="D5604" s="1" t="s">
        <v>20225</v>
      </c>
      <c r="E5604" s="1">
        <v>386</v>
      </c>
      <c r="F5604" s="1">
        <f t="shared" si="123"/>
        <v>387.61538461538464</v>
      </c>
    </row>
    <row r="5605" spans="1:6" x14ac:dyDescent="0.3">
      <c r="A5605" s="1">
        <v>1536763500453</v>
      </c>
      <c r="B5605" s="1" t="s">
        <v>388</v>
      </c>
      <c r="C5605" s="1" t="s">
        <v>6179</v>
      </c>
      <c r="D5605" s="1" t="s">
        <v>20224</v>
      </c>
      <c r="E5605" s="1">
        <v>390</v>
      </c>
      <c r="F5605" s="1">
        <f t="shared" si="123"/>
        <v>388.23076923076923</v>
      </c>
    </row>
    <row r="5606" spans="1:6" x14ac:dyDescent="0.3">
      <c r="A5606" s="1">
        <v>1536763560456</v>
      </c>
      <c r="B5606" s="1" t="s">
        <v>387</v>
      </c>
      <c r="C5606" s="1" t="s">
        <v>6179</v>
      </c>
      <c r="D5606" s="1" t="s">
        <v>20223</v>
      </c>
      <c r="E5606" s="1">
        <v>386</v>
      </c>
      <c r="F5606" s="1">
        <f t="shared" si="123"/>
        <v>387.07692307692309</v>
      </c>
    </row>
    <row r="5607" spans="1:6" x14ac:dyDescent="0.3">
      <c r="A5607" s="1">
        <v>1536763620456</v>
      </c>
      <c r="B5607" s="1" t="s">
        <v>386</v>
      </c>
      <c r="C5607" s="1" t="s">
        <v>6179</v>
      </c>
      <c r="D5607" s="1" t="s">
        <v>20222</v>
      </c>
      <c r="E5607" s="1">
        <v>389</v>
      </c>
      <c r="F5607" s="1">
        <f t="shared" si="123"/>
        <v>386.53846153846155</v>
      </c>
    </row>
    <row r="5608" spans="1:6" x14ac:dyDescent="0.3">
      <c r="A5608" s="1">
        <v>1536763680471</v>
      </c>
      <c r="B5608" s="1" t="s">
        <v>385</v>
      </c>
      <c r="C5608" s="1" t="s">
        <v>6179</v>
      </c>
      <c r="D5608" s="1" t="s">
        <v>20221</v>
      </c>
      <c r="E5608" s="1">
        <v>394</v>
      </c>
      <c r="F5608" s="1">
        <f t="shared" si="123"/>
        <v>385.53846153846155</v>
      </c>
    </row>
    <row r="5609" spans="1:6" x14ac:dyDescent="0.3">
      <c r="A5609" s="1">
        <v>1536763740466</v>
      </c>
      <c r="B5609" s="1" t="s">
        <v>384</v>
      </c>
      <c r="C5609" s="1" t="s">
        <v>6179</v>
      </c>
      <c r="D5609" s="1" t="s">
        <v>20220</v>
      </c>
      <c r="E5609" s="1">
        <v>369</v>
      </c>
      <c r="F5609" s="1">
        <f t="shared" si="123"/>
        <v>385.61538461538464</v>
      </c>
    </row>
    <row r="5610" spans="1:6" x14ac:dyDescent="0.3">
      <c r="A5610" s="1">
        <v>1536763800463</v>
      </c>
      <c r="B5610" s="1" t="s">
        <v>383</v>
      </c>
      <c r="C5610" s="1" t="s">
        <v>6179</v>
      </c>
      <c r="D5610" s="1" t="s">
        <v>20219</v>
      </c>
      <c r="E5610" s="1">
        <v>388</v>
      </c>
      <c r="F5610" s="1">
        <f t="shared" si="123"/>
        <v>387.61538461538464</v>
      </c>
    </row>
    <row r="5611" spans="1:6" x14ac:dyDescent="0.3">
      <c r="A5611" s="1">
        <v>1536763860463</v>
      </c>
      <c r="B5611" s="1" t="s">
        <v>382</v>
      </c>
      <c r="C5611" s="1" t="s">
        <v>6179</v>
      </c>
      <c r="D5611" s="1" t="s">
        <v>20218</v>
      </c>
      <c r="E5611" s="1">
        <v>394</v>
      </c>
      <c r="F5611" s="1">
        <f t="shared" si="123"/>
        <v>387.76923076923077</v>
      </c>
    </row>
    <row r="5612" spans="1:6" x14ac:dyDescent="0.3">
      <c r="A5612" s="1">
        <v>1536763920457</v>
      </c>
      <c r="B5612" s="1" t="s">
        <v>381</v>
      </c>
      <c r="C5612" s="1" t="s">
        <v>6179</v>
      </c>
      <c r="D5612" s="1" t="s">
        <v>20217</v>
      </c>
      <c r="E5612" s="1">
        <v>374</v>
      </c>
      <c r="F5612" s="1">
        <f t="shared" si="123"/>
        <v>386.61538461538464</v>
      </c>
    </row>
    <row r="5613" spans="1:6" x14ac:dyDescent="0.3">
      <c r="A5613" s="1">
        <v>1536763980468</v>
      </c>
      <c r="B5613" s="1" t="s">
        <v>380</v>
      </c>
      <c r="C5613" s="1" t="s">
        <v>6179</v>
      </c>
      <c r="D5613" s="1" t="s">
        <v>20216</v>
      </c>
      <c r="E5613" s="1">
        <v>399</v>
      </c>
      <c r="F5613" s="1">
        <f t="shared" si="123"/>
        <v>387.30769230769232</v>
      </c>
    </row>
    <row r="5614" spans="1:6" x14ac:dyDescent="0.3">
      <c r="A5614" s="1">
        <v>1536764040483</v>
      </c>
      <c r="B5614" s="1" t="s">
        <v>379</v>
      </c>
      <c r="C5614" s="1" t="s">
        <v>6179</v>
      </c>
      <c r="D5614" s="1" t="s">
        <v>20215</v>
      </c>
      <c r="E5614" s="1">
        <v>389</v>
      </c>
      <c r="F5614" s="1">
        <f t="shared" si="123"/>
        <v>387.76923076923077</v>
      </c>
    </row>
    <row r="5615" spans="1:6" x14ac:dyDescent="0.3">
      <c r="A5615" s="1">
        <v>1536764100466</v>
      </c>
      <c r="B5615" s="1" t="s">
        <v>378</v>
      </c>
      <c r="C5615" s="1" t="s">
        <v>6179</v>
      </c>
      <c r="D5615" s="1" t="s">
        <v>20214</v>
      </c>
      <c r="E5615" s="1">
        <v>382</v>
      </c>
      <c r="F5615" s="1">
        <f t="shared" si="123"/>
        <v>386.07692307692309</v>
      </c>
    </row>
    <row r="5616" spans="1:6" x14ac:dyDescent="0.3">
      <c r="A5616" s="1">
        <v>1536764160471</v>
      </c>
      <c r="B5616" s="1" t="s">
        <v>377</v>
      </c>
      <c r="C5616" s="1" t="s">
        <v>6179</v>
      </c>
      <c r="D5616" s="1" t="s">
        <v>20213</v>
      </c>
      <c r="E5616" s="1">
        <v>399</v>
      </c>
      <c r="F5616" s="1">
        <f t="shared" si="123"/>
        <v>388.76923076923077</v>
      </c>
    </row>
    <row r="5617" spans="1:6" x14ac:dyDescent="0.3">
      <c r="A5617" s="1">
        <v>1536764220481</v>
      </c>
      <c r="B5617" s="1" t="s">
        <v>376</v>
      </c>
      <c r="C5617" s="1" t="s">
        <v>6179</v>
      </c>
      <c r="D5617" s="1" t="s">
        <v>20212</v>
      </c>
      <c r="E5617" s="1">
        <v>388</v>
      </c>
      <c r="F5617" s="1">
        <f t="shared" si="123"/>
        <v>388.69230769230768</v>
      </c>
    </row>
    <row r="5618" spans="1:6" x14ac:dyDescent="0.3">
      <c r="A5618" s="1">
        <v>1536764280474</v>
      </c>
      <c r="B5618" s="1" t="s">
        <v>375</v>
      </c>
      <c r="C5618" s="1" t="s">
        <v>6179</v>
      </c>
      <c r="D5618" s="1" t="s">
        <v>20211</v>
      </c>
      <c r="E5618" s="1">
        <v>375</v>
      </c>
      <c r="F5618" s="1">
        <f t="shared" si="123"/>
        <v>386.61538461538464</v>
      </c>
    </row>
    <row r="5619" spans="1:6" x14ac:dyDescent="0.3">
      <c r="A5619" s="1">
        <v>1536764340470</v>
      </c>
      <c r="B5619" s="1" t="s">
        <v>374</v>
      </c>
      <c r="C5619" s="1" t="s">
        <v>6179</v>
      </c>
      <c r="D5619" s="1" t="s">
        <v>20210</v>
      </c>
      <c r="E5619" s="1">
        <v>395</v>
      </c>
      <c r="F5619" s="1">
        <f t="shared" si="123"/>
        <v>389</v>
      </c>
    </row>
    <row r="5620" spans="1:6" x14ac:dyDescent="0.3">
      <c r="A5620" s="1">
        <v>1536764400625</v>
      </c>
      <c r="B5620" s="1" t="s">
        <v>373</v>
      </c>
      <c r="C5620" s="1" t="s">
        <v>6179</v>
      </c>
      <c r="D5620" s="1" t="s">
        <v>20209</v>
      </c>
      <c r="E5620" s="1">
        <v>395</v>
      </c>
      <c r="F5620" s="1">
        <f t="shared" si="123"/>
        <v>388.53846153846155</v>
      </c>
    </row>
    <row r="5621" spans="1:6" x14ac:dyDescent="0.3">
      <c r="A5621" s="1">
        <v>1536764460567</v>
      </c>
      <c r="B5621" s="1" t="s">
        <v>372</v>
      </c>
      <c r="C5621" s="1" t="s">
        <v>6179</v>
      </c>
      <c r="D5621" s="1" t="s">
        <v>20208</v>
      </c>
      <c r="E5621" s="1">
        <v>372</v>
      </c>
      <c r="F5621" s="1">
        <f t="shared" si="123"/>
        <v>387.07692307692309</v>
      </c>
    </row>
    <row r="5622" spans="1:6" x14ac:dyDescent="0.3">
      <c r="A5622" s="1">
        <v>1536764520588</v>
      </c>
      <c r="B5622" s="1" t="s">
        <v>371</v>
      </c>
      <c r="C5622" s="1" t="s">
        <v>6179</v>
      </c>
      <c r="D5622" s="1" t="s">
        <v>20207</v>
      </c>
      <c r="E5622" s="1">
        <v>404</v>
      </c>
      <c r="F5622" s="1">
        <f t="shared" si="123"/>
        <v>387.38461538461536</v>
      </c>
    </row>
    <row r="5623" spans="1:6" x14ac:dyDescent="0.3">
      <c r="A5623" s="1">
        <v>1536764580593</v>
      </c>
      <c r="B5623" s="1" t="s">
        <v>370</v>
      </c>
      <c r="C5623" s="1" t="s">
        <v>6179</v>
      </c>
      <c r="D5623" s="1" t="s">
        <v>20206</v>
      </c>
      <c r="E5623" s="1">
        <v>387</v>
      </c>
      <c r="F5623" s="1">
        <f t="shared" si="123"/>
        <v>386.38461538461536</v>
      </c>
    </row>
    <row r="5624" spans="1:6" x14ac:dyDescent="0.3">
      <c r="A5624" s="1">
        <v>1536764640563</v>
      </c>
      <c r="B5624" s="1" t="s">
        <v>369</v>
      </c>
      <c r="C5624" s="1" t="s">
        <v>6179</v>
      </c>
      <c r="D5624" s="1" t="s">
        <v>20205</v>
      </c>
      <c r="E5624" s="1">
        <v>367</v>
      </c>
      <c r="F5624" s="1">
        <f t="shared" si="123"/>
        <v>386.53846153846155</v>
      </c>
    </row>
    <row r="5625" spans="1:6" x14ac:dyDescent="0.3">
      <c r="A5625" s="1">
        <v>1536764700558</v>
      </c>
      <c r="B5625" s="1" t="s">
        <v>368</v>
      </c>
      <c r="C5625" s="1" t="s">
        <v>6179</v>
      </c>
      <c r="D5625" s="1" t="s">
        <v>20204</v>
      </c>
      <c r="E5625" s="1">
        <v>405</v>
      </c>
      <c r="F5625" s="1">
        <f t="shared" si="123"/>
        <v>387.53846153846155</v>
      </c>
    </row>
    <row r="5626" spans="1:6" x14ac:dyDescent="0.3">
      <c r="A5626" s="1">
        <v>1536764760546</v>
      </c>
      <c r="B5626" s="1" t="s">
        <v>367</v>
      </c>
      <c r="C5626" s="1" t="s">
        <v>6179</v>
      </c>
      <c r="D5626" s="1" t="s">
        <v>20203</v>
      </c>
      <c r="E5626" s="1">
        <v>393</v>
      </c>
      <c r="F5626" s="1">
        <f t="shared" si="123"/>
        <v>387</v>
      </c>
    </row>
    <row r="5627" spans="1:6" x14ac:dyDescent="0.3">
      <c r="A5627" s="1">
        <v>1536764820543</v>
      </c>
      <c r="B5627" s="1" t="s">
        <v>366</v>
      </c>
      <c r="C5627" s="1" t="s">
        <v>6179</v>
      </c>
      <c r="D5627" s="1" t="s">
        <v>20202</v>
      </c>
      <c r="E5627" s="1">
        <v>370</v>
      </c>
      <c r="F5627" s="1">
        <f t="shared" si="123"/>
        <v>384.92307692307691</v>
      </c>
    </row>
    <row r="5628" spans="1:6" x14ac:dyDescent="0.3">
      <c r="A5628" s="1">
        <v>1536764880556</v>
      </c>
      <c r="B5628" s="1" t="s">
        <v>365</v>
      </c>
      <c r="C5628" s="1" t="s">
        <v>6179</v>
      </c>
      <c r="D5628" s="1" t="s">
        <v>20201</v>
      </c>
      <c r="E5628" s="1">
        <v>386</v>
      </c>
      <c r="F5628" s="1">
        <f t="shared" si="123"/>
        <v>386.38461538461536</v>
      </c>
    </row>
    <row r="5629" spans="1:6" x14ac:dyDescent="0.3">
      <c r="A5629" s="1">
        <v>1536764940530</v>
      </c>
      <c r="B5629" s="1" t="s">
        <v>364</v>
      </c>
      <c r="C5629" s="1" t="s">
        <v>6179</v>
      </c>
      <c r="D5629" s="1" t="s">
        <v>20200</v>
      </c>
      <c r="E5629" s="1">
        <v>386</v>
      </c>
      <c r="F5629" s="1">
        <f t="shared" si="123"/>
        <v>386.76923076923077</v>
      </c>
    </row>
    <row r="5630" spans="1:6" x14ac:dyDescent="0.3">
      <c r="A5630" s="1">
        <v>1536765000581</v>
      </c>
      <c r="B5630" s="1" t="s">
        <v>363</v>
      </c>
      <c r="C5630" s="1" t="s">
        <v>6179</v>
      </c>
      <c r="D5630" s="1" t="s">
        <v>20199</v>
      </c>
      <c r="E5630" s="1">
        <v>390</v>
      </c>
      <c r="F5630" s="1">
        <f t="shared" si="123"/>
        <v>386.30769230769232</v>
      </c>
    </row>
    <row r="5631" spans="1:6" x14ac:dyDescent="0.3">
      <c r="A5631" s="1">
        <v>1536765060536</v>
      </c>
      <c r="B5631" s="1" t="s">
        <v>362</v>
      </c>
      <c r="C5631" s="1" t="s">
        <v>6179</v>
      </c>
      <c r="D5631" s="1" t="s">
        <v>20198</v>
      </c>
      <c r="E5631" s="1">
        <v>388</v>
      </c>
      <c r="F5631" s="1">
        <f t="shared" si="123"/>
        <v>388.69230769230768</v>
      </c>
    </row>
    <row r="5632" spans="1:6" x14ac:dyDescent="0.3">
      <c r="A5632" s="1">
        <v>1536765120539</v>
      </c>
      <c r="B5632" s="1" t="s">
        <v>361</v>
      </c>
      <c r="C5632" s="1" t="s">
        <v>6179</v>
      </c>
      <c r="D5632" s="1" t="s">
        <v>20197</v>
      </c>
      <c r="E5632" s="1">
        <v>388</v>
      </c>
      <c r="F5632" s="1">
        <f t="shared" si="123"/>
        <v>387.07692307692309</v>
      </c>
    </row>
    <row r="5633" spans="1:6" x14ac:dyDescent="0.3">
      <c r="A5633" s="1">
        <v>1536765180539</v>
      </c>
      <c r="B5633" s="1" t="s">
        <v>360</v>
      </c>
      <c r="C5633" s="1" t="s">
        <v>6179</v>
      </c>
      <c r="D5633" s="1" t="s">
        <v>20196</v>
      </c>
      <c r="E5633" s="1">
        <v>368</v>
      </c>
      <c r="F5633" s="1">
        <f t="shared" si="123"/>
        <v>385.69230769230768</v>
      </c>
    </row>
    <row r="5634" spans="1:6" x14ac:dyDescent="0.3">
      <c r="A5634" s="1">
        <v>1536765240545</v>
      </c>
      <c r="B5634" s="1" t="s">
        <v>359</v>
      </c>
      <c r="C5634" s="1" t="s">
        <v>6179</v>
      </c>
      <c r="D5634" s="1" t="s">
        <v>20195</v>
      </c>
      <c r="E5634" s="1">
        <v>391</v>
      </c>
      <c r="F5634" s="1">
        <f t="shared" si="123"/>
        <v>390.07692307692309</v>
      </c>
    </row>
    <row r="5635" spans="1:6" x14ac:dyDescent="0.3">
      <c r="A5635" s="1">
        <v>1536765300566</v>
      </c>
      <c r="B5635" s="1" t="s">
        <v>358</v>
      </c>
      <c r="C5635" s="1" t="s">
        <v>6179</v>
      </c>
      <c r="D5635" s="1" t="s">
        <v>20194</v>
      </c>
      <c r="E5635" s="1">
        <v>409</v>
      </c>
      <c r="F5635" s="1">
        <f t="shared" si="123"/>
        <v>391.23076923076923</v>
      </c>
    </row>
    <row r="5636" spans="1:6" x14ac:dyDescent="0.3">
      <c r="A5636" s="1">
        <v>1536765360560</v>
      </c>
      <c r="B5636" s="1" t="s">
        <v>357</v>
      </c>
      <c r="C5636" s="1" t="s">
        <v>6179</v>
      </c>
      <c r="D5636" s="1" t="s">
        <v>20193</v>
      </c>
      <c r="E5636" s="1">
        <v>381</v>
      </c>
      <c r="F5636" s="1">
        <f t="shared" si="123"/>
        <v>391.07692307692309</v>
      </c>
    </row>
    <row r="5637" spans="1:6" x14ac:dyDescent="0.3">
      <c r="A5637" s="1">
        <v>1536765420540</v>
      </c>
      <c r="B5637" s="1" t="s">
        <v>356</v>
      </c>
      <c r="C5637" s="1" t="s">
        <v>6179</v>
      </c>
      <c r="D5637" s="1" t="s">
        <v>20192</v>
      </c>
      <c r="E5637" s="1">
        <v>398</v>
      </c>
      <c r="F5637" s="1">
        <f t="shared" si="123"/>
        <v>391.23076923076923</v>
      </c>
    </row>
    <row r="5638" spans="1:6" x14ac:dyDescent="0.3">
      <c r="A5638" s="1">
        <v>1536765480551</v>
      </c>
      <c r="B5638" s="1" t="s">
        <v>355</v>
      </c>
      <c r="C5638" s="1" t="s">
        <v>6179</v>
      </c>
      <c r="D5638" s="1" t="s">
        <v>20191</v>
      </c>
      <c r="E5638" s="1">
        <v>384</v>
      </c>
      <c r="F5638" s="1">
        <f t="shared" si="123"/>
        <v>391.38461538461536</v>
      </c>
    </row>
    <row r="5639" spans="1:6" x14ac:dyDescent="0.3">
      <c r="A5639" s="1">
        <v>1536765540541</v>
      </c>
      <c r="B5639" s="1" t="s">
        <v>354</v>
      </c>
      <c r="C5639" s="1" t="s">
        <v>6179</v>
      </c>
      <c r="D5639" s="1" t="s">
        <v>20190</v>
      </c>
      <c r="E5639" s="1">
        <v>375</v>
      </c>
      <c r="F5639" s="1">
        <f t="shared" si="123"/>
        <v>390.23076923076923</v>
      </c>
    </row>
    <row r="5640" spans="1:6" x14ac:dyDescent="0.3">
      <c r="A5640" s="1">
        <v>1536765600642</v>
      </c>
      <c r="B5640" s="1" t="s">
        <v>353</v>
      </c>
      <c r="C5640" s="1" t="s">
        <v>6179</v>
      </c>
      <c r="D5640" s="1" t="s">
        <v>20189</v>
      </c>
      <c r="E5640" s="1">
        <v>427</v>
      </c>
      <c r="F5640" s="1">
        <f t="shared" ref="F5640:F5703" si="124">SUM(E5634:E5646)/13</f>
        <v>391.84615384615387</v>
      </c>
    </row>
    <row r="5641" spans="1:6" x14ac:dyDescent="0.3">
      <c r="A5641" s="1">
        <v>1536765660553</v>
      </c>
      <c r="B5641" s="1" t="s">
        <v>352</v>
      </c>
      <c r="C5641" s="1" t="s">
        <v>6179</v>
      </c>
      <c r="D5641" s="1" t="s">
        <v>20188</v>
      </c>
      <c r="E5641" s="1">
        <v>401</v>
      </c>
      <c r="F5641" s="1">
        <f t="shared" si="124"/>
        <v>391.23076923076923</v>
      </c>
    </row>
    <row r="5642" spans="1:6" x14ac:dyDescent="0.3">
      <c r="A5642" s="1">
        <v>1536765720559</v>
      </c>
      <c r="B5642" s="1" t="s">
        <v>351</v>
      </c>
      <c r="C5642" s="1" t="s">
        <v>6179</v>
      </c>
      <c r="D5642" s="1" t="s">
        <v>20187</v>
      </c>
      <c r="E5642" s="1">
        <v>384</v>
      </c>
      <c r="F5642" s="1">
        <f t="shared" si="124"/>
        <v>388.30769230769232</v>
      </c>
    </row>
    <row r="5643" spans="1:6" x14ac:dyDescent="0.3">
      <c r="A5643" s="1">
        <v>1536765780546</v>
      </c>
      <c r="B5643" s="1" t="s">
        <v>350</v>
      </c>
      <c r="C5643" s="1" t="s">
        <v>6179</v>
      </c>
      <c r="D5643" s="1" t="s">
        <v>20186</v>
      </c>
      <c r="E5643" s="1">
        <v>392</v>
      </c>
      <c r="F5643" s="1">
        <f t="shared" si="124"/>
        <v>389.38461538461536</v>
      </c>
    </row>
    <row r="5644" spans="1:6" x14ac:dyDescent="0.3">
      <c r="A5644" s="1">
        <v>1536765840543</v>
      </c>
      <c r="B5644" s="1" t="s">
        <v>349</v>
      </c>
      <c r="C5644" s="1" t="s">
        <v>6179</v>
      </c>
      <c r="D5644" s="1" t="s">
        <v>20185</v>
      </c>
      <c r="E5644" s="1">
        <v>390</v>
      </c>
      <c r="F5644" s="1">
        <f t="shared" si="124"/>
        <v>388.92307692307691</v>
      </c>
    </row>
    <row r="5645" spans="1:6" x14ac:dyDescent="0.3">
      <c r="A5645" s="1">
        <v>1536765900547</v>
      </c>
      <c r="B5645" s="1" t="s">
        <v>348</v>
      </c>
      <c r="C5645" s="1" t="s">
        <v>6179</v>
      </c>
      <c r="D5645" s="1" t="s">
        <v>20184</v>
      </c>
      <c r="E5645" s="1">
        <v>373</v>
      </c>
      <c r="F5645" s="1">
        <f t="shared" si="124"/>
        <v>387.92307692307691</v>
      </c>
    </row>
    <row r="5646" spans="1:6" x14ac:dyDescent="0.3">
      <c r="A5646" s="1">
        <v>1536765960581</v>
      </c>
      <c r="B5646" s="1" t="s">
        <v>347</v>
      </c>
      <c r="C5646" s="1" t="s">
        <v>6179</v>
      </c>
      <c r="D5646" s="1" t="s">
        <v>20183</v>
      </c>
      <c r="E5646" s="1">
        <v>389</v>
      </c>
      <c r="F5646" s="1">
        <f t="shared" si="124"/>
        <v>388.84615384615387</v>
      </c>
    </row>
    <row r="5647" spans="1:6" x14ac:dyDescent="0.3">
      <c r="A5647" s="1">
        <v>1536766020545</v>
      </c>
      <c r="B5647" s="1" t="s">
        <v>346</v>
      </c>
      <c r="C5647" s="1" t="s">
        <v>6179</v>
      </c>
      <c r="D5647" s="1" t="s">
        <v>20182</v>
      </c>
      <c r="E5647" s="1">
        <v>383</v>
      </c>
      <c r="F5647" s="1">
        <f t="shared" si="124"/>
        <v>385.84615384615387</v>
      </c>
    </row>
    <row r="5648" spans="1:6" x14ac:dyDescent="0.3">
      <c r="A5648" s="1">
        <v>1536766080562</v>
      </c>
      <c r="B5648" s="1" t="s">
        <v>345</v>
      </c>
      <c r="C5648" s="1" t="s">
        <v>6179</v>
      </c>
      <c r="D5648" s="1" t="s">
        <v>20181</v>
      </c>
      <c r="E5648" s="1">
        <v>371</v>
      </c>
      <c r="F5648" s="1">
        <f t="shared" si="124"/>
        <v>383.46153846153845</v>
      </c>
    </row>
    <row r="5649" spans="1:6" x14ac:dyDescent="0.3">
      <c r="A5649" s="1">
        <v>1536766140542</v>
      </c>
      <c r="B5649" s="1" t="s">
        <v>344</v>
      </c>
      <c r="C5649" s="1" t="s">
        <v>6179</v>
      </c>
      <c r="D5649" s="1" t="s">
        <v>20180</v>
      </c>
      <c r="E5649" s="1">
        <v>395</v>
      </c>
      <c r="F5649" s="1">
        <f t="shared" si="124"/>
        <v>384.53846153846155</v>
      </c>
    </row>
    <row r="5650" spans="1:6" x14ac:dyDescent="0.3">
      <c r="A5650" s="1">
        <v>1536766200602</v>
      </c>
      <c r="B5650" s="1" t="s">
        <v>343</v>
      </c>
      <c r="C5650" s="1" t="s">
        <v>6179</v>
      </c>
      <c r="D5650" s="1" t="s">
        <v>20179</v>
      </c>
      <c r="E5650" s="1">
        <v>392</v>
      </c>
      <c r="F5650" s="1">
        <f t="shared" si="124"/>
        <v>383.92307692307691</v>
      </c>
    </row>
    <row r="5651" spans="1:6" x14ac:dyDescent="0.3">
      <c r="A5651" s="1">
        <v>1536766260593</v>
      </c>
      <c r="B5651" s="1" t="s">
        <v>342</v>
      </c>
      <c r="C5651" s="1" t="s">
        <v>6179</v>
      </c>
      <c r="D5651" s="1" t="s">
        <v>20178</v>
      </c>
      <c r="E5651" s="1">
        <v>371</v>
      </c>
      <c r="F5651" s="1">
        <f t="shared" si="124"/>
        <v>382.84615384615387</v>
      </c>
    </row>
    <row r="5652" spans="1:6" x14ac:dyDescent="0.3">
      <c r="A5652" s="1">
        <v>1536766320576</v>
      </c>
      <c r="B5652" s="1" t="s">
        <v>341</v>
      </c>
      <c r="C5652" s="1" t="s">
        <v>6179</v>
      </c>
      <c r="D5652" s="1" t="s">
        <v>20177</v>
      </c>
      <c r="E5652" s="1">
        <v>387</v>
      </c>
      <c r="F5652" s="1">
        <f t="shared" si="124"/>
        <v>384.30769230769232</v>
      </c>
    </row>
    <row r="5653" spans="1:6" x14ac:dyDescent="0.3">
      <c r="A5653" s="1">
        <v>1536766380587</v>
      </c>
      <c r="B5653" s="1" t="s">
        <v>340</v>
      </c>
      <c r="C5653" s="1" t="s">
        <v>6179</v>
      </c>
      <c r="D5653" s="1" t="s">
        <v>20176</v>
      </c>
      <c r="E5653" s="1">
        <v>388</v>
      </c>
      <c r="F5653" s="1">
        <f t="shared" si="124"/>
        <v>384.15384615384613</v>
      </c>
    </row>
    <row r="5654" spans="1:6" x14ac:dyDescent="0.3">
      <c r="A5654" s="1">
        <v>1536766440590</v>
      </c>
      <c r="B5654" s="1" t="s">
        <v>339</v>
      </c>
      <c r="C5654" s="1" t="s">
        <v>6179</v>
      </c>
      <c r="D5654" s="1" t="s">
        <v>20175</v>
      </c>
      <c r="E5654" s="1">
        <v>370</v>
      </c>
      <c r="F5654" s="1">
        <f t="shared" si="124"/>
        <v>383.76923076923077</v>
      </c>
    </row>
    <row r="5655" spans="1:6" x14ac:dyDescent="0.3">
      <c r="A5655" s="1">
        <v>1536766500583</v>
      </c>
      <c r="B5655" s="1" t="s">
        <v>338</v>
      </c>
      <c r="C5655" s="1" t="s">
        <v>6179</v>
      </c>
      <c r="D5655" s="1" t="s">
        <v>20174</v>
      </c>
      <c r="E5655" s="1">
        <v>398</v>
      </c>
      <c r="F5655" s="1">
        <f t="shared" si="124"/>
        <v>386.15384615384613</v>
      </c>
    </row>
    <row r="5656" spans="1:6" x14ac:dyDescent="0.3">
      <c r="A5656" s="1">
        <v>1536766560583</v>
      </c>
      <c r="B5656" s="1" t="s">
        <v>337</v>
      </c>
      <c r="C5656" s="1" t="s">
        <v>6179</v>
      </c>
      <c r="D5656" s="1" t="s">
        <v>20173</v>
      </c>
      <c r="E5656" s="1">
        <v>384</v>
      </c>
      <c r="F5656" s="1">
        <f t="shared" si="124"/>
        <v>386.46153846153845</v>
      </c>
    </row>
    <row r="5657" spans="1:6" x14ac:dyDescent="0.3">
      <c r="A5657" s="1">
        <v>1536766620580</v>
      </c>
      <c r="B5657" s="1" t="s">
        <v>336</v>
      </c>
      <c r="C5657" s="1" t="s">
        <v>6179</v>
      </c>
      <c r="D5657" s="1" t="s">
        <v>20172</v>
      </c>
      <c r="E5657" s="1">
        <v>376</v>
      </c>
      <c r="F5657" s="1">
        <f t="shared" si="124"/>
        <v>384.92307692307691</v>
      </c>
    </row>
    <row r="5658" spans="1:6" x14ac:dyDescent="0.3">
      <c r="A5658" s="1">
        <v>1536766680596</v>
      </c>
      <c r="B5658" s="1" t="s">
        <v>335</v>
      </c>
      <c r="C5658" s="1" t="s">
        <v>6179</v>
      </c>
      <c r="D5658" s="1" t="s">
        <v>20171</v>
      </c>
      <c r="E5658" s="1">
        <v>392</v>
      </c>
      <c r="F5658" s="1">
        <f t="shared" si="124"/>
        <v>387.30769230769232</v>
      </c>
    </row>
    <row r="5659" spans="1:6" x14ac:dyDescent="0.3">
      <c r="A5659" s="1">
        <v>1536766740574</v>
      </c>
      <c r="B5659" s="1" t="s">
        <v>334</v>
      </c>
      <c r="C5659" s="1" t="s">
        <v>6179</v>
      </c>
      <c r="D5659" s="1" t="s">
        <v>20170</v>
      </c>
      <c r="E5659" s="1">
        <v>387</v>
      </c>
      <c r="F5659" s="1">
        <f t="shared" si="124"/>
        <v>388.53846153846155</v>
      </c>
    </row>
    <row r="5660" spans="1:6" x14ac:dyDescent="0.3">
      <c r="A5660" s="1">
        <v>1536766800628</v>
      </c>
      <c r="B5660" s="1" t="s">
        <v>333</v>
      </c>
      <c r="C5660" s="1" t="s">
        <v>6179</v>
      </c>
      <c r="D5660" s="1" t="s">
        <v>20169</v>
      </c>
      <c r="E5660" s="1">
        <v>378</v>
      </c>
      <c r="F5660" s="1">
        <f t="shared" si="124"/>
        <v>387.38461538461536</v>
      </c>
    </row>
    <row r="5661" spans="1:6" x14ac:dyDescent="0.3">
      <c r="A5661" s="1">
        <v>1536766860593</v>
      </c>
      <c r="B5661" s="1" t="s">
        <v>332</v>
      </c>
      <c r="C5661" s="1" t="s">
        <v>6179</v>
      </c>
      <c r="D5661" s="1" t="s">
        <v>20168</v>
      </c>
      <c r="E5661" s="1">
        <v>402</v>
      </c>
      <c r="F5661" s="1">
        <f t="shared" si="124"/>
        <v>389.84615384615387</v>
      </c>
    </row>
    <row r="5662" spans="1:6" x14ac:dyDescent="0.3">
      <c r="A5662" s="1">
        <v>1536766920848</v>
      </c>
      <c r="B5662" s="1" t="s">
        <v>331</v>
      </c>
      <c r="C5662" s="1" t="s">
        <v>6179</v>
      </c>
      <c r="D5662" s="1" t="s">
        <v>20167</v>
      </c>
      <c r="E5662" s="1">
        <v>399</v>
      </c>
      <c r="F5662" s="1">
        <f t="shared" si="124"/>
        <v>388.92307692307691</v>
      </c>
    </row>
    <row r="5663" spans="1:6" x14ac:dyDescent="0.3">
      <c r="A5663" s="1">
        <v>1536766980587</v>
      </c>
      <c r="B5663" s="1" t="s">
        <v>330</v>
      </c>
      <c r="C5663" s="1" t="s">
        <v>6179</v>
      </c>
      <c r="D5663" s="1" t="s">
        <v>20166</v>
      </c>
      <c r="E5663" s="1">
        <v>372</v>
      </c>
      <c r="F5663" s="1">
        <f t="shared" si="124"/>
        <v>388.46153846153845</v>
      </c>
    </row>
    <row r="5664" spans="1:6" x14ac:dyDescent="0.3">
      <c r="A5664" s="1">
        <v>1536767040603</v>
      </c>
      <c r="B5664" s="1" t="s">
        <v>329</v>
      </c>
      <c r="C5664" s="1" t="s">
        <v>6179</v>
      </c>
      <c r="D5664" s="1" t="s">
        <v>20165</v>
      </c>
      <c r="E5664" s="1">
        <v>402</v>
      </c>
      <c r="F5664" s="1">
        <f t="shared" si="124"/>
        <v>391.84615384615387</v>
      </c>
    </row>
    <row r="5665" spans="1:6" x14ac:dyDescent="0.3">
      <c r="A5665" s="1">
        <v>1536767100604</v>
      </c>
      <c r="B5665" s="1" t="s">
        <v>328</v>
      </c>
      <c r="C5665" s="1" t="s">
        <v>6179</v>
      </c>
      <c r="D5665" s="1" t="s">
        <v>20164</v>
      </c>
      <c r="E5665" s="1">
        <v>403</v>
      </c>
      <c r="F5665" s="1">
        <f t="shared" si="124"/>
        <v>391.53846153846155</v>
      </c>
    </row>
    <row r="5666" spans="1:6" x14ac:dyDescent="0.3">
      <c r="A5666" s="1">
        <v>1536767160601</v>
      </c>
      <c r="B5666" s="1" t="s">
        <v>327</v>
      </c>
      <c r="C5666" s="1" t="s">
        <v>6179</v>
      </c>
      <c r="D5666" s="1" t="s">
        <v>20163</v>
      </c>
      <c r="E5666" s="1">
        <v>373</v>
      </c>
      <c r="F5666" s="1">
        <f t="shared" si="124"/>
        <v>389.92307692307691</v>
      </c>
    </row>
    <row r="5667" spans="1:6" x14ac:dyDescent="0.3">
      <c r="A5667" s="1">
        <v>1536767220601</v>
      </c>
      <c r="B5667" s="1" t="s">
        <v>326</v>
      </c>
      <c r="C5667" s="1" t="s">
        <v>6179</v>
      </c>
      <c r="D5667" s="1" t="s">
        <v>20162</v>
      </c>
      <c r="E5667" s="1">
        <v>402</v>
      </c>
      <c r="F5667" s="1">
        <f t="shared" si="124"/>
        <v>391.30769230769232</v>
      </c>
    </row>
    <row r="5668" spans="1:6" x14ac:dyDescent="0.3">
      <c r="A5668" s="1">
        <v>1536767280606</v>
      </c>
      <c r="B5668" s="1" t="s">
        <v>325</v>
      </c>
      <c r="C5668" s="1" t="s">
        <v>6179</v>
      </c>
      <c r="D5668" s="1" t="s">
        <v>20161</v>
      </c>
      <c r="E5668" s="1">
        <v>386</v>
      </c>
      <c r="F5668" s="1">
        <f t="shared" si="124"/>
        <v>390.15384615384613</v>
      </c>
    </row>
    <row r="5669" spans="1:6" x14ac:dyDescent="0.3">
      <c r="A5669" s="1">
        <v>1536767340602</v>
      </c>
      <c r="B5669" s="1" t="s">
        <v>324</v>
      </c>
      <c r="C5669" s="1" t="s">
        <v>6179</v>
      </c>
      <c r="D5669" s="1" t="s">
        <v>20160</v>
      </c>
      <c r="E5669" s="1">
        <v>378</v>
      </c>
      <c r="F5669" s="1">
        <f t="shared" si="124"/>
        <v>388.38461538461536</v>
      </c>
    </row>
    <row r="5670" spans="1:6" x14ac:dyDescent="0.3">
      <c r="A5670" s="1">
        <v>1536767400741</v>
      </c>
      <c r="B5670" s="1" t="s">
        <v>323</v>
      </c>
      <c r="C5670" s="1" t="s">
        <v>6179</v>
      </c>
      <c r="D5670" s="1" t="s">
        <v>20159</v>
      </c>
      <c r="E5670" s="1">
        <v>420</v>
      </c>
      <c r="F5670" s="1">
        <f t="shared" si="124"/>
        <v>390.53846153846155</v>
      </c>
    </row>
    <row r="5671" spans="1:6" x14ac:dyDescent="0.3">
      <c r="A5671" s="1">
        <v>1536767460633</v>
      </c>
      <c r="B5671" s="1" t="s">
        <v>322</v>
      </c>
      <c r="C5671" s="1" t="s">
        <v>6179</v>
      </c>
      <c r="D5671" s="1" t="s">
        <v>20158</v>
      </c>
      <c r="E5671" s="1">
        <v>388</v>
      </c>
      <c r="F5671" s="1">
        <f t="shared" si="124"/>
        <v>390</v>
      </c>
    </row>
    <row r="5672" spans="1:6" x14ac:dyDescent="0.3">
      <c r="A5672" s="1">
        <v>1536767520637</v>
      </c>
      <c r="B5672" s="1" t="s">
        <v>321</v>
      </c>
      <c r="C5672" s="1" t="s">
        <v>6179</v>
      </c>
      <c r="D5672" s="1" t="s">
        <v>20157</v>
      </c>
      <c r="E5672" s="1">
        <v>366</v>
      </c>
      <c r="F5672" s="1">
        <f t="shared" si="124"/>
        <v>387.92307692307691</v>
      </c>
    </row>
    <row r="5673" spans="1:6" x14ac:dyDescent="0.3">
      <c r="A5673" s="1">
        <v>1536767580639</v>
      </c>
      <c r="B5673" s="1" t="s">
        <v>320</v>
      </c>
      <c r="C5673" s="1" t="s">
        <v>6179</v>
      </c>
      <c r="D5673" s="1" t="s">
        <v>20156</v>
      </c>
      <c r="E5673" s="1">
        <v>396</v>
      </c>
      <c r="F5673" s="1">
        <f t="shared" si="124"/>
        <v>390.38461538461536</v>
      </c>
    </row>
    <row r="5674" spans="1:6" x14ac:dyDescent="0.3">
      <c r="A5674" s="1">
        <v>1536767640644</v>
      </c>
      <c r="B5674" s="1" t="s">
        <v>319</v>
      </c>
      <c r="C5674" s="1" t="s">
        <v>6179</v>
      </c>
      <c r="D5674" s="1" t="s">
        <v>20155</v>
      </c>
      <c r="E5674" s="1">
        <v>387</v>
      </c>
      <c r="F5674" s="1">
        <f t="shared" si="124"/>
        <v>394.76923076923077</v>
      </c>
    </row>
    <row r="5675" spans="1:6" x14ac:dyDescent="0.3">
      <c r="A5675" s="1">
        <v>1536767700664</v>
      </c>
      <c r="B5675" s="1" t="s">
        <v>318</v>
      </c>
      <c r="C5675" s="1" t="s">
        <v>6179</v>
      </c>
      <c r="D5675" s="1" t="s">
        <v>20154</v>
      </c>
      <c r="E5675" s="1">
        <v>376</v>
      </c>
      <c r="F5675" s="1">
        <f t="shared" si="124"/>
        <v>394.23076923076923</v>
      </c>
    </row>
    <row r="5676" spans="1:6" x14ac:dyDescent="0.3">
      <c r="A5676" s="1">
        <v>1536767760633</v>
      </c>
      <c r="B5676" s="1" t="s">
        <v>317</v>
      </c>
      <c r="C5676" s="1" t="s">
        <v>6179</v>
      </c>
      <c r="D5676" s="1" t="s">
        <v>20153</v>
      </c>
      <c r="E5676" s="1">
        <v>400</v>
      </c>
      <c r="F5676" s="1">
        <f t="shared" si="124"/>
        <v>397.23076923076923</v>
      </c>
    </row>
    <row r="5677" spans="1:6" x14ac:dyDescent="0.3">
      <c r="A5677" s="1">
        <v>1536767820631</v>
      </c>
      <c r="B5677" s="1" t="s">
        <v>316</v>
      </c>
      <c r="C5677" s="1" t="s">
        <v>6179</v>
      </c>
      <c r="D5677" s="1" t="s">
        <v>20152</v>
      </c>
      <c r="E5677" s="1">
        <v>395</v>
      </c>
      <c r="F5677" s="1">
        <f t="shared" si="124"/>
        <v>395.38461538461536</v>
      </c>
    </row>
    <row r="5678" spans="1:6" x14ac:dyDescent="0.3">
      <c r="A5678" s="1">
        <v>1536767880650</v>
      </c>
      <c r="B5678" s="1" t="s">
        <v>315</v>
      </c>
      <c r="C5678" s="1" t="s">
        <v>6179</v>
      </c>
      <c r="D5678" s="1" t="s">
        <v>20151</v>
      </c>
      <c r="E5678" s="1">
        <v>376</v>
      </c>
      <c r="F5678" s="1">
        <f t="shared" si="124"/>
        <v>394.76923076923077</v>
      </c>
    </row>
    <row r="5679" spans="1:6" x14ac:dyDescent="0.3">
      <c r="A5679" s="1">
        <v>1536767940635</v>
      </c>
      <c r="B5679" s="1" t="s">
        <v>314</v>
      </c>
      <c r="C5679" s="1" t="s">
        <v>6179</v>
      </c>
      <c r="D5679" s="1" t="s">
        <v>20150</v>
      </c>
      <c r="E5679" s="1">
        <v>405</v>
      </c>
      <c r="F5679" s="1">
        <f t="shared" si="124"/>
        <v>397.76923076923077</v>
      </c>
    </row>
    <row r="5680" spans="1:6" x14ac:dyDescent="0.3">
      <c r="A5680" s="1">
        <v>1536768000854</v>
      </c>
      <c r="B5680" s="1" t="s">
        <v>313</v>
      </c>
      <c r="C5680" s="1" t="s">
        <v>6179</v>
      </c>
      <c r="D5680" s="1" t="s">
        <v>20149</v>
      </c>
      <c r="E5680" s="1">
        <v>459</v>
      </c>
      <c r="F5680" s="1">
        <f t="shared" si="124"/>
        <v>397.38461538461536</v>
      </c>
    </row>
    <row r="5681" spans="1:6" x14ac:dyDescent="0.3">
      <c r="A5681" s="1">
        <v>1536768060651</v>
      </c>
      <c r="B5681" s="1" t="s">
        <v>312</v>
      </c>
      <c r="C5681" s="1" t="s">
        <v>6179</v>
      </c>
      <c r="D5681" s="1" t="s">
        <v>20148</v>
      </c>
      <c r="E5681" s="1">
        <v>379</v>
      </c>
      <c r="F5681" s="1">
        <f t="shared" si="124"/>
        <v>396.84615384615387</v>
      </c>
    </row>
    <row r="5682" spans="1:6" x14ac:dyDescent="0.3">
      <c r="A5682" s="1">
        <v>1536768120653</v>
      </c>
      <c r="B5682" s="1" t="s">
        <v>311</v>
      </c>
      <c r="C5682" s="1" t="s">
        <v>6179</v>
      </c>
      <c r="D5682" s="1" t="s">
        <v>20147</v>
      </c>
      <c r="E5682" s="1">
        <v>417</v>
      </c>
      <c r="F5682" s="1">
        <f t="shared" si="124"/>
        <v>398.92307692307691</v>
      </c>
    </row>
    <row r="5683" spans="1:6" x14ac:dyDescent="0.3">
      <c r="A5683" s="1">
        <v>1536768180650</v>
      </c>
      <c r="B5683" s="1" t="s">
        <v>310</v>
      </c>
      <c r="C5683" s="1" t="s">
        <v>6179</v>
      </c>
      <c r="D5683" s="1" t="s">
        <v>20146</v>
      </c>
      <c r="E5683" s="1">
        <v>396</v>
      </c>
      <c r="F5683" s="1">
        <f t="shared" si="124"/>
        <v>398.76923076923077</v>
      </c>
    </row>
    <row r="5684" spans="1:6" x14ac:dyDescent="0.3">
      <c r="A5684" s="1">
        <v>1536768240719</v>
      </c>
      <c r="B5684" s="1" t="s">
        <v>309</v>
      </c>
      <c r="C5684" s="1" t="s">
        <v>6179</v>
      </c>
      <c r="D5684" s="1" t="s">
        <v>20145</v>
      </c>
      <c r="E5684" s="1">
        <v>380</v>
      </c>
      <c r="F5684" s="1">
        <f t="shared" si="124"/>
        <v>400</v>
      </c>
    </row>
    <row r="5685" spans="1:6" x14ac:dyDescent="0.3">
      <c r="A5685" s="1">
        <v>1536768300667</v>
      </c>
      <c r="B5685" s="1" t="s">
        <v>308</v>
      </c>
      <c r="C5685" s="1" t="s">
        <v>6179</v>
      </c>
      <c r="D5685" s="1" t="s">
        <v>20144</v>
      </c>
      <c r="E5685" s="1">
        <v>405</v>
      </c>
      <c r="F5685" s="1">
        <f t="shared" si="124"/>
        <v>401.23076923076923</v>
      </c>
    </row>
    <row r="5686" spans="1:6" x14ac:dyDescent="0.3">
      <c r="A5686" s="1">
        <v>1536768360655</v>
      </c>
      <c r="B5686" s="1" t="s">
        <v>307</v>
      </c>
      <c r="C5686" s="1" t="s">
        <v>6179</v>
      </c>
      <c r="D5686" s="1" t="s">
        <v>20143</v>
      </c>
      <c r="E5686" s="1">
        <v>391</v>
      </c>
      <c r="F5686" s="1">
        <f t="shared" si="124"/>
        <v>400.15384615384613</v>
      </c>
    </row>
    <row r="5687" spans="1:6" x14ac:dyDescent="0.3">
      <c r="A5687" s="1">
        <v>1536768420650</v>
      </c>
      <c r="B5687" s="1" t="s">
        <v>306</v>
      </c>
      <c r="C5687" s="1" t="s">
        <v>6179</v>
      </c>
      <c r="D5687" s="1" t="s">
        <v>20142</v>
      </c>
      <c r="E5687" s="1">
        <v>380</v>
      </c>
      <c r="F5687" s="1">
        <f t="shared" si="124"/>
        <v>393.38461538461536</v>
      </c>
    </row>
    <row r="5688" spans="1:6" x14ac:dyDescent="0.3">
      <c r="A5688" s="1">
        <v>1536768480663</v>
      </c>
      <c r="B5688" s="1" t="s">
        <v>305</v>
      </c>
      <c r="C5688" s="1" t="s">
        <v>6179</v>
      </c>
      <c r="D5688" s="1" t="s">
        <v>20141</v>
      </c>
      <c r="E5688" s="1">
        <v>403</v>
      </c>
      <c r="F5688" s="1">
        <f t="shared" si="124"/>
        <v>394.69230769230768</v>
      </c>
    </row>
    <row r="5689" spans="1:6" x14ac:dyDescent="0.3">
      <c r="A5689" s="1">
        <v>1536768540654</v>
      </c>
      <c r="B5689" s="1" t="s">
        <v>304</v>
      </c>
      <c r="C5689" s="1" t="s">
        <v>6179</v>
      </c>
      <c r="D5689" s="1" t="s">
        <v>20140</v>
      </c>
      <c r="E5689" s="1">
        <v>398</v>
      </c>
      <c r="F5689" s="1">
        <f t="shared" si="124"/>
        <v>393.38461538461536</v>
      </c>
    </row>
    <row r="5690" spans="1:6" x14ac:dyDescent="0.3">
      <c r="A5690" s="1">
        <v>1536768600761</v>
      </c>
      <c r="B5690" s="1" t="s">
        <v>303</v>
      </c>
      <c r="C5690" s="1" t="s">
        <v>6179</v>
      </c>
      <c r="D5690" s="1" t="s">
        <v>20139</v>
      </c>
      <c r="E5690" s="1">
        <v>411</v>
      </c>
      <c r="F5690" s="1">
        <f t="shared" si="124"/>
        <v>391.07692307692309</v>
      </c>
    </row>
    <row r="5691" spans="1:6" x14ac:dyDescent="0.3">
      <c r="A5691" s="1">
        <v>1536768660717</v>
      </c>
      <c r="B5691" s="1" t="s">
        <v>302</v>
      </c>
      <c r="C5691" s="1" t="s">
        <v>6179</v>
      </c>
      <c r="D5691" s="1" t="s">
        <v>20138</v>
      </c>
      <c r="E5691" s="1">
        <v>392</v>
      </c>
      <c r="F5691" s="1">
        <f t="shared" si="124"/>
        <v>392.07692307692309</v>
      </c>
    </row>
    <row r="5692" spans="1:6" x14ac:dyDescent="0.3">
      <c r="A5692" s="1">
        <v>1536768720814</v>
      </c>
      <c r="B5692" s="1" t="s">
        <v>301</v>
      </c>
      <c r="C5692" s="1" t="s">
        <v>6179</v>
      </c>
      <c r="D5692" s="1" t="s">
        <v>20137</v>
      </c>
      <c r="E5692" s="1">
        <v>391</v>
      </c>
      <c r="F5692" s="1">
        <f t="shared" si="124"/>
        <v>391.61538461538464</v>
      </c>
    </row>
    <row r="5693" spans="1:6" x14ac:dyDescent="0.3">
      <c r="A5693" s="1">
        <v>1536768780718</v>
      </c>
      <c r="B5693" s="1" t="s">
        <v>300</v>
      </c>
      <c r="C5693" s="1" t="s">
        <v>6179</v>
      </c>
      <c r="D5693" s="1" t="s">
        <v>20136</v>
      </c>
      <c r="E5693" s="1">
        <v>371</v>
      </c>
      <c r="F5693" s="1">
        <f t="shared" si="124"/>
        <v>390.30769230769232</v>
      </c>
    </row>
    <row r="5694" spans="1:6" x14ac:dyDescent="0.3">
      <c r="A5694" s="1">
        <v>1536768840714</v>
      </c>
      <c r="B5694" s="1" t="s">
        <v>299</v>
      </c>
      <c r="C5694" s="1" t="s">
        <v>6179</v>
      </c>
      <c r="D5694" s="1" t="s">
        <v>20135</v>
      </c>
      <c r="E5694" s="1">
        <v>396</v>
      </c>
      <c r="F5694" s="1">
        <f t="shared" si="124"/>
        <v>394.23076923076923</v>
      </c>
    </row>
    <row r="5695" spans="1:6" x14ac:dyDescent="0.3">
      <c r="A5695" s="1">
        <v>1536768900722</v>
      </c>
      <c r="B5695" s="1" t="s">
        <v>298</v>
      </c>
      <c r="C5695" s="1" t="s">
        <v>6179</v>
      </c>
      <c r="D5695" s="1" t="s">
        <v>20134</v>
      </c>
      <c r="E5695" s="1">
        <v>400</v>
      </c>
      <c r="F5695" s="1">
        <f t="shared" si="124"/>
        <v>392.84615384615387</v>
      </c>
    </row>
    <row r="5696" spans="1:6" x14ac:dyDescent="0.3">
      <c r="A5696" s="1">
        <v>1536768960721</v>
      </c>
      <c r="B5696" s="1" t="s">
        <v>297</v>
      </c>
      <c r="C5696" s="1" t="s">
        <v>6179</v>
      </c>
      <c r="D5696" s="1" t="s">
        <v>20133</v>
      </c>
      <c r="E5696" s="1">
        <v>366</v>
      </c>
      <c r="F5696" s="1">
        <f t="shared" si="124"/>
        <v>390.76923076923077</v>
      </c>
    </row>
    <row r="5697" spans="1:6" x14ac:dyDescent="0.3">
      <c r="A5697" s="1">
        <v>1536769020717</v>
      </c>
      <c r="B5697" s="1" t="s">
        <v>296</v>
      </c>
      <c r="C5697" s="1" t="s">
        <v>6179</v>
      </c>
      <c r="D5697" s="1" t="s">
        <v>20132</v>
      </c>
      <c r="E5697" s="1">
        <v>393</v>
      </c>
      <c r="F5697" s="1">
        <f t="shared" si="124"/>
        <v>389.38461538461536</v>
      </c>
    </row>
    <row r="5698" spans="1:6" x14ac:dyDescent="0.3">
      <c r="A5698" s="1">
        <v>1536769080733</v>
      </c>
      <c r="B5698" s="1" t="s">
        <v>295</v>
      </c>
      <c r="C5698" s="1" t="s">
        <v>6179</v>
      </c>
      <c r="D5698" s="1" t="s">
        <v>20131</v>
      </c>
      <c r="E5698" s="1">
        <v>399</v>
      </c>
      <c r="F5698" s="1">
        <f t="shared" si="124"/>
        <v>389.30769230769232</v>
      </c>
    </row>
    <row r="5699" spans="1:6" x14ac:dyDescent="0.3">
      <c r="A5699" s="1">
        <v>1536769140710</v>
      </c>
      <c r="B5699" s="1" t="s">
        <v>294</v>
      </c>
      <c r="C5699" s="1" t="s">
        <v>6179</v>
      </c>
      <c r="D5699" s="1" t="s">
        <v>20130</v>
      </c>
      <c r="E5699" s="1">
        <v>374</v>
      </c>
      <c r="F5699" s="1">
        <f t="shared" si="124"/>
        <v>387.76923076923077</v>
      </c>
    </row>
    <row r="5700" spans="1:6" x14ac:dyDescent="0.3">
      <c r="A5700" s="1">
        <v>1536769200725</v>
      </c>
      <c r="B5700" s="1" t="s">
        <v>293</v>
      </c>
      <c r="C5700" s="1" t="s">
        <v>6179</v>
      </c>
      <c r="D5700" s="1" t="s">
        <v>20129</v>
      </c>
      <c r="E5700" s="1">
        <v>431</v>
      </c>
      <c r="F5700" s="1">
        <f t="shared" si="124"/>
        <v>390.46153846153845</v>
      </c>
    </row>
    <row r="5701" spans="1:6" x14ac:dyDescent="0.3">
      <c r="A5701" s="1">
        <v>1536769260715</v>
      </c>
      <c r="B5701" s="1" t="s">
        <v>292</v>
      </c>
      <c r="C5701" s="1" t="s">
        <v>6179</v>
      </c>
      <c r="D5701" s="1" t="s">
        <v>20128</v>
      </c>
      <c r="E5701" s="1">
        <v>385</v>
      </c>
      <c r="F5701" s="1">
        <f t="shared" si="124"/>
        <v>389.61538461538464</v>
      </c>
    </row>
    <row r="5702" spans="1:6" x14ac:dyDescent="0.3">
      <c r="A5702" s="1">
        <v>1536769320751</v>
      </c>
      <c r="B5702" s="1" t="s">
        <v>291</v>
      </c>
      <c r="C5702" s="1" t="s">
        <v>6179</v>
      </c>
      <c r="D5702" s="1" t="s">
        <v>20127</v>
      </c>
      <c r="E5702" s="1">
        <v>371</v>
      </c>
      <c r="F5702" s="1">
        <f t="shared" si="124"/>
        <v>387.30769230769232</v>
      </c>
    </row>
    <row r="5703" spans="1:6" x14ac:dyDescent="0.3">
      <c r="A5703" s="1">
        <v>1536769380736</v>
      </c>
      <c r="B5703" s="1" t="s">
        <v>290</v>
      </c>
      <c r="C5703" s="1" t="s">
        <v>6179</v>
      </c>
      <c r="D5703" s="1" t="s">
        <v>20126</v>
      </c>
      <c r="E5703" s="1">
        <v>393</v>
      </c>
      <c r="F5703" s="1">
        <f t="shared" si="124"/>
        <v>388.76923076923077</v>
      </c>
    </row>
    <row r="5704" spans="1:6" x14ac:dyDescent="0.3">
      <c r="A5704" s="1">
        <v>1536769440716</v>
      </c>
      <c r="B5704" s="1" t="s">
        <v>289</v>
      </c>
      <c r="C5704" s="1" t="s">
        <v>6179</v>
      </c>
      <c r="D5704" s="1" t="s">
        <v>20125</v>
      </c>
      <c r="E5704" s="1">
        <v>391</v>
      </c>
      <c r="F5704" s="1">
        <f t="shared" ref="F5704:F5754" si="125">SUM(E5698:E5710)/13</f>
        <v>389.84615384615387</v>
      </c>
    </row>
    <row r="5705" spans="1:6" x14ac:dyDescent="0.3">
      <c r="A5705" s="1">
        <v>1536769500715</v>
      </c>
      <c r="B5705" s="1" t="s">
        <v>288</v>
      </c>
      <c r="C5705" s="1" t="s">
        <v>6179</v>
      </c>
      <c r="D5705" s="1" t="s">
        <v>20124</v>
      </c>
      <c r="E5705" s="1">
        <v>371</v>
      </c>
      <c r="F5705" s="1">
        <f t="shared" si="125"/>
        <v>388.15384615384613</v>
      </c>
    </row>
    <row r="5706" spans="1:6" x14ac:dyDescent="0.3">
      <c r="A5706" s="1">
        <v>1536769560720</v>
      </c>
      <c r="B5706" s="1" t="s">
        <v>287</v>
      </c>
      <c r="C5706" s="1" t="s">
        <v>6179</v>
      </c>
      <c r="D5706" s="1" t="s">
        <v>20123</v>
      </c>
      <c r="E5706" s="1">
        <v>406</v>
      </c>
      <c r="F5706" s="1">
        <f t="shared" si="125"/>
        <v>389.38461538461536</v>
      </c>
    </row>
    <row r="5707" spans="1:6" x14ac:dyDescent="0.3">
      <c r="A5707" s="1">
        <v>1536769620720</v>
      </c>
      <c r="B5707" s="1" t="s">
        <v>286</v>
      </c>
      <c r="C5707" s="1" t="s">
        <v>6179</v>
      </c>
      <c r="D5707" s="1" t="s">
        <v>20122</v>
      </c>
      <c r="E5707" s="1">
        <v>385</v>
      </c>
      <c r="F5707" s="1">
        <f t="shared" si="125"/>
        <v>386.23076923076923</v>
      </c>
    </row>
    <row r="5708" spans="1:6" x14ac:dyDescent="0.3">
      <c r="A5708" s="1">
        <v>1536769680769</v>
      </c>
      <c r="B5708" s="1" t="s">
        <v>285</v>
      </c>
      <c r="C5708" s="1" t="s">
        <v>6179</v>
      </c>
      <c r="D5708" s="1" t="s">
        <v>20121</v>
      </c>
      <c r="E5708" s="1">
        <v>370</v>
      </c>
      <c r="F5708" s="1">
        <f t="shared" si="125"/>
        <v>385.30769230769232</v>
      </c>
    </row>
    <row r="5709" spans="1:6" x14ac:dyDescent="0.3">
      <c r="A5709" s="1">
        <v>1536769740740</v>
      </c>
      <c r="B5709" s="1" t="s">
        <v>284</v>
      </c>
      <c r="C5709" s="1" t="s">
        <v>6179</v>
      </c>
      <c r="D5709" s="1" t="s">
        <v>20120</v>
      </c>
      <c r="E5709" s="1">
        <v>385</v>
      </c>
      <c r="F5709" s="1">
        <f t="shared" si="125"/>
        <v>389.84615384615387</v>
      </c>
    </row>
    <row r="5710" spans="1:6" x14ac:dyDescent="0.3">
      <c r="A5710" s="1">
        <v>1536769800775</v>
      </c>
      <c r="B5710" s="1" t="s">
        <v>283</v>
      </c>
      <c r="C5710" s="1" t="s">
        <v>6179</v>
      </c>
      <c r="D5710" s="1" t="s">
        <v>20119</v>
      </c>
      <c r="E5710" s="1">
        <v>407</v>
      </c>
      <c r="F5710" s="1">
        <f t="shared" si="125"/>
        <v>389.23076923076923</v>
      </c>
    </row>
    <row r="5711" spans="1:6" x14ac:dyDescent="0.3">
      <c r="A5711" s="1">
        <v>1536769860747</v>
      </c>
      <c r="B5711" s="1" t="s">
        <v>282</v>
      </c>
      <c r="C5711" s="1" t="s">
        <v>6179</v>
      </c>
      <c r="D5711" s="1" t="s">
        <v>20118</v>
      </c>
      <c r="E5711" s="1">
        <v>377</v>
      </c>
      <c r="F5711" s="1">
        <f t="shared" si="125"/>
        <v>387.38461538461536</v>
      </c>
    </row>
    <row r="5712" spans="1:6" x14ac:dyDescent="0.3">
      <c r="A5712" s="1">
        <v>1536769920855</v>
      </c>
      <c r="B5712" s="1" t="s">
        <v>281</v>
      </c>
      <c r="C5712" s="1" t="s">
        <v>6179</v>
      </c>
      <c r="D5712" s="1" t="s">
        <v>20117</v>
      </c>
      <c r="E5712" s="1">
        <v>390</v>
      </c>
      <c r="F5712" s="1">
        <f t="shared" si="125"/>
        <v>390.69230769230768</v>
      </c>
    </row>
    <row r="5713" spans="1:6" x14ac:dyDescent="0.3">
      <c r="A5713" s="1">
        <v>1536769980762</v>
      </c>
      <c r="B5713" s="1" t="s">
        <v>280</v>
      </c>
      <c r="C5713" s="1" t="s">
        <v>6179</v>
      </c>
      <c r="D5713" s="1" t="s">
        <v>20116</v>
      </c>
      <c r="E5713" s="1">
        <v>390</v>
      </c>
      <c r="F5713" s="1">
        <f t="shared" si="125"/>
        <v>389.84615384615387</v>
      </c>
    </row>
    <row r="5714" spans="1:6" x14ac:dyDescent="0.3">
      <c r="A5714" s="1">
        <v>1536770040823</v>
      </c>
      <c r="B5714" s="1" t="s">
        <v>279</v>
      </c>
      <c r="C5714" s="1" t="s">
        <v>6179</v>
      </c>
      <c r="D5714" s="1" t="s">
        <v>20115</v>
      </c>
      <c r="E5714" s="1">
        <v>373</v>
      </c>
      <c r="F5714" s="1">
        <f t="shared" si="125"/>
        <v>390.53846153846155</v>
      </c>
    </row>
    <row r="5715" spans="1:6" x14ac:dyDescent="0.3">
      <c r="A5715" s="1">
        <v>1536770100817</v>
      </c>
      <c r="B5715" s="1" t="s">
        <v>278</v>
      </c>
      <c r="C5715" s="1" t="s">
        <v>6179</v>
      </c>
      <c r="D5715" s="1" t="s">
        <v>20114</v>
      </c>
      <c r="E5715" s="1">
        <v>430</v>
      </c>
      <c r="F5715" s="1">
        <f t="shared" si="125"/>
        <v>392.76923076923077</v>
      </c>
    </row>
    <row r="5716" spans="1:6" x14ac:dyDescent="0.3">
      <c r="A5716" s="1">
        <v>1536770160813</v>
      </c>
      <c r="B5716" s="1" t="s">
        <v>277</v>
      </c>
      <c r="C5716" s="1" t="s">
        <v>6179</v>
      </c>
      <c r="D5716" s="1" t="s">
        <v>20113</v>
      </c>
      <c r="E5716" s="1">
        <v>385</v>
      </c>
      <c r="F5716" s="1">
        <f t="shared" si="125"/>
        <v>393.38461538461536</v>
      </c>
    </row>
    <row r="5717" spans="1:6" x14ac:dyDescent="0.3">
      <c r="A5717" s="1">
        <v>1536770220813</v>
      </c>
      <c r="B5717" s="1" t="s">
        <v>276</v>
      </c>
      <c r="C5717" s="1" t="s">
        <v>6179</v>
      </c>
      <c r="D5717" s="1" t="s">
        <v>20112</v>
      </c>
      <c r="E5717" s="1">
        <v>367</v>
      </c>
      <c r="F5717" s="1">
        <f t="shared" si="125"/>
        <v>390.53846153846155</v>
      </c>
    </row>
    <row r="5718" spans="1:6" x14ac:dyDescent="0.3">
      <c r="A5718" s="1">
        <v>1536770280820</v>
      </c>
      <c r="B5718" s="1" t="s">
        <v>275</v>
      </c>
      <c r="C5718" s="1" t="s">
        <v>6179</v>
      </c>
      <c r="D5718" s="1" t="s">
        <v>20111</v>
      </c>
      <c r="E5718" s="1">
        <v>414</v>
      </c>
      <c r="F5718" s="1">
        <f t="shared" si="125"/>
        <v>392.15384615384613</v>
      </c>
    </row>
    <row r="5719" spans="1:6" x14ac:dyDescent="0.3">
      <c r="A5719" s="1">
        <v>1536770340826</v>
      </c>
      <c r="B5719" s="1" t="s">
        <v>274</v>
      </c>
      <c r="C5719" s="1" t="s">
        <v>6179</v>
      </c>
      <c r="D5719" s="1" t="s">
        <v>20110</v>
      </c>
      <c r="E5719" s="1">
        <v>395</v>
      </c>
      <c r="F5719" s="1">
        <f t="shared" si="125"/>
        <v>392.92307692307691</v>
      </c>
    </row>
    <row r="5720" spans="1:6" x14ac:dyDescent="0.3">
      <c r="A5720" s="1">
        <v>1536770400834</v>
      </c>
      <c r="B5720" s="1" t="s">
        <v>273</v>
      </c>
      <c r="C5720" s="1" t="s">
        <v>6179</v>
      </c>
      <c r="D5720" s="1" t="s">
        <v>20109</v>
      </c>
      <c r="E5720" s="1">
        <v>394</v>
      </c>
      <c r="F5720" s="1">
        <f t="shared" si="125"/>
        <v>391.53846153846155</v>
      </c>
    </row>
    <row r="5721" spans="1:6" x14ac:dyDescent="0.3">
      <c r="A5721" s="1">
        <v>1536770460818</v>
      </c>
      <c r="B5721" s="1" t="s">
        <v>272</v>
      </c>
      <c r="C5721" s="1" t="s">
        <v>6179</v>
      </c>
      <c r="D5721" s="1" t="s">
        <v>20108</v>
      </c>
      <c r="E5721" s="1">
        <v>399</v>
      </c>
      <c r="F5721" s="1">
        <f t="shared" si="125"/>
        <v>394.46153846153845</v>
      </c>
    </row>
    <row r="5722" spans="1:6" x14ac:dyDescent="0.3">
      <c r="A5722" s="1">
        <v>1536770520851</v>
      </c>
      <c r="B5722" s="1" t="s">
        <v>271</v>
      </c>
      <c r="C5722" s="1" t="s">
        <v>6179</v>
      </c>
      <c r="D5722" s="1" t="s">
        <v>20107</v>
      </c>
      <c r="E5722" s="1">
        <v>393</v>
      </c>
      <c r="F5722" s="1">
        <f t="shared" si="125"/>
        <v>391.76923076923077</v>
      </c>
    </row>
    <row r="5723" spans="1:6" x14ac:dyDescent="0.3">
      <c r="A5723" s="1">
        <v>1536770580835</v>
      </c>
      <c r="B5723" s="1" t="s">
        <v>270</v>
      </c>
      <c r="C5723" s="1" t="s">
        <v>6179</v>
      </c>
      <c r="D5723" s="1" t="s">
        <v>20106</v>
      </c>
      <c r="E5723" s="1">
        <v>370</v>
      </c>
      <c r="F5723" s="1">
        <f t="shared" si="125"/>
        <v>391.30769230769232</v>
      </c>
    </row>
    <row r="5724" spans="1:6" x14ac:dyDescent="0.3">
      <c r="A5724" s="1">
        <v>1536770640832</v>
      </c>
      <c r="B5724" s="1" t="s">
        <v>269</v>
      </c>
      <c r="C5724" s="1" t="s">
        <v>6179</v>
      </c>
      <c r="D5724" s="1" t="s">
        <v>20105</v>
      </c>
      <c r="E5724" s="1">
        <v>398</v>
      </c>
      <c r="F5724" s="1">
        <f t="shared" si="125"/>
        <v>394.76923076923077</v>
      </c>
    </row>
    <row r="5725" spans="1:6" x14ac:dyDescent="0.3">
      <c r="A5725" s="1">
        <v>1536770700843</v>
      </c>
      <c r="B5725" s="1" t="s">
        <v>268</v>
      </c>
      <c r="C5725" s="1" t="s">
        <v>6179</v>
      </c>
      <c r="D5725" s="1" t="s">
        <v>20104</v>
      </c>
      <c r="E5725" s="1">
        <v>400</v>
      </c>
      <c r="F5725" s="1">
        <f t="shared" si="125"/>
        <v>393</v>
      </c>
    </row>
    <row r="5726" spans="1:6" x14ac:dyDescent="0.3">
      <c r="A5726" s="1">
        <v>1536770760844</v>
      </c>
      <c r="B5726" s="1" t="s">
        <v>267</v>
      </c>
      <c r="C5726" s="1" t="s">
        <v>6179</v>
      </c>
      <c r="D5726" s="1" t="s">
        <v>20103</v>
      </c>
      <c r="E5726" s="1">
        <v>372</v>
      </c>
      <c r="F5726" s="1">
        <f t="shared" si="125"/>
        <v>392</v>
      </c>
    </row>
    <row r="5727" spans="1:6" x14ac:dyDescent="0.3">
      <c r="A5727" s="1">
        <v>1536770820839</v>
      </c>
      <c r="B5727" s="1" t="s">
        <v>266</v>
      </c>
      <c r="C5727" s="1" t="s">
        <v>6179</v>
      </c>
      <c r="D5727" s="1" t="s">
        <v>20466</v>
      </c>
      <c r="E5727" s="1">
        <v>411</v>
      </c>
      <c r="F5727" s="1">
        <f t="shared" si="125"/>
        <v>391.46153846153845</v>
      </c>
    </row>
    <row r="5728" spans="1:6" x14ac:dyDescent="0.3">
      <c r="A5728" s="1">
        <v>1536770880921</v>
      </c>
      <c r="B5728" s="1" t="s">
        <v>597</v>
      </c>
      <c r="C5728" s="1" t="s">
        <v>6179</v>
      </c>
      <c r="D5728" s="1" t="s">
        <v>20465</v>
      </c>
      <c r="E5728" s="1">
        <v>395</v>
      </c>
      <c r="F5728" s="1">
        <f t="shared" si="125"/>
        <v>390.92307692307691</v>
      </c>
    </row>
    <row r="5729" spans="1:6" x14ac:dyDescent="0.3">
      <c r="A5729" s="1">
        <v>1536770940996</v>
      </c>
      <c r="B5729" s="1" t="s">
        <v>596</v>
      </c>
      <c r="C5729" s="1" t="s">
        <v>6179</v>
      </c>
      <c r="D5729" s="1" t="s">
        <v>20464</v>
      </c>
      <c r="E5729" s="1">
        <v>379</v>
      </c>
      <c r="F5729" s="1">
        <f t="shared" si="125"/>
        <v>390.07692307692309</v>
      </c>
    </row>
    <row r="5730" spans="1:6" x14ac:dyDescent="0.3">
      <c r="A5730" s="1">
        <v>1536771000912</v>
      </c>
      <c r="B5730" s="1" t="s">
        <v>595</v>
      </c>
      <c r="C5730" s="1" t="s">
        <v>6179</v>
      </c>
      <c r="D5730" s="1" t="s">
        <v>20463</v>
      </c>
      <c r="E5730" s="1">
        <v>412</v>
      </c>
      <c r="F5730" s="1">
        <f t="shared" si="125"/>
        <v>392.07692307692309</v>
      </c>
    </row>
    <row r="5731" spans="1:6" x14ac:dyDescent="0.3">
      <c r="A5731" s="1">
        <v>1536771060898</v>
      </c>
      <c r="B5731" s="1" t="s">
        <v>594</v>
      </c>
      <c r="C5731" s="1" t="s">
        <v>6179</v>
      </c>
      <c r="D5731" s="1" t="s">
        <v>20462</v>
      </c>
      <c r="E5731" s="1">
        <v>391</v>
      </c>
      <c r="F5731" s="1">
        <f t="shared" si="125"/>
        <v>391.15384615384613</v>
      </c>
    </row>
    <row r="5732" spans="1:6" x14ac:dyDescent="0.3">
      <c r="A5732" s="1">
        <v>1536771120922</v>
      </c>
      <c r="B5732" s="1" t="s">
        <v>593</v>
      </c>
      <c r="C5732" s="1" t="s">
        <v>6179</v>
      </c>
      <c r="D5732" s="1" t="s">
        <v>20461</v>
      </c>
      <c r="E5732" s="1">
        <v>382</v>
      </c>
      <c r="F5732" s="1">
        <f t="shared" si="125"/>
        <v>389</v>
      </c>
    </row>
    <row r="5733" spans="1:6" x14ac:dyDescent="0.3">
      <c r="A5733" s="1">
        <v>1536771180936</v>
      </c>
      <c r="B5733" s="1" t="s">
        <v>592</v>
      </c>
      <c r="C5733" s="1" t="s">
        <v>6179</v>
      </c>
      <c r="D5733" s="1" t="s">
        <v>20460</v>
      </c>
      <c r="E5733" s="1">
        <v>387</v>
      </c>
      <c r="F5733" s="1">
        <f t="shared" si="125"/>
        <v>390.53846153846155</v>
      </c>
    </row>
    <row r="5734" spans="1:6" x14ac:dyDescent="0.3">
      <c r="A5734" s="1">
        <v>1536771240907</v>
      </c>
      <c r="B5734" s="1" t="s">
        <v>591</v>
      </c>
      <c r="C5734" s="1" t="s">
        <v>6179</v>
      </c>
      <c r="D5734" s="1" t="s">
        <v>20459</v>
      </c>
      <c r="E5734" s="1">
        <v>392</v>
      </c>
      <c r="F5734" s="1">
        <f t="shared" si="125"/>
        <v>389.38461538461536</v>
      </c>
    </row>
    <row r="5735" spans="1:6" x14ac:dyDescent="0.3">
      <c r="A5735" s="1">
        <v>1536771300911</v>
      </c>
      <c r="B5735" s="1" t="s">
        <v>590</v>
      </c>
      <c r="C5735" s="1" t="s">
        <v>6179</v>
      </c>
      <c r="D5735" s="1" t="s">
        <v>20458</v>
      </c>
      <c r="E5735" s="1">
        <v>382</v>
      </c>
      <c r="F5735" s="1">
        <f t="shared" si="125"/>
        <v>388.38461538461536</v>
      </c>
    </row>
    <row r="5736" spans="1:6" x14ac:dyDescent="0.3">
      <c r="A5736" s="1">
        <v>1536771360925</v>
      </c>
      <c r="B5736" s="1" t="s">
        <v>589</v>
      </c>
      <c r="C5736" s="1" t="s">
        <v>6179</v>
      </c>
      <c r="D5736" s="1" t="s">
        <v>20457</v>
      </c>
      <c r="E5736" s="1">
        <v>396</v>
      </c>
      <c r="F5736" s="1">
        <f t="shared" si="125"/>
        <v>390.46153846153845</v>
      </c>
    </row>
    <row r="5737" spans="1:6" x14ac:dyDescent="0.3">
      <c r="A5737" s="1">
        <v>1536771420903</v>
      </c>
      <c r="B5737" s="1" t="s">
        <v>588</v>
      </c>
      <c r="C5737" s="1" t="s">
        <v>6179</v>
      </c>
      <c r="D5737" s="1" t="s">
        <v>20456</v>
      </c>
      <c r="E5737" s="1">
        <v>386</v>
      </c>
      <c r="F5737" s="1">
        <f t="shared" si="125"/>
        <v>388.76923076923077</v>
      </c>
    </row>
    <row r="5738" spans="1:6" x14ac:dyDescent="0.3">
      <c r="A5738" s="1">
        <v>1536771480909</v>
      </c>
      <c r="B5738" s="1" t="s">
        <v>587</v>
      </c>
      <c r="C5738" s="1" t="s">
        <v>6179</v>
      </c>
      <c r="D5738" s="1" t="s">
        <v>20455</v>
      </c>
      <c r="E5738" s="1">
        <v>372</v>
      </c>
      <c r="F5738" s="1">
        <f t="shared" si="125"/>
        <v>388.46153846153845</v>
      </c>
    </row>
    <row r="5739" spans="1:6" x14ac:dyDescent="0.3">
      <c r="A5739" s="1">
        <v>1536771540925</v>
      </c>
      <c r="B5739" s="1" t="s">
        <v>586</v>
      </c>
      <c r="C5739" s="1" t="s">
        <v>6179</v>
      </c>
      <c r="D5739" s="1" t="s">
        <v>20454</v>
      </c>
      <c r="E5739" s="1">
        <v>392</v>
      </c>
      <c r="F5739" s="1">
        <f t="shared" si="125"/>
        <v>391.84615384615387</v>
      </c>
    </row>
    <row r="5740" spans="1:6" x14ac:dyDescent="0.3">
      <c r="A5740" s="1">
        <v>1536771600949</v>
      </c>
      <c r="B5740" s="1" t="s">
        <v>585</v>
      </c>
      <c r="C5740" s="1" t="s">
        <v>6179</v>
      </c>
      <c r="D5740" s="1" t="s">
        <v>20453</v>
      </c>
      <c r="E5740" s="1">
        <v>396</v>
      </c>
      <c r="F5740" s="1">
        <f t="shared" si="125"/>
        <v>392.38461538461536</v>
      </c>
    </row>
    <row r="5741" spans="1:6" x14ac:dyDescent="0.3">
      <c r="A5741" s="1">
        <v>1536771660918</v>
      </c>
      <c r="B5741" s="1" t="s">
        <v>584</v>
      </c>
      <c r="C5741" s="1" t="s">
        <v>6179</v>
      </c>
      <c r="D5741" s="1" t="s">
        <v>20452</v>
      </c>
      <c r="E5741" s="1">
        <v>382</v>
      </c>
      <c r="F5741" s="1">
        <f t="shared" si="125"/>
        <v>390.53846153846155</v>
      </c>
    </row>
    <row r="5742" spans="1:6" x14ac:dyDescent="0.3">
      <c r="A5742" s="1">
        <v>1536771720935</v>
      </c>
      <c r="B5742" s="1" t="s">
        <v>583</v>
      </c>
      <c r="C5742" s="1" t="s">
        <v>6179</v>
      </c>
      <c r="D5742" s="1" t="s">
        <v>20451</v>
      </c>
      <c r="E5742" s="1">
        <v>406</v>
      </c>
      <c r="F5742" s="1">
        <f t="shared" si="125"/>
        <v>391.07692307692309</v>
      </c>
    </row>
    <row r="5743" spans="1:6" x14ac:dyDescent="0.3">
      <c r="A5743" s="1">
        <v>1536771780920</v>
      </c>
      <c r="B5743" s="1" t="s">
        <v>582</v>
      </c>
      <c r="C5743" s="1" t="s">
        <v>6179</v>
      </c>
      <c r="D5743" s="1" t="s">
        <v>20450</v>
      </c>
      <c r="E5743" s="1">
        <v>390</v>
      </c>
      <c r="F5743" s="1">
        <f t="shared" si="125"/>
        <v>390.46153846153845</v>
      </c>
    </row>
    <row r="5744" spans="1:6" x14ac:dyDescent="0.3">
      <c r="A5744" s="1">
        <v>1536771841043</v>
      </c>
      <c r="B5744" s="1" t="s">
        <v>20448</v>
      </c>
      <c r="C5744" s="1" t="s">
        <v>6179</v>
      </c>
      <c r="D5744" s="1" t="s">
        <v>20449</v>
      </c>
      <c r="E5744" s="1">
        <v>387</v>
      </c>
      <c r="F5744" s="1">
        <f t="shared" si="125"/>
        <v>391.38461538461536</v>
      </c>
    </row>
    <row r="5745" spans="1:6" x14ac:dyDescent="0.3">
      <c r="A5745" s="1">
        <v>1536771901016</v>
      </c>
      <c r="B5745" s="1" t="s">
        <v>20446</v>
      </c>
      <c r="C5745" s="1" t="s">
        <v>6179</v>
      </c>
      <c r="D5745" s="1" t="s">
        <v>20447</v>
      </c>
      <c r="E5745" s="1">
        <v>426</v>
      </c>
      <c r="F5745" s="1">
        <f t="shared" si="125"/>
        <v>394.30769230769232</v>
      </c>
    </row>
    <row r="5746" spans="1:6" x14ac:dyDescent="0.3">
      <c r="A5746" s="1">
        <v>1536771961027</v>
      </c>
      <c r="B5746" s="1" t="s">
        <v>20444</v>
      </c>
      <c r="C5746" s="1" t="s">
        <v>6179</v>
      </c>
      <c r="D5746" s="1" t="s">
        <v>20445</v>
      </c>
      <c r="E5746" s="1">
        <v>394</v>
      </c>
      <c r="F5746" s="1">
        <f t="shared" si="125"/>
        <v>393.92307692307691</v>
      </c>
    </row>
    <row r="5747" spans="1:6" x14ac:dyDescent="0.3">
      <c r="A5747" s="1">
        <v>1536772021007</v>
      </c>
      <c r="B5747" s="1" t="s">
        <v>20442</v>
      </c>
      <c r="C5747" s="1" t="s">
        <v>6179</v>
      </c>
      <c r="D5747" s="1" t="s">
        <v>20443</v>
      </c>
      <c r="E5747" s="1">
        <v>368</v>
      </c>
      <c r="F5747" s="1">
        <f t="shared" si="125"/>
        <v>392.92307692307691</v>
      </c>
    </row>
    <row r="5748" spans="1:6" x14ac:dyDescent="0.3">
      <c r="A5748" s="1">
        <v>1536772081010</v>
      </c>
      <c r="B5748" s="1" t="s">
        <v>20440</v>
      </c>
      <c r="C5748" s="1" t="s">
        <v>6179</v>
      </c>
      <c r="D5748" s="1" t="s">
        <v>20441</v>
      </c>
      <c r="E5748" s="1">
        <v>389</v>
      </c>
      <c r="F5748" s="1">
        <f t="shared" si="125"/>
        <v>393.76923076923077</v>
      </c>
    </row>
    <row r="5749" spans="1:6" x14ac:dyDescent="0.3">
      <c r="A5749" s="1">
        <v>1536772141020</v>
      </c>
      <c r="B5749" s="1" t="s">
        <v>20438</v>
      </c>
      <c r="C5749" s="1" t="s">
        <v>6179</v>
      </c>
      <c r="D5749" s="1" t="s">
        <v>20439</v>
      </c>
      <c r="E5749" s="1">
        <v>388</v>
      </c>
      <c r="F5749" s="1">
        <f t="shared" si="125"/>
        <v>397.84615384615387</v>
      </c>
    </row>
    <row r="5750" spans="1:6" x14ac:dyDescent="0.3">
      <c r="A5750" s="1">
        <v>1536772201035</v>
      </c>
      <c r="B5750" s="1" t="s">
        <v>20436</v>
      </c>
      <c r="C5750" s="1" t="s">
        <v>6179</v>
      </c>
      <c r="D5750" s="1" t="s">
        <v>20437</v>
      </c>
      <c r="E5750" s="1">
        <v>398</v>
      </c>
      <c r="F5750" s="1">
        <f t="shared" si="125"/>
        <v>396.92307692307691</v>
      </c>
    </row>
    <row r="5751" spans="1:6" x14ac:dyDescent="0.3">
      <c r="A5751" s="1">
        <v>1536772261004</v>
      </c>
      <c r="B5751" s="1" t="s">
        <v>20434</v>
      </c>
      <c r="C5751" s="1" t="s">
        <v>6179</v>
      </c>
      <c r="D5751" s="1" t="s">
        <v>20435</v>
      </c>
      <c r="E5751" s="1">
        <v>410</v>
      </c>
      <c r="F5751" s="1">
        <f t="shared" si="125"/>
        <v>397.46153846153845</v>
      </c>
    </row>
    <row r="5752" spans="1:6" x14ac:dyDescent="0.3">
      <c r="A5752" s="1">
        <v>1536772321031</v>
      </c>
      <c r="B5752" s="1" t="s">
        <v>20432</v>
      </c>
      <c r="C5752" s="1" t="s">
        <v>6179</v>
      </c>
      <c r="D5752" s="1" t="s">
        <v>20433</v>
      </c>
      <c r="E5752" s="1">
        <v>387</v>
      </c>
      <c r="F5752" s="1">
        <f t="shared" si="125"/>
        <v>394.46153846153845</v>
      </c>
    </row>
    <row r="5753" spans="1:6" x14ac:dyDescent="0.3">
      <c r="A5753" s="1">
        <v>1536772381009</v>
      </c>
      <c r="B5753" s="1" t="s">
        <v>20430</v>
      </c>
      <c r="C5753" s="1" t="s">
        <v>6179</v>
      </c>
      <c r="D5753" s="1" t="s">
        <v>20431</v>
      </c>
      <c r="E5753" s="1">
        <v>383</v>
      </c>
      <c r="F5753" s="1">
        <f t="shared" si="125"/>
        <v>393.23076923076923</v>
      </c>
    </row>
    <row r="5754" spans="1:6" x14ac:dyDescent="0.3">
      <c r="A5754" s="1">
        <v>1536772441028</v>
      </c>
      <c r="B5754" s="1" t="s">
        <v>20428</v>
      </c>
      <c r="C5754" s="1" t="s">
        <v>6179</v>
      </c>
      <c r="D5754" s="1" t="s">
        <v>20429</v>
      </c>
      <c r="E5754" s="1">
        <v>393</v>
      </c>
      <c r="F5754" s="1">
        <f t="shared" si="125"/>
        <v>396.53846153846155</v>
      </c>
    </row>
    <row r="5755" spans="1:6" x14ac:dyDescent="0.3">
      <c r="A5755" s="1">
        <v>1536772501001</v>
      </c>
      <c r="B5755" s="1" t="s">
        <v>20426</v>
      </c>
      <c r="C5755" s="1" t="s">
        <v>6179</v>
      </c>
      <c r="D5755" s="1" t="s">
        <v>20427</v>
      </c>
      <c r="E5755" s="1">
        <v>459</v>
      </c>
      <c r="F5755" s="1">
        <f t="shared" ref="F5755:F5760" si="126">SUM(E5749:E5760)/13</f>
        <v>366.61538461538464</v>
      </c>
    </row>
    <row r="5756" spans="1:6" x14ac:dyDescent="0.3">
      <c r="A5756" s="1">
        <v>1536772561035</v>
      </c>
      <c r="B5756" s="1" t="s">
        <v>20424</v>
      </c>
      <c r="C5756" s="1" t="s">
        <v>6179</v>
      </c>
      <c r="D5756" s="1" t="s">
        <v>20425</v>
      </c>
      <c r="E5756" s="1">
        <v>378</v>
      </c>
      <c r="F5756" s="1">
        <f t="shared" si="126"/>
        <v>385</v>
      </c>
    </row>
    <row r="5757" spans="1:6" x14ac:dyDescent="0.3">
      <c r="A5757" s="1">
        <v>1536772621028</v>
      </c>
      <c r="B5757" s="1" t="s">
        <v>20422</v>
      </c>
      <c r="C5757" s="1" t="s">
        <v>6179</v>
      </c>
      <c r="D5757" s="1" t="s">
        <v>20423</v>
      </c>
      <c r="E5757" s="1">
        <v>394</v>
      </c>
      <c r="F5757" s="1">
        <f t="shared" si="126"/>
        <v>385.07692307692309</v>
      </c>
    </row>
    <row r="5758" spans="1:6" x14ac:dyDescent="0.3">
      <c r="A5758" s="1">
        <v>1536772681009</v>
      </c>
      <c r="B5758" s="1" t="s">
        <v>20420</v>
      </c>
      <c r="C5758" s="1" t="s">
        <v>6179</v>
      </c>
      <c r="D5758" s="1" t="s">
        <v>20421</v>
      </c>
      <c r="E5758" s="1">
        <v>387</v>
      </c>
      <c r="F5758" s="1">
        <f t="shared" si="126"/>
        <v>386.30769230769232</v>
      </c>
    </row>
    <row r="5759" spans="1:6" x14ac:dyDescent="0.3">
      <c r="A5759" s="1">
        <v>1536772741006</v>
      </c>
      <c r="B5759" s="1" t="s">
        <v>20418</v>
      </c>
      <c r="C5759" s="1" t="s">
        <v>6179</v>
      </c>
      <c r="D5759" s="1" t="s">
        <v>20419</v>
      </c>
      <c r="E5759" s="1">
        <v>378</v>
      </c>
      <c r="F5759" s="1">
        <f t="shared" si="126"/>
        <v>391.69230769230768</v>
      </c>
    </row>
    <row r="5760" spans="1:6" x14ac:dyDescent="0.3">
      <c r="A5760" s="1">
        <v>1536772801037</v>
      </c>
      <c r="B5760" s="1" t="s">
        <v>20416</v>
      </c>
      <c r="C5760" s="1" t="s">
        <v>6179</v>
      </c>
      <c r="D5760" s="1" t="s">
        <v>20417</v>
      </c>
      <c r="E5760" s="1">
        <v>411</v>
      </c>
      <c r="F5760" s="1">
        <f t="shared" si="126"/>
        <v>394.92307692307691</v>
      </c>
    </row>
    <row r="5761" spans="1:6" x14ac:dyDescent="0.3">
      <c r="A5761" s="1">
        <v>1536772921023</v>
      </c>
      <c r="B5761" s="1" t="s">
        <v>3236</v>
      </c>
      <c r="C5761" s="1" t="s">
        <v>6179</v>
      </c>
      <c r="D5761" s="1" t="s">
        <v>20415</v>
      </c>
      <c r="E5761" s="1">
        <v>627</v>
      </c>
      <c r="F5761" s="1">
        <f>SUM(E5756:E5767)/13</f>
        <v>388</v>
      </c>
    </row>
    <row r="5762" spans="1:6" x14ac:dyDescent="0.3">
      <c r="A5762" s="1">
        <v>1536772981022</v>
      </c>
      <c r="B5762" s="1" t="s">
        <v>20413</v>
      </c>
      <c r="C5762" s="1" t="s">
        <v>6179</v>
      </c>
      <c r="D5762" s="1" t="s">
        <v>20414</v>
      </c>
      <c r="E5762" s="1">
        <v>399</v>
      </c>
      <c r="F5762" s="1">
        <f>SUM(E5757:E5768)/13</f>
        <v>388.38461538461536</v>
      </c>
    </row>
    <row r="5763" spans="1:6" x14ac:dyDescent="0.3">
      <c r="A5763" s="1">
        <v>1536773041017</v>
      </c>
      <c r="B5763" s="1" t="s">
        <v>562</v>
      </c>
      <c r="C5763" s="1" t="s">
        <v>6179</v>
      </c>
      <c r="D5763" s="1" t="s">
        <v>20412</v>
      </c>
      <c r="E5763" s="1">
        <v>426</v>
      </c>
      <c r="F5763" s="1">
        <f>SUM(E5758:E5769)/13</f>
        <v>387.53846153846155</v>
      </c>
    </row>
    <row r="5764" spans="1:6" x14ac:dyDescent="0.3">
      <c r="A5764" s="1">
        <v>1536773101016</v>
      </c>
      <c r="B5764" s="1" t="s">
        <v>4682</v>
      </c>
      <c r="C5764" s="1" t="s">
        <v>6179</v>
      </c>
      <c r="D5764" s="1" t="s">
        <v>20411</v>
      </c>
      <c r="E5764" s="1">
        <v>457</v>
      </c>
      <c r="F5764" s="1">
        <f>SUM(E5759:E5769)/13</f>
        <v>357.76923076923077</v>
      </c>
    </row>
    <row r="5765" spans="1:6" x14ac:dyDescent="0.3">
      <c r="A5765" s="1">
        <v>1536773161022</v>
      </c>
      <c r="B5765" s="1" t="s">
        <v>20409</v>
      </c>
      <c r="C5765" s="1" t="s">
        <v>6179</v>
      </c>
      <c r="D5765" s="1" t="s">
        <v>20410</v>
      </c>
      <c r="E5765" s="1">
        <v>425</v>
      </c>
      <c r="F5765" s="1">
        <f>SUM(E5760:E5769)/13</f>
        <v>328.69230769230768</v>
      </c>
    </row>
    <row r="5766" spans="1:6" x14ac:dyDescent="0.3">
      <c r="A5766" s="1">
        <v>1536773221036</v>
      </c>
      <c r="B5766" s="1" t="s">
        <v>20407</v>
      </c>
      <c r="C5766" s="1" t="s">
        <v>6179</v>
      </c>
      <c r="D5766" s="1" t="s">
        <v>20408</v>
      </c>
      <c r="E5766" s="1">
        <v>374</v>
      </c>
      <c r="F5766" s="1">
        <f>SUM(E5761:E5770)/13</f>
        <v>327.30769230769232</v>
      </c>
    </row>
    <row r="5767" spans="1:6" x14ac:dyDescent="0.3">
      <c r="A5767" s="1">
        <v>1536773281048</v>
      </c>
      <c r="B5767" s="1" t="s">
        <v>20405</v>
      </c>
      <c r="C5767" s="1" t="s">
        <v>6179</v>
      </c>
      <c r="D5767" s="1" t="s">
        <v>20406</v>
      </c>
      <c r="E5767" s="1">
        <v>388</v>
      </c>
      <c r="F5767" s="1">
        <f>SUM(E5761:E5771)/13</f>
        <v>359.15384615384613</v>
      </c>
    </row>
    <row r="5768" spans="1:6" x14ac:dyDescent="0.3">
      <c r="A5768" s="1">
        <v>1536773341012</v>
      </c>
      <c r="B5768" s="1" t="s">
        <v>557</v>
      </c>
      <c r="C5768" s="1" t="s">
        <v>6179</v>
      </c>
      <c r="D5768" s="1" t="s">
        <v>20404</v>
      </c>
      <c r="E5768" s="1">
        <v>383</v>
      </c>
      <c r="F5768" s="1">
        <f>SUM(E5762:E5772)/13</f>
        <v>341.76923076923077</v>
      </c>
    </row>
    <row r="5769" spans="1:6" x14ac:dyDescent="0.3">
      <c r="A5769" s="1">
        <v>1536773401074</v>
      </c>
      <c r="B5769" s="1" t="s">
        <v>20402</v>
      </c>
      <c r="C5769" s="1" t="s">
        <v>6179</v>
      </c>
      <c r="D5769" s="1" t="s">
        <v>20403</v>
      </c>
      <c r="E5769" s="1">
        <v>383</v>
      </c>
      <c r="F5769" s="1">
        <f>SUM(E5763:E5773)/13</f>
        <v>341.46153846153845</v>
      </c>
    </row>
    <row r="5770" spans="1:6" x14ac:dyDescent="0.3">
      <c r="A5770" s="1">
        <v>1536773581918</v>
      </c>
      <c r="B5770" s="1" t="s">
        <v>20399</v>
      </c>
      <c r="C5770" s="1" t="s">
        <v>6179</v>
      </c>
      <c r="D5770" s="1" t="s">
        <v>20400</v>
      </c>
      <c r="E5770" s="1">
        <v>393</v>
      </c>
      <c r="F5770" s="1">
        <f>SUM(E5766:E5776)/13</f>
        <v>329.30769230769232</v>
      </c>
    </row>
    <row r="5771" spans="1:6" x14ac:dyDescent="0.3">
      <c r="A5771" s="1">
        <v>1536773641024</v>
      </c>
      <c r="B5771" s="1" t="s">
        <v>20397</v>
      </c>
      <c r="C5771" s="1" t="s">
        <v>6179</v>
      </c>
      <c r="D5771" s="1" t="s">
        <v>20398</v>
      </c>
      <c r="E5771" s="1">
        <v>414</v>
      </c>
      <c r="F5771" s="1">
        <f>SUM(E5767:E5777)/13</f>
        <v>332.92307692307691</v>
      </c>
    </row>
    <row r="5772" spans="1:6" x14ac:dyDescent="0.3">
      <c r="A5772" s="1">
        <v>1536773701023</v>
      </c>
      <c r="B5772" s="1" t="s">
        <v>20395</v>
      </c>
      <c r="C5772" s="1" t="s">
        <v>6179</v>
      </c>
      <c r="D5772" s="1" t="s">
        <v>20396</v>
      </c>
      <c r="E5772" s="1">
        <v>401</v>
      </c>
      <c r="F5772" s="1">
        <f>SUM(E5768:E5777)/13</f>
        <v>303.07692307692309</v>
      </c>
    </row>
    <row r="5773" spans="1:6" x14ac:dyDescent="0.3">
      <c r="A5773" s="1">
        <v>1536773761089</v>
      </c>
      <c r="B5773" s="1" t="s">
        <v>20393</v>
      </c>
      <c r="C5773" s="1" t="s">
        <v>6179</v>
      </c>
      <c r="D5773" s="1" t="s">
        <v>20394</v>
      </c>
      <c r="E5773" s="1">
        <v>395</v>
      </c>
      <c r="F5773" s="1">
        <f>SUM(E5769:E5777)/13</f>
        <v>273.61538461538464</v>
      </c>
    </row>
    <row r="5774" spans="1:6" x14ac:dyDescent="0.3">
      <c r="A5774" s="1">
        <v>1536773820131</v>
      </c>
      <c r="B5774" s="1" t="s">
        <v>550</v>
      </c>
      <c r="C5774" s="1" t="s">
        <v>6179</v>
      </c>
      <c r="D5774" s="1" t="s">
        <v>20392</v>
      </c>
      <c r="E5774" s="1">
        <v>393</v>
      </c>
      <c r="F5774" s="1">
        <f>SUM(E5770:E5778)/13</f>
        <v>274.76923076923077</v>
      </c>
    </row>
    <row r="5775" spans="1:6" x14ac:dyDescent="0.3">
      <c r="A5775" s="1">
        <v>1536773880212</v>
      </c>
      <c r="B5775" s="1" t="s">
        <v>549</v>
      </c>
      <c r="C5775" s="1" t="s">
        <v>6179</v>
      </c>
      <c r="D5775" s="1" t="s">
        <v>20391</v>
      </c>
      <c r="E5775" s="1">
        <v>369</v>
      </c>
      <c r="F5775" s="1">
        <f>SUM(E5770:E5779)/13</f>
        <v>306.30769230769232</v>
      </c>
    </row>
    <row r="5776" spans="1:6" x14ac:dyDescent="0.3">
      <c r="A5776" s="1">
        <v>1536773940122</v>
      </c>
      <c r="B5776" s="1" t="s">
        <v>548</v>
      </c>
      <c r="C5776" s="1" t="s">
        <v>6179</v>
      </c>
      <c r="D5776" s="1" t="s">
        <v>20390</v>
      </c>
      <c r="E5776" s="1">
        <v>388</v>
      </c>
      <c r="F5776" s="1">
        <f>SUM(E5770:E5779)/13</f>
        <v>306.30769230769232</v>
      </c>
    </row>
    <row r="5777" spans="1:6" x14ac:dyDescent="0.3">
      <c r="A5777" s="1">
        <v>1536774000152</v>
      </c>
      <c r="B5777" s="1" t="s">
        <v>547</v>
      </c>
      <c r="C5777" s="1" t="s">
        <v>6179</v>
      </c>
      <c r="D5777" s="1" t="s">
        <v>20389</v>
      </c>
      <c r="E5777" s="1">
        <v>421</v>
      </c>
      <c r="F5777" s="1">
        <f>SUM(E5771:E5780)/13</f>
        <v>307.69230769230768</v>
      </c>
    </row>
    <row r="5778" spans="1:6" x14ac:dyDescent="0.3">
      <c r="A5778" s="1">
        <v>1536774180124</v>
      </c>
      <c r="B5778" s="1" t="s">
        <v>545</v>
      </c>
      <c r="C5778" s="1" t="s">
        <v>6179</v>
      </c>
      <c r="D5778" s="1" t="s">
        <v>20388</v>
      </c>
      <c r="E5778" s="1">
        <v>398</v>
      </c>
      <c r="F5778" s="1">
        <f>SUM(E5774:E5780)/13</f>
        <v>214.61538461538461</v>
      </c>
    </row>
    <row r="5779" spans="1:6" x14ac:dyDescent="0.3">
      <c r="A5779" s="1">
        <v>1536774240145</v>
      </c>
      <c r="B5779" s="1" t="s">
        <v>544</v>
      </c>
      <c r="C5779" s="1" t="s">
        <v>6179</v>
      </c>
      <c r="D5779" s="1" t="s">
        <v>20387</v>
      </c>
      <c r="E5779" s="1">
        <v>410</v>
      </c>
      <c r="F5779" s="1">
        <f>SUM(E5775:E5780)/13</f>
        <v>184.38461538461539</v>
      </c>
    </row>
    <row r="5780" spans="1:6" x14ac:dyDescent="0.3">
      <c r="A5780" s="1">
        <v>1536774360160</v>
      </c>
      <c r="B5780" s="1" t="s">
        <v>1434</v>
      </c>
      <c r="C5780" s="1" t="s">
        <v>6179</v>
      </c>
      <c r="D5780" s="1" t="s">
        <v>20386</v>
      </c>
      <c r="E5780" s="1">
        <v>411</v>
      </c>
      <c r="F5780" s="1">
        <f>SUM(E5777:E5780)/13</f>
        <v>126.15384615384616</v>
      </c>
    </row>
    <row r="5781" spans="1:6" x14ac:dyDescent="0.3">
      <c r="A5781" s="1">
        <v>1536774780137</v>
      </c>
      <c r="B5781" s="1" t="s">
        <v>1428</v>
      </c>
      <c r="C5781" s="1" t="s">
        <v>6179</v>
      </c>
      <c r="D5781" s="1" t="s">
        <v>20385</v>
      </c>
      <c r="E5781" s="1">
        <v>419</v>
      </c>
      <c r="F5781" s="1">
        <f>SUM(E5781:E5787)/13</f>
        <v>214.38461538461539</v>
      </c>
    </row>
    <row r="5782" spans="1:6" x14ac:dyDescent="0.3">
      <c r="A5782" s="1">
        <v>1536774840157</v>
      </c>
      <c r="B5782" s="1" t="s">
        <v>541</v>
      </c>
      <c r="C5782" s="1" t="s">
        <v>6179</v>
      </c>
      <c r="D5782" s="1" t="s">
        <v>20384</v>
      </c>
      <c r="E5782" s="1">
        <v>414</v>
      </c>
      <c r="F5782" s="1">
        <f>SUM(E5781:E5788)/13</f>
        <v>244.30769230769232</v>
      </c>
    </row>
    <row r="5783" spans="1:6" x14ac:dyDescent="0.3">
      <c r="A5783" s="1">
        <v>1536774900141</v>
      </c>
      <c r="B5783" s="1" t="s">
        <v>1427</v>
      </c>
      <c r="C5783" s="1" t="s">
        <v>6179</v>
      </c>
      <c r="D5783" s="1" t="s">
        <v>20383</v>
      </c>
      <c r="E5783" s="1">
        <v>380</v>
      </c>
      <c r="F5783" s="1">
        <f>SUM(E5781:E5788)/13</f>
        <v>244.30769230769232</v>
      </c>
    </row>
    <row r="5784" spans="1:6" x14ac:dyDescent="0.3">
      <c r="A5784" s="1">
        <v>1536774960138</v>
      </c>
      <c r="B5784" s="1" t="s">
        <v>539</v>
      </c>
      <c r="C5784" s="1" t="s">
        <v>6179</v>
      </c>
      <c r="D5784" s="1" t="s">
        <v>20382</v>
      </c>
      <c r="E5784" s="1">
        <v>394</v>
      </c>
      <c r="F5784" s="1">
        <f>SUM(E5781:E5789)/13</f>
        <v>274.69230769230768</v>
      </c>
    </row>
    <row r="5785" spans="1:6" x14ac:dyDescent="0.3">
      <c r="A5785" s="1">
        <v>1536775020158</v>
      </c>
      <c r="B5785" s="1" t="s">
        <v>538</v>
      </c>
      <c r="C5785" s="1" t="s">
        <v>6179</v>
      </c>
      <c r="D5785" s="1" t="s">
        <v>20381</v>
      </c>
      <c r="E5785" s="1">
        <v>398</v>
      </c>
      <c r="F5785" s="1">
        <f>SUM(E5781:E5790)/13</f>
        <v>305.53846153846155</v>
      </c>
    </row>
    <row r="5786" spans="1:6" x14ac:dyDescent="0.3">
      <c r="A5786" s="1">
        <v>1536775080133</v>
      </c>
      <c r="B5786" s="1" t="s">
        <v>1426</v>
      </c>
      <c r="C5786" s="1" t="s">
        <v>6179</v>
      </c>
      <c r="D5786" s="1" t="s">
        <v>20380</v>
      </c>
      <c r="E5786" s="1">
        <v>380</v>
      </c>
      <c r="F5786" s="1">
        <f>SUM(E5781:E5791)/13</f>
        <v>335.76923076923077</v>
      </c>
    </row>
    <row r="5787" spans="1:6" x14ac:dyDescent="0.3">
      <c r="A5787" s="1">
        <v>1536775140148</v>
      </c>
      <c r="B5787" s="1" t="s">
        <v>537</v>
      </c>
      <c r="C5787" s="1" t="s">
        <v>6179</v>
      </c>
      <c r="D5787" s="1" t="s">
        <v>20379</v>
      </c>
      <c r="E5787" s="1">
        <v>402</v>
      </c>
      <c r="F5787" s="1">
        <f>SUM(E5781:E5792)/13</f>
        <v>365.69230769230768</v>
      </c>
    </row>
    <row r="5788" spans="1:6" x14ac:dyDescent="0.3">
      <c r="A5788" s="1">
        <v>1536775200218</v>
      </c>
      <c r="B5788" s="1" t="s">
        <v>1425</v>
      </c>
      <c r="C5788" s="1" t="s">
        <v>6179</v>
      </c>
      <c r="D5788" s="1" t="s">
        <v>20378</v>
      </c>
      <c r="E5788" s="1">
        <v>389</v>
      </c>
      <c r="F5788" s="1">
        <f>SUM(E5782:E5793)/13</f>
        <v>364.61538461538464</v>
      </c>
    </row>
    <row r="5789" spans="1:6" x14ac:dyDescent="0.3">
      <c r="A5789" s="1">
        <v>1536775320169</v>
      </c>
      <c r="B5789" s="1" t="s">
        <v>1423</v>
      </c>
      <c r="C5789" s="1" t="s">
        <v>6179</v>
      </c>
      <c r="D5789" s="1" t="s">
        <v>20377</v>
      </c>
      <c r="E5789" s="1">
        <v>395</v>
      </c>
      <c r="F5789" s="1">
        <f t="shared" ref="F5789:F5794" si="127">SUM(E5784:E5795)/13</f>
        <v>362.07692307692309</v>
      </c>
    </row>
    <row r="5790" spans="1:6" x14ac:dyDescent="0.3">
      <c r="A5790" s="1">
        <v>1536775380200</v>
      </c>
      <c r="B5790" s="1" t="s">
        <v>1422</v>
      </c>
      <c r="C5790" s="1" t="s">
        <v>6179</v>
      </c>
      <c r="D5790" s="1" t="s">
        <v>20376</v>
      </c>
      <c r="E5790" s="1">
        <v>401</v>
      </c>
      <c r="F5790" s="1">
        <f t="shared" si="127"/>
        <v>361.46153846153845</v>
      </c>
    </row>
    <row r="5791" spans="1:6" x14ac:dyDescent="0.3">
      <c r="A5791" s="1">
        <v>1536775440169</v>
      </c>
      <c r="B5791" s="1" t="s">
        <v>1421</v>
      </c>
      <c r="C5791" s="1" t="s">
        <v>6179</v>
      </c>
      <c r="D5791" s="1" t="s">
        <v>20375</v>
      </c>
      <c r="E5791" s="1">
        <v>393</v>
      </c>
      <c r="F5791" s="1">
        <f t="shared" si="127"/>
        <v>361.38461538461536</v>
      </c>
    </row>
    <row r="5792" spans="1:6" x14ac:dyDescent="0.3">
      <c r="A5792" s="1">
        <v>1536775500157</v>
      </c>
      <c r="B5792" s="1" t="s">
        <v>1420</v>
      </c>
      <c r="C5792" s="1" t="s">
        <v>6179</v>
      </c>
      <c r="D5792" s="1" t="s">
        <v>20374</v>
      </c>
      <c r="E5792" s="1">
        <v>389</v>
      </c>
      <c r="F5792" s="1">
        <f t="shared" si="127"/>
        <v>362.69230769230768</v>
      </c>
    </row>
    <row r="5793" spans="1:6" x14ac:dyDescent="0.3">
      <c r="A5793" s="1">
        <v>1536775560164</v>
      </c>
      <c r="B5793" s="1" t="s">
        <v>1419</v>
      </c>
      <c r="C5793" s="1" t="s">
        <v>6179</v>
      </c>
      <c r="D5793" s="1" t="s">
        <v>20373</v>
      </c>
      <c r="E5793" s="1">
        <v>405</v>
      </c>
      <c r="F5793" s="1">
        <f t="shared" si="127"/>
        <v>361.38461538461536</v>
      </c>
    </row>
    <row r="5794" spans="1:6" x14ac:dyDescent="0.3">
      <c r="A5794" s="1">
        <v>1536775620164</v>
      </c>
      <c r="B5794" s="1" t="s">
        <v>1418</v>
      </c>
      <c r="C5794" s="1" t="s">
        <v>6179</v>
      </c>
      <c r="D5794" s="1" t="s">
        <v>20372</v>
      </c>
      <c r="E5794" s="1">
        <v>369</v>
      </c>
      <c r="F5794" s="1">
        <f t="shared" si="127"/>
        <v>359.46153846153845</v>
      </c>
    </row>
    <row r="5795" spans="1:6" x14ac:dyDescent="0.3">
      <c r="A5795" s="1">
        <v>1536775680188</v>
      </c>
      <c r="B5795" s="1" t="s">
        <v>1417</v>
      </c>
      <c r="C5795" s="1" t="s">
        <v>6179</v>
      </c>
      <c r="D5795" s="1" t="s">
        <v>20371</v>
      </c>
      <c r="E5795" s="1">
        <v>392</v>
      </c>
      <c r="F5795" s="1">
        <f t="shared" ref="F5795:F5801" si="128">SUM(E5789:E5801)/13</f>
        <v>390.76923076923077</v>
      </c>
    </row>
    <row r="5796" spans="1:6" x14ac:dyDescent="0.3">
      <c r="A5796" s="1">
        <v>1536775740180</v>
      </c>
      <c r="B5796" s="1" t="s">
        <v>1416</v>
      </c>
      <c r="C5796" s="1" t="s">
        <v>6179</v>
      </c>
      <c r="D5796" s="1" t="s">
        <v>20370</v>
      </c>
      <c r="E5796" s="1">
        <v>386</v>
      </c>
      <c r="F5796" s="1">
        <f t="shared" si="128"/>
        <v>391.23076923076923</v>
      </c>
    </row>
    <row r="5797" spans="1:6" x14ac:dyDescent="0.3">
      <c r="A5797" s="1">
        <v>1536775800187</v>
      </c>
      <c r="B5797" s="1" t="s">
        <v>1415</v>
      </c>
      <c r="C5797" s="1" t="s">
        <v>6179</v>
      </c>
      <c r="D5797" s="1" t="s">
        <v>20369</v>
      </c>
      <c r="E5797" s="1">
        <v>397</v>
      </c>
      <c r="F5797" s="1">
        <f t="shared" si="128"/>
        <v>389.23076923076923</v>
      </c>
    </row>
    <row r="5798" spans="1:6" x14ac:dyDescent="0.3">
      <c r="A5798" s="1">
        <v>1536775860178</v>
      </c>
      <c r="B5798" s="1" t="s">
        <v>1414</v>
      </c>
      <c r="C5798" s="1" t="s">
        <v>6179</v>
      </c>
      <c r="D5798" s="1" t="s">
        <v>20368</v>
      </c>
      <c r="E5798" s="1">
        <v>397</v>
      </c>
      <c r="F5798" s="1">
        <f t="shared" si="128"/>
        <v>389.30769230769232</v>
      </c>
    </row>
    <row r="5799" spans="1:6" x14ac:dyDescent="0.3">
      <c r="A5799" s="1">
        <v>1536775920167</v>
      </c>
      <c r="B5799" s="1" t="s">
        <v>1413</v>
      </c>
      <c r="C5799" s="1" t="s">
        <v>6179</v>
      </c>
      <c r="D5799" s="1" t="s">
        <v>20367</v>
      </c>
      <c r="E5799" s="1">
        <v>385</v>
      </c>
      <c r="F5799" s="1">
        <f t="shared" si="128"/>
        <v>390.07692307692309</v>
      </c>
    </row>
    <row r="5800" spans="1:6" x14ac:dyDescent="0.3">
      <c r="A5800" s="1">
        <v>1536775980167</v>
      </c>
      <c r="B5800" s="1" t="s">
        <v>1412</v>
      </c>
      <c r="C5800" s="1" t="s">
        <v>6179</v>
      </c>
      <c r="D5800" s="1" t="s">
        <v>20366</v>
      </c>
      <c r="E5800" s="1">
        <v>364</v>
      </c>
      <c r="F5800" s="1">
        <f t="shared" si="128"/>
        <v>387.84615384615387</v>
      </c>
    </row>
    <row r="5801" spans="1:6" x14ac:dyDescent="0.3">
      <c r="A5801" s="1">
        <v>1536776040182</v>
      </c>
      <c r="B5801" s="1" t="s">
        <v>1411</v>
      </c>
      <c r="C5801" s="1" t="s">
        <v>6179</v>
      </c>
      <c r="D5801" s="1" t="s">
        <v>20365</v>
      </c>
      <c r="E5801" s="1">
        <v>407</v>
      </c>
      <c r="F5801" s="1">
        <f t="shared" si="128"/>
        <v>390.30769230769232</v>
      </c>
    </row>
    <row r="5802" spans="1:6" x14ac:dyDescent="0.3">
      <c r="A5802" s="1">
        <v>1536776100191</v>
      </c>
      <c r="B5802" s="1" t="s">
        <v>1410</v>
      </c>
      <c r="C5802" s="1" t="s">
        <v>6179</v>
      </c>
      <c r="D5802" s="1" t="s">
        <v>20364</v>
      </c>
      <c r="E5802" s="1">
        <v>401</v>
      </c>
      <c r="F5802" s="1">
        <f>SUM(E5796:E5807)/13</f>
        <v>360.15384615384613</v>
      </c>
    </row>
    <row r="5803" spans="1:6" x14ac:dyDescent="0.3">
      <c r="A5803" s="1">
        <v>1536776160182</v>
      </c>
      <c r="B5803" s="1" t="s">
        <v>1409</v>
      </c>
      <c r="C5803" s="1" t="s">
        <v>6179</v>
      </c>
      <c r="D5803" s="1" t="s">
        <v>20363</v>
      </c>
      <c r="E5803" s="1">
        <v>375</v>
      </c>
      <c r="F5803" s="1">
        <f>SUM(E5797:E5807)/13</f>
        <v>330.46153846153845</v>
      </c>
    </row>
    <row r="5804" spans="1:6" x14ac:dyDescent="0.3">
      <c r="A5804" s="1">
        <v>1536776220178</v>
      </c>
      <c r="B5804" s="1" t="s">
        <v>1408</v>
      </c>
      <c r="C5804" s="1" t="s">
        <v>6179</v>
      </c>
      <c r="D5804" s="1" t="s">
        <v>20362</v>
      </c>
      <c r="E5804" s="1">
        <v>394</v>
      </c>
      <c r="F5804" s="1">
        <f>SUM(E5798:E5808)/13</f>
        <v>331.76923076923077</v>
      </c>
    </row>
    <row r="5805" spans="1:6" x14ac:dyDescent="0.3">
      <c r="A5805" s="1">
        <v>1536776280166</v>
      </c>
      <c r="B5805" s="1" t="s">
        <v>1407</v>
      </c>
      <c r="C5805" s="1" t="s">
        <v>6179</v>
      </c>
      <c r="D5805" s="1" t="s">
        <v>20361</v>
      </c>
      <c r="E5805" s="1">
        <v>399</v>
      </c>
      <c r="F5805" s="1">
        <f>SUM(E5799:E5808)/13</f>
        <v>301.23076923076923</v>
      </c>
    </row>
    <row r="5806" spans="1:6" x14ac:dyDescent="0.3">
      <c r="A5806" s="1">
        <v>1536776340189</v>
      </c>
      <c r="B5806" s="1" t="s">
        <v>1406</v>
      </c>
      <c r="C5806" s="1" t="s">
        <v>6179</v>
      </c>
      <c r="D5806" s="1" t="s">
        <v>20360</v>
      </c>
      <c r="E5806" s="1">
        <v>376</v>
      </c>
      <c r="F5806" s="1">
        <f>SUM(E5800:E5808)/13</f>
        <v>271.61538461538464</v>
      </c>
    </row>
    <row r="5807" spans="1:6" x14ac:dyDescent="0.3">
      <c r="A5807" s="1">
        <v>1536776400177</v>
      </c>
      <c r="B5807" s="1" t="s">
        <v>529</v>
      </c>
      <c r="C5807" s="1" t="s">
        <v>6179</v>
      </c>
      <c r="D5807" s="1" t="s">
        <v>20359</v>
      </c>
      <c r="E5807" s="1">
        <v>401</v>
      </c>
      <c r="F5807" s="1">
        <f>SUM(E5801:E5808)/13</f>
        <v>243.61538461538461</v>
      </c>
    </row>
    <row r="5808" spans="1:6" x14ac:dyDescent="0.3">
      <c r="A5808" s="1">
        <v>1536776580191</v>
      </c>
      <c r="B5808" s="1" t="s">
        <v>526</v>
      </c>
      <c r="C5808" s="1" t="s">
        <v>6179</v>
      </c>
      <c r="D5808" s="1" t="s">
        <v>20358</v>
      </c>
      <c r="E5808" s="1">
        <v>414</v>
      </c>
      <c r="F5808" s="1">
        <f>SUM(E5804:E5808)/13</f>
        <v>152.61538461538461</v>
      </c>
    </row>
    <row r="5809" spans="1:6" x14ac:dyDescent="0.3">
      <c r="A5809" s="1">
        <v>1536777180207</v>
      </c>
      <c r="B5809" s="1" t="s">
        <v>520</v>
      </c>
      <c r="C5809" s="1" t="s">
        <v>6179</v>
      </c>
      <c r="D5809" s="1" t="s">
        <v>20357</v>
      </c>
      <c r="E5809" s="1">
        <v>408</v>
      </c>
      <c r="F5809" s="1">
        <f>SUM(E5809:E5815)/13</f>
        <v>213.30769230769232</v>
      </c>
    </row>
    <row r="5810" spans="1:6" x14ac:dyDescent="0.3">
      <c r="A5810" s="1">
        <v>1536777240201</v>
      </c>
      <c r="B5810" s="1" t="s">
        <v>519</v>
      </c>
      <c r="C5810" s="1" t="s">
        <v>6179</v>
      </c>
      <c r="D5810" s="1" t="s">
        <v>20356</v>
      </c>
      <c r="E5810" s="1">
        <v>418</v>
      </c>
      <c r="F5810" s="1">
        <f>SUM(E5809:E5816)/13</f>
        <v>243.23076923076923</v>
      </c>
    </row>
    <row r="5811" spans="1:6" x14ac:dyDescent="0.3">
      <c r="A5811" s="1">
        <v>1536777300201</v>
      </c>
      <c r="B5811" s="1" t="s">
        <v>518</v>
      </c>
      <c r="C5811" s="1" t="s">
        <v>6179</v>
      </c>
      <c r="D5811" s="1" t="s">
        <v>20355</v>
      </c>
      <c r="E5811" s="1">
        <v>373</v>
      </c>
      <c r="F5811" s="1">
        <f>SUM(E5809:E5817)/13</f>
        <v>272.38461538461536</v>
      </c>
    </row>
    <row r="5812" spans="1:6" x14ac:dyDescent="0.3">
      <c r="A5812" s="1">
        <v>1536777360194</v>
      </c>
      <c r="B5812" s="1" t="s">
        <v>517</v>
      </c>
      <c r="C5812" s="1" t="s">
        <v>6179</v>
      </c>
      <c r="D5812" s="1" t="s">
        <v>20354</v>
      </c>
      <c r="E5812" s="1">
        <v>400</v>
      </c>
      <c r="F5812" s="1">
        <f>SUM(E5809:E5818)/13</f>
        <v>303.46153846153845</v>
      </c>
    </row>
    <row r="5813" spans="1:6" x14ac:dyDescent="0.3">
      <c r="A5813" s="1">
        <v>1536777420217</v>
      </c>
      <c r="B5813" s="1" t="s">
        <v>516</v>
      </c>
      <c r="C5813" s="1" t="s">
        <v>6179</v>
      </c>
      <c r="D5813" s="1" t="s">
        <v>20353</v>
      </c>
      <c r="E5813" s="1">
        <v>390</v>
      </c>
      <c r="F5813" s="1">
        <f>SUM(E5809:E5819)/13</f>
        <v>334.23076923076923</v>
      </c>
    </row>
    <row r="5814" spans="1:6" x14ac:dyDescent="0.3">
      <c r="A5814" s="1">
        <v>1536777480206</v>
      </c>
      <c r="B5814" s="1" t="s">
        <v>515</v>
      </c>
      <c r="C5814" s="1" t="s">
        <v>6179</v>
      </c>
      <c r="D5814" s="1" t="s">
        <v>20352</v>
      </c>
      <c r="E5814" s="1">
        <v>380</v>
      </c>
      <c r="F5814" s="1">
        <f>SUM(E5809:E5820)/13</f>
        <v>363.76923076923077</v>
      </c>
    </row>
    <row r="5815" spans="1:6" x14ac:dyDescent="0.3">
      <c r="A5815" s="1">
        <v>1536777540199</v>
      </c>
      <c r="B5815" s="1" t="s">
        <v>514</v>
      </c>
      <c r="C5815" s="1" t="s">
        <v>6179</v>
      </c>
      <c r="D5815" s="1" t="s">
        <v>20351</v>
      </c>
      <c r="E5815" s="1">
        <v>404</v>
      </c>
      <c r="F5815" s="1">
        <f t="shared" ref="F5815:F5878" si="129">SUM(E5809:E5821)/13</f>
        <v>395.38461538461536</v>
      </c>
    </row>
    <row r="5816" spans="1:6" x14ac:dyDescent="0.3">
      <c r="A5816" s="1">
        <v>1536777600209</v>
      </c>
      <c r="B5816" s="1" t="s">
        <v>513</v>
      </c>
      <c r="C5816" s="1" t="s">
        <v>6179</v>
      </c>
      <c r="D5816" s="1" t="s">
        <v>20350</v>
      </c>
      <c r="E5816" s="1">
        <v>389</v>
      </c>
      <c r="F5816" s="1">
        <f t="shared" si="129"/>
        <v>394.23076923076923</v>
      </c>
    </row>
    <row r="5817" spans="1:6" x14ac:dyDescent="0.3">
      <c r="A5817" s="1">
        <v>1536777660234</v>
      </c>
      <c r="B5817" s="1" t="s">
        <v>512</v>
      </c>
      <c r="C5817" s="1" t="s">
        <v>6179</v>
      </c>
      <c r="D5817" s="1" t="s">
        <v>20349</v>
      </c>
      <c r="E5817" s="1">
        <v>379</v>
      </c>
      <c r="F5817" s="1">
        <f t="shared" si="129"/>
        <v>391.15384615384613</v>
      </c>
    </row>
    <row r="5818" spans="1:6" x14ac:dyDescent="0.3">
      <c r="A5818" s="1">
        <v>1536777720206</v>
      </c>
      <c r="B5818" s="1" t="s">
        <v>511</v>
      </c>
      <c r="C5818" s="1" t="s">
        <v>6179</v>
      </c>
      <c r="D5818" s="1" t="s">
        <v>20348</v>
      </c>
      <c r="E5818" s="1">
        <v>404</v>
      </c>
      <c r="F5818" s="1">
        <f t="shared" si="129"/>
        <v>394.38461538461536</v>
      </c>
    </row>
    <row r="5819" spans="1:6" x14ac:dyDescent="0.3">
      <c r="A5819" s="1">
        <v>1536777780217</v>
      </c>
      <c r="B5819" s="1" t="s">
        <v>510</v>
      </c>
      <c r="C5819" s="1" t="s">
        <v>6179</v>
      </c>
      <c r="D5819" s="1" t="s">
        <v>20347</v>
      </c>
      <c r="E5819" s="1">
        <v>400</v>
      </c>
      <c r="F5819" s="1">
        <f t="shared" si="129"/>
        <v>395.15384615384613</v>
      </c>
    </row>
    <row r="5820" spans="1:6" x14ac:dyDescent="0.3">
      <c r="A5820" s="1">
        <v>1536777840210</v>
      </c>
      <c r="B5820" s="1" t="s">
        <v>509</v>
      </c>
      <c r="C5820" s="1" t="s">
        <v>6179</v>
      </c>
      <c r="D5820" s="1" t="s">
        <v>20346</v>
      </c>
      <c r="E5820" s="1">
        <v>384</v>
      </c>
      <c r="F5820" s="1">
        <f t="shared" si="129"/>
        <v>395.69230769230768</v>
      </c>
    </row>
    <row r="5821" spans="1:6" x14ac:dyDescent="0.3">
      <c r="A5821" s="1">
        <v>1536777900213</v>
      </c>
      <c r="B5821" s="1" t="s">
        <v>508</v>
      </c>
      <c r="C5821" s="1" t="s">
        <v>6179</v>
      </c>
      <c r="D5821" s="1" t="s">
        <v>20345</v>
      </c>
      <c r="E5821" s="1">
        <v>411</v>
      </c>
      <c r="F5821" s="1">
        <f t="shared" si="129"/>
        <v>397.92307692307691</v>
      </c>
    </row>
    <row r="5822" spans="1:6" x14ac:dyDescent="0.3">
      <c r="A5822" s="1">
        <v>1536777960215</v>
      </c>
      <c r="B5822" s="1" t="s">
        <v>507</v>
      </c>
      <c r="C5822" s="1" t="s">
        <v>6179</v>
      </c>
      <c r="D5822" s="1" t="s">
        <v>20344</v>
      </c>
      <c r="E5822" s="1">
        <v>393</v>
      </c>
      <c r="F5822" s="1">
        <f t="shared" si="129"/>
        <v>397.53846153846155</v>
      </c>
    </row>
    <row r="5823" spans="1:6" x14ac:dyDescent="0.3">
      <c r="A5823" s="1">
        <v>1536778020238</v>
      </c>
      <c r="B5823" s="1" t="s">
        <v>506</v>
      </c>
      <c r="C5823" s="1" t="s">
        <v>6179</v>
      </c>
      <c r="D5823" s="1" t="s">
        <v>20343</v>
      </c>
      <c r="E5823" s="1">
        <v>378</v>
      </c>
      <c r="F5823" s="1">
        <f t="shared" si="129"/>
        <v>396.38461538461536</v>
      </c>
    </row>
    <row r="5824" spans="1:6" x14ac:dyDescent="0.3">
      <c r="A5824" s="1">
        <v>1536778080228</v>
      </c>
      <c r="B5824" s="1" t="s">
        <v>505</v>
      </c>
      <c r="C5824" s="1" t="s">
        <v>6179</v>
      </c>
      <c r="D5824" s="1" t="s">
        <v>20342</v>
      </c>
      <c r="E5824" s="1">
        <v>415</v>
      </c>
      <c r="F5824" s="1">
        <f t="shared" si="129"/>
        <v>397.84615384615387</v>
      </c>
    </row>
    <row r="5825" spans="1:6" x14ac:dyDescent="0.3">
      <c r="A5825" s="1">
        <v>1536778140214</v>
      </c>
      <c r="B5825" s="1" t="s">
        <v>504</v>
      </c>
      <c r="C5825" s="1" t="s">
        <v>6179</v>
      </c>
      <c r="D5825" s="1" t="s">
        <v>20341</v>
      </c>
      <c r="E5825" s="1">
        <v>410</v>
      </c>
      <c r="F5825" s="1">
        <f t="shared" si="129"/>
        <v>397.15384615384613</v>
      </c>
    </row>
    <row r="5826" spans="1:6" x14ac:dyDescent="0.3">
      <c r="A5826" s="1">
        <v>1536778200216</v>
      </c>
      <c r="B5826" s="1" t="s">
        <v>503</v>
      </c>
      <c r="C5826" s="1" t="s">
        <v>6179</v>
      </c>
      <c r="D5826" s="1" t="s">
        <v>20340</v>
      </c>
      <c r="E5826" s="1">
        <v>397</v>
      </c>
      <c r="F5826" s="1">
        <f t="shared" si="129"/>
        <v>395.15384615384613</v>
      </c>
    </row>
    <row r="5827" spans="1:6" x14ac:dyDescent="0.3">
      <c r="A5827" s="1">
        <v>1536778260211</v>
      </c>
      <c r="B5827" s="1" t="s">
        <v>502</v>
      </c>
      <c r="C5827" s="1" t="s">
        <v>6179</v>
      </c>
      <c r="D5827" s="1" t="s">
        <v>20339</v>
      </c>
      <c r="E5827" s="1">
        <v>409</v>
      </c>
      <c r="F5827" s="1">
        <f t="shared" si="129"/>
        <v>395.76923076923077</v>
      </c>
    </row>
    <row r="5828" spans="1:6" x14ac:dyDescent="0.3">
      <c r="A5828" s="1">
        <v>1536778320211</v>
      </c>
      <c r="B5828" s="1" t="s">
        <v>501</v>
      </c>
      <c r="C5828" s="1" t="s">
        <v>6179</v>
      </c>
      <c r="D5828" s="1" t="s">
        <v>20338</v>
      </c>
      <c r="E5828" s="1">
        <v>399</v>
      </c>
      <c r="F5828" s="1">
        <f t="shared" si="129"/>
        <v>393.46153846153845</v>
      </c>
    </row>
    <row r="5829" spans="1:6" x14ac:dyDescent="0.3">
      <c r="A5829" s="1">
        <v>1536778380215</v>
      </c>
      <c r="B5829" s="1" t="s">
        <v>500</v>
      </c>
      <c r="C5829" s="1" t="s">
        <v>6179</v>
      </c>
      <c r="D5829" s="1" t="s">
        <v>20337</v>
      </c>
      <c r="E5829" s="1">
        <v>374</v>
      </c>
      <c r="F5829" s="1">
        <f t="shared" si="129"/>
        <v>391.38461538461536</v>
      </c>
    </row>
    <row r="5830" spans="1:6" x14ac:dyDescent="0.3">
      <c r="A5830" s="1">
        <v>1536778440218</v>
      </c>
      <c r="B5830" s="1" t="s">
        <v>499</v>
      </c>
      <c r="C5830" s="1" t="s">
        <v>6179</v>
      </c>
      <c r="D5830" s="1" t="s">
        <v>20336</v>
      </c>
      <c r="E5830" s="1">
        <v>398</v>
      </c>
      <c r="F5830" s="1">
        <f t="shared" si="129"/>
        <v>392.84615384615387</v>
      </c>
    </row>
    <row r="5831" spans="1:6" x14ac:dyDescent="0.3">
      <c r="A5831" s="1">
        <v>1536778500221</v>
      </c>
      <c r="B5831" s="1" t="s">
        <v>498</v>
      </c>
      <c r="C5831" s="1" t="s">
        <v>6179</v>
      </c>
      <c r="D5831" s="1" t="s">
        <v>20335</v>
      </c>
      <c r="E5831" s="1">
        <v>395</v>
      </c>
      <c r="F5831" s="1">
        <f t="shared" si="129"/>
        <v>390.61538461538464</v>
      </c>
    </row>
    <row r="5832" spans="1:6" x14ac:dyDescent="0.3">
      <c r="A5832" s="1">
        <v>1536778560214</v>
      </c>
      <c r="B5832" s="1" t="s">
        <v>497</v>
      </c>
      <c r="C5832" s="1" t="s">
        <v>6179</v>
      </c>
      <c r="D5832" s="1" t="s">
        <v>20334</v>
      </c>
      <c r="E5832" s="1">
        <v>374</v>
      </c>
      <c r="F5832" s="1">
        <f t="shared" si="129"/>
        <v>387.46153846153845</v>
      </c>
    </row>
    <row r="5833" spans="1:6" x14ac:dyDescent="0.3">
      <c r="A5833" s="1">
        <v>1536778620217</v>
      </c>
      <c r="B5833" s="1" t="s">
        <v>496</v>
      </c>
      <c r="C5833" s="1" t="s">
        <v>6179</v>
      </c>
      <c r="D5833" s="1" t="s">
        <v>20333</v>
      </c>
      <c r="E5833" s="1">
        <v>392</v>
      </c>
      <c r="F5833" s="1">
        <f t="shared" si="129"/>
        <v>386.84615384615387</v>
      </c>
    </row>
    <row r="5834" spans="1:6" x14ac:dyDescent="0.3">
      <c r="A5834" s="1">
        <v>1536778680217</v>
      </c>
      <c r="B5834" s="1" t="s">
        <v>495</v>
      </c>
      <c r="C5834" s="1" t="s">
        <v>6179</v>
      </c>
      <c r="D5834" s="1" t="s">
        <v>20332</v>
      </c>
      <c r="E5834" s="1">
        <v>381</v>
      </c>
      <c r="F5834" s="1">
        <f t="shared" si="129"/>
        <v>385.38461538461536</v>
      </c>
    </row>
    <row r="5835" spans="1:6" x14ac:dyDescent="0.3">
      <c r="A5835" s="1">
        <v>1536778740239</v>
      </c>
      <c r="B5835" s="1" t="s">
        <v>494</v>
      </c>
      <c r="C5835" s="1" t="s">
        <v>6179</v>
      </c>
      <c r="D5835" s="1" t="s">
        <v>20331</v>
      </c>
      <c r="E5835" s="1">
        <v>366</v>
      </c>
      <c r="F5835" s="1">
        <f t="shared" si="129"/>
        <v>385.46153846153845</v>
      </c>
    </row>
    <row r="5836" spans="1:6" x14ac:dyDescent="0.3">
      <c r="A5836" s="1">
        <v>1536778800359</v>
      </c>
      <c r="B5836" s="1" t="s">
        <v>493</v>
      </c>
      <c r="C5836" s="1" t="s">
        <v>6179</v>
      </c>
      <c r="D5836" s="1" t="s">
        <v>20330</v>
      </c>
      <c r="E5836" s="1">
        <v>397</v>
      </c>
      <c r="F5836" s="1">
        <f t="shared" si="129"/>
        <v>387.92307692307691</v>
      </c>
    </row>
    <row r="5837" spans="1:6" x14ac:dyDescent="0.3">
      <c r="A5837" s="1">
        <v>1536778860232</v>
      </c>
      <c r="B5837" s="1" t="s">
        <v>492</v>
      </c>
      <c r="C5837" s="1" t="s">
        <v>6179</v>
      </c>
      <c r="D5837" s="1" t="s">
        <v>20329</v>
      </c>
      <c r="E5837" s="1">
        <v>386</v>
      </c>
      <c r="F5837" s="1">
        <f t="shared" si="129"/>
        <v>387.84615384615387</v>
      </c>
    </row>
    <row r="5838" spans="1:6" x14ac:dyDescent="0.3">
      <c r="A5838" s="1">
        <v>1536778920229</v>
      </c>
      <c r="B5838" s="1" t="s">
        <v>491</v>
      </c>
      <c r="C5838" s="1" t="s">
        <v>6179</v>
      </c>
      <c r="D5838" s="1" t="s">
        <v>20328</v>
      </c>
      <c r="E5838" s="1">
        <v>369</v>
      </c>
      <c r="F5838" s="1">
        <f t="shared" si="129"/>
        <v>387.46153846153845</v>
      </c>
    </row>
    <row r="5839" spans="1:6" x14ac:dyDescent="0.3">
      <c r="A5839" s="1">
        <v>1536778980258</v>
      </c>
      <c r="B5839" s="1" t="s">
        <v>490</v>
      </c>
      <c r="C5839" s="1" t="s">
        <v>6179</v>
      </c>
      <c r="D5839" s="1" t="s">
        <v>20327</v>
      </c>
      <c r="E5839" s="1">
        <v>389</v>
      </c>
      <c r="F5839" s="1">
        <f t="shared" si="129"/>
        <v>390.30769230769232</v>
      </c>
    </row>
    <row r="5840" spans="1:6" x14ac:dyDescent="0.3">
      <c r="A5840" s="1">
        <v>1536779041789</v>
      </c>
      <c r="B5840" s="1" t="s">
        <v>20325</v>
      </c>
      <c r="C5840" s="1" t="s">
        <v>6179</v>
      </c>
      <c r="D5840" s="1" t="s">
        <v>20326</v>
      </c>
      <c r="E5840" s="1">
        <v>390</v>
      </c>
      <c r="F5840" s="1">
        <f t="shared" si="129"/>
        <v>392.07692307692309</v>
      </c>
    </row>
    <row r="5841" spans="1:6" x14ac:dyDescent="0.3">
      <c r="A5841" s="1">
        <v>1536779100236</v>
      </c>
      <c r="B5841" s="1" t="s">
        <v>488</v>
      </c>
      <c r="C5841" s="1" t="s">
        <v>6179</v>
      </c>
      <c r="D5841" s="1" t="s">
        <v>20324</v>
      </c>
      <c r="E5841" s="1">
        <v>400</v>
      </c>
      <c r="F5841" s="1">
        <f t="shared" si="129"/>
        <v>391.38461538461536</v>
      </c>
    </row>
    <row r="5842" spans="1:6" x14ac:dyDescent="0.3">
      <c r="A5842" s="1">
        <v>1536779160238</v>
      </c>
      <c r="B5842" s="1" t="s">
        <v>487</v>
      </c>
      <c r="C5842" s="1" t="s">
        <v>6179</v>
      </c>
      <c r="D5842" s="1" t="s">
        <v>20323</v>
      </c>
      <c r="E5842" s="1">
        <v>406</v>
      </c>
      <c r="F5842" s="1">
        <f t="shared" si="129"/>
        <v>394</v>
      </c>
    </row>
    <row r="5843" spans="1:6" x14ac:dyDescent="0.3">
      <c r="A5843" s="1">
        <v>1536779220238</v>
      </c>
      <c r="B5843" s="1" t="s">
        <v>486</v>
      </c>
      <c r="C5843" s="1" t="s">
        <v>6179</v>
      </c>
      <c r="D5843" s="1" t="s">
        <v>20322</v>
      </c>
      <c r="E5843" s="1">
        <v>397</v>
      </c>
      <c r="F5843" s="1">
        <f t="shared" si="129"/>
        <v>394.15384615384613</v>
      </c>
    </row>
    <row r="5844" spans="1:6" x14ac:dyDescent="0.3">
      <c r="A5844" s="1">
        <v>1536779280237</v>
      </c>
      <c r="B5844" s="1" t="s">
        <v>485</v>
      </c>
      <c r="C5844" s="1" t="s">
        <v>6179</v>
      </c>
      <c r="D5844" s="1" t="s">
        <v>20321</v>
      </c>
      <c r="E5844" s="1">
        <v>390</v>
      </c>
      <c r="F5844" s="1">
        <f t="shared" si="129"/>
        <v>393.84615384615387</v>
      </c>
    </row>
    <row r="5845" spans="1:6" x14ac:dyDescent="0.3">
      <c r="A5845" s="1">
        <v>1536779340232</v>
      </c>
      <c r="B5845" s="1" t="s">
        <v>484</v>
      </c>
      <c r="C5845" s="1" t="s">
        <v>6179</v>
      </c>
      <c r="D5845" s="1" t="s">
        <v>20320</v>
      </c>
      <c r="E5845" s="1">
        <v>411</v>
      </c>
      <c r="F5845" s="1">
        <f t="shared" si="129"/>
        <v>395.69230769230768</v>
      </c>
    </row>
    <row r="5846" spans="1:6" x14ac:dyDescent="0.3">
      <c r="A5846" s="1">
        <v>1536779400254</v>
      </c>
      <c r="B5846" s="1" t="s">
        <v>483</v>
      </c>
      <c r="C5846" s="1" t="s">
        <v>6179</v>
      </c>
      <c r="D5846" s="1" t="s">
        <v>20319</v>
      </c>
      <c r="E5846" s="1">
        <v>415</v>
      </c>
      <c r="F5846" s="1">
        <f t="shared" si="129"/>
        <v>395.76923076923077</v>
      </c>
    </row>
    <row r="5847" spans="1:6" x14ac:dyDescent="0.3">
      <c r="A5847" s="1">
        <v>1536779460260</v>
      </c>
      <c r="B5847" s="1" t="s">
        <v>482</v>
      </c>
      <c r="C5847" s="1" t="s">
        <v>6179</v>
      </c>
      <c r="D5847" s="1" t="s">
        <v>20318</v>
      </c>
      <c r="E5847" s="1">
        <v>372</v>
      </c>
      <c r="F5847" s="1">
        <f t="shared" si="129"/>
        <v>394.53846153846155</v>
      </c>
    </row>
    <row r="5848" spans="1:6" x14ac:dyDescent="0.3">
      <c r="A5848" s="1">
        <v>1536779520241</v>
      </c>
      <c r="B5848" s="1" t="s">
        <v>481</v>
      </c>
      <c r="C5848" s="1" t="s">
        <v>6179</v>
      </c>
      <c r="D5848" s="1" t="s">
        <v>20317</v>
      </c>
      <c r="E5848" s="1">
        <v>400</v>
      </c>
      <c r="F5848" s="1">
        <f t="shared" si="129"/>
        <v>394.07692307692309</v>
      </c>
    </row>
    <row r="5849" spans="1:6" x14ac:dyDescent="0.3">
      <c r="A5849" s="1">
        <v>1536779580249</v>
      </c>
      <c r="B5849" s="1" t="s">
        <v>480</v>
      </c>
      <c r="C5849" s="1" t="s">
        <v>6179</v>
      </c>
      <c r="D5849" s="1" t="s">
        <v>20316</v>
      </c>
      <c r="E5849" s="1">
        <v>399</v>
      </c>
      <c r="F5849" s="1">
        <f t="shared" si="129"/>
        <v>393.61538461538464</v>
      </c>
    </row>
    <row r="5850" spans="1:6" x14ac:dyDescent="0.3">
      <c r="A5850" s="1">
        <v>1536779640235</v>
      </c>
      <c r="B5850" s="1" t="s">
        <v>479</v>
      </c>
      <c r="C5850" s="1" t="s">
        <v>6179</v>
      </c>
      <c r="D5850" s="1" t="s">
        <v>20315</v>
      </c>
      <c r="E5850" s="1">
        <v>382</v>
      </c>
      <c r="F5850" s="1">
        <f t="shared" si="129"/>
        <v>392.15384615384613</v>
      </c>
    </row>
    <row r="5851" spans="1:6" x14ac:dyDescent="0.3">
      <c r="A5851" s="1">
        <v>1536779700251</v>
      </c>
      <c r="B5851" s="1" t="s">
        <v>478</v>
      </c>
      <c r="C5851" s="1" t="s">
        <v>6179</v>
      </c>
      <c r="D5851" s="1" t="s">
        <v>20314</v>
      </c>
      <c r="E5851" s="1">
        <v>393</v>
      </c>
      <c r="F5851" s="1">
        <f t="shared" si="129"/>
        <v>392.53846153846155</v>
      </c>
    </row>
    <row r="5852" spans="1:6" x14ac:dyDescent="0.3">
      <c r="A5852" s="1">
        <v>1536779760261</v>
      </c>
      <c r="B5852" s="1" t="s">
        <v>477</v>
      </c>
      <c r="C5852" s="1" t="s">
        <v>6179</v>
      </c>
      <c r="D5852" s="1" t="s">
        <v>20313</v>
      </c>
      <c r="E5852" s="1">
        <v>390</v>
      </c>
      <c r="F5852" s="1">
        <f t="shared" si="129"/>
        <v>391.84615384615387</v>
      </c>
    </row>
    <row r="5853" spans="1:6" x14ac:dyDescent="0.3">
      <c r="A5853" s="1">
        <v>1536779820267</v>
      </c>
      <c r="B5853" s="1" t="s">
        <v>476</v>
      </c>
      <c r="C5853" s="1" t="s">
        <v>6179</v>
      </c>
      <c r="D5853" s="1" t="s">
        <v>20312</v>
      </c>
      <c r="E5853" s="1">
        <v>374</v>
      </c>
      <c r="F5853" s="1">
        <f t="shared" si="129"/>
        <v>389.61538461538464</v>
      </c>
    </row>
    <row r="5854" spans="1:6" x14ac:dyDescent="0.3">
      <c r="A5854" s="1">
        <v>1536779880260</v>
      </c>
      <c r="B5854" s="1" t="s">
        <v>475</v>
      </c>
      <c r="C5854" s="1" t="s">
        <v>6179</v>
      </c>
      <c r="D5854" s="1" t="s">
        <v>20311</v>
      </c>
      <c r="E5854" s="1">
        <v>394</v>
      </c>
      <c r="F5854" s="1">
        <f t="shared" si="129"/>
        <v>391.92307692307691</v>
      </c>
    </row>
    <row r="5855" spans="1:6" x14ac:dyDescent="0.3">
      <c r="A5855" s="1">
        <v>1536779940248</v>
      </c>
      <c r="B5855" s="1" t="s">
        <v>474</v>
      </c>
      <c r="C5855" s="1" t="s">
        <v>6179</v>
      </c>
      <c r="D5855" s="1" t="s">
        <v>20310</v>
      </c>
      <c r="E5855" s="1">
        <v>400</v>
      </c>
      <c r="F5855" s="1">
        <f t="shared" si="129"/>
        <v>390.69230769230768</v>
      </c>
    </row>
    <row r="5856" spans="1:6" x14ac:dyDescent="0.3">
      <c r="A5856" s="1">
        <v>1536780000288</v>
      </c>
      <c r="B5856" s="1" t="s">
        <v>473</v>
      </c>
      <c r="C5856" s="1" t="s">
        <v>6179</v>
      </c>
      <c r="D5856" s="1" t="s">
        <v>20309</v>
      </c>
      <c r="E5856" s="1">
        <v>378</v>
      </c>
      <c r="F5856" s="1">
        <f t="shared" si="129"/>
        <v>389.30769230769232</v>
      </c>
    </row>
    <row r="5857" spans="1:6" x14ac:dyDescent="0.3">
      <c r="A5857" s="1">
        <v>1536780060256</v>
      </c>
      <c r="B5857" s="1" t="s">
        <v>472</v>
      </c>
      <c r="C5857" s="1" t="s">
        <v>6179</v>
      </c>
      <c r="D5857" s="1" t="s">
        <v>20308</v>
      </c>
      <c r="E5857" s="1">
        <v>395</v>
      </c>
      <c r="F5857" s="1">
        <f t="shared" si="129"/>
        <v>390.92307692307691</v>
      </c>
    </row>
    <row r="5858" spans="1:6" x14ac:dyDescent="0.3">
      <c r="A5858" s="1">
        <v>1536780120284</v>
      </c>
      <c r="B5858" s="1" t="s">
        <v>471</v>
      </c>
      <c r="C5858" s="1" t="s">
        <v>6179</v>
      </c>
      <c r="D5858" s="1" t="s">
        <v>20307</v>
      </c>
      <c r="E5858" s="1">
        <v>402</v>
      </c>
      <c r="F5858" s="1">
        <f t="shared" si="129"/>
        <v>390.61538461538464</v>
      </c>
    </row>
    <row r="5859" spans="1:6" x14ac:dyDescent="0.3">
      <c r="A5859" s="1">
        <v>1536780180271</v>
      </c>
      <c r="B5859" s="1" t="s">
        <v>470</v>
      </c>
      <c r="C5859" s="1" t="s">
        <v>6179</v>
      </c>
      <c r="D5859" s="1" t="s">
        <v>20306</v>
      </c>
      <c r="E5859" s="1">
        <v>386</v>
      </c>
      <c r="F5859" s="1">
        <f t="shared" si="129"/>
        <v>391.61538461538464</v>
      </c>
    </row>
    <row r="5860" spans="1:6" x14ac:dyDescent="0.3">
      <c r="A5860" s="1">
        <v>1536780240273</v>
      </c>
      <c r="B5860" s="1" t="s">
        <v>469</v>
      </c>
      <c r="C5860" s="1" t="s">
        <v>6179</v>
      </c>
      <c r="D5860" s="1" t="s">
        <v>20305</v>
      </c>
      <c r="E5860" s="1">
        <v>402</v>
      </c>
      <c r="F5860" s="1">
        <f t="shared" si="129"/>
        <v>393.38461538461536</v>
      </c>
    </row>
    <row r="5861" spans="1:6" x14ac:dyDescent="0.3">
      <c r="A5861" s="1">
        <v>1536780300271</v>
      </c>
      <c r="B5861" s="1" t="s">
        <v>468</v>
      </c>
      <c r="C5861" s="1" t="s">
        <v>6179</v>
      </c>
      <c r="D5861" s="1" t="s">
        <v>20304</v>
      </c>
      <c r="E5861" s="1">
        <v>384</v>
      </c>
      <c r="F5861" s="1">
        <f t="shared" si="129"/>
        <v>392.76923076923077</v>
      </c>
    </row>
    <row r="5862" spans="1:6" x14ac:dyDescent="0.3">
      <c r="A5862" s="1">
        <v>1536780360276</v>
      </c>
      <c r="B5862" s="1" t="s">
        <v>467</v>
      </c>
      <c r="C5862" s="1" t="s">
        <v>6179</v>
      </c>
      <c r="D5862" s="1" t="s">
        <v>20303</v>
      </c>
      <c r="E5862" s="1">
        <v>381</v>
      </c>
      <c r="F5862" s="1">
        <f t="shared" si="129"/>
        <v>391</v>
      </c>
    </row>
    <row r="5863" spans="1:6" x14ac:dyDescent="0.3">
      <c r="A5863" s="1">
        <v>1536780420277</v>
      </c>
      <c r="B5863" s="1" t="s">
        <v>466</v>
      </c>
      <c r="C5863" s="1" t="s">
        <v>6179</v>
      </c>
      <c r="D5863" s="1" t="s">
        <v>20302</v>
      </c>
      <c r="E5863" s="1">
        <v>403</v>
      </c>
      <c r="F5863" s="1">
        <f t="shared" si="129"/>
        <v>392.76923076923077</v>
      </c>
    </row>
    <row r="5864" spans="1:6" x14ac:dyDescent="0.3">
      <c r="A5864" s="1">
        <v>1536780480291</v>
      </c>
      <c r="B5864" s="1" t="s">
        <v>465</v>
      </c>
      <c r="C5864" s="1" t="s">
        <v>6179</v>
      </c>
      <c r="D5864" s="1" t="s">
        <v>20301</v>
      </c>
      <c r="E5864" s="1">
        <v>389</v>
      </c>
      <c r="F5864" s="1">
        <f t="shared" si="129"/>
        <v>392.76923076923077</v>
      </c>
    </row>
    <row r="5865" spans="1:6" x14ac:dyDescent="0.3">
      <c r="A5865" s="1">
        <v>1536780540285</v>
      </c>
      <c r="B5865" s="1" t="s">
        <v>464</v>
      </c>
      <c r="C5865" s="1" t="s">
        <v>6179</v>
      </c>
      <c r="D5865" s="1" t="s">
        <v>20300</v>
      </c>
      <c r="E5865" s="1">
        <v>403</v>
      </c>
      <c r="F5865" s="1">
        <f t="shared" si="129"/>
        <v>390.84615384615387</v>
      </c>
    </row>
    <row r="5866" spans="1:6" x14ac:dyDescent="0.3">
      <c r="A5866" s="1">
        <v>1536780600290</v>
      </c>
      <c r="B5866" s="1" t="s">
        <v>463</v>
      </c>
      <c r="C5866" s="1" t="s">
        <v>6179</v>
      </c>
      <c r="D5866" s="1" t="s">
        <v>20299</v>
      </c>
      <c r="E5866" s="1">
        <v>397</v>
      </c>
      <c r="F5866" s="1">
        <f t="shared" si="129"/>
        <v>391.76923076923077</v>
      </c>
    </row>
    <row r="5867" spans="1:6" x14ac:dyDescent="0.3">
      <c r="A5867" s="1">
        <v>1536780660280</v>
      </c>
      <c r="B5867" s="1" t="s">
        <v>462</v>
      </c>
      <c r="C5867" s="1" t="s">
        <v>6179</v>
      </c>
      <c r="D5867" s="1" t="s">
        <v>20298</v>
      </c>
      <c r="E5867" s="1">
        <v>386</v>
      </c>
      <c r="F5867" s="1">
        <f t="shared" si="129"/>
        <v>391.23076923076923</v>
      </c>
    </row>
    <row r="5868" spans="1:6" x14ac:dyDescent="0.3">
      <c r="A5868" s="1">
        <v>1536780720284</v>
      </c>
      <c r="B5868" s="1" t="s">
        <v>461</v>
      </c>
      <c r="C5868" s="1" t="s">
        <v>6179</v>
      </c>
      <c r="D5868" s="1" t="s">
        <v>20297</v>
      </c>
      <c r="E5868" s="1">
        <v>377</v>
      </c>
      <c r="F5868" s="1">
        <f t="shared" si="129"/>
        <v>391</v>
      </c>
    </row>
    <row r="5869" spans="1:6" x14ac:dyDescent="0.3">
      <c r="A5869" s="1">
        <v>1536780780286</v>
      </c>
      <c r="B5869" s="1" t="s">
        <v>460</v>
      </c>
      <c r="C5869" s="1" t="s">
        <v>6179</v>
      </c>
      <c r="D5869" s="1" t="s">
        <v>20296</v>
      </c>
      <c r="E5869" s="1">
        <v>401</v>
      </c>
      <c r="F5869" s="1">
        <f t="shared" si="129"/>
        <v>392.53846153846155</v>
      </c>
    </row>
    <row r="5870" spans="1:6" x14ac:dyDescent="0.3">
      <c r="A5870" s="1">
        <v>1536780840279</v>
      </c>
      <c r="B5870" s="1" t="s">
        <v>459</v>
      </c>
      <c r="C5870" s="1" t="s">
        <v>6179</v>
      </c>
      <c r="D5870" s="1" t="s">
        <v>20295</v>
      </c>
      <c r="E5870" s="1">
        <v>395</v>
      </c>
      <c r="F5870" s="1">
        <f t="shared" si="129"/>
        <v>391.61538461538464</v>
      </c>
    </row>
    <row r="5871" spans="1:6" x14ac:dyDescent="0.3">
      <c r="A5871" s="1">
        <v>1536780900292</v>
      </c>
      <c r="B5871" s="1" t="s">
        <v>458</v>
      </c>
      <c r="C5871" s="1" t="s">
        <v>6179</v>
      </c>
      <c r="D5871" s="1" t="s">
        <v>20294</v>
      </c>
      <c r="E5871" s="1">
        <v>377</v>
      </c>
      <c r="F5871" s="1">
        <f t="shared" si="129"/>
        <v>390.15384615384613</v>
      </c>
    </row>
    <row r="5872" spans="1:6" x14ac:dyDescent="0.3">
      <c r="A5872" s="1">
        <v>1536780960294</v>
      </c>
      <c r="B5872" s="1" t="s">
        <v>457</v>
      </c>
      <c r="C5872" s="1" t="s">
        <v>6179</v>
      </c>
      <c r="D5872" s="1" t="s">
        <v>20293</v>
      </c>
      <c r="E5872" s="1">
        <v>398</v>
      </c>
      <c r="F5872" s="1">
        <f t="shared" si="129"/>
        <v>389.61538461538464</v>
      </c>
    </row>
    <row r="5873" spans="1:6" x14ac:dyDescent="0.3">
      <c r="A5873" s="1">
        <v>1536781020287</v>
      </c>
      <c r="B5873" s="1" t="s">
        <v>456</v>
      </c>
      <c r="C5873" s="1" t="s">
        <v>6179</v>
      </c>
      <c r="D5873" s="1" t="s">
        <v>20292</v>
      </c>
      <c r="E5873" s="1">
        <v>395</v>
      </c>
      <c r="F5873" s="1">
        <f t="shared" si="129"/>
        <v>389.07692307692309</v>
      </c>
    </row>
    <row r="5874" spans="1:6" x14ac:dyDescent="0.3">
      <c r="A5874" s="1">
        <v>1536781080280</v>
      </c>
      <c r="B5874" s="1" t="s">
        <v>455</v>
      </c>
      <c r="C5874" s="1" t="s">
        <v>6179</v>
      </c>
      <c r="D5874" s="1" t="s">
        <v>20291</v>
      </c>
      <c r="E5874" s="1">
        <v>381</v>
      </c>
      <c r="F5874" s="1">
        <f t="shared" si="129"/>
        <v>388.69230769230768</v>
      </c>
    </row>
    <row r="5875" spans="1:6" x14ac:dyDescent="0.3">
      <c r="A5875" s="1">
        <v>1536781140277</v>
      </c>
      <c r="B5875" s="1" t="s">
        <v>454</v>
      </c>
      <c r="C5875" s="1" t="s">
        <v>6179</v>
      </c>
      <c r="D5875" s="1" t="s">
        <v>20290</v>
      </c>
      <c r="E5875" s="1">
        <v>401</v>
      </c>
      <c r="F5875" s="1">
        <f t="shared" si="129"/>
        <v>392.84615384615387</v>
      </c>
    </row>
    <row r="5876" spans="1:6" x14ac:dyDescent="0.3">
      <c r="A5876" s="1">
        <v>1536781200279</v>
      </c>
      <c r="B5876" s="1" t="s">
        <v>453</v>
      </c>
      <c r="C5876" s="1" t="s">
        <v>6179</v>
      </c>
      <c r="D5876" s="1" t="s">
        <v>20289</v>
      </c>
      <c r="E5876" s="1">
        <v>391</v>
      </c>
      <c r="F5876" s="1">
        <f t="shared" si="129"/>
        <v>392.30769230769232</v>
      </c>
    </row>
    <row r="5877" spans="1:6" x14ac:dyDescent="0.3">
      <c r="A5877" s="1">
        <v>1536781260271</v>
      </c>
      <c r="B5877" s="1" t="s">
        <v>452</v>
      </c>
      <c r="C5877" s="1" t="s">
        <v>6179</v>
      </c>
      <c r="D5877" s="1" t="s">
        <v>20288</v>
      </c>
      <c r="E5877" s="1">
        <v>370</v>
      </c>
      <c r="F5877" s="1">
        <f t="shared" si="129"/>
        <v>390.92307692307691</v>
      </c>
    </row>
    <row r="5878" spans="1:6" x14ac:dyDescent="0.3">
      <c r="A5878" s="1">
        <v>1536781320292</v>
      </c>
      <c r="B5878" s="1" t="s">
        <v>451</v>
      </c>
      <c r="C5878" s="1" t="s">
        <v>6179</v>
      </c>
      <c r="D5878" s="1" t="s">
        <v>20287</v>
      </c>
      <c r="E5878" s="1">
        <v>396</v>
      </c>
      <c r="F5878" s="1">
        <f t="shared" si="129"/>
        <v>392.76923076923077</v>
      </c>
    </row>
    <row r="5879" spans="1:6" x14ac:dyDescent="0.3">
      <c r="A5879" s="1">
        <v>1536781380286</v>
      </c>
      <c r="B5879" s="1" t="s">
        <v>450</v>
      </c>
      <c r="C5879" s="1" t="s">
        <v>6179</v>
      </c>
      <c r="D5879" s="1" t="s">
        <v>20286</v>
      </c>
      <c r="E5879" s="1">
        <v>390</v>
      </c>
      <c r="F5879" s="1">
        <f t="shared" ref="F5879:F5942" si="130">SUM(E5873:E5885)/13</f>
        <v>393.15384615384613</v>
      </c>
    </row>
    <row r="5880" spans="1:6" x14ac:dyDescent="0.3">
      <c r="A5880" s="1">
        <v>1536781440292</v>
      </c>
      <c r="B5880" s="1" t="s">
        <v>449</v>
      </c>
      <c r="C5880" s="1" t="s">
        <v>6179</v>
      </c>
      <c r="D5880" s="1" t="s">
        <v>20285</v>
      </c>
      <c r="E5880" s="1">
        <v>381</v>
      </c>
      <c r="F5880" s="1">
        <f t="shared" si="130"/>
        <v>391.76923076923077</v>
      </c>
    </row>
    <row r="5881" spans="1:6" x14ac:dyDescent="0.3">
      <c r="A5881" s="1">
        <v>1536781500296</v>
      </c>
      <c r="B5881" s="1" t="s">
        <v>448</v>
      </c>
      <c r="C5881" s="1" t="s">
        <v>6179</v>
      </c>
      <c r="D5881" s="1" t="s">
        <v>20284</v>
      </c>
      <c r="E5881" s="1">
        <v>431</v>
      </c>
      <c r="F5881" s="1">
        <f t="shared" si="130"/>
        <v>392.76923076923077</v>
      </c>
    </row>
    <row r="5882" spans="1:6" x14ac:dyDescent="0.3">
      <c r="A5882" s="1">
        <v>1536781560286</v>
      </c>
      <c r="B5882" s="1" t="s">
        <v>447</v>
      </c>
      <c r="C5882" s="1" t="s">
        <v>6179</v>
      </c>
      <c r="D5882" s="1" t="s">
        <v>20283</v>
      </c>
      <c r="E5882" s="1">
        <v>394</v>
      </c>
      <c r="F5882" s="1">
        <f t="shared" si="130"/>
        <v>392.46153846153845</v>
      </c>
    </row>
    <row r="5883" spans="1:6" x14ac:dyDescent="0.3">
      <c r="A5883" s="1">
        <v>1536781620279</v>
      </c>
      <c r="B5883" s="1" t="s">
        <v>446</v>
      </c>
      <c r="C5883" s="1" t="s">
        <v>6179</v>
      </c>
      <c r="D5883" s="1" t="s">
        <v>20646</v>
      </c>
      <c r="E5883" s="1">
        <v>377</v>
      </c>
      <c r="F5883" s="1">
        <f t="shared" si="130"/>
        <v>390.76923076923077</v>
      </c>
    </row>
    <row r="5884" spans="1:6" x14ac:dyDescent="0.3">
      <c r="A5884" s="1">
        <v>1536781680293</v>
      </c>
      <c r="B5884" s="1" t="s">
        <v>777</v>
      </c>
      <c r="C5884" s="1" t="s">
        <v>6179</v>
      </c>
      <c r="D5884" s="1" t="s">
        <v>20645</v>
      </c>
      <c r="E5884" s="1">
        <v>401</v>
      </c>
      <c r="F5884" s="1">
        <f t="shared" si="130"/>
        <v>392.61538461538464</v>
      </c>
    </row>
    <row r="5885" spans="1:6" x14ac:dyDescent="0.3">
      <c r="A5885" s="1">
        <v>1536781740289</v>
      </c>
      <c r="B5885" s="1" t="s">
        <v>776</v>
      </c>
      <c r="C5885" s="1" t="s">
        <v>6179</v>
      </c>
      <c r="D5885" s="1" t="s">
        <v>20644</v>
      </c>
      <c r="E5885" s="1">
        <v>403</v>
      </c>
      <c r="F5885" s="1">
        <f t="shared" si="130"/>
        <v>394.15384615384613</v>
      </c>
    </row>
    <row r="5886" spans="1:6" x14ac:dyDescent="0.3">
      <c r="A5886" s="1">
        <v>1536781800293</v>
      </c>
      <c r="B5886" s="1" t="s">
        <v>775</v>
      </c>
      <c r="C5886" s="1" t="s">
        <v>6179</v>
      </c>
      <c r="D5886" s="1" t="s">
        <v>20643</v>
      </c>
      <c r="E5886" s="1">
        <v>377</v>
      </c>
      <c r="F5886" s="1">
        <f t="shared" si="130"/>
        <v>393.76923076923077</v>
      </c>
    </row>
    <row r="5887" spans="1:6" x14ac:dyDescent="0.3">
      <c r="A5887" s="1">
        <v>1536781860311</v>
      </c>
      <c r="B5887" s="1" t="s">
        <v>774</v>
      </c>
      <c r="C5887" s="1" t="s">
        <v>6179</v>
      </c>
      <c r="D5887" s="1" t="s">
        <v>20642</v>
      </c>
      <c r="E5887" s="1">
        <v>394</v>
      </c>
      <c r="F5887" s="1">
        <f t="shared" si="130"/>
        <v>394.46153846153845</v>
      </c>
    </row>
    <row r="5888" spans="1:6" x14ac:dyDescent="0.3">
      <c r="A5888" s="1">
        <v>1536781920297</v>
      </c>
      <c r="B5888" s="1" t="s">
        <v>773</v>
      </c>
      <c r="C5888" s="1" t="s">
        <v>6179</v>
      </c>
      <c r="D5888" s="1" t="s">
        <v>20641</v>
      </c>
      <c r="E5888" s="1">
        <v>397</v>
      </c>
      <c r="F5888" s="1">
        <f t="shared" si="130"/>
        <v>391.30769230769232</v>
      </c>
    </row>
    <row r="5889" spans="1:6" x14ac:dyDescent="0.3">
      <c r="A5889" s="1">
        <v>1536781980301</v>
      </c>
      <c r="B5889" s="1" t="s">
        <v>772</v>
      </c>
      <c r="C5889" s="1" t="s">
        <v>6179</v>
      </c>
      <c r="D5889" s="1" t="s">
        <v>20640</v>
      </c>
      <c r="E5889" s="1">
        <v>369</v>
      </c>
      <c r="F5889" s="1">
        <f t="shared" si="130"/>
        <v>390.15384615384613</v>
      </c>
    </row>
    <row r="5890" spans="1:6" x14ac:dyDescent="0.3">
      <c r="A5890" s="1">
        <v>1536782040300</v>
      </c>
      <c r="B5890" s="1" t="s">
        <v>771</v>
      </c>
      <c r="C5890" s="1" t="s">
        <v>6179</v>
      </c>
      <c r="D5890" s="1" t="s">
        <v>20639</v>
      </c>
      <c r="E5890" s="1">
        <v>394</v>
      </c>
      <c r="F5890" s="1">
        <f t="shared" si="130"/>
        <v>391.15384615384613</v>
      </c>
    </row>
    <row r="5891" spans="1:6" x14ac:dyDescent="0.3">
      <c r="A5891" s="1">
        <v>1536782100287</v>
      </c>
      <c r="B5891" s="1" t="s">
        <v>770</v>
      </c>
      <c r="C5891" s="1" t="s">
        <v>6179</v>
      </c>
      <c r="D5891" s="1" t="s">
        <v>20638</v>
      </c>
      <c r="E5891" s="1">
        <v>416</v>
      </c>
      <c r="F5891" s="1">
        <f t="shared" si="130"/>
        <v>390.69230769230768</v>
      </c>
    </row>
    <row r="5892" spans="1:6" x14ac:dyDescent="0.3">
      <c r="A5892" s="1">
        <v>1536782160292</v>
      </c>
      <c r="B5892" s="1" t="s">
        <v>769</v>
      </c>
      <c r="C5892" s="1" t="s">
        <v>6179</v>
      </c>
      <c r="D5892" s="1" t="s">
        <v>20637</v>
      </c>
      <c r="E5892" s="1">
        <v>385</v>
      </c>
      <c r="F5892" s="1">
        <f t="shared" si="130"/>
        <v>388.38461538461536</v>
      </c>
    </row>
    <row r="5893" spans="1:6" x14ac:dyDescent="0.3">
      <c r="A5893" s="1">
        <v>1536782220291</v>
      </c>
      <c r="B5893" s="1" t="s">
        <v>768</v>
      </c>
      <c r="C5893" s="1" t="s">
        <v>6179</v>
      </c>
      <c r="D5893" s="1" t="s">
        <v>20636</v>
      </c>
      <c r="E5893" s="1">
        <v>390</v>
      </c>
      <c r="F5893" s="1">
        <f t="shared" si="130"/>
        <v>389.61538461538464</v>
      </c>
    </row>
    <row r="5894" spans="1:6" x14ac:dyDescent="0.3">
      <c r="A5894" s="1">
        <v>1536782280309</v>
      </c>
      <c r="B5894" s="1" t="s">
        <v>767</v>
      </c>
      <c r="C5894" s="1" t="s">
        <v>6179</v>
      </c>
      <c r="D5894" s="1" t="s">
        <v>20635</v>
      </c>
      <c r="E5894" s="1">
        <v>390</v>
      </c>
      <c r="F5894" s="1">
        <f t="shared" si="130"/>
        <v>390</v>
      </c>
    </row>
    <row r="5895" spans="1:6" x14ac:dyDescent="0.3">
      <c r="A5895" s="1">
        <v>1536782340289</v>
      </c>
      <c r="B5895" s="1" t="s">
        <v>766</v>
      </c>
      <c r="C5895" s="1" t="s">
        <v>6179</v>
      </c>
      <c r="D5895" s="1" t="s">
        <v>20634</v>
      </c>
      <c r="E5895" s="1">
        <v>379</v>
      </c>
      <c r="F5895" s="1">
        <f t="shared" si="130"/>
        <v>390.23076923076923</v>
      </c>
    </row>
    <row r="5896" spans="1:6" x14ac:dyDescent="0.3">
      <c r="A5896" s="1">
        <v>1536782400526</v>
      </c>
      <c r="B5896" s="1" t="s">
        <v>765</v>
      </c>
      <c r="C5896" s="1" t="s">
        <v>6179</v>
      </c>
      <c r="D5896" s="1" t="s">
        <v>20633</v>
      </c>
      <c r="E5896" s="1">
        <v>390</v>
      </c>
      <c r="F5896" s="1">
        <f t="shared" si="130"/>
        <v>391.69230769230768</v>
      </c>
    </row>
    <row r="5897" spans="1:6" x14ac:dyDescent="0.3">
      <c r="A5897" s="1">
        <v>1536782460312</v>
      </c>
      <c r="B5897" s="1" t="s">
        <v>764</v>
      </c>
      <c r="C5897" s="1" t="s">
        <v>6179</v>
      </c>
      <c r="D5897" s="1" t="s">
        <v>20632</v>
      </c>
      <c r="E5897" s="1">
        <v>395</v>
      </c>
      <c r="F5897" s="1">
        <f t="shared" si="130"/>
        <v>391.53846153846155</v>
      </c>
    </row>
    <row r="5898" spans="1:6" x14ac:dyDescent="0.3">
      <c r="A5898" s="1">
        <v>1536782520314</v>
      </c>
      <c r="B5898" s="1" t="s">
        <v>763</v>
      </c>
      <c r="C5898" s="1" t="s">
        <v>6179</v>
      </c>
      <c r="D5898" s="1" t="s">
        <v>20631</v>
      </c>
      <c r="E5898" s="1">
        <v>373</v>
      </c>
      <c r="F5898" s="1">
        <f t="shared" si="130"/>
        <v>389</v>
      </c>
    </row>
    <row r="5899" spans="1:6" x14ac:dyDescent="0.3">
      <c r="A5899" s="1">
        <v>1536782580326</v>
      </c>
      <c r="B5899" s="1" t="s">
        <v>762</v>
      </c>
      <c r="C5899" s="1" t="s">
        <v>6179</v>
      </c>
      <c r="D5899" s="1" t="s">
        <v>20630</v>
      </c>
      <c r="E5899" s="1">
        <v>393</v>
      </c>
      <c r="F5899" s="1">
        <f t="shared" si="130"/>
        <v>391.38461538461536</v>
      </c>
    </row>
    <row r="5900" spans="1:6" x14ac:dyDescent="0.3">
      <c r="A5900" s="1">
        <v>1536782640343</v>
      </c>
      <c r="B5900" s="1" t="s">
        <v>761</v>
      </c>
      <c r="C5900" s="1" t="s">
        <v>6179</v>
      </c>
      <c r="D5900" s="1" t="s">
        <v>20629</v>
      </c>
      <c r="E5900" s="1">
        <v>399</v>
      </c>
      <c r="F5900" s="1">
        <f t="shared" si="130"/>
        <v>392.38461538461536</v>
      </c>
    </row>
    <row r="5901" spans="1:6" x14ac:dyDescent="0.3">
      <c r="A5901" s="1">
        <v>1536782700319</v>
      </c>
      <c r="B5901" s="1" t="s">
        <v>760</v>
      </c>
      <c r="C5901" s="1" t="s">
        <v>6179</v>
      </c>
      <c r="D5901" s="1" t="s">
        <v>20628</v>
      </c>
      <c r="E5901" s="1">
        <v>400</v>
      </c>
      <c r="F5901" s="1">
        <f t="shared" si="130"/>
        <v>391.69230769230768</v>
      </c>
    </row>
    <row r="5902" spans="1:6" x14ac:dyDescent="0.3">
      <c r="A5902" s="1">
        <v>1536782760316</v>
      </c>
      <c r="B5902" s="1" t="s">
        <v>759</v>
      </c>
      <c r="C5902" s="1" t="s">
        <v>6179</v>
      </c>
      <c r="D5902" s="1" t="s">
        <v>20627</v>
      </c>
      <c r="E5902" s="1">
        <v>388</v>
      </c>
      <c r="F5902" s="1">
        <f t="shared" si="130"/>
        <v>392.46153846153845</v>
      </c>
    </row>
    <row r="5903" spans="1:6" x14ac:dyDescent="0.3">
      <c r="A5903" s="1">
        <v>1536782820316</v>
      </c>
      <c r="B5903" s="1" t="s">
        <v>758</v>
      </c>
      <c r="C5903" s="1" t="s">
        <v>6179</v>
      </c>
      <c r="D5903" s="1" t="s">
        <v>20626</v>
      </c>
      <c r="E5903" s="1">
        <v>392</v>
      </c>
      <c r="F5903" s="1">
        <f t="shared" si="130"/>
        <v>392.69230769230768</v>
      </c>
    </row>
    <row r="5904" spans="1:6" x14ac:dyDescent="0.3">
      <c r="A5904" s="1">
        <v>1536782880319</v>
      </c>
      <c r="B5904" s="1" t="s">
        <v>757</v>
      </c>
      <c r="C5904" s="1" t="s">
        <v>6179</v>
      </c>
      <c r="D5904" s="1" t="s">
        <v>20625</v>
      </c>
      <c r="E5904" s="1">
        <v>383</v>
      </c>
      <c r="F5904" s="1">
        <f t="shared" si="130"/>
        <v>390.46153846153845</v>
      </c>
    </row>
    <row r="5905" spans="1:6" x14ac:dyDescent="0.3">
      <c r="A5905" s="1">
        <v>1536782940331</v>
      </c>
      <c r="B5905" s="1" t="s">
        <v>756</v>
      </c>
      <c r="C5905" s="1" t="s">
        <v>6179</v>
      </c>
      <c r="D5905" s="1" t="s">
        <v>20624</v>
      </c>
      <c r="E5905" s="1">
        <v>416</v>
      </c>
      <c r="F5905" s="1">
        <f t="shared" si="130"/>
        <v>398.61538461538464</v>
      </c>
    </row>
    <row r="5906" spans="1:6" x14ac:dyDescent="0.3">
      <c r="A5906" s="1">
        <v>1536783000366</v>
      </c>
      <c r="B5906" s="1" t="s">
        <v>755</v>
      </c>
      <c r="C5906" s="1" t="s">
        <v>6179</v>
      </c>
      <c r="D5906" s="1" t="s">
        <v>20623</v>
      </c>
      <c r="E5906" s="1">
        <v>403</v>
      </c>
      <c r="F5906" s="1">
        <f t="shared" si="130"/>
        <v>398</v>
      </c>
    </row>
    <row r="5907" spans="1:6" x14ac:dyDescent="0.3">
      <c r="A5907" s="1">
        <v>1536783060319</v>
      </c>
      <c r="B5907" s="1" t="s">
        <v>754</v>
      </c>
      <c r="C5907" s="1" t="s">
        <v>6179</v>
      </c>
      <c r="D5907" s="1" t="s">
        <v>20622</v>
      </c>
      <c r="E5907" s="1">
        <v>381</v>
      </c>
      <c r="F5907" s="1">
        <f t="shared" si="130"/>
        <v>396.76923076923077</v>
      </c>
    </row>
    <row r="5908" spans="1:6" x14ac:dyDescent="0.3">
      <c r="A5908" s="1">
        <v>1536783120322</v>
      </c>
      <c r="B5908" s="1" t="s">
        <v>753</v>
      </c>
      <c r="C5908" s="1" t="s">
        <v>6179</v>
      </c>
      <c r="D5908" s="1" t="s">
        <v>20621</v>
      </c>
      <c r="E5908" s="1">
        <v>389</v>
      </c>
      <c r="F5908" s="1">
        <f t="shared" si="130"/>
        <v>395.46153846153845</v>
      </c>
    </row>
    <row r="5909" spans="1:6" x14ac:dyDescent="0.3">
      <c r="A5909" s="1">
        <v>1536783180322</v>
      </c>
      <c r="B5909" s="1" t="s">
        <v>752</v>
      </c>
      <c r="C5909" s="1" t="s">
        <v>6179</v>
      </c>
      <c r="D5909" s="1" t="s">
        <v>20620</v>
      </c>
      <c r="E5909" s="1">
        <v>393</v>
      </c>
      <c r="F5909" s="1">
        <f t="shared" si="130"/>
        <v>394.76923076923077</v>
      </c>
    </row>
    <row r="5910" spans="1:6" x14ac:dyDescent="0.3">
      <c r="A5910" s="1">
        <v>1536783240335</v>
      </c>
      <c r="B5910" s="1" t="s">
        <v>751</v>
      </c>
      <c r="C5910" s="1" t="s">
        <v>6179</v>
      </c>
      <c r="D5910" s="1" t="s">
        <v>20619</v>
      </c>
      <c r="E5910" s="1">
        <v>366</v>
      </c>
      <c r="F5910" s="1">
        <f t="shared" si="130"/>
        <v>394.23076923076923</v>
      </c>
    </row>
    <row r="5911" spans="1:6" x14ac:dyDescent="0.3">
      <c r="A5911" s="1">
        <v>1536783300327</v>
      </c>
      <c r="B5911" s="1" t="s">
        <v>750</v>
      </c>
      <c r="C5911" s="1" t="s">
        <v>6179</v>
      </c>
      <c r="D5911" s="1" t="s">
        <v>20618</v>
      </c>
      <c r="E5911" s="1">
        <v>479</v>
      </c>
      <c r="F5911" s="1">
        <f t="shared" si="130"/>
        <v>395</v>
      </c>
    </row>
    <row r="5912" spans="1:6" x14ac:dyDescent="0.3">
      <c r="A5912" s="1">
        <v>1536783360330</v>
      </c>
      <c r="B5912" s="1" t="s">
        <v>749</v>
      </c>
      <c r="C5912" s="1" t="s">
        <v>6179</v>
      </c>
      <c r="D5912" s="1" t="s">
        <v>20617</v>
      </c>
      <c r="E5912" s="1">
        <v>385</v>
      </c>
      <c r="F5912" s="1">
        <f t="shared" si="130"/>
        <v>392.53846153846155</v>
      </c>
    </row>
    <row r="5913" spans="1:6" x14ac:dyDescent="0.3">
      <c r="A5913" s="1">
        <v>1536783420326</v>
      </c>
      <c r="B5913" s="1" t="s">
        <v>748</v>
      </c>
      <c r="C5913" s="1" t="s">
        <v>6179</v>
      </c>
      <c r="D5913" s="1" t="s">
        <v>20616</v>
      </c>
      <c r="E5913" s="1">
        <v>383</v>
      </c>
      <c r="F5913" s="1">
        <f t="shared" si="130"/>
        <v>389.69230769230768</v>
      </c>
    </row>
    <row r="5914" spans="1:6" x14ac:dyDescent="0.3">
      <c r="A5914" s="1">
        <v>1536783480351</v>
      </c>
      <c r="B5914" s="1" t="s">
        <v>747</v>
      </c>
      <c r="C5914" s="1" t="s">
        <v>6179</v>
      </c>
      <c r="D5914" s="1" t="s">
        <v>20615</v>
      </c>
      <c r="E5914" s="1">
        <v>383</v>
      </c>
      <c r="F5914" s="1">
        <f t="shared" si="130"/>
        <v>390.07692307692309</v>
      </c>
    </row>
    <row r="5915" spans="1:6" x14ac:dyDescent="0.3">
      <c r="A5915" s="1">
        <v>1536783540337</v>
      </c>
      <c r="B5915" s="1" t="s">
        <v>746</v>
      </c>
      <c r="C5915" s="1" t="s">
        <v>6179</v>
      </c>
      <c r="D5915" s="1" t="s">
        <v>20614</v>
      </c>
      <c r="E5915" s="1">
        <v>379</v>
      </c>
      <c r="F5915" s="1">
        <f t="shared" si="130"/>
        <v>393.30769230769232</v>
      </c>
    </row>
    <row r="5916" spans="1:6" x14ac:dyDescent="0.3">
      <c r="A5916" s="1">
        <v>1536783600332</v>
      </c>
      <c r="B5916" s="1" t="s">
        <v>745</v>
      </c>
      <c r="C5916" s="1" t="s">
        <v>6179</v>
      </c>
      <c r="D5916" s="1" t="s">
        <v>20613</v>
      </c>
      <c r="E5916" s="1">
        <v>385</v>
      </c>
      <c r="F5916" s="1">
        <f t="shared" si="130"/>
        <v>392.15384615384613</v>
      </c>
    </row>
    <row r="5917" spans="1:6" x14ac:dyDescent="0.3">
      <c r="A5917" s="1">
        <v>1536783660335</v>
      </c>
      <c r="B5917" s="1" t="s">
        <v>744</v>
      </c>
      <c r="C5917" s="1" t="s">
        <v>6179</v>
      </c>
      <c r="D5917" s="1" t="s">
        <v>20612</v>
      </c>
      <c r="E5917" s="1">
        <v>393</v>
      </c>
      <c r="F5917" s="1">
        <f t="shared" si="130"/>
        <v>393.46153846153845</v>
      </c>
    </row>
    <row r="5918" spans="1:6" x14ac:dyDescent="0.3">
      <c r="A5918" s="1">
        <v>1536783720334</v>
      </c>
      <c r="B5918" s="1" t="s">
        <v>743</v>
      </c>
      <c r="C5918" s="1" t="s">
        <v>6179</v>
      </c>
      <c r="D5918" s="1" t="s">
        <v>20611</v>
      </c>
      <c r="E5918" s="1">
        <v>384</v>
      </c>
      <c r="F5918" s="1">
        <f t="shared" si="130"/>
        <v>387.23076923076923</v>
      </c>
    </row>
    <row r="5919" spans="1:6" x14ac:dyDescent="0.3">
      <c r="A5919" s="1">
        <v>1536783780342</v>
      </c>
      <c r="B5919" s="1" t="s">
        <v>742</v>
      </c>
      <c r="C5919" s="1" t="s">
        <v>6179</v>
      </c>
      <c r="D5919" s="1" t="s">
        <v>20610</v>
      </c>
      <c r="E5919" s="1">
        <v>366</v>
      </c>
      <c r="F5919" s="1">
        <f t="shared" si="130"/>
        <v>385.84615384615387</v>
      </c>
    </row>
    <row r="5920" spans="1:6" x14ac:dyDescent="0.3">
      <c r="A5920" s="1">
        <v>1536783840335</v>
      </c>
      <c r="B5920" s="1" t="s">
        <v>741</v>
      </c>
      <c r="C5920" s="1" t="s">
        <v>6179</v>
      </c>
      <c r="D5920" s="1" t="s">
        <v>20609</v>
      </c>
      <c r="E5920" s="1">
        <v>386</v>
      </c>
      <c r="F5920" s="1">
        <f t="shared" si="130"/>
        <v>386.69230769230768</v>
      </c>
    </row>
    <row r="5921" spans="1:6" x14ac:dyDescent="0.3">
      <c r="A5921" s="1">
        <v>1536783900340</v>
      </c>
      <c r="B5921" s="1" t="s">
        <v>740</v>
      </c>
      <c r="C5921" s="1" t="s">
        <v>6179</v>
      </c>
      <c r="D5921" s="1" t="s">
        <v>20608</v>
      </c>
      <c r="E5921" s="1">
        <v>431</v>
      </c>
      <c r="F5921" s="1">
        <f t="shared" si="130"/>
        <v>387.84615384615387</v>
      </c>
    </row>
    <row r="5922" spans="1:6" x14ac:dyDescent="0.3">
      <c r="A5922" s="1">
        <v>1536783960339</v>
      </c>
      <c r="B5922" s="1" t="s">
        <v>739</v>
      </c>
      <c r="C5922" s="1" t="s">
        <v>6179</v>
      </c>
      <c r="D5922" s="1" t="s">
        <v>20607</v>
      </c>
      <c r="E5922" s="1">
        <v>378</v>
      </c>
      <c r="F5922" s="1">
        <f t="shared" si="130"/>
        <v>387.15384615384613</v>
      </c>
    </row>
    <row r="5923" spans="1:6" x14ac:dyDescent="0.3">
      <c r="A5923" s="1">
        <v>1536784020338</v>
      </c>
      <c r="B5923" s="1" t="s">
        <v>738</v>
      </c>
      <c r="C5923" s="1" t="s">
        <v>6179</v>
      </c>
      <c r="D5923" s="1" t="s">
        <v>20606</v>
      </c>
      <c r="E5923" s="1">
        <v>383</v>
      </c>
      <c r="F5923" s="1">
        <f t="shared" si="130"/>
        <v>387</v>
      </c>
    </row>
    <row r="5924" spans="1:6" x14ac:dyDescent="0.3">
      <c r="A5924" s="1">
        <v>1536784080339</v>
      </c>
      <c r="B5924" s="1" t="s">
        <v>737</v>
      </c>
      <c r="C5924" s="1" t="s">
        <v>6179</v>
      </c>
      <c r="D5924" s="1" t="s">
        <v>20605</v>
      </c>
      <c r="E5924" s="1">
        <v>398</v>
      </c>
      <c r="F5924" s="1">
        <f t="shared" si="130"/>
        <v>385.84615384615387</v>
      </c>
    </row>
    <row r="5925" spans="1:6" x14ac:dyDescent="0.3">
      <c r="A5925" s="1">
        <v>1536784140344</v>
      </c>
      <c r="B5925" s="1" t="s">
        <v>736</v>
      </c>
      <c r="C5925" s="1" t="s">
        <v>6179</v>
      </c>
      <c r="D5925" s="1" t="s">
        <v>20604</v>
      </c>
      <c r="E5925" s="1">
        <v>367</v>
      </c>
      <c r="F5925" s="1">
        <f t="shared" si="130"/>
        <v>387.15384615384613</v>
      </c>
    </row>
    <row r="5926" spans="1:6" x14ac:dyDescent="0.3">
      <c r="A5926" s="1">
        <v>1536784200374</v>
      </c>
      <c r="B5926" s="1" t="s">
        <v>735</v>
      </c>
      <c r="C5926" s="1" t="s">
        <v>6179</v>
      </c>
      <c r="D5926" s="1" t="s">
        <v>20603</v>
      </c>
      <c r="E5926" s="1">
        <v>394</v>
      </c>
      <c r="F5926" s="1">
        <f t="shared" si="130"/>
        <v>388.69230769230768</v>
      </c>
    </row>
    <row r="5927" spans="1:6" x14ac:dyDescent="0.3">
      <c r="A5927" s="1">
        <v>1536784260360</v>
      </c>
      <c r="B5927" s="1" t="s">
        <v>734</v>
      </c>
      <c r="C5927" s="1" t="s">
        <v>6179</v>
      </c>
      <c r="D5927" s="1" t="s">
        <v>20602</v>
      </c>
      <c r="E5927" s="1">
        <v>398</v>
      </c>
      <c r="F5927" s="1">
        <f t="shared" si="130"/>
        <v>388.61538461538464</v>
      </c>
    </row>
    <row r="5928" spans="1:6" x14ac:dyDescent="0.3">
      <c r="A5928" s="1">
        <v>1536784320351</v>
      </c>
      <c r="B5928" s="1" t="s">
        <v>733</v>
      </c>
      <c r="C5928" s="1" t="s">
        <v>6179</v>
      </c>
      <c r="D5928" s="1" t="s">
        <v>20601</v>
      </c>
      <c r="E5928" s="1">
        <v>370</v>
      </c>
      <c r="F5928" s="1">
        <f t="shared" si="130"/>
        <v>384.38461538461536</v>
      </c>
    </row>
    <row r="5929" spans="1:6" x14ac:dyDescent="0.3">
      <c r="A5929" s="1">
        <v>1536784380351</v>
      </c>
      <c r="B5929" s="1" t="s">
        <v>732</v>
      </c>
      <c r="C5929" s="1" t="s">
        <v>6179</v>
      </c>
      <c r="D5929" s="1" t="s">
        <v>20600</v>
      </c>
      <c r="E5929" s="1">
        <v>383</v>
      </c>
      <c r="F5929" s="1">
        <f t="shared" si="130"/>
        <v>385</v>
      </c>
    </row>
    <row r="5930" spans="1:6" x14ac:dyDescent="0.3">
      <c r="A5930" s="1">
        <v>1536784440360</v>
      </c>
      <c r="B5930" s="1" t="s">
        <v>731</v>
      </c>
      <c r="C5930" s="1" t="s">
        <v>6179</v>
      </c>
      <c r="D5930" s="1" t="s">
        <v>20599</v>
      </c>
      <c r="E5930" s="1">
        <v>378</v>
      </c>
      <c r="F5930" s="1">
        <f t="shared" si="130"/>
        <v>386.53846153846155</v>
      </c>
    </row>
    <row r="5931" spans="1:6" x14ac:dyDescent="0.3">
      <c r="A5931" s="1">
        <v>1536784500359</v>
      </c>
      <c r="B5931" s="1" t="s">
        <v>730</v>
      </c>
      <c r="C5931" s="1" t="s">
        <v>6179</v>
      </c>
      <c r="D5931" s="1" t="s">
        <v>20598</v>
      </c>
      <c r="E5931" s="1">
        <v>401</v>
      </c>
      <c r="F5931" s="1">
        <f t="shared" si="130"/>
        <v>384.38461538461536</v>
      </c>
    </row>
    <row r="5932" spans="1:6" x14ac:dyDescent="0.3">
      <c r="A5932" s="1">
        <v>1536784560352</v>
      </c>
      <c r="B5932" s="1" t="s">
        <v>729</v>
      </c>
      <c r="C5932" s="1" t="s">
        <v>6179</v>
      </c>
      <c r="D5932" s="1" t="s">
        <v>20597</v>
      </c>
      <c r="E5932" s="1">
        <v>386</v>
      </c>
      <c r="F5932" s="1">
        <f t="shared" si="130"/>
        <v>387.30769230769232</v>
      </c>
    </row>
    <row r="5933" spans="1:6" x14ac:dyDescent="0.3">
      <c r="A5933" s="1">
        <v>1536784620348</v>
      </c>
      <c r="B5933" s="1" t="s">
        <v>728</v>
      </c>
      <c r="C5933" s="1" t="s">
        <v>6179</v>
      </c>
      <c r="D5933" s="1" t="s">
        <v>20596</v>
      </c>
      <c r="E5933" s="1">
        <v>385</v>
      </c>
      <c r="F5933" s="1">
        <f t="shared" si="130"/>
        <v>387.84615384615387</v>
      </c>
    </row>
    <row r="5934" spans="1:6" x14ac:dyDescent="0.3">
      <c r="A5934" s="1">
        <v>1536784680363</v>
      </c>
      <c r="B5934" s="1" t="s">
        <v>727</v>
      </c>
      <c r="C5934" s="1" t="s">
        <v>6179</v>
      </c>
      <c r="D5934" s="1" t="s">
        <v>20595</v>
      </c>
      <c r="E5934" s="1">
        <v>376</v>
      </c>
      <c r="F5934" s="1">
        <f t="shared" si="130"/>
        <v>387.23076923076923</v>
      </c>
    </row>
    <row r="5935" spans="1:6" x14ac:dyDescent="0.3">
      <c r="A5935" s="1">
        <v>1536784740359</v>
      </c>
      <c r="B5935" s="1" t="s">
        <v>726</v>
      </c>
      <c r="C5935" s="1" t="s">
        <v>6179</v>
      </c>
      <c r="D5935" s="1" t="s">
        <v>20594</v>
      </c>
      <c r="E5935" s="1">
        <v>386</v>
      </c>
      <c r="F5935" s="1">
        <f t="shared" si="130"/>
        <v>388.92307692307691</v>
      </c>
    </row>
    <row r="5936" spans="1:6" x14ac:dyDescent="0.3">
      <c r="A5936" s="1">
        <v>1536784800396</v>
      </c>
      <c r="B5936" s="1" t="s">
        <v>725</v>
      </c>
      <c r="C5936" s="1" t="s">
        <v>6179</v>
      </c>
      <c r="D5936" s="1" t="s">
        <v>20593</v>
      </c>
      <c r="E5936" s="1">
        <v>403</v>
      </c>
      <c r="F5936" s="1">
        <f t="shared" si="130"/>
        <v>390.30769230769232</v>
      </c>
    </row>
    <row r="5937" spans="1:6" x14ac:dyDescent="0.3">
      <c r="A5937" s="1">
        <v>1536784860362</v>
      </c>
      <c r="B5937" s="1" t="s">
        <v>724</v>
      </c>
      <c r="C5937" s="1" t="s">
        <v>6179</v>
      </c>
      <c r="D5937" s="1" t="s">
        <v>20592</v>
      </c>
      <c r="E5937" s="1">
        <v>370</v>
      </c>
      <c r="F5937" s="1">
        <f t="shared" si="130"/>
        <v>389.76923076923077</v>
      </c>
    </row>
    <row r="5938" spans="1:6" x14ac:dyDescent="0.3">
      <c r="A5938" s="1">
        <v>1536784920426</v>
      </c>
      <c r="B5938" s="1" t="s">
        <v>723</v>
      </c>
      <c r="C5938" s="1" t="s">
        <v>6179</v>
      </c>
      <c r="D5938" s="1" t="s">
        <v>20591</v>
      </c>
      <c r="E5938" s="1">
        <v>405</v>
      </c>
      <c r="F5938" s="1">
        <f t="shared" si="130"/>
        <v>389.84615384615387</v>
      </c>
    </row>
    <row r="5939" spans="1:6" x14ac:dyDescent="0.3">
      <c r="A5939" s="1">
        <v>1536784980361</v>
      </c>
      <c r="B5939" s="1" t="s">
        <v>722</v>
      </c>
      <c r="C5939" s="1" t="s">
        <v>6179</v>
      </c>
      <c r="D5939" s="1" t="s">
        <v>20590</v>
      </c>
      <c r="E5939" s="1">
        <v>401</v>
      </c>
      <c r="F5939" s="1">
        <f t="shared" si="130"/>
        <v>390.15384615384613</v>
      </c>
    </row>
    <row r="5940" spans="1:6" x14ac:dyDescent="0.3">
      <c r="A5940" s="1">
        <v>1536785040371</v>
      </c>
      <c r="B5940" s="1" t="s">
        <v>721</v>
      </c>
      <c r="C5940" s="1" t="s">
        <v>6179</v>
      </c>
      <c r="D5940" s="1" t="s">
        <v>20589</v>
      </c>
      <c r="E5940" s="1">
        <v>390</v>
      </c>
      <c r="F5940" s="1">
        <f t="shared" si="130"/>
        <v>389.38461538461536</v>
      </c>
    </row>
    <row r="5941" spans="1:6" x14ac:dyDescent="0.3">
      <c r="A5941" s="1">
        <v>1536785100368</v>
      </c>
      <c r="B5941" s="1" t="s">
        <v>720</v>
      </c>
      <c r="C5941" s="1" t="s">
        <v>6179</v>
      </c>
      <c r="D5941" s="1" t="s">
        <v>20588</v>
      </c>
      <c r="E5941" s="1">
        <v>392</v>
      </c>
      <c r="F5941" s="1">
        <f t="shared" si="130"/>
        <v>391</v>
      </c>
    </row>
    <row r="5942" spans="1:6" x14ac:dyDescent="0.3">
      <c r="A5942" s="1">
        <v>1536785160367</v>
      </c>
      <c r="B5942" s="1" t="s">
        <v>719</v>
      </c>
      <c r="C5942" s="1" t="s">
        <v>6179</v>
      </c>
      <c r="D5942" s="1" t="s">
        <v>20587</v>
      </c>
      <c r="E5942" s="1">
        <v>401</v>
      </c>
      <c r="F5942" s="1">
        <f t="shared" si="130"/>
        <v>391.84615384615387</v>
      </c>
    </row>
    <row r="5943" spans="1:6" x14ac:dyDescent="0.3">
      <c r="A5943" s="1">
        <v>1536785220369</v>
      </c>
      <c r="B5943" s="1" t="s">
        <v>718</v>
      </c>
      <c r="C5943" s="1" t="s">
        <v>6179</v>
      </c>
      <c r="D5943" s="1" t="s">
        <v>20586</v>
      </c>
      <c r="E5943" s="1">
        <v>371</v>
      </c>
      <c r="F5943" s="1">
        <f t="shared" ref="F5943:F6006" si="131">SUM(E5937:E5949)/13</f>
        <v>389.53846153846155</v>
      </c>
    </row>
    <row r="5944" spans="1:6" x14ac:dyDescent="0.3">
      <c r="A5944" s="1">
        <v>1536785280376</v>
      </c>
      <c r="B5944" s="1" t="s">
        <v>717</v>
      </c>
      <c r="C5944" s="1" t="s">
        <v>6179</v>
      </c>
      <c r="D5944" s="1" t="s">
        <v>20585</v>
      </c>
      <c r="E5944" s="1">
        <v>402</v>
      </c>
      <c r="F5944" s="1">
        <f t="shared" si="131"/>
        <v>391.23076923076923</v>
      </c>
    </row>
    <row r="5945" spans="1:6" x14ac:dyDescent="0.3">
      <c r="A5945" s="1">
        <v>1536785340390</v>
      </c>
      <c r="B5945" s="1" t="s">
        <v>716</v>
      </c>
      <c r="C5945" s="1" t="s">
        <v>6179</v>
      </c>
      <c r="D5945" s="1" t="s">
        <v>20584</v>
      </c>
      <c r="E5945" s="1">
        <v>390</v>
      </c>
      <c r="F5945" s="1">
        <f t="shared" si="131"/>
        <v>393.07692307692309</v>
      </c>
    </row>
    <row r="5946" spans="1:6" x14ac:dyDescent="0.3">
      <c r="A5946" s="1">
        <v>1536785400379</v>
      </c>
      <c r="B5946" s="1" t="s">
        <v>715</v>
      </c>
      <c r="C5946" s="1" t="s">
        <v>6179</v>
      </c>
      <c r="D5946" s="1" t="s">
        <v>20583</v>
      </c>
      <c r="E5946" s="1">
        <v>375</v>
      </c>
      <c r="F5946" s="1">
        <f t="shared" si="131"/>
        <v>392.07692307692309</v>
      </c>
    </row>
    <row r="5947" spans="1:6" x14ac:dyDescent="0.3">
      <c r="A5947" s="1">
        <v>1536785460372</v>
      </c>
      <c r="B5947" s="1" t="s">
        <v>714</v>
      </c>
      <c r="C5947" s="1" t="s">
        <v>6179</v>
      </c>
      <c r="D5947" s="1" t="s">
        <v>20582</v>
      </c>
      <c r="E5947" s="1">
        <v>397</v>
      </c>
      <c r="F5947" s="1">
        <f t="shared" si="131"/>
        <v>392</v>
      </c>
    </row>
    <row r="5948" spans="1:6" x14ac:dyDescent="0.3">
      <c r="A5948" s="1">
        <v>1536785520374</v>
      </c>
      <c r="B5948" s="1" t="s">
        <v>713</v>
      </c>
      <c r="C5948" s="1" t="s">
        <v>6179</v>
      </c>
      <c r="D5948" s="1" t="s">
        <v>20581</v>
      </c>
      <c r="E5948" s="1">
        <v>397</v>
      </c>
      <c r="F5948" s="1">
        <f t="shared" si="131"/>
        <v>391.92307692307691</v>
      </c>
    </row>
    <row r="5949" spans="1:6" x14ac:dyDescent="0.3">
      <c r="A5949" s="1">
        <v>1536785580373</v>
      </c>
      <c r="B5949" s="1" t="s">
        <v>712</v>
      </c>
      <c r="C5949" s="1" t="s">
        <v>6179</v>
      </c>
      <c r="D5949" s="1" t="s">
        <v>20580</v>
      </c>
      <c r="E5949" s="1">
        <v>373</v>
      </c>
      <c r="F5949" s="1">
        <f t="shared" si="131"/>
        <v>389.92307692307691</v>
      </c>
    </row>
    <row r="5950" spans="1:6" x14ac:dyDescent="0.3">
      <c r="A5950" s="1">
        <v>1536785640376</v>
      </c>
      <c r="B5950" s="1" t="s">
        <v>711</v>
      </c>
      <c r="C5950" s="1" t="s">
        <v>6179</v>
      </c>
      <c r="D5950" s="1" t="s">
        <v>20579</v>
      </c>
      <c r="E5950" s="1">
        <v>392</v>
      </c>
      <c r="F5950" s="1">
        <f t="shared" si="131"/>
        <v>392.15384615384613</v>
      </c>
    </row>
    <row r="5951" spans="1:6" x14ac:dyDescent="0.3">
      <c r="A5951" s="1">
        <v>1536785700384</v>
      </c>
      <c r="B5951" s="1" t="s">
        <v>710</v>
      </c>
      <c r="C5951" s="1" t="s">
        <v>6179</v>
      </c>
      <c r="D5951" s="1" t="s">
        <v>20578</v>
      </c>
      <c r="E5951" s="1">
        <v>429</v>
      </c>
      <c r="F5951" s="1">
        <f t="shared" si="131"/>
        <v>391.30769230769232</v>
      </c>
    </row>
    <row r="5952" spans="1:6" x14ac:dyDescent="0.3">
      <c r="A5952" s="1">
        <v>1536785760383</v>
      </c>
      <c r="B5952" s="1" t="s">
        <v>709</v>
      </c>
      <c r="C5952" s="1" t="s">
        <v>6179</v>
      </c>
      <c r="D5952" s="1" t="s">
        <v>20577</v>
      </c>
      <c r="E5952" s="1">
        <v>388</v>
      </c>
      <c r="F5952" s="1">
        <f t="shared" si="131"/>
        <v>390.46153846153845</v>
      </c>
    </row>
    <row r="5953" spans="1:6" x14ac:dyDescent="0.3">
      <c r="A5953" s="1">
        <v>1536785820374</v>
      </c>
      <c r="B5953" s="1" t="s">
        <v>708</v>
      </c>
      <c r="C5953" s="1" t="s">
        <v>6179</v>
      </c>
      <c r="D5953" s="1" t="s">
        <v>20576</v>
      </c>
      <c r="E5953" s="1">
        <v>389</v>
      </c>
      <c r="F5953" s="1">
        <f t="shared" si="131"/>
        <v>391.69230769230768</v>
      </c>
    </row>
    <row r="5954" spans="1:6" x14ac:dyDescent="0.3">
      <c r="A5954" s="1">
        <v>1536785880391</v>
      </c>
      <c r="B5954" s="1" t="s">
        <v>707</v>
      </c>
      <c r="C5954" s="1" t="s">
        <v>6179</v>
      </c>
      <c r="D5954" s="1" t="s">
        <v>20575</v>
      </c>
      <c r="E5954" s="1">
        <v>391</v>
      </c>
      <c r="F5954" s="1">
        <f t="shared" si="131"/>
        <v>391.23076923076923</v>
      </c>
    </row>
    <row r="5955" spans="1:6" x14ac:dyDescent="0.3">
      <c r="A5955" s="1">
        <v>1536785940377</v>
      </c>
      <c r="B5955" s="1" t="s">
        <v>706</v>
      </c>
      <c r="C5955" s="1" t="s">
        <v>6179</v>
      </c>
      <c r="D5955" s="1" t="s">
        <v>20574</v>
      </c>
      <c r="E5955" s="1">
        <v>375</v>
      </c>
      <c r="F5955" s="1">
        <f t="shared" si="131"/>
        <v>390.23076923076923</v>
      </c>
    </row>
    <row r="5956" spans="1:6" x14ac:dyDescent="0.3">
      <c r="A5956" s="1">
        <v>1536786000589</v>
      </c>
      <c r="B5956" s="1" t="s">
        <v>705</v>
      </c>
      <c r="C5956" s="1" t="s">
        <v>6179</v>
      </c>
      <c r="D5956" s="1" t="s">
        <v>20573</v>
      </c>
      <c r="E5956" s="1">
        <v>400</v>
      </c>
      <c r="F5956" s="1">
        <f t="shared" si="131"/>
        <v>391.38461538461536</v>
      </c>
    </row>
    <row r="5957" spans="1:6" x14ac:dyDescent="0.3">
      <c r="A5957" s="1">
        <v>1536786060408</v>
      </c>
      <c r="B5957" s="1" t="s">
        <v>704</v>
      </c>
      <c r="C5957" s="1" t="s">
        <v>6179</v>
      </c>
      <c r="D5957" s="1" t="s">
        <v>20572</v>
      </c>
      <c r="E5957" s="1">
        <v>391</v>
      </c>
      <c r="F5957" s="1">
        <f t="shared" si="131"/>
        <v>391.38461538461536</v>
      </c>
    </row>
    <row r="5958" spans="1:6" x14ac:dyDescent="0.3">
      <c r="A5958" s="1">
        <v>1536786120406</v>
      </c>
      <c r="B5958" s="1" t="s">
        <v>703</v>
      </c>
      <c r="C5958" s="1" t="s">
        <v>6179</v>
      </c>
      <c r="D5958" s="1" t="s">
        <v>20571</v>
      </c>
      <c r="E5958" s="1">
        <v>379</v>
      </c>
      <c r="F5958" s="1">
        <f t="shared" si="131"/>
        <v>387.15384615384613</v>
      </c>
    </row>
    <row r="5959" spans="1:6" x14ac:dyDescent="0.3">
      <c r="A5959" s="1">
        <v>1536786180672</v>
      </c>
      <c r="B5959" s="1" t="s">
        <v>702</v>
      </c>
      <c r="C5959" s="1" t="s">
        <v>6179</v>
      </c>
      <c r="D5959" s="1" t="s">
        <v>20570</v>
      </c>
      <c r="E5959" s="1">
        <v>391</v>
      </c>
      <c r="F5959" s="1">
        <f t="shared" si="131"/>
        <v>387.23076923076923</v>
      </c>
    </row>
    <row r="5960" spans="1:6" x14ac:dyDescent="0.3">
      <c r="A5960" s="1">
        <v>1536786240405</v>
      </c>
      <c r="B5960" s="1" t="s">
        <v>701</v>
      </c>
      <c r="C5960" s="1" t="s">
        <v>6179</v>
      </c>
      <c r="D5960" s="1" t="s">
        <v>20569</v>
      </c>
      <c r="E5960" s="1">
        <v>391</v>
      </c>
      <c r="F5960" s="1">
        <f t="shared" si="131"/>
        <v>388.23076923076923</v>
      </c>
    </row>
    <row r="5961" spans="1:6" x14ac:dyDescent="0.3">
      <c r="A5961" s="1">
        <v>1536786300408</v>
      </c>
      <c r="B5961" s="1" t="s">
        <v>700</v>
      </c>
      <c r="C5961" s="1" t="s">
        <v>6179</v>
      </c>
      <c r="D5961" s="1" t="s">
        <v>20568</v>
      </c>
      <c r="E5961" s="1">
        <v>384</v>
      </c>
      <c r="F5961" s="1">
        <f t="shared" si="131"/>
        <v>387.23076923076923</v>
      </c>
    </row>
    <row r="5962" spans="1:6" x14ac:dyDescent="0.3">
      <c r="A5962" s="1">
        <v>1536786360406</v>
      </c>
      <c r="B5962" s="1" t="s">
        <v>699</v>
      </c>
      <c r="C5962" s="1" t="s">
        <v>6179</v>
      </c>
      <c r="D5962" s="1" t="s">
        <v>20567</v>
      </c>
      <c r="E5962" s="1">
        <v>388</v>
      </c>
      <c r="F5962" s="1">
        <f t="shared" si="131"/>
        <v>388.30769230769232</v>
      </c>
    </row>
    <row r="5963" spans="1:6" x14ac:dyDescent="0.3">
      <c r="A5963" s="1">
        <v>1536786420405</v>
      </c>
      <c r="B5963" s="1" t="s">
        <v>698</v>
      </c>
      <c r="C5963" s="1" t="s">
        <v>6179</v>
      </c>
      <c r="D5963" s="1" t="s">
        <v>20566</v>
      </c>
      <c r="E5963" s="1">
        <v>392</v>
      </c>
      <c r="F5963" s="1">
        <f t="shared" si="131"/>
        <v>387.61538461538464</v>
      </c>
    </row>
    <row r="5964" spans="1:6" x14ac:dyDescent="0.3">
      <c r="A5964" s="1">
        <v>1536786480425</v>
      </c>
      <c r="B5964" s="1" t="s">
        <v>697</v>
      </c>
      <c r="C5964" s="1" t="s">
        <v>6179</v>
      </c>
      <c r="D5964" s="1" t="s">
        <v>20565</v>
      </c>
      <c r="E5964" s="1">
        <v>374</v>
      </c>
      <c r="F5964" s="1">
        <f t="shared" si="131"/>
        <v>386.38461538461536</v>
      </c>
    </row>
    <row r="5965" spans="1:6" x14ac:dyDescent="0.3">
      <c r="A5965" s="1">
        <v>1536786540430</v>
      </c>
      <c r="B5965" s="1" t="s">
        <v>696</v>
      </c>
      <c r="C5965" s="1" t="s">
        <v>6179</v>
      </c>
      <c r="D5965" s="1" t="s">
        <v>20564</v>
      </c>
      <c r="E5965" s="1">
        <v>389</v>
      </c>
      <c r="F5965" s="1">
        <f t="shared" si="131"/>
        <v>389.46153846153845</v>
      </c>
    </row>
    <row r="5966" spans="1:6" x14ac:dyDescent="0.3">
      <c r="A5966" s="1">
        <v>1536786600399</v>
      </c>
      <c r="B5966" s="1" t="s">
        <v>695</v>
      </c>
      <c r="C5966" s="1" t="s">
        <v>6179</v>
      </c>
      <c r="D5966" s="1" t="s">
        <v>20563</v>
      </c>
      <c r="E5966" s="1">
        <v>402</v>
      </c>
      <c r="F5966" s="1">
        <f t="shared" si="131"/>
        <v>389.15384615384613</v>
      </c>
    </row>
    <row r="5967" spans="1:6" x14ac:dyDescent="0.3">
      <c r="A5967" s="1">
        <v>1536786660402</v>
      </c>
      <c r="B5967" s="1" t="s">
        <v>694</v>
      </c>
      <c r="C5967" s="1" t="s">
        <v>6179</v>
      </c>
      <c r="D5967" s="1" t="s">
        <v>20562</v>
      </c>
      <c r="E5967" s="1">
        <v>378</v>
      </c>
      <c r="F5967" s="1">
        <f t="shared" si="131"/>
        <v>388.07692307692309</v>
      </c>
    </row>
    <row r="5968" spans="1:6" x14ac:dyDescent="0.3">
      <c r="A5968" s="1">
        <v>1536786720399</v>
      </c>
      <c r="B5968" s="1" t="s">
        <v>693</v>
      </c>
      <c r="C5968" s="1" t="s">
        <v>6179</v>
      </c>
      <c r="D5968" s="1" t="s">
        <v>20561</v>
      </c>
      <c r="E5968" s="1">
        <v>389</v>
      </c>
      <c r="F5968" s="1">
        <f t="shared" si="131"/>
        <v>388.30769230769232</v>
      </c>
    </row>
    <row r="5969" spans="1:6" x14ac:dyDescent="0.3">
      <c r="A5969" s="1">
        <v>1536786780412</v>
      </c>
      <c r="B5969" s="1" t="s">
        <v>692</v>
      </c>
      <c r="C5969" s="1" t="s">
        <v>6179</v>
      </c>
      <c r="D5969" s="1" t="s">
        <v>20560</v>
      </c>
      <c r="E5969" s="1">
        <v>391</v>
      </c>
      <c r="F5969" s="1">
        <f t="shared" si="131"/>
        <v>388.53846153846155</v>
      </c>
    </row>
    <row r="5970" spans="1:6" x14ac:dyDescent="0.3">
      <c r="A5970" s="1">
        <v>1536786840448</v>
      </c>
      <c r="B5970" s="1" t="s">
        <v>691</v>
      </c>
      <c r="C5970" s="1" t="s">
        <v>6179</v>
      </c>
      <c r="D5970" s="1" t="s">
        <v>20559</v>
      </c>
      <c r="E5970" s="1">
        <v>375</v>
      </c>
      <c r="F5970" s="1">
        <f t="shared" si="131"/>
        <v>387.76923076923077</v>
      </c>
    </row>
    <row r="5971" spans="1:6" x14ac:dyDescent="0.3">
      <c r="A5971" s="1">
        <v>1536786900414</v>
      </c>
      <c r="B5971" s="1" t="s">
        <v>690</v>
      </c>
      <c r="C5971" s="1" t="s">
        <v>6179</v>
      </c>
      <c r="D5971" s="1" t="s">
        <v>20558</v>
      </c>
      <c r="E5971" s="1">
        <v>419</v>
      </c>
      <c r="F5971" s="1">
        <f t="shared" si="131"/>
        <v>389.30769230769232</v>
      </c>
    </row>
    <row r="5972" spans="1:6" x14ac:dyDescent="0.3">
      <c r="A5972" s="1">
        <v>1536786960429</v>
      </c>
      <c r="B5972" s="1" t="s">
        <v>689</v>
      </c>
      <c r="C5972" s="1" t="s">
        <v>6179</v>
      </c>
      <c r="D5972" s="1" t="s">
        <v>20557</v>
      </c>
      <c r="E5972" s="1">
        <v>387</v>
      </c>
      <c r="F5972" s="1">
        <f t="shared" si="131"/>
        <v>390</v>
      </c>
    </row>
    <row r="5973" spans="1:6" x14ac:dyDescent="0.3">
      <c r="A5973" s="1">
        <v>1536787020444</v>
      </c>
      <c r="B5973" s="1" t="s">
        <v>688</v>
      </c>
      <c r="C5973" s="1" t="s">
        <v>6179</v>
      </c>
      <c r="D5973" s="1" t="s">
        <v>20556</v>
      </c>
      <c r="E5973" s="1">
        <v>377</v>
      </c>
      <c r="F5973" s="1">
        <f t="shared" si="131"/>
        <v>389</v>
      </c>
    </row>
    <row r="5974" spans="1:6" x14ac:dyDescent="0.3">
      <c r="A5974" s="1">
        <v>1536787080429</v>
      </c>
      <c r="B5974" s="1" t="s">
        <v>687</v>
      </c>
      <c r="C5974" s="1" t="s">
        <v>6179</v>
      </c>
      <c r="D5974" s="1" t="s">
        <v>20555</v>
      </c>
      <c r="E5974" s="1">
        <v>387</v>
      </c>
      <c r="F5974" s="1">
        <f t="shared" si="131"/>
        <v>391.23076923076923</v>
      </c>
    </row>
    <row r="5975" spans="1:6" x14ac:dyDescent="0.3">
      <c r="A5975" s="1">
        <v>1536787140413</v>
      </c>
      <c r="B5975" s="1" t="s">
        <v>686</v>
      </c>
      <c r="C5975" s="1" t="s">
        <v>6179</v>
      </c>
      <c r="D5975" s="1" t="s">
        <v>20554</v>
      </c>
      <c r="E5975" s="1">
        <v>391</v>
      </c>
      <c r="F5975" s="1">
        <f t="shared" si="131"/>
        <v>393.61538461538464</v>
      </c>
    </row>
    <row r="5976" spans="1:6" x14ac:dyDescent="0.3">
      <c r="A5976" s="1">
        <v>1536787200429</v>
      </c>
      <c r="B5976" s="1" t="s">
        <v>685</v>
      </c>
      <c r="C5976" s="1" t="s">
        <v>6179</v>
      </c>
      <c r="D5976" s="1" t="s">
        <v>20553</v>
      </c>
      <c r="E5976" s="1">
        <v>382</v>
      </c>
      <c r="F5976" s="1">
        <f t="shared" si="131"/>
        <v>392.30769230769232</v>
      </c>
    </row>
    <row r="5977" spans="1:6" x14ac:dyDescent="0.3">
      <c r="A5977" s="1">
        <v>1536787260411</v>
      </c>
      <c r="B5977" s="1" t="s">
        <v>684</v>
      </c>
      <c r="C5977" s="1" t="s">
        <v>6179</v>
      </c>
      <c r="D5977" s="1" t="s">
        <v>20552</v>
      </c>
      <c r="E5977" s="1">
        <v>394</v>
      </c>
      <c r="F5977" s="1">
        <f t="shared" si="131"/>
        <v>393.84615384615387</v>
      </c>
    </row>
    <row r="5978" spans="1:6" x14ac:dyDescent="0.3">
      <c r="A5978" s="1">
        <v>1536787320431</v>
      </c>
      <c r="B5978" s="1" t="s">
        <v>683</v>
      </c>
      <c r="C5978" s="1" t="s">
        <v>6179</v>
      </c>
      <c r="D5978" s="1" t="s">
        <v>20551</v>
      </c>
      <c r="E5978" s="1">
        <v>398</v>
      </c>
      <c r="F5978" s="1">
        <f t="shared" si="131"/>
        <v>391.76923076923077</v>
      </c>
    </row>
    <row r="5979" spans="1:6" x14ac:dyDescent="0.3">
      <c r="A5979" s="1">
        <v>1536787380417</v>
      </c>
      <c r="B5979" s="1" t="s">
        <v>682</v>
      </c>
      <c r="C5979" s="1" t="s">
        <v>6179</v>
      </c>
      <c r="D5979" s="1" t="s">
        <v>20550</v>
      </c>
      <c r="E5979" s="1">
        <v>389</v>
      </c>
      <c r="F5979" s="1">
        <f t="shared" si="131"/>
        <v>391.84615384615387</v>
      </c>
    </row>
    <row r="5980" spans="1:6" x14ac:dyDescent="0.3">
      <c r="A5980" s="1">
        <v>1536787440438</v>
      </c>
      <c r="B5980" s="1" t="s">
        <v>681</v>
      </c>
      <c r="C5980" s="1" t="s">
        <v>6179</v>
      </c>
      <c r="D5980" s="1" t="s">
        <v>20549</v>
      </c>
      <c r="E5980" s="1">
        <v>407</v>
      </c>
      <c r="F5980" s="1">
        <f t="shared" si="131"/>
        <v>394.23076923076923</v>
      </c>
    </row>
    <row r="5981" spans="1:6" x14ac:dyDescent="0.3">
      <c r="A5981" s="1">
        <v>1536787500436</v>
      </c>
      <c r="B5981" s="1" t="s">
        <v>680</v>
      </c>
      <c r="C5981" s="1" t="s">
        <v>6179</v>
      </c>
      <c r="D5981" s="1" t="s">
        <v>20548</v>
      </c>
      <c r="E5981" s="1">
        <v>420</v>
      </c>
      <c r="F5981" s="1">
        <f t="shared" si="131"/>
        <v>394.53846153846155</v>
      </c>
    </row>
    <row r="5982" spans="1:6" x14ac:dyDescent="0.3">
      <c r="A5982" s="1">
        <v>1536787560454</v>
      </c>
      <c r="B5982" s="1" t="s">
        <v>679</v>
      </c>
      <c r="C5982" s="1" t="s">
        <v>6179</v>
      </c>
      <c r="D5982" s="1" t="s">
        <v>20547</v>
      </c>
      <c r="E5982" s="1">
        <v>374</v>
      </c>
      <c r="F5982" s="1">
        <f t="shared" si="131"/>
        <v>393</v>
      </c>
    </row>
    <row r="5983" spans="1:6" x14ac:dyDescent="0.3">
      <c r="A5983" s="1">
        <v>1536787620430</v>
      </c>
      <c r="B5983" s="1" t="s">
        <v>678</v>
      </c>
      <c r="C5983" s="1" t="s">
        <v>6179</v>
      </c>
      <c r="D5983" s="1" t="s">
        <v>20546</v>
      </c>
      <c r="E5983" s="1">
        <v>395</v>
      </c>
      <c r="F5983" s="1">
        <f t="shared" si="131"/>
        <v>394.15384615384613</v>
      </c>
    </row>
    <row r="5984" spans="1:6" x14ac:dyDescent="0.3">
      <c r="A5984" s="1">
        <v>1536787680430</v>
      </c>
      <c r="B5984" s="1" t="s">
        <v>677</v>
      </c>
      <c r="C5984" s="1" t="s">
        <v>6179</v>
      </c>
      <c r="D5984" s="1" t="s">
        <v>20545</v>
      </c>
      <c r="E5984" s="1">
        <v>392</v>
      </c>
      <c r="F5984" s="1">
        <f t="shared" si="131"/>
        <v>393.69230769230768</v>
      </c>
    </row>
    <row r="5985" spans="1:6" x14ac:dyDescent="0.3">
      <c r="A5985" s="1">
        <v>1536787740437</v>
      </c>
      <c r="B5985" s="1" t="s">
        <v>676</v>
      </c>
      <c r="C5985" s="1" t="s">
        <v>6179</v>
      </c>
      <c r="D5985" s="1" t="s">
        <v>20544</v>
      </c>
      <c r="E5985" s="1">
        <v>388</v>
      </c>
      <c r="F5985" s="1">
        <f t="shared" si="131"/>
        <v>393.84615384615387</v>
      </c>
    </row>
    <row r="5986" spans="1:6" x14ac:dyDescent="0.3">
      <c r="A5986" s="1">
        <v>1536787800436</v>
      </c>
      <c r="B5986" s="1" t="s">
        <v>675</v>
      </c>
      <c r="C5986" s="1" t="s">
        <v>6179</v>
      </c>
      <c r="D5986" s="1" t="s">
        <v>20543</v>
      </c>
      <c r="E5986" s="1">
        <v>408</v>
      </c>
      <c r="F5986" s="1">
        <f t="shared" si="131"/>
        <v>394.84615384615387</v>
      </c>
    </row>
    <row r="5987" spans="1:6" x14ac:dyDescent="0.3">
      <c r="A5987" s="1">
        <v>1536787860453</v>
      </c>
      <c r="B5987" s="1" t="s">
        <v>674</v>
      </c>
      <c r="C5987" s="1" t="s">
        <v>6179</v>
      </c>
      <c r="D5987" s="1" t="s">
        <v>20542</v>
      </c>
      <c r="E5987" s="1">
        <v>391</v>
      </c>
      <c r="F5987" s="1">
        <f t="shared" si="131"/>
        <v>394.07692307692309</v>
      </c>
    </row>
    <row r="5988" spans="1:6" x14ac:dyDescent="0.3">
      <c r="A5988" s="1">
        <v>1536787920451</v>
      </c>
      <c r="B5988" s="1" t="s">
        <v>673</v>
      </c>
      <c r="C5988" s="1" t="s">
        <v>6179</v>
      </c>
      <c r="D5988" s="1" t="s">
        <v>20541</v>
      </c>
      <c r="E5988" s="1">
        <v>371</v>
      </c>
      <c r="F5988" s="1">
        <f t="shared" si="131"/>
        <v>391</v>
      </c>
    </row>
    <row r="5989" spans="1:6" x14ac:dyDescent="0.3">
      <c r="A5989" s="1">
        <v>1536787980433</v>
      </c>
      <c r="B5989" s="1" t="s">
        <v>672</v>
      </c>
      <c r="C5989" s="1" t="s">
        <v>6179</v>
      </c>
      <c r="D5989" s="1" t="s">
        <v>20540</v>
      </c>
      <c r="E5989" s="1">
        <v>397</v>
      </c>
      <c r="F5989" s="1">
        <f t="shared" si="131"/>
        <v>392.84615384615387</v>
      </c>
    </row>
    <row r="5990" spans="1:6" x14ac:dyDescent="0.3">
      <c r="A5990" s="1">
        <v>1536788040438</v>
      </c>
      <c r="B5990" s="1" t="s">
        <v>671</v>
      </c>
      <c r="C5990" s="1" t="s">
        <v>6179</v>
      </c>
      <c r="D5990" s="1" t="s">
        <v>20539</v>
      </c>
      <c r="E5990" s="1">
        <v>388</v>
      </c>
      <c r="F5990" s="1">
        <f t="shared" si="131"/>
        <v>392.84615384615387</v>
      </c>
    </row>
    <row r="5991" spans="1:6" x14ac:dyDescent="0.3">
      <c r="A5991" s="1">
        <v>1536788100435</v>
      </c>
      <c r="B5991" s="1" t="s">
        <v>670</v>
      </c>
      <c r="C5991" s="1" t="s">
        <v>6179</v>
      </c>
      <c r="D5991" s="1" t="s">
        <v>20538</v>
      </c>
      <c r="E5991" s="1">
        <v>400</v>
      </c>
      <c r="F5991" s="1">
        <f t="shared" si="131"/>
        <v>391.23076923076923</v>
      </c>
    </row>
    <row r="5992" spans="1:6" x14ac:dyDescent="0.3">
      <c r="A5992" s="1">
        <v>1536788160465</v>
      </c>
      <c r="B5992" s="1" t="s">
        <v>669</v>
      </c>
      <c r="C5992" s="1" t="s">
        <v>6179</v>
      </c>
      <c r="D5992" s="1" t="s">
        <v>20537</v>
      </c>
      <c r="E5992" s="1">
        <v>402</v>
      </c>
      <c r="F5992" s="1">
        <f t="shared" si="131"/>
        <v>391.92307692307691</v>
      </c>
    </row>
    <row r="5993" spans="1:6" x14ac:dyDescent="0.3">
      <c r="A5993" s="1">
        <v>1536788220444</v>
      </c>
      <c r="B5993" s="1" t="s">
        <v>668</v>
      </c>
      <c r="C5993" s="1" t="s">
        <v>6179</v>
      </c>
      <c r="D5993" s="1" t="s">
        <v>20536</v>
      </c>
      <c r="E5993" s="1">
        <v>397</v>
      </c>
      <c r="F5993" s="1">
        <f t="shared" si="131"/>
        <v>390.84615384615387</v>
      </c>
    </row>
    <row r="5994" spans="1:6" x14ac:dyDescent="0.3">
      <c r="A5994" s="1">
        <v>1536788280464</v>
      </c>
      <c r="B5994" s="1" t="s">
        <v>667</v>
      </c>
      <c r="C5994" s="1" t="s">
        <v>6179</v>
      </c>
      <c r="D5994" s="1" t="s">
        <v>20535</v>
      </c>
      <c r="E5994" s="1">
        <v>380</v>
      </c>
      <c r="F5994" s="1">
        <f t="shared" si="131"/>
        <v>389.53846153846155</v>
      </c>
    </row>
    <row r="5995" spans="1:6" x14ac:dyDescent="0.3">
      <c r="A5995" s="1">
        <v>1536788340448</v>
      </c>
      <c r="B5995" s="1" t="s">
        <v>666</v>
      </c>
      <c r="C5995" s="1" t="s">
        <v>6179</v>
      </c>
      <c r="D5995" s="1" t="s">
        <v>20534</v>
      </c>
      <c r="E5995" s="1">
        <v>398</v>
      </c>
      <c r="F5995" s="1">
        <f t="shared" si="131"/>
        <v>397.53846153846155</v>
      </c>
    </row>
    <row r="5996" spans="1:6" x14ac:dyDescent="0.3">
      <c r="A5996" s="1">
        <v>1536788400445</v>
      </c>
      <c r="B5996" s="1" t="s">
        <v>665</v>
      </c>
      <c r="C5996" s="1" t="s">
        <v>6179</v>
      </c>
      <c r="D5996" s="1" t="s">
        <v>20533</v>
      </c>
      <c r="E5996" s="1">
        <v>395</v>
      </c>
      <c r="F5996" s="1">
        <f t="shared" si="131"/>
        <v>396.84615384615387</v>
      </c>
    </row>
    <row r="5997" spans="1:6" x14ac:dyDescent="0.3">
      <c r="A5997" s="1">
        <v>1536788460437</v>
      </c>
      <c r="B5997" s="1" t="s">
        <v>664</v>
      </c>
      <c r="C5997" s="1" t="s">
        <v>6179</v>
      </c>
      <c r="D5997" s="1" t="s">
        <v>20532</v>
      </c>
      <c r="E5997" s="1">
        <v>371</v>
      </c>
      <c r="F5997" s="1">
        <f t="shared" si="131"/>
        <v>395.61538461538464</v>
      </c>
    </row>
    <row r="5998" spans="1:6" x14ac:dyDescent="0.3">
      <c r="A5998" s="1">
        <v>1536788520477</v>
      </c>
      <c r="B5998" s="1" t="s">
        <v>663</v>
      </c>
      <c r="C5998" s="1" t="s">
        <v>6179</v>
      </c>
      <c r="D5998" s="1" t="s">
        <v>20531</v>
      </c>
      <c r="E5998" s="1">
        <v>397</v>
      </c>
      <c r="F5998" s="1">
        <f t="shared" si="131"/>
        <v>395.69230769230768</v>
      </c>
    </row>
    <row r="5999" spans="1:6" x14ac:dyDescent="0.3">
      <c r="A5999" s="1">
        <v>1536788580442</v>
      </c>
      <c r="B5999" s="1" t="s">
        <v>662</v>
      </c>
      <c r="C5999" s="1" t="s">
        <v>6179</v>
      </c>
      <c r="D5999" s="1" t="s">
        <v>20530</v>
      </c>
      <c r="E5999" s="1">
        <v>394</v>
      </c>
      <c r="F5999" s="1">
        <f t="shared" si="131"/>
        <v>395.23076923076923</v>
      </c>
    </row>
    <row r="6000" spans="1:6" x14ac:dyDescent="0.3">
      <c r="A6000" s="1">
        <v>1536788640452</v>
      </c>
      <c r="B6000" s="1" t="s">
        <v>661</v>
      </c>
      <c r="C6000" s="1" t="s">
        <v>6179</v>
      </c>
      <c r="D6000" s="1" t="s">
        <v>20529</v>
      </c>
      <c r="E6000" s="1">
        <v>374</v>
      </c>
      <c r="F6000" s="1">
        <f t="shared" si="131"/>
        <v>394.07692307692309</v>
      </c>
    </row>
    <row r="6001" spans="1:6" x14ac:dyDescent="0.3">
      <c r="A6001" s="1">
        <v>1536788700442</v>
      </c>
      <c r="B6001" s="1" t="s">
        <v>660</v>
      </c>
      <c r="C6001" s="1" t="s">
        <v>6179</v>
      </c>
      <c r="D6001" s="1" t="s">
        <v>20528</v>
      </c>
      <c r="E6001" s="1">
        <v>475</v>
      </c>
      <c r="F6001" s="1">
        <f t="shared" si="131"/>
        <v>394.53846153846155</v>
      </c>
    </row>
    <row r="6002" spans="1:6" x14ac:dyDescent="0.3">
      <c r="A6002" s="1">
        <v>1536788760459</v>
      </c>
      <c r="B6002" s="1" t="s">
        <v>659</v>
      </c>
      <c r="C6002" s="1" t="s">
        <v>6179</v>
      </c>
      <c r="D6002" s="1" t="s">
        <v>20527</v>
      </c>
      <c r="E6002" s="1">
        <v>388</v>
      </c>
      <c r="F6002" s="1">
        <f t="shared" si="131"/>
        <v>394.23076923076923</v>
      </c>
    </row>
    <row r="6003" spans="1:6" x14ac:dyDescent="0.3">
      <c r="A6003" s="1">
        <v>1536788820449</v>
      </c>
      <c r="B6003" s="1" t="s">
        <v>658</v>
      </c>
      <c r="C6003" s="1" t="s">
        <v>6179</v>
      </c>
      <c r="D6003" s="1" t="s">
        <v>20526</v>
      </c>
      <c r="E6003" s="1">
        <v>372</v>
      </c>
      <c r="F6003" s="1">
        <f t="shared" si="131"/>
        <v>392.53846153846155</v>
      </c>
    </row>
    <row r="6004" spans="1:6" x14ac:dyDescent="0.3">
      <c r="A6004" s="1">
        <v>1536788880460</v>
      </c>
      <c r="B6004" s="1" t="s">
        <v>657</v>
      </c>
      <c r="C6004" s="1" t="s">
        <v>6179</v>
      </c>
      <c r="D6004" s="1" t="s">
        <v>20525</v>
      </c>
      <c r="E6004" s="1">
        <v>401</v>
      </c>
      <c r="F6004" s="1">
        <f t="shared" si="131"/>
        <v>394</v>
      </c>
    </row>
    <row r="6005" spans="1:6" x14ac:dyDescent="0.3">
      <c r="A6005" s="1">
        <v>1536788940446</v>
      </c>
      <c r="B6005" s="1" t="s">
        <v>656</v>
      </c>
      <c r="C6005" s="1" t="s">
        <v>6179</v>
      </c>
      <c r="D6005" s="1" t="s">
        <v>20524</v>
      </c>
      <c r="E6005" s="1">
        <v>396</v>
      </c>
      <c r="F6005" s="1">
        <f t="shared" si="131"/>
        <v>394.61538461538464</v>
      </c>
    </row>
    <row r="6006" spans="1:6" x14ac:dyDescent="0.3">
      <c r="A6006" s="1">
        <v>1536789000482</v>
      </c>
      <c r="B6006" s="1" t="s">
        <v>655</v>
      </c>
      <c r="C6006" s="1" t="s">
        <v>6179</v>
      </c>
      <c r="D6006" s="1" t="s">
        <v>20523</v>
      </c>
      <c r="E6006" s="1">
        <v>382</v>
      </c>
      <c r="F6006" s="1">
        <f t="shared" si="131"/>
        <v>393.69230769230768</v>
      </c>
    </row>
    <row r="6007" spans="1:6" x14ac:dyDescent="0.3">
      <c r="A6007" s="1">
        <v>1536789060449</v>
      </c>
      <c r="B6007" s="1" t="s">
        <v>654</v>
      </c>
      <c r="C6007" s="1" t="s">
        <v>6179</v>
      </c>
      <c r="D6007" s="1" t="s">
        <v>20522</v>
      </c>
      <c r="E6007" s="1">
        <v>386</v>
      </c>
      <c r="F6007" s="1">
        <f t="shared" ref="F6007:F6070" si="132">SUM(E6001:E6013)/13</f>
        <v>395.76923076923077</v>
      </c>
    </row>
    <row r="6008" spans="1:6" x14ac:dyDescent="0.3">
      <c r="A6008" s="1">
        <v>1536789120458</v>
      </c>
      <c r="B6008" s="1" t="s">
        <v>653</v>
      </c>
      <c r="C6008" s="1" t="s">
        <v>6179</v>
      </c>
      <c r="D6008" s="1" t="s">
        <v>20521</v>
      </c>
      <c r="E6008" s="1">
        <v>394</v>
      </c>
      <c r="F6008" s="1">
        <f t="shared" si="132"/>
        <v>390.23076923076923</v>
      </c>
    </row>
    <row r="6009" spans="1:6" x14ac:dyDescent="0.3">
      <c r="A6009" s="1">
        <v>1536789180446</v>
      </c>
      <c r="B6009" s="1" t="s">
        <v>652</v>
      </c>
      <c r="C6009" s="1" t="s">
        <v>6179</v>
      </c>
      <c r="D6009" s="1" t="s">
        <v>20520</v>
      </c>
      <c r="E6009" s="1">
        <v>373</v>
      </c>
      <c r="F6009" s="1">
        <f t="shared" si="132"/>
        <v>389.15384615384613</v>
      </c>
    </row>
    <row r="6010" spans="1:6" x14ac:dyDescent="0.3">
      <c r="A6010" s="1">
        <v>1536789240486</v>
      </c>
      <c r="B6010" s="1" t="s">
        <v>651</v>
      </c>
      <c r="C6010" s="1" t="s">
        <v>6179</v>
      </c>
      <c r="D6010" s="1" t="s">
        <v>20519</v>
      </c>
      <c r="E6010" s="1">
        <v>390</v>
      </c>
      <c r="F6010" s="1">
        <f t="shared" si="132"/>
        <v>391.69230769230768</v>
      </c>
    </row>
    <row r="6011" spans="1:6" x14ac:dyDescent="0.3">
      <c r="A6011" s="1">
        <v>1536789300454</v>
      </c>
      <c r="B6011" s="1" t="s">
        <v>650</v>
      </c>
      <c r="C6011" s="1" t="s">
        <v>6179</v>
      </c>
      <c r="D6011" s="1" t="s">
        <v>20518</v>
      </c>
      <c r="E6011" s="1">
        <v>405</v>
      </c>
      <c r="F6011" s="1">
        <f t="shared" si="132"/>
        <v>392.38461538461536</v>
      </c>
    </row>
    <row r="6012" spans="1:6" x14ac:dyDescent="0.3">
      <c r="A6012" s="1">
        <v>1536789360464</v>
      </c>
      <c r="B6012" s="1" t="s">
        <v>649</v>
      </c>
      <c r="C6012" s="1" t="s">
        <v>6179</v>
      </c>
      <c r="D6012" s="1" t="s">
        <v>20517</v>
      </c>
      <c r="E6012" s="1">
        <v>382</v>
      </c>
      <c r="F6012" s="1">
        <f t="shared" si="132"/>
        <v>390.69230769230768</v>
      </c>
    </row>
    <row r="6013" spans="1:6" x14ac:dyDescent="0.3">
      <c r="A6013" s="1">
        <v>1536789420449</v>
      </c>
      <c r="B6013" s="1" t="s">
        <v>648</v>
      </c>
      <c r="C6013" s="1" t="s">
        <v>6179</v>
      </c>
      <c r="D6013" s="1" t="s">
        <v>20516</v>
      </c>
      <c r="E6013" s="1">
        <v>401</v>
      </c>
      <c r="F6013" s="1">
        <f t="shared" si="132"/>
        <v>392.46153846153845</v>
      </c>
    </row>
    <row r="6014" spans="1:6" x14ac:dyDescent="0.3">
      <c r="A6014" s="1">
        <v>1536789480448</v>
      </c>
      <c r="B6014" s="1" t="s">
        <v>647</v>
      </c>
      <c r="C6014" s="1" t="s">
        <v>6179</v>
      </c>
      <c r="D6014" s="1" t="s">
        <v>20515</v>
      </c>
      <c r="E6014" s="1">
        <v>403</v>
      </c>
      <c r="F6014" s="1">
        <f t="shared" si="132"/>
        <v>392.46153846153845</v>
      </c>
    </row>
    <row r="6015" spans="1:6" x14ac:dyDescent="0.3">
      <c r="A6015" s="1">
        <v>1536789540450</v>
      </c>
      <c r="B6015" s="1" t="s">
        <v>646</v>
      </c>
      <c r="C6015" s="1" t="s">
        <v>6179</v>
      </c>
      <c r="D6015" s="1" t="s">
        <v>20514</v>
      </c>
      <c r="E6015" s="1">
        <v>374</v>
      </c>
      <c r="F6015" s="1">
        <f t="shared" si="132"/>
        <v>391.07692307692309</v>
      </c>
    </row>
    <row r="6016" spans="1:6" x14ac:dyDescent="0.3">
      <c r="A6016" s="1">
        <v>1536789600624</v>
      </c>
      <c r="B6016" s="1" t="s">
        <v>645</v>
      </c>
      <c r="C6016" s="1" t="s">
        <v>15387</v>
      </c>
      <c r="D6016" s="1" t="s">
        <v>20513</v>
      </c>
      <c r="E6016" s="1">
        <v>405</v>
      </c>
      <c r="F6016" s="1">
        <f t="shared" si="132"/>
        <v>392.15384615384613</v>
      </c>
    </row>
    <row r="6017" spans="1:6" x14ac:dyDescent="0.3">
      <c r="A6017" s="1">
        <v>1536789660531</v>
      </c>
      <c r="B6017" s="1" t="s">
        <v>644</v>
      </c>
      <c r="C6017" s="1" t="s">
        <v>15387</v>
      </c>
      <c r="D6017" s="1" t="s">
        <v>20512</v>
      </c>
      <c r="E6017" s="1">
        <v>410</v>
      </c>
      <c r="F6017" s="1">
        <f t="shared" si="132"/>
        <v>392.46153846153845</v>
      </c>
    </row>
    <row r="6018" spans="1:6" x14ac:dyDescent="0.3">
      <c r="A6018" s="1">
        <v>1536789720529</v>
      </c>
      <c r="B6018" s="1" t="s">
        <v>643</v>
      </c>
      <c r="C6018" s="1" t="s">
        <v>15387</v>
      </c>
      <c r="D6018" s="1" t="s">
        <v>20511</v>
      </c>
      <c r="E6018" s="1">
        <v>374</v>
      </c>
      <c r="F6018" s="1">
        <f t="shared" si="132"/>
        <v>390.53846153846155</v>
      </c>
    </row>
    <row r="6019" spans="1:6" x14ac:dyDescent="0.3">
      <c r="A6019" s="1">
        <v>1536789780554</v>
      </c>
      <c r="B6019" s="1" t="s">
        <v>642</v>
      </c>
      <c r="C6019" s="1" t="s">
        <v>15387</v>
      </c>
      <c r="D6019" s="1" t="s">
        <v>20510</v>
      </c>
      <c r="E6019" s="1">
        <v>405</v>
      </c>
      <c r="F6019" s="1">
        <f t="shared" si="132"/>
        <v>391.46153846153845</v>
      </c>
    </row>
    <row r="6020" spans="1:6" x14ac:dyDescent="0.3">
      <c r="A6020" s="1">
        <v>1536789840552</v>
      </c>
      <c r="B6020" s="1" t="s">
        <v>641</v>
      </c>
      <c r="C6020" s="1" t="s">
        <v>15387</v>
      </c>
      <c r="D6020" s="1" t="s">
        <v>20509</v>
      </c>
      <c r="E6020" s="1">
        <v>386</v>
      </c>
      <c r="F6020" s="1">
        <f t="shared" si="132"/>
        <v>390.38461538461536</v>
      </c>
    </row>
    <row r="6021" spans="1:6" x14ac:dyDescent="0.3">
      <c r="A6021" s="1">
        <v>1536789900539</v>
      </c>
      <c r="B6021" s="1" t="s">
        <v>640</v>
      </c>
      <c r="C6021" s="1" t="s">
        <v>15387</v>
      </c>
      <c r="D6021" s="1" t="s">
        <v>20508</v>
      </c>
      <c r="E6021" s="1">
        <v>376</v>
      </c>
      <c r="F6021" s="1">
        <f t="shared" si="132"/>
        <v>387.76923076923077</v>
      </c>
    </row>
    <row r="6022" spans="1:6" x14ac:dyDescent="0.3">
      <c r="A6022" s="1">
        <v>1536789960563</v>
      </c>
      <c r="B6022" s="1" t="s">
        <v>639</v>
      </c>
      <c r="C6022" s="1" t="s">
        <v>15387</v>
      </c>
      <c r="D6022" s="1" t="s">
        <v>20507</v>
      </c>
      <c r="E6022" s="1">
        <v>387</v>
      </c>
      <c r="F6022" s="1">
        <f t="shared" si="132"/>
        <v>389.23076923076923</v>
      </c>
    </row>
    <row r="6023" spans="1:6" x14ac:dyDescent="0.3">
      <c r="A6023" s="1">
        <v>1536790020540</v>
      </c>
      <c r="B6023" s="1" t="s">
        <v>638</v>
      </c>
      <c r="C6023" s="1" t="s">
        <v>15387</v>
      </c>
      <c r="D6023" s="1" t="s">
        <v>20506</v>
      </c>
      <c r="E6023" s="1">
        <v>394</v>
      </c>
      <c r="F6023" s="1">
        <f t="shared" si="132"/>
        <v>388.15384615384613</v>
      </c>
    </row>
    <row r="6024" spans="1:6" x14ac:dyDescent="0.3">
      <c r="A6024" s="1">
        <v>1536790080546</v>
      </c>
      <c r="B6024" s="1" t="s">
        <v>637</v>
      </c>
      <c r="C6024" s="1" t="s">
        <v>15387</v>
      </c>
      <c r="D6024" s="1" t="s">
        <v>20505</v>
      </c>
      <c r="E6024" s="1">
        <v>380</v>
      </c>
      <c r="F6024" s="1">
        <f t="shared" si="132"/>
        <v>385.92307692307691</v>
      </c>
    </row>
    <row r="6025" spans="1:6" x14ac:dyDescent="0.3">
      <c r="A6025" s="1">
        <v>1536790140549</v>
      </c>
      <c r="B6025" s="1" t="s">
        <v>636</v>
      </c>
      <c r="C6025" s="1" t="s">
        <v>15387</v>
      </c>
      <c r="D6025" s="1" t="s">
        <v>20504</v>
      </c>
      <c r="E6025" s="1">
        <v>394</v>
      </c>
      <c r="F6025" s="1">
        <f t="shared" si="132"/>
        <v>388.92307692307691</v>
      </c>
    </row>
    <row r="6026" spans="1:6" x14ac:dyDescent="0.3">
      <c r="A6026" s="1">
        <v>1536790200604</v>
      </c>
      <c r="B6026" s="1" t="s">
        <v>635</v>
      </c>
      <c r="C6026" s="1" t="s">
        <v>15387</v>
      </c>
      <c r="D6026" s="1" t="s">
        <v>20503</v>
      </c>
      <c r="E6026" s="1">
        <v>387</v>
      </c>
      <c r="F6026" s="1">
        <f t="shared" si="132"/>
        <v>388.46153846153845</v>
      </c>
    </row>
    <row r="6027" spans="1:6" x14ac:dyDescent="0.3">
      <c r="A6027" s="1">
        <v>1536790260546</v>
      </c>
      <c r="B6027" s="1" t="s">
        <v>634</v>
      </c>
      <c r="C6027" s="1" t="s">
        <v>15387</v>
      </c>
      <c r="D6027" s="1" t="s">
        <v>20502</v>
      </c>
      <c r="E6027" s="1">
        <v>369</v>
      </c>
      <c r="F6027" s="1">
        <f t="shared" si="132"/>
        <v>387.23076923076923</v>
      </c>
    </row>
    <row r="6028" spans="1:6" x14ac:dyDescent="0.3">
      <c r="A6028" s="1">
        <v>1536790320554</v>
      </c>
      <c r="B6028" s="1" t="s">
        <v>633</v>
      </c>
      <c r="C6028" s="1" t="s">
        <v>15387</v>
      </c>
      <c r="D6028" s="1" t="s">
        <v>20501</v>
      </c>
      <c r="E6028" s="1">
        <v>393</v>
      </c>
      <c r="F6028" s="1">
        <f t="shared" si="132"/>
        <v>388</v>
      </c>
    </row>
    <row r="6029" spans="1:6" x14ac:dyDescent="0.3">
      <c r="A6029" s="1">
        <v>1536790380556</v>
      </c>
      <c r="B6029" s="1" t="s">
        <v>632</v>
      </c>
      <c r="C6029" s="1" t="s">
        <v>15387</v>
      </c>
      <c r="D6029" s="1" t="s">
        <v>20500</v>
      </c>
      <c r="E6029" s="1">
        <v>391</v>
      </c>
      <c r="F6029" s="1">
        <f t="shared" si="132"/>
        <v>388.38461538461536</v>
      </c>
    </row>
    <row r="6030" spans="1:6" x14ac:dyDescent="0.3">
      <c r="A6030" s="1">
        <v>1536790440565</v>
      </c>
      <c r="B6030" s="1" t="s">
        <v>631</v>
      </c>
      <c r="C6030" s="1" t="s">
        <v>15387</v>
      </c>
      <c r="D6030" s="1" t="s">
        <v>20499</v>
      </c>
      <c r="E6030" s="1">
        <v>381</v>
      </c>
      <c r="F6030" s="1">
        <f t="shared" si="132"/>
        <v>387</v>
      </c>
    </row>
    <row r="6031" spans="1:6" x14ac:dyDescent="0.3">
      <c r="A6031" s="1">
        <v>1536790500571</v>
      </c>
      <c r="B6031" s="1" t="s">
        <v>630</v>
      </c>
      <c r="C6031" s="1" t="s">
        <v>15387</v>
      </c>
      <c r="D6031" s="1" t="s">
        <v>20498</v>
      </c>
      <c r="E6031" s="1">
        <v>413</v>
      </c>
      <c r="F6031" s="1">
        <f t="shared" si="132"/>
        <v>387.30769230769232</v>
      </c>
    </row>
    <row r="6032" spans="1:6" x14ac:dyDescent="0.3">
      <c r="A6032" s="1">
        <v>1536790560572</v>
      </c>
      <c r="B6032" s="1" t="s">
        <v>629</v>
      </c>
      <c r="C6032" s="1" t="s">
        <v>15387</v>
      </c>
      <c r="D6032" s="1" t="s">
        <v>20497</v>
      </c>
      <c r="E6032" s="1">
        <v>399</v>
      </c>
      <c r="F6032" s="1">
        <f t="shared" si="132"/>
        <v>387.07692307692309</v>
      </c>
    </row>
    <row r="6033" spans="1:6" x14ac:dyDescent="0.3">
      <c r="A6033" s="1">
        <v>1536790620552</v>
      </c>
      <c r="B6033" s="1" t="s">
        <v>628</v>
      </c>
      <c r="C6033" s="1" t="s">
        <v>15387</v>
      </c>
      <c r="D6033" s="1" t="s">
        <v>20496</v>
      </c>
      <c r="E6033" s="1">
        <v>370</v>
      </c>
      <c r="F6033" s="1">
        <f t="shared" si="132"/>
        <v>386.61538461538464</v>
      </c>
    </row>
    <row r="6034" spans="1:6" x14ac:dyDescent="0.3">
      <c r="A6034" s="1">
        <v>1536790680564</v>
      </c>
      <c r="B6034" s="1" t="s">
        <v>627</v>
      </c>
      <c r="C6034" s="1" t="s">
        <v>15387</v>
      </c>
      <c r="D6034" s="1" t="s">
        <v>20495</v>
      </c>
      <c r="E6034" s="1">
        <v>386</v>
      </c>
      <c r="F6034" s="1">
        <f t="shared" si="132"/>
        <v>389</v>
      </c>
    </row>
    <row r="6035" spans="1:6" x14ac:dyDescent="0.3">
      <c r="A6035" s="1">
        <v>1536790740560</v>
      </c>
      <c r="B6035" s="1" t="s">
        <v>626</v>
      </c>
      <c r="C6035" s="1" t="s">
        <v>15387</v>
      </c>
      <c r="D6035" s="1" t="s">
        <v>20494</v>
      </c>
      <c r="E6035" s="1">
        <v>392</v>
      </c>
      <c r="F6035" s="1">
        <f t="shared" si="132"/>
        <v>390.30769230769232</v>
      </c>
    </row>
    <row r="6036" spans="1:6" x14ac:dyDescent="0.3">
      <c r="A6036" s="1">
        <v>1536790800580</v>
      </c>
      <c r="B6036" s="1" t="s">
        <v>625</v>
      </c>
      <c r="C6036" s="1" t="s">
        <v>15387</v>
      </c>
      <c r="D6036" s="1" t="s">
        <v>20493</v>
      </c>
      <c r="E6036" s="1">
        <v>376</v>
      </c>
      <c r="F6036" s="1">
        <f t="shared" si="132"/>
        <v>388.84615384615387</v>
      </c>
    </row>
    <row r="6037" spans="1:6" x14ac:dyDescent="0.3">
      <c r="A6037" s="1">
        <v>1536790860560</v>
      </c>
      <c r="B6037" s="1" t="s">
        <v>624</v>
      </c>
      <c r="C6037" s="1" t="s">
        <v>15387</v>
      </c>
      <c r="D6037" s="1" t="s">
        <v>20492</v>
      </c>
      <c r="E6037" s="1">
        <v>384</v>
      </c>
      <c r="F6037" s="1">
        <f t="shared" si="132"/>
        <v>391</v>
      </c>
    </row>
    <row r="6038" spans="1:6" x14ac:dyDescent="0.3">
      <c r="A6038" s="1">
        <v>1536790920577</v>
      </c>
      <c r="B6038" s="1" t="s">
        <v>623</v>
      </c>
      <c r="C6038" s="1" t="s">
        <v>15387</v>
      </c>
      <c r="D6038" s="1" t="s">
        <v>20491</v>
      </c>
      <c r="E6038" s="1">
        <v>391</v>
      </c>
      <c r="F6038" s="1">
        <f t="shared" si="132"/>
        <v>389.07692307692309</v>
      </c>
    </row>
    <row r="6039" spans="1:6" x14ac:dyDescent="0.3">
      <c r="A6039" s="1">
        <v>1536790980560</v>
      </c>
      <c r="B6039" s="1" t="s">
        <v>622</v>
      </c>
      <c r="C6039" s="1" t="s">
        <v>15387</v>
      </c>
      <c r="D6039" s="1" t="s">
        <v>20490</v>
      </c>
      <c r="E6039" s="1">
        <v>381</v>
      </c>
      <c r="F6039" s="1">
        <f t="shared" si="132"/>
        <v>386.84615384615387</v>
      </c>
    </row>
    <row r="6040" spans="1:6" x14ac:dyDescent="0.3">
      <c r="A6040" s="1">
        <v>1536791040573</v>
      </c>
      <c r="B6040" s="1" t="s">
        <v>621</v>
      </c>
      <c r="C6040" s="1" t="s">
        <v>15387</v>
      </c>
      <c r="D6040" s="1" t="s">
        <v>20489</v>
      </c>
      <c r="E6040" s="1">
        <v>400</v>
      </c>
      <c r="F6040" s="1">
        <f t="shared" si="132"/>
        <v>389.76923076923077</v>
      </c>
    </row>
    <row r="6041" spans="1:6" x14ac:dyDescent="0.3">
      <c r="A6041" s="1">
        <v>1536791100604</v>
      </c>
      <c r="B6041" s="1" t="s">
        <v>620</v>
      </c>
      <c r="C6041" s="1" t="s">
        <v>15387</v>
      </c>
      <c r="D6041" s="1" t="s">
        <v>20488</v>
      </c>
      <c r="E6041" s="1">
        <v>410</v>
      </c>
      <c r="F6041" s="1">
        <f t="shared" si="132"/>
        <v>390.46153846153845</v>
      </c>
    </row>
    <row r="6042" spans="1:6" x14ac:dyDescent="0.3">
      <c r="A6042" s="1">
        <v>1536791160607</v>
      </c>
      <c r="B6042" s="1" t="s">
        <v>619</v>
      </c>
      <c r="C6042" s="1" t="s">
        <v>15387</v>
      </c>
      <c r="D6042" s="1" t="s">
        <v>20487</v>
      </c>
      <c r="E6042" s="1">
        <v>372</v>
      </c>
      <c r="F6042" s="1">
        <f t="shared" si="132"/>
        <v>390</v>
      </c>
    </row>
    <row r="6043" spans="1:6" x14ac:dyDescent="0.3">
      <c r="A6043" s="1">
        <v>1536791220579</v>
      </c>
      <c r="B6043" s="1" t="s">
        <v>618</v>
      </c>
      <c r="C6043" s="1" t="s">
        <v>15387</v>
      </c>
      <c r="D6043" s="1" t="s">
        <v>20486</v>
      </c>
      <c r="E6043" s="1">
        <v>409</v>
      </c>
      <c r="F6043" s="1">
        <f t="shared" si="132"/>
        <v>390.92307692307691</v>
      </c>
    </row>
    <row r="6044" spans="1:6" x14ac:dyDescent="0.3">
      <c r="A6044" s="1">
        <v>1536791280582</v>
      </c>
      <c r="B6044" s="1" t="s">
        <v>617</v>
      </c>
      <c r="C6044" s="1" t="s">
        <v>15387</v>
      </c>
      <c r="D6044" s="1" t="s">
        <v>20485</v>
      </c>
      <c r="E6044" s="1">
        <v>388</v>
      </c>
      <c r="F6044" s="1">
        <f t="shared" si="132"/>
        <v>392</v>
      </c>
    </row>
    <row r="6045" spans="1:6" x14ac:dyDescent="0.3">
      <c r="A6045" s="1">
        <v>1536791340570</v>
      </c>
      <c r="B6045" s="1" t="s">
        <v>616</v>
      </c>
      <c r="C6045" s="1" t="s">
        <v>15387</v>
      </c>
      <c r="D6045" s="1" t="s">
        <v>20484</v>
      </c>
      <c r="E6045" s="1">
        <v>370</v>
      </c>
      <c r="F6045" s="1">
        <f t="shared" si="132"/>
        <v>391.46153846153845</v>
      </c>
    </row>
    <row r="6046" spans="1:6" x14ac:dyDescent="0.3">
      <c r="A6046" s="1">
        <v>1536791400604</v>
      </c>
      <c r="B6046" s="1" t="s">
        <v>615</v>
      </c>
      <c r="C6046" s="1" t="s">
        <v>15387</v>
      </c>
      <c r="D6046" s="1" t="s">
        <v>20483</v>
      </c>
      <c r="E6046" s="1">
        <v>408</v>
      </c>
      <c r="F6046" s="1">
        <f t="shared" si="132"/>
        <v>392.46153846153845</v>
      </c>
    </row>
    <row r="6047" spans="1:6" x14ac:dyDescent="0.3">
      <c r="A6047" s="1">
        <v>1536791460577</v>
      </c>
      <c r="B6047" s="1" t="s">
        <v>614</v>
      </c>
      <c r="C6047" s="1" t="s">
        <v>15387</v>
      </c>
      <c r="D6047" s="1" t="s">
        <v>20482</v>
      </c>
      <c r="E6047" s="1">
        <v>395</v>
      </c>
      <c r="F6047" s="1">
        <f t="shared" si="132"/>
        <v>392.23076923076923</v>
      </c>
    </row>
    <row r="6048" spans="1:6" x14ac:dyDescent="0.3">
      <c r="A6048" s="1">
        <v>1536791520590</v>
      </c>
      <c r="B6048" s="1" t="s">
        <v>613</v>
      </c>
      <c r="C6048" s="1" t="s">
        <v>15387</v>
      </c>
      <c r="D6048" s="1" t="s">
        <v>20481</v>
      </c>
      <c r="E6048" s="1">
        <v>386</v>
      </c>
      <c r="F6048" s="1">
        <f t="shared" si="132"/>
        <v>389.61538461538464</v>
      </c>
    </row>
    <row r="6049" spans="1:6" x14ac:dyDescent="0.3">
      <c r="A6049" s="1">
        <v>1536791580589</v>
      </c>
      <c r="B6049" s="1" t="s">
        <v>612</v>
      </c>
      <c r="C6049" s="1" t="s">
        <v>15387</v>
      </c>
      <c r="D6049" s="1" t="s">
        <v>20480</v>
      </c>
      <c r="E6049" s="1">
        <v>388</v>
      </c>
      <c r="F6049" s="1">
        <f t="shared" si="132"/>
        <v>391.38461538461536</v>
      </c>
    </row>
    <row r="6050" spans="1:6" x14ac:dyDescent="0.3">
      <c r="A6050" s="1">
        <v>1536791640593</v>
      </c>
      <c r="B6050" s="1" t="s">
        <v>611</v>
      </c>
      <c r="C6050" s="1" t="s">
        <v>15387</v>
      </c>
      <c r="D6050" s="1" t="s">
        <v>20479</v>
      </c>
      <c r="E6050" s="1">
        <v>398</v>
      </c>
      <c r="F6050" s="1">
        <f t="shared" si="132"/>
        <v>391.92307692307691</v>
      </c>
    </row>
    <row r="6051" spans="1:6" x14ac:dyDescent="0.3">
      <c r="A6051" s="1">
        <v>1536791700608</v>
      </c>
      <c r="B6051" s="1" t="s">
        <v>610</v>
      </c>
      <c r="C6051" s="1" t="s">
        <v>15387</v>
      </c>
      <c r="D6051" s="1" t="s">
        <v>20478</v>
      </c>
      <c r="E6051" s="1">
        <v>384</v>
      </c>
      <c r="F6051" s="1">
        <f t="shared" si="132"/>
        <v>391.61538461538464</v>
      </c>
    </row>
    <row r="6052" spans="1:6" x14ac:dyDescent="0.3">
      <c r="A6052" s="1">
        <v>1536791760587</v>
      </c>
      <c r="B6052" s="1" t="s">
        <v>609</v>
      </c>
      <c r="C6052" s="1" t="s">
        <v>15387</v>
      </c>
      <c r="D6052" s="1" t="s">
        <v>20477</v>
      </c>
      <c r="E6052" s="1">
        <v>394</v>
      </c>
      <c r="F6052" s="1">
        <f t="shared" si="132"/>
        <v>394.15384615384613</v>
      </c>
    </row>
    <row r="6053" spans="1:6" x14ac:dyDescent="0.3">
      <c r="A6053" s="1">
        <v>1536791820593</v>
      </c>
      <c r="B6053" s="1" t="s">
        <v>608</v>
      </c>
      <c r="C6053" s="1" t="s">
        <v>15387</v>
      </c>
      <c r="D6053" s="1" t="s">
        <v>20476</v>
      </c>
      <c r="E6053" s="1">
        <v>397</v>
      </c>
      <c r="F6053" s="1">
        <f t="shared" si="132"/>
        <v>392.38461538461536</v>
      </c>
    </row>
    <row r="6054" spans="1:6" x14ac:dyDescent="0.3">
      <c r="A6054" s="1">
        <v>1536791880591</v>
      </c>
      <c r="B6054" s="1" t="s">
        <v>607</v>
      </c>
      <c r="C6054" s="1" t="s">
        <v>15387</v>
      </c>
      <c r="D6054" s="1" t="s">
        <v>20475</v>
      </c>
      <c r="E6054" s="1">
        <v>376</v>
      </c>
      <c r="F6054" s="1">
        <f t="shared" si="132"/>
        <v>391.46153846153845</v>
      </c>
    </row>
    <row r="6055" spans="1:6" x14ac:dyDescent="0.3">
      <c r="A6055" s="1">
        <v>1536791940593</v>
      </c>
      <c r="B6055" s="1" t="s">
        <v>606</v>
      </c>
      <c r="C6055" s="1" t="s">
        <v>15387</v>
      </c>
      <c r="D6055" s="1" t="s">
        <v>20474</v>
      </c>
      <c r="E6055" s="1">
        <v>395</v>
      </c>
      <c r="F6055" s="1">
        <f t="shared" si="132"/>
        <v>393.76923076923077</v>
      </c>
    </row>
    <row r="6056" spans="1:6" x14ac:dyDescent="0.3">
      <c r="A6056" s="1">
        <v>1536792000674</v>
      </c>
      <c r="B6056" s="1" t="s">
        <v>605</v>
      </c>
      <c r="C6056" s="1" t="s">
        <v>15387</v>
      </c>
      <c r="D6056" s="1" t="s">
        <v>20473</v>
      </c>
      <c r="E6056" s="1">
        <v>416</v>
      </c>
      <c r="F6056" s="1">
        <f t="shared" si="132"/>
        <v>394.84615384615387</v>
      </c>
    </row>
    <row r="6057" spans="1:6" x14ac:dyDescent="0.3">
      <c r="A6057" s="1">
        <v>1536792060619</v>
      </c>
      <c r="B6057" s="1" t="s">
        <v>604</v>
      </c>
      <c r="C6057" s="1" t="s">
        <v>15387</v>
      </c>
      <c r="D6057" s="1" t="s">
        <v>20472</v>
      </c>
      <c r="E6057" s="1">
        <v>384</v>
      </c>
      <c r="F6057" s="1">
        <f t="shared" si="132"/>
        <v>394.84615384615387</v>
      </c>
    </row>
    <row r="6058" spans="1:6" x14ac:dyDescent="0.3">
      <c r="A6058" s="1">
        <v>1536792120677</v>
      </c>
      <c r="B6058" s="1" t="s">
        <v>603</v>
      </c>
      <c r="C6058" s="1" t="s">
        <v>15387</v>
      </c>
      <c r="D6058" s="1" t="s">
        <v>20471</v>
      </c>
      <c r="E6058" s="1">
        <v>403</v>
      </c>
      <c r="F6058" s="1">
        <f t="shared" si="132"/>
        <v>396.07692307692309</v>
      </c>
    </row>
    <row r="6059" spans="1:6" x14ac:dyDescent="0.3">
      <c r="A6059" s="1">
        <v>1536792180602</v>
      </c>
      <c r="B6059" s="1" t="s">
        <v>602</v>
      </c>
      <c r="C6059" s="1" t="s">
        <v>15387</v>
      </c>
      <c r="D6059" s="1" t="s">
        <v>20470</v>
      </c>
      <c r="E6059" s="1">
        <v>385</v>
      </c>
      <c r="F6059" s="1">
        <f t="shared" si="132"/>
        <v>395.84615384615387</v>
      </c>
    </row>
    <row r="6060" spans="1:6" x14ac:dyDescent="0.3">
      <c r="A6060" s="1">
        <v>1536792240609</v>
      </c>
      <c r="B6060" s="1" t="s">
        <v>601</v>
      </c>
      <c r="C6060" s="1" t="s">
        <v>15387</v>
      </c>
      <c r="D6060" s="1" t="s">
        <v>20469</v>
      </c>
      <c r="E6060" s="1">
        <v>383</v>
      </c>
      <c r="F6060" s="1">
        <f t="shared" si="132"/>
        <v>396</v>
      </c>
    </row>
    <row r="6061" spans="1:6" x14ac:dyDescent="0.3">
      <c r="A6061" s="1">
        <v>1536792300619</v>
      </c>
      <c r="B6061" s="1" t="s">
        <v>600</v>
      </c>
      <c r="C6061" s="1" t="s">
        <v>15387</v>
      </c>
      <c r="D6061" s="1" t="s">
        <v>20468</v>
      </c>
      <c r="E6061" s="1">
        <v>416</v>
      </c>
      <c r="F6061" s="1">
        <f t="shared" si="132"/>
        <v>397.84615384615387</v>
      </c>
    </row>
    <row r="6062" spans="1:6" x14ac:dyDescent="0.3">
      <c r="A6062" s="1">
        <v>1536792360628</v>
      </c>
      <c r="B6062" s="1" t="s">
        <v>599</v>
      </c>
      <c r="C6062" s="1" t="s">
        <v>15387</v>
      </c>
      <c r="D6062" s="1" t="s">
        <v>20467</v>
      </c>
      <c r="E6062" s="1">
        <v>402</v>
      </c>
      <c r="F6062" s="1">
        <f t="shared" si="132"/>
        <v>397.61538461538464</v>
      </c>
    </row>
    <row r="6063" spans="1:6" x14ac:dyDescent="0.3">
      <c r="A6063" s="1">
        <v>1536792420605</v>
      </c>
      <c r="B6063" s="1" t="s">
        <v>598</v>
      </c>
      <c r="C6063" s="1" t="s">
        <v>15387</v>
      </c>
      <c r="D6063" s="1" t="s">
        <v>20830</v>
      </c>
      <c r="E6063" s="1">
        <v>398</v>
      </c>
      <c r="F6063" s="1">
        <f t="shared" si="132"/>
        <v>395.07692307692309</v>
      </c>
    </row>
    <row r="6064" spans="1:6" x14ac:dyDescent="0.3">
      <c r="A6064" s="1">
        <v>1536792480628</v>
      </c>
      <c r="B6064" s="1" t="s">
        <v>953</v>
      </c>
      <c r="C6064" s="1" t="s">
        <v>15387</v>
      </c>
      <c r="D6064" s="1" t="s">
        <v>20829</v>
      </c>
      <c r="E6064" s="1">
        <v>400</v>
      </c>
      <c r="F6064" s="1">
        <f t="shared" si="132"/>
        <v>396.15384615384613</v>
      </c>
    </row>
    <row r="6065" spans="1:6" x14ac:dyDescent="0.3">
      <c r="A6065" s="1">
        <v>1536792540621</v>
      </c>
      <c r="B6065" s="1" t="s">
        <v>952</v>
      </c>
      <c r="C6065" s="1" t="s">
        <v>15387</v>
      </c>
      <c r="D6065" s="1" t="s">
        <v>20828</v>
      </c>
      <c r="E6065" s="1">
        <v>391</v>
      </c>
      <c r="F6065" s="1">
        <f t="shared" si="132"/>
        <v>396.23076923076923</v>
      </c>
    </row>
    <row r="6066" spans="1:6" x14ac:dyDescent="0.3">
      <c r="A6066" s="1">
        <v>1536792600654</v>
      </c>
      <c r="B6066" s="1" t="s">
        <v>951</v>
      </c>
      <c r="C6066" s="1" t="s">
        <v>15387</v>
      </c>
      <c r="D6066" s="1" t="s">
        <v>20827</v>
      </c>
      <c r="E6066" s="1">
        <v>399</v>
      </c>
      <c r="F6066" s="1">
        <f t="shared" si="132"/>
        <v>395.76923076923077</v>
      </c>
    </row>
    <row r="6067" spans="1:6" x14ac:dyDescent="0.3">
      <c r="A6067" s="1">
        <v>1536792661041</v>
      </c>
      <c r="B6067" s="1" t="s">
        <v>1463</v>
      </c>
      <c r="C6067" s="1" t="s">
        <v>15387</v>
      </c>
      <c r="D6067" s="1" t="s">
        <v>20826</v>
      </c>
      <c r="E6067" s="1">
        <v>400</v>
      </c>
      <c r="F6067" s="1">
        <f t="shared" si="132"/>
        <v>396.23076923076923</v>
      </c>
    </row>
    <row r="6068" spans="1:6" x14ac:dyDescent="0.3">
      <c r="A6068" s="1">
        <v>1536792720724</v>
      </c>
      <c r="B6068" s="1" t="s">
        <v>949</v>
      </c>
      <c r="C6068" s="1" t="s">
        <v>15387</v>
      </c>
      <c r="D6068" s="1" t="s">
        <v>20825</v>
      </c>
      <c r="E6068" s="1">
        <v>392</v>
      </c>
      <c r="F6068" s="1">
        <f t="shared" si="132"/>
        <v>394.23076923076923</v>
      </c>
    </row>
    <row r="6069" spans="1:6" x14ac:dyDescent="0.3">
      <c r="A6069" s="1">
        <v>1536792780659</v>
      </c>
      <c r="B6069" s="1" t="s">
        <v>948</v>
      </c>
      <c r="C6069" s="1" t="s">
        <v>15387</v>
      </c>
      <c r="D6069" s="1" t="s">
        <v>20824</v>
      </c>
      <c r="E6069" s="1">
        <v>383</v>
      </c>
      <c r="F6069" s="1">
        <f t="shared" si="132"/>
        <v>392.38461538461536</v>
      </c>
    </row>
    <row r="6070" spans="1:6" x14ac:dyDescent="0.3">
      <c r="A6070" s="1">
        <v>1536792840666</v>
      </c>
      <c r="B6070" s="1" t="s">
        <v>947</v>
      </c>
      <c r="C6070" s="1" t="s">
        <v>15387</v>
      </c>
      <c r="D6070" s="1" t="s">
        <v>20823</v>
      </c>
      <c r="E6070" s="1">
        <v>398</v>
      </c>
      <c r="F6070" s="1">
        <f t="shared" si="132"/>
        <v>393.53846153846155</v>
      </c>
    </row>
    <row r="6071" spans="1:6" x14ac:dyDescent="0.3">
      <c r="A6071" s="1">
        <v>1536792900648</v>
      </c>
      <c r="B6071" s="1" t="s">
        <v>946</v>
      </c>
      <c r="C6071" s="1" t="s">
        <v>15387</v>
      </c>
      <c r="D6071" s="1" t="s">
        <v>20822</v>
      </c>
      <c r="E6071" s="1">
        <v>404</v>
      </c>
      <c r="F6071" s="1">
        <f t="shared" ref="F6071:F6134" si="133">SUM(E6065:E6077)/13</f>
        <v>393.23076923076923</v>
      </c>
    </row>
    <row r="6072" spans="1:6" x14ac:dyDescent="0.3">
      <c r="A6072" s="1">
        <v>1536792960652</v>
      </c>
      <c r="B6072" s="1" t="s">
        <v>945</v>
      </c>
      <c r="C6072" s="1" t="s">
        <v>15387</v>
      </c>
      <c r="D6072" s="1" t="s">
        <v>20821</v>
      </c>
      <c r="E6072" s="1">
        <v>379</v>
      </c>
      <c r="F6072" s="1">
        <f t="shared" si="133"/>
        <v>392</v>
      </c>
    </row>
    <row r="6073" spans="1:6" x14ac:dyDescent="0.3">
      <c r="A6073" s="1">
        <v>1536793020648</v>
      </c>
      <c r="B6073" s="1" t="s">
        <v>944</v>
      </c>
      <c r="C6073" s="1" t="s">
        <v>15387</v>
      </c>
      <c r="D6073" s="1" t="s">
        <v>20820</v>
      </c>
      <c r="E6073" s="1">
        <v>389</v>
      </c>
      <c r="F6073" s="1">
        <f t="shared" si="133"/>
        <v>391.30769230769232</v>
      </c>
    </row>
    <row r="6074" spans="1:6" x14ac:dyDescent="0.3">
      <c r="A6074" s="1">
        <v>1536793080745</v>
      </c>
      <c r="B6074" s="1" t="s">
        <v>943</v>
      </c>
      <c r="C6074" s="1" t="s">
        <v>15387</v>
      </c>
      <c r="D6074" s="1" t="s">
        <v>20819</v>
      </c>
      <c r="E6074" s="1">
        <v>390</v>
      </c>
      <c r="F6074" s="1">
        <f t="shared" si="133"/>
        <v>390.53846153846155</v>
      </c>
    </row>
    <row r="6075" spans="1:6" x14ac:dyDescent="0.3">
      <c r="A6075" s="1">
        <v>1536793140727</v>
      </c>
      <c r="B6075" s="1" t="s">
        <v>942</v>
      </c>
      <c r="C6075" s="1" t="s">
        <v>15387</v>
      </c>
      <c r="D6075" s="1" t="s">
        <v>20818</v>
      </c>
      <c r="E6075" s="1">
        <v>378</v>
      </c>
      <c r="F6075" s="1">
        <f t="shared" si="133"/>
        <v>389.46153846153845</v>
      </c>
    </row>
    <row r="6076" spans="1:6" x14ac:dyDescent="0.3">
      <c r="A6076" s="1">
        <v>1536793200790</v>
      </c>
      <c r="B6076" s="1" t="s">
        <v>941</v>
      </c>
      <c r="C6076" s="1" t="s">
        <v>15387</v>
      </c>
      <c r="D6076" s="1" t="s">
        <v>20817</v>
      </c>
      <c r="E6076" s="1">
        <v>413</v>
      </c>
      <c r="F6076" s="1">
        <f t="shared" si="133"/>
        <v>390.61538461538464</v>
      </c>
    </row>
    <row r="6077" spans="1:6" x14ac:dyDescent="0.3">
      <c r="A6077" s="1">
        <v>1536793260734</v>
      </c>
      <c r="B6077" s="1" t="s">
        <v>940</v>
      </c>
      <c r="C6077" s="1" t="s">
        <v>15387</v>
      </c>
      <c r="D6077" s="1" t="s">
        <v>20816</v>
      </c>
      <c r="E6077" s="1">
        <v>396</v>
      </c>
      <c r="F6077" s="1">
        <f t="shared" si="133"/>
        <v>390.07692307692309</v>
      </c>
    </row>
    <row r="6078" spans="1:6" x14ac:dyDescent="0.3">
      <c r="A6078" s="1">
        <v>1536793320731</v>
      </c>
      <c r="B6078" s="1" t="s">
        <v>939</v>
      </c>
      <c r="C6078" s="1" t="s">
        <v>15387</v>
      </c>
      <c r="D6078" s="1" t="s">
        <v>20815</v>
      </c>
      <c r="E6078" s="1">
        <v>375</v>
      </c>
      <c r="F6078" s="1">
        <f t="shared" si="133"/>
        <v>389.23076923076923</v>
      </c>
    </row>
    <row r="6079" spans="1:6" x14ac:dyDescent="0.3">
      <c r="A6079" s="1">
        <v>1536793380726</v>
      </c>
      <c r="B6079" s="1" t="s">
        <v>938</v>
      </c>
      <c r="C6079" s="1" t="s">
        <v>15387</v>
      </c>
      <c r="D6079" s="1" t="s">
        <v>20814</v>
      </c>
      <c r="E6079" s="1">
        <v>390</v>
      </c>
      <c r="F6079" s="1">
        <f t="shared" si="133"/>
        <v>389.69230769230768</v>
      </c>
    </row>
    <row r="6080" spans="1:6" x14ac:dyDescent="0.3">
      <c r="A6080" s="1">
        <v>1536793440735</v>
      </c>
      <c r="B6080" s="1" t="s">
        <v>937</v>
      </c>
      <c r="C6080" s="1" t="s">
        <v>15387</v>
      </c>
      <c r="D6080" s="1" t="s">
        <v>20813</v>
      </c>
      <c r="E6080" s="1">
        <v>390</v>
      </c>
      <c r="F6080" s="1">
        <f t="shared" si="133"/>
        <v>389.92307692307691</v>
      </c>
    </row>
    <row r="6081" spans="1:6" x14ac:dyDescent="0.3">
      <c r="A6081" s="1">
        <v>1536793500729</v>
      </c>
      <c r="B6081" s="1" t="s">
        <v>936</v>
      </c>
      <c r="C6081" s="1" t="s">
        <v>15387</v>
      </c>
      <c r="D6081" s="1" t="s">
        <v>20812</v>
      </c>
      <c r="E6081" s="1">
        <v>378</v>
      </c>
      <c r="F6081" s="1">
        <f t="shared" si="133"/>
        <v>388.30769230769232</v>
      </c>
    </row>
    <row r="6082" spans="1:6" x14ac:dyDescent="0.3">
      <c r="A6082" s="1">
        <v>1536793560767</v>
      </c>
      <c r="B6082" s="1" t="s">
        <v>935</v>
      </c>
      <c r="C6082" s="1" t="s">
        <v>15387</v>
      </c>
      <c r="D6082" s="1" t="s">
        <v>20811</v>
      </c>
      <c r="E6082" s="1">
        <v>398</v>
      </c>
      <c r="F6082" s="1">
        <f t="shared" si="133"/>
        <v>389</v>
      </c>
    </row>
    <row r="6083" spans="1:6" x14ac:dyDescent="0.3">
      <c r="A6083" s="1">
        <v>1536793620742</v>
      </c>
      <c r="B6083" s="1" t="s">
        <v>934</v>
      </c>
      <c r="C6083" s="1" t="s">
        <v>15387</v>
      </c>
      <c r="D6083" s="1" t="s">
        <v>20810</v>
      </c>
      <c r="E6083" s="1">
        <v>391</v>
      </c>
      <c r="F6083" s="1">
        <f t="shared" si="133"/>
        <v>387</v>
      </c>
    </row>
    <row r="6084" spans="1:6" x14ac:dyDescent="0.3">
      <c r="A6084" s="1">
        <v>1536793680792</v>
      </c>
      <c r="B6084" s="1" t="s">
        <v>933</v>
      </c>
      <c r="C6084" s="1" t="s">
        <v>15387</v>
      </c>
      <c r="D6084" s="1" t="s">
        <v>20809</v>
      </c>
      <c r="E6084" s="1">
        <v>393</v>
      </c>
      <c r="F6084" s="1">
        <f t="shared" si="133"/>
        <v>385.38461538461536</v>
      </c>
    </row>
    <row r="6085" spans="1:6" x14ac:dyDescent="0.3">
      <c r="A6085" s="1">
        <v>1536793740760</v>
      </c>
      <c r="B6085" s="1" t="s">
        <v>932</v>
      </c>
      <c r="C6085" s="1" t="s">
        <v>15387</v>
      </c>
      <c r="D6085" s="1" t="s">
        <v>20808</v>
      </c>
      <c r="E6085" s="1">
        <v>385</v>
      </c>
      <c r="F6085" s="1">
        <f t="shared" si="133"/>
        <v>388.07692307692309</v>
      </c>
    </row>
    <row r="6086" spans="1:6" x14ac:dyDescent="0.3">
      <c r="A6086" s="1">
        <v>1536793800846</v>
      </c>
      <c r="B6086" s="1" t="s">
        <v>931</v>
      </c>
      <c r="C6086" s="1" t="s">
        <v>15387</v>
      </c>
      <c r="D6086" s="1" t="s">
        <v>20807</v>
      </c>
      <c r="E6086" s="1">
        <v>392</v>
      </c>
      <c r="F6086" s="1">
        <f t="shared" si="133"/>
        <v>388.69230769230768</v>
      </c>
    </row>
    <row r="6087" spans="1:6" x14ac:dyDescent="0.3">
      <c r="A6087" s="1">
        <v>1536793860733</v>
      </c>
      <c r="B6087" s="1" t="s">
        <v>930</v>
      </c>
      <c r="C6087" s="1" t="s">
        <v>15387</v>
      </c>
      <c r="D6087" s="1" t="s">
        <v>20806</v>
      </c>
      <c r="E6087" s="1">
        <v>369</v>
      </c>
      <c r="F6087" s="1">
        <f t="shared" si="133"/>
        <v>387.38461538461536</v>
      </c>
    </row>
    <row r="6088" spans="1:6" x14ac:dyDescent="0.3">
      <c r="A6088" s="1">
        <v>1536793920734</v>
      </c>
      <c r="B6088" s="1" t="s">
        <v>929</v>
      </c>
      <c r="C6088" s="1" t="s">
        <v>15387</v>
      </c>
      <c r="D6088" s="1" t="s">
        <v>20805</v>
      </c>
      <c r="E6088" s="1">
        <v>387</v>
      </c>
      <c r="F6088" s="1">
        <f t="shared" si="133"/>
        <v>388.61538461538464</v>
      </c>
    </row>
    <row r="6089" spans="1:6" x14ac:dyDescent="0.3">
      <c r="A6089" s="1">
        <v>1536793980736</v>
      </c>
      <c r="B6089" s="1" t="s">
        <v>928</v>
      </c>
      <c r="C6089" s="1" t="s">
        <v>15387</v>
      </c>
      <c r="D6089" s="1" t="s">
        <v>20804</v>
      </c>
      <c r="E6089" s="1">
        <v>387</v>
      </c>
      <c r="F6089" s="1">
        <f t="shared" si="133"/>
        <v>388</v>
      </c>
    </row>
    <row r="6090" spans="1:6" x14ac:dyDescent="0.3">
      <c r="A6090" s="1">
        <v>1536794040759</v>
      </c>
      <c r="B6090" s="1" t="s">
        <v>927</v>
      </c>
      <c r="C6090" s="1" t="s">
        <v>15387</v>
      </c>
      <c r="D6090" s="1" t="s">
        <v>20803</v>
      </c>
      <c r="E6090" s="1">
        <v>375</v>
      </c>
      <c r="F6090" s="1">
        <f t="shared" si="133"/>
        <v>386.61538461538464</v>
      </c>
    </row>
    <row r="6091" spans="1:6" x14ac:dyDescent="0.3">
      <c r="A6091" s="1">
        <v>1536794100767</v>
      </c>
      <c r="B6091" s="1" t="s">
        <v>926</v>
      </c>
      <c r="C6091" s="1" t="s">
        <v>15387</v>
      </c>
      <c r="D6091" s="1" t="s">
        <v>20802</v>
      </c>
      <c r="E6091" s="1">
        <v>410</v>
      </c>
      <c r="F6091" s="1">
        <f t="shared" si="133"/>
        <v>386.69230769230768</v>
      </c>
    </row>
    <row r="6092" spans="1:6" x14ac:dyDescent="0.3">
      <c r="A6092" s="1">
        <v>1536794160746</v>
      </c>
      <c r="B6092" s="1" t="s">
        <v>925</v>
      </c>
      <c r="C6092" s="1" t="s">
        <v>15387</v>
      </c>
      <c r="D6092" s="1" t="s">
        <v>20801</v>
      </c>
      <c r="E6092" s="1">
        <v>398</v>
      </c>
      <c r="F6092" s="1">
        <f t="shared" si="133"/>
        <v>386.84615384615387</v>
      </c>
    </row>
    <row r="6093" spans="1:6" x14ac:dyDescent="0.3">
      <c r="A6093" s="1">
        <v>1536794220746</v>
      </c>
      <c r="B6093" s="1" t="s">
        <v>924</v>
      </c>
      <c r="C6093" s="1" t="s">
        <v>15387</v>
      </c>
      <c r="D6093" s="1" t="s">
        <v>20800</v>
      </c>
      <c r="E6093" s="1">
        <v>373</v>
      </c>
      <c r="F6093" s="1">
        <f t="shared" si="133"/>
        <v>385.61538461538464</v>
      </c>
    </row>
    <row r="6094" spans="1:6" x14ac:dyDescent="0.3">
      <c r="A6094" s="1">
        <v>1536794280782</v>
      </c>
      <c r="B6094" s="1" t="s">
        <v>923</v>
      </c>
      <c r="C6094" s="1" t="s">
        <v>15387</v>
      </c>
      <c r="D6094" s="1" t="s">
        <v>20799</v>
      </c>
      <c r="E6094" s="1">
        <v>394</v>
      </c>
      <c r="F6094" s="1">
        <f t="shared" si="133"/>
        <v>388.69230769230768</v>
      </c>
    </row>
    <row r="6095" spans="1:6" x14ac:dyDescent="0.3">
      <c r="A6095" s="1">
        <v>1536794340796</v>
      </c>
      <c r="B6095" s="1" t="s">
        <v>922</v>
      </c>
      <c r="C6095" s="1" t="s">
        <v>15387</v>
      </c>
      <c r="D6095" s="1" t="s">
        <v>20798</v>
      </c>
      <c r="E6095" s="1">
        <v>390</v>
      </c>
      <c r="F6095" s="1">
        <f t="shared" si="133"/>
        <v>389.23076923076923</v>
      </c>
    </row>
    <row r="6096" spans="1:6" x14ac:dyDescent="0.3">
      <c r="A6096" s="1">
        <v>1536794400788</v>
      </c>
      <c r="B6096" s="1" t="s">
        <v>921</v>
      </c>
      <c r="C6096" s="1" t="s">
        <v>15387</v>
      </c>
      <c r="D6096" s="1" t="s">
        <v>20797</v>
      </c>
      <c r="E6096" s="1">
        <v>373</v>
      </c>
      <c r="F6096" s="1">
        <f t="shared" si="133"/>
        <v>388.15384615384613</v>
      </c>
    </row>
    <row r="6097" spans="1:6" x14ac:dyDescent="0.3">
      <c r="A6097" s="1">
        <v>1536794460794</v>
      </c>
      <c r="B6097" s="1" t="s">
        <v>920</v>
      </c>
      <c r="C6097" s="1" t="s">
        <v>15387</v>
      </c>
      <c r="D6097" s="1" t="s">
        <v>20796</v>
      </c>
      <c r="E6097" s="1">
        <v>394</v>
      </c>
      <c r="F6097" s="1">
        <f t="shared" si="133"/>
        <v>390</v>
      </c>
    </row>
    <row r="6098" spans="1:6" x14ac:dyDescent="0.3">
      <c r="A6098" s="1">
        <v>1536794520794</v>
      </c>
      <c r="B6098" s="1" t="s">
        <v>919</v>
      </c>
      <c r="C6098" s="1" t="s">
        <v>15387</v>
      </c>
      <c r="D6098" s="1" t="s">
        <v>20795</v>
      </c>
      <c r="E6098" s="1">
        <v>387</v>
      </c>
      <c r="F6098" s="1">
        <f t="shared" si="133"/>
        <v>389.15384615384613</v>
      </c>
    </row>
    <row r="6099" spans="1:6" x14ac:dyDescent="0.3">
      <c r="A6099" s="1">
        <v>1536794580815</v>
      </c>
      <c r="B6099" s="1" t="s">
        <v>918</v>
      </c>
      <c r="C6099" s="1" t="s">
        <v>15387</v>
      </c>
      <c r="D6099" s="1" t="s">
        <v>20794</v>
      </c>
      <c r="E6099" s="1">
        <v>376</v>
      </c>
      <c r="F6099" s="1">
        <f t="shared" si="133"/>
        <v>387.23076923076923</v>
      </c>
    </row>
    <row r="6100" spans="1:6" x14ac:dyDescent="0.3">
      <c r="A6100" s="1">
        <v>1536794640800</v>
      </c>
      <c r="B6100" s="1" t="s">
        <v>917</v>
      </c>
      <c r="C6100" s="1" t="s">
        <v>15387</v>
      </c>
      <c r="D6100" s="1" t="s">
        <v>20793</v>
      </c>
      <c r="E6100" s="1">
        <v>409</v>
      </c>
      <c r="F6100" s="1">
        <f t="shared" si="133"/>
        <v>389.92307692307691</v>
      </c>
    </row>
    <row r="6101" spans="1:6" x14ac:dyDescent="0.3">
      <c r="A6101" s="1">
        <v>1536794700792</v>
      </c>
      <c r="B6101" s="1" t="s">
        <v>916</v>
      </c>
      <c r="C6101" s="1" t="s">
        <v>15387</v>
      </c>
      <c r="D6101" s="1" t="s">
        <v>20792</v>
      </c>
      <c r="E6101" s="1">
        <v>394</v>
      </c>
      <c r="F6101" s="1">
        <f t="shared" si="133"/>
        <v>389.30769230769232</v>
      </c>
    </row>
    <row r="6102" spans="1:6" x14ac:dyDescent="0.3">
      <c r="A6102" s="1">
        <v>1536794760839</v>
      </c>
      <c r="B6102" s="1" t="s">
        <v>915</v>
      </c>
      <c r="C6102" s="1" t="s">
        <v>15387</v>
      </c>
      <c r="D6102" s="1" t="s">
        <v>20791</v>
      </c>
      <c r="E6102" s="1">
        <v>373</v>
      </c>
      <c r="F6102" s="1">
        <f t="shared" si="133"/>
        <v>388.46153846153845</v>
      </c>
    </row>
    <row r="6103" spans="1:6" x14ac:dyDescent="0.3">
      <c r="A6103" s="1">
        <v>1536794820867</v>
      </c>
      <c r="B6103" s="1" t="s">
        <v>914</v>
      </c>
      <c r="C6103" s="1" t="s">
        <v>15387</v>
      </c>
      <c r="D6103" s="1" t="s">
        <v>20790</v>
      </c>
      <c r="E6103" s="1">
        <v>399</v>
      </c>
      <c r="F6103" s="1">
        <f t="shared" si="133"/>
        <v>389.23076923076923</v>
      </c>
    </row>
    <row r="6104" spans="1:6" x14ac:dyDescent="0.3">
      <c r="A6104" s="1">
        <v>1536794880940</v>
      </c>
      <c r="B6104" s="1" t="s">
        <v>913</v>
      </c>
      <c r="C6104" s="1" t="s">
        <v>15387</v>
      </c>
      <c r="D6104" s="1" t="s">
        <v>20789</v>
      </c>
      <c r="E6104" s="1">
        <v>399</v>
      </c>
      <c r="F6104" s="1">
        <f t="shared" si="133"/>
        <v>388.46153846153845</v>
      </c>
    </row>
    <row r="6105" spans="1:6" x14ac:dyDescent="0.3">
      <c r="A6105" s="1">
        <v>1536794940924</v>
      </c>
      <c r="B6105" s="1" t="s">
        <v>912</v>
      </c>
      <c r="C6105" s="1" t="s">
        <v>15387</v>
      </c>
      <c r="D6105" s="1" t="s">
        <v>20788</v>
      </c>
      <c r="E6105" s="1">
        <v>373</v>
      </c>
      <c r="F6105" s="1">
        <f t="shared" si="133"/>
        <v>387</v>
      </c>
    </row>
    <row r="6106" spans="1:6" x14ac:dyDescent="0.3">
      <c r="A6106" s="1">
        <v>1536795000936</v>
      </c>
      <c r="B6106" s="1" t="s">
        <v>911</v>
      </c>
      <c r="C6106" s="1" t="s">
        <v>15387</v>
      </c>
      <c r="D6106" s="1" t="s">
        <v>20787</v>
      </c>
      <c r="E6106" s="1">
        <v>408</v>
      </c>
      <c r="F6106" s="1">
        <f t="shared" si="133"/>
        <v>388.23076923076923</v>
      </c>
    </row>
    <row r="6107" spans="1:6" x14ac:dyDescent="0.3">
      <c r="A6107" s="1">
        <v>1536795060926</v>
      </c>
      <c r="B6107" s="1" t="s">
        <v>910</v>
      </c>
      <c r="C6107" s="1" t="s">
        <v>15387</v>
      </c>
      <c r="D6107" s="1" t="s">
        <v>20786</v>
      </c>
      <c r="E6107" s="1">
        <v>386</v>
      </c>
      <c r="F6107" s="1">
        <f t="shared" si="133"/>
        <v>387.23076923076923</v>
      </c>
    </row>
    <row r="6108" spans="1:6" x14ac:dyDescent="0.3">
      <c r="A6108" s="1">
        <v>1536795120951</v>
      </c>
      <c r="B6108" s="1" t="s">
        <v>909</v>
      </c>
      <c r="C6108" s="1" t="s">
        <v>15387</v>
      </c>
      <c r="D6108" s="1" t="s">
        <v>20785</v>
      </c>
      <c r="E6108" s="1">
        <v>379</v>
      </c>
      <c r="F6108" s="1">
        <f t="shared" si="133"/>
        <v>385.84615384615387</v>
      </c>
    </row>
    <row r="6109" spans="1:6" x14ac:dyDescent="0.3">
      <c r="A6109" s="1">
        <v>1536795180937</v>
      </c>
      <c r="B6109" s="1" t="s">
        <v>908</v>
      </c>
      <c r="C6109" s="1" t="s">
        <v>15387</v>
      </c>
      <c r="D6109" s="1" t="s">
        <v>20784</v>
      </c>
      <c r="E6109" s="1">
        <v>383</v>
      </c>
      <c r="F6109" s="1">
        <f t="shared" si="133"/>
        <v>387.07692307692309</v>
      </c>
    </row>
    <row r="6110" spans="1:6" x14ac:dyDescent="0.3">
      <c r="A6110" s="1">
        <v>1536795240957</v>
      </c>
      <c r="B6110" s="1" t="s">
        <v>907</v>
      </c>
      <c r="C6110" s="1" t="s">
        <v>15387</v>
      </c>
      <c r="D6110" s="1" t="s">
        <v>20783</v>
      </c>
      <c r="E6110" s="1">
        <v>384</v>
      </c>
      <c r="F6110" s="1">
        <f t="shared" si="133"/>
        <v>388.38461538461536</v>
      </c>
    </row>
    <row r="6111" spans="1:6" x14ac:dyDescent="0.3">
      <c r="A6111" s="1">
        <v>1536795300934</v>
      </c>
      <c r="B6111" s="1" t="s">
        <v>906</v>
      </c>
      <c r="C6111" s="1" t="s">
        <v>15387</v>
      </c>
      <c r="D6111" s="1" t="s">
        <v>20782</v>
      </c>
      <c r="E6111" s="1">
        <v>368</v>
      </c>
      <c r="F6111" s="1">
        <f t="shared" si="133"/>
        <v>386.61538461538464</v>
      </c>
    </row>
    <row r="6112" spans="1:6" x14ac:dyDescent="0.3">
      <c r="A6112" s="1">
        <v>1536795361057</v>
      </c>
      <c r="B6112" s="1" t="s">
        <v>20780</v>
      </c>
      <c r="C6112" s="1" t="s">
        <v>15387</v>
      </c>
      <c r="D6112" s="1" t="s">
        <v>20781</v>
      </c>
      <c r="E6112" s="1">
        <v>392</v>
      </c>
      <c r="F6112" s="1">
        <f t="shared" si="133"/>
        <v>389.07692307692309</v>
      </c>
    </row>
    <row r="6113" spans="1:6" x14ac:dyDescent="0.3">
      <c r="A6113" s="1">
        <v>1536795421042</v>
      </c>
      <c r="B6113" s="1" t="s">
        <v>20778</v>
      </c>
      <c r="C6113" s="1" t="s">
        <v>15387</v>
      </c>
      <c r="D6113" s="1" t="s">
        <v>20779</v>
      </c>
      <c r="E6113" s="1">
        <v>396</v>
      </c>
      <c r="F6113" s="1">
        <f t="shared" si="133"/>
        <v>388.46153846153845</v>
      </c>
    </row>
    <row r="6114" spans="1:6" x14ac:dyDescent="0.3">
      <c r="A6114" s="1">
        <v>1536795481055</v>
      </c>
      <c r="B6114" s="1" t="s">
        <v>20776</v>
      </c>
      <c r="C6114" s="1" t="s">
        <v>15387</v>
      </c>
      <c r="D6114" s="1" t="s">
        <v>20777</v>
      </c>
      <c r="E6114" s="1">
        <v>376</v>
      </c>
      <c r="F6114" s="1">
        <f t="shared" si="133"/>
        <v>389.07692307692309</v>
      </c>
    </row>
    <row r="6115" spans="1:6" x14ac:dyDescent="0.3">
      <c r="A6115" s="1">
        <v>1536795541046</v>
      </c>
      <c r="B6115" s="1" t="s">
        <v>20774</v>
      </c>
      <c r="C6115" s="1" t="s">
        <v>15387</v>
      </c>
      <c r="D6115" s="1" t="s">
        <v>20775</v>
      </c>
      <c r="E6115" s="1">
        <v>389</v>
      </c>
      <c r="F6115" s="1">
        <f t="shared" si="133"/>
        <v>391.46153846153845</v>
      </c>
    </row>
    <row r="6116" spans="1:6" x14ac:dyDescent="0.3">
      <c r="A6116" s="1">
        <v>1536795600112</v>
      </c>
      <c r="B6116" s="1" t="s">
        <v>901</v>
      </c>
      <c r="C6116" s="1" t="s">
        <v>15387</v>
      </c>
      <c r="D6116" s="1" t="s">
        <v>20773</v>
      </c>
      <c r="E6116" s="1">
        <v>416</v>
      </c>
      <c r="F6116" s="1">
        <f t="shared" si="133"/>
        <v>392.23076923076923</v>
      </c>
    </row>
    <row r="6117" spans="1:6" x14ac:dyDescent="0.3">
      <c r="A6117" s="1">
        <v>1536795660053</v>
      </c>
      <c r="B6117" s="1" t="s">
        <v>900</v>
      </c>
      <c r="C6117" s="1" t="s">
        <v>15387</v>
      </c>
      <c r="D6117" s="1" t="s">
        <v>20772</v>
      </c>
      <c r="E6117" s="1">
        <v>376</v>
      </c>
      <c r="F6117" s="1">
        <f t="shared" si="133"/>
        <v>391.53846153846155</v>
      </c>
    </row>
    <row r="6118" spans="1:6" x14ac:dyDescent="0.3">
      <c r="A6118" s="1">
        <v>1536795720071</v>
      </c>
      <c r="B6118" s="1" t="s">
        <v>899</v>
      </c>
      <c r="C6118" s="1" t="s">
        <v>15387</v>
      </c>
      <c r="D6118" s="1" t="s">
        <v>20771</v>
      </c>
      <c r="E6118" s="1">
        <v>405</v>
      </c>
      <c r="F6118" s="1">
        <f t="shared" si="133"/>
        <v>393</v>
      </c>
    </row>
    <row r="6119" spans="1:6" x14ac:dyDescent="0.3">
      <c r="A6119" s="1">
        <v>1536795780057</v>
      </c>
      <c r="B6119" s="1" t="s">
        <v>898</v>
      </c>
      <c r="C6119" s="1" t="s">
        <v>15387</v>
      </c>
      <c r="D6119" s="1" t="s">
        <v>20770</v>
      </c>
      <c r="E6119" s="1">
        <v>400</v>
      </c>
      <c r="F6119" s="1">
        <f t="shared" si="133"/>
        <v>393</v>
      </c>
    </row>
    <row r="6120" spans="1:6" x14ac:dyDescent="0.3">
      <c r="A6120" s="1">
        <v>1536795840067</v>
      </c>
      <c r="B6120" s="1" t="s">
        <v>897</v>
      </c>
      <c r="C6120" s="1" t="s">
        <v>15387</v>
      </c>
      <c r="D6120" s="1" t="s">
        <v>20769</v>
      </c>
      <c r="E6120" s="1">
        <v>394</v>
      </c>
      <c r="F6120" s="1">
        <f t="shared" si="133"/>
        <v>392.53846153846155</v>
      </c>
    </row>
    <row r="6121" spans="1:6" x14ac:dyDescent="0.3">
      <c r="A6121" s="1">
        <v>1536795900082</v>
      </c>
      <c r="B6121" s="1" t="s">
        <v>896</v>
      </c>
      <c r="C6121" s="1" t="s">
        <v>15387</v>
      </c>
      <c r="D6121" s="1" t="s">
        <v>20768</v>
      </c>
      <c r="E6121" s="1">
        <v>410</v>
      </c>
      <c r="F6121" s="1">
        <f t="shared" si="133"/>
        <v>393.61538461538464</v>
      </c>
    </row>
    <row r="6122" spans="1:6" x14ac:dyDescent="0.3">
      <c r="A6122" s="1">
        <v>1536795960098</v>
      </c>
      <c r="B6122" s="1" t="s">
        <v>895</v>
      </c>
      <c r="C6122" s="1" t="s">
        <v>15387</v>
      </c>
      <c r="D6122" s="1" t="s">
        <v>20767</v>
      </c>
      <c r="E6122" s="1">
        <v>393</v>
      </c>
      <c r="F6122" s="1">
        <f t="shared" si="133"/>
        <v>394.07692307692309</v>
      </c>
    </row>
    <row r="6123" spans="1:6" x14ac:dyDescent="0.3">
      <c r="A6123" s="1">
        <v>1536796020084</v>
      </c>
      <c r="B6123" s="1" t="s">
        <v>894</v>
      </c>
      <c r="C6123" s="1" t="s">
        <v>15387</v>
      </c>
      <c r="D6123" s="1" t="s">
        <v>20766</v>
      </c>
      <c r="E6123" s="1">
        <v>375</v>
      </c>
      <c r="F6123" s="1">
        <f t="shared" si="133"/>
        <v>390.84615384615387</v>
      </c>
    </row>
    <row r="6124" spans="1:6" x14ac:dyDescent="0.3">
      <c r="A6124" s="1">
        <v>1536796080098</v>
      </c>
      <c r="B6124" s="1" t="s">
        <v>893</v>
      </c>
      <c r="C6124" s="1" t="s">
        <v>15387</v>
      </c>
      <c r="D6124" s="1" t="s">
        <v>20765</v>
      </c>
      <c r="E6124" s="1">
        <v>387</v>
      </c>
      <c r="F6124" s="1">
        <f t="shared" si="133"/>
        <v>391.61538461538464</v>
      </c>
    </row>
    <row r="6125" spans="1:6" x14ac:dyDescent="0.3">
      <c r="A6125" s="1">
        <v>1536796140082</v>
      </c>
      <c r="B6125" s="1" t="s">
        <v>892</v>
      </c>
      <c r="C6125" s="1" t="s">
        <v>15387</v>
      </c>
      <c r="D6125" s="1" t="s">
        <v>20764</v>
      </c>
      <c r="E6125" s="1">
        <v>392</v>
      </c>
      <c r="F6125" s="1">
        <f t="shared" si="133"/>
        <v>393.76923076923077</v>
      </c>
    </row>
    <row r="6126" spans="1:6" x14ac:dyDescent="0.3">
      <c r="A6126" s="1">
        <v>1536796200123</v>
      </c>
      <c r="B6126" s="1" t="s">
        <v>891</v>
      </c>
      <c r="C6126" s="1" t="s">
        <v>15387</v>
      </c>
      <c r="D6126" s="1" t="s">
        <v>20763</v>
      </c>
      <c r="E6126" s="1">
        <v>390</v>
      </c>
      <c r="F6126" s="1">
        <f t="shared" si="133"/>
        <v>392</v>
      </c>
    </row>
    <row r="6127" spans="1:6" x14ac:dyDescent="0.3">
      <c r="A6127" s="1">
        <v>1536796260112</v>
      </c>
      <c r="B6127" s="1" t="s">
        <v>890</v>
      </c>
      <c r="C6127" s="1" t="s">
        <v>15387</v>
      </c>
      <c r="D6127" s="1" t="s">
        <v>20762</v>
      </c>
      <c r="E6127" s="1">
        <v>390</v>
      </c>
      <c r="F6127" s="1">
        <f t="shared" si="133"/>
        <v>392.23076923076923</v>
      </c>
    </row>
    <row r="6128" spans="1:6" x14ac:dyDescent="0.3">
      <c r="A6128" s="1">
        <v>1536796320109</v>
      </c>
      <c r="B6128" s="1" t="s">
        <v>889</v>
      </c>
      <c r="C6128" s="1" t="s">
        <v>15387</v>
      </c>
      <c r="D6128" s="1" t="s">
        <v>20761</v>
      </c>
      <c r="E6128" s="1">
        <v>395</v>
      </c>
      <c r="F6128" s="1">
        <f t="shared" si="133"/>
        <v>390.76923076923077</v>
      </c>
    </row>
    <row r="6129" spans="1:6" x14ac:dyDescent="0.3">
      <c r="A6129" s="1">
        <v>1536796380085</v>
      </c>
      <c r="B6129" s="1" t="s">
        <v>888</v>
      </c>
      <c r="C6129" s="1" t="s">
        <v>15387</v>
      </c>
      <c r="D6129" s="1" t="s">
        <v>20760</v>
      </c>
      <c r="E6129" s="1">
        <v>374</v>
      </c>
      <c r="F6129" s="1">
        <f t="shared" si="133"/>
        <v>389.23076923076923</v>
      </c>
    </row>
    <row r="6130" spans="1:6" x14ac:dyDescent="0.3">
      <c r="A6130" s="1">
        <v>1536796440094</v>
      </c>
      <c r="B6130" s="1" t="s">
        <v>887</v>
      </c>
      <c r="C6130" s="1" t="s">
        <v>15387</v>
      </c>
      <c r="D6130" s="1" t="s">
        <v>20759</v>
      </c>
      <c r="E6130" s="1">
        <v>386</v>
      </c>
      <c r="F6130" s="1">
        <f t="shared" si="133"/>
        <v>392.30769230769232</v>
      </c>
    </row>
    <row r="6131" spans="1:6" x14ac:dyDescent="0.3">
      <c r="A6131" s="1">
        <v>1536796500077</v>
      </c>
      <c r="B6131" s="1" t="s">
        <v>886</v>
      </c>
      <c r="C6131" s="1" t="s">
        <v>15387</v>
      </c>
      <c r="D6131" s="1" t="s">
        <v>20758</v>
      </c>
      <c r="E6131" s="1">
        <v>433</v>
      </c>
      <c r="F6131" s="1">
        <f t="shared" si="133"/>
        <v>392.76923076923077</v>
      </c>
    </row>
    <row r="6132" spans="1:6" x14ac:dyDescent="0.3">
      <c r="A6132" s="1">
        <v>1536796560118</v>
      </c>
      <c r="B6132" s="1" t="s">
        <v>885</v>
      </c>
      <c r="C6132" s="1" t="s">
        <v>15387</v>
      </c>
      <c r="D6132" s="1" t="s">
        <v>20757</v>
      </c>
      <c r="E6132" s="1">
        <v>377</v>
      </c>
      <c r="F6132" s="1">
        <f t="shared" si="133"/>
        <v>391.15384615384613</v>
      </c>
    </row>
    <row r="6133" spans="1:6" x14ac:dyDescent="0.3">
      <c r="A6133" s="1">
        <v>1536796620085</v>
      </c>
      <c r="B6133" s="1" t="s">
        <v>884</v>
      </c>
      <c r="C6133" s="1" t="s">
        <v>15387</v>
      </c>
      <c r="D6133" s="1" t="s">
        <v>20756</v>
      </c>
      <c r="E6133" s="1">
        <v>397</v>
      </c>
      <c r="F6133" s="1">
        <f t="shared" si="133"/>
        <v>391.92307692307691</v>
      </c>
    </row>
    <row r="6134" spans="1:6" x14ac:dyDescent="0.3">
      <c r="A6134" s="1">
        <v>1536796680127</v>
      </c>
      <c r="B6134" s="1" t="s">
        <v>883</v>
      </c>
      <c r="C6134" s="1" t="s">
        <v>15387</v>
      </c>
      <c r="D6134" s="1" t="s">
        <v>20755</v>
      </c>
      <c r="E6134" s="1">
        <v>391</v>
      </c>
      <c r="F6134" s="1">
        <f t="shared" si="133"/>
        <v>392.46153846153845</v>
      </c>
    </row>
    <row r="6135" spans="1:6" x14ac:dyDescent="0.3">
      <c r="A6135" s="1">
        <v>1536796740094</v>
      </c>
      <c r="B6135" s="1" t="s">
        <v>882</v>
      </c>
      <c r="C6135" s="1" t="s">
        <v>15387</v>
      </c>
      <c r="D6135" s="1" t="s">
        <v>20754</v>
      </c>
      <c r="E6135" s="1">
        <v>373</v>
      </c>
      <c r="F6135" s="1">
        <f t="shared" ref="F6135:F6198" si="134">SUM(E6129:E6141)/13</f>
        <v>392</v>
      </c>
    </row>
    <row r="6136" spans="1:6" x14ac:dyDescent="0.3">
      <c r="A6136" s="1">
        <v>1536796800356</v>
      </c>
      <c r="B6136" s="1" t="s">
        <v>1452</v>
      </c>
      <c r="C6136" s="1" t="s">
        <v>15387</v>
      </c>
      <c r="D6136" s="1" t="s">
        <v>20753</v>
      </c>
      <c r="E6136" s="1">
        <v>415</v>
      </c>
      <c r="F6136" s="1">
        <f t="shared" si="134"/>
        <v>393.15384615384613</v>
      </c>
    </row>
    <row r="6137" spans="1:6" x14ac:dyDescent="0.3">
      <c r="A6137" s="1">
        <v>1536796860122</v>
      </c>
      <c r="B6137" s="1" t="s">
        <v>880</v>
      </c>
      <c r="C6137" s="1" t="s">
        <v>15387</v>
      </c>
      <c r="D6137" s="1" t="s">
        <v>20752</v>
      </c>
      <c r="E6137" s="1">
        <v>393</v>
      </c>
      <c r="F6137" s="1">
        <f t="shared" si="134"/>
        <v>394.69230769230768</v>
      </c>
    </row>
    <row r="6138" spans="1:6" x14ac:dyDescent="0.3">
      <c r="A6138" s="1">
        <v>1536796920125</v>
      </c>
      <c r="B6138" s="1" t="s">
        <v>879</v>
      </c>
      <c r="C6138" s="1" t="s">
        <v>15387</v>
      </c>
      <c r="D6138" s="1" t="s">
        <v>20751</v>
      </c>
      <c r="E6138" s="1">
        <v>371</v>
      </c>
      <c r="F6138" s="1">
        <f t="shared" si="134"/>
        <v>390.23076923076923</v>
      </c>
    </row>
    <row r="6139" spans="1:6" x14ac:dyDescent="0.3">
      <c r="A6139" s="1">
        <v>1536796980123</v>
      </c>
      <c r="B6139" s="1" t="s">
        <v>878</v>
      </c>
      <c r="C6139" s="1" t="s">
        <v>15387</v>
      </c>
      <c r="D6139" s="1" t="s">
        <v>20750</v>
      </c>
      <c r="E6139" s="1">
        <v>400</v>
      </c>
      <c r="F6139" s="1">
        <f t="shared" si="134"/>
        <v>392</v>
      </c>
    </row>
    <row r="6140" spans="1:6" x14ac:dyDescent="0.3">
      <c r="A6140" s="1">
        <v>1536797040114</v>
      </c>
      <c r="B6140" s="1" t="s">
        <v>877</v>
      </c>
      <c r="C6140" s="1" t="s">
        <v>15387</v>
      </c>
      <c r="D6140" s="1" t="s">
        <v>20749</v>
      </c>
      <c r="E6140" s="1">
        <v>397</v>
      </c>
      <c r="F6140" s="1">
        <f t="shared" si="134"/>
        <v>393</v>
      </c>
    </row>
    <row r="6141" spans="1:6" x14ac:dyDescent="0.3">
      <c r="A6141" s="1">
        <v>1536797100108</v>
      </c>
      <c r="B6141" s="1" t="s">
        <v>876</v>
      </c>
      <c r="C6141" s="1" t="s">
        <v>15387</v>
      </c>
      <c r="D6141" s="1" t="s">
        <v>20748</v>
      </c>
      <c r="E6141" s="1">
        <v>389</v>
      </c>
      <c r="F6141" s="1">
        <f t="shared" si="134"/>
        <v>393</v>
      </c>
    </row>
    <row r="6142" spans="1:6" x14ac:dyDescent="0.3">
      <c r="A6142" s="1">
        <v>1536797160183</v>
      </c>
      <c r="B6142" s="1" t="s">
        <v>875</v>
      </c>
      <c r="C6142" s="1" t="s">
        <v>15387</v>
      </c>
      <c r="D6142" s="1" t="s">
        <v>20747</v>
      </c>
      <c r="E6142" s="1">
        <v>389</v>
      </c>
      <c r="F6142" s="1">
        <f t="shared" si="134"/>
        <v>394.84615384615387</v>
      </c>
    </row>
    <row r="6143" spans="1:6" x14ac:dyDescent="0.3">
      <c r="A6143" s="1">
        <v>1536797220125</v>
      </c>
      <c r="B6143" s="1" t="s">
        <v>874</v>
      </c>
      <c r="C6143" s="1" t="s">
        <v>15387</v>
      </c>
      <c r="D6143" s="1" t="s">
        <v>20746</v>
      </c>
      <c r="E6143" s="1">
        <v>406</v>
      </c>
      <c r="F6143" s="1">
        <f t="shared" si="134"/>
        <v>393.84615384615387</v>
      </c>
    </row>
    <row r="6144" spans="1:6" x14ac:dyDescent="0.3">
      <c r="A6144" s="1">
        <v>1536797280102</v>
      </c>
      <c r="B6144" s="1" t="s">
        <v>873</v>
      </c>
      <c r="C6144" s="1" t="s">
        <v>15387</v>
      </c>
      <c r="D6144" s="1" t="s">
        <v>20745</v>
      </c>
      <c r="E6144" s="1">
        <v>375</v>
      </c>
      <c r="F6144" s="1">
        <f t="shared" si="134"/>
        <v>392.61538461538464</v>
      </c>
    </row>
    <row r="6145" spans="1:6" x14ac:dyDescent="0.3">
      <c r="A6145" s="1">
        <v>1536797340114</v>
      </c>
      <c r="B6145" s="1" t="s">
        <v>872</v>
      </c>
      <c r="C6145" s="1" t="s">
        <v>15387</v>
      </c>
      <c r="D6145" s="1" t="s">
        <v>20744</v>
      </c>
      <c r="E6145" s="1">
        <v>400</v>
      </c>
      <c r="F6145" s="1">
        <f t="shared" si="134"/>
        <v>396.92307692307691</v>
      </c>
    </row>
    <row r="6146" spans="1:6" x14ac:dyDescent="0.3">
      <c r="A6146" s="1">
        <v>1536797400142</v>
      </c>
      <c r="B6146" s="1" t="s">
        <v>871</v>
      </c>
      <c r="C6146" s="1" t="s">
        <v>15387</v>
      </c>
      <c r="D6146" s="1" t="s">
        <v>20743</v>
      </c>
      <c r="E6146" s="1">
        <v>410</v>
      </c>
      <c r="F6146" s="1">
        <f t="shared" si="134"/>
        <v>397.23076923076923</v>
      </c>
    </row>
    <row r="6147" spans="1:6" x14ac:dyDescent="0.3">
      <c r="A6147" s="1">
        <v>1536797460113</v>
      </c>
      <c r="B6147" s="1" t="s">
        <v>1451</v>
      </c>
      <c r="C6147" s="1" t="s">
        <v>15387</v>
      </c>
      <c r="D6147" s="1" t="s">
        <v>20742</v>
      </c>
      <c r="E6147" s="1">
        <v>391</v>
      </c>
      <c r="F6147" s="1">
        <f t="shared" si="134"/>
        <v>395.84615384615387</v>
      </c>
    </row>
    <row r="6148" spans="1:6" x14ac:dyDescent="0.3">
      <c r="A6148" s="1">
        <v>1536797520157</v>
      </c>
      <c r="B6148" s="1" t="s">
        <v>870</v>
      </c>
      <c r="C6148" s="1" t="s">
        <v>15387</v>
      </c>
      <c r="D6148" s="1" t="s">
        <v>20741</v>
      </c>
      <c r="E6148" s="1">
        <v>397</v>
      </c>
      <c r="F6148" s="1">
        <f t="shared" si="134"/>
        <v>397.76923076923077</v>
      </c>
    </row>
    <row r="6149" spans="1:6" x14ac:dyDescent="0.3">
      <c r="A6149" s="1">
        <v>1536797580117</v>
      </c>
      <c r="B6149" s="1" t="s">
        <v>869</v>
      </c>
      <c r="C6149" s="1" t="s">
        <v>15387</v>
      </c>
      <c r="D6149" s="1" t="s">
        <v>20740</v>
      </c>
      <c r="E6149" s="1">
        <v>402</v>
      </c>
      <c r="F6149" s="1">
        <f t="shared" si="134"/>
        <v>399.15384615384613</v>
      </c>
    </row>
    <row r="6150" spans="1:6" x14ac:dyDescent="0.3">
      <c r="A6150" s="1">
        <v>1536797640160</v>
      </c>
      <c r="B6150" s="1" t="s">
        <v>868</v>
      </c>
      <c r="C6150" s="1" t="s">
        <v>15387</v>
      </c>
      <c r="D6150" s="1" t="s">
        <v>20739</v>
      </c>
      <c r="E6150" s="1">
        <v>377</v>
      </c>
      <c r="F6150" s="1">
        <f t="shared" si="134"/>
        <v>400.38461538461536</v>
      </c>
    </row>
    <row r="6151" spans="1:6" x14ac:dyDescent="0.3">
      <c r="A6151" s="1">
        <v>1536797700138</v>
      </c>
      <c r="B6151" s="1" t="s">
        <v>867</v>
      </c>
      <c r="C6151" s="1" t="s">
        <v>15387</v>
      </c>
      <c r="D6151" s="1" t="s">
        <v>20738</v>
      </c>
      <c r="E6151" s="1">
        <v>427</v>
      </c>
      <c r="F6151" s="1">
        <f t="shared" si="134"/>
        <v>401.46153846153845</v>
      </c>
    </row>
    <row r="6152" spans="1:6" x14ac:dyDescent="0.3">
      <c r="A6152" s="1">
        <v>1536797760116</v>
      </c>
      <c r="B6152" s="1" t="s">
        <v>866</v>
      </c>
      <c r="C6152" s="1" t="s">
        <v>15387</v>
      </c>
      <c r="D6152" s="1" t="s">
        <v>20737</v>
      </c>
      <c r="E6152" s="1">
        <v>404</v>
      </c>
      <c r="F6152" s="1">
        <f t="shared" si="134"/>
        <v>401.23076923076923</v>
      </c>
    </row>
    <row r="6153" spans="1:6" x14ac:dyDescent="0.3">
      <c r="A6153" s="1">
        <v>1536797820121</v>
      </c>
      <c r="B6153" s="1" t="s">
        <v>865</v>
      </c>
      <c r="C6153" s="1" t="s">
        <v>15387</v>
      </c>
      <c r="D6153" s="1" t="s">
        <v>20736</v>
      </c>
      <c r="E6153" s="1">
        <v>379</v>
      </c>
      <c r="F6153" s="1">
        <f t="shared" si="134"/>
        <v>398.46153846153845</v>
      </c>
    </row>
    <row r="6154" spans="1:6" x14ac:dyDescent="0.3">
      <c r="A6154" s="1">
        <v>1536797880142</v>
      </c>
      <c r="B6154" s="1" t="s">
        <v>864</v>
      </c>
      <c r="C6154" s="1" t="s">
        <v>15387</v>
      </c>
      <c r="D6154" s="1" t="s">
        <v>20735</v>
      </c>
      <c r="E6154" s="1">
        <v>414</v>
      </c>
      <c r="F6154" s="1">
        <f t="shared" si="134"/>
        <v>400.07692307692309</v>
      </c>
    </row>
    <row r="6155" spans="1:6" x14ac:dyDescent="0.3">
      <c r="A6155" s="1">
        <v>1536797940128</v>
      </c>
      <c r="B6155" s="1" t="s">
        <v>863</v>
      </c>
      <c r="C6155" s="1" t="s">
        <v>15387</v>
      </c>
      <c r="D6155" s="1" t="s">
        <v>20734</v>
      </c>
      <c r="E6155" s="1">
        <v>407</v>
      </c>
      <c r="F6155" s="1">
        <f t="shared" si="134"/>
        <v>401.23076923076923</v>
      </c>
    </row>
    <row r="6156" spans="1:6" x14ac:dyDescent="0.3">
      <c r="A6156" s="1">
        <v>1536798000140</v>
      </c>
      <c r="B6156" s="1" t="s">
        <v>862</v>
      </c>
      <c r="C6156" s="1" t="s">
        <v>15387</v>
      </c>
      <c r="D6156" s="1" t="s">
        <v>20733</v>
      </c>
      <c r="E6156" s="1">
        <v>422</v>
      </c>
      <c r="F6156" s="1">
        <f t="shared" si="134"/>
        <v>399.76923076923077</v>
      </c>
    </row>
    <row r="6157" spans="1:6" x14ac:dyDescent="0.3">
      <c r="A6157" s="1">
        <v>1536798060125</v>
      </c>
      <c r="B6157" s="1" t="s">
        <v>861</v>
      </c>
      <c r="C6157" s="1" t="s">
        <v>15387</v>
      </c>
      <c r="D6157" s="1" t="s">
        <v>20732</v>
      </c>
      <c r="E6157" s="1">
        <v>389</v>
      </c>
      <c r="F6157" s="1">
        <f t="shared" si="134"/>
        <v>400.76923076923077</v>
      </c>
    </row>
    <row r="6158" spans="1:6" x14ac:dyDescent="0.3">
      <c r="A6158" s="1">
        <v>1536798120128</v>
      </c>
      <c r="B6158" s="1" t="s">
        <v>1450</v>
      </c>
      <c r="C6158" s="1" t="s">
        <v>15387</v>
      </c>
      <c r="D6158" s="1" t="s">
        <v>20731</v>
      </c>
      <c r="E6158" s="1">
        <v>397</v>
      </c>
      <c r="F6158" s="1">
        <f t="shared" si="134"/>
        <v>398</v>
      </c>
    </row>
    <row r="6159" spans="1:6" x14ac:dyDescent="0.3">
      <c r="A6159" s="1">
        <v>1536798180126</v>
      </c>
      <c r="B6159" s="1" t="s">
        <v>859</v>
      </c>
      <c r="C6159" s="1" t="s">
        <v>15387</v>
      </c>
      <c r="D6159" s="1" t="s">
        <v>20730</v>
      </c>
      <c r="E6159" s="1">
        <v>374</v>
      </c>
      <c r="F6159" s="1">
        <f t="shared" si="134"/>
        <v>395.92307692307691</v>
      </c>
    </row>
    <row r="6160" spans="1:6" x14ac:dyDescent="0.3">
      <c r="A6160" s="1">
        <v>1536798240132</v>
      </c>
      <c r="B6160" s="1" t="s">
        <v>1449</v>
      </c>
      <c r="C6160" s="1" t="s">
        <v>15387</v>
      </c>
      <c r="D6160" s="1" t="s">
        <v>20729</v>
      </c>
      <c r="E6160" s="1">
        <v>412</v>
      </c>
      <c r="F6160" s="1">
        <f t="shared" si="134"/>
        <v>397</v>
      </c>
    </row>
    <row r="6161" spans="1:6" x14ac:dyDescent="0.3">
      <c r="A6161" s="1">
        <v>1536798300136</v>
      </c>
      <c r="B6161" s="1" t="s">
        <v>1448</v>
      </c>
      <c r="C6161" s="1" t="s">
        <v>15387</v>
      </c>
      <c r="D6161" s="1" t="s">
        <v>20728</v>
      </c>
      <c r="E6161" s="1">
        <v>412</v>
      </c>
      <c r="F6161" s="1">
        <f t="shared" si="134"/>
        <v>394.92307692307691</v>
      </c>
    </row>
    <row r="6162" spans="1:6" x14ac:dyDescent="0.3">
      <c r="A6162" s="1">
        <v>1536798360146</v>
      </c>
      <c r="B6162" s="1" t="s">
        <v>1447</v>
      </c>
      <c r="C6162" s="1" t="s">
        <v>15387</v>
      </c>
      <c r="D6162" s="1" t="s">
        <v>20727</v>
      </c>
      <c r="E6162" s="1">
        <v>383</v>
      </c>
      <c r="F6162" s="1">
        <f t="shared" si="134"/>
        <v>392.38461538461536</v>
      </c>
    </row>
    <row r="6163" spans="1:6" x14ac:dyDescent="0.3">
      <c r="A6163" s="1">
        <v>1536798420140</v>
      </c>
      <c r="B6163" s="1" t="s">
        <v>1446</v>
      </c>
      <c r="C6163" s="1" t="s">
        <v>15387</v>
      </c>
      <c r="D6163" s="1" t="s">
        <v>20726</v>
      </c>
      <c r="E6163" s="1">
        <v>390</v>
      </c>
      <c r="F6163" s="1">
        <f t="shared" si="134"/>
        <v>389.92307692307691</v>
      </c>
    </row>
    <row r="6164" spans="1:6" x14ac:dyDescent="0.3">
      <c r="A6164" s="1">
        <v>1536798480138</v>
      </c>
      <c r="B6164" s="1" t="s">
        <v>1445</v>
      </c>
      <c r="C6164" s="1" t="s">
        <v>15387</v>
      </c>
      <c r="D6164" s="1" t="s">
        <v>20725</v>
      </c>
      <c r="E6164" s="1">
        <v>391</v>
      </c>
      <c r="F6164" s="1">
        <f t="shared" si="134"/>
        <v>390.23076923076923</v>
      </c>
    </row>
    <row r="6165" spans="1:6" x14ac:dyDescent="0.3">
      <c r="A6165" s="1">
        <v>1536798540133</v>
      </c>
      <c r="B6165" s="1" t="s">
        <v>1444</v>
      </c>
      <c r="C6165" s="1" t="s">
        <v>15387</v>
      </c>
      <c r="D6165" s="1" t="s">
        <v>20724</v>
      </c>
      <c r="E6165" s="1">
        <v>377</v>
      </c>
      <c r="F6165" s="1">
        <f t="shared" si="134"/>
        <v>389.23076923076923</v>
      </c>
    </row>
    <row r="6166" spans="1:6" x14ac:dyDescent="0.3">
      <c r="A6166" s="1">
        <v>1536798600163</v>
      </c>
      <c r="B6166" s="1" t="s">
        <v>1443</v>
      </c>
      <c r="C6166" s="1" t="s">
        <v>15387</v>
      </c>
      <c r="D6166" s="1" t="s">
        <v>20723</v>
      </c>
      <c r="E6166" s="1">
        <v>393</v>
      </c>
      <c r="F6166" s="1">
        <f t="shared" si="134"/>
        <v>391.53846153846155</v>
      </c>
    </row>
    <row r="6167" spans="1:6" x14ac:dyDescent="0.3">
      <c r="A6167" s="1">
        <v>1536798660135</v>
      </c>
      <c r="B6167" s="1" t="s">
        <v>1442</v>
      </c>
      <c r="C6167" s="1" t="s">
        <v>15387</v>
      </c>
      <c r="D6167" s="1" t="s">
        <v>20722</v>
      </c>
      <c r="E6167" s="1">
        <v>387</v>
      </c>
      <c r="F6167" s="1">
        <f t="shared" si="134"/>
        <v>390.46153846153845</v>
      </c>
    </row>
    <row r="6168" spans="1:6" x14ac:dyDescent="0.3">
      <c r="A6168" s="1">
        <v>1536798720153</v>
      </c>
      <c r="B6168" s="1" t="s">
        <v>1441</v>
      </c>
      <c r="C6168" s="1" t="s">
        <v>15387</v>
      </c>
      <c r="D6168" s="1" t="s">
        <v>20721</v>
      </c>
      <c r="E6168" s="1">
        <v>374</v>
      </c>
      <c r="F6168" s="1">
        <f t="shared" si="134"/>
        <v>387.23076923076923</v>
      </c>
    </row>
    <row r="6169" spans="1:6" x14ac:dyDescent="0.3">
      <c r="A6169" s="1">
        <v>1536798780130</v>
      </c>
      <c r="B6169" s="1" t="s">
        <v>1440</v>
      </c>
      <c r="C6169" s="1" t="s">
        <v>15387</v>
      </c>
      <c r="D6169" s="1" t="s">
        <v>20720</v>
      </c>
      <c r="E6169" s="1">
        <v>390</v>
      </c>
      <c r="F6169" s="1">
        <f t="shared" si="134"/>
        <v>387.76923076923077</v>
      </c>
    </row>
    <row r="6170" spans="1:6" x14ac:dyDescent="0.3">
      <c r="A6170" s="1">
        <v>1536798840155</v>
      </c>
      <c r="B6170" s="1" t="s">
        <v>1439</v>
      </c>
      <c r="C6170" s="1" t="s">
        <v>15387</v>
      </c>
      <c r="D6170" s="1" t="s">
        <v>20719</v>
      </c>
      <c r="E6170" s="1">
        <v>393</v>
      </c>
      <c r="F6170" s="1">
        <f t="shared" si="134"/>
        <v>388.84615384615387</v>
      </c>
    </row>
    <row r="6171" spans="1:6" x14ac:dyDescent="0.3">
      <c r="A6171" s="1">
        <v>1536798900155</v>
      </c>
      <c r="B6171" s="1" t="s">
        <v>850</v>
      </c>
      <c r="C6171" s="1" t="s">
        <v>15387</v>
      </c>
      <c r="D6171" s="1" t="s">
        <v>20718</v>
      </c>
      <c r="E6171" s="1">
        <v>384</v>
      </c>
      <c r="F6171" s="1">
        <f t="shared" si="134"/>
        <v>386.92307692307691</v>
      </c>
    </row>
    <row r="6172" spans="1:6" x14ac:dyDescent="0.3">
      <c r="A6172" s="1">
        <v>1536798960155</v>
      </c>
      <c r="B6172" s="1" t="s">
        <v>849</v>
      </c>
      <c r="C6172" s="1" t="s">
        <v>15387</v>
      </c>
      <c r="D6172" s="1" t="s">
        <v>20717</v>
      </c>
      <c r="E6172" s="1">
        <v>404</v>
      </c>
      <c r="F6172" s="1">
        <f t="shared" si="134"/>
        <v>389.84615384615387</v>
      </c>
    </row>
    <row r="6173" spans="1:6" x14ac:dyDescent="0.3">
      <c r="A6173" s="1">
        <v>1536799020155</v>
      </c>
      <c r="B6173" s="1" t="s">
        <v>848</v>
      </c>
      <c r="C6173" s="1" t="s">
        <v>15387</v>
      </c>
      <c r="D6173" s="1" t="s">
        <v>20716</v>
      </c>
      <c r="E6173" s="1">
        <v>398</v>
      </c>
      <c r="F6173" s="1">
        <f t="shared" si="134"/>
        <v>390.76923076923077</v>
      </c>
    </row>
    <row r="6174" spans="1:6" x14ac:dyDescent="0.3">
      <c r="A6174" s="1">
        <v>1536799080151</v>
      </c>
      <c r="B6174" s="1" t="s">
        <v>847</v>
      </c>
      <c r="C6174" s="1" t="s">
        <v>15387</v>
      </c>
      <c r="D6174" s="1" t="s">
        <v>20715</v>
      </c>
      <c r="E6174" s="1">
        <v>370</v>
      </c>
      <c r="F6174" s="1">
        <f t="shared" si="134"/>
        <v>390</v>
      </c>
    </row>
    <row r="6175" spans="1:6" x14ac:dyDescent="0.3">
      <c r="A6175" s="1">
        <v>1536799140160</v>
      </c>
      <c r="B6175" s="1" t="s">
        <v>846</v>
      </c>
      <c r="C6175" s="1" t="s">
        <v>15387</v>
      </c>
      <c r="D6175" s="1" t="s">
        <v>20714</v>
      </c>
      <c r="E6175" s="1">
        <v>390</v>
      </c>
      <c r="F6175" s="1">
        <f t="shared" si="134"/>
        <v>395.23076923076923</v>
      </c>
    </row>
    <row r="6176" spans="1:6" x14ac:dyDescent="0.3">
      <c r="A6176" s="1">
        <v>1536799200199</v>
      </c>
      <c r="B6176" s="1" t="s">
        <v>845</v>
      </c>
      <c r="C6176" s="1" t="s">
        <v>15387</v>
      </c>
      <c r="D6176" s="1" t="s">
        <v>20713</v>
      </c>
      <c r="E6176" s="1">
        <v>404</v>
      </c>
      <c r="F6176" s="1">
        <f t="shared" si="134"/>
        <v>395.38461538461536</v>
      </c>
    </row>
    <row r="6177" spans="1:6" x14ac:dyDescent="0.3">
      <c r="A6177" s="1">
        <v>1536799260151</v>
      </c>
      <c r="B6177" s="1" t="s">
        <v>844</v>
      </c>
      <c r="C6177" s="1" t="s">
        <v>15387</v>
      </c>
      <c r="D6177" s="1" t="s">
        <v>20712</v>
      </c>
      <c r="E6177" s="1">
        <v>366</v>
      </c>
      <c r="F6177" s="1">
        <f t="shared" si="134"/>
        <v>394.38461538461536</v>
      </c>
    </row>
    <row r="6178" spans="1:6" x14ac:dyDescent="0.3">
      <c r="A6178" s="1">
        <v>1536799320162</v>
      </c>
      <c r="B6178" s="1" t="s">
        <v>843</v>
      </c>
      <c r="C6178" s="1" t="s">
        <v>15387</v>
      </c>
      <c r="D6178" s="1" t="s">
        <v>20711</v>
      </c>
      <c r="E6178" s="1">
        <v>415</v>
      </c>
      <c r="F6178" s="1">
        <f t="shared" si="134"/>
        <v>394.92307692307691</v>
      </c>
    </row>
    <row r="6179" spans="1:6" x14ac:dyDescent="0.3">
      <c r="A6179" s="1">
        <v>1536799380161</v>
      </c>
      <c r="B6179" s="1" t="s">
        <v>842</v>
      </c>
      <c r="C6179" s="1" t="s">
        <v>15387</v>
      </c>
      <c r="D6179" s="1" t="s">
        <v>20710</v>
      </c>
      <c r="E6179" s="1">
        <v>405</v>
      </c>
      <c r="F6179" s="1">
        <f t="shared" si="134"/>
        <v>393.23076923076923</v>
      </c>
    </row>
    <row r="6180" spans="1:6" x14ac:dyDescent="0.3">
      <c r="A6180" s="1">
        <v>1536799440153</v>
      </c>
      <c r="B6180" s="1" t="s">
        <v>841</v>
      </c>
      <c r="C6180" s="1" t="s">
        <v>15387</v>
      </c>
      <c r="D6180" s="1" t="s">
        <v>20709</v>
      </c>
      <c r="E6180" s="1">
        <v>377</v>
      </c>
      <c r="F6180" s="1">
        <f t="shared" si="134"/>
        <v>393.69230769230768</v>
      </c>
    </row>
    <row r="6181" spans="1:6" x14ac:dyDescent="0.3">
      <c r="A6181" s="1">
        <v>1536799500174</v>
      </c>
      <c r="B6181" s="1" t="s">
        <v>840</v>
      </c>
      <c r="C6181" s="1" t="s">
        <v>15387</v>
      </c>
      <c r="D6181" s="1" t="s">
        <v>20708</v>
      </c>
      <c r="E6181" s="1">
        <v>442</v>
      </c>
      <c r="F6181" s="1">
        <f t="shared" si="134"/>
        <v>395.07692307692309</v>
      </c>
    </row>
    <row r="6182" spans="1:6" x14ac:dyDescent="0.3">
      <c r="A6182" s="1">
        <v>1536799560167</v>
      </c>
      <c r="B6182" s="1" t="s">
        <v>839</v>
      </c>
      <c r="C6182" s="1" t="s">
        <v>15387</v>
      </c>
      <c r="D6182" s="1" t="s">
        <v>20707</v>
      </c>
      <c r="E6182" s="1">
        <v>392</v>
      </c>
      <c r="F6182" s="1">
        <f t="shared" si="134"/>
        <v>396.23076923076923</v>
      </c>
    </row>
    <row r="6183" spans="1:6" x14ac:dyDescent="0.3">
      <c r="A6183" s="1">
        <v>1536799620158</v>
      </c>
      <c r="B6183" s="1" t="s">
        <v>838</v>
      </c>
      <c r="C6183" s="1" t="s">
        <v>15387</v>
      </c>
      <c r="D6183" s="1" t="s">
        <v>20706</v>
      </c>
      <c r="E6183" s="1">
        <v>380</v>
      </c>
      <c r="F6183" s="1">
        <f t="shared" si="134"/>
        <v>394.15384615384613</v>
      </c>
    </row>
    <row r="6184" spans="1:6" x14ac:dyDescent="0.3">
      <c r="A6184" s="1">
        <v>1536799680201</v>
      </c>
      <c r="B6184" s="1" t="s">
        <v>837</v>
      </c>
      <c r="C6184" s="1" t="s">
        <v>15387</v>
      </c>
      <c r="D6184" s="1" t="s">
        <v>20705</v>
      </c>
      <c r="E6184" s="1">
        <v>391</v>
      </c>
      <c r="F6184" s="1">
        <f t="shared" si="134"/>
        <v>397.07692307692309</v>
      </c>
    </row>
    <row r="6185" spans="1:6" x14ac:dyDescent="0.3">
      <c r="A6185" s="1">
        <v>1536799740895</v>
      </c>
      <c r="B6185" s="1" t="s">
        <v>836</v>
      </c>
      <c r="C6185" s="1" t="s">
        <v>15387</v>
      </c>
      <c r="D6185" s="1" t="s">
        <v>20704</v>
      </c>
      <c r="E6185" s="1">
        <v>382</v>
      </c>
      <c r="F6185" s="1">
        <f t="shared" si="134"/>
        <v>399.30769230769232</v>
      </c>
    </row>
    <row r="6186" spans="1:6" x14ac:dyDescent="0.3">
      <c r="A6186" s="1">
        <v>1536799800258</v>
      </c>
      <c r="B6186" s="1" t="s">
        <v>835</v>
      </c>
      <c r="C6186" s="1" t="s">
        <v>15387</v>
      </c>
      <c r="D6186" s="1" t="s">
        <v>20703</v>
      </c>
      <c r="E6186" s="1">
        <v>404</v>
      </c>
      <c r="F6186" s="1">
        <f t="shared" si="134"/>
        <v>397</v>
      </c>
    </row>
    <row r="6187" spans="1:6" x14ac:dyDescent="0.3">
      <c r="A6187" s="1">
        <v>1536799860177</v>
      </c>
      <c r="B6187" s="1" t="s">
        <v>834</v>
      </c>
      <c r="C6187" s="1" t="s">
        <v>15387</v>
      </c>
      <c r="D6187" s="1" t="s">
        <v>20702</v>
      </c>
      <c r="E6187" s="1">
        <v>388</v>
      </c>
      <c r="F6187" s="1">
        <f t="shared" si="134"/>
        <v>398.30769230769232</v>
      </c>
    </row>
    <row r="6188" spans="1:6" x14ac:dyDescent="0.3">
      <c r="A6188" s="1">
        <v>1536799920178</v>
      </c>
      <c r="B6188" s="1" t="s">
        <v>833</v>
      </c>
      <c r="C6188" s="1" t="s">
        <v>15387</v>
      </c>
      <c r="D6188" s="1" t="s">
        <v>20701</v>
      </c>
      <c r="E6188" s="1">
        <v>405</v>
      </c>
      <c r="F6188" s="1">
        <f t="shared" si="134"/>
        <v>395.84615384615387</v>
      </c>
    </row>
    <row r="6189" spans="1:6" x14ac:dyDescent="0.3">
      <c r="A6189" s="1">
        <v>1536799980187</v>
      </c>
      <c r="B6189" s="1" t="s">
        <v>832</v>
      </c>
      <c r="C6189" s="1" t="s">
        <v>15387</v>
      </c>
      <c r="D6189" s="1" t="s">
        <v>20700</v>
      </c>
      <c r="E6189" s="1">
        <v>377</v>
      </c>
      <c r="F6189" s="1">
        <f t="shared" si="134"/>
        <v>394.53846153846155</v>
      </c>
    </row>
    <row r="6190" spans="1:6" x14ac:dyDescent="0.3">
      <c r="A6190" s="1">
        <v>1536800040207</v>
      </c>
      <c r="B6190" s="1" t="s">
        <v>831</v>
      </c>
      <c r="C6190" s="1" t="s">
        <v>15387</v>
      </c>
      <c r="D6190" s="1" t="s">
        <v>20699</v>
      </c>
      <c r="E6190" s="1">
        <v>404</v>
      </c>
      <c r="F6190" s="1">
        <f t="shared" si="134"/>
        <v>395.38461538461536</v>
      </c>
    </row>
    <row r="6191" spans="1:6" x14ac:dyDescent="0.3">
      <c r="A6191" s="1">
        <v>1536800100181</v>
      </c>
      <c r="B6191" s="1" t="s">
        <v>830</v>
      </c>
      <c r="C6191" s="1" t="s">
        <v>15387</v>
      </c>
      <c r="D6191" s="1" t="s">
        <v>20698</v>
      </c>
      <c r="E6191" s="1">
        <v>444</v>
      </c>
      <c r="F6191" s="1">
        <f t="shared" si="134"/>
        <v>397.07692307692309</v>
      </c>
    </row>
    <row r="6192" spans="1:6" x14ac:dyDescent="0.3">
      <c r="A6192" s="1">
        <v>1536800160185</v>
      </c>
      <c r="B6192" s="1" t="s">
        <v>829</v>
      </c>
      <c r="C6192" s="1" t="s">
        <v>15387</v>
      </c>
      <c r="D6192" s="1" t="s">
        <v>20697</v>
      </c>
      <c r="E6192" s="1">
        <v>375</v>
      </c>
      <c r="F6192" s="1">
        <f t="shared" si="134"/>
        <v>398.15384615384613</v>
      </c>
    </row>
    <row r="6193" spans="1:6" x14ac:dyDescent="0.3">
      <c r="A6193" s="1">
        <v>1536800220188</v>
      </c>
      <c r="B6193" s="1" t="s">
        <v>828</v>
      </c>
      <c r="C6193" s="1" t="s">
        <v>15387</v>
      </c>
      <c r="D6193" s="1" t="s">
        <v>20696</v>
      </c>
      <c r="E6193" s="1">
        <v>394</v>
      </c>
      <c r="F6193" s="1">
        <f t="shared" si="134"/>
        <v>397.46153846153845</v>
      </c>
    </row>
    <row r="6194" spans="1:6" x14ac:dyDescent="0.3">
      <c r="A6194" s="1">
        <v>1536800280237</v>
      </c>
      <c r="B6194" s="1" t="s">
        <v>827</v>
      </c>
      <c r="C6194" s="1" t="s">
        <v>15387</v>
      </c>
      <c r="D6194" s="1" t="s">
        <v>20695</v>
      </c>
      <c r="E6194" s="1">
        <v>410</v>
      </c>
      <c r="F6194" s="1">
        <f t="shared" si="134"/>
        <v>399.30769230769232</v>
      </c>
    </row>
    <row r="6195" spans="1:6" x14ac:dyDescent="0.3">
      <c r="A6195" s="1">
        <v>1536800340187</v>
      </c>
      <c r="B6195" s="1" t="s">
        <v>826</v>
      </c>
      <c r="C6195" s="1" t="s">
        <v>15387</v>
      </c>
      <c r="D6195" s="1" t="s">
        <v>20694</v>
      </c>
      <c r="E6195" s="1">
        <v>375</v>
      </c>
      <c r="F6195" s="1">
        <f t="shared" si="134"/>
        <v>403.23076923076923</v>
      </c>
    </row>
    <row r="6196" spans="1:6" x14ac:dyDescent="0.3">
      <c r="A6196" s="1">
        <v>1536800400391</v>
      </c>
      <c r="B6196" s="1" t="s">
        <v>825</v>
      </c>
      <c r="C6196" s="1" t="s">
        <v>15387</v>
      </c>
      <c r="D6196" s="1" t="s">
        <v>20693</v>
      </c>
      <c r="E6196" s="1">
        <v>391</v>
      </c>
      <c r="F6196" s="1">
        <f t="shared" si="134"/>
        <v>405.53846153846155</v>
      </c>
    </row>
    <row r="6197" spans="1:6" x14ac:dyDescent="0.3">
      <c r="A6197" s="1">
        <v>1536800460200</v>
      </c>
      <c r="B6197" s="1" t="s">
        <v>824</v>
      </c>
      <c r="C6197" s="1" t="s">
        <v>15387</v>
      </c>
      <c r="D6197" s="1" t="s">
        <v>20692</v>
      </c>
      <c r="E6197" s="1">
        <v>413</v>
      </c>
      <c r="F6197" s="1">
        <f t="shared" si="134"/>
        <v>405.38461538461536</v>
      </c>
    </row>
    <row r="6198" spans="1:6" x14ac:dyDescent="0.3">
      <c r="A6198" s="1">
        <v>1536800520210</v>
      </c>
      <c r="B6198" s="1" t="s">
        <v>823</v>
      </c>
      <c r="C6198" s="1" t="s">
        <v>15387</v>
      </c>
      <c r="D6198" s="1" t="s">
        <v>20691</v>
      </c>
      <c r="E6198" s="1">
        <v>396</v>
      </c>
      <c r="F6198" s="1">
        <f t="shared" si="134"/>
        <v>400.30769230769232</v>
      </c>
    </row>
    <row r="6199" spans="1:6" x14ac:dyDescent="0.3">
      <c r="A6199" s="1">
        <v>1536800580200</v>
      </c>
      <c r="B6199" s="1" t="s">
        <v>822</v>
      </c>
      <c r="C6199" s="1" t="s">
        <v>15387</v>
      </c>
      <c r="D6199" s="1" t="s">
        <v>20690</v>
      </c>
      <c r="E6199" s="1">
        <v>395</v>
      </c>
      <c r="F6199" s="1">
        <f t="shared" ref="F6199:F6262" si="135">SUM(E6193:E6205)/13</f>
        <v>402.84615384615387</v>
      </c>
    </row>
    <row r="6200" spans="1:6" x14ac:dyDescent="0.3">
      <c r="A6200" s="1">
        <v>1536800640206</v>
      </c>
      <c r="B6200" s="1" t="s">
        <v>821</v>
      </c>
      <c r="C6200" s="1" t="s">
        <v>15387</v>
      </c>
      <c r="D6200" s="1" t="s">
        <v>20689</v>
      </c>
      <c r="E6200" s="1">
        <v>412</v>
      </c>
      <c r="F6200" s="1">
        <f t="shared" si="135"/>
        <v>403.84615384615387</v>
      </c>
    </row>
    <row r="6201" spans="1:6" x14ac:dyDescent="0.3">
      <c r="A6201" s="1">
        <v>1536800700209</v>
      </c>
      <c r="B6201" s="1" t="s">
        <v>820</v>
      </c>
      <c r="C6201" s="1" t="s">
        <v>15387</v>
      </c>
      <c r="D6201" s="1" t="s">
        <v>20688</v>
      </c>
      <c r="E6201" s="1">
        <v>456</v>
      </c>
      <c r="F6201" s="1">
        <f t="shared" si="135"/>
        <v>401.23076923076923</v>
      </c>
    </row>
    <row r="6202" spans="1:6" x14ac:dyDescent="0.3">
      <c r="A6202" s="1">
        <v>1536800760216</v>
      </c>
      <c r="B6202" s="1" t="s">
        <v>819</v>
      </c>
      <c r="C6202" s="1" t="s">
        <v>15387</v>
      </c>
      <c r="D6202" s="1" t="s">
        <v>20687</v>
      </c>
      <c r="E6202" s="1">
        <v>407</v>
      </c>
      <c r="F6202" s="1">
        <f t="shared" si="135"/>
        <v>403.15384615384613</v>
      </c>
    </row>
    <row r="6203" spans="1:6" x14ac:dyDescent="0.3">
      <c r="A6203" s="1">
        <v>1536800820202</v>
      </c>
      <c r="B6203" s="1" t="s">
        <v>818</v>
      </c>
      <c r="C6203" s="1" t="s">
        <v>15387</v>
      </c>
      <c r="D6203" s="1" t="s">
        <v>20686</v>
      </c>
      <c r="E6203" s="1">
        <v>402</v>
      </c>
      <c r="F6203" s="1">
        <f t="shared" si="135"/>
        <v>403.07692307692309</v>
      </c>
    </row>
    <row r="6204" spans="1:6" x14ac:dyDescent="0.3">
      <c r="A6204" s="1">
        <v>1536800880198</v>
      </c>
      <c r="B6204" s="1" t="s">
        <v>817</v>
      </c>
      <c r="C6204" s="1" t="s">
        <v>15387</v>
      </c>
      <c r="D6204" s="1" t="s">
        <v>20685</v>
      </c>
      <c r="E6204" s="1">
        <v>378</v>
      </c>
      <c r="F6204" s="1">
        <f t="shared" si="135"/>
        <v>400.84615384615387</v>
      </c>
    </row>
    <row r="6205" spans="1:6" x14ac:dyDescent="0.3">
      <c r="A6205" s="1">
        <v>1536800940204</v>
      </c>
      <c r="B6205" s="1" t="s">
        <v>816</v>
      </c>
      <c r="C6205" s="1" t="s">
        <v>15387</v>
      </c>
      <c r="D6205" s="1" t="s">
        <v>20684</v>
      </c>
      <c r="E6205" s="1">
        <v>408</v>
      </c>
      <c r="F6205" s="1">
        <f t="shared" si="135"/>
        <v>402</v>
      </c>
    </row>
    <row r="6206" spans="1:6" x14ac:dyDescent="0.3">
      <c r="A6206" s="1">
        <v>1536801000276</v>
      </c>
      <c r="B6206" s="1" t="s">
        <v>815</v>
      </c>
      <c r="C6206" s="1" t="s">
        <v>15387</v>
      </c>
      <c r="D6206" s="1" t="s">
        <v>20683</v>
      </c>
      <c r="E6206" s="1">
        <v>407</v>
      </c>
      <c r="F6206" s="1">
        <f t="shared" si="135"/>
        <v>402.30769230769232</v>
      </c>
    </row>
    <row r="6207" spans="1:6" x14ac:dyDescent="0.3">
      <c r="A6207" s="1">
        <v>1536801060200</v>
      </c>
      <c r="B6207" s="1" t="s">
        <v>814</v>
      </c>
      <c r="C6207" s="1" t="s">
        <v>15387</v>
      </c>
      <c r="D6207" s="1" t="s">
        <v>20682</v>
      </c>
      <c r="E6207" s="1">
        <v>376</v>
      </c>
      <c r="F6207" s="1">
        <f t="shared" si="135"/>
        <v>400</v>
      </c>
    </row>
    <row r="6208" spans="1:6" x14ac:dyDescent="0.3">
      <c r="A6208" s="1">
        <v>1536801120214</v>
      </c>
      <c r="B6208" s="1" t="s">
        <v>813</v>
      </c>
      <c r="C6208" s="1" t="s">
        <v>15387</v>
      </c>
      <c r="D6208" s="1" t="s">
        <v>20681</v>
      </c>
      <c r="E6208" s="1">
        <v>400</v>
      </c>
      <c r="F6208" s="1">
        <f t="shared" si="135"/>
        <v>395.46153846153845</v>
      </c>
    </row>
    <row r="6209" spans="1:6" x14ac:dyDescent="0.3">
      <c r="A6209" s="1">
        <v>1536801180204</v>
      </c>
      <c r="B6209" s="1" t="s">
        <v>812</v>
      </c>
      <c r="C6209" s="1" t="s">
        <v>15387</v>
      </c>
      <c r="D6209" s="1" t="s">
        <v>20680</v>
      </c>
      <c r="E6209" s="1">
        <v>390</v>
      </c>
      <c r="F6209" s="1">
        <f t="shared" si="135"/>
        <v>393.76923076923077</v>
      </c>
    </row>
    <row r="6210" spans="1:6" x14ac:dyDescent="0.3">
      <c r="A6210" s="1">
        <v>1536801240204</v>
      </c>
      <c r="B6210" s="1" t="s">
        <v>811</v>
      </c>
      <c r="C6210" s="1" t="s">
        <v>15387</v>
      </c>
      <c r="D6210" s="1" t="s">
        <v>20679</v>
      </c>
      <c r="E6210" s="1">
        <v>384</v>
      </c>
      <c r="F6210" s="1">
        <f t="shared" si="135"/>
        <v>392.84615384615387</v>
      </c>
    </row>
    <row r="6211" spans="1:6" x14ac:dyDescent="0.3">
      <c r="A6211" s="1">
        <v>1536801300320</v>
      </c>
      <c r="B6211" s="1" t="s">
        <v>810</v>
      </c>
      <c r="C6211" s="1" t="s">
        <v>15387</v>
      </c>
      <c r="D6211" s="1" t="s">
        <v>20678</v>
      </c>
      <c r="E6211" s="1">
        <v>411</v>
      </c>
      <c r="F6211" s="1">
        <f t="shared" si="135"/>
        <v>393.61538461538464</v>
      </c>
    </row>
    <row r="6212" spans="1:6" x14ac:dyDescent="0.3">
      <c r="A6212" s="1">
        <v>1536801360224</v>
      </c>
      <c r="B6212" s="1" t="s">
        <v>809</v>
      </c>
      <c r="C6212" s="1" t="s">
        <v>15387</v>
      </c>
      <c r="D6212" s="1" t="s">
        <v>20677</v>
      </c>
      <c r="E6212" s="1">
        <v>399</v>
      </c>
      <c r="F6212" s="1">
        <f t="shared" si="135"/>
        <v>393.46153846153845</v>
      </c>
    </row>
    <row r="6213" spans="1:6" x14ac:dyDescent="0.3">
      <c r="A6213" s="1">
        <v>1536801420213</v>
      </c>
      <c r="B6213" s="1" t="s">
        <v>808</v>
      </c>
      <c r="C6213" s="1" t="s">
        <v>15387</v>
      </c>
      <c r="D6213" s="1" t="s">
        <v>20676</v>
      </c>
      <c r="E6213" s="1">
        <v>382</v>
      </c>
      <c r="F6213" s="1">
        <f t="shared" si="135"/>
        <v>392.46153846153845</v>
      </c>
    </row>
    <row r="6214" spans="1:6" x14ac:dyDescent="0.3">
      <c r="A6214" s="1">
        <v>1536801480213</v>
      </c>
      <c r="B6214" s="1" t="s">
        <v>807</v>
      </c>
      <c r="C6214" s="1" t="s">
        <v>15387</v>
      </c>
      <c r="D6214" s="1" t="s">
        <v>20675</v>
      </c>
      <c r="E6214" s="1">
        <v>397</v>
      </c>
      <c r="F6214" s="1">
        <f t="shared" si="135"/>
        <v>395.15384615384613</v>
      </c>
    </row>
    <row r="6215" spans="1:6" x14ac:dyDescent="0.3">
      <c r="A6215" s="1">
        <v>1536801540219</v>
      </c>
      <c r="B6215" s="1" t="s">
        <v>806</v>
      </c>
      <c r="C6215" s="1" t="s">
        <v>15387</v>
      </c>
      <c r="D6215" s="1" t="s">
        <v>20674</v>
      </c>
      <c r="E6215" s="1">
        <v>385</v>
      </c>
      <c r="F6215" s="1">
        <f t="shared" si="135"/>
        <v>396.23076923076923</v>
      </c>
    </row>
    <row r="6216" spans="1:6" x14ac:dyDescent="0.3">
      <c r="A6216" s="1">
        <v>1536801600234</v>
      </c>
      <c r="B6216" s="1" t="s">
        <v>805</v>
      </c>
      <c r="C6216" s="1" t="s">
        <v>15387</v>
      </c>
      <c r="D6216" s="1" t="s">
        <v>20673</v>
      </c>
      <c r="E6216" s="1">
        <v>390</v>
      </c>
      <c r="F6216" s="1">
        <f t="shared" si="135"/>
        <v>395.15384615384613</v>
      </c>
    </row>
    <row r="6217" spans="1:6" x14ac:dyDescent="0.3">
      <c r="A6217" s="1">
        <v>1536801660214</v>
      </c>
      <c r="B6217" s="1" t="s">
        <v>804</v>
      </c>
      <c r="C6217" s="1" t="s">
        <v>15387</v>
      </c>
      <c r="D6217" s="1" t="s">
        <v>20672</v>
      </c>
      <c r="E6217" s="1">
        <v>388</v>
      </c>
      <c r="F6217" s="1">
        <f t="shared" si="135"/>
        <v>395.30769230769232</v>
      </c>
    </row>
    <row r="6218" spans="1:6" x14ac:dyDescent="0.3">
      <c r="A6218" s="1">
        <v>1536801720228</v>
      </c>
      <c r="B6218" s="1" t="s">
        <v>803</v>
      </c>
      <c r="C6218" s="1" t="s">
        <v>15387</v>
      </c>
      <c r="D6218" s="1" t="s">
        <v>20671</v>
      </c>
      <c r="E6218" s="1">
        <v>406</v>
      </c>
      <c r="F6218" s="1">
        <f t="shared" si="135"/>
        <v>394.30769230769232</v>
      </c>
    </row>
    <row r="6219" spans="1:6" x14ac:dyDescent="0.3">
      <c r="A6219" s="1">
        <v>1536801780219</v>
      </c>
      <c r="B6219" s="1" t="s">
        <v>802</v>
      </c>
      <c r="C6219" s="1" t="s">
        <v>15387</v>
      </c>
      <c r="D6219" s="1" t="s">
        <v>20670</v>
      </c>
      <c r="E6219" s="1">
        <v>394</v>
      </c>
      <c r="F6219" s="1">
        <f t="shared" si="135"/>
        <v>392.69230769230768</v>
      </c>
    </row>
    <row r="6220" spans="1:6" x14ac:dyDescent="0.3">
      <c r="A6220" s="1">
        <v>1536801840230</v>
      </c>
      <c r="B6220" s="1" t="s">
        <v>801</v>
      </c>
      <c r="C6220" s="1" t="s">
        <v>15387</v>
      </c>
      <c r="D6220" s="1" t="s">
        <v>20669</v>
      </c>
      <c r="E6220" s="1">
        <v>411</v>
      </c>
      <c r="F6220" s="1">
        <f t="shared" si="135"/>
        <v>394.53846153846155</v>
      </c>
    </row>
    <row r="6221" spans="1:6" x14ac:dyDescent="0.3">
      <c r="A6221" s="1">
        <v>1536801900243</v>
      </c>
      <c r="B6221" s="1" t="s">
        <v>800</v>
      </c>
      <c r="C6221" s="1" t="s">
        <v>15387</v>
      </c>
      <c r="D6221" s="1" t="s">
        <v>20668</v>
      </c>
      <c r="E6221" s="1">
        <v>414</v>
      </c>
      <c r="F6221" s="1">
        <f t="shared" si="135"/>
        <v>395.69230769230768</v>
      </c>
    </row>
    <row r="6222" spans="1:6" x14ac:dyDescent="0.3">
      <c r="A6222" s="1">
        <v>1536801960235</v>
      </c>
      <c r="B6222" s="1" t="s">
        <v>799</v>
      </c>
      <c r="C6222" s="1" t="s">
        <v>15387</v>
      </c>
      <c r="D6222" s="1" t="s">
        <v>20667</v>
      </c>
      <c r="E6222" s="1">
        <v>376</v>
      </c>
      <c r="F6222" s="1">
        <f t="shared" si="135"/>
        <v>394.69230769230768</v>
      </c>
    </row>
    <row r="6223" spans="1:6" x14ac:dyDescent="0.3">
      <c r="A6223" s="1">
        <v>1536802020223</v>
      </c>
      <c r="B6223" s="1" t="s">
        <v>798</v>
      </c>
      <c r="C6223" s="1" t="s">
        <v>15387</v>
      </c>
      <c r="D6223" s="1" t="s">
        <v>20666</v>
      </c>
      <c r="E6223" s="1">
        <v>386</v>
      </c>
      <c r="F6223" s="1">
        <f t="shared" si="135"/>
        <v>394.76923076923077</v>
      </c>
    </row>
    <row r="6224" spans="1:6" x14ac:dyDescent="0.3">
      <c r="A6224" s="1">
        <v>1536802080231</v>
      </c>
      <c r="B6224" s="1" t="s">
        <v>797</v>
      </c>
      <c r="C6224" s="1" t="s">
        <v>15387</v>
      </c>
      <c r="D6224" s="1" t="s">
        <v>20665</v>
      </c>
      <c r="E6224" s="1">
        <v>398</v>
      </c>
      <c r="F6224" s="1">
        <f t="shared" si="135"/>
        <v>395.69230769230768</v>
      </c>
    </row>
    <row r="6225" spans="1:6" x14ac:dyDescent="0.3">
      <c r="A6225" s="1">
        <v>1536802140224</v>
      </c>
      <c r="B6225" s="1" t="s">
        <v>796</v>
      </c>
      <c r="C6225" s="1" t="s">
        <v>15387</v>
      </c>
      <c r="D6225" s="1" t="s">
        <v>20664</v>
      </c>
      <c r="E6225" s="1">
        <v>378</v>
      </c>
      <c r="F6225" s="1">
        <f t="shared" si="135"/>
        <v>395.23076923076923</v>
      </c>
    </row>
    <row r="6226" spans="1:6" x14ac:dyDescent="0.3">
      <c r="A6226" s="1">
        <v>1536802200310</v>
      </c>
      <c r="B6226" s="1" t="s">
        <v>795</v>
      </c>
      <c r="C6226" s="1" t="s">
        <v>15387</v>
      </c>
      <c r="D6226" s="1" t="s">
        <v>20663</v>
      </c>
      <c r="E6226" s="1">
        <v>406</v>
      </c>
      <c r="F6226" s="1">
        <f t="shared" si="135"/>
        <v>395.38461538461536</v>
      </c>
    </row>
    <row r="6227" spans="1:6" x14ac:dyDescent="0.3">
      <c r="A6227" s="1">
        <v>1536802260226</v>
      </c>
      <c r="B6227" s="1" t="s">
        <v>794</v>
      </c>
      <c r="C6227" s="1" t="s">
        <v>15387</v>
      </c>
      <c r="D6227" s="1" t="s">
        <v>20662</v>
      </c>
      <c r="E6227" s="1">
        <v>412</v>
      </c>
      <c r="F6227" s="1">
        <f t="shared" si="135"/>
        <v>393.61538461538464</v>
      </c>
    </row>
    <row r="6228" spans="1:6" x14ac:dyDescent="0.3">
      <c r="A6228" s="1">
        <v>1536802320234</v>
      </c>
      <c r="B6228" s="1" t="s">
        <v>793</v>
      </c>
      <c r="C6228" s="1" t="s">
        <v>15387</v>
      </c>
      <c r="D6228" s="1" t="s">
        <v>20661</v>
      </c>
      <c r="E6228" s="1">
        <v>372</v>
      </c>
      <c r="F6228" s="1">
        <f t="shared" si="135"/>
        <v>391</v>
      </c>
    </row>
    <row r="6229" spans="1:6" x14ac:dyDescent="0.3">
      <c r="A6229" s="1">
        <v>1536802380238</v>
      </c>
      <c r="B6229" s="1" t="s">
        <v>792</v>
      </c>
      <c r="C6229" s="1" t="s">
        <v>15387</v>
      </c>
      <c r="D6229" s="1" t="s">
        <v>20660</v>
      </c>
      <c r="E6229" s="1">
        <v>391</v>
      </c>
      <c r="F6229" s="1">
        <f t="shared" si="135"/>
        <v>393.15384615384613</v>
      </c>
    </row>
    <row r="6230" spans="1:6" x14ac:dyDescent="0.3">
      <c r="A6230" s="1">
        <v>1536802440233</v>
      </c>
      <c r="B6230" s="1" t="s">
        <v>791</v>
      </c>
      <c r="C6230" s="1" t="s">
        <v>15387</v>
      </c>
      <c r="D6230" s="1" t="s">
        <v>20659</v>
      </c>
      <c r="E6230" s="1">
        <v>400</v>
      </c>
      <c r="F6230" s="1">
        <f t="shared" si="135"/>
        <v>395.23076923076923</v>
      </c>
    </row>
    <row r="6231" spans="1:6" x14ac:dyDescent="0.3">
      <c r="A6231" s="1">
        <v>1536802500234</v>
      </c>
      <c r="B6231" s="1" t="s">
        <v>790</v>
      </c>
      <c r="C6231" s="1" t="s">
        <v>15387</v>
      </c>
      <c r="D6231" s="1" t="s">
        <v>20658</v>
      </c>
      <c r="E6231" s="1">
        <v>400</v>
      </c>
      <c r="F6231" s="1">
        <f t="shared" si="135"/>
        <v>393.38461538461536</v>
      </c>
    </row>
    <row r="6232" spans="1:6" x14ac:dyDescent="0.3">
      <c r="A6232" s="1">
        <v>1536802560261</v>
      </c>
      <c r="B6232" s="1" t="s">
        <v>789</v>
      </c>
      <c r="C6232" s="1" t="s">
        <v>15387</v>
      </c>
      <c r="D6232" s="1" t="s">
        <v>20657</v>
      </c>
      <c r="E6232" s="1">
        <v>396</v>
      </c>
      <c r="F6232" s="1">
        <f t="shared" si="135"/>
        <v>395.15384615384613</v>
      </c>
    </row>
    <row r="6233" spans="1:6" x14ac:dyDescent="0.3">
      <c r="A6233" s="1">
        <v>1536802620265</v>
      </c>
      <c r="B6233" s="1" t="s">
        <v>788</v>
      </c>
      <c r="C6233" s="1" t="s">
        <v>15387</v>
      </c>
      <c r="D6233" s="1" t="s">
        <v>20656</v>
      </c>
      <c r="E6233" s="1">
        <v>388</v>
      </c>
      <c r="F6233" s="1">
        <f t="shared" si="135"/>
        <v>394.30769230769232</v>
      </c>
    </row>
    <row r="6234" spans="1:6" x14ac:dyDescent="0.3">
      <c r="A6234" s="1">
        <v>1536802680244</v>
      </c>
      <c r="B6234" s="1" t="s">
        <v>787</v>
      </c>
      <c r="C6234" s="1" t="s">
        <v>15387</v>
      </c>
      <c r="D6234" s="1" t="s">
        <v>20655</v>
      </c>
      <c r="E6234" s="1">
        <v>380</v>
      </c>
      <c r="F6234" s="1">
        <f t="shared" si="135"/>
        <v>391.46153846153845</v>
      </c>
    </row>
    <row r="6235" spans="1:6" x14ac:dyDescent="0.3">
      <c r="A6235" s="1">
        <v>1536802740239</v>
      </c>
      <c r="B6235" s="1" t="s">
        <v>786</v>
      </c>
      <c r="C6235" s="1" t="s">
        <v>15387</v>
      </c>
      <c r="D6235" s="1" t="s">
        <v>20654</v>
      </c>
      <c r="E6235" s="1">
        <v>404</v>
      </c>
      <c r="F6235" s="1">
        <f t="shared" si="135"/>
        <v>399.46153846153845</v>
      </c>
    </row>
    <row r="6236" spans="1:6" x14ac:dyDescent="0.3">
      <c r="A6236" s="1">
        <v>1536802800338</v>
      </c>
      <c r="B6236" s="1" t="s">
        <v>785</v>
      </c>
      <c r="C6236" s="1" t="s">
        <v>15387</v>
      </c>
      <c r="D6236" s="1" t="s">
        <v>20653</v>
      </c>
      <c r="E6236" s="1">
        <v>413</v>
      </c>
      <c r="F6236" s="1">
        <f t="shared" si="135"/>
        <v>399.53846153846155</v>
      </c>
    </row>
    <row r="6237" spans="1:6" x14ac:dyDescent="0.3">
      <c r="A6237" s="1">
        <v>1536802860263</v>
      </c>
      <c r="B6237" s="1" t="s">
        <v>784</v>
      </c>
      <c r="C6237" s="1" t="s">
        <v>15387</v>
      </c>
      <c r="D6237" s="1" t="s">
        <v>20652</v>
      </c>
      <c r="E6237" s="1">
        <v>374</v>
      </c>
      <c r="F6237" s="1">
        <f t="shared" si="135"/>
        <v>397.76923076923077</v>
      </c>
    </row>
    <row r="6238" spans="1:6" x14ac:dyDescent="0.3">
      <c r="A6238" s="1">
        <v>1536802920284</v>
      </c>
      <c r="B6238" s="1" t="s">
        <v>783</v>
      </c>
      <c r="C6238" s="1" t="s">
        <v>15387</v>
      </c>
      <c r="D6238" s="1" t="s">
        <v>20651</v>
      </c>
      <c r="E6238" s="1">
        <v>401</v>
      </c>
      <c r="F6238" s="1">
        <f t="shared" si="135"/>
        <v>398.07692307692309</v>
      </c>
    </row>
    <row r="6239" spans="1:6" x14ac:dyDescent="0.3">
      <c r="A6239" s="1">
        <v>1536802980255</v>
      </c>
      <c r="B6239" s="1" t="s">
        <v>782</v>
      </c>
      <c r="C6239" s="1" t="s">
        <v>15387</v>
      </c>
      <c r="D6239" s="1" t="s">
        <v>20650</v>
      </c>
      <c r="E6239" s="1">
        <v>395</v>
      </c>
      <c r="F6239" s="1">
        <f t="shared" si="135"/>
        <v>398.23076923076923</v>
      </c>
    </row>
    <row r="6240" spans="1:6" x14ac:dyDescent="0.3">
      <c r="A6240" s="1">
        <v>1536803040266</v>
      </c>
      <c r="B6240" s="1" t="s">
        <v>781</v>
      </c>
      <c r="C6240" s="1" t="s">
        <v>15387</v>
      </c>
      <c r="D6240" s="1" t="s">
        <v>20649</v>
      </c>
      <c r="E6240" s="1">
        <v>375</v>
      </c>
      <c r="F6240" s="1">
        <f t="shared" si="135"/>
        <v>398.15384615384613</v>
      </c>
    </row>
    <row r="6241" spans="1:6" x14ac:dyDescent="0.3">
      <c r="A6241" s="1">
        <v>1536803100296</v>
      </c>
      <c r="B6241" s="1" t="s">
        <v>780</v>
      </c>
      <c r="C6241" s="1" t="s">
        <v>15387</v>
      </c>
      <c r="D6241" s="1" t="s">
        <v>20648</v>
      </c>
      <c r="E6241" s="1">
        <v>476</v>
      </c>
      <c r="F6241" s="1">
        <f t="shared" si="135"/>
        <v>399.61538461538464</v>
      </c>
    </row>
    <row r="6242" spans="1:6" x14ac:dyDescent="0.3">
      <c r="A6242" s="1">
        <v>1536803160265</v>
      </c>
      <c r="B6242" s="1" t="s">
        <v>779</v>
      </c>
      <c r="C6242" s="1" t="s">
        <v>15387</v>
      </c>
      <c r="D6242" s="1" t="s">
        <v>20647</v>
      </c>
      <c r="E6242" s="1">
        <v>392</v>
      </c>
      <c r="F6242" s="1">
        <f t="shared" si="135"/>
        <v>399.61538461538464</v>
      </c>
    </row>
    <row r="6243" spans="1:6" x14ac:dyDescent="0.3">
      <c r="A6243" s="1">
        <v>1536803220283</v>
      </c>
      <c r="B6243" s="1" t="s">
        <v>778</v>
      </c>
      <c r="C6243" s="1" t="s">
        <v>15387</v>
      </c>
      <c r="D6243" s="1" t="s">
        <v>20987</v>
      </c>
      <c r="E6243" s="1">
        <v>377</v>
      </c>
      <c r="F6243" s="1">
        <f t="shared" si="135"/>
        <v>397.46153846153845</v>
      </c>
    </row>
    <row r="6244" spans="1:6" x14ac:dyDescent="0.3">
      <c r="A6244" s="1">
        <v>1536803280270</v>
      </c>
      <c r="B6244" s="1" t="s">
        <v>1126</v>
      </c>
      <c r="C6244" s="1" t="s">
        <v>15387</v>
      </c>
      <c r="D6244" s="1" t="s">
        <v>20986</v>
      </c>
      <c r="E6244" s="1">
        <v>404</v>
      </c>
      <c r="F6244" s="1">
        <f t="shared" si="135"/>
        <v>398.69230769230768</v>
      </c>
    </row>
    <row r="6245" spans="1:6" x14ac:dyDescent="0.3">
      <c r="A6245" s="1">
        <v>1536803340290</v>
      </c>
      <c r="B6245" s="1" t="s">
        <v>1125</v>
      </c>
      <c r="C6245" s="1" t="s">
        <v>15387</v>
      </c>
      <c r="D6245" s="1" t="s">
        <v>20985</v>
      </c>
      <c r="E6245" s="1">
        <v>398</v>
      </c>
      <c r="F6245" s="1">
        <f t="shared" si="135"/>
        <v>400</v>
      </c>
    </row>
    <row r="6246" spans="1:6" x14ac:dyDescent="0.3">
      <c r="A6246" s="1">
        <v>1536803400300</v>
      </c>
      <c r="B6246" s="1" t="s">
        <v>1124</v>
      </c>
      <c r="C6246" s="1" t="s">
        <v>15387</v>
      </c>
      <c r="D6246" s="1" t="s">
        <v>20984</v>
      </c>
      <c r="E6246" s="1">
        <v>387</v>
      </c>
      <c r="F6246" s="1">
        <f t="shared" si="135"/>
        <v>399</v>
      </c>
    </row>
    <row r="6247" spans="1:6" x14ac:dyDescent="0.3">
      <c r="A6247" s="1">
        <v>1536803460754</v>
      </c>
      <c r="B6247" s="1" t="s">
        <v>1123</v>
      </c>
      <c r="C6247" s="1" t="s">
        <v>15387</v>
      </c>
      <c r="D6247" s="1" t="s">
        <v>20983</v>
      </c>
      <c r="E6247" s="1">
        <v>399</v>
      </c>
      <c r="F6247" s="1">
        <f t="shared" si="135"/>
        <v>400.84615384615387</v>
      </c>
    </row>
    <row r="6248" spans="1:6" x14ac:dyDescent="0.3">
      <c r="A6248" s="1">
        <v>1536803520277</v>
      </c>
      <c r="B6248" s="1" t="s">
        <v>1122</v>
      </c>
      <c r="C6248" s="1" t="s">
        <v>15387</v>
      </c>
      <c r="D6248" s="1" t="s">
        <v>20982</v>
      </c>
      <c r="E6248" s="1">
        <v>404</v>
      </c>
      <c r="F6248" s="1">
        <f t="shared" si="135"/>
        <v>394.61538461538464</v>
      </c>
    </row>
    <row r="6249" spans="1:6" x14ac:dyDescent="0.3">
      <c r="A6249" s="1">
        <v>1536803580277</v>
      </c>
      <c r="B6249" s="1" t="s">
        <v>1121</v>
      </c>
      <c r="C6249" s="1" t="s">
        <v>15387</v>
      </c>
      <c r="D6249" s="1" t="s">
        <v>20981</v>
      </c>
      <c r="E6249" s="1">
        <v>385</v>
      </c>
      <c r="F6249" s="1">
        <f t="shared" si="135"/>
        <v>393.07692307692309</v>
      </c>
    </row>
    <row r="6250" spans="1:6" x14ac:dyDescent="0.3">
      <c r="A6250" s="1">
        <v>1536803640304</v>
      </c>
      <c r="B6250" s="1" t="s">
        <v>1120</v>
      </c>
      <c r="C6250" s="1" t="s">
        <v>15387</v>
      </c>
      <c r="D6250" s="1" t="s">
        <v>20980</v>
      </c>
      <c r="E6250" s="1">
        <v>390</v>
      </c>
      <c r="F6250" s="1">
        <f t="shared" si="135"/>
        <v>395.15384615384613</v>
      </c>
    </row>
    <row r="6251" spans="1:6" x14ac:dyDescent="0.3">
      <c r="A6251" s="1">
        <v>1536803700293</v>
      </c>
      <c r="B6251" s="1" t="s">
        <v>1119</v>
      </c>
      <c r="C6251" s="1" t="s">
        <v>15387</v>
      </c>
      <c r="D6251" s="1" t="s">
        <v>20979</v>
      </c>
      <c r="E6251" s="1">
        <v>418</v>
      </c>
      <c r="F6251" s="1">
        <f t="shared" si="135"/>
        <v>395.38461538461536</v>
      </c>
    </row>
    <row r="6252" spans="1:6" x14ac:dyDescent="0.3">
      <c r="A6252" s="1">
        <v>1536803760293</v>
      </c>
      <c r="B6252" s="1" t="s">
        <v>1118</v>
      </c>
      <c r="C6252" s="1" t="s">
        <v>15387</v>
      </c>
      <c r="D6252" s="1" t="s">
        <v>20978</v>
      </c>
      <c r="E6252" s="1">
        <v>382</v>
      </c>
      <c r="F6252" s="1">
        <f t="shared" si="135"/>
        <v>393.23076923076923</v>
      </c>
    </row>
    <row r="6253" spans="1:6" x14ac:dyDescent="0.3">
      <c r="A6253" s="1">
        <v>1536803820288</v>
      </c>
      <c r="B6253" s="1" t="s">
        <v>1117</v>
      </c>
      <c r="C6253" s="1" t="s">
        <v>15387</v>
      </c>
      <c r="D6253" s="1" t="s">
        <v>20977</v>
      </c>
      <c r="E6253" s="1">
        <v>399</v>
      </c>
      <c r="F6253" s="1">
        <f t="shared" si="135"/>
        <v>393.76923076923077</v>
      </c>
    </row>
    <row r="6254" spans="1:6" x14ac:dyDescent="0.3">
      <c r="A6254" s="1">
        <v>1536803880313</v>
      </c>
      <c r="B6254" s="1" t="s">
        <v>1116</v>
      </c>
      <c r="C6254" s="1" t="s">
        <v>15387</v>
      </c>
      <c r="D6254" s="1" t="s">
        <v>20976</v>
      </c>
      <c r="E6254" s="1">
        <v>395</v>
      </c>
      <c r="F6254" s="1">
        <f t="shared" si="135"/>
        <v>393.15384615384613</v>
      </c>
    </row>
    <row r="6255" spans="1:6" x14ac:dyDescent="0.3">
      <c r="A6255" s="1">
        <v>1536803940281</v>
      </c>
      <c r="B6255" s="1" t="s">
        <v>1115</v>
      </c>
      <c r="C6255" s="1" t="s">
        <v>15387</v>
      </c>
      <c r="D6255" s="1" t="s">
        <v>20975</v>
      </c>
      <c r="E6255" s="1">
        <v>372</v>
      </c>
      <c r="F6255" s="1">
        <f t="shared" si="135"/>
        <v>391.07692307692309</v>
      </c>
    </row>
    <row r="6256" spans="1:6" x14ac:dyDescent="0.3">
      <c r="A6256" s="1">
        <v>1536804000607</v>
      </c>
      <c r="B6256" s="1" t="s">
        <v>1114</v>
      </c>
      <c r="C6256" s="1" t="s">
        <v>15387</v>
      </c>
      <c r="D6256" s="1" t="s">
        <v>20974</v>
      </c>
      <c r="E6256" s="1">
        <v>404</v>
      </c>
      <c r="F6256" s="1">
        <f t="shared" si="135"/>
        <v>392.07692307692309</v>
      </c>
    </row>
    <row r="6257" spans="1:6" x14ac:dyDescent="0.3">
      <c r="A6257" s="1">
        <v>1536804060312</v>
      </c>
      <c r="B6257" s="1" t="s">
        <v>1113</v>
      </c>
      <c r="C6257" s="1" t="s">
        <v>15387</v>
      </c>
      <c r="D6257" s="1" t="s">
        <v>20973</v>
      </c>
      <c r="E6257" s="1">
        <v>407</v>
      </c>
      <c r="F6257" s="1">
        <f t="shared" si="135"/>
        <v>392.07692307692309</v>
      </c>
    </row>
    <row r="6258" spans="1:6" x14ac:dyDescent="0.3">
      <c r="A6258" s="1">
        <v>1536804120344</v>
      </c>
      <c r="B6258" s="1" t="s">
        <v>1112</v>
      </c>
      <c r="C6258" s="1" t="s">
        <v>15387</v>
      </c>
      <c r="D6258" s="1" t="s">
        <v>20972</v>
      </c>
      <c r="E6258" s="1">
        <v>370</v>
      </c>
      <c r="F6258" s="1">
        <f t="shared" si="135"/>
        <v>388.69230769230768</v>
      </c>
    </row>
    <row r="6259" spans="1:6" x14ac:dyDescent="0.3">
      <c r="A6259" s="1">
        <v>1536804180344</v>
      </c>
      <c r="B6259" s="1" t="s">
        <v>1111</v>
      </c>
      <c r="C6259" s="1" t="s">
        <v>15387</v>
      </c>
      <c r="D6259" s="1" t="s">
        <v>20971</v>
      </c>
      <c r="E6259" s="1">
        <v>394</v>
      </c>
      <c r="F6259" s="1">
        <f t="shared" si="135"/>
        <v>390</v>
      </c>
    </row>
    <row r="6260" spans="1:6" x14ac:dyDescent="0.3">
      <c r="A6260" s="1">
        <v>1536804240336</v>
      </c>
      <c r="B6260" s="1" t="s">
        <v>1110</v>
      </c>
      <c r="C6260" s="1" t="s">
        <v>15387</v>
      </c>
      <c r="D6260" s="1" t="s">
        <v>20970</v>
      </c>
      <c r="E6260" s="1">
        <v>391</v>
      </c>
      <c r="F6260" s="1">
        <f t="shared" si="135"/>
        <v>390.61538461538464</v>
      </c>
    </row>
    <row r="6261" spans="1:6" x14ac:dyDescent="0.3">
      <c r="A6261" s="1">
        <v>1536804300328</v>
      </c>
      <c r="B6261" s="1" t="s">
        <v>1109</v>
      </c>
      <c r="C6261" s="1" t="s">
        <v>15387</v>
      </c>
      <c r="D6261" s="1" t="s">
        <v>20969</v>
      </c>
      <c r="E6261" s="1">
        <v>377</v>
      </c>
      <c r="F6261" s="1">
        <f t="shared" si="135"/>
        <v>389.07692307692309</v>
      </c>
    </row>
    <row r="6262" spans="1:6" x14ac:dyDescent="0.3">
      <c r="A6262" s="1">
        <v>1536804360409</v>
      </c>
      <c r="B6262" s="1" t="s">
        <v>1108</v>
      </c>
      <c r="C6262" s="1" t="s">
        <v>15387</v>
      </c>
      <c r="D6262" s="1" t="s">
        <v>20968</v>
      </c>
      <c r="E6262" s="1">
        <v>398</v>
      </c>
      <c r="F6262" s="1">
        <f t="shared" si="135"/>
        <v>391.38461538461536</v>
      </c>
    </row>
    <row r="6263" spans="1:6" x14ac:dyDescent="0.3">
      <c r="A6263" s="1">
        <v>1536804420351</v>
      </c>
      <c r="B6263" s="1" t="s">
        <v>1107</v>
      </c>
      <c r="C6263" s="1" t="s">
        <v>15387</v>
      </c>
      <c r="D6263" s="1" t="s">
        <v>20967</v>
      </c>
      <c r="E6263" s="1">
        <v>390</v>
      </c>
      <c r="F6263" s="1">
        <f t="shared" ref="F6263:F6270" si="136">SUM(E6257:E6269)/13</f>
        <v>390.76923076923077</v>
      </c>
    </row>
    <row r="6264" spans="1:6" x14ac:dyDescent="0.3">
      <c r="A6264" s="1">
        <v>1536804480355</v>
      </c>
      <c r="B6264" s="1" t="s">
        <v>1106</v>
      </c>
      <c r="C6264" s="1" t="s">
        <v>15387</v>
      </c>
      <c r="D6264" s="1" t="s">
        <v>20966</v>
      </c>
      <c r="E6264" s="1">
        <v>374</v>
      </c>
      <c r="F6264" s="1">
        <f t="shared" si="136"/>
        <v>387.76923076923077</v>
      </c>
    </row>
    <row r="6265" spans="1:6" x14ac:dyDescent="0.3">
      <c r="A6265" s="1">
        <v>1536804540346</v>
      </c>
      <c r="B6265" s="1" t="s">
        <v>1105</v>
      </c>
      <c r="C6265" s="1" t="s">
        <v>15387</v>
      </c>
      <c r="D6265" s="1" t="s">
        <v>20965</v>
      </c>
      <c r="E6265" s="1">
        <v>399</v>
      </c>
      <c r="F6265" s="1">
        <f t="shared" si="136"/>
        <v>391.15384615384613</v>
      </c>
    </row>
    <row r="6266" spans="1:6" x14ac:dyDescent="0.3">
      <c r="A6266" s="1">
        <v>1536804600408</v>
      </c>
      <c r="B6266" s="1" t="s">
        <v>1104</v>
      </c>
      <c r="C6266" s="1" t="s">
        <v>15387</v>
      </c>
      <c r="D6266" s="1" t="s">
        <v>20964</v>
      </c>
      <c r="E6266" s="1">
        <v>407</v>
      </c>
      <c r="F6266" s="1">
        <f t="shared" si="136"/>
        <v>390.69230769230768</v>
      </c>
    </row>
    <row r="6267" spans="1:6" x14ac:dyDescent="0.3">
      <c r="A6267" s="1">
        <v>1536804660347</v>
      </c>
      <c r="B6267" s="1" t="s">
        <v>1103</v>
      </c>
      <c r="C6267" s="1" t="s">
        <v>15387</v>
      </c>
      <c r="D6267" s="1" t="s">
        <v>20963</v>
      </c>
      <c r="E6267" s="1">
        <v>375</v>
      </c>
      <c r="F6267" s="1">
        <f t="shared" si="136"/>
        <v>388.92307692307691</v>
      </c>
    </row>
    <row r="6268" spans="1:6" x14ac:dyDescent="0.3">
      <c r="A6268" s="1">
        <v>1536804720354</v>
      </c>
      <c r="B6268" s="1" t="s">
        <v>1102</v>
      </c>
      <c r="C6268" s="1" t="s">
        <v>15387</v>
      </c>
      <c r="D6268" s="1" t="s">
        <v>20962</v>
      </c>
      <c r="E6268" s="1">
        <v>402</v>
      </c>
      <c r="F6268" s="1">
        <f t="shared" si="136"/>
        <v>390.07692307692309</v>
      </c>
    </row>
    <row r="6269" spans="1:6" x14ac:dyDescent="0.3">
      <c r="A6269" s="1">
        <v>1536804780366</v>
      </c>
      <c r="B6269" s="1" t="s">
        <v>1101</v>
      </c>
      <c r="C6269" s="1" t="s">
        <v>15387</v>
      </c>
      <c r="D6269" s="1" t="s">
        <v>20961</v>
      </c>
      <c r="E6269" s="1">
        <v>396</v>
      </c>
      <c r="F6269" s="1">
        <f t="shared" si="136"/>
        <v>390.07692307692309</v>
      </c>
    </row>
    <row r="6270" spans="1:6" x14ac:dyDescent="0.3">
      <c r="A6270" s="1">
        <v>1536804840358</v>
      </c>
      <c r="B6270" s="1" t="s">
        <v>1100</v>
      </c>
      <c r="C6270" s="1" t="s">
        <v>15387</v>
      </c>
      <c r="D6270" s="1" t="s">
        <v>20960</v>
      </c>
      <c r="E6270" s="1">
        <v>368</v>
      </c>
      <c r="F6270" s="1">
        <f t="shared" si="136"/>
        <v>388.53846153846155</v>
      </c>
    </row>
    <row r="6271" spans="1:6" x14ac:dyDescent="0.3">
      <c r="A6271" s="1">
        <v>1536804900348</v>
      </c>
      <c r="B6271" s="1" t="s">
        <v>1099</v>
      </c>
      <c r="C6271" s="1" t="s">
        <v>15387</v>
      </c>
      <c r="D6271" s="1" t="s">
        <v>20959</v>
      </c>
      <c r="E6271" s="1">
        <v>414</v>
      </c>
      <c r="F6271" s="1">
        <f>SUM(E6265:E6276)/13</f>
        <v>359.76923076923077</v>
      </c>
    </row>
    <row r="6272" spans="1:6" x14ac:dyDescent="0.3">
      <c r="A6272" s="1">
        <v>1536804960382</v>
      </c>
      <c r="B6272" s="1" t="s">
        <v>1098</v>
      </c>
      <c r="C6272" s="1" t="s">
        <v>15387</v>
      </c>
      <c r="D6272" s="1" t="s">
        <v>20958</v>
      </c>
      <c r="E6272" s="1">
        <v>388</v>
      </c>
      <c r="F6272" s="1">
        <f>SUM(E6266:E6276)/13</f>
        <v>329.07692307692309</v>
      </c>
    </row>
    <row r="6273" spans="1:6" x14ac:dyDescent="0.3">
      <c r="A6273" s="1">
        <v>1536805020365</v>
      </c>
      <c r="B6273" s="1" t="s">
        <v>1097</v>
      </c>
      <c r="C6273" s="1" t="s">
        <v>15387</v>
      </c>
      <c r="D6273" s="1" t="s">
        <v>20957</v>
      </c>
      <c r="E6273" s="1">
        <v>368</v>
      </c>
      <c r="F6273" s="1">
        <f>SUM(E6267:E6277)/13</f>
        <v>328</v>
      </c>
    </row>
    <row r="6274" spans="1:6" x14ac:dyDescent="0.3">
      <c r="A6274" s="1">
        <v>1536805080371</v>
      </c>
      <c r="B6274" s="1" t="s">
        <v>1096</v>
      </c>
      <c r="C6274" s="1" t="s">
        <v>15387</v>
      </c>
      <c r="D6274" s="1" t="s">
        <v>20956</v>
      </c>
      <c r="E6274" s="1">
        <v>392</v>
      </c>
      <c r="F6274" s="1">
        <f>SUM(E6268:E6277)/13</f>
        <v>299.15384615384613</v>
      </c>
    </row>
    <row r="6275" spans="1:6" x14ac:dyDescent="0.3">
      <c r="A6275" s="1">
        <v>1536805140369</v>
      </c>
      <c r="B6275" s="1" t="s">
        <v>1095</v>
      </c>
      <c r="C6275" s="1" t="s">
        <v>15387</v>
      </c>
      <c r="D6275" s="1" t="s">
        <v>20955</v>
      </c>
      <c r="E6275" s="1">
        <v>398</v>
      </c>
      <c r="F6275" s="1">
        <f>SUM(E6269:E6278)/13</f>
        <v>299.69230769230768</v>
      </c>
    </row>
    <row r="6276" spans="1:6" x14ac:dyDescent="0.3">
      <c r="A6276" s="1">
        <v>1536805200386</v>
      </c>
      <c r="B6276" s="1" t="s">
        <v>1094</v>
      </c>
      <c r="C6276" s="1" t="s">
        <v>15387</v>
      </c>
      <c r="D6276" s="1" t="s">
        <v>20954</v>
      </c>
      <c r="E6276" s="1">
        <v>370</v>
      </c>
      <c r="F6276" s="1">
        <f>SUM(E6270:E6279)/13</f>
        <v>299.23076923076923</v>
      </c>
    </row>
    <row r="6277" spans="1:6" x14ac:dyDescent="0.3">
      <c r="A6277" s="1">
        <v>1536805380373</v>
      </c>
      <c r="B6277" s="1" t="s">
        <v>1092</v>
      </c>
      <c r="C6277" s="1" t="s">
        <v>15387</v>
      </c>
      <c r="D6277" s="1" t="s">
        <v>20953</v>
      </c>
      <c r="E6277" s="1">
        <v>393</v>
      </c>
      <c r="F6277" s="1">
        <f>SUM(E6273:E6282)/13</f>
        <v>301.38461538461536</v>
      </c>
    </row>
    <row r="6278" spans="1:6" x14ac:dyDescent="0.3">
      <c r="A6278" s="1">
        <v>1536805500401</v>
      </c>
      <c r="B6278" s="1" t="s">
        <v>1090</v>
      </c>
      <c r="C6278" s="1" t="s">
        <v>15387</v>
      </c>
      <c r="D6278" s="1" t="s">
        <v>20952</v>
      </c>
      <c r="E6278" s="1">
        <v>409</v>
      </c>
      <c r="F6278" s="1">
        <f>SUM(E6275:E6282)/13</f>
        <v>242.92307692307693</v>
      </c>
    </row>
    <row r="6279" spans="1:6" x14ac:dyDescent="0.3">
      <c r="A6279" s="1">
        <v>1536805560378</v>
      </c>
      <c r="B6279" s="1" t="s">
        <v>1089</v>
      </c>
      <c r="C6279" s="1" t="s">
        <v>15387</v>
      </c>
      <c r="D6279" s="1" t="s">
        <v>20951</v>
      </c>
      <c r="E6279" s="1">
        <v>390</v>
      </c>
      <c r="F6279" s="1">
        <f>SUM(E6276:E6283)/13</f>
        <v>243.30769230769232</v>
      </c>
    </row>
    <row r="6280" spans="1:6" x14ac:dyDescent="0.3">
      <c r="A6280" s="1">
        <v>1536805620372</v>
      </c>
      <c r="B6280" s="1" t="s">
        <v>1088</v>
      </c>
      <c r="C6280" s="1" t="s">
        <v>15387</v>
      </c>
      <c r="D6280" s="1" t="s">
        <v>20950</v>
      </c>
      <c r="E6280" s="1">
        <v>400</v>
      </c>
      <c r="F6280" s="1">
        <f>SUM(E6277:E6284)/13</f>
        <v>244.92307692307693</v>
      </c>
    </row>
    <row r="6281" spans="1:6" x14ac:dyDescent="0.3">
      <c r="A6281" s="1">
        <v>1536805680388</v>
      </c>
      <c r="B6281" s="1" t="s">
        <v>1087</v>
      </c>
      <c r="C6281" s="1" t="s">
        <v>15387</v>
      </c>
      <c r="D6281" s="1" t="s">
        <v>20949</v>
      </c>
      <c r="E6281" s="1">
        <v>430</v>
      </c>
      <c r="F6281" s="1">
        <f>SUM(E6277:E6285)/13</f>
        <v>273.07692307692309</v>
      </c>
    </row>
    <row r="6282" spans="1:6" x14ac:dyDescent="0.3">
      <c r="A6282" s="1">
        <v>1536805740379</v>
      </c>
      <c r="B6282" s="1" t="s">
        <v>1086</v>
      </c>
      <c r="C6282" s="1" t="s">
        <v>15387</v>
      </c>
      <c r="D6282" s="1" t="s">
        <v>20948</v>
      </c>
      <c r="E6282" s="1">
        <v>368</v>
      </c>
      <c r="F6282" s="1">
        <f>SUM(E6277:E6286)/13</f>
        <v>303.76923076923077</v>
      </c>
    </row>
    <row r="6283" spans="1:6" x14ac:dyDescent="0.3">
      <c r="A6283" s="1">
        <v>1536805920387</v>
      </c>
      <c r="B6283" s="1" t="s">
        <v>1084</v>
      </c>
      <c r="C6283" s="1" t="s">
        <v>15387</v>
      </c>
      <c r="D6283" s="1" t="s">
        <v>20947</v>
      </c>
      <c r="E6283" s="1">
        <v>403</v>
      </c>
      <c r="F6283" s="1">
        <f>SUM(E6279:E6289)/13</f>
        <v>332.15384615384613</v>
      </c>
    </row>
    <row r="6284" spans="1:6" x14ac:dyDescent="0.3">
      <c r="A6284" s="1">
        <v>1536805980392</v>
      </c>
      <c r="B6284" s="1" t="s">
        <v>1083</v>
      </c>
      <c r="C6284" s="1" t="s">
        <v>15387</v>
      </c>
      <c r="D6284" s="1" t="s">
        <v>20946</v>
      </c>
      <c r="E6284" s="1">
        <v>391</v>
      </c>
      <c r="F6284" s="1">
        <f>SUM(E6280:E6290)/13</f>
        <v>333.15384615384613</v>
      </c>
    </row>
    <row r="6285" spans="1:6" x14ac:dyDescent="0.3">
      <c r="A6285" s="1">
        <v>1536806040391</v>
      </c>
      <c r="B6285" s="1" t="s">
        <v>1082</v>
      </c>
      <c r="C6285" s="1" t="s">
        <v>15387</v>
      </c>
      <c r="D6285" s="1" t="s">
        <v>20945</v>
      </c>
      <c r="E6285" s="1">
        <v>366</v>
      </c>
      <c r="F6285" s="1">
        <f>SUM(E6281:E6291)/13</f>
        <v>331</v>
      </c>
    </row>
    <row r="6286" spans="1:6" x14ac:dyDescent="0.3">
      <c r="A6286" s="1">
        <v>1536806100391</v>
      </c>
      <c r="B6286" s="1" t="s">
        <v>1081</v>
      </c>
      <c r="C6286" s="1" t="s">
        <v>15387</v>
      </c>
      <c r="D6286" s="1" t="s">
        <v>20944</v>
      </c>
      <c r="E6286" s="1">
        <v>399</v>
      </c>
      <c r="F6286" s="1">
        <f>SUM(E6282:E6291)/13</f>
        <v>297.92307692307691</v>
      </c>
    </row>
    <row r="6287" spans="1:6" x14ac:dyDescent="0.3">
      <c r="A6287" s="1">
        <v>1536806160411</v>
      </c>
      <c r="B6287" s="1" t="s">
        <v>1080</v>
      </c>
      <c r="C6287" s="1" t="s">
        <v>15387</v>
      </c>
      <c r="D6287" s="1" t="s">
        <v>20943</v>
      </c>
      <c r="E6287" s="1">
        <v>404</v>
      </c>
      <c r="F6287" s="1">
        <f>SUM(E6283:E6291)/13</f>
        <v>269.61538461538464</v>
      </c>
    </row>
    <row r="6288" spans="1:6" x14ac:dyDescent="0.3">
      <c r="A6288" s="1">
        <v>1536806220383</v>
      </c>
      <c r="B6288" s="1" t="s">
        <v>1079</v>
      </c>
      <c r="C6288" s="1" t="s">
        <v>15387</v>
      </c>
      <c r="D6288" s="1" t="s">
        <v>20942</v>
      </c>
      <c r="E6288" s="1">
        <v>373</v>
      </c>
      <c r="F6288" s="1">
        <f>SUM(E6283:E6291)/13</f>
        <v>269.61538461538464</v>
      </c>
    </row>
    <row r="6289" spans="1:6" x14ac:dyDescent="0.3">
      <c r="A6289" s="1">
        <v>1536806280392</v>
      </c>
      <c r="B6289" s="1" t="s">
        <v>1078</v>
      </c>
      <c r="C6289" s="1" t="s">
        <v>15387</v>
      </c>
      <c r="D6289" s="1" t="s">
        <v>20941</v>
      </c>
      <c r="E6289" s="1">
        <v>394</v>
      </c>
      <c r="F6289" s="1">
        <f>SUM(E6283:E6292)/13</f>
        <v>307.69230769230768</v>
      </c>
    </row>
    <row r="6290" spans="1:6" x14ac:dyDescent="0.3">
      <c r="A6290" s="1">
        <v>1536806340401</v>
      </c>
      <c r="B6290" s="1" t="s">
        <v>1077</v>
      </c>
      <c r="C6290" s="1" t="s">
        <v>15387</v>
      </c>
      <c r="D6290" s="1" t="s">
        <v>20940</v>
      </c>
      <c r="E6290" s="1">
        <v>403</v>
      </c>
      <c r="F6290" s="1">
        <f>SUM(E6284:E6293)/13</f>
        <v>306.61538461538464</v>
      </c>
    </row>
    <row r="6291" spans="1:6" x14ac:dyDescent="0.3">
      <c r="A6291" s="1">
        <v>1536806400407</v>
      </c>
      <c r="B6291" s="1" t="s">
        <v>1076</v>
      </c>
      <c r="C6291" s="1" t="s">
        <v>15387</v>
      </c>
      <c r="D6291" s="1" t="s">
        <v>20939</v>
      </c>
      <c r="E6291" s="1">
        <v>372</v>
      </c>
      <c r="F6291" s="1">
        <f>SUM(E6285:E6293)/13</f>
        <v>276.53846153846155</v>
      </c>
    </row>
    <row r="6292" spans="1:6" x14ac:dyDescent="0.3">
      <c r="A6292" s="1">
        <v>1536806640428</v>
      </c>
      <c r="B6292" s="1" t="s">
        <v>1072</v>
      </c>
      <c r="C6292" s="1" t="s">
        <v>15387</v>
      </c>
      <c r="D6292" s="1" t="s">
        <v>20938</v>
      </c>
      <c r="E6292" s="1">
        <v>495</v>
      </c>
      <c r="F6292" s="1">
        <f>SUM(E6289:E6293)/13</f>
        <v>157.92307692307693</v>
      </c>
    </row>
    <row r="6293" spans="1:6" x14ac:dyDescent="0.3">
      <c r="A6293" s="1">
        <v>1536806700398</v>
      </c>
      <c r="B6293" s="1" t="s">
        <v>1071</v>
      </c>
      <c r="C6293" s="1" t="s">
        <v>15387</v>
      </c>
      <c r="D6293" s="1" t="s">
        <v>20937</v>
      </c>
      <c r="E6293" s="1">
        <v>389</v>
      </c>
      <c r="F6293" s="1">
        <f>SUM(E6290:E6293)/13</f>
        <v>127.61538461538461</v>
      </c>
    </row>
    <row r="6294" spans="1:6" x14ac:dyDescent="0.3">
      <c r="A6294" s="1">
        <v>1536807180424</v>
      </c>
      <c r="B6294" s="1" t="s">
        <v>1065</v>
      </c>
      <c r="C6294" s="1" t="s">
        <v>15387</v>
      </c>
      <c r="D6294" s="1" t="s">
        <v>20936</v>
      </c>
      <c r="E6294" s="1">
        <v>407</v>
      </c>
      <c r="F6294" s="1">
        <f>SUM(E6294:E6300)/13</f>
        <v>211.07692307692307</v>
      </c>
    </row>
    <row r="6295" spans="1:6" x14ac:dyDescent="0.3">
      <c r="A6295" s="1">
        <v>1536807241042</v>
      </c>
      <c r="B6295" s="1" t="s">
        <v>5205</v>
      </c>
      <c r="C6295" s="1" t="s">
        <v>15387</v>
      </c>
      <c r="D6295" s="1" t="s">
        <v>20935</v>
      </c>
      <c r="E6295" s="1">
        <v>398</v>
      </c>
      <c r="F6295" s="1">
        <f>SUM(E6294:E6301)/13</f>
        <v>243.23076923076923</v>
      </c>
    </row>
    <row r="6296" spans="1:6" x14ac:dyDescent="0.3">
      <c r="A6296" s="1">
        <v>1536807300412</v>
      </c>
      <c r="B6296" s="1" t="s">
        <v>1063</v>
      </c>
      <c r="C6296" s="1" t="s">
        <v>15387</v>
      </c>
      <c r="D6296" s="1" t="s">
        <v>20934</v>
      </c>
      <c r="E6296" s="1">
        <v>409</v>
      </c>
      <c r="F6296" s="1">
        <f>SUM(E6294:E6302)/13</f>
        <v>271.69230769230768</v>
      </c>
    </row>
    <row r="6297" spans="1:6" x14ac:dyDescent="0.3">
      <c r="A6297" s="1">
        <v>1536807360432</v>
      </c>
      <c r="B6297" s="1" t="s">
        <v>1062</v>
      </c>
      <c r="C6297" s="1" t="s">
        <v>15387</v>
      </c>
      <c r="D6297" s="1" t="s">
        <v>20933</v>
      </c>
      <c r="E6297" s="1">
        <v>387</v>
      </c>
      <c r="F6297" s="1">
        <f>SUM(E6294:E6303)/13</f>
        <v>302.15384615384613</v>
      </c>
    </row>
    <row r="6298" spans="1:6" x14ac:dyDescent="0.3">
      <c r="A6298" s="1">
        <v>1536807420465</v>
      </c>
      <c r="B6298" s="1" t="s">
        <v>1061</v>
      </c>
      <c r="C6298" s="1" t="s">
        <v>15387</v>
      </c>
      <c r="D6298" s="1" t="s">
        <v>20932</v>
      </c>
      <c r="E6298" s="1">
        <v>388</v>
      </c>
      <c r="F6298" s="1">
        <f>SUM(E6294:E6304)/13</f>
        <v>333.38461538461536</v>
      </c>
    </row>
    <row r="6299" spans="1:6" x14ac:dyDescent="0.3">
      <c r="A6299" s="1">
        <v>1536807480448</v>
      </c>
      <c r="B6299" s="1" t="s">
        <v>1060</v>
      </c>
      <c r="C6299" s="1" t="s">
        <v>15387</v>
      </c>
      <c r="D6299" s="1" t="s">
        <v>20931</v>
      </c>
      <c r="E6299" s="1">
        <v>369</v>
      </c>
      <c r="F6299" s="1">
        <f>SUM(E6294:E6305)/13</f>
        <v>362.46153846153845</v>
      </c>
    </row>
    <row r="6300" spans="1:6" x14ac:dyDescent="0.3">
      <c r="A6300" s="1">
        <v>1536807540419</v>
      </c>
      <c r="B6300" s="1" t="s">
        <v>1059</v>
      </c>
      <c r="C6300" s="1" t="s">
        <v>15387</v>
      </c>
      <c r="D6300" s="1" t="s">
        <v>20930</v>
      </c>
      <c r="E6300" s="1">
        <v>386</v>
      </c>
      <c r="F6300" s="1">
        <f t="shared" ref="F6300:F6315" si="137">SUM(E6294:E6306)/13</f>
        <v>393.76923076923077</v>
      </c>
    </row>
    <row r="6301" spans="1:6" x14ac:dyDescent="0.3">
      <c r="A6301" s="1">
        <v>1536807600623</v>
      </c>
      <c r="B6301" s="1" t="s">
        <v>1058</v>
      </c>
      <c r="C6301" s="1" t="s">
        <v>15387</v>
      </c>
      <c r="D6301" s="1" t="s">
        <v>20929</v>
      </c>
      <c r="E6301" s="1">
        <v>418</v>
      </c>
      <c r="F6301" s="1">
        <f t="shared" si="137"/>
        <v>392.38461538461536</v>
      </c>
    </row>
    <row r="6302" spans="1:6" x14ac:dyDescent="0.3">
      <c r="A6302" s="1">
        <v>1536807660491</v>
      </c>
      <c r="B6302" s="1" t="s">
        <v>1057</v>
      </c>
      <c r="C6302" s="1" t="s">
        <v>15387</v>
      </c>
      <c r="D6302" s="1" t="s">
        <v>20928</v>
      </c>
      <c r="E6302" s="1">
        <v>370</v>
      </c>
      <c r="F6302" s="1">
        <f t="shared" si="137"/>
        <v>391.07692307692309</v>
      </c>
    </row>
    <row r="6303" spans="1:6" x14ac:dyDescent="0.3">
      <c r="A6303" s="1">
        <v>1536807720525</v>
      </c>
      <c r="B6303" s="1" t="s">
        <v>1056</v>
      </c>
      <c r="C6303" s="1" t="s">
        <v>15387</v>
      </c>
      <c r="D6303" s="1" t="s">
        <v>20927</v>
      </c>
      <c r="E6303" s="1">
        <v>396</v>
      </c>
      <c r="F6303" s="1">
        <f t="shared" si="137"/>
        <v>389.53846153846155</v>
      </c>
    </row>
    <row r="6304" spans="1:6" x14ac:dyDescent="0.3">
      <c r="A6304" s="1">
        <v>1536807780526</v>
      </c>
      <c r="B6304" s="1" t="s">
        <v>1055</v>
      </c>
      <c r="C6304" s="1" t="s">
        <v>15387</v>
      </c>
      <c r="D6304" s="1" t="s">
        <v>20926</v>
      </c>
      <c r="E6304" s="1">
        <v>406</v>
      </c>
      <c r="F6304" s="1">
        <f t="shared" si="137"/>
        <v>389.46153846153845</v>
      </c>
    </row>
    <row r="6305" spans="1:6" x14ac:dyDescent="0.3">
      <c r="A6305" s="1">
        <v>1536807840548</v>
      </c>
      <c r="B6305" s="1" t="s">
        <v>1054</v>
      </c>
      <c r="C6305" s="1" t="s">
        <v>15387</v>
      </c>
      <c r="D6305" s="1" t="s">
        <v>20925</v>
      </c>
      <c r="E6305" s="1">
        <v>378</v>
      </c>
      <c r="F6305" s="1">
        <f t="shared" si="137"/>
        <v>387.53846153846155</v>
      </c>
    </row>
    <row r="6306" spans="1:6" x14ac:dyDescent="0.3">
      <c r="A6306" s="1">
        <v>1536807900495</v>
      </c>
      <c r="B6306" s="1" t="s">
        <v>1053</v>
      </c>
      <c r="C6306" s="1" t="s">
        <v>15387</v>
      </c>
      <c r="D6306" s="1" t="s">
        <v>20924</v>
      </c>
      <c r="E6306" s="1">
        <v>407</v>
      </c>
      <c r="F6306" s="1">
        <f t="shared" si="137"/>
        <v>390</v>
      </c>
    </row>
    <row r="6307" spans="1:6" x14ac:dyDescent="0.3">
      <c r="A6307" s="1">
        <v>1536807960521</v>
      </c>
      <c r="B6307" s="1" t="s">
        <v>1052</v>
      </c>
      <c r="C6307" s="1" t="s">
        <v>15387</v>
      </c>
      <c r="D6307" s="1" t="s">
        <v>20923</v>
      </c>
      <c r="E6307" s="1">
        <v>389</v>
      </c>
      <c r="F6307" s="1">
        <f t="shared" si="137"/>
        <v>390.15384615384613</v>
      </c>
    </row>
    <row r="6308" spans="1:6" x14ac:dyDescent="0.3">
      <c r="A6308" s="1">
        <v>1536808020489</v>
      </c>
      <c r="B6308" s="1" t="s">
        <v>1051</v>
      </c>
      <c r="C6308" s="1" t="s">
        <v>15387</v>
      </c>
      <c r="D6308" s="1" t="s">
        <v>20922</v>
      </c>
      <c r="E6308" s="1">
        <v>381</v>
      </c>
      <c r="F6308" s="1">
        <f t="shared" si="137"/>
        <v>385.92307692307691</v>
      </c>
    </row>
    <row r="6309" spans="1:6" x14ac:dyDescent="0.3">
      <c r="A6309" s="1">
        <v>1536808080516</v>
      </c>
      <c r="B6309" s="1" t="s">
        <v>1050</v>
      </c>
      <c r="C6309" s="1" t="s">
        <v>15387</v>
      </c>
      <c r="D6309" s="1" t="s">
        <v>20921</v>
      </c>
      <c r="E6309" s="1">
        <v>389</v>
      </c>
      <c r="F6309" s="1">
        <f t="shared" si="137"/>
        <v>388.53846153846155</v>
      </c>
    </row>
    <row r="6310" spans="1:6" x14ac:dyDescent="0.3">
      <c r="A6310" s="1">
        <v>1536808140490</v>
      </c>
      <c r="B6310" s="1" t="s">
        <v>1049</v>
      </c>
      <c r="C6310" s="1" t="s">
        <v>15387</v>
      </c>
      <c r="D6310" s="1" t="s">
        <v>20920</v>
      </c>
      <c r="E6310" s="1">
        <v>386</v>
      </c>
      <c r="F6310" s="1">
        <f t="shared" si="137"/>
        <v>390.92307692307691</v>
      </c>
    </row>
    <row r="6311" spans="1:6" x14ac:dyDescent="0.3">
      <c r="A6311" s="1">
        <v>1536808200530</v>
      </c>
      <c r="B6311" s="1" t="s">
        <v>1048</v>
      </c>
      <c r="C6311" s="1" t="s">
        <v>15387</v>
      </c>
      <c r="D6311" s="1" t="s">
        <v>20919</v>
      </c>
      <c r="E6311" s="1">
        <v>363</v>
      </c>
      <c r="F6311" s="1">
        <f t="shared" si="137"/>
        <v>388.30769230769232</v>
      </c>
    </row>
    <row r="6312" spans="1:6" x14ac:dyDescent="0.3">
      <c r="A6312" s="1">
        <v>1536808260488</v>
      </c>
      <c r="B6312" s="1" t="s">
        <v>1047</v>
      </c>
      <c r="C6312" s="1" t="s">
        <v>15387</v>
      </c>
      <c r="D6312" s="1" t="s">
        <v>20918</v>
      </c>
      <c r="E6312" s="1">
        <v>401</v>
      </c>
      <c r="F6312" s="1">
        <f t="shared" si="137"/>
        <v>389.38461538461536</v>
      </c>
    </row>
    <row r="6313" spans="1:6" x14ac:dyDescent="0.3">
      <c r="A6313" s="1">
        <v>1536808320536</v>
      </c>
      <c r="B6313" s="1" t="s">
        <v>1046</v>
      </c>
      <c r="C6313" s="1" t="s">
        <v>15387</v>
      </c>
      <c r="D6313" s="1" t="s">
        <v>20917</v>
      </c>
      <c r="E6313" s="1">
        <v>388</v>
      </c>
      <c r="F6313" s="1">
        <f t="shared" si="137"/>
        <v>388.15384615384613</v>
      </c>
    </row>
    <row r="6314" spans="1:6" x14ac:dyDescent="0.3">
      <c r="A6314" s="1">
        <v>1536808380511</v>
      </c>
      <c r="B6314" s="1" t="s">
        <v>1045</v>
      </c>
      <c r="C6314" s="1" t="s">
        <v>15387</v>
      </c>
      <c r="D6314" s="1" t="s">
        <v>20916</v>
      </c>
      <c r="E6314" s="1">
        <v>363</v>
      </c>
      <c r="F6314" s="1">
        <f t="shared" si="137"/>
        <v>386.84615384615387</v>
      </c>
    </row>
    <row r="6315" spans="1:6" x14ac:dyDescent="0.3">
      <c r="A6315" s="1">
        <v>1536808440500</v>
      </c>
      <c r="B6315" s="1" t="s">
        <v>1044</v>
      </c>
      <c r="C6315" s="1" t="s">
        <v>15387</v>
      </c>
      <c r="D6315" s="1" t="s">
        <v>20915</v>
      </c>
      <c r="E6315" s="1">
        <v>404</v>
      </c>
      <c r="F6315" s="1">
        <f t="shared" si="137"/>
        <v>387.46153846153845</v>
      </c>
    </row>
    <row r="6316" spans="1:6" x14ac:dyDescent="0.3">
      <c r="A6316" s="1">
        <v>1536808500522</v>
      </c>
      <c r="B6316" s="1" t="s">
        <v>1043</v>
      </c>
      <c r="C6316" s="1" t="s">
        <v>15387</v>
      </c>
      <c r="D6316" s="1" t="s">
        <v>20914</v>
      </c>
      <c r="E6316" s="1">
        <v>427</v>
      </c>
      <c r="F6316" s="1">
        <f>SUM(E6310:E6321)/13</f>
        <v>357.53846153846155</v>
      </c>
    </row>
    <row r="6317" spans="1:6" x14ac:dyDescent="0.3">
      <c r="A6317" s="1">
        <v>1536808560534</v>
      </c>
      <c r="B6317" s="1" t="s">
        <v>1042</v>
      </c>
      <c r="C6317" s="1" t="s">
        <v>15387</v>
      </c>
      <c r="D6317" s="1" t="s">
        <v>20913</v>
      </c>
      <c r="E6317" s="1">
        <v>372</v>
      </c>
      <c r="F6317" s="1">
        <f>SUM(E6311:E6322)/13</f>
        <v>366.30769230769232</v>
      </c>
    </row>
    <row r="6318" spans="1:6" x14ac:dyDescent="0.3">
      <c r="A6318" s="1">
        <v>1536808620491</v>
      </c>
      <c r="B6318" s="1" t="s">
        <v>1041</v>
      </c>
      <c r="C6318" s="1" t="s">
        <v>15387</v>
      </c>
      <c r="D6318" s="1" t="s">
        <v>20912</v>
      </c>
      <c r="E6318" s="1">
        <v>392</v>
      </c>
      <c r="F6318" s="1">
        <f>SUM(E6312:E6322)/13</f>
        <v>338.38461538461536</v>
      </c>
    </row>
    <row r="6319" spans="1:6" x14ac:dyDescent="0.3">
      <c r="A6319" s="1">
        <v>1536808680507</v>
      </c>
      <c r="B6319" s="1" t="s">
        <v>1040</v>
      </c>
      <c r="C6319" s="1" t="s">
        <v>15387</v>
      </c>
      <c r="D6319" s="1" t="s">
        <v>20911</v>
      </c>
      <c r="E6319" s="1">
        <v>391</v>
      </c>
      <c r="F6319" s="1">
        <f>SUM(E6313:E6322)/13</f>
        <v>307.53846153846155</v>
      </c>
    </row>
    <row r="6320" spans="1:6" x14ac:dyDescent="0.3">
      <c r="A6320" s="1">
        <v>1536808740505</v>
      </c>
      <c r="B6320" s="1" t="s">
        <v>1039</v>
      </c>
      <c r="C6320" s="1" t="s">
        <v>15387</v>
      </c>
      <c r="D6320" s="1" t="s">
        <v>20910</v>
      </c>
      <c r="E6320" s="1">
        <v>372</v>
      </c>
      <c r="F6320" s="1">
        <f>SUM(E6314:E6322)/13</f>
        <v>277.69230769230768</v>
      </c>
    </row>
    <row r="6321" spans="1:6" x14ac:dyDescent="0.3">
      <c r="A6321" s="1">
        <v>1536808800510</v>
      </c>
      <c r="B6321" s="1" t="s">
        <v>1038</v>
      </c>
      <c r="C6321" s="1" t="s">
        <v>15387</v>
      </c>
      <c r="D6321" s="1" t="s">
        <v>20909</v>
      </c>
      <c r="E6321" s="1">
        <v>389</v>
      </c>
      <c r="F6321" s="1">
        <f>SUM(E6315:E6322)/13</f>
        <v>249.76923076923077</v>
      </c>
    </row>
    <row r="6322" spans="1:6" x14ac:dyDescent="0.3">
      <c r="A6322" s="1">
        <v>1536808920513</v>
      </c>
      <c r="B6322" s="1" t="s">
        <v>1036</v>
      </c>
      <c r="C6322" s="1" t="s">
        <v>15387</v>
      </c>
      <c r="D6322" s="1" t="s">
        <v>20908</v>
      </c>
      <c r="E6322" s="1">
        <v>500</v>
      </c>
      <c r="F6322" s="1">
        <f>SUM(E6317:E6323)/13</f>
        <v>216.23076923076923</v>
      </c>
    </row>
    <row r="6323" spans="1:6" x14ac:dyDescent="0.3">
      <c r="A6323" s="1">
        <v>1536809280520</v>
      </c>
      <c r="B6323" s="1" t="s">
        <v>1033</v>
      </c>
      <c r="C6323" s="1" t="s">
        <v>15387</v>
      </c>
      <c r="D6323" s="1" t="s">
        <v>20907</v>
      </c>
      <c r="E6323" s="1">
        <v>395</v>
      </c>
      <c r="F6323" s="1">
        <f>SUM(E6322:E6327)/13</f>
        <v>190.84615384615384</v>
      </c>
    </row>
    <row r="6324" spans="1:6" x14ac:dyDescent="0.3">
      <c r="A6324" s="1">
        <v>1536809340507</v>
      </c>
      <c r="B6324" s="1" t="s">
        <v>1032</v>
      </c>
      <c r="C6324" s="1" t="s">
        <v>15387</v>
      </c>
      <c r="D6324" s="1" t="s">
        <v>20906</v>
      </c>
      <c r="E6324" s="1">
        <v>394</v>
      </c>
      <c r="F6324" s="1">
        <f>SUM(E6323:E6328)/13</f>
        <v>187.23076923076923</v>
      </c>
    </row>
    <row r="6325" spans="1:6" x14ac:dyDescent="0.3">
      <c r="A6325" s="1">
        <v>1536809520531</v>
      </c>
      <c r="B6325" s="1" t="s">
        <v>1029</v>
      </c>
      <c r="C6325" s="1" t="s">
        <v>15387</v>
      </c>
      <c r="D6325" s="1" t="s">
        <v>20905</v>
      </c>
      <c r="E6325" s="1">
        <v>401</v>
      </c>
      <c r="F6325" s="1">
        <f>SUM(E6323:E6331)/13</f>
        <v>276.84615384615387</v>
      </c>
    </row>
    <row r="6326" spans="1:6" x14ac:dyDescent="0.3">
      <c r="A6326" s="1">
        <v>1536809580542</v>
      </c>
      <c r="B6326" s="1" t="s">
        <v>1028</v>
      </c>
      <c r="C6326" s="1" t="s">
        <v>15387</v>
      </c>
      <c r="D6326" s="1" t="s">
        <v>20904</v>
      </c>
      <c r="E6326" s="1">
        <v>402</v>
      </c>
      <c r="F6326" s="1">
        <f>SUM(E6323:E6332)/13</f>
        <v>306.69230769230768</v>
      </c>
    </row>
    <row r="6327" spans="1:6" x14ac:dyDescent="0.3">
      <c r="A6327" s="1">
        <v>1536809640536</v>
      </c>
      <c r="B6327" s="1" t="s">
        <v>1027</v>
      </c>
      <c r="C6327" s="1" t="s">
        <v>15387</v>
      </c>
      <c r="D6327" s="1" t="s">
        <v>20903</v>
      </c>
      <c r="E6327" s="1">
        <v>389</v>
      </c>
      <c r="F6327" s="1">
        <f>SUM(E6323:E6333)/13</f>
        <v>336</v>
      </c>
    </row>
    <row r="6328" spans="1:6" x14ac:dyDescent="0.3">
      <c r="A6328" s="1">
        <v>1536809700539</v>
      </c>
      <c r="B6328" s="1" t="s">
        <v>1026</v>
      </c>
      <c r="C6328" s="1" t="s">
        <v>15387</v>
      </c>
      <c r="D6328" s="1" t="s">
        <v>20902</v>
      </c>
      <c r="E6328" s="1">
        <v>453</v>
      </c>
      <c r="F6328" s="1">
        <f>SUM(E6324:E6334)/13</f>
        <v>336.61538461538464</v>
      </c>
    </row>
    <row r="6329" spans="1:6" x14ac:dyDescent="0.3">
      <c r="A6329" s="1">
        <v>1536809760528</v>
      </c>
      <c r="B6329" s="1" t="s">
        <v>1025</v>
      </c>
      <c r="C6329" s="1" t="s">
        <v>15387</v>
      </c>
      <c r="D6329" s="1" t="s">
        <v>20901</v>
      </c>
      <c r="E6329" s="1">
        <v>404</v>
      </c>
      <c r="F6329" s="1">
        <f>SUM(E6325:E6335)/13</f>
        <v>335.53846153846155</v>
      </c>
    </row>
    <row r="6330" spans="1:6" x14ac:dyDescent="0.3">
      <c r="A6330" s="1">
        <v>1536809820524</v>
      </c>
      <c r="B6330" s="1" t="s">
        <v>1024</v>
      </c>
      <c r="C6330" s="1" t="s">
        <v>15387</v>
      </c>
      <c r="D6330" s="1" t="s">
        <v>20900</v>
      </c>
      <c r="E6330" s="1">
        <v>375</v>
      </c>
      <c r="F6330" s="1">
        <f>SUM(E6325:E6336)/13</f>
        <v>363.61538461538464</v>
      </c>
    </row>
    <row r="6331" spans="1:6" x14ac:dyDescent="0.3">
      <c r="A6331" s="1">
        <v>1536809880536</v>
      </c>
      <c r="B6331" s="1" t="s">
        <v>1023</v>
      </c>
      <c r="C6331" s="1" t="s">
        <v>15387</v>
      </c>
      <c r="D6331" s="1" t="s">
        <v>20899</v>
      </c>
      <c r="E6331" s="1">
        <v>386</v>
      </c>
      <c r="F6331" s="1">
        <f t="shared" ref="F6331:F6362" si="138">SUM(E6325:E6337)/13</f>
        <v>394.92307692307691</v>
      </c>
    </row>
    <row r="6332" spans="1:6" x14ac:dyDescent="0.3">
      <c r="A6332" s="1">
        <v>1536809940553</v>
      </c>
      <c r="B6332" s="1" t="s">
        <v>1022</v>
      </c>
      <c r="C6332" s="1" t="s">
        <v>15387</v>
      </c>
      <c r="D6332" s="1" t="s">
        <v>20898</v>
      </c>
      <c r="E6332" s="1">
        <v>388</v>
      </c>
      <c r="F6332" s="1">
        <f t="shared" si="138"/>
        <v>398.53846153846155</v>
      </c>
    </row>
    <row r="6333" spans="1:6" x14ac:dyDescent="0.3">
      <c r="A6333" s="1">
        <v>1536810000613</v>
      </c>
      <c r="B6333" s="1" t="s">
        <v>1021</v>
      </c>
      <c r="C6333" s="1" t="s">
        <v>15387</v>
      </c>
      <c r="D6333" s="1" t="s">
        <v>20897</v>
      </c>
      <c r="E6333" s="1">
        <v>381</v>
      </c>
      <c r="F6333" s="1">
        <f t="shared" si="138"/>
        <v>397</v>
      </c>
    </row>
    <row r="6334" spans="1:6" x14ac:dyDescent="0.3">
      <c r="A6334" s="1">
        <v>1536810060527</v>
      </c>
      <c r="B6334" s="1" t="s">
        <v>1020</v>
      </c>
      <c r="C6334" s="1" t="s">
        <v>15387</v>
      </c>
      <c r="D6334" s="1" t="s">
        <v>20896</v>
      </c>
      <c r="E6334" s="1">
        <v>403</v>
      </c>
      <c r="F6334" s="1">
        <f t="shared" si="138"/>
        <v>398.46153846153845</v>
      </c>
    </row>
    <row r="6335" spans="1:6" x14ac:dyDescent="0.3">
      <c r="A6335" s="1">
        <v>1536810120546</v>
      </c>
      <c r="B6335" s="1" t="s">
        <v>1019</v>
      </c>
      <c r="C6335" s="1" t="s">
        <v>15387</v>
      </c>
      <c r="D6335" s="1" t="s">
        <v>20895</v>
      </c>
      <c r="E6335" s="1">
        <v>380</v>
      </c>
      <c r="F6335" s="1">
        <f t="shared" si="138"/>
        <v>393.69230769230768</v>
      </c>
    </row>
    <row r="6336" spans="1:6" x14ac:dyDescent="0.3">
      <c r="A6336" s="1">
        <v>1536810180529</v>
      </c>
      <c r="B6336" s="1" t="s">
        <v>1018</v>
      </c>
      <c r="C6336" s="1" t="s">
        <v>15387</v>
      </c>
      <c r="D6336" s="1" t="s">
        <v>20894</v>
      </c>
      <c r="E6336" s="1">
        <v>365</v>
      </c>
      <c r="F6336" s="1">
        <f t="shared" si="138"/>
        <v>392.76923076923077</v>
      </c>
    </row>
    <row r="6337" spans="1:6" x14ac:dyDescent="0.3">
      <c r="A6337" s="1">
        <v>1536810240552</v>
      </c>
      <c r="B6337" s="1" t="s">
        <v>1017</v>
      </c>
      <c r="C6337" s="1" t="s">
        <v>15387</v>
      </c>
      <c r="D6337" s="1" t="s">
        <v>20893</v>
      </c>
      <c r="E6337" s="1">
        <v>407</v>
      </c>
      <c r="F6337" s="1">
        <f t="shared" si="138"/>
        <v>393.61538461538464</v>
      </c>
    </row>
    <row r="6338" spans="1:6" x14ac:dyDescent="0.3">
      <c r="A6338" s="1">
        <v>1536810300541</v>
      </c>
      <c r="B6338" s="1" t="s">
        <v>1016</v>
      </c>
      <c r="C6338" s="1" t="s">
        <v>15387</v>
      </c>
      <c r="D6338" s="1" t="s">
        <v>20892</v>
      </c>
      <c r="E6338" s="1">
        <v>448</v>
      </c>
      <c r="F6338" s="1">
        <f t="shared" si="138"/>
        <v>393.30769230769232</v>
      </c>
    </row>
    <row r="6339" spans="1:6" x14ac:dyDescent="0.3">
      <c r="A6339" s="1">
        <v>1536810360547</v>
      </c>
      <c r="B6339" s="1" t="s">
        <v>1015</v>
      </c>
      <c r="C6339" s="1" t="s">
        <v>15387</v>
      </c>
      <c r="D6339" s="1" t="s">
        <v>20891</v>
      </c>
      <c r="E6339" s="1">
        <v>382</v>
      </c>
      <c r="F6339" s="1">
        <f t="shared" si="138"/>
        <v>391.92307692307691</v>
      </c>
    </row>
    <row r="6340" spans="1:6" x14ac:dyDescent="0.3">
      <c r="A6340" s="1">
        <v>1536810420535</v>
      </c>
      <c r="B6340" s="1" t="s">
        <v>1014</v>
      </c>
      <c r="C6340" s="1" t="s">
        <v>15387</v>
      </c>
      <c r="D6340" s="1" t="s">
        <v>20890</v>
      </c>
      <c r="E6340" s="1">
        <v>408</v>
      </c>
      <c r="F6340" s="1">
        <f t="shared" si="138"/>
        <v>392.76923076923077</v>
      </c>
    </row>
    <row r="6341" spans="1:6" x14ac:dyDescent="0.3">
      <c r="A6341" s="1">
        <v>1536810480559</v>
      </c>
      <c r="B6341" s="1" t="s">
        <v>1013</v>
      </c>
      <c r="C6341" s="1" t="s">
        <v>15387</v>
      </c>
      <c r="D6341" s="1" t="s">
        <v>20889</v>
      </c>
      <c r="E6341" s="1">
        <v>391</v>
      </c>
      <c r="F6341" s="1">
        <f t="shared" si="138"/>
        <v>391.61538461538464</v>
      </c>
    </row>
    <row r="6342" spans="1:6" x14ac:dyDescent="0.3">
      <c r="A6342" s="1">
        <v>1536810540537</v>
      </c>
      <c r="B6342" s="1" t="s">
        <v>1012</v>
      </c>
      <c r="C6342" s="1" t="s">
        <v>15387</v>
      </c>
      <c r="D6342" s="1" t="s">
        <v>20888</v>
      </c>
      <c r="E6342" s="1">
        <v>392</v>
      </c>
      <c r="F6342" s="1">
        <f t="shared" si="138"/>
        <v>391.92307692307691</v>
      </c>
    </row>
    <row r="6343" spans="1:6" x14ac:dyDescent="0.3">
      <c r="A6343" s="1">
        <v>1536810600631</v>
      </c>
      <c r="B6343" s="1" t="s">
        <v>1011</v>
      </c>
      <c r="C6343" s="1" t="s">
        <v>15387</v>
      </c>
      <c r="D6343" s="1" t="s">
        <v>20887</v>
      </c>
      <c r="E6343" s="1">
        <v>386</v>
      </c>
      <c r="F6343" s="1">
        <f t="shared" si="138"/>
        <v>394.15384615384613</v>
      </c>
    </row>
    <row r="6344" spans="1:6" x14ac:dyDescent="0.3">
      <c r="A6344" s="1">
        <v>1536810660568</v>
      </c>
      <c r="B6344" s="1" t="s">
        <v>1010</v>
      </c>
      <c r="C6344" s="1" t="s">
        <v>15387</v>
      </c>
      <c r="D6344" s="1" t="s">
        <v>20886</v>
      </c>
      <c r="E6344" s="1">
        <v>382</v>
      </c>
      <c r="F6344" s="1">
        <f t="shared" si="138"/>
        <v>392.38461538461536</v>
      </c>
    </row>
    <row r="6345" spans="1:6" x14ac:dyDescent="0.3">
      <c r="A6345" s="1">
        <v>1536810720540</v>
      </c>
      <c r="B6345" s="1" t="s">
        <v>1009</v>
      </c>
      <c r="C6345" s="1" t="s">
        <v>15387</v>
      </c>
      <c r="D6345" s="1" t="s">
        <v>20885</v>
      </c>
      <c r="E6345" s="1">
        <v>370</v>
      </c>
      <c r="F6345" s="1">
        <f t="shared" si="138"/>
        <v>386.07692307692309</v>
      </c>
    </row>
    <row r="6346" spans="1:6" x14ac:dyDescent="0.3">
      <c r="A6346" s="1">
        <v>1536810780537</v>
      </c>
      <c r="B6346" s="1" t="s">
        <v>1008</v>
      </c>
      <c r="C6346" s="1" t="s">
        <v>15387</v>
      </c>
      <c r="D6346" s="1" t="s">
        <v>20884</v>
      </c>
      <c r="E6346" s="1">
        <v>392</v>
      </c>
      <c r="F6346" s="1">
        <f t="shared" si="138"/>
        <v>386.30769230769232</v>
      </c>
    </row>
    <row r="6347" spans="1:6" x14ac:dyDescent="0.3">
      <c r="A6347" s="1">
        <v>1536810840622</v>
      </c>
      <c r="B6347" s="1" t="s">
        <v>1007</v>
      </c>
      <c r="C6347" s="1" t="s">
        <v>15387</v>
      </c>
      <c r="D6347" s="1" t="s">
        <v>20883</v>
      </c>
      <c r="E6347" s="1">
        <v>388</v>
      </c>
      <c r="F6347" s="1">
        <f t="shared" si="138"/>
        <v>385.46153846153845</v>
      </c>
    </row>
    <row r="6348" spans="1:6" x14ac:dyDescent="0.3">
      <c r="A6348" s="1">
        <v>1536810900618</v>
      </c>
      <c r="B6348" s="1" t="s">
        <v>1006</v>
      </c>
      <c r="C6348" s="1" t="s">
        <v>15387</v>
      </c>
      <c r="D6348" s="1" t="s">
        <v>20882</v>
      </c>
      <c r="E6348" s="1">
        <v>384</v>
      </c>
      <c r="F6348" s="1">
        <f t="shared" si="138"/>
        <v>384.07692307692309</v>
      </c>
    </row>
    <row r="6349" spans="1:6" x14ac:dyDescent="0.3">
      <c r="A6349" s="1">
        <v>1536810960606</v>
      </c>
      <c r="B6349" s="1" t="s">
        <v>1005</v>
      </c>
      <c r="C6349" s="1" t="s">
        <v>15387</v>
      </c>
      <c r="D6349" s="1" t="s">
        <v>20881</v>
      </c>
      <c r="E6349" s="1">
        <v>394</v>
      </c>
      <c r="F6349" s="1">
        <f t="shared" si="138"/>
        <v>384.23076923076923</v>
      </c>
    </row>
    <row r="6350" spans="1:6" x14ac:dyDescent="0.3">
      <c r="A6350" s="1">
        <v>1536811020597</v>
      </c>
      <c r="B6350" s="1" t="s">
        <v>1004</v>
      </c>
      <c r="C6350" s="1" t="s">
        <v>15387</v>
      </c>
      <c r="D6350" s="1" t="s">
        <v>20880</v>
      </c>
      <c r="E6350" s="1">
        <v>384</v>
      </c>
      <c r="F6350" s="1">
        <f t="shared" si="138"/>
        <v>384</v>
      </c>
    </row>
    <row r="6351" spans="1:6" x14ac:dyDescent="0.3">
      <c r="A6351" s="1">
        <v>1536811080624</v>
      </c>
      <c r="B6351" s="1" t="s">
        <v>1003</v>
      </c>
      <c r="C6351" s="1" t="s">
        <v>15387</v>
      </c>
      <c r="D6351" s="1" t="s">
        <v>20879</v>
      </c>
      <c r="E6351" s="1">
        <v>366</v>
      </c>
      <c r="F6351" s="1">
        <f t="shared" si="138"/>
        <v>382.84615384615387</v>
      </c>
    </row>
    <row r="6352" spans="1:6" x14ac:dyDescent="0.3">
      <c r="A6352" s="1">
        <v>1536811140603</v>
      </c>
      <c r="B6352" s="1" t="s">
        <v>1002</v>
      </c>
      <c r="C6352" s="1" t="s">
        <v>15387</v>
      </c>
      <c r="D6352" s="1" t="s">
        <v>20878</v>
      </c>
      <c r="E6352" s="1">
        <v>385</v>
      </c>
      <c r="F6352" s="1">
        <f t="shared" si="138"/>
        <v>386.61538461538464</v>
      </c>
    </row>
    <row r="6353" spans="1:6" x14ac:dyDescent="0.3">
      <c r="A6353" s="1">
        <v>1536811200710</v>
      </c>
      <c r="B6353" s="1" t="s">
        <v>1001</v>
      </c>
      <c r="C6353" s="1" t="s">
        <v>15387</v>
      </c>
      <c r="D6353" s="1" t="s">
        <v>20877</v>
      </c>
      <c r="E6353" s="1">
        <v>397</v>
      </c>
      <c r="F6353" s="1">
        <f t="shared" si="138"/>
        <v>386.61538461538464</v>
      </c>
    </row>
    <row r="6354" spans="1:6" x14ac:dyDescent="0.3">
      <c r="A6354" s="1">
        <v>1536811260619</v>
      </c>
      <c r="B6354" s="1" t="s">
        <v>1000</v>
      </c>
      <c r="C6354" s="1" t="s">
        <v>15387</v>
      </c>
      <c r="D6354" s="1" t="s">
        <v>20876</v>
      </c>
      <c r="E6354" s="1">
        <v>373</v>
      </c>
      <c r="F6354" s="1">
        <f t="shared" si="138"/>
        <v>384.76923076923077</v>
      </c>
    </row>
    <row r="6355" spans="1:6" x14ac:dyDescent="0.3">
      <c r="A6355" s="1">
        <v>1536811320671</v>
      </c>
      <c r="B6355" s="1" t="s">
        <v>999</v>
      </c>
      <c r="C6355" s="1" t="s">
        <v>15387</v>
      </c>
      <c r="D6355" s="1" t="s">
        <v>20875</v>
      </c>
      <c r="E6355" s="1">
        <v>394</v>
      </c>
      <c r="F6355" s="1">
        <f t="shared" si="138"/>
        <v>385.92307692307691</v>
      </c>
    </row>
    <row r="6356" spans="1:6" x14ac:dyDescent="0.3">
      <c r="A6356" s="1">
        <v>1536811380619</v>
      </c>
      <c r="B6356" s="1" t="s">
        <v>998</v>
      </c>
      <c r="C6356" s="1" t="s">
        <v>15387</v>
      </c>
      <c r="D6356" s="1" t="s">
        <v>20874</v>
      </c>
      <c r="E6356" s="1">
        <v>383</v>
      </c>
      <c r="F6356" s="1">
        <f t="shared" si="138"/>
        <v>385.53846153846155</v>
      </c>
    </row>
    <row r="6357" spans="1:6" x14ac:dyDescent="0.3">
      <c r="A6357" s="1">
        <v>1536811440621</v>
      </c>
      <c r="B6357" s="1" t="s">
        <v>997</v>
      </c>
      <c r="C6357" s="1" t="s">
        <v>15387</v>
      </c>
      <c r="D6357" s="1" t="s">
        <v>20873</v>
      </c>
      <c r="E6357" s="1">
        <v>367</v>
      </c>
      <c r="F6357" s="1">
        <f t="shared" si="138"/>
        <v>385.76923076923077</v>
      </c>
    </row>
    <row r="6358" spans="1:6" x14ac:dyDescent="0.3">
      <c r="A6358" s="1">
        <v>1536811500635</v>
      </c>
      <c r="B6358" s="1" t="s">
        <v>996</v>
      </c>
      <c r="C6358" s="1" t="s">
        <v>15387</v>
      </c>
      <c r="D6358" s="1" t="s">
        <v>20872</v>
      </c>
      <c r="E6358" s="1">
        <v>419</v>
      </c>
      <c r="F6358" s="1">
        <f t="shared" si="138"/>
        <v>387.23076923076923</v>
      </c>
    </row>
    <row r="6359" spans="1:6" x14ac:dyDescent="0.3">
      <c r="A6359" s="1">
        <v>1536811560624</v>
      </c>
      <c r="B6359" s="1" t="s">
        <v>995</v>
      </c>
      <c r="C6359" s="1" t="s">
        <v>15387</v>
      </c>
      <c r="D6359" s="1" t="s">
        <v>20871</v>
      </c>
      <c r="E6359" s="1">
        <v>392</v>
      </c>
      <c r="F6359" s="1">
        <f t="shared" si="138"/>
        <v>387.84615384615387</v>
      </c>
    </row>
    <row r="6360" spans="1:6" x14ac:dyDescent="0.3">
      <c r="A6360" s="1">
        <v>1536811620623</v>
      </c>
      <c r="B6360" s="1" t="s">
        <v>994</v>
      </c>
      <c r="C6360" s="1" t="s">
        <v>15387</v>
      </c>
      <c r="D6360" s="1" t="s">
        <v>20870</v>
      </c>
      <c r="E6360" s="1">
        <v>364</v>
      </c>
      <c r="F6360" s="1">
        <f t="shared" si="138"/>
        <v>386.15384615384613</v>
      </c>
    </row>
    <row r="6361" spans="1:6" x14ac:dyDescent="0.3">
      <c r="A6361" s="1">
        <v>1536811680633</v>
      </c>
      <c r="B6361" s="1" t="s">
        <v>993</v>
      </c>
      <c r="C6361" s="1" t="s">
        <v>15387</v>
      </c>
      <c r="D6361" s="1" t="s">
        <v>20869</v>
      </c>
      <c r="E6361" s="1">
        <v>399</v>
      </c>
      <c r="F6361" s="1">
        <f t="shared" si="138"/>
        <v>388.23076923076923</v>
      </c>
    </row>
    <row r="6362" spans="1:6" x14ac:dyDescent="0.3">
      <c r="A6362" s="1">
        <v>1536811740630</v>
      </c>
      <c r="B6362" s="1" t="s">
        <v>992</v>
      </c>
      <c r="C6362" s="1" t="s">
        <v>15387</v>
      </c>
      <c r="D6362" s="1" t="s">
        <v>20868</v>
      </c>
      <c r="E6362" s="1">
        <v>389</v>
      </c>
      <c r="F6362" s="1">
        <f t="shared" si="138"/>
        <v>390.61538461538464</v>
      </c>
    </row>
    <row r="6363" spans="1:6" x14ac:dyDescent="0.3">
      <c r="A6363" s="1">
        <v>1536811800746</v>
      </c>
      <c r="B6363" s="1" t="s">
        <v>991</v>
      </c>
      <c r="C6363" s="1" t="s">
        <v>15387</v>
      </c>
      <c r="D6363" s="1" t="s">
        <v>20867</v>
      </c>
      <c r="E6363" s="1">
        <v>387</v>
      </c>
      <c r="F6363" s="1">
        <f t="shared" ref="F6363:F6394" si="139">SUM(E6357:E6369)/13</f>
        <v>389.76923076923077</v>
      </c>
    </row>
    <row r="6364" spans="1:6" x14ac:dyDescent="0.3">
      <c r="A6364" s="1">
        <v>1536811860620</v>
      </c>
      <c r="B6364" s="1" t="s">
        <v>990</v>
      </c>
      <c r="C6364" s="1" t="s">
        <v>15387</v>
      </c>
      <c r="D6364" s="1" t="s">
        <v>20866</v>
      </c>
      <c r="E6364" s="1">
        <v>385</v>
      </c>
      <c r="F6364" s="1">
        <f t="shared" si="139"/>
        <v>391</v>
      </c>
    </row>
    <row r="6365" spans="1:6" x14ac:dyDescent="0.3">
      <c r="A6365" s="1">
        <v>1536811920625</v>
      </c>
      <c r="B6365" s="1" t="s">
        <v>989</v>
      </c>
      <c r="C6365" s="1" t="s">
        <v>15387</v>
      </c>
      <c r="D6365" s="1" t="s">
        <v>20865</v>
      </c>
      <c r="E6365" s="1">
        <v>393</v>
      </c>
      <c r="F6365" s="1">
        <f t="shared" si="139"/>
        <v>388.76923076923077</v>
      </c>
    </row>
    <row r="6366" spans="1:6" x14ac:dyDescent="0.3">
      <c r="A6366" s="1">
        <v>1536811980652</v>
      </c>
      <c r="B6366" s="1" t="s">
        <v>988</v>
      </c>
      <c r="C6366" s="1" t="s">
        <v>15387</v>
      </c>
      <c r="D6366" s="1" t="s">
        <v>20864</v>
      </c>
      <c r="E6366" s="1">
        <v>375</v>
      </c>
      <c r="F6366" s="1">
        <f t="shared" si="139"/>
        <v>387.07692307692309</v>
      </c>
    </row>
    <row r="6367" spans="1:6" x14ac:dyDescent="0.3">
      <c r="A6367" s="1">
        <v>1536812040626</v>
      </c>
      <c r="B6367" s="1" t="s">
        <v>987</v>
      </c>
      <c r="C6367" s="1" t="s">
        <v>15387</v>
      </c>
      <c r="D6367" s="1" t="s">
        <v>20863</v>
      </c>
      <c r="E6367" s="1">
        <v>400</v>
      </c>
      <c r="F6367" s="1">
        <f t="shared" si="139"/>
        <v>389.53846153846155</v>
      </c>
    </row>
    <row r="6368" spans="1:6" x14ac:dyDescent="0.3">
      <c r="A6368" s="1">
        <v>1536812100653</v>
      </c>
      <c r="B6368" s="1" t="s">
        <v>986</v>
      </c>
      <c r="C6368" s="1" t="s">
        <v>15387</v>
      </c>
      <c r="D6368" s="1" t="s">
        <v>20862</v>
      </c>
      <c r="E6368" s="1">
        <v>425</v>
      </c>
      <c r="F6368" s="1">
        <f t="shared" si="139"/>
        <v>389.30769230769232</v>
      </c>
    </row>
    <row r="6369" spans="1:6" x14ac:dyDescent="0.3">
      <c r="A6369" s="1">
        <v>1536812160737</v>
      </c>
      <c r="B6369" s="1" t="s">
        <v>985</v>
      </c>
      <c r="C6369" s="1" t="s">
        <v>15387</v>
      </c>
      <c r="D6369" s="1" t="s">
        <v>20861</v>
      </c>
      <c r="E6369" s="1">
        <v>372</v>
      </c>
      <c r="F6369" s="1">
        <f t="shared" si="139"/>
        <v>388.30769230769232</v>
      </c>
    </row>
    <row r="6370" spans="1:6" x14ac:dyDescent="0.3">
      <c r="A6370" s="1">
        <v>1536812220639</v>
      </c>
      <c r="B6370" s="1" t="s">
        <v>984</v>
      </c>
      <c r="C6370" s="1" t="s">
        <v>15387</v>
      </c>
      <c r="D6370" s="1" t="s">
        <v>20860</v>
      </c>
      <c r="E6370" s="1">
        <v>383</v>
      </c>
      <c r="F6370" s="1">
        <f t="shared" si="139"/>
        <v>388.15384615384613</v>
      </c>
    </row>
    <row r="6371" spans="1:6" x14ac:dyDescent="0.3">
      <c r="A6371" s="1">
        <v>1536812280646</v>
      </c>
      <c r="B6371" s="1" t="s">
        <v>983</v>
      </c>
      <c r="C6371" s="1" t="s">
        <v>15387</v>
      </c>
      <c r="D6371" s="1" t="s">
        <v>20859</v>
      </c>
      <c r="E6371" s="1">
        <v>390</v>
      </c>
      <c r="F6371" s="1">
        <f t="shared" si="139"/>
        <v>388.23076923076923</v>
      </c>
    </row>
    <row r="6372" spans="1:6" x14ac:dyDescent="0.3">
      <c r="A6372" s="1">
        <v>1536812340633</v>
      </c>
      <c r="B6372" s="1" t="s">
        <v>982</v>
      </c>
      <c r="C6372" s="1" t="s">
        <v>15387</v>
      </c>
      <c r="D6372" s="1" t="s">
        <v>20858</v>
      </c>
      <c r="E6372" s="1">
        <v>370</v>
      </c>
      <c r="F6372" s="1">
        <f t="shared" si="139"/>
        <v>390.84615384615387</v>
      </c>
    </row>
    <row r="6373" spans="1:6" x14ac:dyDescent="0.3">
      <c r="A6373" s="1">
        <v>1536812400681</v>
      </c>
      <c r="B6373" s="1" t="s">
        <v>981</v>
      </c>
      <c r="C6373" s="1" t="s">
        <v>15387</v>
      </c>
      <c r="D6373" s="1" t="s">
        <v>20857</v>
      </c>
      <c r="E6373" s="1">
        <v>396</v>
      </c>
      <c r="F6373" s="1">
        <f t="shared" si="139"/>
        <v>392.46153846153845</v>
      </c>
    </row>
    <row r="6374" spans="1:6" x14ac:dyDescent="0.3">
      <c r="A6374" s="1">
        <v>1536812460662</v>
      </c>
      <c r="B6374" s="1" t="s">
        <v>980</v>
      </c>
      <c r="C6374" s="1" t="s">
        <v>15387</v>
      </c>
      <c r="D6374" s="1" t="s">
        <v>20856</v>
      </c>
      <c r="E6374" s="1">
        <v>396</v>
      </c>
      <c r="F6374" s="1">
        <f t="shared" si="139"/>
        <v>392.61538461538464</v>
      </c>
    </row>
    <row r="6375" spans="1:6" x14ac:dyDescent="0.3">
      <c r="A6375" s="1">
        <v>1536812520671</v>
      </c>
      <c r="B6375" s="1" t="s">
        <v>979</v>
      </c>
      <c r="C6375" s="1" t="s">
        <v>15387</v>
      </c>
      <c r="D6375" s="1" t="s">
        <v>20855</v>
      </c>
      <c r="E6375" s="1">
        <v>376</v>
      </c>
      <c r="F6375" s="1">
        <f t="shared" si="139"/>
        <v>389.30769230769232</v>
      </c>
    </row>
    <row r="6376" spans="1:6" x14ac:dyDescent="0.3">
      <c r="A6376" s="1">
        <v>1536812580682</v>
      </c>
      <c r="B6376" s="1" t="s">
        <v>978</v>
      </c>
      <c r="C6376" s="1" t="s">
        <v>15387</v>
      </c>
      <c r="D6376" s="1" t="s">
        <v>20854</v>
      </c>
      <c r="E6376" s="1">
        <v>385</v>
      </c>
      <c r="F6376" s="1">
        <f t="shared" si="139"/>
        <v>390.84615384615387</v>
      </c>
    </row>
    <row r="6377" spans="1:6" x14ac:dyDescent="0.3">
      <c r="A6377" s="1">
        <v>1536812640689</v>
      </c>
      <c r="B6377" s="1" t="s">
        <v>977</v>
      </c>
      <c r="C6377" s="1" t="s">
        <v>15387</v>
      </c>
      <c r="D6377" s="1" t="s">
        <v>20853</v>
      </c>
      <c r="E6377" s="1">
        <v>386</v>
      </c>
      <c r="F6377" s="1">
        <f t="shared" si="139"/>
        <v>394.61538461538464</v>
      </c>
    </row>
    <row r="6378" spans="1:6" x14ac:dyDescent="0.3">
      <c r="A6378" s="1">
        <v>1536812700680</v>
      </c>
      <c r="B6378" s="1" t="s">
        <v>976</v>
      </c>
      <c r="C6378" s="1" t="s">
        <v>15387</v>
      </c>
      <c r="D6378" s="1" t="s">
        <v>20852</v>
      </c>
      <c r="E6378" s="1">
        <v>427</v>
      </c>
      <c r="F6378" s="1">
        <f t="shared" si="139"/>
        <v>393</v>
      </c>
    </row>
    <row r="6379" spans="1:6" x14ac:dyDescent="0.3">
      <c r="A6379" s="1">
        <v>1536812760676</v>
      </c>
      <c r="B6379" s="1" t="s">
        <v>975</v>
      </c>
      <c r="C6379" s="1" t="s">
        <v>15387</v>
      </c>
      <c r="D6379" s="1" t="s">
        <v>20851</v>
      </c>
      <c r="E6379" s="1">
        <v>396</v>
      </c>
      <c r="F6379" s="1">
        <f t="shared" si="139"/>
        <v>395.15384615384613</v>
      </c>
    </row>
    <row r="6380" spans="1:6" x14ac:dyDescent="0.3">
      <c r="A6380" s="1">
        <v>1536812820680</v>
      </c>
      <c r="B6380" s="1" t="s">
        <v>974</v>
      </c>
      <c r="C6380" s="1" t="s">
        <v>15387</v>
      </c>
      <c r="D6380" s="1" t="s">
        <v>20850</v>
      </c>
      <c r="E6380" s="1">
        <v>402</v>
      </c>
      <c r="F6380" s="1">
        <f t="shared" si="139"/>
        <v>394.30769230769232</v>
      </c>
    </row>
    <row r="6381" spans="1:6" x14ac:dyDescent="0.3">
      <c r="A6381" s="1">
        <v>1536812880682</v>
      </c>
      <c r="B6381" s="1" t="s">
        <v>973</v>
      </c>
      <c r="C6381" s="1" t="s">
        <v>15387</v>
      </c>
      <c r="D6381" s="1" t="s">
        <v>20849</v>
      </c>
      <c r="E6381" s="1">
        <v>382</v>
      </c>
      <c r="F6381" s="1">
        <f t="shared" si="139"/>
        <v>393.07692307692309</v>
      </c>
    </row>
    <row r="6382" spans="1:6" x14ac:dyDescent="0.3">
      <c r="A6382" s="1">
        <v>1536812940686</v>
      </c>
      <c r="B6382" s="1" t="s">
        <v>972</v>
      </c>
      <c r="C6382" s="1" t="s">
        <v>15387</v>
      </c>
      <c r="D6382" s="1" t="s">
        <v>20848</v>
      </c>
      <c r="E6382" s="1">
        <v>392</v>
      </c>
      <c r="F6382" s="1">
        <f t="shared" si="139"/>
        <v>397.38461538461536</v>
      </c>
    </row>
    <row r="6383" spans="1:6" x14ac:dyDescent="0.3">
      <c r="A6383" s="1">
        <v>1536813000732</v>
      </c>
      <c r="B6383" s="1" t="s">
        <v>971</v>
      </c>
      <c r="C6383" s="1" t="s">
        <v>15387</v>
      </c>
      <c r="D6383" s="1" t="s">
        <v>20847</v>
      </c>
      <c r="E6383" s="1">
        <v>432</v>
      </c>
      <c r="F6383" s="1">
        <f t="shared" si="139"/>
        <v>397.69230769230768</v>
      </c>
    </row>
    <row r="6384" spans="1:6" x14ac:dyDescent="0.3">
      <c r="A6384" s="1">
        <v>1536813060708</v>
      </c>
      <c r="B6384" s="1" t="s">
        <v>970</v>
      </c>
      <c r="C6384" s="1" t="s">
        <v>15387</v>
      </c>
      <c r="D6384" s="1" t="s">
        <v>20846</v>
      </c>
      <c r="E6384" s="1">
        <v>369</v>
      </c>
      <c r="F6384" s="1">
        <f t="shared" si="139"/>
        <v>396.61538461538464</v>
      </c>
    </row>
    <row r="6385" spans="1:6" x14ac:dyDescent="0.3">
      <c r="A6385" s="1">
        <v>1536813120703</v>
      </c>
      <c r="B6385" s="1" t="s">
        <v>969</v>
      </c>
      <c r="C6385" s="1" t="s">
        <v>15387</v>
      </c>
      <c r="D6385" s="1" t="s">
        <v>20845</v>
      </c>
      <c r="E6385" s="1">
        <v>398</v>
      </c>
      <c r="F6385" s="1">
        <f t="shared" si="139"/>
        <v>394.15384615384613</v>
      </c>
    </row>
    <row r="6386" spans="1:6" x14ac:dyDescent="0.3">
      <c r="A6386" s="1">
        <v>1536813180703</v>
      </c>
      <c r="B6386" s="1" t="s">
        <v>968</v>
      </c>
      <c r="C6386" s="1" t="s">
        <v>15387</v>
      </c>
      <c r="D6386" s="1" t="s">
        <v>20844</v>
      </c>
      <c r="E6386" s="1">
        <v>385</v>
      </c>
      <c r="F6386" s="1">
        <f t="shared" si="139"/>
        <v>394.53846153846155</v>
      </c>
    </row>
    <row r="6387" spans="1:6" x14ac:dyDescent="0.3">
      <c r="A6387" s="1">
        <v>1536813240719</v>
      </c>
      <c r="B6387" s="1" t="s">
        <v>967</v>
      </c>
      <c r="C6387" s="1" t="s">
        <v>15387</v>
      </c>
      <c r="D6387" s="1" t="s">
        <v>20843</v>
      </c>
      <c r="E6387" s="1">
        <v>380</v>
      </c>
      <c r="F6387" s="1">
        <f t="shared" si="139"/>
        <v>393</v>
      </c>
    </row>
    <row r="6388" spans="1:6" x14ac:dyDescent="0.3">
      <c r="A6388" s="1">
        <v>1536813300704</v>
      </c>
      <c r="B6388" s="1" t="s">
        <v>966</v>
      </c>
      <c r="C6388" s="1" t="s">
        <v>15387</v>
      </c>
      <c r="D6388" s="1" t="s">
        <v>20842</v>
      </c>
      <c r="E6388" s="1">
        <v>432</v>
      </c>
      <c r="F6388" s="1">
        <f t="shared" si="139"/>
        <v>394</v>
      </c>
    </row>
    <row r="6389" spans="1:6" x14ac:dyDescent="0.3">
      <c r="A6389" s="1">
        <v>1536813360798</v>
      </c>
      <c r="B6389" s="1" t="s">
        <v>965</v>
      </c>
      <c r="C6389" s="1" t="s">
        <v>15387</v>
      </c>
      <c r="D6389" s="1" t="s">
        <v>20841</v>
      </c>
      <c r="E6389" s="1">
        <v>389</v>
      </c>
      <c r="F6389" s="1">
        <f t="shared" si="139"/>
        <v>394.07692307692309</v>
      </c>
    </row>
    <row r="6390" spans="1:6" x14ac:dyDescent="0.3">
      <c r="A6390" s="1">
        <v>1536813420798</v>
      </c>
      <c r="B6390" s="1" t="s">
        <v>964</v>
      </c>
      <c r="C6390" s="1" t="s">
        <v>15387</v>
      </c>
      <c r="D6390" s="1" t="s">
        <v>20840</v>
      </c>
      <c r="E6390" s="1">
        <v>372</v>
      </c>
      <c r="F6390" s="1">
        <f t="shared" si="139"/>
        <v>389.15384615384613</v>
      </c>
    </row>
    <row r="6391" spans="1:6" x14ac:dyDescent="0.3">
      <c r="A6391" s="1">
        <v>1536813480806</v>
      </c>
      <c r="B6391" s="1" t="s">
        <v>963</v>
      </c>
      <c r="C6391" s="1" t="s">
        <v>15387</v>
      </c>
      <c r="D6391" s="1" t="s">
        <v>20839</v>
      </c>
      <c r="E6391" s="1">
        <v>395</v>
      </c>
      <c r="F6391" s="1">
        <f t="shared" si="139"/>
        <v>391.15384615384613</v>
      </c>
    </row>
    <row r="6392" spans="1:6" x14ac:dyDescent="0.3">
      <c r="A6392" s="1">
        <v>1536813540803</v>
      </c>
      <c r="B6392" s="1" t="s">
        <v>962</v>
      </c>
      <c r="C6392" s="1" t="s">
        <v>15387</v>
      </c>
      <c r="D6392" s="1" t="s">
        <v>20838</v>
      </c>
      <c r="E6392" s="1">
        <v>401</v>
      </c>
      <c r="F6392" s="1">
        <f t="shared" si="139"/>
        <v>393.15384615384613</v>
      </c>
    </row>
    <row r="6393" spans="1:6" x14ac:dyDescent="0.3">
      <c r="A6393" s="1">
        <v>1536813600799</v>
      </c>
      <c r="B6393" s="1" t="s">
        <v>961</v>
      </c>
      <c r="C6393" s="1" t="s">
        <v>15387</v>
      </c>
      <c r="D6393" s="1" t="s">
        <v>20837</v>
      </c>
      <c r="E6393" s="1">
        <v>382</v>
      </c>
      <c r="F6393" s="1">
        <f t="shared" si="139"/>
        <v>392.07692307692309</v>
      </c>
    </row>
    <row r="6394" spans="1:6" x14ac:dyDescent="0.3">
      <c r="A6394" s="1">
        <v>1536813660817</v>
      </c>
      <c r="B6394" s="1" t="s">
        <v>960</v>
      </c>
      <c r="C6394" s="1" t="s">
        <v>15387</v>
      </c>
      <c r="D6394" s="1" t="s">
        <v>20836</v>
      </c>
      <c r="E6394" s="1">
        <v>395</v>
      </c>
      <c r="F6394" s="1">
        <f t="shared" si="139"/>
        <v>393.38461538461536</v>
      </c>
    </row>
    <row r="6395" spans="1:6" x14ac:dyDescent="0.3">
      <c r="A6395" s="1">
        <v>1536813720806</v>
      </c>
      <c r="B6395" s="1" t="s">
        <v>959</v>
      </c>
      <c r="C6395" s="1" t="s">
        <v>15387</v>
      </c>
      <c r="D6395" s="1" t="s">
        <v>20835</v>
      </c>
      <c r="E6395" s="1">
        <v>393</v>
      </c>
      <c r="F6395" s="1">
        <f t="shared" ref="F6395:F6426" si="140">SUM(E6389:E6401)/13</f>
        <v>390.84615384615387</v>
      </c>
    </row>
    <row r="6396" spans="1:6" x14ac:dyDescent="0.3">
      <c r="A6396" s="1">
        <v>1536813780789</v>
      </c>
      <c r="B6396" s="1" t="s">
        <v>958</v>
      </c>
      <c r="C6396" s="1" t="s">
        <v>15387</v>
      </c>
      <c r="D6396" s="1" t="s">
        <v>20834</v>
      </c>
      <c r="E6396" s="1">
        <v>368</v>
      </c>
      <c r="F6396" s="1">
        <f t="shared" si="140"/>
        <v>390.30769230769232</v>
      </c>
    </row>
    <row r="6397" spans="1:6" x14ac:dyDescent="0.3">
      <c r="A6397" s="1">
        <v>1536813840871</v>
      </c>
      <c r="B6397" s="1" t="s">
        <v>957</v>
      </c>
      <c r="C6397" s="1" t="s">
        <v>15387</v>
      </c>
      <c r="D6397" s="1" t="s">
        <v>20833</v>
      </c>
      <c r="E6397" s="1">
        <v>395</v>
      </c>
      <c r="F6397" s="1">
        <f t="shared" si="140"/>
        <v>391.76923076923077</v>
      </c>
    </row>
    <row r="6398" spans="1:6" x14ac:dyDescent="0.3">
      <c r="A6398" s="1">
        <v>1536813900803</v>
      </c>
      <c r="B6398" s="1" t="s">
        <v>956</v>
      </c>
      <c r="C6398" s="1" t="s">
        <v>15387</v>
      </c>
      <c r="D6398" s="1" t="s">
        <v>20832</v>
      </c>
      <c r="E6398" s="1">
        <v>424</v>
      </c>
      <c r="F6398" s="1">
        <f t="shared" si="140"/>
        <v>392.15384615384613</v>
      </c>
    </row>
    <row r="6399" spans="1:6" x14ac:dyDescent="0.3">
      <c r="A6399" s="1">
        <v>1536813960791</v>
      </c>
      <c r="B6399" s="1" t="s">
        <v>955</v>
      </c>
      <c r="C6399" s="1" t="s">
        <v>15387</v>
      </c>
      <c r="D6399" s="1" t="s">
        <v>20831</v>
      </c>
      <c r="E6399" s="1">
        <v>371</v>
      </c>
      <c r="F6399" s="1">
        <f t="shared" si="140"/>
        <v>391</v>
      </c>
    </row>
    <row r="6400" spans="1:6" x14ac:dyDescent="0.3">
      <c r="A6400" s="1">
        <v>1536814020812</v>
      </c>
      <c r="B6400" s="1" t="s">
        <v>954</v>
      </c>
      <c r="C6400" s="1" t="s">
        <v>15387</v>
      </c>
      <c r="D6400" s="1" t="s">
        <v>21164</v>
      </c>
      <c r="E6400" s="1">
        <v>397</v>
      </c>
      <c r="F6400" s="1">
        <f t="shared" si="140"/>
        <v>391.69230769230768</v>
      </c>
    </row>
    <row r="6401" spans="1:6" x14ac:dyDescent="0.3">
      <c r="A6401" s="1">
        <v>1536814080931</v>
      </c>
      <c r="B6401" s="1" t="s">
        <v>1301</v>
      </c>
      <c r="C6401" s="1" t="s">
        <v>15387</v>
      </c>
      <c r="D6401" s="1" t="s">
        <v>21163</v>
      </c>
      <c r="E6401" s="1">
        <v>399</v>
      </c>
      <c r="F6401" s="1">
        <f t="shared" si="140"/>
        <v>392.07692307692309</v>
      </c>
    </row>
    <row r="6402" spans="1:6" x14ac:dyDescent="0.3">
      <c r="A6402" s="1">
        <v>1536814140800</v>
      </c>
      <c r="B6402" s="1" t="s">
        <v>1300</v>
      </c>
      <c r="C6402" s="1" t="s">
        <v>15387</v>
      </c>
      <c r="D6402" s="1" t="s">
        <v>21162</v>
      </c>
      <c r="E6402" s="1">
        <v>382</v>
      </c>
      <c r="F6402" s="1">
        <f t="shared" si="140"/>
        <v>391.07692307692309</v>
      </c>
    </row>
    <row r="6403" spans="1:6" x14ac:dyDescent="0.3">
      <c r="A6403" s="1">
        <v>1536814200828</v>
      </c>
      <c r="B6403" s="1" t="s">
        <v>1299</v>
      </c>
      <c r="C6403" s="1" t="s">
        <v>15387</v>
      </c>
      <c r="D6403" s="1" t="s">
        <v>21161</v>
      </c>
      <c r="E6403" s="1">
        <v>391</v>
      </c>
      <c r="F6403" s="1">
        <f t="shared" si="140"/>
        <v>393.38461538461536</v>
      </c>
    </row>
    <row r="6404" spans="1:6" x14ac:dyDescent="0.3">
      <c r="A6404" s="1">
        <v>1536814260817</v>
      </c>
      <c r="B6404" s="1" t="s">
        <v>1298</v>
      </c>
      <c r="C6404" s="1" t="s">
        <v>15387</v>
      </c>
      <c r="D6404" s="1" t="s">
        <v>21160</v>
      </c>
      <c r="E6404" s="1">
        <v>400</v>
      </c>
      <c r="F6404" s="1">
        <f t="shared" si="140"/>
        <v>393.76923076923077</v>
      </c>
    </row>
    <row r="6405" spans="1:6" x14ac:dyDescent="0.3">
      <c r="A6405" s="1">
        <v>1536814320881</v>
      </c>
      <c r="B6405" s="1" t="s">
        <v>1297</v>
      </c>
      <c r="C6405" s="1" t="s">
        <v>15387</v>
      </c>
      <c r="D6405" s="1" t="s">
        <v>21159</v>
      </c>
      <c r="E6405" s="1">
        <v>386</v>
      </c>
      <c r="F6405" s="1">
        <f t="shared" si="140"/>
        <v>389.46153846153845</v>
      </c>
    </row>
    <row r="6406" spans="1:6" x14ac:dyDescent="0.3">
      <c r="A6406" s="1">
        <v>1536814380845</v>
      </c>
      <c r="B6406" s="1" t="s">
        <v>1296</v>
      </c>
      <c r="C6406" s="1" t="s">
        <v>15387</v>
      </c>
      <c r="D6406" s="1" t="s">
        <v>21158</v>
      </c>
      <c r="E6406" s="1">
        <v>391</v>
      </c>
      <c r="F6406" s="1">
        <f t="shared" si="140"/>
        <v>390.61538461538464</v>
      </c>
    </row>
    <row r="6407" spans="1:6" x14ac:dyDescent="0.3">
      <c r="A6407" s="1">
        <v>1536814440904</v>
      </c>
      <c r="B6407" s="1" t="s">
        <v>1295</v>
      </c>
      <c r="C6407" s="1" t="s">
        <v>15387</v>
      </c>
      <c r="D6407" s="1" t="s">
        <v>21157</v>
      </c>
      <c r="E6407" s="1">
        <v>400</v>
      </c>
      <c r="F6407" s="1">
        <f t="shared" si="140"/>
        <v>394.46153846153845</v>
      </c>
    </row>
    <row r="6408" spans="1:6" x14ac:dyDescent="0.3">
      <c r="A6408" s="1">
        <v>1536814500845</v>
      </c>
      <c r="B6408" s="1" t="s">
        <v>1294</v>
      </c>
      <c r="C6408" s="1" t="s">
        <v>15387</v>
      </c>
      <c r="D6408" s="1" t="s">
        <v>21156</v>
      </c>
      <c r="E6408" s="1">
        <v>380</v>
      </c>
      <c r="F6408" s="1">
        <f t="shared" si="140"/>
        <v>393.61538461538464</v>
      </c>
    </row>
    <row r="6409" spans="1:6" x14ac:dyDescent="0.3">
      <c r="A6409" s="1">
        <v>1536814560855</v>
      </c>
      <c r="B6409" s="1" t="s">
        <v>1293</v>
      </c>
      <c r="C6409" s="1" t="s">
        <v>15387</v>
      </c>
      <c r="D6409" s="1" t="s">
        <v>21155</v>
      </c>
      <c r="E6409" s="1">
        <v>398</v>
      </c>
      <c r="F6409" s="1">
        <f t="shared" si="140"/>
        <v>394.69230769230768</v>
      </c>
    </row>
    <row r="6410" spans="1:6" x14ac:dyDescent="0.3">
      <c r="A6410" s="1">
        <v>1536814620855</v>
      </c>
      <c r="B6410" s="1" t="s">
        <v>1292</v>
      </c>
      <c r="C6410" s="1" t="s">
        <v>15387</v>
      </c>
      <c r="D6410" s="1" t="s">
        <v>21154</v>
      </c>
      <c r="E6410" s="1">
        <v>400</v>
      </c>
      <c r="F6410" s="1">
        <f t="shared" si="140"/>
        <v>394.53846153846155</v>
      </c>
    </row>
    <row r="6411" spans="1:6" x14ac:dyDescent="0.3">
      <c r="A6411" s="1">
        <v>1536814680872</v>
      </c>
      <c r="B6411" s="1" t="s">
        <v>1291</v>
      </c>
      <c r="C6411" s="1" t="s">
        <v>15387</v>
      </c>
      <c r="D6411" s="1" t="s">
        <v>21153</v>
      </c>
      <c r="E6411" s="1">
        <v>368</v>
      </c>
      <c r="F6411" s="1">
        <f t="shared" si="140"/>
        <v>392.38461538461536</v>
      </c>
    </row>
    <row r="6412" spans="1:6" x14ac:dyDescent="0.3">
      <c r="A6412" s="1">
        <v>1536814740856</v>
      </c>
      <c r="B6412" s="1" t="s">
        <v>1290</v>
      </c>
      <c r="C6412" s="1" t="s">
        <v>15387</v>
      </c>
      <c r="D6412" s="1" t="s">
        <v>21152</v>
      </c>
      <c r="E6412" s="1">
        <v>386</v>
      </c>
      <c r="F6412" s="1">
        <f t="shared" si="140"/>
        <v>394.84615384615387</v>
      </c>
    </row>
    <row r="6413" spans="1:6" x14ac:dyDescent="0.3">
      <c r="A6413" s="1">
        <v>1536814801146</v>
      </c>
      <c r="B6413" s="1" t="s">
        <v>21150</v>
      </c>
      <c r="C6413" s="1" t="s">
        <v>15387</v>
      </c>
      <c r="D6413" s="1" t="s">
        <v>21151</v>
      </c>
      <c r="E6413" s="1">
        <v>447</v>
      </c>
      <c r="F6413" s="1">
        <f t="shared" si="140"/>
        <v>394.92307692307691</v>
      </c>
    </row>
    <row r="6414" spans="1:6" x14ac:dyDescent="0.3">
      <c r="A6414" s="1">
        <v>1536814860881</v>
      </c>
      <c r="B6414" s="1" t="s">
        <v>1288</v>
      </c>
      <c r="C6414" s="1" t="s">
        <v>15387</v>
      </c>
      <c r="D6414" s="1" t="s">
        <v>21149</v>
      </c>
      <c r="E6414" s="1">
        <v>388</v>
      </c>
      <c r="F6414" s="1">
        <f t="shared" si="140"/>
        <v>393.15384615384613</v>
      </c>
    </row>
    <row r="6415" spans="1:6" x14ac:dyDescent="0.3">
      <c r="A6415" s="1">
        <v>1536814920862</v>
      </c>
      <c r="B6415" s="1" t="s">
        <v>1287</v>
      </c>
      <c r="C6415" s="1" t="s">
        <v>15387</v>
      </c>
      <c r="D6415" s="1" t="s">
        <v>21148</v>
      </c>
      <c r="E6415" s="1">
        <v>396</v>
      </c>
      <c r="F6415" s="1">
        <f t="shared" si="140"/>
        <v>394.46153846153845</v>
      </c>
    </row>
    <row r="6416" spans="1:6" x14ac:dyDescent="0.3">
      <c r="A6416" s="1">
        <v>1536814980868</v>
      </c>
      <c r="B6416" s="1" t="s">
        <v>1286</v>
      </c>
      <c r="C6416" s="1" t="s">
        <v>15387</v>
      </c>
      <c r="D6416" s="1" t="s">
        <v>21147</v>
      </c>
      <c r="E6416" s="1">
        <v>389</v>
      </c>
      <c r="F6416" s="1">
        <f t="shared" si="140"/>
        <v>394.38461538461536</v>
      </c>
    </row>
    <row r="6417" spans="1:6" x14ac:dyDescent="0.3">
      <c r="A6417" s="1">
        <v>1536815040867</v>
      </c>
      <c r="B6417" s="1" t="s">
        <v>1285</v>
      </c>
      <c r="C6417" s="1" t="s">
        <v>15387</v>
      </c>
      <c r="D6417" s="1" t="s">
        <v>21146</v>
      </c>
      <c r="E6417" s="1">
        <v>372</v>
      </c>
      <c r="F6417" s="1">
        <f t="shared" si="140"/>
        <v>393.23076923076923</v>
      </c>
    </row>
    <row r="6418" spans="1:6" x14ac:dyDescent="0.3">
      <c r="A6418" s="1">
        <v>1536815100859</v>
      </c>
      <c r="B6418" s="1" t="s">
        <v>1284</v>
      </c>
      <c r="C6418" s="1" t="s">
        <v>15387</v>
      </c>
      <c r="D6418" s="1" t="s">
        <v>21145</v>
      </c>
      <c r="E6418" s="1">
        <v>418</v>
      </c>
      <c r="F6418" s="1">
        <f t="shared" si="140"/>
        <v>399.84615384615387</v>
      </c>
    </row>
    <row r="6419" spans="1:6" x14ac:dyDescent="0.3">
      <c r="A6419" s="1">
        <v>1536815160895</v>
      </c>
      <c r="B6419" s="1" t="s">
        <v>1283</v>
      </c>
      <c r="C6419" s="1" t="s">
        <v>15387</v>
      </c>
      <c r="D6419" s="1" t="s">
        <v>21144</v>
      </c>
      <c r="E6419" s="1">
        <v>392</v>
      </c>
      <c r="F6419" s="1">
        <f t="shared" si="140"/>
        <v>401.92307692307691</v>
      </c>
    </row>
    <row r="6420" spans="1:6" x14ac:dyDescent="0.3">
      <c r="A6420" s="1">
        <v>1536815220869</v>
      </c>
      <c r="B6420" s="1" t="s">
        <v>1282</v>
      </c>
      <c r="C6420" s="1" t="s">
        <v>15387</v>
      </c>
      <c r="D6420" s="1" t="s">
        <v>21143</v>
      </c>
      <c r="E6420" s="1">
        <v>377</v>
      </c>
      <c r="F6420" s="1">
        <f t="shared" si="140"/>
        <v>397.07692307692309</v>
      </c>
    </row>
    <row r="6421" spans="1:6" x14ac:dyDescent="0.3">
      <c r="A6421" s="1">
        <v>1536815280889</v>
      </c>
      <c r="B6421" s="1" t="s">
        <v>1281</v>
      </c>
      <c r="C6421" s="1" t="s">
        <v>15387</v>
      </c>
      <c r="D6421" s="1" t="s">
        <v>21142</v>
      </c>
      <c r="E6421" s="1">
        <v>397</v>
      </c>
      <c r="F6421" s="1">
        <f t="shared" si="140"/>
        <v>397.69230769230768</v>
      </c>
    </row>
    <row r="6422" spans="1:6" x14ac:dyDescent="0.3">
      <c r="A6422" s="1">
        <v>1536815340871</v>
      </c>
      <c r="B6422" s="1" t="s">
        <v>1280</v>
      </c>
      <c r="C6422" s="1" t="s">
        <v>15387</v>
      </c>
      <c r="D6422" s="1" t="s">
        <v>21141</v>
      </c>
      <c r="E6422" s="1">
        <v>397</v>
      </c>
      <c r="F6422" s="1">
        <f t="shared" si="140"/>
        <v>399.69230769230768</v>
      </c>
    </row>
    <row r="6423" spans="1:6" x14ac:dyDescent="0.3">
      <c r="A6423" s="1">
        <v>1536815400995</v>
      </c>
      <c r="B6423" s="1" t="s">
        <v>1279</v>
      </c>
      <c r="C6423" s="1" t="s">
        <v>15387</v>
      </c>
      <c r="D6423" s="1" t="s">
        <v>21140</v>
      </c>
      <c r="E6423" s="1">
        <v>385</v>
      </c>
      <c r="F6423" s="1">
        <f t="shared" si="140"/>
        <v>401.46153846153845</v>
      </c>
    </row>
    <row r="6424" spans="1:6" x14ac:dyDescent="0.3">
      <c r="A6424" s="1">
        <v>1536815477487</v>
      </c>
      <c r="B6424" s="1" t="s">
        <v>1278</v>
      </c>
      <c r="C6424" s="1" t="s">
        <v>15387</v>
      </c>
      <c r="D6424" s="1" t="s">
        <v>21139</v>
      </c>
      <c r="E6424" s="1">
        <v>454</v>
      </c>
      <c r="F6424" s="1">
        <f t="shared" si="140"/>
        <v>402.61538461538464</v>
      </c>
    </row>
    <row r="6425" spans="1:6" x14ac:dyDescent="0.3">
      <c r="A6425" s="1">
        <v>1536815520561</v>
      </c>
      <c r="B6425" s="1" t="s">
        <v>1277</v>
      </c>
      <c r="C6425" s="1" t="s">
        <v>15387</v>
      </c>
      <c r="D6425" s="1" t="s">
        <v>21138</v>
      </c>
      <c r="E6425" s="1">
        <v>413</v>
      </c>
      <c r="F6425" s="1">
        <f t="shared" si="140"/>
        <v>403</v>
      </c>
    </row>
    <row r="6426" spans="1:6" x14ac:dyDescent="0.3">
      <c r="A6426" s="1">
        <v>1536815580506</v>
      </c>
      <c r="B6426" s="1" t="s">
        <v>1276</v>
      </c>
      <c r="C6426" s="1" t="s">
        <v>15387</v>
      </c>
      <c r="D6426" s="1" t="s">
        <v>21137</v>
      </c>
      <c r="E6426" s="1">
        <v>384</v>
      </c>
      <c r="F6426" s="1">
        <f t="shared" si="140"/>
        <v>401.53846153846155</v>
      </c>
    </row>
    <row r="6427" spans="1:6" x14ac:dyDescent="0.3">
      <c r="A6427" s="1">
        <v>1536815640718</v>
      </c>
      <c r="B6427" s="1" t="s">
        <v>1275</v>
      </c>
      <c r="C6427" s="1" t="s">
        <v>15387</v>
      </c>
      <c r="D6427" s="1" t="s">
        <v>21136</v>
      </c>
      <c r="E6427" s="1">
        <v>396</v>
      </c>
      <c r="F6427" s="1">
        <f t="shared" ref="F6427:F6458" si="141">SUM(E6421:E6433)/13</f>
        <v>402.84615384615387</v>
      </c>
    </row>
    <row r="6428" spans="1:6" x14ac:dyDescent="0.3">
      <c r="A6428" s="1">
        <v>1536815700629</v>
      </c>
      <c r="B6428" s="1" t="s">
        <v>1274</v>
      </c>
      <c r="C6428" s="1" t="s">
        <v>15387</v>
      </c>
      <c r="D6428" s="1" t="s">
        <v>21135</v>
      </c>
      <c r="E6428" s="1">
        <v>422</v>
      </c>
      <c r="F6428" s="1">
        <f t="shared" si="141"/>
        <v>403.07692307692309</v>
      </c>
    </row>
    <row r="6429" spans="1:6" x14ac:dyDescent="0.3">
      <c r="A6429" s="1">
        <v>1536815761022</v>
      </c>
      <c r="B6429" s="1" t="s">
        <v>2520</v>
      </c>
      <c r="C6429" s="1" t="s">
        <v>15387</v>
      </c>
      <c r="D6429" s="1" t="s">
        <v>21134</v>
      </c>
      <c r="E6429" s="1">
        <v>412</v>
      </c>
      <c r="F6429" s="1">
        <f t="shared" si="141"/>
        <v>403</v>
      </c>
    </row>
    <row r="6430" spans="1:6" x14ac:dyDescent="0.3">
      <c r="A6430" s="1">
        <v>1536815820616</v>
      </c>
      <c r="B6430" s="1" t="s">
        <v>1272</v>
      </c>
      <c r="C6430" s="1" t="s">
        <v>15387</v>
      </c>
      <c r="D6430" s="1" t="s">
        <v>21133</v>
      </c>
      <c r="E6430" s="1">
        <v>387</v>
      </c>
      <c r="F6430" s="1">
        <f t="shared" si="141"/>
        <v>403.15384615384613</v>
      </c>
    </row>
    <row r="6431" spans="1:6" x14ac:dyDescent="0.3">
      <c r="A6431" s="1">
        <v>1536815880603</v>
      </c>
      <c r="B6431" s="1" t="s">
        <v>1271</v>
      </c>
      <c r="C6431" s="1" t="s">
        <v>15387</v>
      </c>
      <c r="D6431" s="1" t="s">
        <v>21132</v>
      </c>
      <c r="E6431" s="1">
        <v>423</v>
      </c>
      <c r="F6431" s="1">
        <f t="shared" si="141"/>
        <v>398.92307692307691</v>
      </c>
    </row>
    <row r="6432" spans="1:6" x14ac:dyDescent="0.3">
      <c r="A6432" s="1">
        <v>1536815940562</v>
      </c>
      <c r="B6432" s="1" t="s">
        <v>1270</v>
      </c>
      <c r="C6432" s="1" t="s">
        <v>15387</v>
      </c>
      <c r="D6432" s="1" t="s">
        <v>21131</v>
      </c>
      <c r="E6432" s="1">
        <v>373</v>
      </c>
      <c r="F6432" s="1">
        <f t="shared" si="141"/>
        <v>397.53846153846155</v>
      </c>
    </row>
    <row r="6433" spans="1:6" x14ac:dyDescent="0.3">
      <c r="A6433" s="1">
        <v>1536816000607</v>
      </c>
      <c r="B6433" s="1" t="s">
        <v>1269</v>
      </c>
      <c r="C6433" s="1" t="s">
        <v>15387</v>
      </c>
      <c r="D6433" s="1" t="s">
        <v>21130</v>
      </c>
      <c r="E6433" s="1">
        <v>394</v>
      </c>
      <c r="F6433" s="1">
        <f t="shared" si="141"/>
        <v>398.30769230769232</v>
      </c>
    </row>
    <row r="6434" spans="1:6" x14ac:dyDescent="0.3">
      <c r="A6434" s="1">
        <v>1536816060572</v>
      </c>
      <c r="B6434" s="1" t="s">
        <v>1268</v>
      </c>
      <c r="C6434" s="1" t="s">
        <v>15387</v>
      </c>
      <c r="D6434" s="1" t="s">
        <v>21129</v>
      </c>
      <c r="E6434" s="1">
        <v>400</v>
      </c>
      <c r="F6434" s="1">
        <f t="shared" si="141"/>
        <v>397.84615384615387</v>
      </c>
    </row>
    <row r="6435" spans="1:6" x14ac:dyDescent="0.3">
      <c r="A6435" s="1">
        <v>1536816120572</v>
      </c>
      <c r="B6435" s="1" t="s">
        <v>1267</v>
      </c>
      <c r="C6435" s="1" t="s">
        <v>15387</v>
      </c>
      <c r="D6435" s="1" t="s">
        <v>21128</v>
      </c>
      <c r="E6435" s="1">
        <v>396</v>
      </c>
      <c r="F6435" s="1">
        <f t="shared" si="141"/>
        <v>393.76923076923077</v>
      </c>
    </row>
    <row r="6436" spans="1:6" x14ac:dyDescent="0.3">
      <c r="A6436" s="1">
        <v>1536816180578</v>
      </c>
      <c r="B6436" s="1" t="s">
        <v>1266</v>
      </c>
      <c r="C6436" s="1" t="s">
        <v>15387</v>
      </c>
      <c r="D6436" s="1" t="s">
        <v>21127</v>
      </c>
      <c r="E6436" s="1">
        <v>387</v>
      </c>
      <c r="F6436" s="1">
        <f t="shared" si="141"/>
        <v>392.15384615384613</v>
      </c>
    </row>
    <row r="6437" spans="1:6" x14ac:dyDescent="0.3">
      <c r="A6437" s="1">
        <v>1536816240600</v>
      </c>
      <c r="B6437" s="1" t="s">
        <v>1265</v>
      </c>
      <c r="C6437" s="1" t="s">
        <v>15387</v>
      </c>
      <c r="D6437" s="1" t="s">
        <v>21126</v>
      </c>
      <c r="E6437" s="1">
        <v>399</v>
      </c>
      <c r="F6437" s="1">
        <f t="shared" si="141"/>
        <v>392.15384615384613</v>
      </c>
    </row>
    <row r="6438" spans="1:6" x14ac:dyDescent="0.3">
      <c r="A6438" s="1">
        <v>1536816300594</v>
      </c>
      <c r="B6438" s="1" t="s">
        <v>1264</v>
      </c>
      <c r="C6438" s="1" t="s">
        <v>15387</v>
      </c>
      <c r="D6438" s="1" t="s">
        <v>21125</v>
      </c>
      <c r="E6438" s="1">
        <v>395</v>
      </c>
      <c r="F6438" s="1">
        <f t="shared" si="141"/>
        <v>388.07692307692309</v>
      </c>
    </row>
    <row r="6439" spans="1:6" x14ac:dyDescent="0.3">
      <c r="A6439" s="1">
        <v>1536816360590</v>
      </c>
      <c r="B6439" s="1" t="s">
        <v>1263</v>
      </c>
      <c r="C6439" s="1" t="s">
        <v>15387</v>
      </c>
      <c r="D6439" s="1" t="s">
        <v>21124</v>
      </c>
      <c r="E6439" s="1">
        <v>394</v>
      </c>
      <c r="F6439" s="1">
        <f t="shared" si="141"/>
        <v>389.15384615384613</v>
      </c>
    </row>
    <row r="6440" spans="1:6" x14ac:dyDescent="0.3">
      <c r="A6440" s="1">
        <v>1536816420605</v>
      </c>
      <c r="B6440" s="1" t="s">
        <v>1262</v>
      </c>
      <c r="C6440" s="1" t="s">
        <v>15387</v>
      </c>
      <c r="D6440" s="1" t="s">
        <v>21123</v>
      </c>
      <c r="E6440" s="1">
        <v>390</v>
      </c>
      <c r="F6440" s="1">
        <f t="shared" si="141"/>
        <v>389.46153846153845</v>
      </c>
    </row>
    <row r="6441" spans="1:6" x14ac:dyDescent="0.3">
      <c r="A6441" s="1">
        <v>1536816480601</v>
      </c>
      <c r="B6441" s="1" t="s">
        <v>1261</v>
      </c>
      <c r="C6441" s="1" t="s">
        <v>15387</v>
      </c>
      <c r="D6441" s="1" t="s">
        <v>21122</v>
      </c>
      <c r="E6441" s="1">
        <v>369</v>
      </c>
      <c r="F6441" s="1">
        <f t="shared" si="141"/>
        <v>388.38461538461536</v>
      </c>
    </row>
    <row r="6442" spans="1:6" x14ac:dyDescent="0.3">
      <c r="A6442" s="1">
        <v>1536816540581</v>
      </c>
      <c r="B6442" s="1" t="s">
        <v>1260</v>
      </c>
      <c r="C6442" s="1" t="s">
        <v>15387</v>
      </c>
      <c r="D6442" s="1" t="s">
        <v>21121</v>
      </c>
      <c r="E6442" s="1">
        <v>391</v>
      </c>
      <c r="F6442" s="1">
        <f t="shared" si="141"/>
        <v>387.84615384615387</v>
      </c>
    </row>
    <row r="6443" spans="1:6" x14ac:dyDescent="0.3">
      <c r="A6443" s="1">
        <v>1536816600614</v>
      </c>
      <c r="B6443" s="1" t="s">
        <v>1259</v>
      </c>
      <c r="C6443" s="1" t="s">
        <v>15387</v>
      </c>
      <c r="D6443" s="1" t="s">
        <v>21120</v>
      </c>
      <c r="E6443" s="1">
        <v>387</v>
      </c>
      <c r="F6443" s="1">
        <f t="shared" si="141"/>
        <v>389.38461538461536</v>
      </c>
    </row>
    <row r="6444" spans="1:6" x14ac:dyDescent="0.3">
      <c r="A6444" s="1">
        <v>1536816660589</v>
      </c>
      <c r="B6444" s="1" t="s">
        <v>1258</v>
      </c>
      <c r="C6444" s="1" t="s">
        <v>15387</v>
      </c>
      <c r="D6444" s="1" t="s">
        <v>21119</v>
      </c>
      <c r="E6444" s="1">
        <v>370</v>
      </c>
      <c r="F6444" s="1">
        <f t="shared" si="141"/>
        <v>387</v>
      </c>
    </row>
    <row r="6445" spans="1:6" x14ac:dyDescent="0.3">
      <c r="A6445" s="1">
        <v>1536816720594</v>
      </c>
      <c r="B6445" s="1" t="s">
        <v>1257</v>
      </c>
      <c r="C6445" s="1" t="s">
        <v>15387</v>
      </c>
      <c r="D6445" s="1" t="s">
        <v>21118</v>
      </c>
      <c r="E6445" s="1">
        <v>387</v>
      </c>
      <c r="F6445" s="1">
        <f t="shared" si="141"/>
        <v>386.30769230769232</v>
      </c>
    </row>
    <row r="6446" spans="1:6" x14ac:dyDescent="0.3">
      <c r="A6446" s="1">
        <v>1536816780609</v>
      </c>
      <c r="B6446" s="1" t="s">
        <v>1256</v>
      </c>
      <c r="C6446" s="1" t="s">
        <v>15387</v>
      </c>
      <c r="D6446" s="1" t="s">
        <v>21117</v>
      </c>
      <c r="E6446" s="1">
        <v>398</v>
      </c>
      <c r="F6446" s="1">
        <f t="shared" si="141"/>
        <v>386.46153846153845</v>
      </c>
    </row>
    <row r="6447" spans="1:6" x14ac:dyDescent="0.3">
      <c r="A6447" s="1">
        <v>1536816840606</v>
      </c>
      <c r="B6447" s="1" t="s">
        <v>1255</v>
      </c>
      <c r="C6447" s="1" t="s">
        <v>15387</v>
      </c>
      <c r="D6447" s="1" t="s">
        <v>21116</v>
      </c>
      <c r="E6447" s="1">
        <v>386</v>
      </c>
      <c r="F6447" s="1">
        <f t="shared" si="141"/>
        <v>387.61538461538464</v>
      </c>
    </row>
    <row r="6448" spans="1:6" x14ac:dyDescent="0.3">
      <c r="A6448" s="1">
        <v>1536816900593</v>
      </c>
      <c r="B6448" s="1" t="s">
        <v>1254</v>
      </c>
      <c r="C6448" s="1" t="s">
        <v>15387</v>
      </c>
      <c r="D6448" s="1" t="s">
        <v>21115</v>
      </c>
      <c r="E6448" s="1">
        <v>389</v>
      </c>
      <c r="F6448" s="1">
        <f t="shared" si="141"/>
        <v>390.84615384615387</v>
      </c>
    </row>
    <row r="6449" spans="1:6" x14ac:dyDescent="0.3">
      <c r="A6449" s="1">
        <v>1536816960606</v>
      </c>
      <c r="B6449" s="1" t="s">
        <v>1253</v>
      </c>
      <c r="C6449" s="1" t="s">
        <v>15387</v>
      </c>
      <c r="D6449" s="1" t="s">
        <v>21114</v>
      </c>
      <c r="E6449" s="1">
        <v>407</v>
      </c>
      <c r="F6449" s="1">
        <f t="shared" si="141"/>
        <v>391.53846153846155</v>
      </c>
    </row>
    <row r="6450" spans="1:6" x14ac:dyDescent="0.3">
      <c r="A6450" s="1">
        <v>1536817020598</v>
      </c>
      <c r="B6450" s="1" t="s">
        <v>1252</v>
      </c>
      <c r="C6450" s="1" t="s">
        <v>15387</v>
      </c>
      <c r="D6450" s="1" t="s">
        <v>21113</v>
      </c>
      <c r="E6450" s="1">
        <v>368</v>
      </c>
      <c r="F6450" s="1">
        <f t="shared" si="141"/>
        <v>390.84615384615387</v>
      </c>
    </row>
    <row r="6451" spans="1:6" x14ac:dyDescent="0.3">
      <c r="A6451" s="1">
        <v>1536817080611</v>
      </c>
      <c r="B6451" s="1" t="s">
        <v>1251</v>
      </c>
      <c r="C6451" s="1" t="s">
        <v>15387</v>
      </c>
      <c r="D6451" s="1" t="s">
        <v>21112</v>
      </c>
      <c r="E6451" s="1">
        <v>386</v>
      </c>
      <c r="F6451" s="1">
        <f t="shared" si="141"/>
        <v>392.92307692307691</v>
      </c>
    </row>
    <row r="6452" spans="1:6" x14ac:dyDescent="0.3">
      <c r="A6452" s="1">
        <v>1536817140599</v>
      </c>
      <c r="B6452" s="1" t="s">
        <v>1250</v>
      </c>
      <c r="C6452" s="1" t="s">
        <v>15387</v>
      </c>
      <c r="D6452" s="1" t="s">
        <v>21111</v>
      </c>
      <c r="E6452" s="1">
        <v>396</v>
      </c>
      <c r="F6452" s="1">
        <f t="shared" si="141"/>
        <v>394.38461538461536</v>
      </c>
    </row>
    <row r="6453" spans="1:6" x14ac:dyDescent="0.3">
      <c r="A6453" s="1">
        <v>1536817200721</v>
      </c>
      <c r="B6453" s="1" t="s">
        <v>1249</v>
      </c>
      <c r="C6453" s="1" t="s">
        <v>15387</v>
      </c>
      <c r="D6453" s="1" t="s">
        <v>21110</v>
      </c>
      <c r="E6453" s="1">
        <v>405</v>
      </c>
      <c r="F6453" s="1">
        <f t="shared" si="141"/>
        <v>393.53846153846155</v>
      </c>
    </row>
    <row r="6454" spans="1:6" x14ac:dyDescent="0.3">
      <c r="A6454" s="1">
        <v>1536817260663</v>
      </c>
      <c r="B6454" s="1" t="s">
        <v>1248</v>
      </c>
      <c r="C6454" s="1" t="s">
        <v>15387</v>
      </c>
      <c r="D6454" s="1" t="s">
        <v>21109</v>
      </c>
      <c r="E6454" s="1">
        <v>411</v>
      </c>
      <c r="F6454" s="1">
        <f t="shared" si="141"/>
        <v>393.53846153846155</v>
      </c>
    </row>
    <row r="6455" spans="1:6" x14ac:dyDescent="0.3">
      <c r="A6455" s="1">
        <v>1536817320685</v>
      </c>
      <c r="B6455" s="1" t="s">
        <v>1247</v>
      </c>
      <c r="C6455" s="1" t="s">
        <v>15387</v>
      </c>
      <c r="D6455" s="1" t="s">
        <v>21108</v>
      </c>
      <c r="E6455" s="1">
        <v>400</v>
      </c>
      <c r="F6455" s="1">
        <f t="shared" si="141"/>
        <v>393.84615384615387</v>
      </c>
    </row>
    <row r="6456" spans="1:6" x14ac:dyDescent="0.3">
      <c r="A6456" s="1">
        <v>1536817380677</v>
      </c>
      <c r="B6456" s="1" t="s">
        <v>1246</v>
      </c>
      <c r="C6456" s="1" t="s">
        <v>15387</v>
      </c>
      <c r="D6456" s="1" t="s">
        <v>21107</v>
      </c>
      <c r="E6456" s="1">
        <v>378</v>
      </c>
      <c r="F6456" s="1">
        <f t="shared" si="141"/>
        <v>391.69230769230768</v>
      </c>
    </row>
    <row r="6457" spans="1:6" x14ac:dyDescent="0.3">
      <c r="A6457" s="1">
        <v>1536817440660</v>
      </c>
      <c r="B6457" s="1" t="s">
        <v>1245</v>
      </c>
      <c r="C6457" s="1" t="s">
        <v>15387</v>
      </c>
      <c r="D6457" s="1" t="s">
        <v>21106</v>
      </c>
      <c r="E6457" s="1">
        <v>397</v>
      </c>
      <c r="F6457" s="1">
        <f t="shared" si="141"/>
        <v>393.76923076923077</v>
      </c>
    </row>
    <row r="6458" spans="1:6" x14ac:dyDescent="0.3">
      <c r="A6458" s="1">
        <v>1536817500671</v>
      </c>
      <c r="B6458" s="1" t="s">
        <v>1244</v>
      </c>
      <c r="C6458" s="1" t="s">
        <v>15387</v>
      </c>
      <c r="D6458" s="1" t="s">
        <v>21105</v>
      </c>
      <c r="E6458" s="1">
        <v>406</v>
      </c>
      <c r="F6458" s="1">
        <f t="shared" si="141"/>
        <v>393.76923076923077</v>
      </c>
    </row>
    <row r="6459" spans="1:6" x14ac:dyDescent="0.3">
      <c r="A6459" s="1">
        <v>1536817560674</v>
      </c>
      <c r="B6459" s="1" t="s">
        <v>2485</v>
      </c>
      <c r="C6459" s="1" t="s">
        <v>15387</v>
      </c>
      <c r="D6459" s="1" t="s">
        <v>21104</v>
      </c>
      <c r="E6459" s="1">
        <v>387</v>
      </c>
      <c r="F6459" s="1">
        <f t="shared" ref="F6459:F6478" si="142">SUM(E6453:E6465)/13</f>
        <v>392.53846153846155</v>
      </c>
    </row>
    <row r="6460" spans="1:6" x14ac:dyDescent="0.3">
      <c r="A6460" s="1">
        <v>1536817620669</v>
      </c>
      <c r="B6460" s="1" t="s">
        <v>1243</v>
      </c>
      <c r="C6460" s="1" t="s">
        <v>15387</v>
      </c>
      <c r="D6460" s="1" t="s">
        <v>21103</v>
      </c>
      <c r="E6460" s="1">
        <v>386</v>
      </c>
      <c r="F6460" s="1">
        <f t="shared" si="142"/>
        <v>391.46153846153845</v>
      </c>
    </row>
    <row r="6461" spans="1:6" x14ac:dyDescent="0.3">
      <c r="A6461" s="1">
        <v>1536817680683</v>
      </c>
      <c r="B6461" s="1" t="s">
        <v>1242</v>
      </c>
      <c r="C6461" s="1" t="s">
        <v>15387</v>
      </c>
      <c r="D6461" s="1" t="s">
        <v>21102</v>
      </c>
      <c r="E6461" s="1">
        <v>393</v>
      </c>
      <c r="F6461" s="1">
        <f t="shared" si="142"/>
        <v>389.38461538461536</v>
      </c>
    </row>
    <row r="6462" spans="1:6" x14ac:dyDescent="0.3">
      <c r="A6462" s="1">
        <v>1536817740666</v>
      </c>
      <c r="B6462" s="1" t="s">
        <v>1241</v>
      </c>
      <c r="C6462" s="1" t="s">
        <v>15387</v>
      </c>
      <c r="D6462" s="1" t="s">
        <v>21101</v>
      </c>
      <c r="E6462" s="1">
        <v>379</v>
      </c>
      <c r="F6462" s="1">
        <f t="shared" si="142"/>
        <v>389.53846153846155</v>
      </c>
    </row>
    <row r="6463" spans="1:6" x14ac:dyDescent="0.3">
      <c r="A6463" s="1">
        <v>1536817800701</v>
      </c>
      <c r="B6463" s="1" t="s">
        <v>1240</v>
      </c>
      <c r="C6463" s="1" t="s">
        <v>15387</v>
      </c>
      <c r="D6463" s="1" t="s">
        <v>21100</v>
      </c>
      <c r="E6463" s="1">
        <v>395</v>
      </c>
      <c r="F6463" s="1">
        <f t="shared" si="142"/>
        <v>391.38461538461536</v>
      </c>
    </row>
    <row r="6464" spans="1:6" x14ac:dyDescent="0.3">
      <c r="A6464" s="1">
        <v>1536817860675</v>
      </c>
      <c r="B6464" s="1" t="s">
        <v>1239</v>
      </c>
      <c r="C6464" s="1" t="s">
        <v>15387</v>
      </c>
      <c r="D6464" s="1" t="s">
        <v>21099</v>
      </c>
      <c r="E6464" s="1">
        <v>386</v>
      </c>
      <c r="F6464" s="1">
        <f t="shared" si="142"/>
        <v>391.23076923076923</v>
      </c>
    </row>
    <row r="6465" spans="1:6" x14ac:dyDescent="0.3">
      <c r="A6465" s="1">
        <v>1536817920676</v>
      </c>
      <c r="B6465" s="1" t="s">
        <v>1238</v>
      </c>
      <c r="C6465" s="1" t="s">
        <v>15387</v>
      </c>
      <c r="D6465" s="1" t="s">
        <v>21098</v>
      </c>
      <c r="E6465" s="1">
        <v>380</v>
      </c>
      <c r="F6465" s="1">
        <f t="shared" si="142"/>
        <v>388.53846153846155</v>
      </c>
    </row>
    <row r="6466" spans="1:6" x14ac:dyDescent="0.3">
      <c r="A6466" s="1">
        <v>1536817980667</v>
      </c>
      <c r="B6466" s="1" t="s">
        <v>1237</v>
      </c>
      <c r="C6466" s="1" t="s">
        <v>15387</v>
      </c>
      <c r="D6466" s="1" t="s">
        <v>21097</v>
      </c>
      <c r="E6466" s="1">
        <v>391</v>
      </c>
      <c r="F6466" s="1">
        <f t="shared" si="142"/>
        <v>388.38461538461536</v>
      </c>
    </row>
    <row r="6467" spans="1:6" x14ac:dyDescent="0.3">
      <c r="A6467" s="1">
        <v>1536818040688</v>
      </c>
      <c r="B6467" s="1" t="s">
        <v>1236</v>
      </c>
      <c r="C6467" s="1" t="s">
        <v>15387</v>
      </c>
      <c r="D6467" s="1" t="s">
        <v>21096</v>
      </c>
      <c r="E6467" s="1">
        <v>384</v>
      </c>
      <c r="F6467" s="1">
        <f t="shared" si="142"/>
        <v>391.76923076923077</v>
      </c>
    </row>
    <row r="6468" spans="1:6" x14ac:dyDescent="0.3">
      <c r="A6468" s="1">
        <v>1536818100686</v>
      </c>
      <c r="B6468" s="1" t="s">
        <v>1235</v>
      </c>
      <c r="C6468" s="1" t="s">
        <v>15387</v>
      </c>
      <c r="D6468" s="1" t="s">
        <v>21095</v>
      </c>
      <c r="E6468" s="1">
        <v>402</v>
      </c>
      <c r="F6468" s="1">
        <f t="shared" si="142"/>
        <v>390.84615384615387</v>
      </c>
    </row>
    <row r="6469" spans="1:6" x14ac:dyDescent="0.3">
      <c r="A6469" s="1">
        <v>1536818160680</v>
      </c>
      <c r="B6469" s="1" t="s">
        <v>1234</v>
      </c>
      <c r="C6469" s="1" t="s">
        <v>15387</v>
      </c>
      <c r="D6469" s="1" t="s">
        <v>21094</v>
      </c>
      <c r="E6469" s="1">
        <v>402</v>
      </c>
      <c r="F6469" s="1">
        <f t="shared" si="142"/>
        <v>392.61538461538464</v>
      </c>
    </row>
    <row r="6470" spans="1:6" x14ac:dyDescent="0.3">
      <c r="A6470" s="1">
        <v>1536818220683</v>
      </c>
      <c r="B6470" s="1" t="s">
        <v>1233</v>
      </c>
      <c r="C6470" s="1" t="s">
        <v>15387</v>
      </c>
      <c r="D6470" s="1" t="s">
        <v>21093</v>
      </c>
      <c r="E6470" s="1">
        <v>395</v>
      </c>
      <c r="F6470" s="1">
        <f t="shared" si="142"/>
        <v>392.46153846153845</v>
      </c>
    </row>
    <row r="6471" spans="1:6" x14ac:dyDescent="0.3">
      <c r="A6471" s="1">
        <v>1536818280678</v>
      </c>
      <c r="B6471" s="1" t="s">
        <v>1232</v>
      </c>
      <c r="C6471" s="1" t="s">
        <v>15387</v>
      </c>
      <c r="D6471" s="1" t="s">
        <v>21092</v>
      </c>
      <c r="E6471" s="1">
        <v>371</v>
      </c>
      <c r="F6471" s="1">
        <f t="shared" si="142"/>
        <v>391.84615384615387</v>
      </c>
    </row>
    <row r="6472" spans="1:6" x14ac:dyDescent="0.3">
      <c r="A6472" s="1">
        <v>1536818340676</v>
      </c>
      <c r="B6472" s="1" t="s">
        <v>1231</v>
      </c>
      <c r="C6472" s="1" t="s">
        <v>15387</v>
      </c>
      <c r="D6472" s="1" t="s">
        <v>21091</v>
      </c>
      <c r="E6472" s="1">
        <v>385</v>
      </c>
      <c r="F6472" s="1">
        <f t="shared" si="142"/>
        <v>394.76923076923077</v>
      </c>
    </row>
    <row r="6473" spans="1:6" x14ac:dyDescent="0.3">
      <c r="A6473" s="1">
        <v>1536818400831</v>
      </c>
      <c r="B6473" s="1" t="s">
        <v>1230</v>
      </c>
      <c r="C6473" s="1" t="s">
        <v>15387</v>
      </c>
      <c r="D6473" s="1" t="s">
        <v>21090</v>
      </c>
      <c r="E6473" s="1">
        <v>430</v>
      </c>
      <c r="F6473" s="1">
        <f t="shared" si="142"/>
        <v>394.15384615384613</v>
      </c>
    </row>
    <row r="6474" spans="1:6" x14ac:dyDescent="0.3">
      <c r="A6474" s="1">
        <v>1536818460690</v>
      </c>
      <c r="B6474" s="1" t="s">
        <v>1229</v>
      </c>
      <c r="C6474" s="1" t="s">
        <v>15387</v>
      </c>
      <c r="D6474" s="1" t="s">
        <v>21089</v>
      </c>
      <c r="E6474" s="1">
        <v>381</v>
      </c>
      <c r="F6474" s="1">
        <f t="shared" si="142"/>
        <v>393.84615384615387</v>
      </c>
    </row>
    <row r="6475" spans="1:6" x14ac:dyDescent="0.3">
      <c r="A6475" s="1">
        <v>1536818520845</v>
      </c>
      <c r="B6475" s="1" t="s">
        <v>1228</v>
      </c>
      <c r="C6475" s="1" t="s">
        <v>15387</v>
      </c>
      <c r="D6475" s="1" t="s">
        <v>21088</v>
      </c>
      <c r="E6475" s="1">
        <v>402</v>
      </c>
      <c r="F6475" s="1">
        <f t="shared" si="142"/>
        <v>394.30769230769232</v>
      </c>
    </row>
    <row r="6476" spans="1:6" x14ac:dyDescent="0.3">
      <c r="A6476" s="1">
        <v>1536818580706</v>
      </c>
      <c r="B6476" s="1" t="s">
        <v>1227</v>
      </c>
      <c r="C6476" s="1" t="s">
        <v>15387</v>
      </c>
      <c r="D6476" s="1" t="s">
        <v>21087</v>
      </c>
      <c r="E6476" s="1">
        <v>393</v>
      </c>
      <c r="F6476" s="1">
        <f t="shared" si="142"/>
        <v>392.61538461538464</v>
      </c>
    </row>
    <row r="6477" spans="1:6" x14ac:dyDescent="0.3">
      <c r="A6477" s="1">
        <v>1536818640712</v>
      </c>
      <c r="B6477" s="1" t="s">
        <v>1226</v>
      </c>
      <c r="C6477" s="1" t="s">
        <v>15387</v>
      </c>
      <c r="D6477" s="1" t="s">
        <v>21086</v>
      </c>
      <c r="E6477" s="1">
        <v>378</v>
      </c>
      <c r="F6477" s="1">
        <f t="shared" si="142"/>
        <v>392.76923076923077</v>
      </c>
    </row>
    <row r="6478" spans="1:6" x14ac:dyDescent="0.3">
      <c r="A6478" s="1">
        <v>1536818700713</v>
      </c>
      <c r="B6478" s="1" t="s">
        <v>1225</v>
      </c>
      <c r="C6478" s="1" t="s">
        <v>15387</v>
      </c>
      <c r="D6478" s="1" t="s">
        <v>21085</v>
      </c>
      <c r="E6478" s="1">
        <v>418</v>
      </c>
      <c r="F6478" s="1">
        <f t="shared" si="142"/>
        <v>397.23076923076923</v>
      </c>
    </row>
    <row r="6479" spans="1:6" x14ac:dyDescent="0.3">
      <c r="A6479" s="1">
        <v>1536818760785</v>
      </c>
      <c r="B6479" s="1" t="s">
        <v>1224</v>
      </c>
      <c r="C6479" s="1" t="s">
        <v>15387</v>
      </c>
      <c r="D6479" s="1" t="s">
        <v>21084</v>
      </c>
      <c r="E6479" s="1">
        <v>383</v>
      </c>
      <c r="F6479" s="1">
        <f t="shared" ref="F6479:F6484" si="143">SUM(E6473:E6484)/13</f>
        <v>367.61538461538464</v>
      </c>
    </row>
    <row r="6480" spans="1:6" x14ac:dyDescent="0.3">
      <c r="A6480" s="1">
        <v>1536818820741</v>
      </c>
      <c r="B6480" s="1" t="s">
        <v>1223</v>
      </c>
      <c r="C6480" s="1" t="s">
        <v>15387</v>
      </c>
      <c r="D6480" s="1" t="s">
        <v>21083</v>
      </c>
      <c r="E6480" s="1">
        <v>380</v>
      </c>
      <c r="F6480" s="1">
        <f t="shared" si="143"/>
        <v>365</v>
      </c>
    </row>
    <row r="6481" spans="1:6" x14ac:dyDescent="0.3">
      <c r="A6481" s="1">
        <v>1536818880799</v>
      </c>
      <c r="B6481" s="1" t="s">
        <v>1222</v>
      </c>
      <c r="C6481" s="1" t="s">
        <v>15387</v>
      </c>
      <c r="D6481" s="1" t="s">
        <v>21082</v>
      </c>
      <c r="E6481" s="1">
        <v>408</v>
      </c>
      <c r="F6481" s="1">
        <f t="shared" si="143"/>
        <v>365.46153846153845</v>
      </c>
    </row>
    <row r="6482" spans="1:6" x14ac:dyDescent="0.3">
      <c r="A6482" s="1">
        <v>1536818940726</v>
      </c>
      <c r="B6482" s="1" t="s">
        <v>1221</v>
      </c>
      <c r="C6482" s="1" t="s">
        <v>15387</v>
      </c>
      <c r="D6482" s="1" t="s">
        <v>21081</v>
      </c>
      <c r="E6482" s="1">
        <v>380</v>
      </c>
      <c r="F6482" s="1">
        <f t="shared" si="143"/>
        <v>362.69230769230768</v>
      </c>
    </row>
    <row r="6483" spans="1:6" x14ac:dyDescent="0.3">
      <c r="A6483" s="1">
        <v>1536819000793</v>
      </c>
      <c r="B6483" s="1" t="s">
        <v>1220</v>
      </c>
      <c r="C6483" s="1" t="s">
        <v>15387</v>
      </c>
      <c r="D6483" s="1" t="s">
        <v>21080</v>
      </c>
      <c r="E6483" s="1">
        <v>397</v>
      </c>
      <c r="F6483" s="1">
        <f t="shared" si="143"/>
        <v>362.07692307692309</v>
      </c>
    </row>
    <row r="6484" spans="1:6" x14ac:dyDescent="0.3">
      <c r="A6484" s="1">
        <v>1536819066420</v>
      </c>
      <c r="B6484" s="1" t="s">
        <v>1219</v>
      </c>
      <c r="C6484" s="1" t="s">
        <v>15387</v>
      </c>
      <c r="D6484" s="1" t="s">
        <v>21079</v>
      </c>
      <c r="E6484" s="1">
        <v>429</v>
      </c>
      <c r="F6484" s="1">
        <f t="shared" si="143"/>
        <v>363.69230769230768</v>
      </c>
    </row>
    <row r="6485" spans="1:6" x14ac:dyDescent="0.3">
      <c r="A6485" s="1">
        <v>1536819180113</v>
      </c>
      <c r="B6485" s="1" t="s">
        <v>1218</v>
      </c>
      <c r="C6485" s="1" t="s">
        <v>15387</v>
      </c>
      <c r="D6485" s="1" t="s">
        <v>21078</v>
      </c>
      <c r="E6485" s="1">
        <v>396</v>
      </c>
      <c r="F6485" s="1">
        <f t="shared" ref="F6485:F6490" si="144">SUM(E6480:E6491)/13</f>
        <v>360.30769230769232</v>
      </c>
    </row>
    <row r="6486" spans="1:6" x14ac:dyDescent="0.3">
      <c r="A6486" s="1">
        <v>1536819240102</v>
      </c>
      <c r="B6486" s="1" t="s">
        <v>1475</v>
      </c>
      <c r="C6486" s="1" t="s">
        <v>15387</v>
      </c>
      <c r="D6486" s="1" t="s">
        <v>21077</v>
      </c>
      <c r="E6486" s="1">
        <v>387</v>
      </c>
      <c r="F6486" s="1">
        <f t="shared" si="144"/>
        <v>360.76923076923077</v>
      </c>
    </row>
    <row r="6487" spans="1:6" x14ac:dyDescent="0.3">
      <c r="A6487" s="1">
        <v>1536819300302</v>
      </c>
      <c r="B6487" s="1" t="s">
        <v>2455</v>
      </c>
      <c r="C6487" s="1" t="s">
        <v>15387</v>
      </c>
      <c r="D6487" s="1" t="s">
        <v>21076</v>
      </c>
      <c r="E6487" s="1">
        <v>366</v>
      </c>
      <c r="F6487" s="1">
        <f t="shared" si="144"/>
        <v>357.61538461538464</v>
      </c>
    </row>
    <row r="6488" spans="1:6" x14ac:dyDescent="0.3">
      <c r="A6488" s="1">
        <v>1536819360129</v>
      </c>
      <c r="B6488" s="1" t="s">
        <v>1474</v>
      </c>
      <c r="C6488" s="1" t="s">
        <v>15387</v>
      </c>
      <c r="D6488" s="1" t="s">
        <v>21075</v>
      </c>
      <c r="E6488" s="1">
        <v>385</v>
      </c>
      <c r="F6488" s="1">
        <f t="shared" si="144"/>
        <v>357.92307692307691</v>
      </c>
    </row>
    <row r="6489" spans="1:6" x14ac:dyDescent="0.3">
      <c r="A6489" s="1">
        <v>1536819420152</v>
      </c>
      <c r="B6489" s="1" t="s">
        <v>1214</v>
      </c>
      <c r="C6489" s="1" t="s">
        <v>15387</v>
      </c>
      <c r="D6489" s="1" t="s">
        <v>21074</v>
      </c>
      <c r="E6489" s="1">
        <v>399</v>
      </c>
      <c r="F6489" s="1">
        <f t="shared" si="144"/>
        <v>356.92307692307691</v>
      </c>
    </row>
    <row r="6490" spans="1:6" x14ac:dyDescent="0.3">
      <c r="A6490" s="1">
        <v>1536819480130</v>
      </c>
      <c r="B6490" s="1" t="s">
        <v>1213</v>
      </c>
      <c r="C6490" s="1" t="s">
        <v>15387</v>
      </c>
      <c r="D6490" s="1" t="s">
        <v>21073</v>
      </c>
      <c r="E6490" s="1">
        <v>375</v>
      </c>
      <c r="F6490" s="1">
        <f t="shared" si="144"/>
        <v>352.46153846153845</v>
      </c>
    </row>
    <row r="6491" spans="1:6" x14ac:dyDescent="0.3">
      <c r="A6491" s="1">
        <v>1536819540131</v>
      </c>
      <c r="B6491" s="1" t="s">
        <v>1212</v>
      </c>
      <c r="C6491" s="1" t="s">
        <v>15387</v>
      </c>
      <c r="D6491" s="1" t="s">
        <v>21072</v>
      </c>
      <c r="E6491" s="1">
        <v>382</v>
      </c>
      <c r="F6491" s="1">
        <f t="shared" ref="F6491:F6522" si="145">SUM(E6485:E6497)/13</f>
        <v>382</v>
      </c>
    </row>
    <row r="6492" spans="1:6" x14ac:dyDescent="0.3">
      <c r="A6492" s="1">
        <v>1536819600140</v>
      </c>
      <c r="B6492" s="1" t="s">
        <v>1211</v>
      </c>
      <c r="C6492" s="1" t="s">
        <v>15387</v>
      </c>
      <c r="D6492" s="1" t="s">
        <v>21071</v>
      </c>
      <c r="E6492" s="1">
        <v>386</v>
      </c>
      <c r="F6492" s="1">
        <f t="shared" si="145"/>
        <v>381.53846153846155</v>
      </c>
    </row>
    <row r="6493" spans="1:6" x14ac:dyDescent="0.3">
      <c r="A6493" s="1">
        <v>1536819660123</v>
      </c>
      <c r="B6493" s="1" t="s">
        <v>1210</v>
      </c>
      <c r="C6493" s="1" t="s">
        <v>15387</v>
      </c>
      <c r="D6493" s="1" t="s">
        <v>21070</v>
      </c>
      <c r="E6493" s="1">
        <v>367</v>
      </c>
      <c r="F6493" s="1">
        <f t="shared" si="145"/>
        <v>379.61538461538464</v>
      </c>
    </row>
    <row r="6494" spans="1:6" x14ac:dyDescent="0.3">
      <c r="A6494" s="1">
        <v>1536819720123</v>
      </c>
      <c r="B6494" s="1" t="s">
        <v>1209</v>
      </c>
      <c r="C6494" s="1" t="s">
        <v>15387</v>
      </c>
      <c r="D6494" s="1" t="s">
        <v>21069</v>
      </c>
      <c r="E6494" s="1">
        <v>384</v>
      </c>
      <c r="F6494" s="1">
        <f t="shared" si="145"/>
        <v>382.07692307692309</v>
      </c>
    </row>
    <row r="6495" spans="1:6" x14ac:dyDescent="0.3">
      <c r="A6495" s="1">
        <v>1536819780633</v>
      </c>
      <c r="B6495" s="1" t="s">
        <v>1208</v>
      </c>
      <c r="C6495" s="1" t="s">
        <v>15387</v>
      </c>
      <c r="D6495" s="1" t="s">
        <v>21068</v>
      </c>
      <c r="E6495" s="1">
        <v>384</v>
      </c>
      <c r="F6495" s="1">
        <f t="shared" si="145"/>
        <v>382.23076923076923</v>
      </c>
    </row>
    <row r="6496" spans="1:6" x14ac:dyDescent="0.3">
      <c r="A6496" s="1">
        <v>1536819840131</v>
      </c>
      <c r="B6496" s="1" t="s">
        <v>1207</v>
      </c>
      <c r="C6496" s="1" t="s">
        <v>15387</v>
      </c>
      <c r="D6496" s="1" t="s">
        <v>21067</v>
      </c>
      <c r="E6496" s="1">
        <v>371</v>
      </c>
      <c r="F6496" s="1">
        <f t="shared" si="145"/>
        <v>380.84615384615387</v>
      </c>
    </row>
    <row r="6497" spans="1:6" x14ac:dyDescent="0.3">
      <c r="A6497" s="1">
        <v>1536819900124</v>
      </c>
      <c r="B6497" s="1" t="s">
        <v>1206</v>
      </c>
      <c r="C6497" s="1" t="s">
        <v>15387</v>
      </c>
      <c r="D6497" s="1" t="s">
        <v>21066</v>
      </c>
      <c r="E6497" s="1">
        <v>384</v>
      </c>
      <c r="F6497" s="1">
        <f t="shared" si="145"/>
        <v>382.53846153846155</v>
      </c>
    </row>
    <row r="6498" spans="1:6" x14ac:dyDescent="0.3">
      <c r="A6498" s="1">
        <v>1536819960123</v>
      </c>
      <c r="B6498" s="1" t="s">
        <v>1205</v>
      </c>
      <c r="C6498" s="1" t="s">
        <v>15387</v>
      </c>
      <c r="D6498" s="1" t="s">
        <v>21065</v>
      </c>
      <c r="E6498" s="1">
        <v>390</v>
      </c>
      <c r="F6498" s="1">
        <f t="shared" si="145"/>
        <v>382.46153846153845</v>
      </c>
    </row>
    <row r="6499" spans="1:6" x14ac:dyDescent="0.3">
      <c r="A6499" s="1">
        <v>1536820020118</v>
      </c>
      <c r="B6499" s="1" t="s">
        <v>1204</v>
      </c>
      <c r="C6499" s="1" t="s">
        <v>15387</v>
      </c>
      <c r="D6499" s="1" t="s">
        <v>21064</v>
      </c>
      <c r="E6499" s="1">
        <v>362</v>
      </c>
      <c r="F6499" s="1">
        <f t="shared" si="145"/>
        <v>381.38461538461536</v>
      </c>
    </row>
    <row r="6500" spans="1:6" x14ac:dyDescent="0.3">
      <c r="A6500" s="1">
        <v>1536820080131</v>
      </c>
      <c r="B6500" s="1" t="s">
        <v>1203</v>
      </c>
      <c r="C6500" s="1" t="s">
        <v>15387</v>
      </c>
      <c r="D6500" s="1" t="s">
        <v>21063</v>
      </c>
      <c r="E6500" s="1">
        <v>398</v>
      </c>
      <c r="F6500" s="1">
        <f t="shared" si="145"/>
        <v>383.15384615384613</v>
      </c>
    </row>
    <row r="6501" spans="1:6" x14ac:dyDescent="0.3">
      <c r="A6501" s="1">
        <v>1536820140126</v>
      </c>
      <c r="B6501" s="1" t="s">
        <v>1202</v>
      </c>
      <c r="C6501" s="1" t="s">
        <v>15387</v>
      </c>
      <c r="D6501" s="1" t="s">
        <v>21062</v>
      </c>
      <c r="E6501" s="1">
        <v>387</v>
      </c>
      <c r="F6501" s="1">
        <f t="shared" si="145"/>
        <v>382.53846153846155</v>
      </c>
    </row>
    <row r="6502" spans="1:6" x14ac:dyDescent="0.3">
      <c r="A6502" s="1">
        <v>1536820200127</v>
      </c>
      <c r="B6502" s="1" t="s">
        <v>1473</v>
      </c>
      <c r="C6502" s="1" t="s">
        <v>15387</v>
      </c>
      <c r="D6502" s="1" t="s">
        <v>21061</v>
      </c>
      <c r="E6502" s="1">
        <v>381</v>
      </c>
      <c r="F6502" s="1">
        <f t="shared" si="145"/>
        <v>380.69230769230768</v>
      </c>
    </row>
    <row r="6503" spans="1:6" x14ac:dyDescent="0.3">
      <c r="A6503" s="1">
        <v>1536820260138</v>
      </c>
      <c r="B6503" s="1" t="s">
        <v>1200</v>
      </c>
      <c r="C6503" s="1" t="s">
        <v>15387</v>
      </c>
      <c r="D6503" s="1" t="s">
        <v>21060</v>
      </c>
      <c r="E6503" s="1">
        <v>397</v>
      </c>
      <c r="F6503" s="1">
        <f t="shared" si="145"/>
        <v>381.38461538461536</v>
      </c>
    </row>
    <row r="6504" spans="1:6" x14ac:dyDescent="0.3">
      <c r="A6504" s="1">
        <v>1536820320152</v>
      </c>
      <c r="B6504" s="1" t="s">
        <v>1472</v>
      </c>
      <c r="C6504" s="1" t="s">
        <v>15387</v>
      </c>
      <c r="D6504" s="1" t="s">
        <v>21059</v>
      </c>
      <c r="E6504" s="1">
        <v>381</v>
      </c>
      <c r="F6504" s="1">
        <f t="shared" si="145"/>
        <v>382.76923076923077</v>
      </c>
    </row>
    <row r="6505" spans="1:6" x14ac:dyDescent="0.3">
      <c r="A6505" s="1">
        <v>1536820380124</v>
      </c>
      <c r="B6505" s="1" t="s">
        <v>1471</v>
      </c>
      <c r="C6505" s="1" t="s">
        <v>15387</v>
      </c>
      <c r="D6505" s="1" t="s">
        <v>21058</v>
      </c>
      <c r="E6505" s="1">
        <v>372</v>
      </c>
      <c r="F6505" s="1">
        <f t="shared" si="145"/>
        <v>380.84615384615387</v>
      </c>
    </row>
    <row r="6506" spans="1:6" x14ac:dyDescent="0.3">
      <c r="A6506" s="1">
        <v>1536820440126</v>
      </c>
      <c r="B6506" s="1" t="s">
        <v>1470</v>
      </c>
      <c r="C6506" s="1" t="s">
        <v>15387</v>
      </c>
      <c r="D6506" s="1" t="s">
        <v>21057</v>
      </c>
      <c r="E6506" s="1">
        <v>390</v>
      </c>
      <c r="F6506" s="1">
        <f t="shared" si="145"/>
        <v>384.38461538461536</v>
      </c>
    </row>
    <row r="6507" spans="1:6" x14ac:dyDescent="0.3">
      <c r="A6507" s="1">
        <v>1536820500130</v>
      </c>
      <c r="B6507" s="1" t="s">
        <v>1469</v>
      </c>
      <c r="C6507" s="1" t="s">
        <v>15387</v>
      </c>
      <c r="D6507" s="1" t="s">
        <v>21056</v>
      </c>
      <c r="E6507" s="1">
        <v>376</v>
      </c>
      <c r="F6507" s="1">
        <f t="shared" si="145"/>
        <v>382.84615384615387</v>
      </c>
    </row>
    <row r="6508" spans="1:6" x14ac:dyDescent="0.3">
      <c r="A6508" s="1">
        <v>1536820560135</v>
      </c>
      <c r="B6508" s="1" t="s">
        <v>1468</v>
      </c>
      <c r="C6508" s="1" t="s">
        <v>15387</v>
      </c>
      <c r="D6508" s="1" t="s">
        <v>21055</v>
      </c>
      <c r="E6508" s="1">
        <v>360</v>
      </c>
      <c r="F6508" s="1">
        <f t="shared" si="145"/>
        <v>381.07692307692309</v>
      </c>
    </row>
    <row r="6509" spans="1:6" x14ac:dyDescent="0.3">
      <c r="A6509" s="1">
        <v>1536820620135</v>
      </c>
      <c r="B6509" s="1" t="s">
        <v>1467</v>
      </c>
      <c r="C6509" s="1" t="s">
        <v>15387</v>
      </c>
      <c r="D6509" s="1" t="s">
        <v>21054</v>
      </c>
      <c r="E6509" s="1">
        <v>380</v>
      </c>
      <c r="F6509" s="1">
        <f t="shared" si="145"/>
        <v>382.84615384615387</v>
      </c>
    </row>
    <row r="6510" spans="1:6" x14ac:dyDescent="0.3">
      <c r="A6510" s="1">
        <v>1536820680138</v>
      </c>
      <c r="B6510" s="1" t="s">
        <v>1466</v>
      </c>
      <c r="C6510" s="1" t="s">
        <v>15387</v>
      </c>
      <c r="D6510" s="1" t="s">
        <v>21053</v>
      </c>
      <c r="E6510" s="1">
        <v>402</v>
      </c>
      <c r="F6510" s="1">
        <f t="shared" si="145"/>
        <v>382.69230769230768</v>
      </c>
    </row>
    <row r="6511" spans="1:6" x14ac:dyDescent="0.3">
      <c r="A6511" s="1">
        <v>1536820740155</v>
      </c>
      <c r="B6511" s="1" t="s">
        <v>1465</v>
      </c>
      <c r="C6511" s="1" t="s">
        <v>15387</v>
      </c>
      <c r="D6511" s="1" t="s">
        <v>21052</v>
      </c>
      <c r="E6511" s="1">
        <v>365</v>
      </c>
      <c r="F6511" s="1">
        <f t="shared" si="145"/>
        <v>382.69230769230768</v>
      </c>
    </row>
    <row r="6512" spans="1:6" x14ac:dyDescent="0.3">
      <c r="A6512" s="1">
        <v>1536820800161</v>
      </c>
      <c r="B6512" s="1" t="s">
        <v>1464</v>
      </c>
      <c r="C6512" s="1" t="s">
        <v>15387</v>
      </c>
      <c r="D6512" s="1" t="s">
        <v>21051</v>
      </c>
      <c r="E6512" s="1">
        <v>408</v>
      </c>
      <c r="F6512" s="1">
        <f t="shared" si="145"/>
        <v>385.23076923076923</v>
      </c>
    </row>
    <row r="6513" spans="1:6" x14ac:dyDescent="0.3">
      <c r="A6513" s="1">
        <v>1536820860148</v>
      </c>
      <c r="B6513" s="1" t="s">
        <v>1190</v>
      </c>
      <c r="C6513" s="1" t="s">
        <v>15387</v>
      </c>
      <c r="D6513" s="1" t="s">
        <v>21050</v>
      </c>
      <c r="E6513" s="1">
        <v>378</v>
      </c>
      <c r="F6513" s="1">
        <f t="shared" si="145"/>
        <v>385.38461538461536</v>
      </c>
    </row>
    <row r="6514" spans="1:6" x14ac:dyDescent="0.3">
      <c r="A6514" s="1">
        <v>1536820920159</v>
      </c>
      <c r="B6514" s="1" t="s">
        <v>1189</v>
      </c>
      <c r="C6514" s="1" t="s">
        <v>15387</v>
      </c>
      <c r="D6514" s="1" t="s">
        <v>21049</v>
      </c>
      <c r="E6514" s="1">
        <v>364</v>
      </c>
      <c r="F6514" s="1">
        <f t="shared" si="145"/>
        <v>386.30769230769232</v>
      </c>
    </row>
    <row r="6515" spans="1:6" x14ac:dyDescent="0.3">
      <c r="A6515" s="1">
        <v>1536820980183</v>
      </c>
      <c r="B6515" s="1" t="s">
        <v>1188</v>
      </c>
      <c r="C6515" s="1" t="s">
        <v>15387</v>
      </c>
      <c r="D6515" s="1" t="s">
        <v>21048</v>
      </c>
      <c r="E6515" s="1">
        <v>404</v>
      </c>
      <c r="F6515" s="1">
        <f t="shared" si="145"/>
        <v>388.46153846153845</v>
      </c>
    </row>
    <row r="6516" spans="1:6" x14ac:dyDescent="0.3">
      <c r="A6516" s="1">
        <v>1536821040171</v>
      </c>
      <c r="B6516" s="1" t="s">
        <v>1187</v>
      </c>
      <c r="C6516" s="1" t="s">
        <v>15387</v>
      </c>
      <c r="D6516" s="1" t="s">
        <v>21047</v>
      </c>
      <c r="E6516" s="1">
        <v>395</v>
      </c>
      <c r="F6516" s="1">
        <f t="shared" si="145"/>
        <v>389.84615384615387</v>
      </c>
    </row>
    <row r="6517" spans="1:6" x14ac:dyDescent="0.3">
      <c r="A6517" s="1">
        <v>1536821100174</v>
      </c>
      <c r="B6517" s="1" t="s">
        <v>1186</v>
      </c>
      <c r="C6517" s="1" t="s">
        <v>15387</v>
      </c>
      <c r="D6517" s="1" t="s">
        <v>21046</v>
      </c>
      <c r="E6517" s="1">
        <v>381</v>
      </c>
      <c r="F6517" s="1">
        <f t="shared" si="145"/>
        <v>387.61538461538464</v>
      </c>
    </row>
    <row r="6518" spans="1:6" x14ac:dyDescent="0.3">
      <c r="A6518" s="1">
        <v>1536821160159</v>
      </c>
      <c r="B6518" s="1" t="s">
        <v>1185</v>
      </c>
      <c r="C6518" s="1" t="s">
        <v>15387</v>
      </c>
      <c r="D6518" s="1" t="s">
        <v>21045</v>
      </c>
      <c r="E6518" s="1">
        <v>405</v>
      </c>
      <c r="F6518" s="1">
        <f t="shared" si="145"/>
        <v>389.84615384615387</v>
      </c>
    </row>
    <row r="6519" spans="1:6" x14ac:dyDescent="0.3">
      <c r="A6519" s="1">
        <v>1536821220162</v>
      </c>
      <c r="B6519" s="1" t="s">
        <v>1184</v>
      </c>
      <c r="C6519" s="1" t="s">
        <v>15387</v>
      </c>
      <c r="D6519" s="1" t="s">
        <v>21044</v>
      </c>
      <c r="E6519" s="1">
        <v>392</v>
      </c>
      <c r="F6519" s="1">
        <f t="shared" si="145"/>
        <v>388.30769230769232</v>
      </c>
    </row>
    <row r="6520" spans="1:6" x14ac:dyDescent="0.3">
      <c r="A6520" s="1">
        <v>1536821280160</v>
      </c>
      <c r="B6520" s="1" t="s">
        <v>1183</v>
      </c>
      <c r="C6520" s="1" t="s">
        <v>15387</v>
      </c>
      <c r="D6520" s="1" t="s">
        <v>21043</v>
      </c>
      <c r="E6520" s="1">
        <v>388</v>
      </c>
      <c r="F6520" s="1">
        <f t="shared" si="145"/>
        <v>387.61538461538464</v>
      </c>
    </row>
    <row r="6521" spans="1:6" x14ac:dyDescent="0.3">
      <c r="A6521" s="1">
        <v>1536821340178</v>
      </c>
      <c r="B6521" s="1" t="s">
        <v>1182</v>
      </c>
      <c r="C6521" s="1" t="s">
        <v>15387</v>
      </c>
      <c r="D6521" s="1" t="s">
        <v>21042</v>
      </c>
      <c r="E6521" s="1">
        <v>388</v>
      </c>
      <c r="F6521" s="1">
        <f t="shared" si="145"/>
        <v>390.07692307692309</v>
      </c>
    </row>
    <row r="6522" spans="1:6" x14ac:dyDescent="0.3">
      <c r="A6522" s="1">
        <v>1536821400158</v>
      </c>
      <c r="B6522" s="1" t="s">
        <v>1181</v>
      </c>
      <c r="C6522" s="1" t="s">
        <v>15387</v>
      </c>
      <c r="D6522" s="1" t="s">
        <v>21041</v>
      </c>
      <c r="E6522" s="1">
        <v>398</v>
      </c>
      <c r="F6522" s="1">
        <f t="shared" si="145"/>
        <v>388.46153846153845</v>
      </c>
    </row>
    <row r="6523" spans="1:6" x14ac:dyDescent="0.3">
      <c r="A6523" s="1">
        <v>1536821460163</v>
      </c>
      <c r="B6523" s="1" t="s">
        <v>1180</v>
      </c>
      <c r="C6523" s="1" t="s">
        <v>15387</v>
      </c>
      <c r="D6523" s="1" t="s">
        <v>21040</v>
      </c>
      <c r="E6523" s="1">
        <v>373</v>
      </c>
      <c r="F6523" s="1">
        <f t="shared" ref="F6523:F6547" si="146">SUM(E6517:E6529)/13</f>
        <v>386.92307692307691</v>
      </c>
    </row>
    <row r="6524" spans="1:6" x14ac:dyDescent="0.3">
      <c r="A6524" s="1">
        <v>1536821520155</v>
      </c>
      <c r="B6524" s="1" t="s">
        <v>1179</v>
      </c>
      <c r="C6524" s="1" t="s">
        <v>15387</v>
      </c>
      <c r="D6524" s="1" t="s">
        <v>21039</v>
      </c>
      <c r="E6524" s="1">
        <v>394</v>
      </c>
      <c r="F6524" s="1">
        <f t="shared" si="146"/>
        <v>387.61538461538464</v>
      </c>
    </row>
    <row r="6525" spans="1:6" x14ac:dyDescent="0.3">
      <c r="A6525" s="1">
        <v>1536821580202</v>
      </c>
      <c r="B6525" s="1" t="s">
        <v>1178</v>
      </c>
      <c r="C6525" s="1" t="s">
        <v>15387</v>
      </c>
      <c r="D6525" s="1" t="s">
        <v>21038</v>
      </c>
      <c r="E6525" s="1">
        <v>388</v>
      </c>
      <c r="F6525" s="1">
        <f t="shared" si="146"/>
        <v>386.23076923076923</v>
      </c>
    </row>
    <row r="6526" spans="1:6" x14ac:dyDescent="0.3">
      <c r="A6526" s="1">
        <v>1536821640157</v>
      </c>
      <c r="B6526" s="1" t="s">
        <v>1177</v>
      </c>
      <c r="C6526" s="1" t="s">
        <v>15387</v>
      </c>
      <c r="D6526" s="1" t="s">
        <v>21037</v>
      </c>
      <c r="E6526" s="1">
        <v>369</v>
      </c>
      <c r="F6526" s="1">
        <f t="shared" si="146"/>
        <v>384.46153846153845</v>
      </c>
    </row>
    <row r="6527" spans="1:6" x14ac:dyDescent="0.3">
      <c r="A6527" s="1">
        <v>1536821700170</v>
      </c>
      <c r="B6527" s="1" t="s">
        <v>1176</v>
      </c>
      <c r="C6527" s="1" t="s">
        <v>15387</v>
      </c>
      <c r="D6527" s="1" t="s">
        <v>21036</v>
      </c>
      <c r="E6527" s="1">
        <v>396</v>
      </c>
      <c r="F6527" s="1">
        <f t="shared" si="146"/>
        <v>385.15384615384613</v>
      </c>
    </row>
    <row r="6528" spans="1:6" x14ac:dyDescent="0.3">
      <c r="A6528" s="1">
        <v>1536821760171</v>
      </c>
      <c r="B6528" s="1" t="s">
        <v>1175</v>
      </c>
      <c r="C6528" s="1" t="s">
        <v>15387</v>
      </c>
      <c r="D6528" s="1" t="s">
        <v>21035</v>
      </c>
      <c r="E6528" s="1">
        <v>383</v>
      </c>
      <c r="F6528" s="1">
        <f t="shared" si="146"/>
        <v>385.53846153846155</v>
      </c>
    </row>
    <row r="6529" spans="1:6" x14ac:dyDescent="0.3">
      <c r="A6529" s="1">
        <v>1536821820162</v>
      </c>
      <c r="B6529" s="1" t="s">
        <v>1174</v>
      </c>
      <c r="C6529" s="1" t="s">
        <v>15387</v>
      </c>
      <c r="D6529" s="1" t="s">
        <v>21034</v>
      </c>
      <c r="E6529" s="1">
        <v>375</v>
      </c>
      <c r="F6529" s="1">
        <f t="shared" si="146"/>
        <v>383.46153846153845</v>
      </c>
    </row>
    <row r="6530" spans="1:6" x14ac:dyDescent="0.3">
      <c r="A6530" s="1">
        <v>1536821880158</v>
      </c>
      <c r="B6530" s="1" t="s">
        <v>1173</v>
      </c>
      <c r="C6530" s="1" t="s">
        <v>15387</v>
      </c>
      <c r="D6530" s="1" t="s">
        <v>21033</v>
      </c>
      <c r="E6530" s="1">
        <v>390</v>
      </c>
      <c r="F6530" s="1">
        <f t="shared" si="146"/>
        <v>384.30769230769232</v>
      </c>
    </row>
    <row r="6531" spans="1:6" x14ac:dyDescent="0.3">
      <c r="A6531" s="1">
        <v>1536821940167</v>
      </c>
      <c r="B6531" s="1" t="s">
        <v>1172</v>
      </c>
      <c r="C6531" s="1" t="s">
        <v>15387</v>
      </c>
      <c r="D6531" s="1" t="s">
        <v>21032</v>
      </c>
      <c r="E6531" s="1">
        <v>387</v>
      </c>
      <c r="F6531" s="1">
        <f t="shared" si="146"/>
        <v>384.46153846153845</v>
      </c>
    </row>
    <row r="6532" spans="1:6" x14ac:dyDescent="0.3">
      <c r="A6532" s="1">
        <v>1536822000302</v>
      </c>
      <c r="B6532" s="1" t="s">
        <v>1171</v>
      </c>
      <c r="C6532" s="1" t="s">
        <v>15387</v>
      </c>
      <c r="D6532" s="1" t="s">
        <v>21031</v>
      </c>
      <c r="E6532" s="1">
        <v>369</v>
      </c>
      <c r="F6532" s="1">
        <f t="shared" si="146"/>
        <v>383.76923076923077</v>
      </c>
    </row>
    <row r="6533" spans="1:6" x14ac:dyDescent="0.3">
      <c r="A6533" s="1">
        <v>1536822060192</v>
      </c>
      <c r="B6533" s="1" t="s">
        <v>1170</v>
      </c>
      <c r="C6533" s="1" t="s">
        <v>15387</v>
      </c>
      <c r="D6533" s="1" t="s">
        <v>21030</v>
      </c>
      <c r="E6533" s="1">
        <v>397</v>
      </c>
      <c r="F6533" s="1">
        <f t="shared" si="146"/>
        <v>386.30769230769232</v>
      </c>
    </row>
    <row r="6534" spans="1:6" x14ac:dyDescent="0.3">
      <c r="A6534" s="1">
        <v>1536822120215</v>
      </c>
      <c r="B6534" s="1" t="s">
        <v>1169</v>
      </c>
      <c r="C6534" s="1" t="s">
        <v>15387</v>
      </c>
      <c r="D6534" s="1" t="s">
        <v>21029</v>
      </c>
      <c r="E6534" s="1">
        <v>393</v>
      </c>
      <c r="F6534" s="1">
        <f t="shared" si="146"/>
        <v>385.53846153846155</v>
      </c>
    </row>
    <row r="6535" spans="1:6" x14ac:dyDescent="0.3">
      <c r="A6535" s="1">
        <v>1536822180184</v>
      </c>
      <c r="B6535" s="1" t="s">
        <v>1168</v>
      </c>
      <c r="C6535" s="1" t="s">
        <v>15387</v>
      </c>
      <c r="D6535" s="1" t="s">
        <v>21028</v>
      </c>
      <c r="E6535" s="1">
        <v>371</v>
      </c>
      <c r="F6535" s="1">
        <f t="shared" si="146"/>
        <v>384.46153846153845</v>
      </c>
    </row>
    <row r="6536" spans="1:6" x14ac:dyDescent="0.3">
      <c r="A6536" s="1">
        <v>1536822240193</v>
      </c>
      <c r="B6536" s="1" t="s">
        <v>1167</v>
      </c>
      <c r="C6536" s="1" t="s">
        <v>15387</v>
      </c>
      <c r="D6536" s="1" t="s">
        <v>21027</v>
      </c>
      <c r="E6536" s="1">
        <v>384</v>
      </c>
      <c r="F6536" s="1">
        <f t="shared" si="146"/>
        <v>385.53846153846155</v>
      </c>
    </row>
    <row r="6537" spans="1:6" x14ac:dyDescent="0.3">
      <c r="A6537" s="1">
        <v>1536822300175</v>
      </c>
      <c r="B6537" s="1" t="s">
        <v>1166</v>
      </c>
      <c r="C6537" s="1" t="s">
        <v>15387</v>
      </c>
      <c r="D6537" s="1" t="s">
        <v>21026</v>
      </c>
      <c r="E6537" s="1">
        <v>396</v>
      </c>
      <c r="F6537" s="1">
        <f t="shared" si="146"/>
        <v>385.61538461538464</v>
      </c>
    </row>
    <row r="6538" spans="1:6" x14ac:dyDescent="0.3">
      <c r="A6538" s="1">
        <v>1536822360182</v>
      </c>
      <c r="B6538" s="1" t="s">
        <v>1165</v>
      </c>
      <c r="C6538" s="1" t="s">
        <v>15387</v>
      </c>
      <c r="D6538" s="1" t="s">
        <v>21025</v>
      </c>
      <c r="E6538" s="1">
        <v>379</v>
      </c>
      <c r="F6538" s="1">
        <f t="shared" si="146"/>
        <v>384.69230769230768</v>
      </c>
    </row>
    <row r="6539" spans="1:6" x14ac:dyDescent="0.3">
      <c r="A6539" s="1">
        <v>1536822420200</v>
      </c>
      <c r="B6539" s="1" t="s">
        <v>1164</v>
      </c>
      <c r="C6539" s="1" t="s">
        <v>15387</v>
      </c>
      <c r="D6539" s="1" t="s">
        <v>21024</v>
      </c>
      <c r="E6539" s="1">
        <v>402</v>
      </c>
      <c r="F6539" s="1">
        <f t="shared" si="146"/>
        <v>385.84615384615387</v>
      </c>
    </row>
    <row r="6540" spans="1:6" x14ac:dyDescent="0.3">
      <c r="A6540" s="1">
        <v>1536822480682</v>
      </c>
      <c r="B6540" s="1" t="s">
        <v>1163</v>
      </c>
      <c r="C6540" s="1" t="s">
        <v>15387</v>
      </c>
      <c r="D6540" s="1" t="s">
        <v>21023</v>
      </c>
      <c r="E6540" s="1">
        <v>386</v>
      </c>
      <c r="F6540" s="1">
        <f t="shared" si="146"/>
        <v>385.07692307692309</v>
      </c>
    </row>
    <row r="6541" spans="1:6" x14ac:dyDescent="0.3">
      <c r="A6541" s="1">
        <v>1536822540191</v>
      </c>
      <c r="B6541" s="1" t="s">
        <v>1162</v>
      </c>
      <c r="C6541" s="1" t="s">
        <v>15387</v>
      </c>
      <c r="D6541" s="1" t="s">
        <v>21022</v>
      </c>
      <c r="E6541" s="1">
        <v>369</v>
      </c>
      <c r="F6541" s="1">
        <f t="shared" si="146"/>
        <v>383.53846153846155</v>
      </c>
    </row>
    <row r="6542" spans="1:6" x14ac:dyDescent="0.3">
      <c r="A6542" s="1">
        <v>1536822600215</v>
      </c>
      <c r="B6542" s="1" t="s">
        <v>1161</v>
      </c>
      <c r="C6542" s="1" t="s">
        <v>15387</v>
      </c>
      <c r="D6542" s="1" t="s">
        <v>21021</v>
      </c>
      <c r="E6542" s="1">
        <v>389</v>
      </c>
      <c r="F6542" s="1">
        <f t="shared" si="146"/>
        <v>384.92307692307691</v>
      </c>
    </row>
    <row r="6543" spans="1:6" x14ac:dyDescent="0.3">
      <c r="A6543" s="1">
        <v>1536822660208</v>
      </c>
      <c r="B6543" s="1" t="s">
        <v>1160</v>
      </c>
      <c r="C6543" s="1" t="s">
        <v>15387</v>
      </c>
      <c r="D6543" s="1" t="s">
        <v>21020</v>
      </c>
      <c r="E6543" s="1">
        <v>391</v>
      </c>
      <c r="F6543" s="1">
        <f t="shared" si="146"/>
        <v>385.30769230769232</v>
      </c>
    </row>
    <row r="6544" spans="1:6" x14ac:dyDescent="0.3">
      <c r="A6544" s="1">
        <v>1536822720176</v>
      </c>
      <c r="B6544" s="1" t="s">
        <v>1159</v>
      </c>
      <c r="C6544" s="1" t="s">
        <v>15387</v>
      </c>
      <c r="D6544" s="1" t="s">
        <v>21019</v>
      </c>
      <c r="E6544" s="1">
        <v>375</v>
      </c>
      <c r="F6544" s="1">
        <f t="shared" si="146"/>
        <v>383.15384615384613</v>
      </c>
    </row>
    <row r="6545" spans="1:6" x14ac:dyDescent="0.3">
      <c r="A6545" s="1">
        <v>1536822780198</v>
      </c>
      <c r="B6545" s="1" t="s">
        <v>1158</v>
      </c>
      <c r="C6545" s="1" t="s">
        <v>15387</v>
      </c>
      <c r="D6545" s="1" t="s">
        <v>21018</v>
      </c>
      <c r="E6545" s="1">
        <v>384</v>
      </c>
      <c r="F6545" s="1">
        <f t="shared" si="146"/>
        <v>383.92307692307691</v>
      </c>
    </row>
    <row r="6546" spans="1:6" x14ac:dyDescent="0.3">
      <c r="A6546" s="1">
        <v>1536822840196</v>
      </c>
      <c r="B6546" s="1" t="s">
        <v>1157</v>
      </c>
      <c r="C6546" s="1" t="s">
        <v>15387</v>
      </c>
      <c r="D6546" s="1" t="s">
        <v>21017</v>
      </c>
      <c r="E6546" s="1">
        <v>387</v>
      </c>
      <c r="F6546" s="1">
        <f t="shared" si="146"/>
        <v>383</v>
      </c>
    </row>
    <row r="6547" spans="1:6" x14ac:dyDescent="0.3">
      <c r="A6547" s="1">
        <v>1536822900181</v>
      </c>
      <c r="B6547" s="1" t="s">
        <v>1156</v>
      </c>
      <c r="C6547" s="1" t="s">
        <v>15387</v>
      </c>
      <c r="D6547" s="1" t="s">
        <v>21016</v>
      </c>
      <c r="E6547" s="1">
        <v>373</v>
      </c>
      <c r="F6547" s="1">
        <f t="shared" si="146"/>
        <v>382.15384615384613</v>
      </c>
    </row>
    <row r="6548" spans="1:6" x14ac:dyDescent="0.3">
      <c r="A6548" s="1">
        <v>1536822960190</v>
      </c>
      <c r="B6548" s="1" t="s">
        <v>1155</v>
      </c>
      <c r="C6548" s="1" t="s">
        <v>15387</v>
      </c>
      <c r="D6548" s="1" t="s">
        <v>21015</v>
      </c>
      <c r="E6548" s="1">
        <v>389</v>
      </c>
      <c r="F6548" s="1">
        <f>SUM(E6542:E6553)/13</f>
        <v>353.76923076923077</v>
      </c>
    </row>
    <row r="6549" spans="1:6" x14ac:dyDescent="0.3">
      <c r="A6549" s="1">
        <v>1536823020199</v>
      </c>
      <c r="B6549" s="1" t="s">
        <v>1154</v>
      </c>
      <c r="C6549" s="1" t="s">
        <v>15387</v>
      </c>
      <c r="D6549" s="1" t="s">
        <v>21014</v>
      </c>
      <c r="E6549" s="1">
        <v>389</v>
      </c>
      <c r="F6549" s="1">
        <f>SUM(E6543:E6554)/13</f>
        <v>355.07692307692309</v>
      </c>
    </row>
    <row r="6550" spans="1:6" x14ac:dyDescent="0.3">
      <c r="A6550" s="1">
        <v>1536823080214</v>
      </c>
      <c r="B6550" s="1" t="s">
        <v>1153</v>
      </c>
      <c r="C6550" s="1" t="s">
        <v>15387</v>
      </c>
      <c r="D6550" s="1" t="s">
        <v>21013</v>
      </c>
      <c r="E6550" s="1">
        <v>368</v>
      </c>
      <c r="F6550" s="1">
        <f>SUM(E6544:E6554)/13</f>
        <v>325</v>
      </c>
    </row>
    <row r="6551" spans="1:6" x14ac:dyDescent="0.3">
      <c r="A6551" s="1">
        <v>1536823140195</v>
      </c>
      <c r="B6551" s="1" t="s">
        <v>1152</v>
      </c>
      <c r="C6551" s="1" t="s">
        <v>15387</v>
      </c>
      <c r="D6551" s="1" t="s">
        <v>21012</v>
      </c>
      <c r="E6551" s="1">
        <v>389</v>
      </c>
      <c r="F6551" s="1">
        <f>SUM(E6545:E6554)/13</f>
        <v>296.15384615384613</v>
      </c>
    </row>
    <row r="6552" spans="1:6" x14ac:dyDescent="0.3">
      <c r="A6552" s="1">
        <v>1536823200205</v>
      </c>
      <c r="B6552" s="1" t="s">
        <v>1151</v>
      </c>
      <c r="C6552" s="1" t="s">
        <v>15387</v>
      </c>
      <c r="D6552" s="1" t="s">
        <v>21011</v>
      </c>
      <c r="E6552" s="1">
        <v>390</v>
      </c>
      <c r="F6552" s="1">
        <f>SUM(E6546:E6554)/13</f>
        <v>266.61538461538464</v>
      </c>
    </row>
    <row r="6553" spans="1:6" x14ac:dyDescent="0.3">
      <c r="A6553" s="1">
        <v>1536823261911</v>
      </c>
      <c r="B6553" s="1" t="s">
        <v>1150</v>
      </c>
      <c r="C6553" s="1" t="s">
        <v>15387</v>
      </c>
      <c r="D6553" s="1" t="s">
        <v>21010</v>
      </c>
      <c r="E6553" s="1">
        <v>375</v>
      </c>
      <c r="F6553" s="1">
        <f>SUM(E6547:E6555)/13</f>
        <v>268.84615384615387</v>
      </c>
    </row>
    <row r="6554" spans="1:6" x14ac:dyDescent="0.3">
      <c r="A6554" s="1">
        <v>1536823381348</v>
      </c>
      <c r="B6554" s="1" t="s">
        <v>3800</v>
      </c>
      <c r="C6554" s="1" t="s">
        <v>15387</v>
      </c>
      <c r="D6554" s="1" t="s">
        <v>21009</v>
      </c>
      <c r="E6554" s="1">
        <v>406</v>
      </c>
      <c r="F6554" s="1">
        <f>SUM(E6549:E6557)/13</f>
        <v>272.46153846153845</v>
      </c>
    </row>
    <row r="6555" spans="1:6" x14ac:dyDescent="0.3">
      <c r="A6555" s="1">
        <v>1536823620256</v>
      </c>
      <c r="B6555" s="1" t="s">
        <v>1147</v>
      </c>
      <c r="C6555" s="1" t="s">
        <v>15387</v>
      </c>
      <c r="D6555" s="1" t="s">
        <v>21008</v>
      </c>
      <c r="E6555" s="1">
        <v>416</v>
      </c>
      <c r="F6555" s="1">
        <f>SUM(E6553:E6561)/13</f>
        <v>285.61538461538464</v>
      </c>
    </row>
    <row r="6556" spans="1:6" x14ac:dyDescent="0.3">
      <c r="A6556" s="1">
        <v>1536823680365</v>
      </c>
      <c r="B6556" s="1" t="s">
        <v>1146</v>
      </c>
      <c r="C6556" s="1" t="s">
        <v>15387</v>
      </c>
      <c r="D6556" s="1" t="s">
        <v>21007</v>
      </c>
      <c r="E6556" s="1">
        <v>411</v>
      </c>
      <c r="F6556" s="1">
        <f>SUM(E6554:E6562)/13</f>
        <v>287.53846153846155</v>
      </c>
    </row>
    <row r="6557" spans="1:6" x14ac:dyDescent="0.3">
      <c r="A6557" s="1">
        <v>1536823740288</v>
      </c>
      <c r="B6557" s="1" t="s">
        <v>1145</v>
      </c>
      <c r="C6557" s="1" t="s">
        <v>15387</v>
      </c>
      <c r="D6557" s="1" t="s">
        <v>21006</v>
      </c>
      <c r="E6557" s="1">
        <v>398</v>
      </c>
      <c r="F6557" s="1">
        <f>SUM(E6554:E6563)/13</f>
        <v>319.84615384615387</v>
      </c>
    </row>
    <row r="6558" spans="1:6" x14ac:dyDescent="0.3">
      <c r="A6558" s="1">
        <v>1536823800517</v>
      </c>
      <c r="B6558" s="1" t="s">
        <v>1144</v>
      </c>
      <c r="C6558" s="1" t="s">
        <v>15387</v>
      </c>
      <c r="D6558" s="1" t="s">
        <v>21005</v>
      </c>
      <c r="E6558" s="1">
        <v>448</v>
      </c>
      <c r="F6558" s="1">
        <f>SUM(E6555:E6564)/13</f>
        <v>320.30769230769232</v>
      </c>
    </row>
    <row r="6559" spans="1:6" x14ac:dyDescent="0.3">
      <c r="A6559" s="1">
        <v>1536823860334</v>
      </c>
      <c r="B6559" s="1" t="s">
        <v>1143</v>
      </c>
      <c r="C6559" s="1" t="s">
        <v>15387</v>
      </c>
      <c r="D6559" s="1" t="s">
        <v>21004</v>
      </c>
      <c r="E6559" s="1">
        <v>429</v>
      </c>
      <c r="F6559" s="1">
        <f>SUM(E6555:E6565)/13</f>
        <v>352.15384615384613</v>
      </c>
    </row>
    <row r="6560" spans="1:6" x14ac:dyDescent="0.3">
      <c r="A6560" s="1">
        <v>1536823920361</v>
      </c>
      <c r="B6560" s="1" t="s">
        <v>1142</v>
      </c>
      <c r="C6560" s="1" t="s">
        <v>15387</v>
      </c>
      <c r="D6560" s="1" t="s">
        <v>21003</v>
      </c>
      <c r="E6560" s="1">
        <v>405</v>
      </c>
      <c r="F6560" s="1">
        <f>SUM(E6555:E6566)/13</f>
        <v>383</v>
      </c>
    </row>
    <row r="6561" spans="1:6" x14ac:dyDescent="0.3">
      <c r="A6561" s="1">
        <v>1536823980362</v>
      </c>
      <c r="B6561" s="1" t="s">
        <v>1141</v>
      </c>
      <c r="C6561" s="1" t="s">
        <v>15387</v>
      </c>
      <c r="D6561" s="1" t="s">
        <v>21002</v>
      </c>
      <c r="E6561" s="1">
        <v>425</v>
      </c>
      <c r="F6561" s="1">
        <f t="shared" ref="F6561:F6624" si="147">SUM(E6555:E6567)/13</f>
        <v>415.15384615384613</v>
      </c>
    </row>
    <row r="6562" spans="1:6" x14ac:dyDescent="0.3">
      <c r="A6562" s="1">
        <v>1536824040400</v>
      </c>
      <c r="B6562" s="1" t="s">
        <v>1140</v>
      </c>
      <c r="C6562" s="1" t="s">
        <v>15387</v>
      </c>
      <c r="D6562" s="1" t="s">
        <v>21001</v>
      </c>
      <c r="E6562" s="1">
        <v>400</v>
      </c>
      <c r="F6562" s="1">
        <f t="shared" si="147"/>
        <v>417.84615384615387</v>
      </c>
    </row>
    <row r="6563" spans="1:6" x14ac:dyDescent="0.3">
      <c r="A6563" s="1">
        <v>1536824100350</v>
      </c>
      <c r="B6563" s="1" t="s">
        <v>1139</v>
      </c>
      <c r="C6563" s="1" t="s">
        <v>15387</v>
      </c>
      <c r="D6563" s="1" t="s">
        <v>21000</v>
      </c>
      <c r="E6563" s="1">
        <v>420</v>
      </c>
      <c r="F6563" s="1">
        <f t="shared" si="147"/>
        <v>416.46153846153845</v>
      </c>
    </row>
    <row r="6564" spans="1:6" x14ac:dyDescent="0.3">
      <c r="A6564" s="1">
        <v>1536824160367</v>
      </c>
      <c r="B6564" s="1" t="s">
        <v>1138</v>
      </c>
      <c r="C6564" s="1" t="s">
        <v>15387</v>
      </c>
      <c r="D6564" s="1" t="s">
        <v>20999</v>
      </c>
      <c r="E6564" s="1">
        <v>412</v>
      </c>
      <c r="F6564" s="1">
        <f t="shared" si="147"/>
        <v>418.30769230769232</v>
      </c>
    </row>
    <row r="6565" spans="1:6" x14ac:dyDescent="0.3">
      <c r="A6565" s="1">
        <v>1536824220362</v>
      </c>
      <c r="B6565" s="1" t="s">
        <v>1137</v>
      </c>
      <c r="C6565" s="1" t="s">
        <v>15387</v>
      </c>
      <c r="D6565" s="1" t="s">
        <v>20998</v>
      </c>
      <c r="E6565" s="1">
        <v>414</v>
      </c>
      <c r="F6565" s="1">
        <f t="shared" si="147"/>
        <v>415.69230769230768</v>
      </c>
    </row>
    <row r="6566" spans="1:6" x14ac:dyDescent="0.3">
      <c r="A6566" s="1">
        <v>1536824280374</v>
      </c>
      <c r="B6566" s="1" t="s">
        <v>1136</v>
      </c>
      <c r="C6566" s="1" t="s">
        <v>15387</v>
      </c>
      <c r="D6566" s="1" t="s">
        <v>20997</v>
      </c>
      <c r="E6566" s="1">
        <v>401</v>
      </c>
      <c r="F6566" s="1">
        <f t="shared" si="147"/>
        <v>414.76923076923077</v>
      </c>
    </row>
    <row r="6567" spans="1:6" x14ac:dyDescent="0.3">
      <c r="A6567" s="1">
        <v>1536824340360</v>
      </c>
      <c r="B6567" s="1" t="s">
        <v>1135</v>
      </c>
      <c r="C6567" s="1" t="s">
        <v>15387</v>
      </c>
      <c r="D6567" s="1" t="s">
        <v>20996</v>
      </c>
      <c r="E6567" s="1">
        <v>418</v>
      </c>
      <c r="F6567" s="1">
        <f t="shared" si="147"/>
        <v>418</v>
      </c>
    </row>
    <row r="6568" spans="1:6" x14ac:dyDescent="0.3">
      <c r="A6568" s="1">
        <v>1536824400535</v>
      </c>
      <c r="B6568" s="1" t="s">
        <v>1134</v>
      </c>
      <c r="C6568" s="1" t="s">
        <v>15387</v>
      </c>
      <c r="D6568" s="1" t="s">
        <v>20995</v>
      </c>
      <c r="E6568" s="1">
        <v>451</v>
      </c>
      <c r="F6568" s="1">
        <f t="shared" si="147"/>
        <v>416.92307692307691</v>
      </c>
    </row>
    <row r="6569" spans="1:6" x14ac:dyDescent="0.3">
      <c r="A6569" s="1">
        <v>1536824460367</v>
      </c>
      <c r="B6569" s="1" t="s">
        <v>1133</v>
      </c>
      <c r="C6569" s="1" t="s">
        <v>15387</v>
      </c>
      <c r="D6569" s="1" t="s">
        <v>20994</v>
      </c>
      <c r="E6569" s="1">
        <v>393</v>
      </c>
      <c r="F6569" s="1">
        <f t="shared" si="147"/>
        <v>416.84615384615387</v>
      </c>
    </row>
    <row r="6570" spans="1:6" x14ac:dyDescent="0.3">
      <c r="A6570" s="1">
        <v>1536824520406</v>
      </c>
      <c r="B6570" s="1" t="s">
        <v>1132</v>
      </c>
      <c r="C6570" s="1" t="s">
        <v>15387</v>
      </c>
      <c r="D6570" s="1" t="s">
        <v>20993</v>
      </c>
      <c r="E6570" s="1">
        <v>422</v>
      </c>
      <c r="F6570" s="1">
        <f t="shared" si="147"/>
        <v>417.23076923076923</v>
      </c>
    </row>
    <row r="6571" spans="1:6" x14ac:dyDescent="0.3">
      <c r="A6571" s="1">
        <v>1536824580367</v>
      </c>
      <c r="B6571" s="1" t="s">
        <v>1131</v>
      </c>
      <c r="C6571" s="1" t="s">
        <v>15387</v>
      </c>
      <c r="D6571" s="1" t="s">
        <v>20992</v>
      </c>
      <c r="E6571" s="1">
        <v>414</v>
      </c>
      <c r="F6571" s="1">
        <f t="shared" si="147"/>
        <v>417.84615384615387</v>
      </c>
    </row>
    <row r="6572" spans="1:6" x14ac:dyDescent="0.3">
      <c r="A6572" s="1">
        <v>1536824640375</v>
      </c>
      <c r="B6572" s="1" t="s">
        <v>1130</v>
      </c>
      <c r="C6572" s="1" t="s">
        <v>15387</v>
      </c>
      <c r="D6572" s="1" t="s">
        <v>20991</v>
      </c>
      <c r="E6572" s="1">
        <v>417</v>
      </c>
      <c r="F6572" s="1">
        <f t="shared" si="147"/>
        <v>418.38461538461536</v>
      </c>
    </row>
    <row r="6573" spans="1:6" x14ac:dyDescent="0.3">
      <c r="A6573" s="1">
        <v>1536824700468</v>
      </c>
      <c r="B6573" s="1" t="s">
        <v>1129</v>
      </c>
      <c r="C6573" s="1" t="s">
        <v>15387</v>
      </c>
      <c r="D6573" s="1" t="s">
        <v>20990</v>
      </c>
      <c r="E6573" s="1">
        <v>447</v>
      </c>
      <c r="F6573" s="1">
        <f t="shared" si="147"/>
        <v>419.84615384615387</v>
      </c>
    </row>
    <row r="6574" spans="1:6" x14ac:dyDescent="0.3">
      <c r="A6574" s="1">
        <v>1536824761626</v>
      </c>
      <c r="B6574" s="1" t="s">
        <v>20988</v>
      </c>
      <c r="C6574" s="1" t="s">
        <v>15387</v>
      </c>
      <c r="D6574" s="1" t="s">
        <v>20989</v>
      </c>
      <c r="E6574" s="1">
        <v>411</v>
      </c>
      <c r="F6574" s="1">
        <f t="shared" si="147"/>
        <v>419.30769230769232</v>
      </c>
    </row>
    <row r="6575" spans="1:6" x14ac:dyDescent="0.3">
      <c r="A6575" s="1">
        <v>1536824820383</v>
      </c>
      <c r="B6575" s="1" t="s">
        <v>1127</v>
      </c>
      <c r="C6575" s="1" t="s">
        <v>15387</v>
      </c>
      <c r="D6575" s="1" t="s">
        <v>21345</v>
      </c>
      <c r="E6575" s="1">
        <v>399</v>
      </c>
      <c r="F6575" s="1">
        <f t="shared" si="147"/>
        <v>414.84615384615387</v>
      </c>
    </row>
    <row r="6576" spans="1:6" x14ac:dyDescent="0.3">
      <c r="A6576" s="1">
        <v>1536824880385</v>
      </c>
      <c r="B6576" s="1" t="s">
        <v>1402</v>
      </c>
      <c r="C6576" s="1" t="s">
        <v>15387</v>
      </c>
      <c r="D6576" s="1" t="s">
        <v>21344</v>
      </c>
      <c r="E6576" s="1">
        <v>425</v>
      </c>
      <c r="F6576" s="1">
        <f t="shared" si="147"/>
        <v>416.84615384615387</v>
      </c>
    </row>
    <row r="6577" spans="1:6" x14ac:dyDescent="0.3">
      <c r="A6577" s="1">
        <v>1536824940410</v>
      </c>
      <c r="B6577" s="1" t="s">
        <v>1401</v>
      </c>
      <c r="C6577" s="1" t="s">
        <v>15387</v>
      </c>
      <c r="D6577" s="1" t="s">
        <v>21343</v>
      </c>
      <c r="E6577" s="1">
        <v>420</v>
      </c>
      <c r="F6577" s="1">
        <f t="shared" si="147"/>
        <v>420.38461538461536</v>
      </c>
    </row>
    <row r="6578" spans="1:6" x14ac:dyDescent="0.3">
      <c r="A6578" s="1">
        <v>1536825000418</v>
      </c>
      <c r="B6578" s="1" t="s">
        <v>1400</v>
      </c>
      <c r="C6578" s="1" t="s">
        <v>15387</v>
      </c>
      <c r="D6578" s="1" t="s">
        <v>21342</v>
      </c>
      <c r="E6578" s="1">
        <v>421</v>
      </c>
      <c r="F6578" s="1">
        <f t="shared" si="147"/>
        <v>419.38461538461536</v>
      </c>
    </row>
    <row r="6579" spans="1:6" x14ac:dyDescent="0.3">
      <c r="A6579" s="1">
        <v>1536825060385</v>
      </c>
      <c r="B6579" s="1" t="s">
        <v>1399</v>
      </c>
      <c r="C6579" s="1" t="s">
        <v>15387</v>
      </c>
      <c r="D6579" s="1" t="s">
        <v>21341</v>
      </c>
      <c r="E6579" s="1">
        <v>420</v>
      </c>
      <c r="F6579" s="1">
        <f t="shared" si="147"/>
        <v>419.15384615384613</v>
      </c>
    </row>
    <row r="6580" spans="1:6" x14ac:dyDescent="0.3">
      <c r="A6580" s="1">
        <v>1536825120418</v>
      </c>
      <c r="B6580" s="1" t="s">
        <v>1398</v>
      </c>
      <c r="C6580" s="1" t="s">
        <v>15387</v>
      </c>
      <c r="D6580" s="1" t="s">
        <v>21340</v>
      </c>
      <c r="E6580" s="1">
        <v>411</v>
      </c>
      <c r="F6580" s="1">
        <f t="shared" si="147"/>
        <v>416.61538461538464</v>
      </c>
    </row>
    <row r="6581" spans="1:6" x14ac:dyDescent="0.3">
      <c r="A6581" s="1">
        <v>1536825180401</v>
      </c>
      <c r="B6581" s="1" t="s">
        <v>1397</v>
      </c>
      <c r="C6581" s="1" t="s">
        <v>15387</v>
      </c>
      <c r="D6581" s="1" t="s">
        <v>21339</v>
      </c>
      <c r="E6581" s="1">
        <v>393</v>
      </c>
      <c r="F6581" s="1">
        <f t="shared" si="147"/>
        <v>414.76923076923077</v>
      </c>
    </row>
    <row r="6582" spans="1:6" x14ac:dyDescent="0.3">
      <c r="A6582" s="1">
        <v>1536825240425</v>
      </c>
      <c r="B6582" s="1" t="s">
        <v>1396</v>
      </c>
      <c r="C6582" s="1" t="s">
        <v>15387</v>
      </c>
      <c r="D6582" s="1" t="s">
        <v>21338</v>
      </c>
      <c r="E6582" s="1">
        <v>419</v>
      </c>
      <c r="F6582" s="1">
        <f t="shared" si="147"/>
        <v>417.76923076923077</v>
      </c>
    </row>
    <row r="6583" spans="1:6" x14ac:dyDescent="0.3">
      <c r="A6583" s="1">
        <v>1536825300416</v>
      </c>
      <c r="B6583" s="1" t="s">
        <v>1395</v>
      </c>
      <c r="C6583" s="1" t="s">
        <v>15387</v>
      </c>
      <c r="D6583" s="1" t="s">
        <v>21337</v>
      </c>
      <c r="E6583" s="1">
        <v>468</v>
      </c>
      <c r="F6583" s="1">
        <f t="shared" si="147"/>
        <v>417.30769230769232</v>
      </c>
    </row>
    <row r="6584" spans="1:6" x14ac:dyDescent="0.3">
      <c r="A6584" s="1">
        <v>1536825360409</v>
      </c>
      <c r="B6584" s="1" t="s">
        <v>1394</v>
      </c>
      <c r="C6584" s="1" t="s">
        <v>15387</v>
      </c>
      <c r="D6584" s="1" t="s">
        <v>21336</v>
      </c>
      <c r="E6584" s="1">
        <v>401</v>
      </c>
      <c r="F6584" s="1">
        <f t="shared" si="147"/>
        <v>415.53846153846155</v>
      </c>
    </row>
    <row r="6585" spans="1:6" x14ac:dyDescent="0.3">
      <c r="A6585" s="1">
        <v>1536825420401</v>
      </c>
      <c r="B6585" s="1" t="s">
        <v>1393</v>
      </c>
      <c r="C6585" s="1" t="s">
        <v>15387</v>
      </c>
      <c r="D6585" s="1" t="s">
        <v>21335</v>
      </c>
      <c r="E6585" s="1">
        <v>414</v>
      </c>
      <c r="F6585" s="1">
        <f t="shared" si="147"/>
        <v>415.38461538461536</v>
      </c>
    </row>
    <row r="6586" spans="1:6" x14ac:dyDescent="0.3">
      <c r="A6586" s="1">
        <v>1536825480423</v>
      </c>
      <c r="B6586" s="1" t="s">
        <v>1392</v>
      </c>
      <c r="C6586" s="1" t="s">
        <v>15387</v>
      </c>
      <c r="D6586" s="1" t="s">
        <v>21334</v>
      </c>
      <c r="E6586" s="1">
        <v>414</v>
      </c>
      <c r="F6586" s="1">
        <f t="shared" si="147"/>
        <v>414.69230769230768</v>
      </c>
    </row>
    <row r="6587" spans="1:6" x14ac:dyDescent="0.3">
      <c r="A6587" s="1">
        <v>1536825540409</v>
      </c>
      <c r="B6587" s="1" t="s">
        <v>1391</v>
      </c>
      <c r="C6587" s="1" t="s">
        <v>15387</v>
      </c>
      <c r="D6587" s="1" t="s">
        <v>21333</v>
      </c>
      <c r="E6587" s="1">
        <v>387</v>
      </c>
      <c r="F6587" s="1">
        <f t="shared" si="147"/>
        <v>416.46153846153845</v>
      </c>
    </row>
    <row r="6588" spans="1:6" x14ac:dyDescent="0.3">
      <c r="A6588" s="1">
        <v>1536825600599</v>
      </c>
      <c r="B6588" s="1" t="s">
        <v>1390</v>
      </c>
      <c r="C6588" s="1" t="s">
        <v>15387</v>
      </c>
      <c r="D6588" s="1" t="s">
        <v>21332</v>
      </c>
      <c r="E6588" s="1">
        <v>438</v>
      </c>
      <c r="F6588" s="1">
        <f t="shared" si="147"/>
        <v>419.69230769230768</v>
      </c>
    </row>
    <row r="6589" spans="1:6" x14ac:dyDescent="0.3">
      <c r="A6589" s="1">
        <v>1536825660522</v>
      </c>
      <c r="B6589" s="1" t="s">
        <v>1389</v>
      </c>
      <c r="C6589" s="1" t="s">
        <v>15387</v>
      </c>
      <c r="D6589" s="1" t="s">
        <v>21331</v>
      </c>
      <c r="E6589" s="1">
        <v>419</v>
      </c>
      <c r="F6589" s="1">
        <f t="shared" si="147"/>
        <v>419.61538461538464</v>
      </c>
    </row>
    <row r="6590" spans="1:6" x14ac:dyDescent="0.3">
      <c r="A6590" s="1">
        <v>1536825720548</v>
      </c>
      <c r="B6590" s="1" t="s">
        <v>1388</v>
      </c>
      <c r="C6590" s="1" t="s">
        <v>15387</v>
      </c>
      <c r="D6590" s="1" t="s">
        <v>21330</v>
      </c>
      <c r="E6590" s="1">
        <v>397</v>
      </c>
      <c r="F6590" s="1">
        <f t="shared" si="147"/>
        <v>414.15384615384613</v>
      </c>
    </row>
    <row r="6591" spans="1:6" x14ac:dyDescent="0.3">
      <c r="A6591" s="1">
        <v>1536825780515</v>
      </c>
      <c r="B6591" s="1" t="s">
        <v>1387</v>
      </c>
      <c r="C6591" s="1" t="s">
        <v>15387</v>
      </c>
      <c r="D6591" s="1" t="s">
        <v>21329</v>
      </c>
      <c r="E6591" s="1">
        <v>419</v>
      </c>
      <c r="F6591" s="1">
        <f t="shared" si="147"/>
        <v>415.53846153846155</v>
      </c>
    </row>
    <row r="6592" spans="1:6" x14ac:dyDescent="0.3">
      <c r="A6592" s="1">
        <v>1536825840525</v>
      </c>
      <c r="B6592" s="1" t="s">
        <v>1386</v>
      </c>
      <c r="C6592" s="1" t="s">
        <v>15387</v>
      </c>
      <c r="D6592" s="1" t="s">
        <v>21328</v>
      </c>
      <c r="E6592" s="1">
        <v>411</v>
      </c>
      <c r="F6592" s="1">
        <f t="shared" si="147"/>
        <v>417.69230769230768</v>
      </c>
    </row>
    <row r="6593" spans="1:6" x14ac:dyDescent="0.3">
      <c r="A6593" s="1">
        <v>1536825900520</v>
      </c>
      <c r="B6593" s="1" t="s">
        <v>1385</v>
      </c>
      <c r="C6593" s="1" t="s">
        <v>15387</v>
      </c>
      <c r="D6593" s="1" t="s">
        <v>21327</v>
      </c>
      <c r="E6593" s="1">
        <v>434</v>
      </c>
      <c r="F6593" s="1">
        <f t="shared" si="147"/>
        <v>417.53846153846155</v>
      </c>
    </row>
    <row r="6594" spans="1:6" x14ac:dyDescent="0.3">
      <c r="A6594" s="1">
        <v>1536825960531</v>
      </c>
      <c r="B6594" s="1" t="s">
        <v>1384</v>
      </c>
      <c r="C6594" s="1" t="s">
        <v>15387</v>
      </c>
      <c r="D6594" s="1" t="s">
        <v>21326</v>
      </c>
      <c r="E6594" s="1">
        <v>435</v>
      </c>
      <c r="F6594" s="1">
        <f t="shared" si="147"/>
        <v>420.61538461538464</v>
      </c>
    </row>
    <row r="6595" spans="1:6" x14ac:dyDescent="0.3">
      <c r="A6595" s="1">
        <v>1536826020500</v>
      </c>
      <c r="B6595" s="1" t="s">
        <v>1383</v>
      </c>
      <c r="C6595" s="1" t="s">
        <v>15387</v>
      </c>
      <c r="D6595" s="1" t="s">
        <v>21325</v>
      </c>
      <c r="E6595" s="1">
        <v>418</v>
      </c>
      <c r="F6595" s="1">
        <f t="shared" si="147"/>
        <v>419.92307692307691</v>
      </c>
    </row>
    <row r="6596" spans="1:6" x14ac:dyDescent="0.3">
      <c r="A6596" s="1">
        <v>1536826080504</v>
      </c>
      <c r="B6596" s="1" t="s">
        <v>1382</v>
      </c>
      <c r="C6596" s="1" t="s">
        <v>15387</v>
      </c>
      <c r="D6596" s="1" t="s">
        <v>21324</v>
      </c>
      <c r="E6596" s="1">
        <v>397</v>
      </c>
      <c r="F6596" s="1">
        <f t="shared" si="147"/>
        <v>418.23076923076923</v>
      </c>
    </row>
    <row r="6597" spans="1:6" x14ac:dyDescent="0.3">
      <c r="A6597" s="1">
        <v>1536826140503</v>
      </c>
      <c r="B6597" s="1" t="s">
        <v>1381</v>
      </c>
      <c r="C6597" s="1" t="s">
        <v>15387</v>
      </c>
      <c r="D6597" s="1" t="s">
        <v>21323</v>
      </c>
      <c r="E6597" s="1">
        <v>419</v>
      </c>
      <c r="F6597" s="1">
        <f t="shared" si="147"/>
        <v>421.61538461538464</v>
      </c>
    </row>
    <row r="6598" spans="1:6" x14ac:dyDescent="0.3">
      <c r="A6598" s="1">
        <v>1536826200553</v>
      </c>
      <c r="B6598" s="1" t="s">
        <v>1380</v>
      </c>
      <c r="C6598" s="1" t="s">
        <v>15387</v>
      </c>
      <c r="D6598" s="1" t="s">
        <v>21322</v>
      </c>
      <c r="E6598" s="1">
        <v>442</v>
      </c>
      <c r="F6598" s="1">
        <f t="shared" si="147"/>
        <v>421.23076923076923</v>
      </c>
    </row>
    <row r="6599" spans="1:6" x14ac:dyDescent="0.3">
      <c r="A6599" s="1">
        <v>1536826260513</v>
      </c>
      <c r="B6599" s="1" t="s">
        <v>1379</v>
      </c>
      <c r="C6599" s="1" t="s">
        <v>15387</v>
      </c>
      <c r="D6599" s="1" t="s">
        <v>21321</v>
      </c>
      <c r="E6599" s="1">
        <v>412</v>
      </c>
      <c r="F6599" s="1">
        <f t="shared" si="147"/>
        <v>420.61538461538464</v>
      </c>
    </row>
    <row r="6600" spans="1:6" x14ac:dyDescent="0.3">
      <c r="A6600" s="1">
        <v>1536826320491</v>
      </c>
      <c r="B6600" s="1" t="s">
        <v>1378</v>
      </c>
      <c r="C6600" s="1" t="s">
        <v>15387</v>
      </c>
      <c r="D6600" s="1" t="s">
        <v>21320</v>
      </c>
      <c r="E6600" s="1">
        <v>427</v>
      </c>
      <c r="F6600" s="1">
        <f t="shared" si="147"/>
        <v>418.76923076923077</v>
      </c>
    </row>
    <row r="6601" spans="1:6" x14ac:dyDescent="0.3">
      <c r="A6601" s="1">
        <v>1536826380541</v>
      </c>
      <c r="B6601" s="1" t="s">
        <v>1377</v>
      </c>
      <c r="C6601" s="1" t="s">
        <v>15387</v>
      </c>
      <c r="D6601" s="1" t="s">
        <v>21319</v>
      </c>
      <c r="E6601" s="1">
        <v>429</v>
      </c>
      <c r="F6601" s="1">
        <f t="shared" si="147"/>
        <v>416.23076923076923</v>
      </c>
    </row>
    <row r="6602" spans="1:6" x14ac:dyDescent="0.3">
      <c r="A6602" s="1">
        <v>1536826440491</v>
      </c>
      <c r="B6602" s="1" t="s">
        <v>1376</v>
      </c>
      <c r="C6602" s="1" t="s">
        <v>15387</v>
      </c>
      <c r="D6602" s="1" t="s">
        <v>21318</v>
      </c>
      <c r="E6602" s="1">
        <v>397</v>
      </c>
      <c r="F6602" s="1">
        <f t="shared" si="147"/>
        <v>416.23076923076923</v>
      </c>
    </row>
    <row r="6603" spans="1:6" x14ac:dyDescent="0.3">
      <c r="A6603" s="1">
        <v>1536826500493</v>
      </c>
      <c r="B6603" s="1" t="s">
        <v>1375</v>
      </c>
      <c r="C6603" s="1" t="s">
        <v>15387</v>
      </c>
      <c r="D6603" s="1" t="s">
        <v>21317</v>
      </c>
      <c r="E6603" s="1">
        <v>441</v>
      </c>
      <c r="F6603" s="1">
        <f t="shared" si="147"/>
        <v>417.46153846153845</v>
      </c>
    </row>
    <row r="6604" spans="1:6" x14ac:dyDescent="0.3">
      <c r="A6604" s="1">
        <v>1536826560492</v>
      </c>
      <c r="B6604" s="1" t="s">
        <v>1374</v>
      </c>
      <c r="C6604" s="1" t="s">
        <v>15387</v>
      </c>
      <c r="D6604" s="1" t="s">
        <v>21316</v>
      </c>
      <c r="E6604" s="1">
        <v>414</v>
      </c>
      <c r="F6604" s="1">
        <f t="shared" si="147"/>
        <v>416.69230769230768</v>
      </c>
    </row>
    <row r="6605" spans="1:6" x14ac:dyDescent="0.3">
      <c r="A6605" s="1">
        <v>1536826620519</v>
      </c>
      <c r="B6605" s="1" t="s">
        <v>1373</v>
      </c>
      <c r="C6605" s="1" t="s">
        <v>15387</v>
      </c>
      <c r="D6605" s="1" t="s">
        <v>21315</v>
      </c>
      <c r="E6605" s="1">
        <v>403</v>
      </c>
      <c r="F6605" s="1">
        <f t="shared" si="147"/>
        <v>413.69230769230768</v>
      </c>
    </row>
    <row r="6606" spans="1:6" x14ac:dyDescent="0.3">
      <c r="A6606" s="1">
        <v>1536826680494</v>
      </c>
      <c r="B6606" s="1" t="s">
        <v>1372</v>
      </c>
      <c r="C6606" s="1" t="s">
        <v>15387</v>
      </c>
      <c r="D6606" s="1" t="s">
        <v>21314</v>
      </c>
      <c r="E6606" s="1">
        <v>410</v>
      </c>
      <c r="F6606" s="1">
        <f t="shared" si="147"/>
        <v>415.53846153846155</v>
      </c>
    </row>
    <row r="6607" spans="1:6" x14ac:dyDescent="0.3">
      <c r="A6607" s="1">
        <v>1536826740496</v>
      </c>
      <c r="B6607" s="1" t="s">
        <v>1371</v>
      </c>
      <c r="C6607" s="1" t="s">
        <v>15387</v>
      </c>
      <c r="D6607" s="1" t="s">
        <v>21313</v>
      </c>
      <c r="E6607" s="1">
        <v>402</v>
      </c>
      <c r="F6607" s="1">
        <f t="shared" si="147"/>
        <v>415.84615384615387</v>
      </c>
    </row>
    <row r="6608" spans="1:6" x14ac:dyDescent="0.3">
      <c r="A6608" s="1">
        <v>1536826800525</v>
      </c>
      <c r="B6608" s="1" t="s">
        <v>1370</v>
      </c>
      <c r="C6608" s="1" t="s">
        <v>15387</v>
      </c>
      <c r="D6608" s="1" t="s">
        <v>21312</v>
      </c>
      <c r="E6608" s="1">
        <v>418</v>
      </c>
      <c r="F6608" s="1">
        <f t="shared" si="147"/>
        <v>413.61538461538464</v>
      </c>
    </row>
    <row r="6609" spans="1:6" x14ac:dyDescent="0.3">
      <c r="A6609" s="1">
        <v>1536826860499</v>
      </c>
      <c r="B6609" s="1" t="s">
        <v>1369</v>
      </c>
      <c r="C6609" s="1" t="s">
        <v>15387</v>
      </c>
      <c r="D6609" s="1" t="s">
        <v>21311</v>
      </c>
      <c r="E6609" s="1">
        <v>413</v>
      </c>
      <c r="F6609" s="1">
        <f t="shared" si="147"/>
        <v>416.23076923076923</v>
      </c>
    </row>
    <row r="6610" spans="1:6" x14ac:dyDescent="0.3">
      <c r="A6610" s="1">
        <v>1536826920499</v>
      </c>
      <c r="B6610" s="1" t="s">
        <v>1368</v>
      </c>
      <c r="C6610" s="1" t="s">
        <v>15387</v>
      </c>
      <c r="D6610" s="1" t="s">
        <v>21310</v>
      </c>
      <c r="E6610" s="1">
        <v>409</v>
      </c>
      <c r="F6610" s="1">
        <f t="shared" si="147"/>
        <v>415.46153846153845</v>
      </c>
    </row>
    <row r="6611" spans="1:6" x14ac:dyDescent="0.3">
      <c r="A6611" s="1">
        <v>1536826980500</v>
      </c>
      <c r="B6611" s="1" t="s">
        <v>1367</v>
      </c>
      <c r="C6611" s="1" t="s">
        <v>15387</v>
      </c>
      <c r="D6611" s="1" t="s">
        <v>21309</v>
      </c>
      <c r="E6611" s="1">
        <v>403</v>
      </c>
      <c r="F6611" s="1">
        <f t="shared" si="147"/>
        <v>414.53846153846155</v>
      </c>
    </row>
    <row r="6612" spans="1:6" x14ac:dyDescent="0.3">
      <c r="A6612" s="1">
        <v>1536827040627</v>
      </c>
      <c r="B6612" s="1" t="s">
        <v>1366</v>
      </c>
      <c r="C6612" s="1" t="s">
        <v>15387</v>
      </c>
      <c r="D6612" s="1" t="s">
        <v>21308</v>
      </c>
      <c r="E6612" s="1">
        <v>436</v>
      </c>
      <c r="F6612" s="1">
        <f t="shared" si="147"/>
        <v>418</v>
      </c>
    </row>
    <row r="6613" spans="1:6" x14ac:dyDescent="0.3">
      <c r="A6613" s="1">
        <v>1536827100494</v>
      </c>
      <c r="B6613" s="1" t="s">
        <v>1365</v>
      </c>
      <c r="C6613" s="1" t="s">
        <v>15387</v>
      </c>
      <c r="D6613" s="1" t="s">
        <v>21307</v>
      </c>
      <c r="E6613" s="1">
        <v>431</v>
      </c>
      <c r="F6613" s="1">
        <f t="shared" si="147"/>
        <v>418.76923076923077</v>
      </c>
    </row>
    <row r="6614" spans="1:6" x14ac:dyDescent="0.3">
      <c r="A6614" s="1">
        <v>1536827160510</v>
      </c>
      <c r="B6614" s="1" t="s">
        <v>1364</v>
      </c>
      <c r="C6614" s="1" t="s">
        <v>15387</v>
      </c>
      <c r="D6614" s="1" t="s">
        <v>21306</v>
      </c>
      <c r="E6614" s="1">
        <v>400</v>
      </c>
      <c r="F6614" s="1">
        <f t="shared" si="147"/>
        <v>418.61538461538464</v>
      </c>
    </row>
    <row r="6615" spans="1:6" x14ac:dyDescent="0.3">
      <c r="A6615" s="1">
        <v>1536827220507</v>
      </c>
      <c r="B6615" s="1" t="s">
        <v>1363</v>
      </c>
      <c r="C6615" s="1" t="s">
        <v>15387</v>
      </c>
      <c r="D6615" s="1" t="s">
        <v>21305</v>
      </c>
      <c r="E6615" s="1">
        <v>431</v>
      </c>
      <c r="F6615" s="1">
        <f t="shared" si="147"/>
        <v>418</v>
      </c>
    </row>
    <row r="6616" spans="1:6" x14ac:dyDescent="0.3">
      <c r="A6616" s="1">
        <v>1536827280504</v>
      </c>
      <c r="B6616" s="1" t="s">
        <v>1362</v>
      </c>
      <c r="C6616" s="1" t="s">
        <v>15387</v>
      </c>
      <c r="D6616" s="1" t="s">
        <v>21304</v>
      </c>
      <c r="E6616" s="1">
        <v>431</v>
      </c>
      <c r="F6616" s="1">
        <f t="shared" si="147"/>
        <v>418.46153846153845</v>
      </c>
    </row>
    <row r="6617" spans="1:6" x14ac:dyDescent="0.3">
      <c r="A6617" s="1">
        <v>1536827340501</v>
      </c>
      <c r="B6617" s="1" t="s">
        <v>1361</v>
      </c>
      <c r="C6617" s="1" t="s">
        <v>15387</v>
      </c>
      <c r="D6617" s="1" t="s">
        <v>21303</v>
      </c>
      <c r="E6617" s="1">
        <v>402</v>
      </c>
      <c r="F6617" s="1">
        <f t="shared" si="147"/>
        <v>417.84615384615387</v>
      </c>
    </row>
    <row r="6618" spans="1:6" x14ac:dyDescent="0.3">
      <c r="A6618" s="1">
        <v>1536827400508</v>
      </c>
      <c r="B6618" s="1" t="s">
        <v>1360</v>
      </c>
      <c r="C6618" s="1" t="s">
        <v>15387</v>
      </c>
      <c r="D6618" s="1" t="s">
        <v>21302</v>
      </c>
      <c r="E6618" s="1">
        <v>448</v>
      </c>
      <c r="F6618" s="1">
        <f t="shared" si="147"/>
        <v>418.46153846153845</v>
      </c>
    </row>
    <row r="6619" spans="1:6" x14ac:dyDescent="0.3">
      <c r="A6619" s="1">
        <v>1536827460533</v>
      </c>
      <c r="B6619" s="1" t="s">
        <v>1359</v>
      </c>
      <c r="C6619" s="1" t="s">
        <v>15387</v>
      </c>
      <c r="D6619" s="1" t="s">
        <v>21301</v>
      </c>
      <c r="E6619" s="1">
        <v>420</v>
      </c>
      <c r="F6619" s="1">
        <f t="shared" si="147"/>
        <v>416.92307692307691</v>
      </c>
    </row>
    <row r="6620" spans="1:6" x14ac:dyDescent="0.3">
      <c r="A6620" s="1">
        <v>1536827520525</v>
      </c>
      <c r="B6620" s="1" t="s">
        <v>1358</v>
      </c>
      <c r="C6620" s="1" t="s">
        <v>15387</v>
      </c>
      <c r="D6620" s="1" t="s">
        <v>21300</v>
      </c>
      <c r="E6620" s="1">
        <v>400</v>
      </c>
      <c r="F6620" s="1">
        <f t="shared" si="147"/>
        <v>416.15384615384613</v>
      </c>
    </row>
    <row r="6621" spans="1:6" x14ac:dyDescent="0.3">
      <c r="A6621" s="1">
        <v>1536827580509</v>
      </c>
      <c r="B6621" s="1" t="s">
        <v>1357</v>
      </c>
      <c r="C6621" s="1" t="s">
        <v>15387</v>
      </c>
      <c r="D6621" s="1" t="s">
        <v>21299</v>
      </c>
      <c r="E6621" s="1">
        <v>410</v>
      </c>
      <c r="F6621" s="1">
        <f t="shared" si="147"/>
        <v>417.53846153846155</v>
      </c>
    </row>
    <row r="6622" spans="1:6" x14ac:dyDescent="0.3">
      <c r="A6622" s="1">
        <v>1536827640510</v>
      </c>
      <c r="B6622" s="1" t="s">
        <v>1356</v>
      </c>
      <c r="C6622" s="1" t="s">
        <v>15387</v>
      </c>
      <c r="D6622" s="1" t="s">
        <v>21298</v>
      </c>
      <c r="E6622" s="1">
        <v>419</v>
      </c>
      <c r="F6622" s="1">
        <f t="shared" si="147"/>
        <v>419.30769230769232</v>
      </c>
    </row>
    <row r="6623" spans="1:6" x14ac:dyDescent="0.3">
      <c r="A6623" s="1">
        <v>1536827700511</v>
      </c>
      <c r="B6623" s="1" t="s">
        <v>1355</v>
      </c>
      <c r="C6623" s="1" t="s">
        <v>15387</v>
      </c>
      <c r="D6623" s="1" t="s">
        <v>21297</v>
      </c>
      <c r="E6623" s="1">
        <v>401</v>
      </c>
      <c r="F6623" s="1">
        <f t="shared" si="147"/>
        <v>416.76923076923077</v>
      </c>
    </row>
    <row r="6624" spans="1:6" x14ac:dyDescent="0.3">
      <c r="A6624" s="1">
        <v>1536827760507</v>
      </c>
      <c r="B6624" s="1" t="s">
        <v>1354</v>
      </c>
      <c r="C6624" s="1" t="s">
        <v>15387</v>
      </c>
      <c r="D6624" s="1" t="s">
        <v>21296</v>
      </c>
      <c r="E6624" s="1">
        <v>411</v>
      </c>
      <c r="F6624" s="1">
        <f t="shared" si="147"/>
        <v>417.46153846153845</v>
      </c>
    </row>
    <row r="6625" spans="1:6" x14ac:dyDescent="0.3">
      <c r="A6625" s="1">
        <v>1536827820509</v>
      </c>
      <c r="B6625" s="1" t="s">
        <v>1353</v>
      </c>
      <c r="C6625" s="1" t="s">
        <v>15387</v>
      </c>
      <c r="D6625" s="1" t="s">
        <v>21295</v>
      </c>
      <c r="E6625" s="1">
        <v>416</v>
      </c>
      <c r="F6625" s="1">
        <f t="shared" ref="F6625:F6688" si="148">SUM(E6619:E6631)/13</f>
        <v>415.84615384615387</v>
      </c>
    </row>
    <row r="6626" spans="1:6" x14ac:dyDescent="0.3">
      <c r="A6626" s="1">
        <v>1536827880557</v>
      </c>
      <c r="B6626" s="1" t="s">
        <v>1352</v>
      </c>
      <c r="C6626" s="1" t="s">
        <v>15387</v>
      </c>
      <c r="D6626" s="1" t="s">
        <v>21294</v>
      </c>
      <c r="E6626" s="1">
        <v>421</v>
      </c>
      <c r="F6626" s="1">
        <f t="shared" si="148"/>
        <v>414.23076923076923</v>
      </c>
    </row>
    <row r="6627" spans="1:6" x14ac:dyDescent="0.3">
      <c r="A6627" s="1">
        <v>1536827940514</v>
      </c>
      <c r="B6627" s="1" t="s">
        <v>1351</v>
      </c>
      <c r="C6627" s="1" t="s">
        <v>15387</v>
      </c>
      <c r="D6627" s="1" t="s">
        <v>21293</v>
      </c>
      <c r="E6627" s="1">
        <v>418</v>
      </c>
      <c r="F6627" s="1">
        <f t="shared" si="148"/>
        <v>417.53846153846155</v>
      </c>
    </row>
    <row r="6628" spans="1:6" x14ac:dyDescent="0.3">
      <c r="A6628" s="1">
        <v>1536828000537</v>
      </c>
      <c r="B6628" s="1" t="s">
        <v>1350</v>
      </c>
      <c r="C6628" s="1" t="s">
        <v>15387</v>
      </c>
      <c r="D6628" s="1" t="s">
        <v>21292</v>
      </c>
      <c r="E6628" s="1">
        <v>454</v>
      </c>
      <c r="F6628" s="1">
        <f t="shared" si="148"/>
        <v>418.07692307692309</v>
      </c>
    </row>
    <row r="6629" spans="1:6" x14ac:dyDescent="0.3">
      <c r="A6629" s="1">
        <v>1536828060518</v>
      </c>
      <c r="B6629" s="1" t="s">
        <v>1349</v>
      </c>
      <c r="C6629" s="1" t="s">
        <v>15387</v>
      </c>
      <c r="D6629" s="1" t="s">
        <v>21291</v>
      </c>
      <c r="E6629" s="1">
        <v>398</v>
      </c>
      <c r="F6629" s="1">
        <f t="shared" si="148"/>
        <v>417.92307692307691</v>
      </c>
    </row>
    <row r="6630" spans="1:6" x14ac:dyDescent="0.3">
      <c r="A6630" s="1">
        <v>1536828120511</v>
      </c>
      <c r="B6630" s="1" t="s">
        <v>1348</v>
      </c>
      <c r="C6630" s="1" t="s">
        <v>15387</v>
      </c>
      <c r="D6630" s="1" t="s">
        <v>21290</v>
      </c>
      <c r="E6630" s="1">
        <v>411</v>
      </c>
      <c r="F6630" s="1">
        <f t="shared" si="148"/>
        <v>419.69230769230768</v>
      </c>
    </row>
    <row r="6631" spans="1:6" x14ac:dyDescent="0.3">
      <c r="A6631" s="1">
        <v>1536828180531</v>
      </c>
      <c r="B6631" s="1" t="s">
        <v>1347</v>
      </c>
      <c r="C6631" s="1" t="s">
        <v>15387</v>
      </c>
      <c r="D6631" s="1" t="s">
        <v>21289</v>
      </c>
      <c r="E6631" s="1">
        <v>427</v>
      </c>
      <c r="F6631" s="1">
        <f t="shared" si="148"/>
        <v>420.84615384615387</v>
      </c>
    </row>
    <row r="6632" spans="1:6" x14ac:dyDescent="0.3">
      <c r="A6632" s="1">
        <v>1536828240516</v>
      </c>
      <c r="B6632" s="1" t="s">
        <v>1346</v>
      </c>
      <c r="C6632" s="1" t="s">
        <v>15387</v>
      </c>
      <c r="D6632" s="1" t="s">
        <v>21288</v>
      </c>
      <c r="E6632" s="1">
        <v>399</v>
      </c>
      <c r="F6632" s="1">
        <f t="shared" si="148"/>
        <v>421.46153846153845</v>
      </c>
    </row>
    <row r="6633" spans="1:6" x14ac:dyDescent="0.3">
      <c r="A6633" s="1">
        <v>1536828300530</v>
      </c>
      <c r="B6633" s="1" t="s">
        <v>1345</v>
      </c>
      <c r="C6633" s="1" t="s">
        <v>15387</v>
      </c>
      <c r="D6633" s="1" t="s">
        <v>21287</v>
      </c>
      <c r="E6633" s="1">
        <v>443</v>
      </c>
      <c r="F6633" s="1">
        <f t="shared" si="148"/>
        <v>421.15384615384613</v>
      </c>
    </row>
    <row r="6634" spans="1:6" x14ac:dyDescent="0.3">
      <c r="A6634" s="1">
        <v>1536828360533</v>
      </c>
      <c r="B6634" s="1" t="s">
        <v>1344</v>
      </c>
      <c r="C6634" s="1" t="s">
        <v>15387</v>
      </c>
      <c r="D6634" s="1" t="s">
        <v>21286</v>
      </c>
      <c r="E6634" s="1">
        <v>417</v>
      </c>
      <c r="F6634" s="1">
        <f t="shared" si="148"/>
        <v>421</v>
      </c>
    </row>
    <row r="6635" spans="1:6" x14ac:dyDescent="0.3">
      <c r="A6635" s="1">
        <v>1536828420553</v>
      </c>
      <c r="B6635" s="1" t="s">
        <v>1343</v>
      </c>
      <c r="C6635" s="1" t="s">
        <v>15387</v>
      </c>
      <c r="D6635" s="1" t="s">
        <v>21285</v>
      </c>
      <c r="E6635" s="1">
        <v>417</v>
      </c>
      <c r="F6635" s="1">
        <f t="shared" si="148"/>
        <v>416.92307692307691</v>
      </c>
    </row>
    <row r="6636" spans="1:6" x14ac:dyDescent="0.3">
      <c r="A6636" s="1">
        <v>1536828480532</v>
      </c>
      <c r="B6636" s="1" t="s">
        <v>1342</v>
      </c>
      <c r="C6636" s="1" t="s">
        <v>15387</v>
      </c>
      <c r="D6636" s="1" t="s">
        <v>21284</v>
      </c>
      <c r="E6636" s="1">
        <v>424</v>
      </c>
      <c r="F6636" s="1">
        <f t="shared" si="148"/>
        <v>418.07692307692309</v>
      </c>
    </row>
    <row r="6637" spans="1:6" x14ac:dyDescent="0.3">
      <c r="A6637" s="1">
        <v>1536828540535</v>
      </c>
      <c r="B6637" s="1" t="s">
        <v>1341</v>
      </c>
      <c r="C6637" s="1" t="s">
        <v>15387</v>
      </c>
      <c r="D6637" s="1" t="s">
        <v>21283</v>
      </c>
      <c r="E6637" s="1">
        <v>426</v>
      </c>
      <c r="F6637" s="1">
        <f t="shared" si="148"/>
        <v>420.38461538461536</v>
      </c>
    </row>
    <row r="6638" spans="1:6" x14ac:dyDescent="0.3">
      <c r="A6638" s="1">
        <v>1536828600526</v>
      </c>
      <c r="B6638" s="1" t="s">
        <v>1340</v>
      </c>
      <c r="C6638" s="1" t="s">
        <v>15387</v>
      </c>
      <c r="D6638" s="1" t="s">
        <v>21282</v>
      </c>
      <c r="E6638" s="1">
        <v>424</v>
      </c>
      <c r="F6638" s="1">
        <f t="shared" si="148"/>
        <v>417.92307692307691</v>
      </c>
    </row>
    <row r="6639" spans="1:6" x14ac:dyDescent="0.3">
      <c r="A6639" s="1">
        <v>1536828660538</v>
      </c>
      <c r="B6639" s="1" t="s">
        <v>1339</v>
      </c>
      <c r="C6639" s="1" t="s">
        <v>15387</v>
      </c>
      <c r="D6639" s="1" t="s">
        <v>21281</v>
      </c>
      <c r="E6639" s="1">
        <v>417</v>
      </c>
      <c r="F6639" s="1">
        <f t="shared" si="148"/>
        <v>418.84615384615387</v>
      </c>
    </row>
    <row r="6640" spans="1:6" x14ac:dyDescent="0.3">
      <c r="A6640" s="1">
        <v>1536828720530</v>
      </c>
      <c r="B6640" s="1" t="s">
        <v>1338</v>
      </c>
      <c r="C6640" s="1" t="s">
        <v>15387</v>
      </c>
      <c r="D6640" s="1" t="s">
        <v>21280</v>
      </c>
      <c r="E6640" s="1">
        <v>416</v>
      </c>
      <c r="F6640" s="1">
        <f t="shared" si="148"/>
        <v>417.15384615384613</v>
      </c>
    </row>
    <row r="6641" spans="1:6" x14ac:dyDescent="0.3">
      <c r="A6641" s="1">
        <v>1536828780523</v>
      </c>
      <c r="B6641" s="1" t="s">
        <v>1337</v>
      </c>
      <c r="C6641" s="1" t="s">
        <v>15387</v>
      </c>
      <c r="D6641" s="1" t="s">
        <v>21279</v>
      </c>
      <c r="E6641" s="1">
        <v>401</v>
      </c>
      <c r="F6641" s="1">
        <f t="shared" si="148"/>
        <v>415.46153846153845</v>
      </c>
    </row>
    <row r="6642" spans="1:6" x14ac:dyDescent="0.3">
      <c r="A6642" s="1">
        <v>1536828840524</v>
      </c>
      <c r="B6642" s="1" t="s">
        <v>1336</v>
      </c>
      <c r="C6642" s="1" t="s">
        <v>15387</v>
      </c>
      <c r="D6642" s="1" t="s">
        <v>21278</v>
      </c>
      <c r="E6642" s="1">
        <v>413</v>
      </c>
      <c r="F6642" s="1">
        <f t="shared" si="148"/>
        <v>421.23076923076923</v>
      </c>
    </row>
    <row r="6643" spans="1:6" x14ac:dyDescent="0.3">
      <c r="A6643" s="1">
        <v>1536828900525</v>
      </c>
      <c r="B6643" s="1" t="s">
        <v>1335</v>
      </c>
      <c r="C6643" s="1" t="s">
        <v>15387</v>
      </c>
      <c r="D6643" s="1" t="s">
        <v>21277</v>
      </c>
      <c r="E6643" s="1">
        <v>441</v>
      </c>
      <c r="F6643" s="1">
        <f t="shared" si="148"/>
        <v>421.15384615384613</v>
      </c>
    </row>
    <row r="6644" spans="1:6" x14ac:dyDescent="0.3">
      <c r="A6644" s="1">
        <v>1536828960523</v>
      </c>
      <c r="B6644" s="1" t="s">
        <v>1334</v>
      </c>
      <c r="C6644" s="1" t="s">
        <v>15387</v>
      </c>
      <c r="D6644" s="1" t="s">
        <v>21276</v>
      </c>
      <c r="E6644" s="1">
        <v>395</v>
      </c>
      <c r="F6644" s="1">
        <f t="shared" si="148"/>
        <v>419.15384615384613</v>
      </c>
    </row>
    <row r="6645" spans="1:6" x14ac:dyDescent="0.3">
      <c r="A6645" s="1">
        <v>1536829020541</v>
      </c>
      <c r="B6645" s="1" t="s">
        <v>1333</v>
      </c>
      <c r="C6645" s="1" t="s">
        <v>15387</v>
      </c>
      <c r="D6645" s="1" t="s">
        <v>21275</v>
      </c>
      <c r="E6645" s="1">
        <v>411</v>
      </c>
      <c r="F6645" s="1">
        <f t="shared" si="148"/>
        <v>418.38461538461536</v>
      </c>
    </row>
    <row r="6646" spans="1:6" x14ac:dyDescent="0.3">
      <c r="A6646" s="1">
        <v>1536829080528</v>
      </c>
      <c r="B6646" s="1" t="s">
        <v>1332</v>
      </c>
      <c r="C6646" s="1" t="s">
        <v>15387</v>
      </c>
      <c r="D6646" s="1" t="s">
        <v>21274</v>
      </c>
      <c r="E6646" s="1">
        <v>421</v>
      </c>
      <c r="F6646" s="1">
        <f t="shared" si="148"/>
        <v>418.30769230769232</v>
      </c>
    </row>
    <row r="6647" spans="1:6" x14ac:dyDescent="0.3">
      <c r="A6647" s="1">
        <v>1536829140540</v>
      </c>
      <c r="B6647" s="1" t="s">
        <v>1331</v>
      </c>
      <c r="C6647" s="1" t="s">
        <v>15387</v>
      </c>
      <c r="D6647" s="1" t="s">
        <v>21273</v>
      </c>
      <c r="E6647" s="1">
        <v>395</v>
      </c>
      <c r="F6647" s="1">
        <f t="shared" si="148"/>
        <v>418.76923076923077</v>
      </c>
    </row>
    <row r="6648" spans="1:6" x14ac:dyDescent="0.3">
      <c r="A6648" s="1">
        <v>1536829200634</v>
      </c>
      <c r="B6648" s="1" t="s">
        <v>1330</v>
      </c>
      <c r="C6648" s="1" t="s">
        <v>15387</v>
      </c>
      <c r="D6648" s="1" t="s">
        <v>21272</v>
      </c>
      <c r="E6648" s="1">
        <v>492</v>
      </c>
      <c r="F6648" s="1">
        <f t="shared" si="148"/>
        <v>421.46153846153845</v>
      </c>
    </row>
    <row r="6649" spans="1:6" x14ac:dyDescent="0.3">
      <c r="A6649" s="1">
        <v>1536829260572</v>
      </c>
      <c r="B6649" s="1" t="s">
        <v>1329</v>
      </c>
      <c r="C6649" s="1" t="s">
        <v>15387</v>
      </c>
      <c r="D6649" s="1" t="s">
        <v>21271</v>
      </c>
      <c r="E6649" s="1">
        <v>423</v>
      </c>
      <c r="F6649" s="1">
        <f t="shared" si="148"/>
        <v>422</v>
      </c>
    </row>
    <row r="6650" spans="1:6" x14ac:dyDescent="0.3">
      <c r="A6650" s="1">
        <v>1536829320574</v>
      </c>
      <c r="B6650" s="1" t="s">
        <v>1328</v>
      </c>
      <c r="C6650" s="1" t="s">
        <v>15387</v>
      </c>
      <c r="D6650" s="1" t="s">
        <v>21270</v>
      </c>
      <c r="E6650" s="1">
        <v>400</v>
      </c>
      <c r="F6650" s="1">
        <f t="shared" si="148"/>
        <v>419.53846153846155</v>
      </c>
    </row>
    <row r="6651" spans="1:6" x14ac:dyDescent="0.3">
      <c r="A6651" s="1">
        <v>1536829380579</v>
      </c>
      <c r="B6651" s="1" t="s">
        <v>1327</v>
      </c>
      <c r="C6651" s="1" t="s">
        <v>15387</v>
      </c>
      <c r="D6651" s="1" t="s">
        <v>21269</v>
      </c>
      <c r="E6651" s="1">
        <v>414</v>
      </c>
      <c r="F6651" s="1">
        <f t="shared" si="148"/>
        <v>420.84615384615387</v>
      </c>
    </row>
    <row r="6652" spans="1:6" x14ac:dyDescent="0.3">
      <c r="A6652" s="1">
        <v>1536829440612</v>
      </c>
      <c r="B6652" s="1" t="s">
        <v>1326</v>
      </c>
      <c r="C6652" s="1" t="s">
        <v>15387</v>
      </c>
      <c r="D6652" s="1" t="s">
        <v>21268</v>
      </c>
      <c r="E6652" s="1">
        <v>416</v>
      </c>
      <c r="F6652" s="1">
        <f t="shared" si="148"/>
        <v>424.15384615384613</v>
      </c>
    </row>
    <row r="6653" spans="1:6" x14ac:dyDescent="0.3">
      <c r="A6653" s="1">
        <v>1536829500583</v>
      </c>
      <c r="B6653" s="1" t="s">
        <v>1325</v>
      </c>
      <c r="C6653" s="1" t="s">
        <v>15387</v>
      </c>
      <c r="D6653" s="1" t="s">
        <v>21267</v>
      </c>
      <c r="E6653" s="1">
        <v>422</v>
      </c>
      <c r="F6653" s="1">
        <f t="shared" si="148"/>
        <v>422.30769230769232</v>
      </c>
    </row>
    <row r="6654" spans="1:6" x14ac:dyDescent="0.3">
      <c r="A6654" s="1">
        <v>1536829560568</v>
      </c>
      <c r="B6654" s="1" t="s">
        <v>1324</v>
      </c>
      <c r="C6654" s="1" t="s">
        <v>15387</v>
      </c>
      <c r="D6654" s="1" t="s">
        <v>21266</v>
      </c>
      <c r="E6654" s="1">
        <v>436</v>
      </c>
      <c r="F6654" s="1">
        <f t="shared" si="148"/>
        <v>424.23076923076923</v>
      </c>
    </row>
    <row r="6655" spans="1:6" x14ac:dyDescent="0.3">
      <c r="A6655" s="1">
        <v>1536829620611</v>
      </c>
      <c r="B6655" s="1" t="s">
        <v>1323</v>
      </c>
      <c r="C6655" s="1" t="s">
        <v>15387</v>
      </c>
      <c r="D6655" s="1" t="s">
        <v>21265</v>
      </c>
      <c r="E6655" s="1">
        <v>420</v>
      </c>
      <c r="F6655" s="1">
        <f t="shared" si="148"/>
        <v>418.53846153846155</v>
      </c>
    </row>
    <row r="6656" spans="1:6" x14ac:dyDescent="0.3">
      <c r="A6656" s="1">
        <v>1536829680575</v>
      </c>
      <c r="B6656" s="1" t="s">
        <v>1322</v>
      </c>
      <c r="C6656" s="1" t="s">
        <v>15387</v>
      </c>
      <c r="D6656" s="1" t="s">
        <v>21264</v>
      </c>
      <c r="E6656" s="1">
        <v>409</v>
      </c>
      <c r="F6656" s="1">
        <f t="shared" si="148"/>
        <v>416.84615384615387</v>
      </c>
    </row>
    <row r="6657" spans="1:6" x14ac:dyDescent="0.3">
      <c r="A6657" s="1">
        <v>1536829740578</v>
      </c>
      <c r="B6657" s="1" t="s">
        <v>1321</v>
      </c>
      <c r="C6657" s="1" t="s">
        <v>15387</v>
      </c>
      <c r="D6657" s="1" t="s">
        <v>21263</v>
      </c>
      <c r="E6657" s="1">
        <v>412</v>
      </c>
      <c r="F6657" s="1">
        <f t="shared" si="148"/>
        <v>417.84615384615387</v>
      </c>
    </row>
    <row r="6658" spans="1:6" x14ac:dyDescent="0.3">
      <c r="A6658" s="1">
        <v>1536829800710</v>
      </c>
      <c r="B6658" s="1" t="s">
        <v>1320</v>
      </c>
      <c r="C6658" s="1" t="s">
        <v>15387</v>
      </c>
      <c r="D6658" s="1" t="s">
        <v>21262</v>
      </c>
      <c r="E6658" s="1">
        <v>454</v>
      </c>
      <c r="F6658" s="1">
        <f t="shared" si="148"/>
        <v>417.15384615384613</v>
      </c>
    </row>
    <row r="6659" spans="1:6" x14ac:dyDescent="0.3">
      <c r="A6659" s="1">
        <v>1536829860567</v>
      </c>
      <c r="B6659" s="1" t="s">
        <v>1319</v>
      </c>
      <c r="C6659" s="1" t="s">
        <v>15387</v>
      </c>
      <c r="D6659" s="1" t="s">
        <v>21261</v>
      </c>
      <c r="E6659" s="1">
        <v>397</v>
      </c>
      <c r="F6659" s="1">
        <f t="shared" si="148"/>
        <v>413.38461538461536</v>
      </c>
    </row>
    <row r="6660" spans="1:6" x14ac:dyDescent="0.3">
      <c r="A6660" s="1">
        <v>1536829920566</v>
      </c>
      <c r="B6660" s="1" t="s">
        <v>1318</v>
      </c>
      <c r="C6660" s="1" t="s">
        <v>15387</v>
      </c>
      <c r="D6660" s="1" t="s">
        <v>21260</v>
      </c>
      <c r="E6660" s="1">
        <v>420</v>
      </c>
      <c r="F6660" s="1">
        <f t="shared" si="148"/>
        <v>411.46153846153845</v>
      </c>
    </row>
    <row r="6661" spans="1:6" x14ac:dyDescent="0.3">
      <c r="A6661" s="1">
        <v>1536829980567</v>
      </c>
      <c r="B6661" s="1" t="s">
        <v>1317</v>
      </c>
      <c r="C6661" s="1" t="s">
        <v>15387</v>
      </c>
      <c r="D6661" s="1" t="s">
        <v>21259</v>
      </c>
      <c r="E6661" s="1">
        <v>418</v>
      </c>
      <c r="F6661" s="1">
        <f t="shared" si="148"/>
        <v>408.76923076923077</v>
      </c>
    </row>
    <row r="6662" spans="1:6" x14ac:dyDescent="0.3">
      <c r="A6662" s="1">
        <v>1536830040606</v>
      </c>
      <c r="B6662" s="1" t="s">
        <v>1316</v>
      </c>
      <c r="C6662" s="1" t="s">
        <v>15387</v>
      </c>
      <c r="D6662" s="1" t="s">
        <v>21258</v>
      </c>
      <c r="E6662" s="1">
        <v>401</v>
      </c>
      <c r="F6662" s="1">
        <f t="shared" si="148"/>
        <v>406.92307692307691</v>
      </c>
    </row>
    <row r="6663" spans="1:6" x14ac:dyDescent="0.3">
      <c r="A6663" s="1">
        <v>1536830100579</v>
      </c>
      <c r="B6663" s="1" t="s">
        <v>1315</v>
      </c>
      <c r="C6663" s="1" t="s">
        <v>15387</v>
      </c>
      <c r="D6663" s="1" t="s">
        <v>21257</v>
      </c>
      <c r="E6663" s="1">
        <v>413</v>
      </c>
      <c r="F6663" s="1">
        <f t="shared" si="148"/>
        <v>407.84615384615387</v>
      </c>
    </row>
    <row r="6664" spans="1:6" x14ac:dyDescent="0.3">
      <c r="A6664" s="1">
        <v>1536830160570</v>
      </c>
      <c r="B6664" s="1" t="s">
        <v>1314</v>
      </c>
      <c r="C6664" s="1" t="s">
        <v>15387</v>
      </c>
      <c r="D6664" s="1" t="s">
        <v>21256</v>
      </c>
      <c r="E6664" s="1">
        <v>405</v>
      </c>
      <c r="F6664" s="1">
        <f t="shared" si="148"/>
        <v>406.30769230769232</v>
      </c>
    </row>
    <row r="6665" spans="1:6" x14ac:dyDescent="0.3">
      <c r="A6665" s="1">
        <v>1536830220565</v>
      </c>
      <c r="B6665" s="1" t="s">
        <v>1313</v>
      </c>
      <c r="C6665" s="1" t="s">
        <v>15387</v>
      </c>
      <c r="D6665" s="1" t="s">
        <v>21255</v>
      </c>
      <c r="E6665" s="1">
        <v>367</v>
      </c>
      <c r="F6665" s="1">
        <f t="shared" si="148"/>
        <v>400.30769230769232</v>
      </c>
    </row>
    <row r="6666" spans="1:6" x14ac:dyDescent="0.3">
      <c r="A6666" s="1">
        <v>1536830280603</v>
      </c>
      <c r="B6666" s="1" t="s">
        <v>1312</v>
      </c>
      <c r="C6666" s="1" t="s">
        <v>15387</v>
      </c>
      <c r="D6666" s="1" t="s">
        <v>21254</v>
      </c>
      <c r="E6666" s="1">
        <v>397</v>
      </c>
      <c r="F6666" s="1">
        <f t="shared" si="148"/>
        <v>400.30769230769232</v>
      </c>
    </row>
    <row r="6667" spans="1:6" x14ac:dyDescent="0.3">
      <c r="A6667" s="1">
        <v>1536830340572</v>
      </c>
      <c r="B6667" s="1" t="s">
        <v>85</v>
      </c>
      <c r="C6667" s="1" t="s">
        <v>15387</v>
      </c>
      <c r="D6667" s="1" t="s">
        <v>21253</v>
      </c>
      <c r="E6667" s="1">
        <v>401</v>
      </c>
      <c r="F6667" s="1">
        <f t="shared" si="148"/>
        <v>399</v>
      </c>
    </row>
    <row r="6668" spans="1:6" x14ac:dyDescent="0.3">
      <c r="A6668" s="1">
        <v>1536830400567</v>
      </c>
      <c r="B6668" s="1" t="s">
        <v>84</v>
      </c>
      <c r="C6668" s="1" t="s">
        <v>15387</v>
      </c>
      <c r="D6668" s="1" t="s">
        <v>21252</v>
      </c>
      <c r="E6668" s="1">
        <v>396</v>
      </c>
      <c r="F6668" s="1">
        <f t="shared" si="148"/>
        <v>395.38461538461536</v>
      </c>
    </row>
    <row r="6669" spans="1:6" x14ac:dyDescent="0.3">
      <c r="A6669" s="1">
        <v>1536830460589</v>
      </c>
      <c r="B6669" s="1" t="s">
        <v>83</v>
      </c>
      <c r="C6669" s="1" t="s">
        <v>15387</v>
      </c>
      <c r="D6669" s="1" t="s">
        <v>21251</v>
      </c>
      <c r="E6669" s="1">
        <v>421</v>
      </c>
      <c r="F6669" s="1">
        <f t="shared" si="148"/>
        <v>394.61538461538464</v>
      </c>
    </row>
    <row r="6670" spans="1:6" x14ac:dyDescent="0.3">
      <c r="A6670" s="1">
        <v>1536830520568</v>
      </c>
      <c r="B6670" s="1" t="s">
        <v>82</v>
      </c>
      <c r="C6670" s="1" t="s">
        <v>15387</v>
      </c>
      <c r="D6670" s="1" t="s">
        <v>21250</v>
      </c>
      <c r="E6670" s="1">
        <v>392</v>
      </c>
      <c r="F6670" s="1">
        <f t="shared" si="148"/>
        <v>393.23076923076923</v>
      </c>
    </row>
    <row r="6671" spans="1:6" x14ac:dyDescent="0.3">
      <c r="A6671" s="1">
        <v>1536830580593</v>
      </c>
      <c r="B6671" s="1" t="s">
        <v>1311</v>
      </c>
      <c r="C6671" s="1" t="s">
        <v>15387</v>
      </c>
      <c r="D6671" s="1" t="s">
        <v>21249</v>
      </c>
      <c r="E6671" s="1">
        <v>376</v>
      </c>
      <c r="F6671" s="1">
        <f t="shared" si="148"/>
        <v>390.46153846153845</v>
      </c>
    </row>
    <row r="6672" spans="1:6" x14ac:dyDescent="0.3">
      <c r="A6672" s="1">
        <v>1536830640570</v>
      </c>
      <c r="B6672" s="1" t="s">
        <v>1310</v>
      </c>
      <c r="C6672" s="1" t="s">
        <v>15387</v>
      </c>
      <c r="D6672" s="1" t="s">
        <v>21248</v>
      </c>
      <c r="E6672" s="1">
        <v>397</v>
      </c>
      <c r="F6672" s="1">
        <f t="shared" si="148"/>
        <v>393.61538461538464</v>
      </c>
    </row>
    <row r="6673" spans="1:6" x14ac:dyDescent="0.3">
      <c r="A6673" s="1">
        <v>1536830700574</v>
      </c>
      <c r="B6673" s="1" t="s">
        <v>1309</v>
      </c>
      <c r="C6673" s="1" t="s">
        <v>15387</v>
      </c>
      <c r="D6673" s="1" t="s">
        <v>21247</v>
      </c>
      <c r="E6673" s="1">
        <v>403</v>
      </c>
      <c r="F6673" s="1">
        <f t="shared" si="148"/>
        <v>394.38461538461536</v>
      </c>
    </row>
    <row r="6674" spans="1:6" x14ac:dyDescent="0.3">
      <c r="A6674" s="1">
        <v>1536830760590</v>
      </c>
      <c r="B6674" s="1" t="s">
        <v>81</v>
      </c>
      <c r="C6674" s="1" t="s">
        <v>15387</v>
      </c>
      <c r="D6674" s="1" t="s">
        <v>21246</v>
      </c>
      <c r="E6674" s="1">
        <v>371</v>
      </c>
      <c r="F6674" s="1">
        <f t="shared" si="148"/>
        <v>393.23076923076923</v>
      </c>
    </row>
    <row r="6675" spans="1:6" x14ac:dyDescent="0.3">
      <c r="A6675" s="1">
        <v>1536830820573</v>
      </c>
      <c r="B6675" s="1" t="s">
        <v>80</v>
      </c>
      <c r="C6675" s="1" t="s">
        <v>15387</v>
      </c>
      <c r="D6675" s="1" t="s">
        <v>21245</v>
      </c>
      <c r="E6675" s="1">
        <v>391</v>
      </c>
      <c r="F6675" s="1">
        <f t="shared" si="148"/>
        <v>393.53846153846155</v>
      </c>
    </row>
    <row r="6676" spans="1:6" x14ac:dyDescent="0.3">
      <c r="A6676" s="1">
        <v>1536830880572</v>
      </c>
      <c r="B6676" s="1" t="s">
        <v>79</v>
      </c>
      <c r="C6676" s="1" t="s">
        <v>15387</v>
      </c>
      <c r="D6676" s="1" t="s">
        <v>21244</v>
      </c>
      <c r="E6676" s="1">
        <v>395</v>
      </c>
      <c r="F6676" s="1">
        <f t="shared" si="148"/>
        <v>391.61538461538464</v>
      </c>
    </row>
    <row r="6677" spans="1:6" x14ac:dyDescent="0.3">
      <c r="A6677" s="1">
        <v>1536830940586</v>
      </c>
      <c r="B6677" s="1" t="s">
        <v>78</v>
      </c>
      <c r="C6677" s="1" t="s">
        <v>15387</v>
      </c>
      <c r="D6677" s="1" t="s">
        <v>21243</v>
      </c>
      <c r="E6677" s="1">
        <v>369</v>
      </c>
      <c r="F6677" s="1">
        <f t="shared" si="148"/>
        <v>390.69230769230768</v>
      </c>
    </row>
    <row r="6678" spans="1:6" x14ac:dyDescent="0.3">
      <c r="A6678" s="1">
        <v>1536831000641</v>
      </c>
      <c r="B6678" s="1" t="s">
        <v>77</v>
      </c>
      <c r="C6678" s="1" t="s">
        <v>15387</v>
      </c>
      <c r="D6678" s="1" t="s">
        <v>21242</v>
      </c>
      <c r="E6678" s="1">
        <v>408</v>
      </c>
      <c r="F6678" s="1">
        <f t="shared" si="148"/>
        <v>393</v>
      </c>
    </row>
    <row r="6679" spans="1:6" x14ac:dyDescent="0.3">
      <c r="A6679" s="1">
        <v>1536831060637</v>
      </c>
      <c r="B6679" s="1" t="s">
        <v>76</v>
      </c>
      <c r="C6679" s="1" t="s">
        <v>15387</v>
      </c>
      <c r="D6679" s="1" t="s">
        <v>21241</v>
      </c>
      <c r="E6679" s="1">
        <v>407</v>
      </c>
      <c r="F6679" s="1">
        <f t="shared" si="148"/>
        <v>394.07692307692309</v>
      </c>
    </row>
    <row r="6680" spans="1:6" x14ac:dyDescent="0.3">
      <c r="A6680" s="1">
        <v>1536831120639</v>
      </c>
      <c r="B6680" s="1" t="s">
        <v>75</v>
      </c>
      <c r="C6680" s="1" t="s">
        <v>15387</v>
      </c>
      <c r="D6680" s="1" t="s">
        <v>21240</v>
      </c>
      <c r="E6680" s="1">
        <v>386</v>
      </c>
      <c r="F6680" s="1">
        <f t="shared" si="148"/>
        <v>392.84615384615387</v>
      </c>
    </row>
    <row r="6681" spans="1:6" x14ac:dyDescent="0.3">
      <c r="A6681" s="1">
        <v>1536831180666</v>
      </c>
      <c r="B6681" s="1" t="s">
        <v>74</v>
      </c>
      <c r="C6681" s="1" t="s">
        <v>15387</v>
      </c>
      <c r="D6681" s="1" t="s">
        <v>21239</v>
      </c>
      <c r="E6681" s="1">
        <v>400</v>
      </c>
      <c r="F6681" s="1">
        <f t="shared" si="148"/>
        <v>394.23076923076923</v>
      </c>
    </row>
    <row r="6682" spans="1:6" x14ac:dyDescent="0.3">
      <c r="A6682" s="1">
        <v>1536831240652</v>
      </c>
      <c r="B6682" s="1" t="s">
        <v>73</v>
      </c>
      <c r="C6682" s="1" t="s">
        <v>15387</v>
      </c>
      <c r="D6682" s="1" t="s">
        <v>21238</v>
      </c>
      <c r="E6682" s="1">
        <v>396</v>
      </c>
      <c r="F6682" s="1">
        <f t="shared" si="148"/>
        <v>394.69230769230768</v>
      </c>
    </row>
    <row r="6683" spans="1:6" x14ac:dyDescent="0.3">
      <c r="A6683" s="1">
        <v>1536831300637</v>
      </c>
      <c r="B6683" s="1" t="s">
        <v>72</v>
      </c>
      <c r="C6683" s="1" t="s">
        <v>15387</v>
      </c>
      <c r="D6683" s="1" t="s">
        <v>21237</v>
      </c>
      <c r="E6683" s="1">
        <v>380</v>
      </c>
      <c r="F6683" s="1">
        <f t="shared" si="148"/>
        <v>393.38461538461536</v>
      </c>
    </row>
    <row r="6684" spans="1:6" x14ac:dyDescent="0.3">
      <c r="A6684" s="1">
        <v>1536831360651</v>
      </c>
      <c r="B6684" s="1" t="s">
        <v>71</v>
      </c>
      <c r="C6684" s="1" t="s">
        <v>15387</v>
      </c>
      <c r="D6684" s="1" t="s">
        <v>21236</v>
      </c>
      <c r="E6684" s="1">
        <v>406</v>
      </c>
      <c r="F6684" s="1">
        <f t="shared" si="148"/>
        <v>396</v>
      </c>
    </row>
    <row r="6685" spans="1:6" x14ac:dyDescent="0.3">
      <c r="A6685" s="1">
        <v>1536831420638</v>
      </c>
      <c r="B6685" s="1" t="s">
        <v>70</v>
      </c>
      <c r="C6685" s="1" t="s">
        <v>15387</v>
      </c>
      <c r="D6685" s="1" t="s">
        <v>21235</v>
      </c>
      <c r="E6685" s="1">
        <v>411</v>
      </c>
      <c r="F6685" s="1">
        <f t="shared" si="148"/>
        <v>394.61538461538464</v>
      </c>
    </row>
    <row r="6686" spans="1:6" x14ac:dyDescent="0.3">
      <c r="A6686" s="1">
        <v>1536831480655</v>
      </c>
      <c r="B6686" s="1" t="s">
        <v>69</v>
      </c>
      <c r="C6686" s="1" t="s">
        <v>15387</v>
      </c>
      <c r="D6686" s="1" t="s">
        <v>21234</v>
      </c>
      <c r="E6686" s="1">
        <v>387</v>
      </c>
      <c r="F6686" s="1">
        <f t="shared" si="148"/>
        <v>391.53846153846155</v>
      </c>
    </row>
    <row r="6687" spans="1:6" x14ac:dyDescent="0.3">
      <c r="A6687" s="1">
        <v>1536831540658</v>
      </c>
      <c r="B6687" s="1" t="s">
        <v>68</v>
      </c>
      <c r="C6687" s="1" t="s">
        <v>15387</v>
      </c>
      <c r="D6687" s="1" t="s">
        <v>21233</v>
      </c>
      <c r="E6687" s="1">
        <v>389</v>
      </c>
      <c r="F6687" s="1">
        <f t="shared" si="148"/>
        <v>393.30769230769232</v>
      </c>
    </row>
    <row r="6688" spans="1:6" x14ac:dyDescent="0.3">
      <c r="A6688" s="1">
        <v>1536831600647</v>
      </c>
      <c r="B6688" s="1" t="s">
        <v>67</v>
      </c>
      <c r="C6688" s="1" t="s">
        <v>15387</v>
      </c>
      <c r="D6688" s="1" t="s">
        <v>21232</v>
      </c>
      <c r="E6688" s="1">
        <v>397</v>
      </c>
      <c r="F6688" s="1">
        <f t="shared" si="148"/>
        <v>392.61538461538464</v>
      </c>
    </row>
    <row r="6689" spans="1:6" x14ac:dyDescent="0.3">
      <c r="A6689" s="1">
        <v>1536831660655</v>
      </c>
      <c r="B6689" s="1" t="s">
        <v>66</v>
      </c>
      <c r="C6689" s="1" t="s">
        <v>15387</v>
      </c>
      <c r="D6689" s="1" t="s">
        <v>21231</v>
      </c>
      <c r="E6689" s="1">
        <v>378</v>
      </c>
      <c r="F6689" s="1">
        <f t="shared" ref="F6689:F6752" si="149">SUM(E6683:E6695)/13</f>
        <v>391.23076923076923</v>
      </c>
    </row>
    <row r="6690" spans="1:6" x14ac:dyDescent="0.3">
      <c r="A6690" s="1">
        <v>1536831720645</v>
      </c>
      <c r="B6690" s="1" t="s">
        <v>65</v>
      </c>
      <c r="C6690" s="1" t="s">
        <v>15387</v>
      </c>
      <c r="D6690" s="1" t="s">
        <v>21230</v>
      </c>
      <c r="E6690" s="1">
        <v>403</v>
      </c>
      <c r="F6690" s="1">
        <f t="shared" si="149"/>
        <v>393.07692307692309</v>
      </c>
    </row>
    <row r="6691" spans="1:6" x14ac:dyDescent="0.3">
      <c r="A6691" s="1">
        <v>1536831780649</v>
      </c>
      <c r="B6691" s="1" t="s">
        <v>64</v>
      </c>
      <c r="C6691" s="1" t="s">
        <v>15387</v>
      </c>
      <c r="D6691" s="1" t="s">
        <v>21229</v>
      </c>
      <c r="E6691" s="1">
        <v>390</v>
      </c>
      <c r="F6691" s="1">
        <f t="shared" si="149"/>
        <v>392.15384615384613</v>
      </c>
    </row>
    <row r="6692" spans="1:6" x14ac:dyDescent="0.3">
      <c r="A6692" s="1">
        <v>1536831840659</v>
      </c>
      <c r="B6692" s="1" t="s">
        <v>63</v>
      </c>
      <c r="C6692" s="1" t="s">
        <v>15387</v>
      </c>
      <c r="D6692" s="1" t="s">
        <v>21228</v>
      </c>
      <c r="E6692" s="1">
        <v>367</v>
      </c>
      <c r="F6692" s="1">
        <f t="shared" si="149"/>
        <v>391.38461538461536</v>
      </c>
    </row>
    <row r="6693" spans="1:6" x14ac:dyDescent="0.3">
      <c r="A6693" s="1">
        <v>1536831900647</v>
      </c>
      <c r="B6693" s="1" t="s">
        <v>62</v>
      </c>
      <c r="C6693" s="1" t="s">
        <v>15387</v>
      </c>
      <c r="D6693" s="1" t="s">
        <v>21227</v>
      </c>
      <c r="E6693" s="1">
        <v>409</v>
      </c>
      <c r="F6693" s="1">
        <f t="shared" si="149"/>
        <v>392</v>
      </c>
    </row>
    <row r="6694" spans="1:6" x14ac:dyDescent="0.3">
      <c r="A6694" s="1">
        <v>1536831960665</v>
      </c>
      <c r="B6694" s="1" t="s">
        <v>1308</v>
      </c>
      <c r="C6694" s="1" t="s">
        <v>15387</v>
      </c>
      <c r="D6694" s="1" t="s">
        <v>21226</v>
      </c>
      <c r="E6694" s="1">
        <v>391</v>
      </c>
      <c r="F6694" s="1">
        <f t="shared" si="149"/>
        <v>392.07692307692309</v>
      </c>
    </row>
    <row r="6695" spans="1:6" x14ac:dyDescent="0.3">
      <c r="A6695" s="1">
        <v>1536832020653</v>
      </c>
      <c r="B6695" s="1" t="s">
        <v>61</v>
      </c>
      <c r="C6695" s="1" t="s">
        <v>15387</v>
      </c>
      <c r="D6695" s="1" t="s">
        <v>21225</v>
      </c>
      <c r="E6695" s="1">
        <v>378</v>
      </c>
      <c r="F6695" s="1">
        <f t="shared" si="149"/>
        <v>389.76923076923077</v>
      </c>
    </row>
    <row r="6696" spans="1:6" x14ac:dyDescent="0.3">
      <c r="A6696" s="1">
        <v>1536832080658</v>
      </c>
      <c r="B6696" s="1" t="s">
        <v>60</v>
      </c>
      <c r="C6696" s="1" t="s">
        <v>15387</v>
      </c>
      <c r="D6696" s="1" t="s">
        <v>21224</v>
      </c>
      <c r="E6696" s="1">
        <v>404</v>
      </c>
      <c r="F6696" s="1">
        <f t="shared" si="149"/>
        <v>391.38461538461536</v>
      </c>
    </row>
    <row r="6697" spans="1:6" x14ac:dyDescent="0.3">
      <c r="A6697" s="1">
        <v>1536832140655</v>
      </c>
      <c r="B6697" s="1" t="s">
        <v>59</v>
      </c>
      <c r="C6697" s="1" t="s">
        <v>15387</v>
      </c>
      <c r="D6697" s="1" t="s">
        <v>21223</v>
      </c>
      <c r="E6697" s="1">
        <v>394</v>
      </c>
      <c r="F6697" s="1">
        <f t="shared" si="149"/>
        <v>391.61538461538464</v>
      </c>
    </row>
    <row r="6698" spans="1:6" x14ac:dyDescent="0.3">
      <c r="A6698" s="1">
        <v>1536832200651</v>
      </c>
      <c r="B6698" s="1" t="s">
        <v>58</v>
      </c>
      <c r="C6698" s="1" t="s">
        <v>15387</v>
      </c>
      <c r="D6698" s="1" t="s">
        <v>21222</v>
      </c>
      <c r="E6698" s="1">
        <v>401</v>
      </c>
      <c r="F6698" s="1">
        <f t="shared" si="149"/>
        <v>390.15384615384613</v>
      </c>
    </row>
    <row r="6699" spans="1:6" x14ac:dyDescent="0.3">
      <c r="A6699" s="1">
        <v>1536832260680</v>
      </c>
      <c r="B6699" s="1" t="s">
        <v>57</v>
      </c>
      <c r="C6699" s="1" t="s">
        <v>15387</v>
      </c>
      <c r="D6699" s="1" t="s">
        <v>21221</v>
      </c>
      <c r="E6699" s="1">
        <v>395</v>
      </c>
      <c r="F6699" s="1">
        <f t="shared" si="149"/>
        <v>391.84615384615387</v>
      </c>
    </row>
    <row r="6700" spans="1:6" x14ac:dyDescent="0.3">
      <c r="A6700" s="1">
        <v>1536832320657</v>
      </c>
      <c r="B6700" s="1" t="s">
        <v>56</v>
      </c>
      <c r="C6700" s="1" t="s">
        <v>15387</v>
      </c>
      <c r="D6700" s="1" t="s">
        <v>21220</v>
      </c>
      <c r="E6700" s="1">
        <v>390</v>
      </c>
      <c r="F6700" s="1">
        <f t="shared" si="149"/>
        <v>390.61538461538464</v>
      </c>
    </row>
    <row r="6701" spans="1:6" x14ac:dyDescent="0.3">
      <c r="A6701" s="1">
        <v>1536832380669</v>
      </c>
      <c r="B6701" s="1" t="s">
        <v>55</v>
      </c>
      <c r="C6701" s="1" t="s">
        <v>15387</v>
      </c>
      <c r="D6701" s="1" t="s">
        <v>21219</v>
      </c>
      <c r="E6701" s="1">
        <v>367</v>
      </c>
      <c r="F6701" s="1">
        <f t="shared" si="149"/>
        <v>389</v>
      </c>
    </row>
    <row r="6702" spans="1:6" x14ac:dyDescent="0.3">
      <c r="A6702" s="1">
        <v>1536832440669</v>
      </c>
      <c r="B6702" s="1" t="s">
        <v>54</v>
      </c>
      <c r="C6702" s="1" t="s">
        <v>15387</v>
      </c>
      <c r="D6702" s="1" t="s">
        <v>21218</v>
      </c>
      <c r="E6702" s="1">
        <v>399</v>
      </c>
      <c r="F6702" s="1">
        <f t="shared" si="149"/>
        <v>391.46153846153845</v>
      </c>
    </row>
    <row r="6703" spans="1:6" x14ac:dyDescent="0.3">
      <c r="A6703" s="1">
        <v>1536832500658</v>
      </c>
      <c r="B6703" s="1" t="s">
        <v>53</v>
      </c>
      <c r="C6703" s="1" t="s">
        <v>15387</v>
      </c>
      <c r="D6703" s="1" t="s">
        <v>21217</v>
      </c>
      <c r="E6703" s="1">
        <v>406</v>
      </c>
      <c r="F6703" s="1">
        <f t="shared" si="149"/>
        <v>390.38461538461536</v>
      </c>
    </row>
    <row r="6704" spans="1:6" x14ac:dyDescent="0.3">
      <c r="A6704" s="1">
        <v>1536832560674</v>
      </c>
      <c r="B6704" s="1" t="s">
        <v>52</v>
      </c>
      <c r="C6704" s="1" t="s">
        <v>15387</v>
      </c>
      <c r="D6704" s="1" t="s">
        <v>21216</v>
      </c>
      <c r="E6704" s="1">
        <v>371</v>
      </c>
      <c r="F6704" s="1">
        <f t="shared" si="149"/>
        <v>388.76923076923077</v>
      </c>
    </row>
    <row r="6705" spans="1:6" x14ac:dyDescent="0.3">
      <c r="A6705" s="1">
        <v>1536832620659</v>
      </c>
      <c r="B6705" s="1" t="s">
        <v>51</v>
      </c>
      <c r="C6705" s="1" t="s">
        <v>15387</v>
      </c>
      <c r="D6705" s="1" t="s">
        <v>21215</v>
      </c>
      <c r="E6705" s="1">
        <v>389</v>
      </c>
      <c r="F6705" s="1">
        <f t="shared" si="149"/>
        <v>388.38461538461536</v>
      </c>
    </row>
    <row r="6706" spans="1:6" x14ac:dyDescent="0.3">
      <c r="A6706" s="1">
        <v>1536832680695</v>
      </c>
      <c r="B6706" s="1" t="s">
        <v>50</v>
      </c>
      <c r="C6706" s="1" t="s">
        <v>15387</v>
      </c>
      <c r="D6706" s="1" t="s">
        <v>21214</v>
      </c>
      <c r="E6706" s="1">
        <v>393</v>
      </c>
      <c r="F6706" s="1">
        <f t="shared" si="149"/>
        <v>387.30769230769232</v>
      </c>
    </row>
    <row r="6707" spans="1:6" x14ac:dyDescent="0.3">
      <c r="A6707" s="1">
        <v>1536832740667</v>
      </c>
      <c r="B6707" s="1" t="s">
        <v>49</v>
      </c>
      <c r="C6707" s="1" t="s">
        <v>15387</v>
      </c>
      <c r="D6707" s="1" t="s">
        <v>21213</v>
      </c>
      <c r="E6707" s="1">
        <v>370</v>
      </c>
      <c r="F6707" s="1">
        <f t="shared" si="149"/>
        <v>386.38461538461536</v>
      </c>
    </row>
    <row r="6708" spans="1:6" x14ac:dyDescent="0.3">
      <c r="A6708" s="1">
        <v>1536832800845</v>
      </c>
      <c r="B6708" s="1" t="s">
        <v>48</v>
      </c>
      <c r="C6708" s="1" t="s">
        <v>15387</v>
      </c>
      <c r="D6708" s="1" t="s">
        <v>21212</v>
      </c>
      <c r="E6708" s="1">
        <v>410</v>
      </c>
      <c r="F6708" s="1">
        <f t="shared" si="149"/>
        <v>388.38461538461536</v>
      </c>
    </row>
    <row r="6709" spans="1:6" x14ac:dyDescent="0.3">
      <c r="A6709" s="1">
        <v>1536832860680</v>
      </c>
      <c r="B6709" s="1" t="s">
        <v>47</v>
      </c>
      <c r="C6709" s="1" t="s">
        <v>15387</v>
      </c>
      <c r="D6709" s="1" t="s">
        <v>21211</v>
      </c>
      <c r="E6709" s="1">
        <v>390</v>
      </c>
      <c r="F6709" s="1">
        <f t="shared" si="149"/>
        <v>388.30769230769232</v>
      </c>
    </row>
    <row r="6710" spans="1:6" x14ac:dyDescent="0.3">
      <c r="A6710" s="1">
        <v>1536832920776</v>
      </c>
      <c r="B6710" s="1" t="s">
        <v>46</v>
      </c>
      <c r="C6710" s="1" t="s">
        <v>15387</v>
      </c>
      <c r="D6710" s="1" t="s">
        <v>21210</v>
      </c>
      <c r="E6710" s="1">
        <v>373</v>
      </c>
      <c r="F6710" s="1">
        <f t="shared" si="149"/>
        <v>385.46153846153845</v>
      </c>
    </row>
    <row r="6711" spans="1:6" x14ac:dyDescent="0.3">
      <c r="A6711" s="1">
        <v>1536832980771</v>
      </c>
      <c r="B6711" s="1" t="s">
        <v>45</v>
      </c>
      <c r="C6711" s="1" t="s">
        <v>15387</v>
      </c>
      <c r="D6711" s="1" t="s">
        <v>21209</v>
      </c>
      <c r="E6711" s="1">
        <v>396</v>
      </c>
      <c r="F6711" s="1">
        <f t="shared" si="149"/>
        <v>387.15384615384613</v>
      </c>
    </row>
    <row r="6712" spans="1:6" x14ac:dyDescent="0.3">
      <c r="A6712" s="1">
        <v>1536833040851</v>
      </c>
      <c r="B6712" s="1" t="s">
        <v>44</v>
      </c>
      <c r="C6712" s="1" t="s">
        <v>15387</v>
      </c>
      <c r="D6712" s="1" t="s">
        <v>21208</v>
      </c>
      <c r="E6712" s="1">
        <v>381</v>
      </c>
      <c r="F6712" s="1">
        <f t="shared" si="149"/>
        <v>387.84615384615387</v>
      </c>
    </row>
    <row r="6713" spans="1:6" x14ac:dyDescent="0.3">
      <c r="A6713" s="1">
        <v>1536833100757</v>
      </c>
      <c r="B6713" s="1" t="s">
        <v>43</v>
      </c>
      <c r="C6713" s="1" t="s">
        <v>15387</v>
      </c>
      <c r="D6713" s="1" t="s">
        <v>21207</v>
      </c>
      <c r="E6713" s="1">
        <v>378</v>
      </c>
      <c r="F6713" s="1">
        <f t="shared" si="149"/>
        <v>386.69230769230768</v>
      </c>
    </row>
    <row r="6714" spans="1:6" x14ac:dyDescent="0.3">
      <c r="A6714" s="1">
        <v>1536833160848</v>
      </c>
      <c r="B6714" s="1" t="s">
        <v>42</v>
      </c>
      <c r="C6714" s="1" t="s">
        <v>15387</v>
      </c>
      <c r="D6714" s="1" t="s">
        <v>21206</v>
      </c>
      <c r="E6714" s="1">
        <v>393</v>
      </c>
      <c r="F6714" s="1">
        <f t="shared" si="149"/>
        <v>388.38461538461536</v>
      </c>
    </row>
    <row r="6715" spans="1:6" x14ac:dyDescent="0.3">
      <c r="A6715" s="1">
        <v>1536833220761</v>
      </c>
      <c r="B6715" s="1" t="s">
        <v>41</v>
      </c>
      <c r="C6715" s="1" t="s">
        <v>15387</v>
      </c>
      <c r="D6715" s="1" t="s">
        <v>21205</v>
      </c>
      <c r="E6715" s="1">
        <v>398</v>
      </c>
      <c r="F6715" s="1">
        <f t="shared" si="149"/>
        <v>387.92307692307691</v>
      </c>
    </row>
    <row r="6716" spans="1:6" x14ac:dyDescent="0.3">
      <c r="A6716" s="1">
        <v>1536833280787</v>
      </c>
      <c r="B6716" s="1" t="s">
        <v>40</v>
      </c>
      <c r="C6716" s="1" t="s">
        <v>15387</v>
      </c>
      <c r="D6716" s="1" t="s">
        <v>21204</v>
      </c>
      <c r="E6716" s="1">
        <v>369</v>
      </c>
      <c r="F6716" s="1">
        <f t="shared" si="149"/>
        <v>388</v>
      </c>
    </row>
    <row r="6717" spans="1:6" x14ac:dyDescent="0.3">
      <c r="A6717" s="1">
        <v>1536833340784</v>
      </c>
      <c r="B6717" s="1" t="s">
        <v>39</v>
      </c>
      <c r="C6717" s="1" t="s">
        <v>15387</v>
      </c>
      <c r="D6717" s="1" t="s">
        <v>21203</v>
      </c>
      <c r="E6717" s="1">
        <v>393</v>
      </c>
      <c r="F6717" s="1">
        <f t="shared" si="149"/>
        <v>393.15384615384613</v>
      </c>
    </row>
    <row r="6718" spans="1:6" x14ac:dyDescent="0.3">
      <c r="A6718" s="1">
        <v>1536833400790</v>
      </c>
      <c r="B6718" s="1" t="s">
        <v>1307</v>
      </c>
      <c r="C6718" s="1" t="s">
        <v>15387</v>
      </c>
      <c r="D6718" s="1" t="s">
        <v>21202</v>
      </c>
      <c r="E6718" s="1">
        <v>398</v>
      </c>
      <c r="F6718" s="1">
        <f t="shared" si="149"/>
        <v>392.76923076923077</v>
      </c>
    </row>
    <row r="6719" spans="1:6" x14ac:dyDescent="0.3">
      <c r="A6719" s="1">
        <v>1536833460764</v>
      </c>
      <c r="B6719" s="1" t="s">
        <v>37</v>
      </c>
      <c r="C6719" s="1" t="s">
        <v>15387</v>
      </c>
      <c r="D6719" s="1" t="s">
        <v>21201</v>
      </c>
      <c r="E6719" s="1">
        <v>378</v>
      </c>
      <c r="F6719" s="1">
        <f t="shared" si="149"/>
        <v>392.92307692307691</v>
      </c>
    </row>
    <row r="6720" spans="1:6" x14ac:dyDescent="0.3">
      <c r="A6720" s="1">
        <v>1536833520851</v>
      </c>
      <c r="B6720" s="1" t="s">
        <v>36</v>
      </c>
      <c r="C6720" s="1" t="s">
        <v>15387</v>
      </c>
      <c r="D6720" s="1" t="s">
        <v>21200</v>
      </c>
      <c r="E6720" s="1">
        <v>392</v>
      </c>
      <c r="F6720" s="1">
        <f t="shared" si="149"/>
        <v>394.53846153846155</v>
      </c>
    </row>
    <row r="6721" spans="1:6" x14ac:dyDescent="0.3">
      <c r="A6721" s="1">
        <v>1536833580866</v>
      </c>
      <c r="B6721" s="1" t="s">
        <v>35</v>
      </c>
      <c r="C6721" s="1" t="s">
        <v>15387</v>
      </c>
      <c r="D6721" s="1" t="s">
        <v>21199</v>
      </c>
      <c r="E6721" s="1">
        <v>404</v>
      </c>
      <c r="F6721" s="1">
        <f t="shared" si="149"/>
        <v>395.07692307692309</v>
      </c>
    </row>
    <row r="6722" spans="1:6" x14ac:dyDescent="0.3">
      <c r="A6722" s="1">
        <v>1536833640930</v>
      </c>
      <c r="B6722" s="1" t="s">
        <v>1306</v>
      </c>
      <c r="C6722" s="1" t="s">
        <v>15387</v>
      </c>
      <c r="D6722" s="1" t="s">
        <v>21198</v>
      </c>
      <c r="E6722" s="1">
        <v>391</v>
      </c>
      <c r="F6722" s="1">
        <f t="shared" si="149"/>
        <v>395.15384615384613</v>
      </c>
    </row>
    <row r="6723" spans="1:6" x14ac:dyDescent="0.3">
      <c r="A6723" s="1">
        <v>1536833700849</v>
      </c>
      <c r="B6723" s="1" t="s">
        <v>33</v>
      </c>
      <c r="C6723" s="1" t="s">
        <v>15387</v>
      </c>
      <c r="D6723" s="1" t="s">
        <v>21197</v>
      </c>
      <c r="E6723" s="1">
        <v>440</v>
      </c>
      <c r="F6723" s="1">
        <f t="shared" si="149"/>
        <v>397.15384615384613</v>
      </c>
    </row>
    <row r="6724" spans="1:6" x14ac:dyDescent="0.3">
      <c r="A6724" s="1">
        <v>1536833760850</v>
      </c>
      <c r="B6724" s="1" t="s">
        <v>1305</v>
      </c>
      <c r="C6724" s="1" t="s">
        <v>15387</v>
      </c>
      <c r="D6724" s="1" t="s">
        <v>21196</v>
      </c>
      <c r="E6724" s="1">
        <v>391</v>
      </c>
      <c r="F6724" s="1">
        <f t="shared" si="149"/>
        <v>397.38461538461536</v>
      </c>
    </row>
    <row r="6725" spans="1:6" x14ac:dyDescent="0.3">
      <c r="A6725" s="1">
        <v>1536833820831</v>
      </c>
      <c r="B6725" s="1" t="s">
        <v>31</v>
      </c>
      <c r="C6725" s="1" t="s">
        <v>15387</v>
      </c>
      <c r="D6725" s="1" t="s">
        <v>21195</v>
      </c>
      <c r="E6725" s="1">
        <v>383</v>
      </c>
      <c r="F6725" s="1">
        <f t="shared" si="149"/>
        <v>395.23076923076923</v>
      </c>
    </row>
    <row r="6726" spans="1:6" x14ac:dyDescent="0.3">
      <c r="A6726" s="1">
        <v>1536833880927</v>
      </c>
      <c r="B6726" s="1" t="s">
        <v>1482</v>
      </c>
      <c r="C6726" s="1" t="s">
        <v>15387</v>
      </c>
      <c r="D6726" s="1" t="s">
        <v>21194</v>
      </c>
      <c r="E6726" s="1">
        <v>399</v>
      </c>
      <c r="F6726" s="1">
        <f t="shared" si="149"/>
        <v>396.53846153846155</v>
      </c>
    </row>
    <row r="6727" spans="1:6" x14ac:dyDescent="0.3">
      <c r="A6727" s="1">
        <v>1536833940915</v>
      </c>
      <c r="B6727" s="1" t="s">
        <v>1481</v>
      </c>
      <c r="C6727" s="1" t="s">
        <v>15387</v>
      </c>
      <c r="D6727" s="1" t="s">
        <v>21193</v>
      </c>
      <c r="E6727" s="1">
        <v>400</v>
      </c>
      <c r="F6727" s="1">
        <f t="shared" si="149"/>
        <v>400.92307692307691</v>
      </c>
    </row>
    <row r="6728" spans="1:6" x14ac:dyDescent="0.3">
      <c r="A6728" s="1">
        <v>1536834000906</v>
      </c>
      <c r="B6728" s="1" t="s">
        <v>1480</v>
      </c>
      <c r="C6728" s="1" t="s">
        <v>15387</v>
      </c>
      <c r="D6728" s="1" t="s">
        <v>21192</v>
      </c>
      <c r="E6728" s="1">
        <v>399</v>
      </c>
      <c r="F6728" s="1">
        <f t="shared" si="149"/>
        <v>399.46153846153845</v>
      </c>
    </row>
    <row r="6729" spans="1:6" x14ac:dyDescent="0.3">
      <c r="A6729" s="1">
        <v>1536834060896</v>
      </c>
      <c r="B6729" s="1" t="s">
        <v>1479</v>
      </c>
      <c r="C6729" s="1" t="s">
        <v>15387</v>
      </c>
      <c r="D6729" s="1" t="s">
        <v>21191</v>
      </c>
      <c r="E6729" s="1">
        <v>395</v>
      </c>
      <c r="F6729" s="1">
        <f t="shared" si="149"/>
        <v>399.84615384615387</v>
      </c>
    </row>
    <row r="6730" spans="1:6" x14ac:dyDescent="0.3">
      <c r="A6730" s="1">
        <v>1536834120901</v>
      </c>
      <c r="B6730" s="1" t="s">
        <v>1478</v>
      </c>
      <c r="C6730" s="1" t="s">
        <v>15387</v>
      </c>
      <c r="D6730" s="1" t="s">
        <v>21190</v>
      </c>
      <c r="E6730" s="1">
        <v>396</v>
      </c>
      <c r="F6730" s="1">
        <f t="shared" si="149"/>
        <v>395.92307692307691</v>
      </c>
    </row>
    <row r="6731" spans="1:6" x14ac:dyDescent="0.3">
      <c r="A6731" s="1">
        <v>1536834180911</v>
      </c>
      <c r="B6731" s="1" t="s">
        <v>1477</v>
      </c>
      <c r="C6731" s="1" t="s">
        <v>15387</v>
      </c>
      <c r="D6731" s="1" t="s">
        <v>21189</v>
      </c>
      <c r="E6731" s="1">
        <v>370</v>
      </c>
      <c r="F6731" s="1">
        <f t="shared" si="149"/>
        <v>394.76923076923077</v>
      </c>
    </row>
    <row r="6732" spans="1:6" x14ac:dyDescent="0.3">
      <c r="A6732" s="1">
        <v>1536834240898</v>
      </c>
      <c r="B6732" s="1" t="s">
        <v>1476</v>
      </c>
      <c r="C6732" s="1" t="s">
        <v>15387</v>
      </c>
      <c r="D6732" s="1" t="s">
        <v>21188</v>
      </c>
      <c r="E6732" s="1">
        <v>395</v>
      </c>
      <c r="F6732" s="1">
        <f t="shared" si="149"/>
        <v>395.61538461538464</v>
      </c>
    </row>
    <row r="6733" spans="1:6" x14ac:dyDescent="0.3">
      <c r="A6733" s="1">
        <v>1536834300922</v>
      </c>
      <c r="B6733" s="1" t="s">
        <v>1304</v>
      </c>
      <c r="C6733" s="1" t="s">
        <v>15387</v>
      </c>
      <c r="D6733" s="1" t="s">
        <v>21187</v>
      </c>
      <c r="E6733" s="1">
        <v>449</v>
      </c>
      <c r="F6733" s="1">
        <f t="shared" si="149"/>
        <v>396</v>
      </c>
    </row>
    <row r="6734" spans="1:6" x14ac:dyDescent="0.3">
      <c r="A6734" s="1">
        <v>1536834360894</v>
      </c>
      <c r="B6734" s="1" t="s">
        <v>1303</v>
      </c>
      <c r="C6734" s="1" t="s">
        <v>15387</v>
      </c>
      <c r="D6734" s="1" t="s">
        <v>21186</v>
      </c>
      <c r="E6734" s="1">
        <v>385</v>
      </c>
      <c r="F6734" s="1">
        <f t="shared" si="149"/>
        <v>394.92307692307691</v>
      </c>
    </row>
    <row r="6735" spans="1:6" x14ac:dyDescent="0.3">
      <c r="A6735" s="1">
        <v>1536834420892</v>
      </c>
      <c r="B6735" s="1" t="s">
        <v>1302</v>
      </c>
      <c r="C6735" s="1" t="s">
        <v>15387</v>
      </c>
      <c r="D6735" s="1" t="s">
        <v>21185</v>
      </c>
      <c r="E6735" s="1">
        <v>396</v>
      </c>
      <c r="F6735" s="1">
        <f t="shared" si="149"/>
        <v>394.61538461538464</v>
      </c>
    </row>
    <row r="6736" spans="1:6" x14ac:dyDescent="0.3">
      <c r="A6736" s="1">
        <v>1536834480952</v>
      </c>
      <c r="B6736" s="1" t="s">
        <v>24</v>
      </c>
      <c r="C6736" s="1" t="s">
        <v>15387</v>
      </c>
      <c r="D6736" s="1" t="s">
        <v>21184</v>
      </c>
      <c r="E6736" s="1">
        <v>389</v>
      </c>
      <c r="F6736" s="1">
        <f t="shared" si="149"/>
        <v>394.15384615384613</v>
      </c>
    </row>
    <row r="6737" spans="1:6" x14ac:dyDescent="0.3">
      <c r="A6737" s="1">
        <v>1536834540930</v>
      </c>
      <c r="B6737" s="1" t="s">
        <v>23</v>
      </c>
      <c r="C6737" s="1" t="s">
        <v>15387</v>
      </c>
      <c r="D6737" s="1" t="s">
        <v>21183</v>
      </c>
      <c r="E6737" s="1">
        <v>376</v>
      </c>
      <c r="F6737" s="1">
        <f t="shared" si="149"/>
        <v>393.07692307692309</v>
      </c>
    </row>
    <row r="6738" spans="1:6" x14ac:dyDescent="0.3">
      <c r="A6738" s="1">
        <v>1536834600966</v>
      </c>
      <c r="B6738" s="1" t="s">
        <v>22</v>
      </c>
      <c r="C6738" s="1" t="s">
        <v>15387</v>
      </c>
      <c r="D6738" s="1" t="s">
        <v>21182</v>
      </c>
      <c r="E6738" s="1">
        <v>394</v>
      </c>
      <c r="F6738" s="1">
        <f t="shared" si="149"/>
        <v>394.92307692307691</v>
      </c>
    </row>
    <row r="6739" spans="1:6" x14ac:dyDescent="0.3">
      <c r="A6739" s="1">
        <v>1536834660937</v>
      </c>
      <c r="B6739" s="1" t="s">
        <v>21</v>
      </c>
      <c r="C6739" s="1" t="s">
        <v>15387</v>
      </c>
      <c r="D6739" s="1" t="s">
        <v>21181</v>
      </c>
      <c r="E6739" s="1">
        <v>404</v>
      </c>
      <c r="F6739" s="1">
        <f t="shared" si="149"/>
        <v>394.07692307692309</v>
      </c>
    </row>
    <row r="6740" spans="1:6" x14ac:dyDescent="0.3">
      <c r="A6740" s="1">
        <v>1536834721094</v>
      </c>
      <c r="B6740" s="1" t="s">
        <v>21179</v>
      </c>
      <c r="C6740" s="1" t="s">
        <v>15387</v>
      </c>
      <c r="D6740" s="1" t="s">
        <v>21180</v>
      </c>
      <c r="E6740" s="1">
        <v>386</v>
      </c>
      <c r="F6740" s="1">
        <f t="shared" si="149"/>
        <v>388.53846153846155</v>
      </c>
    </row>
    <row r="6741" spans="1:6" x14ac:dyDescent="0.3">
      <c r="A6741" s="1">
        <v>1536834780934</v>
      </c>
      <c r="B6741" s="1" t="s">
        <v>19</v>
      </c>
      <c r="C6741" s="1" t="s">
        <v>15387</v>
      </c>
      <c r="D6741" s="1" t="s">
        <v>21178</v>
      </c>
      <c r="E6741" s="1">
        <v>395</v>
      </c>
      <c r="F6741" s="1">
        <f t="shared" si="149"/>
        <v>389.30769230769232</v>
      </c>
    </row>
    <row r="6742" spans="1:6" x14ac:dyDescent="0.3">
      <c r="A6742" s="1">
        <v>1536834840931</v>
      </c>
      <c r="B6742" s="1" t="s">
        <v>18</v>
      </c>
      <c r="C6742" s="1" t="s">
        <v>15387</v>
      </c>
      <c r="D6742" s="1" t="s">
        <v>21177</v>
      </c>
      <c r="E6742" s="1">
        <v>389</v>
      </c>
      <c r="F6742" s="1">
        <f t="shared" si="149"/>
        <v>390</v>
      </c>
    </row>
    <row r="6743" spans="1:6" x14ac:dyDescent="0.3">
      <c r="A6743" s="1">
        <v>1536834900958</v>
      </c>
      <c r="B6743" s="1" t="s">
        <v>17</v>
      </c>
      <c r="C6743" s="1" t="s">
        <v>15387</v>
      </c>
      <c r="D6743" s="1" t="s">
        <v>21176</v>
      </c>
      <c r="E6743" s="1">
        <v>382</v>
      </c>
      <c r="F6743" s="1">
        <f t="shared" si="149"/>
        <v>388</v>
      </c>
    </row>
    <row r="6744" spans="1:6" x14ac:dyDescent="0.3">
      <c r="A6744" s="1">
        <v>1536834960963</v>
      </c>
      <c r="B6744" s="1" t="s">
        <v>16</v>
      </c>
      <c r="C6744" s="1" t="s">
        <v>15387</v>
      </c>
      <c r="D6744" s="1" t="s">
        <v>21175</v>
      </c>
      <c r="E6744" s="1">
        <v>394</v>
      </c>
      <c r="F6744" s="1">
        <f t="shared" si="149"/>
        <v>389.46153846153845</v>
      </c>
    </row>
    <row r="6745" spans="1:6" x14ac:dyDescent="0.3">
      <c r="A6745" s="1">
        <v>1536835020946</v>
      </c>
      <c r="B6745" s="1" t="s">
        <v>15</v>
      </c>
      <c r="C6745" s="1" t="s">
        <v>15387</v>
      </c>
      <c r="D6745" s="1" t="s">
        <v>21174</v>
      </c>
      <c r="E6745" s="1">
        <v>384</v>
      </c>
      <c r="F6745" s="1">
        <f t="shared" si="149"/>
        <v>389.46153846153845</v>
      </c>
    </row>
    <row r="6746" spans="1:6" x14ac:dyDescent="0.3">
      <c r="A6746" s="1">
        <v>1536835080954</v>
      </c>
      <c r="B6746" s="1" t="s">
        <v>14</v>
      </c>
      <c r="C6746" s="1" t="s">
        <v>15387</v>
      </c>
      <c r="D6746" s="1" t="s">
        <v>21173</v>
      </c>
      <c r="E6746" s="1">
        <v>377</v>
      </c>
      <c r="F6746" s="1">
        <f t="shared" si="149"/>
        <v>387.46153846153845</v>
      </c>
    </row>
    <row r="6747" spans="1:6" x14ac:dyDescent="0.3">
      <c r="A6747" s="1">
        <v>1536835140969</v>
      </c>
      <c r="B6747" s="1" t="s">
        <v>13</v>
      </c>
      <c r="C6747" s="1" t="s">
        <v>15387</v>
      </c>
      <c r="D6747" s="1" t="s">
        <v>21172</v>
      </c>
      <c r="E6747" s="1">
        <v>395</v>
      </c>
      <c r="F6747" s="1">
        <f t="shared" si="149"/>
        <v>395.23076923076923</v>
      </c>
    </row>
    <row r="6748" spans="1:6" x14ac:dyDescent="0.3">
      <c r="A6748" s="1">
        <v>1536835200960</v>
      </c>
      <c r="B6748" s="1" t="s">
        <v>12</v>
      </c>
      <c r="C6748" s="1" t="s">
        <v>15387</v>
      </c>
      <c r="D6748" s="1" t="s">
        <v>21171</v>
      </c>
      <c r="E6748" s="1">
        <v>405</v>
      </c>
      <c r="F6748" s="1">
        <f t="shared" si="149"/>
        <v>394.92307692307691</v>
      </c>
    </row>
    <row r="6749" spans="1:6" x14ac:dyDescent="0.3">
      <c r="A6749" s="1">
        <v>1536835260947</v>
      </c>
      <c r="B6749" s="1" t="s">
        <v>11</v>
      </c>
      <c r="C6749" s="1" t="s">
        <v>15387</v>
      </c>
      <c r="D6749" s="1" t="s">
        <v>21170</v>
      </c>
      <c r="E6749" s="1">
        <v>363</v>
      </c>
      <c r="F6749" s="1">
        <f t="shared" si="149"/>
        <v>393.69230769230768</v>
      </c>
    </row>
    <row r="6750" spans="1:6" x14ac:dyDescent="0.3">
      <c r="A6750" s="1">
        <v>1536835320947</v>
      </c>
      <c r="B6750" s="1" t="s">
        <v>10</v>
      </c>
      <c r="C6750" s="1" t="s">
        <v>15387</v>
      </c>
      <c r="D6750" s="1" t="s">
        <v>21169</v>
      </c>
      <c r="E6750" s="1">
        <v>395</v>
      </c>
      <c r="F6750" s="1">
        <f t="shared" si="149"/>
        <v>395</v>
      </c>
    </row>
    <row r="6751" spans="1:6" x14ac:dyDescent="0.3">
      <c r="A6751" s="1">
        <v>1536835380972</v>
      </c>
      <c r="B6751" s="1" t="s">
        <v>9</v>
      </c>
      <c r="C6751" s="1" t="s">
        <v>15387</v>
      </c>
      <c r="D6751" s="1" t="s">
        <v>21168</v>
      </c>
      <c r="E6751" s="1">
        <v>394</v>
      </c>
      <c r="F6751" s="1">
        <f t="shared" si="149"/>
        <v>394.84615384615387</v>
      </c>
    </row>
    <row r="6752" spans="1:6" x14ac:dyDescent="0.3">
      <c r="A6752" s="1">
        <v>1536835440947</v>
      </c>
      <c r="B6752" s="1" t="s">
        <v>8</v>
      </c>
      <c r="C6752" s="1" t="s">
        <v>15387</v>
      </c>
      <c r="D6752" s="1" t="s">
        <v>21167</v>
      </c>
      <c r="E6752" s="1">
        <v>378</v>
      </c>
      <c r="F6752" s="1">
        <f t="shared" si="149"/>
        <v>394.23076923076923</v>
      </c>
    </row>
    <row r="6753" spans="1:6" x14ac:dyDescent="0.3">
      <c r="A6753" s="1">
        <v>1536835500982</v>
      </c>
      <c r="B6753" s="1" t="s">
        <v>7</v>
      </c>
      <c r="C6753" s="1" t="s">
        <v>15387</v>
      </c>
      <c r="D6753" s="1" t="s">
        <v>21166</v>
      </c>
      <c r="E6753" s="1">
        <v>487</v>
      </c>
      <c r="F6753" s="1">
        <f t="shared" ref="F6753:F6816" si="150">SUM(E6747:E6759)/13</f>
        <v>395.61538461538464</v>
      </c>
    </row>
    <row r="6754" spans="1:6" x14ac:dyDescent="0.3">
      <c r="A6754" s="1">
        <v>1536835560953</v>
      </c>
      <c r="B6754" s="1" t="s">
        <v>6</v>
      </c>
      <c r="C6754" s="1" t="s">
        <v>15387</v>
      </c>
      <c r="D6754" s="1" t="s">
        <v>21165</v>
      </c>
      <c r="E6754" s="1">
        <v>391</v>
      </c>
      <c r="F6754" s="1">
        <f t="shared" si="150"/>
        <v>395.38461538461536</v>
      </c>
    </row>
    <row r="6755" spans="1:6" x14ac:dyDescent="0.3">
      <c r="A6755" s="1">
        <v>1536835620949</v>
      </c>
      <c r="B6755" s="1" t="s">
        <v>5</v>
      </c>
      <c r="C6755" s="1" t="s">
        <v>15387</v>
      </c>
      <c r="D6755" s="1" t="s">
        <v>21525</v>
      </c>
      <c r="E6755" s="1">
        <v>373</v>
      </c>
      <c r="F6755" s="1">
        <f t="shared" si="150"/>
        <v>392.92307692307691</v>
      </c>
    </row>
    <row r="6756" spans="1:6" x14ac:dyDescent="0.3">
      <c r="A6756" s="1">
        <v>1536835680974</v>
      </c>
      <c r="B6756" s="1" t="s">
        <v>265</v>
      </c>
      <c r="C6756" s="1" t="s">
        <v>15387</v>
      </c>
      <c r="D6756" s="1" t="s">
        <v>21524</v>
      </c>
      <c r="E6756" s="1">
        <v>399</v>
      </c>
      <c r="F6756" s="1">
        <f t="shared" si="150"/>
        <v>394.84615384615387</v>
      </c>
    </row>
    <row r="6757" spans="1:6" x14ac:dyDescent="0.3">
      <c r="A6757" s="1">
        <v>1536835740989</v>
      </c>
      <c r="B6757" s="1" t="s">
        <v>264</v>
      </c>
      <c r="C6757" s="1" t="s">
        <v>15387</v>
      </c>
      <c r="D6757" s="1" t="s">
        <v>21523</v>
      </c>
      <c r="E6757" s="1">
        <v>392</v>
      </c>
      <c r="F6757" s="1">
        <f t="shared" si="150"/>
        <v>400.53846153846155</v>
      </c>
    </row>
    <row r="6758" spans="1:6" x14ac:dyDescent="0.3">
      <c r="A6758" s="1">
        <v>1536835800978</v>
      </c>
      <c r="B6758" s="1" t="s">
        <v>263</v>
      </c>
      <c r="C6758" s="1" t="s">
        <v>15387</v>
      </c>
      <c r="D6758" s="1" t="s">
        <v>21522</v>
      </c>
      <c r="E6758" s="1">
        <v>376</v>
      </c>
      <c r="F6758" s="1">
        <f t="shared" si="150"/>
        <v>398.92307692307691</v>
      </c>
    </row>
    <row r="6759" spans="1:6" x14ac:dyDescent="0.3">
      <c r="A6759" s="1">
        <v>1536835860966</v>
      </c>
      <c r="B6759" s="1" t="s">
        <v>262</v>
      </c>
      <c r="C6759" s="1" t="s">
        <v>15387</v>
      </c>
      <c r="D6759" s="1" t="s">
        <v>21521</v>
      </c>
      <c r="E6759" s="1">
        <v>395</v>
      </c>
      <c r="F6759" s="1">
        <f t="shared" si="150"/>
        <v>399.76923076923077</v>
      </c>
    </row>
    <row r="6760" spans="1:6" x14ac:dyDescent="0.3">
      <c r="A6760" s="1">
        <v>1536835920964</v>
      </c>
      <c r="B6760" s="1" t="s">
        <v>261</v>
      </c>
      <c r="C6760" s="1" t="s">
        <v>15387</v>
      </c>
      <c r="D6760" s="1" t="s">
        <v>21520</v>
      </c>
      <c r="E6760" s="1">
        <v>392</v>
      </c>
      <c r="F6760" s="1">
        <f t="shared" si="150"/>
        <v>392.23076923076923</v>
      </c>
    </row>
    <row r="6761" spans="1:6" x14ac:dyDescent="0.3">
      <c r="A6761" s="1">
        <v>1536835980974</v>
      </c>
      <c r="B6761" s="1" t="s">
        <v>260</v>
      </c>
      <c r="C6761" s="1" t="s">
        <v>15387</v>
      </c>
      <c r="D6761" s="1" t="s">
        <v>21519</v>
      </c>
      <c r="E6761" s="1">
        <v>373</v>
      </c>
      <c r="F6761" s="1">
        <f t="shared" si="150"/>
        <v>391</v>
      </c>
    </row>
    <row r="6762" spans="1:6" x14ac:dyDescent="0.3">
      <c r="A6762" s="1">
        <v>1536836040976</v>
      </c>
      <c r="B6762" s="1" t="s">
        <v>259</v>
      </c>
      <c r="C6762" s="1" t="s">
        <v>15387</v>
      </c>
      <c r="D6762" s="1" t="s">
        <v>21518</v>
      </c>
      <c r="E6762" s="1">
        <v>388</v>
      </c>
      <c r="F6762" s="1">
        <f t="shared" si="150"/>
        <v>396.76923076923077</v>
      </c>
    </row>
    <row r="6763" spans="1:6" x14ac:dyDescent="0.3">
      <c r="A6763" s="1">
        <v>1536836100995</v>
      </c>
      <c r="B6763" s="1" t="s">
        <v>258</v>
      </c>
      <c r="C6763" s="1" t="s">
        <v>15387</v>
      </c>
      <c r="D6763" s="1" t="s">
        <v>21517</v>
      </c>
      <c r="E6763" s="1">
        <v>469</v>
      </c>
      <c r="F6763" s="1">
        <f t="shared" si="150"/>
        <v>395.84615384615387</v>
      </c>
    </row>
    <row r="6764" spans="1:6" x14ac:dyDescent="0.3">
      <c r="A6764" s="1">
        <v>1536836160999</v>
      </c>
      <c r="B6764" s="1" t="s">
        <v>257</v>
      </c>
      <c r="C6764" s="1" t="s">
        <v>15387</v>
      </c>
      <c r="D6764" s="1" t="s">
        <v>21516</v>
      </c>
      <c r="E6764" s="1">
        <v>373</v>
      </c>
      <c r="F6764" s="1">
        <f t="shared" si="150"/>
        <v>394.53846153846155</v>
      </c>
    </row>
    <row r="6765" spans="1:6" x14ac:dyDescent="0.3">
      <c r="A6765" s="1">
        <v>1536836220977</v>
      </c>
      <c r="B6765" s="1" t="s">
        <v>256</v>
      </c>
      <c r="C6765" s="1" t="s">
        <v>15387</v>
      </c>
      <c r="D6765" s="1" t="s">
        <v>21515</v>
      </c>
      <c r="E6765" s="1">
        <v>389</v>
      </c>
      <c r="F6765" s="1">
        <f t="shared" si="150"/>
        <v>395.61538461538464</v>
      </c>
    </row>
    <row r="6766" spans="1:6" x14ac:dyDescent="0.3">
      <c r="A6766" s="1">
        <v>1536836280980</v>
      </c>
      <c r="B6766" s="1" t="s">
        <v>255</v>
      </c>
      <c r="C6766" s="1" t="s">
        <v>15387</v>
      </c>
      <c r="D6766" s="1" t="s">
        <v>21514</v>
      </c>
      <c r="E6766" s="1">
        <v>389</v>
      </c>
      <c r="F6766" s="1">
        <f t="shared" si="150"/>
        <v>395.38461538461536</v>
      </c>
    </row>
    <row r="6767" spans="1:6" x14ac:dyDescent="0.3">
      <c r="A6767" s="1">
        <v>1536836340990</v>
      </c>
      <c r="B6767" s="1" t="s">
        <v>254</v>
      </c>
      <c r="C6767" s="1" t="s">
        <v>15387</v>
      </c>
      <c r="D6767" s="1" t="s">
        <v>21513</v>
      </c>
      <c r="E6767" s="1">
        <v>375</v>
      </c>
      <c r="F6767" s="1">
        <f t="shared" si="150"/>
        <v>397.15384615384613</v>
      </c>
    </row>
    <row r="6768" spans="1:6" x14ac:dyDescent="0.3">
      <c r="A6768" s="1">
        <v>1536836401070</v>
      </c>
      <c r="B6768" s="1" t="s">
        <v>20075</v>
      </c>
      <c r="C6768" s="1" t="s">
        <v>15387</v>
      </c>
      <c r="D6768" s="1" t="s">
        <v>21512</v>
      </c>
      <c r="E6768" s="1">
        <v>448</v>
      </c>
      <c r="F6768" s="1">
        <f t="shared" si="150"/>
        <v>398.69230769230768</v>
      </c>
    </row>
    <row r="6769" spans="1:6" x14ac:dyDescent="0.3">
      <c r="A6769" s="1">
        <v>1536836461015</v>
      </c>
      <c r="B6769" s="1" t="s">
        <v>20073</v>
      </c>
      <c r="C6769" s="1" t="s">
        <v>15387</v>
      </c>
      <c r="D6769" s="1" t="s">
        <v>21511</v>
      </c>
      <c r="E6769" s="1">
        <v>387</v>
      </c>
      <c r="F6769" s="1">
        <f t="shared" si="150"/>
        <v>398.69230769230768</v>
      </c>
    </row>
    <row r="6770" spans="1:6" x14ac:dyDescent="0.3">
      <c r="A6770" s="1">
        <v>1536836520991</v>
      </c>
      <c r="B6770" s="1" t="s">
        <v>251</v>
      </c>
      <c r="C6770" s="1" t="s">
        <v>15387</v>
      </c>
      <c r="D6770" s="1" t="s">
        <v>21510</v>
      </c>
      <c r="E6770" s="1">
        <v>375</v>
      </c>
      <c r="F6770" s="1">
        <f t="shared" si="150"/>
        <v>392.30769230769232</v>
      </c>
    </row>
    <row r="6771" spans="1:6" x14ac:dyDescent="0.3">
      <c r="A6771" s="1">
        <v>1536836580985</v>
      </c>
      <c r="B6771" s="1" t="s">
        <v>250</v>
      </c>
      <c r="C6771" s="1" t="s">
        <v>15387</v>
      </c>
      <c r="D6771" s="1" t="s">
        <v>21509</v>
      </c>
      <c r="E6771" s="1">
        <v>390</v>
      </c>
      <c r="F6771" s="1">
        <f t="shared" si="150"/>
        <v>393.84615384615387</v>
      </c>
    </row>
    <row r="6772" spans="1:6" x14ac:dyDescent="0.3">
      <c r="A6772" s="1">
        <v>1536836640997</v>
      </c>
      <c r="B6772" s="1" t="s">
        <v>249</v>
      </c>
      <c r="C6772" s="1" t="s">
        <v>15387</v>
      </c>
      <c r="D6772" s="1" t="s">
        <v>21508</v>
      </c>
      <c r="E6772" s="1">
        <v>392</v>
      </c>
      <c r="F6772" s="1">
        <f t="shared" si="150"/>
        <v>393.84615384615387</v>
      </c>
    </row>
    <row r="6773" spans="1:6" x14ac:dyDescent="0.3">
      <c r="A6773" s="1">
        <v>1536836701008</v>
      </c>
      <c r="B6773" s="1" t="s">
        <v>20066</v>
      </c>
      <c r="C6773" s="1" t="s">
        <v>15387</v>
      </c>
      <c r="D6773" s="1" t="s">
        <v>21507</v>
      </c>
      <c r="E6773" s="1">
        <v>415</v>
      </c>
      <c r="F6773" s="1">
        <f t="shared" si="150"/>
        <v>393.30769230769232</v>
      </c>
    </row>
    <row r="6774" spans="1:6" x14ac:dyDescent="0.3">
      <c r="A6774" s="1">
        <v>1536836761002</v>
      </c>
      <c r="B6774" s="1" t="s">
        <v>20064</v>
      </c>
      <c r="C6774" s="1" t="s">
        <v>15387</v>
      </c>
      <c r="D6774" s="1" t="s">
        <v>21506</v>
      </c>
      <c r="E6774" s="1">
        <v>393</v>
      </c>
      <c r="F6774" s="1">
        <f t="shared" si="150"/>
        <v>395</v>
      </c>
    </row>
    <row r="6775" spans="1:6" x14ac:dyDescent="0.3">
      <c r="A6775" s="1">
        <v>1536836821018</v>
      </c>
      <c r="B6775" s="1" t="s">
        <v>20062</v>
      </c>
      <c r="C6775" s="1" t="s">
        <v>15387</v>
      </c>
      <c r="D6775" s="1" t="s">
        <v>21505</v>
      </c>
      <c r="E6775" s="1">
        <v>388</v>
      </c>
      <c r="F6775" s="1">
        <f t="shared" si="150"/>
        <v>391</v>
      </c>
    </row>
    <row r="6776" spans="1:6" x14ac:dyDescent="0.3">
      <c r="A6776" s="1">
        <v>1536836881068</v>
      </c>
      <c r="B6776" s="1" t="s">
        <v>20060</v>
      </c>
      <c r="C6776" s="1" t="s">
        <v>15387</v>
      </c>
      <c r="D6776" s="1" t="s">
        <v>21504</v>
      </c>
      <c r="E6776" s="1">
        <v>386</v>
      </c>
      <c r="F6776" s="1">
        <f t="shared" si="150"/>
        <v>389.61538461538464</v>
      </c>
    </row>
    <row r="6777" spans="1:6" x14ac:dyDescent="0.3">
      <c r="A6777" s="1">
        <v>1536836940062</v>
      </c>
      <c r="B6777" s="1" t="s">
        <v>244</v>
      </c>
      <c r="C6777" s="1" t="s">
        <v>15387</v>
      </c>
      <c r="D6777" s="1" t="s">
        <v>21503</v>
      </c>
      <c r="E6777" s="1">
        <v>393</v>
      </c>
      <c r="F6777" s="1">
        <f t="shared" si="150"/>
        <v>391.30769230769232</v>
      </c>
    </row>
    <row r="6778" spans="1:6" x14ac:dyDescent="0.3">
      <c r="A6778" s="1">
        <v>1536837000084</v>
      </c>
      <c r="B6778" s="1" t="s">
        <v>243</v>
      </c>
      <c r="C6778" s="1" t="s">
        <v>15387</v>
      </c>
      <c r="D6778" s="1" t="s">
        <v>21502</v>
      </c>
      <c r="E6778" s="1">
        <v>389</v>
      </c>
      <c r="F6778" s="1">
        <f t="shared" si="150"/>
        <v>391.69230769230768</v>
      </c>
    </row>
    <row r="6779" spans="1:6" x14ac:dyDescent="0.3">
      <c r="A6779" s="1">
        <v>1536837060080</v>
      </c>
      <c r="B6779" s="1" t="s">
        <v>242</v>
      </c>
      <c r="C6779" s="1" t="s">
        <v>15387</v>
      </c>
      <c r="D6779" s="1" t="s">
        <v>21501</v>
      </c>
      <c r="E6779" s="1">
        <v>382</v>
      </c>
      <c r="F6779" s="1">
        <f t="shared" si="150"/>
        <v>390.30769230769232</v>
      </c>
    </row>
    <row r="6780" spans="1:6" x14ac:dyDescent="0.3">
      <c r="A6780" s="1">
        <v>1536837120095</v>
      </c>
      <c r="B6780" s="1" t="s">
        <v>241</v>
      </c>
      <c r="C6780" s="1" t="s">
        <v>15387</v>
      </c>
      <c r="D6780" s="1" t="s">
        <v>21500</v>
      </c>
      <c r="E6780" s="1">
        <v>397</v>
      </c>
      <c r="F6780" s="1">
        <f t="shared" si="150"/>
        <v>389</v>
      </c>
    </row>
    <row r="6781" spans="1:6" x14ac:dyDescent="0.3">
      <c r="A6781" s="1">
        <v>1536837180080</v>
      </c>
      <c r="B6781" s="1" t="s">
        <v>240</v>
      </c>
      <c r="C6781" s="1" t="s">
        <v>15387</v>
      </c>
      <c r="D6781" s="1" t="s">
        <v>21499</v>
      </c>
      <c r="E6781" s="1">
        <v>396</v>
      </c>
      <c r="F6781" s="1">
        <f t="shared" si="150"/>
        <v>388.69230769230768</v>
      </c>
    </row>
    <row r="6782" spans="1:6" x14ac:dyDescent="0.3">
      <c r="A6782" s="1">
        <v>1536837240085</v>
      </c>
      <c r="B6782" s="1" t="s">
        <v>239</v>
      </c>
      <c r="C6782" s="1" t="s">
        <v>15387</v>
      </c>
      <c r="D6782" s="1" t="s">
        <v>21498</v>
      </c>
      <c r="E6782" s="1">
        <v>369</v>
      </c>
      <c r="F6782" s="1">
        <f t="shared" si="150"/>
        <v>387</v>
      </c>
    </row>
    <row r="6783" spans="1:6" x14ac:dyDescent="0.3">
      <c r="A6783" s="1">
        <v>1536837300072</v>
      </c>
      <c r="B6783" s="1" t="s">
        <v>238</v>
      </c>
      <c r="C6783" s="1" t="s">
        <v>15387</v>
      </c>
      <c r="D6783" s="1" t="s">
        <v>21497</v>
      </c>
      <c r="E6783" s="1">
        <v>397</v>
      </c>
      <c r="F6783" s="1">
        <f t="shared" si="150"/>
        <v>387.15384615384613</v>
      </c>
    </row>
    <row r="6784" spans="1:6" x14ac:dyDescent="0.3">
      <c r="A6784" s="1">
        <v>1536837360084</v>
      </c>
      <c r="B6784" s="1" t="s">
        <v>237</v>
      </c>
      <c r="C6784" s="1" t="s">
        <v>15387</v>
      </c>
      <c r="D6784" s="1" t="s">
        <v>21496</v>
      </c>
      <c r="E6784" s="1">
        <v>395</v>
      </c>
      <c r="F6784" s="1">
        <f t="shared" si="150"/>
        <v>387.30769230769232</v>
      </c>
    </row>
    <row r="6785" spans="1:6" x14ac:dyDescent="0.3">
      <c r="A6785" s="1">
        <v>1536837420089</v>
      </c>
      <c r="B6785" s="1" t="s">
        <v>236</v>
      </c>
      <c r="C6785" s="1" t="s">
        <v>15387</v>
      </c>
      <c r="D6785" s="1" t="s">
        <v>21495</v>
      </c>
      <c r="E6785" s="1">
        <v>374</v>
      </c>
      <c r="F6785" s="1">
        <f t="shared" si="150"/>
        <v>386.69230769230768</v>
      </c>
    </row>
    <row r="6786" spans="1:6" x14ac:dyDescent="0.3">
      <c r="A6786" s="1">
        <v>1536837480094</v>
      </c>
      <c r="B6786" s="1" t="s">
        <v>235</v>
      </c>
      <c r="C6786" s="1" t="s">
        <v>15387</v>
      </c>
      <c r="D6786" s="1" t="s">
        <v>21494</v>
      </c>
      <c r="E6786" s="1">
        <v>398</v>
      </c>
      <c r="F6786" s="1">
        <f t="shared" si="150"/>
        <v>388.15384615384613</v>
      </c>
    </row>
    <row r="6787" spans="1:6" x14ac:dyDescent="0.3">
      <c r="A6787" s="1">
        <v>1536837540101</v>
      </c>
      <c r="B6787" s="1" t="s">
        <v>234</v>
      </c>
      <c r="C6787" s="1" t="s">
        <v>15387</v>
      </c>
      <c r="D6787" s="1" t="s">
        <v>21493</v>
      </c>
      <c r="E6787" s="1">
        <v>389</v>
      </c>
      <c r="F6787" s="1">
        <f t="shared" si="150"/>
        <v>388.46153846153845</v>
      </c>
    </row>
    <row r="6788" spans="1:6" x14ac:dyDescent="0.3">
      <c r="A6788" s="1">
        <v>1536837600110</v>
      </c>
      <c r="B6788" s="1" t="s">
        <v>233</v>
      </c>
      <c r="C6788" s="1" t="s">
        <v>15387</v>
      </c>
      <c r="D6788" s="1" t="s">
        <v>21492</v>
      </c>
      <c r="E6788" s="1">
        <v>366</v>
      </c>
      <c r="F6788" s="1">
        <f t="shared" si="150"/>
        <v>387.38461538461536</v>
      </c>
    </row>
    <row r="6789" spans="1:6" x14ac:dyDescent="0.3">
      <c r="A6789" s="1">
        <v>1536837660118</v>
      </c>
      <c r="B6789" s="1" t="s">
        <v>232</v>
      </c>
      <c r="C6789" s="1" t="s">
        <v>15387</v>
      </c>
      <c r="D6789" s="1" t="s">
        <v>21491</v>
      </c>
      <c r="E6789" s="1">
        <v>388</v>
      </c>
      <c r="F6789" s="1">
        <f t="shared" si="150"/>
        <v>389.92307692307691</v>
      </c>
    </row>
    <row r="6790" spans="1:6" x14ac:dyDescent="0.3">
      <c r="A6790" s="1">
        <v>1536837720102</v>
      </c>
      <c r="B6790" s="1" t="s">
        <v>231</v>
      </c>
      <c r="C6790" s="1" t="s">
        <v>15387</v>
      </c>
      <c r="D6790" s="1" t="s">
        <v>21490</v>
      </c>
      <c r="E6790" s="1">
        <v>395</v>
      </c>
      <c r="F6790" s="1">
        <f t="shared" si="150"/>
        <v>389.69230769230768</v>
      </c>
    </row>
    <row r="6791" spans="1:6" x14ac:dyDescent="0.3">
      <c r="A6791" s="1">
        <v>1536837780113</v>
      </c>
      <c r="B6791" s="1" t="s">
        <v>230</v>
      </c>
      <c r="C6791" s="1" t="s">
        <v>15387</v>
      </c>
      <c r="D6791" s="1" t="s">
        <v>21489</v>
      </c>
      <c r="E6791" s="1">
        <v>381</v>
      </c>
      <c r="F6791" s="1">
        <f t="shared" si="150"/>
        <v>388.23076923076923</v>
      </c>
    </row>
    <row r="6792" spans="1:6" x14ac:dyDescent="0.3">
      <c r="A6792" s="1">
        <v>1536837840132</v>
      </c>
      <c r="B6792" s="1" t="s">
        <v>229</v>
      </c>
      <c r="C6792" s="1" t="s">
        <v>15387</v>
      </c>
      <c r="D6792" s="1" t="s">
        <v>21488</v>
      </c>
      <c r="E6792" s="1">
        <v>401</v>
      </c>
      <c r="F6792" s="1">
        <f t="shared" si="150"/>
        <v>389.53846153846155</v>
      </c>
    </row>
    <row r="6793" spans="1:6" x14ac:dyDescent="0.3">
      <c r="A6793" s="1">
        <v>1536837900121</v>
      </c>
      <c r="B6793" s="1" t="s">
        <v>228</v>
      </c>
      <c r="C6793" s="1" t="s">
        <v>15387</v>
      </c>
      <c r="D6793" s="1" t="s">
        <v>21487</v>
      </c>
      <c r="E6793" s="1">
        <v>401</v>
      </c>
      <c r="F6793" s="1">
        <f t="shared" si="150"/>
        <v>389.07692307692309</v>
      </c>
    </row>
    <row r="6794" spans="1:6" x14ac:dyDescent="0.3">
      <c r="A6794" s="1">
        <v>1536837960120</v>
      </c>
      <c r="B6794" s="1" t="s">
        <v>227</v>
      </c>
      <c r="C6794" s="1" t="s">
        <v>15387</v>
      </c>
      <c r="D6794" s="1" t="s">
        <v>21486</v>
      </c>
      <c r="E6794" s="1">
        <v>382</v>
      </c>
      <c r="F6794" s="1">
        <f t="shared" si="150"/>
        <v>388</v>
      </c>
    </row>
    <row r="6795" spans="1:6" x14ac:dyDescent="0.3">
      <c r="A6795" s="1">
        <v>1536838020117</v>
      </c>
      <c r="B6795" s="1" t="s">
        <v>226</v>
      </c>
      <c r="C6795" s="1" t="s">
        <v>15387</v>
      </c>
      <c r="D6795" s="1" t="s">
        <v>21485</v>
      </c>
      <c r="E6795" s="1">
        <v>402</v>
      </c>
      <c r="F6795" s="1">
        <f t="shared" si="150"/>
        <v>390.84615384615387</v>
      </c>
    </row>
    <row r="6796" spans="1:6" x14ac:dyDescent="0.3">
      <c r="A6796" s="1">
        <v>1536838080129</v>
      </c>
      <c r="B6796" s="1" t="s">
        <v>225</v>
      </c>
      <c r="C6796" s="1" t="s">
        <v>15387</v>
      </c>
      <c r="D6796" s="1" t="s">
        <v>21484</v>
      </c>
      <c r="E6796" s="1">
        <v>394</v>
      </c>
      <c r="F6796" s="1">
        <f t="shared" si="150"/>
        <v>400.46153846153845</v>
      </c>
    </row>
    <row r="6797" spans="1:6" x14ac:dyDescent="0.3">
      <c r="A6797" s="1">
        <v>1536838140141</v>
      </c>
      <c r="B6797" s="1" t="s">
        <v>224</v>
      </c>
      <c r="C6797" s="1" t="s">
        <v>15387</v>
      </c>
      <c r="D6797" s="1" t="s">
        <v>21483</v>
      </c>
      <c r="E6797" s="1">
        <v>376</v>
      </c>
      <c r="F6797" s="1">
        <f t="shared" si="150"/>
        <v>398.69230769230768</v>
      </c>
    </row>
    <row r="6798" spans="1:6" x14ac:dyDescent="0.3">
      <c r="A6798" s="1">
        <v>1536838200185</v>
      </c>
      <c r="B6798" s="1" t="s">
        <v>223</v>
      </c>
      <c r="C6798" s="1" t="s">
        <v>15387</v>
      </c>
      <c r="D6798" s="1" t="s">
        <v>21482</v>
      </c>
      <c r="E6798" s="1">
        <v>391</v>
      </c>
      <c r="F6798" s="1">
        <f t="shared" si="150"/>
        <v>399.38461538461536</v>
      </c>
    </row>
    <row r="6799" spans="1:6" x14ac:dyDescent="0.3">
      <c r="A6799" s="1">
        <v>1536838260139</v>
      </c>
      <c r="B6799" s="1" t="s">
        <v>222</v>
      </c>
      <c r="C6799" s="1" t="s">
        <v>15387</v>
      </c>
      <c r="D6799" s="1" t="s">
        <v>21481</v>
      </c>
      <c r="E6799" s="1">
        <v>392</v>
      </c>
      <c r="F6799" s="1">
        <f t="shared" si="150"/>
        <v>398.61538461538464</v>
      </c>
    </row>
    <row r="6800" spans="1:6" x14ac:dyDescent="0.3">
      <c r="A6800" s="1">
        <v>1536838320154</v>
      </c>
      <c r="B6800" s="1" t="s">
        <v>221</v>
      </c>
      <c r="C6800" s="1" t="s">
        <v>15387</v>
      </c>
      <c r="D6800" s="1" t="s">
        <v>21480</v>
      </c>
      <c r="E6800" s="1">
        <v>375</v>
      </c>
      <c r="F6800" s="1">
        <f t="shared" si="150"/>
        <v>396.76923076923077</v>
      </c>
    </row>
    <row r="6801" spans="1:6" x14ac:dyDescent="0.3">
      <c r="A6801" s="1">
        <v>1536838380142</v>
      </c>
      <c r="B6801" s="1" t="s">
        <v>220</v>
      </c>
      <c r="C6801" s="1" t="s">
        <v>15387</v>
      </c>
      <c r="D6801" s="1" t="s">
        <v>21479</v>
      </c>
      <c r="E6801" s="1">
        <v>403</v>
      </c>
      <c r="F6801" s="1">
        <f t="shared" si="150"/>
        <v>397.23076923076923</v>
      </c>
    </row>
    <row r="6802" spans="1:6" x14ac:dyDescent="0.3">
      <c r="A6802" s="1">
        <v>1536838440156</v>
      </c>
      <c r="B6802" s="1" t="s">
        <v>219</v>
      </c>
      <c r="C6802" s="1" t="s">
        <v>15387</v>
      </c>
      <c r="D6802" s="1" t="s">
        <v>21478</v>
      </c>
      <c r="E6802" s="1">
        <v>513</v>
      </c>
      <c r="F6802" s="1">
        <f t="shared" si="150"/>
        <v>397.07692307692309</v>
      </c>
    </row>
    <row r="6803" spans="1:6" x14ac:dyDescent="0.3">
      <c r="A6803" s="1">
        <v>1536838500127</v>
      </c>
      <c r="B6803" s="1" t="s">
        <v>218</v>
      </c>
      <c r="C6803" s="1" t="s">
        <v>15387</v>
      </c>
      <c r="D6803" s="1" t="s">
        <v>21477</v>
      </c>
      <c r="E6803" s="1">
        <v>372</v>
      </c>
      <c r="F6803" s="1">
        <f t="shared" si="150"/>
        <v>395.61538461538464</v>
      </c>
    </row>
    <row r="6804" spans="1:6" x14ac:dyDescent="0.3">
      <c r="A6804" s="1">
        <v>1536838560187</v>
      </c>
      <c r="B6804" s="1" t="s">
        <v>217</v>
      </c>
      <c r="C6804" s="1" t="s">
        <v>15387</v>
      </c>
      <c r="D6804" s="1" t="s">
        <v>21476</v>
      </c>
      <c r="E6804" s="1">
        <v>390</v>
      </c>
      <c r="F6804" s="1">
        <f t="shared" si="150"/>
        <v>397.38461538461536</v>
      </c>
    </row>
    <row r="6805" spans="1:6" x14ac:dyDescent="0.3">
      <c r="A6805" s="1">
        <v>1536838620150</v>
      </c>
      <c r="B6805" s="1" t="s">
        <v>216</v>
      </c>
      <c r="C6805" s="1" t="s">
        <v>15387</v>
      </c>
      <c r="D6805" s="1" t="s">
        <v>21475</v>
      </c>
      <c r="E6805" s="1">
        <v>391</v>
      </c>
      <c r="F6805" s="1">
        <f t="shared" si="150"/>
        <v>397.30769230769232</v>
      </c>
    </row>
    <row r="6806" spans="1:6" x14ac:dyDescent="0.3">
      <c r="A6806" s="1">
        <v>1536838680164</v>
      </c>
      <c r="B6806" s="1" t="s">
        <v>215</v>
      </c>
      <c r="C6806" s="1" t="s">
        <v>15387</v>
      </c>
      <c r="D6806" s="1" t="s">
        <v>21474</v>
      </c>
      <c r="E6806" s="1">
        <v>377</v>
      </c>
      <c r="F6806" s="1">
        <f t="shared" si="150"/>
        <v>396.38461538461536</v>
      </c>
    </row>
    <row r="6807" spans="1:6" x14ac:dyDescent="0.3">
      <c r="A6807" s="1">
        <v>1536838740160</v>
      </c>
      <c r="B6807" s="1" t="s">
        <v>214</v>
      </c>
      <c r="C6807" s="1" t="s">
        <v>15387</v>
      </c>
      <c r="D6807" s="1" t="s">
        <v>21473</v>
      </c>
      <c r="E6807" s="1">
        <v>388</v>
      </c>
      <c r="F6807" s="1">
        <f t="shared" si="150"/>
        <v>397.76923076923077</v>
      </c>
    </row>
    <row r="6808" spans="1:6" x14ac:dyDescent="0.3">
      <c r="A6808" s="1">
        <v>1536838800150</v>
      </c>
      <c r="B6808" s="1" t="s">
        <v>213</v>
      </c>
      <c r="C6808" s="1" t="s">
        <v>15387</v>
      </c>
      <c r="D6808" s="1" t="s">
        <v>21472</v>
      </c>
      <c r="E6808" s="1">
        <v>400</v>
      </c>
      <c r="F6808" s="1">
        <f t="shared" si="150"/>
        <v>396.38461538461536</v>
      </c>
    </row>
    <row r="6809" spans="1:6" x14ac:dyDescent="0.3">
      <c r="A6809" s="1">
        <v>1536838860146</v>
      </c>
      <c r="B6809" s="1" t="s">
        <v>212</v>
      </c>
      <c r="C6809" s="1" t="s">
        <v>15387</v>
      </c>
      <c r="D6809" s="1" t="s">
        <v>21471</v>
      </c>
      <c r="E6809" s="1">
        <v>375</v>
      </c>
      <c r="F6809" s="1">
        <f t="shared" si="150"/>
        <v>386.07692307692309</v>
      </c>
    </row>
    <row r="6810" spans="1:6" x14ac:dyDescent="0.3">
      <c r="A6810" s="1">
        <v>1536838920169</v>
      </c>
      <c r="B6810" s="1" t="s">
        <v>211</v>
      </c>
      <c r="C6810" s="1" t="s">
        <v>15387</v>
      </c>
      <c r="D6810" s="1" t="s">
        <v>21470</v>
      </c>
      <c r="E6810" s="1">
        <v>399</v>
      </c>
      <c r="F6810" s="1">
        <f t="shared" si="150"/>
        <v>389.30769230769232</v>
      </c>
    </row>
    <row r="6811" spans="1:6" x14ac:dyDescent="0.3">
      <c r="A6811" s="1">
        <v>1536838980154</v>
      </c>
      <c r="B6811" s="1" t="s">
        <v>210</v>
      </c>
      <c r="C6811" s="1" t="s">
        <v>15387</v>
      </c>
      <c r="D6811" s="1" t="s">
        <v>21469</v>
      </c>
      <c r="E6811" s="1">
        <v>390</v>
      </c>
      <c r="F6811" s="1">
        <f t="shared" si="150"/>
        <v>389.30769230769232</v>
      </c>
    </row>
    <row r="6812" spans="1:6" x14ac:dyDescent="0.3">
      <c r="A6812" s="1">
        <v>1536839040179</v>
      </c>
      <c r="B6812" s="1" t="s">
        <v>209</v>
      </c>
      <c r="C6812" s="1" t="s">
        <v>15387</v>
      </c>
      <c r="D6812" s="1" t="s">
        <v>21468</v>
      </c>
      <c r="E6812" s="1">
        <v>380</v>
      </c>
      <c r="F6812" s="1">
        <f t="shared" si="150"/>
        <v>387.92307692307691</v>
      </c>
    </row>
    <row r="6813" spans="1:6" x14ac:dyDescent="0.3">
      <c r="A6813" s="1">
        <v>1536839100182</v>
      </c>
      <c r="B6813" s="1" t="s">
        <v>208</v>
      </c>
      <c r="C6813" s="1" t="s">
        <v>15387</v>
      </c>
      <c r="D6813" s="1" t="s">
        <v>21467</v>
      </c>
      <c r="E6813" s="1">
        <v>393</v>
      </c>
      <c r="F6813" s="1">
        <f t="shared" si="150"/>
        <v>389.53846153846155</v>
      </c>
    </row>
    <row r="6814" spans="1:6" x14ac:dyDescent="0.3">
      <c r="A6814" s="1">
        <v>1536839160171</v>
      </c>
      <c r="B6814" s="1" t="s">
        <v>207</v>
      </c>
      <c r="C6814" s="1" t="s">
        <v>15387</v>
      </c>
      <c r="D6814" s="1" t="s">
        <v>21466</v>
      </c>
      <c r="E6814" s="1">
        <v>385</v>
      </c>
      <c r="F6814" s="1">
        <f t="shared" si="150"/>
        <v>390.30769230769232</v>
      </c>
    </row>
    <row r="6815" spans="1:6" x14ac:dyDescent="0.3">
      <c r="A6815" s="1">
        <v>1536839220172</v>
      </c>
      <c r="B6815" s="1" t="s">
        <v>206</v>
      </c>
      <c r="C6815" s="1" t="s">
        <v>15387</v>
      </c>
      <c r="D6815" s="1" t="s">
        <v>21465</v>
      </c>
      <c r="E6815" s="1">
        <v>379</v>
      </c>
      <c r="F6815" s="1">
        <f t="shared" si="150"/>
        <v>388.76923076923077</v>
      </c>
    </row>
    <row r="6816" spans="1:6" x14ac:dyDescent="0.3">
      <c r="A6816" s="1">
        <v>1536839280206</v>
      </c>
      <c r="B6816" s="1" t="s">
        <v>205</v>
      </c>
      <c r="C6816" s="1" t="s">
        <v>15387</v>
      </c>
      <c r="D6816" s="1" t="s">
        <v>21464</v>
      </c>
      <c r="E6816" s="1">
        <v>414</v>
      </c>
      <c r="F6816" s="1">
        <f t="shared" si="150"/>
        <v>390.38461538461536</v>
      </c>
    </row>
    <row r="6817" spans="1:6" x14ac:dyDescent="0.3">
      <c r="A6817" s="1">
        <v>1536839340181</v>
      </c>
      <c r="B6817" s="1" t="s">
        <v>204</v>
      </c>
      <c r="C6817" s="1" t="s">
        <v>15387</v>
      </c>
      <c r="D6817" s="1" t="s">
        <v>21463</v>
      </c>
      <c r="E6817" s="1">
        <v>390</v>
      </c>
      <c r="F6817" s="1">
        <f t="shared" ref="F6817:F6880" si="151">SUM(E6811:E6823)/13</f>
        <v>389.61538461538464</v>
      </c>
    </row>
    <row r="6818" spans="1:6" x14ac:dyDescent="0.3">
      <c r="A6818" s="1">
        <v>1536839400167</v>
      </c>
      <c r="B6818" s="1" t="s">
        <v>203</v>
      </c>
      <c r="C6818" s="1" t="s">
        <v>15387</v>
      </c>
      <c r="D6818" s="1" t="s">
        <v>21462</v>
      </c>
      <c r="E6818" s="1">
        <v>373</v>
      </c>
      <c r="F6818" s="1">
        <f t="shared" si="151"/>
        <v>388.15384615384613</v>
      </c>
    </row>
    <row r="6819" spans="1:6" x14ac:dyDescent="0.3">
      <c r="A6819" s="1">
        <v>1536839460161</v>
      </c>
      <c r="B6819" s="1" t="s">
        <v>202</v>
      </c>
      <c r="C6819" s="1" t="s">
        <v>15387</v>
      </c>
      <c r="D6819" s="1" t="s">
        <v>21461</v>
      </c>
      <c r="E6819" s="1">
        <v>398</v>
      </c>
      <c r="F6819" s="1">
        <f t="shared" si="151"/>
        <v>389.07692307692309</v>
      </c>
    </row>
    <row r="6820" spans="1:6" x14ac:dyDescent="0.3">
      <c r="A6820" s="1">
        <v>1536839520190</v>
      </c>
      <c r="B6820" s="1" t="s">
        <v>201</v>
      </c>
      <c r="C6820" s="1" t="s">
        <v>15387</v>
      </c>
      <c r="D6820" s="1" t="s">
        <v>21460</v>
      </c>
      <c r="E6820" s="1">
        <v>398</v>
      </c>
      <c r="F6820" s="1">
        <f t="shared" si="151"/>
        <v>390.30769230769232</v>
      </c>
    </row>
    <row r="6821" spans="1:6" x14ac:dyDescent="0.3">
      <c r="A6821" s="1">
        <v>1536839580181</v>
      </c>
      <c r="B6821" s="1" t="s">
        <v>200</v>
      </c>
      <c r="C6821" s="1" t="s">
        <v>15387</v>
      </c>
      <c r="D6821" s="1" t="s">
        <v>21459</v>
      </c>
      <c r="E6821" s="1">
        <v>380</v>
      </c>
      <c r="F6821" s="1">
        <f t="shared" si="151"/>
        <v>390.46153846153845</v>
      </c>
    </row>
    <row r="6822" spans="1:6" x14ac:dyDescent="0.3">
      <c r="A6822" s="1">
        <v>1536839640202</v>
      </c>
      <c r="B6822" s="1" t="s">
        <v>199</v>
      </c>
      <c r="C6822" s="1" t="s">
        <v>15387</v>
      </c>
      <c r="D6822" s="1" t="s">
        <v>21458</v>
      </c>
      <c r="E6822" s="1">
        <v>396</v>
      </c>
      <c r="F6822" s="1">
        <f t="shared" si="151"/>
        <v>391.46153846153845</v>
      </c>
    </row>
    <row r="6823" spans="1:6" x14ac:dyDescent="0.3">
      <c r="A6823" s="1">
        <v>1536839700164</v>
      </c>
      <c r="B6823" s="1" t="s">
        <v>198</v>
      </c>
      <c r="C6823" s="1" t="s">
        <v>15387</v>
      </c>
      <c r="D6823" s="1" t="s">
        <v>21457</v>
      </c>
      <c r="E6823" s="1">
        <v>389</v>
      </c>
      <c r="F6823" s="1">
        <f t="shared" si="151"/>
        <v>389.61538461538464</v>
      </c>
    </row>
    <row r="6824" spans="1:6" x14ac:dyDescent="0.3">
      <c r="A6824" s="1">
        <v>1536839760174</v>
      </c>
      <c r="B6824" s="1" t="s">
        <v>197</v>
      </c>
      <c r="C6824" s="1" t="s">
        <v>15387</v>
      </c>
      <c r="D6824" s="1" t="s">
        <v>21456</v>
      </c>
      <c r="E6824" s="1">
        <v>371</v>
      </c>
      <c r="F6824" s="1">
        <f t="shared" si="151"/>
        <v>388.69230769230768</v>
      </c>
    </row>
    <row r="6825" spans="1:6" x14ac:dyDescent="0.3">
      <c r="A6825" s="1">
        <v>1536839820175</v>
      </c>
      <c r="B6825" s="1" t="s">
        <v>196</v>
      </c>
      <c r="C6825" s="1" t="s">
        <v>15387</v>
      </c>
      <c r="D6825" s="1" t="s">
        <v>21455</v>
      </c>
      <c r="E6825" s="1">
        <v>392</v>
      </c>
      <c r="F6825" s="1">
        <f t="shared" si="151"/>
        <v>391</v>
      </c>
    </row>
    <row r="6826" spans="1:6" x14ac:dyDescent="0.3">
      <c r="A6826" s="1">
        <v>1536839880181</v>
      </c>
      <c r="B6826" s="1" t="s">
        <v>195</v>
      </c>
      <c r="C6826" s="1" t="s">
        <v>15387</v>
      </c>
      <c r="D6826" s="1" t="s">
        <v>21454</v>
      </c>
      <c r="E6826" s="1">
        <v>409</v>
      </c>
      <c r="F6826" s="1">
        <f t="shared" si="151"/>
        <v>391.38461538461536</v>
      </c>
    </row>
    <row r="6827" spans="1:6" x14ac:dyDescent="0.3">
      <c r="A6827" s="1">
        <v>1536839940183</v>
      </c>
      <c r="B6827" s="1" t="s">
        <v>194</v>
      </c>
      <c r="C6827" s="1" t="s">
        <v>15387</v>
      </c>
      <c r="D6827" s="1" t="s">
        <v>21453</v>
      </c>
      <c r="E6827" s="1">
        <v>387</v>
      </c>
      <c r="F6827" s="1">
        <f t="shared" si="151"/>
        <v>389.92307692307691</v>
      </c>
    </row>
    <row r="6828" spans="1:6" x14ac:dyDescent="0.3">
      <c r="A6828" s="1">
        <v>1536840000508</v>
      </c>
      <c r="B6828" s="1" t="s">
        <v>1403</v>
      </c>
      <c r="C6828" s="1" t="s">
        <v>15387</v>
      </c>
      <c r="D6828" s="1" t="s">
        <v>21452</v>
      </c>
      <c r="E6828" s="1">
        <v>392</v>
      </c>
      <c r="F6828" s="1">
        <f t="shared" si="151"/>
        <v>391.38461538461536</v>
      </c>
    </row>
    <row r="6829" spans="1:6" x14ac:dyDescent="0.3">
      <c r="A6829" s="1">
        <v>1536840060202</v>
      </c>
      <c r="B6829" s="1" t="s">
        <v>192</v>
      </c>
      <c r="C6829" s="1" t="s">
        <v>15387</v>
      </c>
      <c r="D6829" s="1" t="s">
        <v>21451</v>
      </c>
      <c r="E6829" s="1">
        <v>390</v>
      </c>
      <c r="F6829" s="1">
        <f t="shared" si="151"/>
        <v>392.30769230769232</v>
      </c>
    </row>
    <row r="6830" spans="1:6" x14ac:dyDescent="0.3">
      <c r="A6830" s="1">
        <v>1536840120195</v>
      </c>
      <c r="B6830" s="1" t="s">
        <v>191</v>
      </c>
      <c r="C6830" s="1" t="s">
        <v>15387</v>
      </c>
      <c r="D6830" s="1" t="s">
        <v>21450</v>
      </c>
      <c r="E6830" s="1">
        <v>378</v>
      </c>
      <c r="F6830" s="1">
        <f t="shared" si="151"/>
        <v>391.38461538461536</v>
      </c>
    </row>
    <row r="6831" spans="1:6" x14ac:dyDescent="0.3">
      <c r="A6831" s="1">
        <v>1536840180223</v>
      </c>
      <c r="B6831" s="1" t="s">
        <v>190</v>
      </c>
      <c r="C6831" s="1" t="s">
        <v>15387</v>
      </c>
      <c r="D6831" s="1" t="s">
        <v>21449</v>
      </c>
      <c r="E6831" s="1">
        <v>403</v>
      </c>
      <c r="F6831" s="1">
        <f t="shared" si="151"/>
        <v>393.15384615384613</v>
      </c>
    </row>
    <row r="6832" spans="1:6" x14ac:dyDescent="0.3">
      <c r="A6832" s="1">
        <v>1536840240205</v>
      </c>
      <c r="B6832" s="1" t="s">
        <v>189</v>
      </c>
      <c r="C6832" s="1" t="s">
        <v>15387</v>
      </c>
      <c r="D6832" s="1" t="s">
        <v>21448</v>
      </c>
      <c r="E6832" s="1">
        <v>403</v>
      </c>
      <c r="F6832" s="1">
        <f t="shared" si="151"/>
        <v>394.23076923076923</v>
      </c>
    </row>
    <row r="6833" spans="1:6" x14ac:dyDescent="0.3">
      <c r="A6833" s="1">
        <v>1536840300241</v>
      </c>
      <c r="B6833" s="1" t="s">
        <v>188</v>
      </c>
      <c r="C6833" s="1" t="s">
        <v>15387</v>
      </c>
      <c r="D6833" s="1" t="s">
        <v>21447</v>
      </c>
      <c r="E6833" s="1">
        <v>379</v>
      </c>
      <c r="F6833" s="1">
        <f t="shared" si="151"/>
        <v>392.61538461538464</v>
      </c>
    </row>
    <row r="6834" spans="1:6" x14ac:dyDescent="0.3">
      <c r="A6834" s="1">
        <v>1536840360206</v>
      </c>
      <c r="B6834" s="1" t="s">
        <v>187</v>
      </c>
      <c r="C6834" s="1" t="s">
        <v>15387</v>
      </c>
      <c r="D6834" s="1" t="s">
        <v>21446</v>
      </c>
      <c r="E6834" s="1">
        <v>399</v>
      </c>
      <c r="F6834" s="1">
        <f t="shared" si="151"/>
        <v>393.23076923076923</v>
      </c>
    </row>
    <row r="6835" spans="1:6" x14ac:dyDescent="0.3">
      <c r="A6835" s="1">
        <v>1536840420218</v>
      </c>
      <c r="B6835" s="1" t="s">
        <v>186</v>
      </c>
      <c r="C6835" s="1" t="s">
        <v>15387</v>
      </c>
      <c r="D6835" s="1" t="s">
        <v>21445</v>
      </c>
      <c r="E6835" s="1">
        <v>408</v>
      </c>
      <c r="F6835" s="1">
        <f t="shared" si="151"/>
        <v>392.84615384615387</v>
      </c>
    </row>
    <row r="6836" spans="1:6" x14ac:dyDescent="0.3">
      <c r="A6836" s="1">
        <v>1536840480210</v>
      </c>
      <c r="B6836" s="1" t="s">
        <v>185</v>
      </c>
      <c r="C6836" s="1" t="s">
        <v>15387</v>
      </c>
      <c r="D6836" s="1" t="s">
        <v>21444</v>
      </c>
      <c r="E6836" s="1">
        <v>377</v>
      </c>
      <c r="F6836" s="1">
        <f t="shared" si="151"/>
        <v>391.92307692307691</v>
      </c>
    </row>
    <row r="6837" spans="1:6" x14ac:dyDescent="0.3">
      <c r="A6837" s="1">
        <v>1536840540221</v>
      </c>
      <c r="B6837" s="1" t="s">
        <v>184</v>
      </c>
      <c r="C6837" s="1" t="s">
        <v>15387</v>
      </c>
      <c r="D6837" s="1" t="s">
        <v>21443</v>
      </c>
      <c r="E6837" s="1">
        <v>394</v>
      </c>
      <c r="F6837" s="1">
        <f t="shared" si="151"/>
        <v>394</v>
      </c>
    </row>
    <row r="6838" spans="1:6" x14ac:dyDescent="0.3">
      <c r="A6838" s="1">
        <v>1536840600242</v>
      </c>
      <c r="B6838" s="1" t="s">
        <v>183</v>
      </c>
      <c r="C6838" s="1" t="s">
        <v>15387</v>
      </c>
      <c r="D6838" s="1" t="s">
        <v>21442</v>
      </c>
      <c r="E6838" s="1">
        <v>406</v>
      </c>
      <c r="F6838" s="1">
        <f t="shared" si="151"/>
        <v>393.76923076923077</v>
      </c>
    </row>
    <row r="6839" spans="1:6" x14ac:dyDescent="0.3">
      <c r="A6839" s="1">
        <v>1536840660214</v>
      </c>
      <c r="B6839" s="1" t="s">
        <v>182</v>
      </c>
      <c r="C6839" s="1" t="s">
        <v>15387</v>
      </c>
      <c r="D6839" s="1" t="s">
        <v>21441</v>
      </c>
      <c r="E6839" s="1">
        <v>388</v>
      </c>
      <c r="F6839" s="1">
        <f t="shared" si="151"/>
        <v>391.84615384615387</v>
      </c>
    </row>
    <row r="6840" spans="1:6" x14ac:dyDescent="0.3">
      <c r="A6840" s="1">
        <v>1536840720215</v>
      </c>
      <c r="B6840" s="1" t="s">
        <v>181</v>
      </c>
      <c r="C6840" s="1" t="s">
        <v>15387</v>
      </c>
      <c r="D6840" s="1" t="s">
        <v>21440</v>
      </c>
      <c r="E6840" s="1">
        <v>395</v>
      </c>
      <c r="F6840" s="1">
        <f t="shared" si="151"/>
        <v>392.61538461538464</v>
      </c>
    </row>
    <row r="6841" spans="1:6" x14ac:dyDescent="0.3">
      <c r="A6841" s="1">
        <v>1536840780212</v>
      </c>
      <c r="B6841" s="1" t="s">
        <v>180</v>
      </c>
      <c r="C6841" s="1" t="s">
        <v>15387</v>
      </c>
      <c r="D6841" s="1" t="s">
        <v>21439</v>
      </c>
      <c r="E6841" s="1">
        <v>387</v>
      </c>
      <c r="F6841" s="1">
        <f t="shared" si="151"/>
        <v>391.84615384615387</v>
      </c>
    </row>
    <row r="6842" spans="1:6" x14ac:dyDescent="0.3">
      <c r="A6842" s="1">
        <v>1536840840214</v>
      </c>
      <c r="B6842" s="1" t="s">
        <v>179</v>
      </c>
      <c r="C6842" s="1" t="s">
        <v>15387</v>
      </c>
      <c r="D6842" s="1" t="s">
        <v>21438</v>
      </c>
      <c r="E6842" s="1">
        <v>378</v>
      </c>
      <c r="F6842" s="1">
        <f t="shared" si="151"/>
        <v>389.15384615384613</v>
      </c>
    </row>
    <row r="6843" spans="1:6" x14ac:dyDescent="0.3">
      <c r="A6843" s="1">
        <v>1536840900227</v>
      </c>
      <c r="B6843" s="1" t="s">
        <v>178</v>
      </c>
      <c r="C6843" s="1" t="s">
        <v>15387</v>
      </c>
      <c r="D6843" s="1" t="s">
        <v>21437</v>
      </c>
      <c r="E6843" s="1">
        <v>405</v>
      </c>
      <c r="F6843" s="1">
        <f t="shared" si="151"/>
        <v>390.23076923076923</v>
      </c>
    </row>
    <row r="6844" spans="1:6" x14ac:dyDescent="0.3">
      <c r="A6844" s="1">
        <v>1536840960229</v>
      </c>
      <c r="B6844" s="1" t="s">
        <v>177</v>
      </c>
      <c r="C6844" s="1" t="s">
        <v>15387</v>
      </c>
      <c r="D6844" s="1" t="s">
        <v>21436</v>
      </c>
      <c r="E6844" s="1">
        <v>400</v>
      </c>
      <c r="F6844" s="1">
        <f t="shared" si="151"/>
        <v>389.92307692307691</v>
      </c>
    </row>
    <row r="6845" spans="1:6" x14ac:dyDescent="0.3">
      <c r="A6845" s="1">
        <v>1536841020215</v>
      </c>
      <c r="B6845" s="1" t="s">
        <v>176</v>
      </c>
      <c r="C6845" s="1" t="s">
        <v>15387</v>
      </c>
      <c r="D6845" s="1" t="s">
        <v>21435</v>
      </c>
      <c r="E6845" s="1">
        <v>378</v>
      </c>
      <c r="F6845" s="1">
        <f t="shared" si="151"/>
        <v>388.07692307692309</v>
      </c>
    </row>
    <row r="6846" spans="1:6" x14ac:dyDescent="0.3">
      <c r="A6846" s="1">
        <v>1536841080220</v>
      </c>
      <c r="B6846" s="1" t="s">
        <v>175</v>
      </c>
      <c r="C6846" s="1" t="s">
        <v>15387</v>
      </c>
      <c r="D6846" s="1" t="s">
        <v>21434</v>
      </c>
      <c r="E6846" s="1">
        <v>389</v>
      </c>
      <c r="F6846" s="1">
        <f t="shared" si="151"/>
        <v>389.07692307692309</v>
      </c>
    </row>
    <row r="6847" spans="1:6" x14ac:dyDescent="0.3">
      <c r="A6847" s="1">
        <v>1536841140222</v>
      </c>
      <c r="B6847" s="1" t="s">
        <v>174</v>
      </c>
      <c r="C6847" s="1" t="s">
        <v>15387</v>
      </c>
      <c r="D6847" s="1" t="s">
        <v>21433</v>
      </c>
      <c r="E6847" s="1">
        <v>389</v>
      </c>
      <c r="F6847" s="1">
        <f t="shared" si="151"/>
        <v>389.38461538461536</v>
      </c>
    </row>
    <row r="6848" spans="1:6" x14ac:dyDescent="0.3">
      <c r="A6848" s="1">
        <v>1536841200230</v>
      </c>
      <c r="B6848" s="1" t="s">
        <v>173</v>
      </c>
      <c r="C6848" s="1" t="s">
        <v>15387</v>
      </c>
      <c r="D6848" s="1" t="s">
        <v>21432</v>
      </c>
      <c r="E6848" s="1">
        <v>373</v>
      </c>
      <c r="F6848" s="1">
        <f t="shared" si="151"/>
        <v>388.53846153846155</v>
      </c>
    </row>
    <row r="6849" spans="1:6" x14ac:dyDescent="0.3">
      <c r="A6849" s="1">
        <v>1536841260242</v>
      </c>
      <c r="B6849" s="1" t="s">
        <v>172</v>
      </c>
      <c r="C6849" s="1" t="s">
        <v>15387</v>
      </c>
      <c r="D6849" s="1" t="s">
        <v>21431</v>
      </c>
      <c r="E6849" s="1">
        <v>391</v>
      </c>
      <c r="F6849" s="1">
        <f t="shared" si="151"/>
        <v>389.23076923076923</v>
      </c>
    </row>
    <row r="6850" spans="1:6" x14ac:dyDescent="0.3">
      <c r="A6850" s="1">
        <v>1536841320257</v>
      </c>
      <c r="B6850" s="1" t="s">
        <v>171</v>
      </c>
      <c r="C6850" s="1" t="s">
        <v>15387</v>
      </c>
      <c r="D6850" s="1" t="s">
        <v>21430</v>
      </c>
      <c r="E6850" s="1">
        <v>390</v>
      </c>
      <c r="F6850" s="1">
        <f t="shared" si="151"/>
        <v>389.46153846153845</v>
      </c>
    </row>
    <row r="6851" spans="1:6" x14ac:dyDescent="0.3">
      <c r="A6851" s="1">
        <v>1536841380236</v>
      </c>
      <c r="B6851" s="1" t="s">
        <v>170</v>
      </c>
      <c r="C6851" s="1" t="s">
        <v>15387</v>
      </c>
      <c r="D6851" s="1" t="s">
        <v>21429</v>
      </c>
      <c r="E6851" s="1">
        <v>382</v>
      </c>
      <c r="F6851" s="1">
        <f t="shared" si="151"/>
        <v>387.46153846153845</v>
      </c>
    </row>
    <row r="6852" spans="1:6" x14ac:dyDescent="0.3">
      <c r="A6852" s="1">
        <v>1536841440226</v>
      </c>
      <c r="B6852" s="1" t="s">
        <v>169</v>
      </c>
      <c r="C6852" s="1" t="s">
        <v>15387</v>
      </c>
      <c r="D6852" s="1" t="s">
        <v>21428</v>
      </c>
      <c r="E6852" s="1">
        <v>401</v>
      </c>
      <c r="F6852" s="1">
        <f t="shared" si="151"/>
        <v>389.84615384615387</v>
      </c>
    </row>
    <row r="6853" spans="1:6" x14ac:dyDescent="0.3">
      <c r="A6853" s="1">
        <v>1536841500228</v>
      </c>
      <c r="B6853" s="1" t="s">
        <v>168</v>
      </c>
      <c r="C6853" s="1" t="s">
        <v>15387</v>
      </c>
      <c r="D6853" s="1" t="s">
        <v>21427</v>
      </c>
      <c r="E6853" s="1">
        <v>399</v>
      </c>
      <c r="F6853" s="1">
        <f t="shared" si="151"/>
        <v>390.15384615384613</v>
      </c>
    </row>
    <row r="6854" spans="1:6" x14ac:dyDescent="0.3">
      <c r="A6854" s="1">
        <v>1536841560229</v>
      </c>
      <c r="B6854" s="1" t="s">
        <v>167</v>
      </c>
      <c r="C6854" s="1" t="s">
        <v>15387</v>
      </c>
      <c r="D6854" s="1" t="s">
        <v>21426</v>
      </c>
      <c r="E6854" s="1">
        <v>376</v>
      </c>
      <c r="F6854" s="1">
        <f t="shared" si="151"/>
        <v>389.23076923076923</v>
      </c>
    </row>
    <row r="6855" spans="1:6" x14ac:dyDescent="0.3">
      <c r="A6855" s="1">
        <v>1536841620242</v>
      </c>
      <c r="B6855" s="1" t="s">
        <v>166</v>
      </c>
      <c r="C6855" s="1" t="s">
        <v>15387</v>
      </c>
      <c r="D6855" s="1" t="s">
        <v>21425</v>
      </c>
      <c r="E6855" s="1">
        <v>387</v>
      </c>
      <c r="F6855" s="1">
        <f t="shared" si="151"/>
        <v>391</v>
      </c>
    </row>
    <row r="6856" spans="1:6" x14ac:dyDescent="0.3">
      <c r="A6856" s="1">
        <v>1536841680260</v>
      </c>
      <c r="B6856" s="1" t="s">
        <v>165</v>
      </c>
      <c r="C6856" s="1" t="s">
        <v>15387</v>
      </c>
      <c r="D6856" s="1" t="s">
        <v>21424</v>
      </c>
      <c r="E6856" s="1">
        <v>408</v>
      </c>
      <c r="F6856" s="1">
        <f t="shared" si="151"/>
        <v>391.53846153846155</v>
      </c>
    </row>
    <row r="6857" spans="1:6" x14ac:dyDescent="0.3">
      <c r="A6857" s="1">
        <v>1536841740228</v>
      </c>
      <c r="B6857" s="1" t="s">
        <v>164</v>
      </c>
      <c r="C6857" s="1" t="s">
        <v>15387</v>
      </c>
      <c r="D6857" s="1" t="s">
        <v>21423</v>
      </c>
      <c r="E6857" s="1">
        <v>374</v>
      </c>
      <c r="F6857" s="1">
        <f t="shared" si="151"/>
        <v>390.23076923076923</v>
      </c>
    </row>
    <row r="6858" spans="1:6" x14ac:dyDescent="0.3">
      <c r="A6858" s="1">
        <v>1536841800265</v>
      </c>
      <c r="B6858" s="1" t="s">
        <v>163</v>
      </c>
      <c r="C6858" s="1" t="s">
        <v>15387</v>
      </c>
      <c r="D6858" s="1" t="s">
        <v>21422</v>
      </c>
      <c r="E6858" s="1">
        <v>409</v>
      </c>
      <c r="F6858" s="1">
        <f t="shared" si="151"/>
        <v>391.15384615384613</v>
      </c>
    </row>
    <row r="6859" spans="1:6" x14ac:dyDescent="0.3">
      <c r="A6859" s="1">
        <v>1536841860239</v>
      </c>
      <c r="B6859" s="1" t="s">
        <v>162</v>
      </c>
      <c r="C6859" s="1" t="s">
        <v>15387</v>
      </c>
      <c r="D6859" s="1" t="s">
        <v>21421</v>
      </c>
      <c r="E6859" s="1">
        <v>393</v>
      </c>
      <c r="F6859" s="1">
        <f t="shared" si="151"/>
        <v>390.76923076923077</v>
      </c>
    </row>
    <row r="6860" spans="1:6" x14ac:dyDescent="0.3">
      <c r="A6860" s="1">
        <v>1536841920247</v>
      </c>
      <c r="B6860" s="1" t="s">
        <v>161</v>
      </c>
      <c r="C6860" s="1" t="s">
        <v>15387</v>
      </c>
      <c r="D6860" s="1" t="s">
        <v>21420</v>
      </c>
      <c r="E6860" s="1">
        <v>377</v>
      </c>
      <c r="F6860" s="1">
        <f t="shared" si="151"/>
        <v>389.69230769230768</v>
      </c>
    </row>
    <row r="6861" spans="1:6" x14ac:dyDescent="0.3">
      <c r="A6861" s="1">
        <v>1536841980233</v>
      </c>
      <c r="B6861" s="1" t="s">
        <v>160</v>
      </c>
      <c r="C6861" s="1" t="s">
        <v>15387</v>
      </c>
      <c r="D6861" s="1" t="s">
        <v>21419</v>
      </c>
      <c r="E6861" s="1">
        <v>396</v>
      </c>
      <c r="F6861" s="1">
        <f t="shared" si="151"/>
        <v>390.84615384615387</v>
      </c>
    </row>
    <row r="6862" spans="1:6" x14ac:dyDescent="0.3">
      <c r="A6862" s="1">
        <v>1536842040285</v>
      </c>
      <c r="B6862" s="1" t="s">
        <v>159</v>
      </c>
      <c r="C6862" s="1" t="s">
        <v>15387</v>
      </c>
      <c r="D6862" s="1" t="s">
        <v>21418</v>
      </c>
      <c r="E6862" s="1">
        <v>398</v>
      </c>
      <c r="F6862" s="1">
        <f t="shared" si="151"/>
        <v>390.69230769230768</v>
      </c>
    </row>
    <row r="6863" spans="1:6" x14ac:dyDescent="0.3">
      <c r="A6863" s="1">
        <v>1536842100238</v>
      </c>
      <c r="B6863" s="1" t="s">
        <v>158</v>
      </c>
      <c r="C6863" s="1" t="s">
        <v>15387</v>
      </c>
      <c r="D6863" s="1" t="s">
        <v>21417</v>
      </c>
      <c r="E6863" s="1">
        <v>373</v>
      </c>
      <c r="F6863" s="1">
        <f t="shared" si="151"/>
        <v>388.07692307692309</v>
      </c>
    </row>
    <row r="6864" spans="1:6" x14ac:dyDescent="0.3">
      <c r="A6864" s="1">
        <v>1536842160241</v>
      </c>
      <c r="B6864" s="1" t="s">
        <v>157</v>
      </c>
      <c r="C6864" s="1" t="s">
        <v>15387</v>
      </c>
      <c r="D6864" s="1" t="s">
        <v>21416</v>
      </c>
      <c r="E6864" s="1">
        <v>394</v>
      </c>
      <c r="F6864" s="1">
        <f t="shared" si="151"/>
        <v>391.38461538461536</v>
      </c>
    </row>
    <row r="6865" spans="1:6" x14ac:dyDescent="0.3">
      <c r="A6865" s="1">
        <v>1536842220253</v>
      </c>
      <c r="B6865" s="1" t="s">
        <v>156</v>
      </c>
      <c r="C6865" s="1" t="s">
        <v>15387</v>
      </c>
      <c r="D6865" s="1" t="s">
        <v>21415</v>
      </c>
      <c r="E6865" s="1">
        <v>396</v>
      </c>
      <c r="F6865" s="1">
        <f t="shared" si="151"/>
        <v>390.46153846153845</v>
      </c>
    </row>
    <row r="6866" spans="1:6" x14ac:dyDescent="0.3">
      <c r="A6866" s="1">
        <v>1536842280239</v>
      </c>
      <c r="B6866" s="1" t="s">
        <v>155</v>
      </c>
      <c r="C6866" s="1" t="s">
        <v>15387</v>
      </c>
      <c r="D6866" s="1" t="s">
        <v>21414</v>
      </c>
      <c r="E6866" s="1">
        <v>385</v>
      </c>
      <c r="F6866" s="1">
        <f t="shared" si="151"/>
        <v>389.07692307692309</v>
      </c>
    </row>
    <row r="6867" spans="1:6" x14ac:dyDescent="0.3">
      <c r="A6867" s="1">
        <v>1536842340241</v>
      </c>
      <c r="B6867" s="1" t="s">
        <v>154</v>
      </c>
      <c r="C6867" s="1" t="s">
        <v>15387</v>
      </c>
      <c r="D6867" s="1" t="s">
        <v>21413</v>
      </c>
      <c r="E6867" s="1">
        <v>391</v>
      </c>
      <c r="F6867" s="1">
        <f t="shared" si="151"/>
        <v>390</v>
      </c>
    </row>
    <row r="6868" spans="1:6" x14ac:dyDescent="0.3">
      <c r="A6868" s="1">
        <v>1536842400237</v>
      </c>
      <c r="B6868" s="1" t="s">
        <v>153</v>
      </c>
      <c r="C6868" s="1" t="s">
        <v>15387</v>
      </c>
      <c r="D6868" s="1" t="s">
        <v>21412</v>
      </c>
      <c r="E6868" s="1">
        <v>385</v>
      </c>
      <c r="F6868" s="1">
        <f t="shared" si="151"/>
        <v>390.15384615384613</v>
      </c>
    </row>
    <row r="6869" spans="1:6" x14ac:dyDescent="0.3">
      <c r="A6869" s="1">
        <v>1536842460245</v>
      </c>
      <c r="B6869" s="1" t="s">
        <v>152</v>
      </c>
      <c r="C6869" s="1" t="s">
        <v>15387</v>
      </c>
      <c r="D6869" s="1" t="s">
        <v>21411</v>
      </c>
      <c r="E6869" s="1">
        <v>374</v>
      </c>
      <c r="F6869" s="1">
        <f t="shared" si="151"/>
        <v>388.53846153846155</v>
      </c>
    </row>
    <row r="6870" spans="1:6" x14ac:dyDescent="0.3">
      <c r="A6870" s="1">
        <v>1536842520254</v>
      </c>
      <c r="B6870" s="1" t="s">
        <v>151</v>
      </c>
      <c r="C6870" s="1" t="s">
        <v>15387</v>
      </c>
      <c r="D6870" s="1" t="s">
        <v>21410</v>
      </c>
      <c r="E6870" s="1">
        <v>417</v>
      </c>
      <c r="F6870" s="1">
        <f t="shared" si="151"/>
        <v>391.92307692307691</v>
      </c>
    </row>
    <row r="6871" spans="1:6" x14ac:dyDescent="0.3">
      <c r="A6871" s="1">
        <v>1536842580242</v>
      </c>
      <c r="B6871" s="1" t="s">
        <v>150</v>
      </c>
      <c r="C6871" s="1" t="s">
        <v>15387</v>
      </c>
      <c r="D6871" s="1" t="s">
        <v>21409</v>
      </c>
      <c r="E6871" s="1">
        <v>397</v>
      </c>
      <c r="F6871" s="1">
        <f t="shared" si="151"/>
        <v>392.46153846153845</v>
      </c>
    </row>
    <row r="6872" spans="1:6" x14ac:dyDescent="0.3">
      <c r="A6872" s="1">
        <v>1536842640255</v>
      </c>
      <c r="B6872" s="1" t="s">
        <v>149</v>
      </c>
      <c r="C6872" s="1" t="s">
        <v>15387</v>
      </c>
      <c r="D6872" s="1" t="s">
        <v>21408</v>
      </c>
      <c r="E6872" s="1">
        <v>375</v>
      </c>
      <c r="F6872" s="1">
        <f t="shared" si="151"/>
        <v>392.61538461538464</v>
      </c>
    </row>
    <row r="6873" spans="1:6" x14ac:dyDescent="0.3">
      <c r="A6873" s="1">
        <v>1536842700241</v>
      </c>
      <c r="B6873" s="1" t="s">
        <v>148</v>
      </c>
      <c r="C6873" s="1" t="s">
        <v>15387</v>
      </c>
      <c r="D6873" s="1" t="s">
        <v>21407</v>
      </c>
      <c r="E6873" s="1">
        <v>389</v>
      </c>
      <c r="F6873" s="1">
        <f t="shared" si="151"/>
        <v>393.53846153846155</v>
      </c>
    </row>
    <row r="6874" spans="1:6" x14ac:dyDescent="0.3">
      <c r="A6874" s="1">
        <v>1536842760251</v>
      </c>
      <c r="B6874" s="1" t="s">
        <v>147</v>
      </c>
      <c r="C6874" s="1" t="s">
        <v>15387</v>
      </c>
      <c r="D6874" s="1" t="s">
        <v>21406</v>
      </c>
      <c r="E6874" s="1">
        <v>398</v>
      </c>
      <c r="F6874" s="1">
        <f t="shared" si="151"/>
        <v>393.53846153846155</v>
      </c>
    </row>
    <row r="6875" spans="1:6" x14ac:dyDescent="0.3">
      <c r="A6875" s="1">
        <v>1536842820260</v>
      </c>
      <c r="B6875" s="1" t="s">
        <v>146</v>
      </c>
      <c r="C6875" s="1" t="s">
        <v>15387</v>
      </c>
      <c r="D6875" s="1" t="s">
        <v>21405</v>
      </c>
      <c r="E6875" s="1">
        <v>377</v>
      </c>
      <c r="F6875" s="1">
        <f t="shared" si="151"/>
        <v>393.38461538461536</v>
      </c>
    </row>
    <row r="6876" spans="1:6" x14ac:dyDescent="0.3">
      <c r="A6876" s="1">
        <v>1536842880245</v>
      </c>
      <c r="B6876" s="1" t="s">
        <v>145</v>
      </c>
      <c r="C6876" s="1" t="s">
        <v>15387</v>
      </c>
      <c r="D6876" s="1" t="s">
        <v>21404</v>
      </c>
      <c r="E6876" s="1">
        <v>417</v>
      </c>
      <c r="F6876" s="1">
        <f t="shared" si="151"/>
        <v>394</v>
      </c>
    </row>
    <row r="6877" spans="1:6" x14ac:dyDescent="0.3">
      <c r="A6877" s="1">
        <v>1536842940261</v>
      </c>
      <c r="B6877" s="1" t="s">
        <v>144</v>
      </c>
      <c r="C6877" s="1" t="s">
        <v>15387</v>
      </c>
      <c r="D6877" s="1" t="s">
        <v>21403</v>
      </c>
      <c r="E6877" s="1">
        <v>401</v>
      </c>
      <c r="F6877" s="1">
        <f t="shared" si="151"/>
        <v>394.15384615384613</v>
      </c>
    </row>
    <row r="6878" spans="1:6" x14ac:dyDescent="0.3">
      <c r="A6878" s="1">
        <v>1536843000281</v>
      </c>
      <c r="B6878" s="1" t="s">
        <v>143</v>
      </c>
      <c r="C6878" s="1" t="s">
        <v>15387</v>
      </c>
      <c r="D6878" s="1" t="s">
        <v>21402</v>
      </c>
      <c r="E6878" s="1">
        <v>398</v>
      </c>
      <c r="F6878" s="1">
        <f t="shared" si="151"/>
        <v>392.84615384615387</v>
      </c>
    </row>
    <row r="6879" spans="1:6" x14ac:dyDescent="0.3">
      <c r="A6879" s="1">
        <v>1536843060252</v>
      </c>
      <c r="B6879" s="1" t="s">
        <v>142</v>
      </c>
      <c r="C6879" s="1" t="s">
        <v>15387</v>
      </c>
      <c r="D6879" s="1" t="s">
        <v>21401</v>
      </c>
      <c r="E6879" s="1">
        <v>397</v>
      </c>
      <c r="F6879" s="1">
        <f t="shared" si="151"/>
        <v>394</v>
      </c>
    </row>
    <row r="6880" spans="1:6" x14ac:dyDescent="0.3">
      <c r="A6880" s="1">
        <v>1536843120259</v>
      </c>
      <c r="B6880" s="1" t="s">
        <v>141</v>
      </c>
      <c r="C6880" s="1" t="s">
        <v>15387</v>
      </c>
      <c r="D6880" s="1" t="s">
        <v>21400</v>
      </c>
      <c r="E6880" s="1">
        <v>391</v>
      </c>
      <c r="F6880" s="1">
        <f t="shared" si="151"/>
        <v>393.61538461538464</v>
      </c>
    </row>
    <row r="6881" spans="1:6" x14ac:dyDescent="0.3">
      <c r="A6881" s="1">
        <v>1536843180249</v>
      </c>
      <c r="B6881" s="1" t="s">
        <v>140</v>
      </c>
      <c r="C6881" s="1" t="s">
        <v>15387</v>
      </c>
      <c r="D6881" s="1" t="s">
        <v>21399</v>
      </c>
      <c r="E6881" s="1">
        <v>383</v>
      </c>
      <c r="F6881" s="1">
        <f t="shared" ref="F6881:F6944" si="152">SUM(E6875:E6887)/13</f>
        <v>392.30769230769232</v>
      </c>
    </row>
    <row r="6882" spans="1:6" x14ac:dyDescent="0.3">
      <c r="A6882" s="1">
        <v>1536843240295</v>
      </c>
      <c r="B6882" s="1" t="s">
        <v>139</v>
      </c>
      <c r="C6882" s="1" t="s">
        <v>15387</v>
      </c>
      <c r="D6882" s="1" t="s">
        <v>21398</v>
      </c>
      <c r="E6882" s="1">
        <v>382</v>
      </c>
      <c r="F6882" s="1">
        <f t="shared" si="152"/>
        <v>394.76923076923077</v>
      </c>
    </row>
    <row r="6883" spans="1:6" x14ac:dyDescent="0.3">
      <c r="A6883" s="1">
        <v>1536843300259</v>
      </c>
      <c r="B6883" s="1" t="s">
        <v>138</v>
      </c>
      <c r="C6883" s="1" t="s">
        <v>15387</v>
      </c>
      <c r="D6883" s="1" t="s">
        <v>21397</v>
      </c>
      <c r="E6883" s="1">
        <v>419</v>
      </c>
      <c r="F6883" s="1">
        <f t="shared" si="152"/>
        <v>392.92307692307691</v>
      </c>
    </row>
    <row r="6884" spans="1:6" x14ac:dyDescent="0.3">
      <c r="A6884" s="1">
        <v>1536843360272</v>
      </c>
      <c r="B6884" s="1" t="s">
        <v>137</v>
      </c>
      <c r="C6884" s="1" t="s">
        <v>15387</v>
      </c>
      <c r="D6884" s="1" t="s">
        <v>21396</v>
      </c>
      <c r="E6884" s="1">
        <v>380</v>
      </c>
      <c r="F6884" s="1">
        <f t="shared" si="152"/>
        <v>391.23076923076923</v>
      </c>
    </row>
    <row r="6885" spans="1:6" x14ac:dyDescent="0.3">
      <c r="A6885" s="1">
        <v>1536843420262</v>
      </c>
      <c r="B6885" s="1" t="s">
        <v>136</v>
      </c>
      <c r="C6885" s="1" t="s">
        <v>15387</v>
      </c>
      <c r="D6885" s="1" t="s">
        <v>21395</v>
      </c>
      <c r="E6885" s="1">
        <v>390</v>
      </c>
      <c r="F6885" s="1">
        <f t="shared" si="152"/>
        <v>390.61538461538464</v>
      </c>
    </row>
    <row r="6886" spans="1:6" x14ac:dyDescent="0.3">
      <c r="A6886" s="1">
        <v>1536843480266</v>
      </c>
      <c r="B6886" s="1" t="s">
        <v>135</v>
      </c>
      <c r="C6886" s="1" t="s">
        <v>15387</v>
      </c>
      <c r="D6886" s="1" t="s">
        <v>21394</v>
      </c>
      <c r="E6886" s="1">
        <v>384</v>
      </c>
      <c r="F6886" s="1">
        <f t="shared" si="152"/>
        <v>390.53846153846155</v>
      </c>
    </row>
    <row r="6887" spans="1:6" x14ac:dyDescent="0.3">
      <c r="A6887" s="1">
        <v>1536843540280</v>
      </c>
      <c r="B6887" s="1" t="s">
        <v>134</v>
      </c>
      <c r="C6887" s="1" t="s">
        <v>15387</v>
      </c>
      <c r="D6887" s="1" t="s">
        <v>21393</v>
      </c>
      <c r="E6887" s="1">
        <v>381</v>
      </c>
      <c r="F6887" s="1">
        <f t="shared" si="152"/>
        <v>389.23076923076923</v>
      </c>
    </row>
    <row r="6888" spans="1:6" x14ac:dyDescent="0.3">
      <c r="A6888" s="1">
        <v>1536843600385</v>
      </c>
      <c r="B6888" s="1" t="s">
        <v>133</v>
      </c>
      <c r="C6888" s="1" t="s">
        <v>15387</v>
      </c>
      <c r="D6888" s="1" t="s">
        <v>21392</v>
      </c>
      <c r="E6888" s="1">
        <v>409</v>
      </c>
      <c r="F6888" s="1">
        <f t="shared" si="152"/>
        <v>391</v>
      </c>
    </row>
    <row r="6889" spans="1:6" x14ac:dyDescent="0.3">
      <c r="A6889" s="1">
        <v>1536843660300</v>
      </c>
      <c r="B6889" s="1" t="s">
        <v>132</v>
      </c>
      <c r="C6889" s="1" t="s">
        <v>15387</v>
      </c>
      <c r="D6889" s="1" t="s">
        <v>21391</v>
      </c>
      <c r="E6889" s="1">
        <v>393</v>
      </c>
      <c r="F6889" s="1">
        <f t="shared" si="152"/>
        <v>391.84615384615387</v>
      </c>
    </row>
    <row r="6890" spans="1:6" x14ac:dyDescent="0.3">
      <c r="A6890" s="1">
        <v>1536843720294</v>
      </c>
      <c r="B6890" s="1" t="s">
        <v>131</v>
      </c>
      <c r="C6890" s="1" t="s">
        <v>15387</v>
      </c>
      <c r="D6890" s="1" t="s">
        <v>21390</v>
      </c>
      <c r="E6890" s="1">
        <v>379</v>
      </c>
      <c r="F6890" s="1">
        <f t="shared" si="152"/>
        <v>389</v>
      </c>
    </row>
    <row r="6891" spans="1:6" x14ac:dyDescent="0.3">
      <c r="A6891" s="1">
        <v>1536843780281</v>
      </c>
      <c r="B6891" s="1" t="s">
        <v>130</v>
      </c>
      <c r="C6891" s="1" t="s">
        <v>15387</v>
      </c>
      <c r="D6891" s="1" t="s">
        <v>21389</v>
      </c>
      <c r="E6891" s="1">
        <v>390</v>
      </c>
      <c r="F6891" s="1">
        <f t="shared" si="152"/>
        <v>390.46153846153845</v>
      </c>
    </row>
    <row r="6892" spans="1:6" x14ac:dyDescent="0.3">
      <c r="A6892" s="1">
        <v>1536843840305</v>
      </c>
      <c r="B6892" s="1" t="s">
        <v>129</v>
      </c>
      <c r="C6892" s="1" t="s">
        <v>15387</v>
      </c>
      <c r="D6892" s="1" t="s">
        <v>21388</v>
      </c>
      <c r="E6892" s="1">
        <v>396</v>
      </c>
      <c r="F6892" s="1">
        <f t="shared" si="152"/>
        <v>392</v>
      </c>
    </row>
    <row r="6893" spans="1:6" x14ac:dyDescent="0.3">
      <c r="A6893" s="1">
        <v>1536843900292</v>
      </c>
      <c r="B6893" s="1" t="s">
        <v>128</v>
      </c>
      <c r="C6893" s="1" t="s">
        <v>15387</v>
      </c>
      <c r="D6893" s="1" t="s">
        <v>21387</v>
      </c>
      <c r="E6893" s="1">
        <v>374</v>
      </c>
      <c r="F6893" s="1">
        <f t="shared" si="152"/>
        <v>391.69230769230768</v>
      </c>
    </row>
    <row r="6894" spans="1:6" x14ac:dyDescent="0.3">
      <c r="A6894" s="1">
        <v>1536843960286</v>
      </c>
      <c r="B6894" s="1" t="s">
        <v>127</v>
      </c>
      <c r="C6894" s="1" t="s">
        <v>15387</v>
      </c>
      <c r="D6894" s="1" t="s">
        <v>21386</v>
      </c>
      <c r="E6894" s="1">
        <v>406</v>
      </c>
      <c r="F6894" s="1">
        <f t="shared" si="152"/>
        <v>392.84615384615387</v>
      </c>
    </row>
    <row r="6895" spans="1:6" x14ac:dyDescent="0.3">
      <c r="A6895" s="1">
        <v>1536844020320</v>
      </c>
      <c r="B6895" s="1" t="s">
        <v>126</v>
      </c>
      <c r="C6895" s="1" t="s">
        <v>15387</v>
      </c>
      <c r="D6895" s="1" t="s">
        <v>21385</v>
      </c>
      <c r="E6895" s="1">
        <v>393</v>
      </c>
      <c r="F6895" s="1">
        <f t="shared" si="152"/>
        <v>391.38461538461536</v>
      </c>
    </row>
    <row r="6896" spans="1:6" x14ac:dyDescent="0.3">
      <c r="A6896" s="1">
        <v>1536844080285</v>
      </c>
      <c r="B6896" s="1" t="s">
        <v>125</v>
      </c>
      <c r="C6896" s="1" t="s">
        <v>15387</v>
      </c>
      <c r="D6896" s="1" t="s">
        <v>21384</v>
      </c>
      <c r="E6896" s="1">
        <v>382</v>
      </c>
      <c r="F6896" s="1">
        <f t="shared" si="152"/>
        <v>391.15384615384613</v>
      </c>
    </row>
    <row r="6897" spans="1:6" x14ac:dyDescent="0.3">
      <c r="A6897" s="1">
        <v>1536844140299</v>
      </c>
      <c r="B6897" s="1" t="s">
        <v>124</v>
      </c>
      <c r="C6897" s="1" t="s">
        <v>15387</v>
      </c>
      <c r="D6897" s="1" t="s">
        <v>21383</v>
      </c>
      <c r="E6897" s="1">
        <v>399</v>
      </c>
      <c r="F6897" s="1">
        <f t="shared" si="152"/>
        <v>392</v>
      </c>
    </row>
    <row r="6898" spans="1:6" x14ac:dyDescent="0.3">
      <c r="A6898" s="1">
        <v>1536844200299</v>
      </c>
      <c r="B6898" s="1" t="s">
        <v>123</v>
      </c>
      <c r="C6898" s="1" t="s">
        <v>15387</v>
      </c>
      <c r="D6898" s="1" t="s">
        <v>21382</v>
      </c>
      <c r="E6898" s="1">
        <v>410</v>
      </c>
      <c r="F6898" s="1">
        <f t="shared" si="152"/>
        <v>391.76923076923077</v>
      </c>
    </row>
    <row r="6899" spans="1:6" x14ac:dyDescent="0.3">
      <c r="A6899" s="1">
        <v>1536844260287</v>
      </c>
      <c r="B6899" s="1" t="s">
        <v>122</v>
      </c>
      <c r="C6899" s="1" t="s">
        <v>15387</v>
      </c>
      <c r="D6899" s="1" t="s">
        <v>21381</v>
      </c>
      <c r="E6899" s="1">
        <v>380</v>
      </c>
      <c r="F6899" s="1">
        <f t="shared" si="152"/>
        <v>389.69230769230768</v>
      </c>
    </row>
    <row r="6900" spans="1:6" x14ac:dyDescent="0.3">
      <c r="A6900" s="1">
        <v>1536844320280</v>
      </c>
      <c r="B6900" s="1" t="s">
        <v>121</v>
      </c>
      <c r="C6900" s="1" t="s">
        <v>15387</v>
      </c>
      <c r="D6900" s="1" t="s">
        <v>21380</v>
      </c>
      <c r="E6900" s="1">
        <v>396</v>
      </c>
      <c r="F6900" s="1">
        <f t="shared" si="152"/>
        <v>391.30769230769232</v>
      </c>
    </row>
    <row r="6901" spans="1:6" x14ac:dyDescent="0.3">
      <c r="A6901" s="1">
        <v>1536844380323</v>
      </c>
      <c r="B6901" s="1" t="s">
        <v>120</v>
      </c>
      <c r="C6901" s="1" t="s">
        <v>15387</v>
      </c>
      <c r="D6901" s="1" t="s">
        <v>21379</v>
      </c>
      <c r="E6901" s="1">
        <v>390</v>
      </c>
      <c r="F6901" s="1">
        <f t="shared" si="152"/>
        <v>391.15384615384613</v>
      </c>
    </row>
    <row r="6902" spans="1:6" x14ac:dyDescent="0.3">
      <c r="A6902" s="1">
        <v>1536844440285</v>
      </c>
      <c r="B6902" s="1" t="s">
        <v>119</v>
      </c>
      <c r="C6902" s="1" t="s">
        <v>15387</v>
      </c>
      <c r="D6902" s="1" t="s">
        <v>21378</v>
      </c>
      <c r="E6902" s="1">
        <v>390</v>
      </c>
      <c r="F6902" s="1">
        <f t="shared" si="152"/>
        <v>391.07692307692309</v>
      </c>
    </row>
    <row r="6903" spans="1:6" x14ac:dyDescent="0.3">
      <c r="A6903" s="1">
        <v>1536844500305</v>
      </c>
      <c r="B6903" s="1" t="s">
        <v>118</v>
      </c>
      <c r="C6903" s="1" t="s">
        <v>15387</v>
      </c>
      <c r="D6903" s="1" t="s">
        <v>21377</v>
      </c>
      <c r="E6903" s="1">
        <v>390</v>
      </c>
      <c r="F6903" s="1">
        <f t="shared" si="152"/>
        <v>391.92307692307691</v>
      </c>
    </row>
    <row r="6904" spans="1:6" x14ac:dyDescent="0.3">
      <c r="A6904" s="1">
        <v>1536844560331</v>
      </c>
      <c r="B6904" s="1" t="s">
        <v>117</v>
      </c>
      <c r="C6904" s="1" t="s">
        <v>15387</v>
      </c>
      <c r="D6904" s="1" t="s">
        <v>21376</v>
      </c>
      <c r="E6904" s="1">
        <v>387</v>
      </c>
      <c r="F6904" s="1">
        <f t="shared" si="152"/>
        <v>391.30769230769232</v>
      </c>
    </row>
    <row r="6905" spans="1:6" x14ac:dyDescent="0.3">
      <c r="A6905" s="1">
        <v>1536844620294</v>
      </c>
      <c r="B6905" s="1" t="s">
        <v>116</v>
      </c>
      <c r="C6905" s="1" t="s">
        <v>15387</v>
      </c>
      <c r="D6905" s="1" t="s">
        <v>21375</v>
      </c>
      <c r="E6905" s="1">
        <v>369</v>
      </c>
      <c r="F6905" s="1">
        <f t="shared" si="152"/>
        <v>388.61538461538464</v>
      </c>
    </row>
    <row r="6906" spans="1:6" x14ac:dyDescent="0.3">
      <c r="A6906" s="1">
        <v>1536844680333</v>
      </c>
      <c r="B6906" s="1" t="s">
        <v>115</v>
      </c>
      <c r="C6906" s="1" t="s">
        <v>15387</v>
      </c>
      <c r="D6906" s="1" t="s">
        <v>21374</v>
      </c>
      <c r="E6906" s="1">
        <v>395</v>
      </c>
      <c r="F6906" s="1">
        <f t="shared" si="152"/>
        <v>390</v>
      </c>
    </row>
    <row r="6907" spans="1:6" x14ac:dyDescent="0.3">
      <c r="A6907" s="1">
        <v>1536844740308</v>
      </c>
      <c r="B6907" s="1" t="s">
        <v>114</v>
      </c>
      <c r="C6907" s="1" t="s">
        <v>15387</v>
      </c>
      <c r="D6907" s="1" t="s">
        <v>21373</v>
      </c>
      <c r="E6907" s="1">
        <v>404</v>
      </c>
      <c r="F6907" s="1">
        <f t="shared" si="152"/>
        <v>390</v>
      </c>
    </row>
    <row r="6908" spans="1:6" x14ac:dyDescent="0.3">
      <c r="A6908" s="1">
        <v>1536844800335</v>
      </c>
      <c r="B6908" s="1" t="s">
        <v>113</v>
      </c>
      <c r="C6908" s="1" t="s">
        <v>15387</v>
      </c>
      <c r="D6908" s="1" t="s">
        <v>21372</v>
      </c>
      <c r="E6908" s="1">
        <v>392</v>
      </c>
      <c r="F6908" s="1">
        <f t="shared" si="152"/>
        <v>388.61538461538464</v>
      </c>
    </row>
    <row r="6909" spans="1:6" x14ac:dyDescent="0.3">
      <c r="A6909" s="1">
        <v>1536844860295</v>
      </c>
      <c r="B6909" s="1" t="s">
        <v>112</v>
      </c>
      <c r="C6909" s="1" t="s">
        <v>15387</v>
      </c>
      <c r="D6909" s="1" t="s">
        <v>21371</v>
      </c>
      <c r="E6909" s="1">
        <v>393</v>
      </c>
      <c r="F6909" s="1">
        <f t="shared" si="152"/>
        <v>389.69230769230768</v>
      </c>
    </row>
    <row r="6910" spans="1:6" x14ac:dyDescent="0.3">
      <c r="A6910" s="1">
        <v>1536844920331</v>
      </c>
      <c r="B6910" s="1" t="s">
        <v>111</v>
      </c>
      <c r="C6910" s="1" t="s">
        <v>15387</v>
      </c>
      <c r="D6910" s="1" t="s">
        <v>21370</v>
      </c>
      <c r="E6910" s="1">
        <v>391</v>
      </c>
      <c r="F6910" s="1">
        <f t="shared" si="152"/>
        <v>392.23076923076923</v>
      </c>
    </row>
    <row r="6911" spans="1:6" x14ac:dyDescent="0.3">
      <c r="A6911" s="1">
        <v>1536844980302</v>
      </c>
      <c r="B6911" s="1" t="s">
        <v>110</v>
      </c>
      <c r="C6911" s="1" t="s">
        <v>15387</v>
      </c>
      <c r="D6911" s="1" t="s">
        <v>21369</v>
      </c>
      <c r="E6911" s="1">
        <v>375</v>
      </c>
      <c r="F6911" s="1">
        <f t="shared" si="152"/>
        <v>391.69230769230768</v>
      </c>
    </row>
    <row r="6912" spans="1:6" x14ac:dyDescent="0.3">
      <c r="A6912" s="1">
        <v>1536845040304</v>
      </c>
      <c r="B6912" s="1" t="s">
        <v>109</v>
      </c>
      <c r="C6912" s="1" t="s">
        <v>15387</v>
      </c>
      <c r="D6912" s="1" t="s">
        <v>21368</v>
      </c>
      <c r="E6912" s="1">
        <v>398</v>
      </c>
      <c r="F6912" s="1">
        <f t="shared" si="152"/>
        <v>393.84615384615387</v>
      </c>
    </row>
    <row r="6913" spans="1:6" x14ac:dyDescent="0.3">
      <c r="A6913" s="1">
        <v>1536845100312</v>
      </c>
      <c r="B6913" s="1" t="s">
        <v>108</v>
      </c>
      <c r="C6913" s="1" t="s">
        <v>15387</v>
      </c>
      <c r="D6913" s="1" t="s">
        <v>21367</v>
      </c>
      <c r="E6913" s="1">
        <v>396</v>
      </c>
      <c r="F6913" s="1">
        <f t="shared" si="152"/>
        <v>393.69230769230768</v>
      </c>
    </row>
    <row r="6914" spans="1:6" x14ac:dyDescent="0.3">
      <c r="A6914" s="1">
        <v>1536845160298</v>
      </c>
      <c r="B6914" s="1" t="s">
        <v>107</v>
      </c>
      <c r="C6914" s="1" t="s">
        <v>15387</v>
      </c>
      <c r="D6914" s="1" t="s">
        <v>21366</v>
      </c>
      <c r="E6914" s="1">
        <v>372</v>
      </c>
      <c r="F6914" s="1">
        <f t="shared" si="152"/>
        <v>392.46153846153845</v>
      </c>
    </row>
    <row r="6915" spans="1:6" x14ac:dyDescent="0.3">
      <c r="A6915" s="1">
        <v>1536845220301</v>
      </c>
      <c r="B6915" s="1" t="s">
        <v>106</v>
      </c>
      <c r="C6915" s="1" t="s">
        <v>15387</v>
      </c>
      <c r="D6915" s="1" t="s">
        <v>21365</v>
      </c>
      <c r="E6915" s="1">
        <v>404</v>
      </c>
      <c r="F6915" s="1">
        <f t="shared" si="152"/>
        <v>395.38461538461536</v>
      </c>
    </row>
    <row r="6916" spans="1:6" x14ac:dyDescent="0.3">
      <c r="A6916" s="1">
        <v>1536845280346</v>
      </c>
      <c r="B6916" s="1" t="s">
        <v>105</v>
      </c>
      <c r="C6916" s="1" t="s">
        <v>15387</v>
      </c>
      <c r="D6916" s="1" t="s">
        <v>21364</v>
      </c>
      <c r="E6916" s="1">
        <v>423</v>
      </c>
      <c r="F6916" s="1">
        <f t="shared" si="152"/>
        <v>395.76923076923077</v>
      </c>
    </row>
    <row r="6917" spans="1:6" x14ac:dyDescent="0.3">
      <c r="A6917" s="1">
        <v>1536845340306</v>
      </c>
      <c r="B6917" s="1" t="s">
        <v>104</v>
      </c>
      <c r="C6917" s="1" t="s">
        <v>15387</v>
      </c>
      <c r="D6917" s="1" t="s">
        <v>21363</v>
      </c>
      <c r="E6917" s="1">
        <v>380</v>
      </c>
      <c r="F6917" s="1">
        <f t="shared" si="152"/>
        <v>395.15384615384613</v>
      </c>
    </row>
    <row r="6918" spans="1:6" x14ac:dyDescent="0.3">
      <c r="A6918" s="1">
        <v>1536845400337</v>
      </c>
      <c r="B6918" s="1" t="s">
        <v>103</v>
      </c>
      <c r="C6918" s="1" t="s">
        <v>15387</v>
      </c>
      <c r="D6918" s="1" t="s">
        <v>21362</v>
      </c>
      <c r="E6918" s="1">
        <v>397</v>
      </c>
      <c r="F6918" s="1">
        <f t="shared" si="152"/>
        <v>397.76923076923077</v>
      </c>
    </row>
    <row r="6919" spans="1:6" x14ac:dyDescent="0.3">
      <c r="A6919" s="1">
        <v>1536845460314</v>
      </c>
      <c r="B6919" s="1" t="s">
        <v>102</v>
      </c>
      <c r="C6919" s="1" t="s">
        <v>15387</v>
      </c>
      <c r="D6919" s="1" t="s">
        <v>21361</v>
      </c>
      <c r="E6919" s="1">
        <v>393</v>
      </c>
      <c r="F6919" s="1">
        <f t="shared" si="152"/>
        <v>397.92307692307691</v>
      </c>
    </row>
    <row r="6920" spans="1:6" x14ac:dyDescent="0.3">
      <c r="A6920" s="1">
        <v>1536845520325</v>
      </c>
      <c r="B6920" s="1" t="s">
        <v>101</v>
      </c>
      <c r="C6920" s="1" t="s">
        <v>15387</v>
      </c>
      <c r="D6920" s="1" t="s">
        <v>21360</v>
      </c>
      <c r="E6920" s="1">
        <v>388</v>
      </c>
      <c r="F6920" s="1">
        <f t="shared" si="152"/>
        <v>397</v>
      </c>
    </row>
    <row r="6921" spans="1:6" x14ac:dyDescent="0.3">
      <c r="A6921" s="1">
        <v>1536845580332</v>
      </c>
      <c r="B6921" s="1" t="s">
        <v>100</v>
      </c>
      <c r="C6921" s="1" t="s">
        <v>15387</v>
      </c>
      <c r="D6921" s="1" t="s">
        <v>21359</v>
      </c>
      <c r="E6921" s="1">
        <v>430</v>
      </c>
      <c r="F6921" s="1">
        <f t="shared" si="152"/>
        <v>398.69230769230768</v>
      </c>
    </row>
    <row r="6922" spans="1:6" x14ac:dyDescent="0.3">
      <c r="A6922" s="1">
        <v>1536845640342</v>
      </c>
      <c r="B6922" s="1" t="s">
        <v>99</v>
      </c>
      <c r="C6922" s="1" t="s">
        <v>15387</v>
      </c>
      <c r="D6922" s="1" t="s">
        <v>21358</v>
      </c>
      <c r="E6922" s="1">
        <v>398</v>
      </c>
      <c r="F6922" s="1">
        <f t="shared" si="152"/>
        <v>398.23076923076923</v>
      </c>
    </row>
    <row r="6923" spans="1:6" x14ac:dyDescent="0.3">
      <c r="A6923" s="1">
        <v>1536845700345</v>
      </c>
      <c r="B6923" s="1" t="s">
        <v>98</v>
      </c>
      <c r="C6923" s="1" t="s">
        <v>15387</v>
      </c>
      <c r="D6923" s="1" t="s">
        <v>21357</v>
      </c>
      <c r="E6923" s="1">
        <v>383</v>
      </c>
      <c r="F6923" s="1">
        <f t="shared" si="152"/>
        <v>394.84615384615387</v>
      </c>
    </row>
    <row r="6924" spans="1:6" x14ac:dyDescent="0.3">
      <c r="A6924" s="1">
        <v>1536845760350</v>
      </c>
      <c r="B6924" s="1" t="s">
        <v>97</v>
      </c>
      <c r="C6924" s="1" t="s">
        <v>15387</v>
      </c>
      <c r="D6924" s="1" t="s">
        <v>21356</v>
      </c>
      <c r="E6924" s="1">
        <v>409</v>
      </c>
      <c r="F6924" s="1">
        <f t="shared" si="152"/>
        <v>400.30769230769232</v>
      </c>
    </row>
    <row r="6925" spans="1:6" x14ac:dyDescent="0.3">
      <c r="A6925" s="1">
        <v>1536845820331</v>
      </c>
      <c r="B6925" s="1" t="s">
        <v>96</v>
      </c>
      <c r="C6925" s="1" t="s">
        <v>15387</v>
      </c>
      <c r="D6925" s="1" t="s">
        <v>21355</v>
      </c>
      <c r="E6925" s="1">
        <v>400</v>
      </c>
      <c r="F6925" s="1">
        <f t="shared" si="152"/>
        <v>400.69230769230768</v>
      </c>
    </row>
    <row r="6926" spans="1:6" x14ac:dyDescent="0.3">
      <c r="A6926" s="1">
        <v>1536845880340</v>
      </c>
      <c r="B6926" s="1" t="s">
        <v>95</v>
      </c>
      <c r="C6926" s="1" t="s">
        <v>15387</v>
      </c>
      <c r="D6926" s="1" t="s">
        <v>21354</v>
      </c>
      <c r="E6926" s="1">
        <v>384</v>
      </c>
      <c r="F6926" s="1">
        <f t="shared" si="152"/>
        <v>400</v>
      </c>
    </row>
    <row r="6927" spans="1:6" x14ac:dyDescent="0.3">
      <c r="A6927" s="1">
        <v>1536845940339</v>
      </c>
      <c r="B6927" s="1" t="s">
        <v>94</v>
      </c>
      <c r="C6927" s="1" t="s">
        <v>15387</v>
      </c>
      <c r="D6927" s="1" t="s">
        <v>21353</v>
      </c>
      <c r="E6927" s="1">
        <v>394</v>
      </c>
      <c r="F6927" s="1">
        <f t="shared" si="152"/>
        <v>401.76923076923077</v>
      </c>
    </row>
    <row r="6928" spans="1:6" x14ac:dyDescent="0.3">
      <c r="A6928" s="1">
        <v>1536846000389</v>
      </c>
      <c r="B6928" s="1" t="s">
        <v>93</v>
      </c>
      <c r="C6928" s="1" t="s">
        <v>15387</v>
      </c>
      <c r="D6928" s="1" t="s">
        <v>21352</v>
      </c>
      <c r="E6928" s="1">
        <v>398</v>
      </c>
      <c r="F6928" s="1">
        <f t="shared" si="152"/>
        <v>399</v>
      </c>
    </row>
    <row r="6929" spans="1:6" x14ac:dyDescent="0.3">
      <c r="A6929" s="1">
        <v>1536846060359</v>
      </c>
      <c r="B6929" s="1" t="s">
        <v>92</v>
      </c>
      <c r="C6929" s="1" t="s">
        <v>15387</v>
      </c>
      <c r="D6929" s="1" t="s">
        <v>21351</v>
      </c>
      <c r="E6929" s="1">
        <v>379</v>
      </c>
      <c r="F6929" s="1">
        <f t="shared" si="152"/>
        <v>397.53846153846155</v>
      </c>
    </row>
    <row r="6930" spans="1:6" x14ac:dyDescent="0.3">
      <c r="A6930" s="1">
        <v>1536846120353</v>
      </c>
      <c r="B6930" s="1" t="s">
        <v>91</v>
      </c>
      <c r="C6930" s="1" t="s">
        <v>15387</v>
      </c>
      <c r="D6930" s="1" t="s">
        <v>21350</v>
      </c>
      <c r="E6930" s="1">
        <v>451</v>
      </c>
      <c r="F6930" s="1">
        <f t="shared" si="152"/>
        <v>398.30769230769232</v>
      </c>
    </row>
    <row r="6931" spans="1:6" x14ac:dyDescent="0.3">
      <c r="A6931" s="1">
        <v>1536846180338</v>
      </c>
      <c r="B6931" s="1" t="s">
        <v>90</v>
      </c>
      <c r="C6931" s="1" t="s">
        <v>15387</v>
      </c>
      <c r="D6931" s="1" t="s">
        <v>21349</v>
      </c>
      <c r="E6931" s="1">
        <v>402</v>
      </c>
      <c r="F6931" s="1">
        <f t="shared" si="152"/>
        <v>397.15384615384613</v>
      </c>
    </row>
    <row r="6932" spans="1:6" x14ac:dyDescent="0.3">
      <c r="A6932" s="1">
        <v>1536846240338</v>
      </c>
      <c r="B6932" s="1" t="s">
        <v>89</v>
      </c>
      <c r="C6932" s="1" t="s">
        <v>15387</v>
      </c>
      <c r="D6932" s="1" t="s">
        <v>21348</v>
      </c>
      <c r="E6932" s="1">
        <v>384</v>
      </c>
      <c r="F6932" s="1">
        <f t="shared" si="152"/>
        <v>395.07692307692309</v>
      </c>
    </row>
    <row r="6933" spans="1:6" x14ac:dyDescent="0.3">
      <c r="A6933" s="1">
        <v>1536846300334</v>
      </c>
      <c r="B6933" s="1" t="s">
        <v>88</v>
      </c>
      <c r="C6933" s="1" t="s">
        <v>15387</v>
      </c>
      <c r="D6933" s="1" t="s">
        <v>21347</v>
      </c>
      <c r="E6933" s="1">
        <v>411</v>
      </c>
      <c r="F6933" s="1">
        <f t="shared" si="152"/>
        <v>396.07692307692309</v>
      </c>
    </row>
    <row r="6934" spans="1:6" x14ac:dyDescent="0.3">
      <c r="A6934" s="1">
        <v>1536846360355</v>
      </c>
      <c r="B6934" s="1" t="s">
        <v>87</v>
      </c>
      <c r="C6934" s="1" t="s">
        <v>15387</v>
      </c>
      <c r="D6934" s="1" t="s">
        <v>21346</v>
      </c>
      <c r="E6934" s="1">
        <v>394</v>
      </c>
      <c r="F6934" s="1">
        <f t="shared" si="152"/>
        <v>397.38461538461536</v>
      </c>
    </row>
    <row r="6935" spans="1:6" x14ac:dyDescent="0.3">
      <c r="A6935" s="1">
        <v>1536846420341</v>
      </c>
      <c r="B6935" s="1" t="s">
        <v>86</v>
      </c>
      <c r="C6935" s="1" t="s">
        <v>15387</v>
      </c>
      <c r="D6935" s="1" t="s">
        <v>21705</v>
      </c>
      <c r="E6935" s="1">
        <v>379</v>
      </c>
      <c r="F6935" s="1">
        <f t="shared" si="152"/>
        <v>396.23076923076923</v>
      </c>
    </row>
    <row r="6936" spans="1:6" x14ac:dyDescent="0.3">
      <c r="A6936" s="1">
        <v>1536846480343</v>
      </c>
      <c r="B6936" s="1" t="s">
        <v>445</v>
      </c>
      <c r="C6936" s="1" t="s">
        <v>15387</v>
      </c>
      <c r="D6936" s="1" t="s">
        <v>21704</v>
      </c>
      <c r="E6936" s="1">
        <v>393</v>
      </c>
      <c r="F6936" s="1">
        <f t="shared" si="152"/>
        <v>398.07692307692309</v>
      </c>
    </row>
    <row r="6937" spans="1:6" x14ac:dyDescent="0.3">
      <c r="A6937" s="1">
        <v>1536846540354</v>
      </c>
      <c r="B6937" s="1" t="s">
        <v>444</v>
      </c>
      <c r="C6937" s="1" t="s">
        <v>15387</v>
      </c>
      <c r="D6937" s="1" t="s">
        <v>21703</v>
      </c>
      <c r="E6937" s="1">
        <v>394</v>
      </c>
      <c r="F6937" s="1">
        <f t="shared" si="152"/>
        <v>393.38461538461536</v>
      </c>
    </row>
    <row r="6938" spans="1:6" x14ac:dyDescent="0.3">
      <c r="A6938" s="1">
        <v>1536846600367</v>
      </c>
      <c r="B6938" s="1" t="s">
        <v>443</v>
      </c>
      <c r="C6938" s="1" t="s">
        <v>15387</v>
      </c>
      <c r="D6938" s="1" t="s">
        <v>21702</v>
      </c>
      <c r="E6938" s="1">
        <v>373</v>
      </c>
      <c r="F6938" s="1">
        <f t="shared" si="152"/>
        <v>391.15384615384613</v>
      </c>
    </row>
    <row r="6939" spans="1:6" x14ac:dyDescent="0.3">
      <c r="A6939" s="1">
        <v>1536846660350</v>
      </c>
      <c r="B6939" s="1" t="s">
        <v>442</v>
      </c>
      <c r="C6939" s="1" t="s">
        <v>15387</v>
      </c>
      <c r="D6939" s="1" t="s">
        <v>21701</v>
      </c>
      <c r="E6939" s="1">
        <v>397</v>
      </c>
      <c r="F6939" s="1">
        <f t="shared" si="152"/>
        <v>392.30769230769232</v>
      </c>
    </row>
    <row r="6940" spans="1:6" x14ac:dyDescent="0.3">
      <c r="A6940" s="1">
        <v>1536846720370</v>
      </c>
      <c r="B6940" s="1" t="s">
        <v>441</v>
      </c>
      <c r="C6940" s="1" t="s">
        <v>15387</v>
      </c>
      <c r="D6940" s="1" t="s">
        <v>21700</v>
      </c>
      <c r="E6940" s="1">
        <v>411</v>
      </c>
      <c r="F6940" s="1">
        <f t="shared" si="152"/>
        <v>392.38461538461536</v>
      </c>
    </row>
    <row r="6941" spans="1:6" x14ac:dyDescent="0.3">
      <c r="A6941" s="1">
        <v>1536846780355</v>
      </c>
      <c r="B6941" s="1" t="s">
        <v>440</v>
      </c>
      <c r="C6941" s="1" t="s">
        <v>15387</v>
      </c>
      <c r="D6941" s="1" t="s">
        <v>21699</v>
      </c>
      <c r="E6941" s="1">
        <v>383</v>
      </c>
      <c r="F6941" s="1">
        <f t="shared" si="152"/>
        <v>391</v>
      </c>
    </row>
    <row r="6942" spans="1:6" x14ac:dyDescent="0.3">
      <c r="A6942" s="1">
        <v>1536846840399</v>
      </c>
      <c r="B6942" s="1" t="s">
        <v>439</v>
      </c>
      <c r="C6942" s="1" t="s">
        <v>15387</v>
      </c>
      <c r="D6942" s="1" t="s">
        <v>21698</v>
      </c>
      <c r="E6942" s="1">
        <v>403</v>
      </c>
      <c r="F6942" s="1">
        <f t="shared" si="152"/>
        <v>393.53846153846155</v>
      </c>
    </row>
    <row r="6943" spans="1:6" x14ac:dyDescent="0.3">
      <c r="A6943" s="1">
        <v>1536846900383</v>
      </c>
      <c r="B6943" s="1" t="s">
        <v>438</v>
      </c>
      <c r="C6943" s="1" t="s">
        <v>15387</v>
      </c>
      <c r="D6943" s="1" t="s">
        <v>21697</v>
      </c>
      <c r="E6943" s="1">
        <v>390</v>
      </c>
      <c r="F6943" s="1">
        <f t="shared" si="152"/>
        <v>393.84615384615387</v>
      </c>
    </row>
    <row r="6944" spans="1:6" x14ac:dyDescent="0.3">
      <c r="A6944" s="1">
        <v>1536846960404</v>
      </c>
      <c r="B6944" s="1" t="s">
        <v>437</v>
      </c>
      <c r="C6944" s="1" t="s">
        <v>15387</v>
      </c>
      <c r="D6944" s="1" t="s">
        <v>21696</v>
      </c>
      <c r="E6944" s="1">
        <v>373</v>
      </c>
      <c r="F6944" s="1">
        <f t="shared" si="152"/>
        <v>392.15384615384613</v>
      </c>
    </row>
    <row r="6945" spans="1:6" x14ac:dyDescent="0.3">
      <c r="A6945" s="1">
        <v>1536847020368</v>
      </c>
      <c r="B6945" s="1" t="s">
        <v>436</v>
      </c>
      <c r="C6945" s="1" t="s">
        <v>15387</v>
      </c>
      <c r="D6945" s="1" t="s">
        <v>21695</v>
      </c>
      <c r="E6945" s="1">
        <v>399</v>
      </c>
      <c r="F6945" s="1">
        <f t="shared" ref="F6945:F7008" si="153">SUM(E6939:E6951)/13</f>
        <v>393.07692307692309</v>
      </c>
    </row>
    <row r="6946" spans="1:6" x14ac:dyDescent="0.3">
      <c r="A6946" s="1">
        <v>1536847080453</v>
      </c>
      <c r="B6946" s="1" t="s">
        <v>435</v>
      </c>
      <c r="C6946" s="1" t="s">
        <v>15387</v>
      </c>
      <c r="D6946" s="1" t="s">
        <v>21694</v>
      </c>
      <c r="E6946" s="1">
        <v>412</v>
      </c>
      <c r="F6946" s="1">
        <f t="shared" si="153"/>
        <v>394</v>
      </c>
    </row>
    <row r="6947" spans="1:6" x14ac:dyDescent="0.3">
      <c r="A6947" s="1">
        <v>1536847140373</v>
      </c>
      <c r="B6947" s="1" t="s">
        <v>434</v>
      </c>
      <c r="C6947" s="1" t="s">
        <v>15387</v>
      </c>
      <c r="D6947" s="1" t="s">
        <v>21693</v>
      </c>
      <c r="E6947" s="1">
        <v>376</v>
      </c>
      <c r="F6947" s="1">
        <f t="shared" si="153"/>
        <v>392</v>
      </c>
    </row>
    <row r="6948" spans="1:6" x14ac:dyDescent="0.3">
      <c r="A6948" s="1">
        <v>1536847200667</v>
      </c>
      <c r="B6948" s="1" t="s">
        <v>433</v>
      </c>
      <c r="C6948" s="1" t="s">
        <v>15387</v>
      </c>
      <c r="D6948" s="1" t="s">
        <v>21692</v>
      </c>
      <c r="E6948" s="1">
        <v>412</v>
      </c>
      <c r="F6948" s="1">
        <f t="shared" si="153"/>
        <v>392.30769230769232</v>
      </c>
    </row>
    <row r="6949" spans="1:6" x14ac:dyDescent="0.3">
      <c r="A6949" s="1">
        <v>1536847260414</v>
      </c>
      <c r="B6949" s="1" t="s">
        <v>432</v>
      </c>
      <c r="C6949" s="1" t="s">
        <v>15387</v>
      </c>
      <c r="D6949" s="1" t="s">
        <v>21691</v>
      </c>
      <c r="E6949" s="1">
        <v>397</v>
      </c>
      <c r="F6949" s="1">
        <f t="shared" si="153"/>
        <v>391.53846153846155</v>
      </c>
    </row>
    <row r="6950" spans="1:6" x14ac:dyDescent="0.3">
      <c r="A6950" s="1">
        <v>1536847320432</v>
      </c>
      <c r="B6950" s="1" t="s">
        <v>431</v>
      </c>
      <c r="C6950" s="1" t="s">
        <v>15387</v>
      </c>
      <c r="D6950" s="1" t="s">
        <v>21690</v>
      </c>
      <c r="E6950" s="1">
        <v>372</v>
      </c>
      <c r="F6950" s="1">
        <f t="shared" si="153"/>
        <v>390.46153846153845</v>
      </c>
    </row>
    <row r="6951" spans="1:6" x14ac:dyDescent="0.3">
      <c r="A6951" s="1">
        <v>1536847380431</v>
      </c>
      <c r="B6951" s="1" t="s">
        <v>430</v>
      </c>
      <c r="C6951" s="1" t="s">
        <v>15387</v>
      </c>
      <c r="D6951" s="1" t="s">
        <v>21689</v>
      </c>
      <c r="E6951" s="1">
        <v>385</v>
      </c>
      <c r="F6951" s="1">
        <f t="shared" si="153"/>
        <v>392.38461538461536</v>
      </c>
    </row>
    <row r="6952" spans="1:6" x14ac:dyDescent="0.3">
      <c r="A6952" s="1">
        <v>1536847440494</v>
      </c>
      <c r="B6952" s="1" t="s">
        <v>429</v>
      </c>
      <c r="C6952" s="1" t="s">
        <v>15387</v>
      </c>
      <c r="D6952" s="1" t="s">
        <v>21688</v>
      </c>
      <c r="E6952" s="1">
        <v>409</v>
      </c>
      <c r="F6952" s="1">
        <f t="shared" si="153"/>
        <v>392.38461538461536</v>
      </c>
    </row>
    <row r="6953" spans="1:6" x14ac:dyDescent="0.3">
      <c r="A6953" s="1">
        <v>1536847500459</v>
      </c>
      <c r="B6953" s="1" t="s">
        <v>428</v>
      </c>
      <c r="C6953" s="1" t="s">
        <v>15387</v>
      </c>
      <c r="D6953" s="1" t="s">
        <v>21687</v>
      </c>
      <c r="E6953" s="1">
        <v>385</v>
      </c>
      <c r="F6953" s="1">
        <f t="shared" si="153"/>
        <v>389.61538461538464</v>
      </c>
    </row>
    <row r="6954" spans="1:6" x14ac:dyDescent="0.3">
      <c r="A6954" s="1">
        <v>1536847560464</v>
      </c>
      <c r="B6954" s="1" t="s">
        <v>427</v>
      </c>
      <c r="C6954" s="1" t="s">
        <v>15387</v>
      </c>
      <c r="D6954" s="1" t="s">
        <v>21686</v>
      </c>
      <c r="E6954" s="1">
        <v>387</v>
      </c>
      <c r="F6954" s="1">
        <f t="shared" si="153"/>
        <v>390</v>
      </c>
    </row>
    <row r="6955" spans="1:6" x14ac:dyDescent="0.3">
      <c r="A6955" s="1">
        <v>1536847620448</v>
      </c>
      <c r="B6955" s="1" t="s">
        <v>426</v>
      </c>
      <c r="C6955" s="1" t="s">
        <v>15387</v>
      </c>
      <c r="D6955" s="1" t="s">
        <v>21685</v>
      </c>
      <c r="E6955" s="1">
        <v>393</v>
      </c>
      <c r="F6955" s="1">
        <f t="shared" si="153"/>
        <v>389</v>
      </c>
    </row>
    <row r="6956" spans="1:6" x14ac:dyDescent="0.3">
      <c r="A6956" s="1">
        <v>1536847680447</v>
      </c>
      <c r="B6956" s="1" t="s">
        <v>425</v>
      </c>
      <c r="C6956" s="1" t="s">
        <v>15387</v>
      </c>
      <c r="D6956" s="1" t="s">
        <v>21684</v>
      </c>
      <c r="E6956" s="1">
        <v>376</v>
      </c>
      <c r="F6956" s="1">
        <f t="shared" si="153"/>
        <v>386.92307692307691</v>
      </c>
    </row>
    <row r="6957" spans="1:6" x14ac:dyDescent="0.3">
      <c r="A6957" s="1">
        <v>1536847740443</v>
      </c>
      <c r="B6957" s="1" t="s">
        <v>424</v>
      </c>
      <c r="C6957" s="1" t="s">
        <v>15387</v>
      </c>
      <c r="D6957" s="1" t="s">
        <v>21683</v>
      </c>
      <c r="E6957" s="1">
        <v>398</v>
      </c>
      <c r="F6957" s="1">
        <f t="shared" si="153"/>
        <v>388.84615384615387</v>
      </c>
    </row>
    <row r="6958" spans="1:6" x14ac:dyDescent="0.3">
      <c r="A6958" s="1">
        <v>1536847800479</v>
      </c>
      <c r="B6958" s="1" t="s">
        <v>423</v>
      </c>
      <c r="C6958" s="1" t="s">
        <v>15387</v>
      </c>
      <c r="D6958" s="1" t="s">
        <v>21682</v>
      </c>
      <c r="E6958" s="1">
        <v>399</v>
      </c>
      <c r="F6958" s="1">
        <f t="shared" si="153"/>
        <v>389.84615384615387</v>
      </c>
    </row>
    <row r="6959" spans="1:6" x14ac:dyDescent="0.3">
      <c r="A6959" s="1">
        <v>1536847860443</v>
      </c>
      <c r="B6959" s="1" t="s">
        <v>422</v>
      </c>
      <c r="C6959" s="1" t="s">
        <v>15387</v>
      </c>
      <c r="D6959" s="1" t="s">
        <v>21681</v>
      </c>
      <c r="E6959" s="1">
        <v>376</v>
      </c>
      <c r="F6959" s="1">
        <f t="shared" si="153"/>
        <v>387.38461538461536</v>
      </c>
    </row>
    <row r="6960" spans="1:6" x14ac:dyDescent="0.3">
      <c r="A6960" s="1">
        <v>1536847920466</v>
      </c>
      <c r="B6960" s="1" t="s">
        <v>421</v>
      </c>
      <c r="C6960" s="1" t="s">
        <v>15387</v>
      </c>
      <c r="D6960" s="1" t="s">
        <v>21680</v>
      </c>
      <c r="E6960" s="1">
        <v>381</v>
      </c>
      <c r="F6960" s="1">
        <f t="shared" si="153"/>
        <v>388.69230769230768</v>
      </c>
    </row>
    <row r="6961" spans="1:6" x14ac:dyDescent="0.3">
      <c r="A6961" s="1">
        <v>1536847980432</v>
      </c>
      <c r="B6961" s="1" t="s">
        <v>420</v>
      </c>
      <c r="C6961" s="1" t="s">
        <v>15387</v>
      </c>
      <c r="D6961" s="1" t="s">
        <v>21679</v>
      </c>
      <c r="E6961" s="1">
        <v>399</v>
      </c>
      <c r="F6961" s="1">
        <f t="shared" si="153"/>
        <v>389</v>
      </c>
    </row>
    <row r="6962" spans="1:6" x14ac:dyDescent="0.3">
      <c r="A6962" s="1">
        <v>1536848040445</v>
      </c>
      <c r="B6962" s="1" t="s">
        <v>419</v>
      </c>
      <c r="C6962" s="1" t="s">
        <v>15387</v>
      </c>
      <c r="D6962" s="1" t="s">
        <v>21678</v>
      </c>
      <c r="E6962" s="1">
        <v>370</v>
      </c>
      <c r="F6962" s="1">
        <f t="shared" si="153"/>
        <v>387.53846153846155</v>
      </c>
    </row>
    <row r="6963" spans="1:6" x14ac:dyDescent="0.3">
      <c r="A6963" s="1">
        <v>1536848100440</v>
      </c>
      <c r="B6963" s="1" t="s">
        <v>418</v>
      </c>
      <c r="C6963" s="1" t="s">
        <v>15387</v>
      </c>
      <c r="D6963" s="1" t="s">
        <v>21677</v>
      </c>
      <c r="E6963" s="1">
        <v>397</v>
      </c>
      <c r="F6963" s="1">
        <f t="shared" si="153"/>
        <v>388.23076923076923</v>
      </c>
    </row>
    <row r="6964" spans="1:6" x14ac:dyDescent="0.3">
      <c r="A6964" s="1">
        <v>1536848160456</v>
      </c>
      <c r="B6964" s="1" t="s">
        <v>417</v>
      </c>
      <c r="C6964" s="1" t="s">
        <v>15387</v>
      </c>
      <c r="D6964" s="1" t="s">
        <v>21676</v>
      </c>
      <c r="E6964" s="1">
        <v>398</v>
      </c>
      <c r="F6964" s="1">
        <f t="shared" si="153"/>
        <v>388.07692307692309</v>
      </c>
    </row>
    <row r="6965" spans="1:6" x14ac:dyDescent="0.3">
      <c r="A6965" s="1">
        <v>1536848220453</v>
      </c>
      <c r="B6965" s="1" t="s">
        <v>416</v>
      </c>
      <c r="C6965" s="1" t="s">
        <v>15387</v>
      </c>
      <c r="D6965" s="1" t="s">
        <v>21675</v>
      </c>
      <c r="E6965" s="1">
        <v>377</v>
      </c>
      <c r="F6965" s="1">
        <f t="shared" si="153"/>
        <v>386.61538461538464</v>
      </c>
    </row>
    <row r="6966" spans="1:6" x14ac:dyDescent="0.3">
      <c r="A6966" s="1">
        <v>1536848280475</v>
      </c>
      <c r="B6966" s="1" t="s">
        <v>415</v>
      </c>
      <c r="C6966" s="1" t="s">
        <v>15387</v>
      </c>
      <c r="D6966" s="1" t="s">
        <v>21674</v>
      </c>
      <c r="E6966" s="1">
        <v>402</v>
      </c>
      <c r="F6966" s="1">
        <f t="shared" si="153"/>
        <v>389.30769230769232</v>
      </c>
    </row>
    <row r="6967" spans="1:6" x14ac:dyDescent="0.3">
      <c r="A6967" s="1">
        <v>1536848340438</v>
      </c>
      <c r="B6967" s="1" t="s">
        <v>414</v>
      </c>
      <c r="C6967" s="1" t="s">
        <v>15387</v>
      </c>
      <c r="D6967" s="1" t="s">
        <v>21673</v>
      </c>
      <c r="E6967" s="1">
        <v>391</v>
      </c>
      <c r="F6967" s="1">
        <f t="shared" si="153"/>
        <v>389.92307692307691</v>
      </c>
    </row>
    <row r="6968" spans="1:6" x14ac:dyDescent="0.3">
      <c r="A6968" s="1">
        <v>1536848400462</v>
      </c>
      <c r="B6968" s="1" t="s">
        <v>413</v>
      </c>
      <c r="C6968" s="1" t="s">
        <v>15387</v>
      </c>
      <c r="D6968" s="1" t="s">
        <v>21672</v>
      </c>
      <c r="E6968" s="1">
        <v>374</v>
      </c>
      <c r="F6968" s="1">
        <f t="shared" si="153"/>
        <v>388.53846153846155</v>
      </c>
    </row>
    <row r="6969" spans="1:6" x14ac:dyDescent="0.3">
      <c r="A6969" s="1">
        <v>1536848460441</v>
      </c>
      <c r="B6969" s="1" t="s">
        <v>412</v>
      </c>
      <c r="C6969" s="1" t="s">
        <v>15387</v>
      </c>
      <c r="D6969" s="1" t="s">
        <v>21671</v>
      </c>
      <c r="E6969" s="1">
        <v>385</v>
      </c>
      <c r="F6969" s="1">
        <f t="shared" si="153"/>
        <v>390.84615384615387</v>
      </c>
    </row>
    <row r="6970" spans="1:6" x14ac:dyDescent="0.3">
      <c r="A6970" s="1">
        <v>1536848520462</v>
      </c>
      <c r="B6970" s="1" t="s">
        <v>411</v>
      </c>
      <c r="C6970" s="1" t="s">
        <v>15387</v>
      </c>
      <c r="D6970" s="1" t="s">
        <v>21670</v>
      </c>
      <c r="E6970" s="1">
        <v>396</v>
      </c>
      <c r="F6970" s="1">
        <f t="shared" si="153"/>
        <v>391.38461538461536</v>
      </c>
    </row>
    <row r="6971" spans="1:6" x14ac:dyDescent="0.3">
      <c r="A6971" s="1">
        <v>1536848580520</v>
      </c>
      <c r="B6971" s="1" t="s">
        <v>410</v>
      </c>
      <c r="C6971" s="1" t="s">
        <v>15387</v>
      </c>
      <c r="D6971" s="1" t="s">
        <v>21669</v>
      </c>
      <c r="E6971" s="1">
        <v>380</v>
      </c>
      <c r="F6971" s="1">
        <f t="shared" si="153"/>
        <v>389.92307692307691</v>
      </c>
    </row>
    <row r="6972" spans="1:6" x14ac:dyDescent="0.3">
      <c r="A6972" s="1">
        <v>1536848640773</v>
      </c>
      <c r="B6972" s="1" t="s">
        <v>409</v>
      </c>
      <c r="C6972" s="1" t="s">
        <v>15387</v>
      </c>
      <c r="D6972" s="1" t="s">
        <v>21668</v>
      </c>
      <c r="E6972" s="1">
        <v>411</v>
      </c>
      <c r="F6972" s="1">
        <f t="shared" si="153"/>
        <v>393.69230769230768</v>
      </c>
    </row>
    <row r="6973" spans="1:6" x14ac:dyDescent="0.3">
      <c r="A6973" s="1">
        <v>1536848700462</v>
      </c>
      <c r="B6973" s="1" t="s">
        <v>408</v>
      </c>
      <c r="C6973" s="1" t="s">
        <v>15387</v>
      </c>
      <c r="D6973" s="1" t="s">
        <v>21667</v>
      </c>
      <c r="E6973" s="1">
        <v>389</v>
      </c>
      <c r="F6973" s="1">
        <f t="shared" si="153"/>
        <v>392.84615384615387</v>
      </c>
    </row>
    <row r="6974" spans="1:6" x14ac:dyDescent="0.3">
      <c r="A6974" s="1">
        <v>1536848760478</v>
      </c>
      <c r="B6974" s="1" t="s">
        <v>407</v>
      </c>
      <c r="C6974" s="1" t="s">
        <v>15387</v>
      </c>
      <c r="D6974" s="1" t="s">
        <v>21666</v>
      </c>
      <c r="E6974" s="1">
        <v>381</v>
      </c>
      <c r="F6974" s="1">
        <f t="shared" si="153"/>
        <v>391.92307692307691</v>
      </c>
    </row>
    <row r="6975" spans="1:6" x14ac:dyDescent="0.3">
      <c r="A6975" s="1">
        <v>1536848820469</v>
      </c>
      <c r="B6975" s="1" t="s">
        <v>406</v>
      </c>
      <c r="C6975" s="1" t="s">
        <v>15387</v>
      </c>
      <c r="D6975" s="1" t="s">
        <v>21665</v>
      </c>
      <c r="E6975" s="1">
        <v>400</v>
      </c>
      <c r="F6975" s="1">
        <f t="shared" si="153"/>
        <v>394.38461538461536</v>
      </c>
    </row>
    <row r="6976" spans="1:6" x14ac:dyDescent="0.3">
      <c r="A6976" s="1">
        <v>1536848880465</v>
      </c>
      <c r="B6976" s="1" t="s">
        <v>405</v>
      </c>
      <c r="C6976" s="1" t="s">
        <v>15387</v>
      </c>
      <c r="D6976" s="1" t="s">
        <v>21664</v>
      </c>
      <c r="E6976" s="1">
        <v>404</v>
      </c>
      <c r="F6976" s="1">
        <f t="shared" si="153"/>
        <v>395.61538461538464</v>
      </c>
    </row>
    <row r="6977" spans="1:6" x14ac:dyDescent="0.3">
      <c r="A6977" s="1">
        <v>1536848940456</v>
      </c>
      <c r="B6977" s="1" t="s">
        <v>404</v>
      </c>
      <c r="C6977" s="1" t="s">
        <v>15387</v>
      </c>
      <c r="D6977" s="1" t="s">
        <v>21663</v>
      </c>
      <c r="E6977" s="1">
        <v>379</v>
      </c>
      <c r="F6977" s="1">
        <f t="shared" si="153"/>
        <v>394.46153846153845</v>
      </c>
    </row>
    <row r="6978" spans="1:6" x14ac:dyDescent="0.3">
      <c r="A6978" s="1">
        <v>1536849000503</v>
      </c>
      <c r="B6978" s="1" t="s">
        <v>403</v>
      </c>
      <c r="C6978" s="1" t="s">
        <v>15387</v>
      </c>
      <c r="D6978" s="1" t="s">
        <v>21662</v>
      </c>
      <c r="E6978" s="1">
        <v>426</v>
      </c>
      <c r="F6978" s="1">
        <f t="shared" si="153"/>
        <v>395.76923076923077</v>
      </c>
    </row>
    <row r="6979" spans="1:6" x14ac:dyDescent="0.3">
      <c r="A6979" s="1">
        <v>1536849060491</v>
      </c>
      <c r="B6979" s="1" t="s">
        <v>402</v>
      </c>
      <c r="C6979" s="1" t="s">
        <v>15387</v>
      </c>
      <c r="D6979" s="1" t="s">
        <v>21661</v>
      </c>
      <c r="E6979" s="1">
        <v>391</v>
      </c>
      <c r="F6979" s="1">
        <f t="shared" si="153"/>
        <v>393.92307692307691</v>
      </c>
    </row>
    <row r="6980" spans="1:6" x14ac:dyDescent="0.3">
      <c r="A6980" s="1">
        <v>1536849120501</v>
      </c>
      <c r="B6980" s="1" t="s">
        <v>401</v>
      </c>
      <c r="C6980" s="1" t="s">
        <v>15387</v>
      </c>
      <c r="D6980" s="1" t="s">
        <v>21660</v>
      </c>
      <c r="E6980" s="1">
        <v>379</v>
      </c>
      <c r="F6980" s="1">
        <f t="shared" si="153"/>
        <v>393.38461538461536</v>
      </c>
    </row>
    <row r="6981" spans="1:6" x14ac:dyDescent="0.3">
      <c r="A6981" s="1">
        <v>1536849180475</v>
      </c>
      <c r="B6981" s="1" t="s">
        <v>400</v>
      </c>
      <c r="C6981" s="1" t="s">
        <v>15387</v>
      </c>
      <c r="D6981" s="1" t="s">
        <v>21659</v>
      </c>
      <c r="E6981" s="1">
        <v>406</v>
      </c>
      <c r="F6981" s="1">
        <f t="shared" si="153"/>
        <v>394.84615384615387</v>
      </c>
    </row>
    <row r="6982" spans="1:6" x14ac:dyDescent="0.3">
      <c r="A6982" s="1">
        <v>1536849240476</v>
      </c>
      <c r="B6982" s="1" t="s">
        <v>399</v>
      </c>
      <c r="C6982" s="1" t="s">
        <v>15387</v>
      </c>
      <c r="D6982" s="1" t="s">
        <v>21658</v>
      </c>
      <c r="E6982" s="1">
        <v>401</v>
      </c>
      <c r="F6982" s="1">
        <f t="shared" si="153"/>
        <v>394.07692307692309</v>
      </c>
    </row>
    <row r="6983" spans="1:6" x14ac:dyDescent="0.3">
      <c r="A6983" s="1">
        <v>1536849300478</v>
      </c>
      <c r="B6983" s="1" t="s">
        <v>398</v>
      </c>
      <c r="C6983" s="1" t="s">
        <v>15387</v>
      </c>
      <c r="D6983" s="1" t="s">
        <v>21657</v>
      </c>
      <c r="E6983" s="1">
        <v>381</v>
      </c>
      <c r="F6983" s="1">
        <f t="shared" si="153"/>
        <v>392</v>
      </c>
    </row>
    <row r="6984" spans="1:6" x14ac:dyDescent="0.3">
      <c r="A6984" s="1">
        <v>1536849360487</v>
      </c>
      <c r="B6984" s="1" t="s">
        <v>397</v>
      </c>
      <c r="C6984" s="1" t="s">
        <v>15387</v>
      </c>
      <c r="D6984" s="1" t="s">
        <v>21656</v>
      </c>
      <c r="E6984" s="1">
        <v>397</v>
      </c>
      <c r="F6984" s="1">
        <f t="shared" si="153"/>
        <v>393.61538461538464</v>
      </c>
    </row>
    <row r="6985" spans="1:6" x14ac:dyDescent="0.3">
      <c r="A6985" s="1">
        <v>1536849420492</v>
      </c>
      <c r="B6985" s="1" t="s">
        <v>396</v>
      </c>
      <c r="C6985" s="1" t="s">
        <v>15387</v>
      </c>
      <c r="D6985" s="1" t="s">
        <v>21655</v>
      </c>
      <c r="E6985" s="1">
        <v>387</v>
      </c>
      <c r="F6985" s="1">
        <f t="shared" si="153"/>
        <v>392.30769230769232</v>
      </c>
    </row>
    <row r="6986" spans="1:6" x14ac:dyDescent="0.3">
      <c r="A6986" s="1">
        <v>1536849480503</v>
      </c>
      <c r="B6986" s="1" t="s">
        <v>395</v>
      </c>
      <c r="C6986" s="1" t="s">
        <v>15387</v>
      </c>
      <c r="D6986" s="1" t="s">
        <v>21654</v>
      </c>
      <c r="E6986" s="1">
        <v>382</v>
      </c>
      <c r="F6986" s="1">
        <f t="shared" si="153"/>
        <v>390.92307692307691</v>
      </c>
    </row>
    <row r="6987" spans="1:6" x14ac:dyDescent="0.3">
      <c r="A6987" s="1">
        <v>1536849540483</v>
      </c>
      <c r="B6987" s="1" t="s">
        <v>394</v>
      </c>
      <c r="C6987" s="1" t="s">
        <v>15387</v>
      </c>
      <c r="D6987" s="1" t="s">
        <v>21653</v>
      </c>
      <c r="E6987" s="1">
        <v>400</v>
      </c>
      <c r="F6987" s="1">
        <f t="shared" si="153"/>
        <v>394.76923076923077</v>
      </c>
    </row>
    <row r="6988" spans="1:6" x14ac:dyDescent="0.3">
      <c r="A6988" s="1">
        <v>1536849600515</v>
      </c>
      <c r="B6988" s="1" t="s">
        <v>393</v>
      </c>
      <c r="C6988" s="1" t="s">
        <v>15387</v>
      </c>
      <c r="D6988" s="1" t="s">
        <v>21652</v>
      </c>
      <c r="E6988" s="1">
        <v>390</v>
      </c>
      <c r="F6988" s="1">
        <f t="shared" si="153"/>
        <v>393.84615384615387</v>
      </c>
    </row>
    <row r="6989" spans="1:6" x14ac:dyDescent="0.3">
      <c r="A6989" s="1">
        <v>1536849660495</v>
      </c>
      <c r="B6989" s="1" t="s">
        <v>392</v>
      </c>
      <c r="C6989" s="1" t="s">
        <v>15387</v>
      </c>
      <c r="D6989" s="1" t="s">
        <v>21651</v>
      </c>
      <c r="E6989" s="1">
        <v>377</v>
      </c>
      <c r="F6989" s="1">
        <f t="shared" si="153"/>
        <v>392.07692307692309</v>
      </c>
    </row>
    <row r="6990" spans="1:6" x14ac:dyDescent="0.3">
      <c r="A6990" s="1">
        <v>1536849720503</v>
      </c>
      <c r="B6990" s="1" t="s">
        <v>391</v>
      </c>
      <c r="C6990" s="1" t="s">
        <v>15387</v>
      </c>
      <c r="D6990" s="1" t="s">
        <v>21650</v>
      </c>
      <c r="E6990" s="1">
        <v>400</v>
      </c>
      <c r="F6990" s="1">
        <f t="shared" si="153"/>
        <v>394.15384615384613</v>
      </c>
    </row>
    <row r="6991" spans="1:6" x14ac:dyDescent="0.3">
      <c r="A6991" s="1">
        <v>1536849780506</v>
      </c>
      <c r="B6991" s="1" t="s">
        <v>390</v>
      </c>
      <c r="C6991" s="1" t="s">
        <v>15387</v>
      </c>
      <c r="D6991" s="1" t="s">
        <v>21649</v>
      </c>
      <c r="E6991" s="1">
        <v>409</v>
      </c>
      <c r="F6991" s="1">
        <f t="shared" si="153"/>
        <v>393.46153846153845</v>
      </c>
    </row>
    <row r="6992" spans="1:6" x14ac:dyDescent="0.3">
      <c r="A6992" s="1">
        <v>1536849840492</v>
      </c>
      <c r="B6992" s="1" t="s">
        <v>389</v>
      </c>
      <c r="C6992" s="1" t="s">
        <v>15387</v>
      </c>
      <c r="D6992" s="1" t="s">
        <v>21648</v>
      </c>
      <c r="E6992" s="1">
        <v>373</v>
      </c>
      <c r="F6992" s="1">
        <f t="shared" si="153"/>
        <v>393.46153846153845</v>
      </c>
    </row>
    <row r="6993" spans="1:6" x14ac:dyDescent="0.3">
      <c r="A6993" s="1">
        <v>1536849900504</v>
      </c>
      <c r="B6993" s="1" t="s">
        <v>388</v>
      </c>
      <c r="C6993" s="1" t="s">
        <v>15387</v>
      </c>
      <c r="D6993" s="1" t="s">
        <v>21647</v>
      </c>
      <c r="E6993" s="1">
        <v>429</v>
      </c>
      <c r="F6993" s="1">
        <f t="shared" si="153"/>
        <v>394.38461538461536</v>
      </c>
    </row>
    <row r="6994" spans="1:6" x14ac:dyDescent="0.3">
      <c r="A6994" s="1">
        <v>1536849960498</v>
      </c>
      <c r="B6994" s="1" t="s">
        <v>387</v>
      </c>
      <c r="C6994" s="1" t="s">
        <v>15387</v>
      </c>
      <c r="D6994" s="1" t="s">
        <v>21646</v>
      </c>
      <c r="E6994" s="1">
        <v>394</v>
      </c>
      <c r="F6994" s="1">
        <f t="shared" si="153"/>
        <v>394.15384615384613</v>
      </c>
    </row>
    <row r="6995" spans="1:6" x14ac:dyDescent="0.3">
      <c r="A6995" s="1">
        <v>1536850020517</v>
      </c>
      <c r="B6995" s="1" t="s">
        <v>386</v>
      </c>
      <c r="C6995" s="1" t="s">
        <v>15387</v>
      </c>
      <c r="D6995" s="1" t="s">
        <v>21645</v>
      </c>
      <c r="E6995" s="1">
        <v>378</v>
      </c>
      <c r="F6995" s="1">
        <f t="shared" si="153"/>
        <v>394.92307692307691</v>
      </c>
    </row>
    <row r="6996" spans="1:6" x14ac:dyDescent="0.3">
      <c r="A6996" s="1">
        <v>1536850080498</v>
      </c>
      <c r="B6996" s="1" t="s">
        <v>385</v>
      </c>
      <c r="C6996" s="1" t="s">
        <v>15387</v>
      </c>
      <c r="D6996" s="1" t="s">
        <v>21644</v>
      </c>
      <c r="E6996" s="1">
        <v>408</v>
      </c>
      <c r="F6996" s="1">
        <f t="shared" si="153"/>
        <v>396.92307692307691</v>
      </c>
    </row>
    <row r="6997" spans="1:6" x14ac:dyDescent="0.3">
      <c r="A6997" s="1">
        <v>1536850140499</v>
      </c>
      <c r="B6997" s="1" t="s">
        <v>384</v>
      </c>
      <c r="C6997" s="1" t="s">
        <v>15387</v>
      </c>
      <c r="D6997" s="1" t="s">
        <v>21643</v>
      </c>
      <c r="E6997" s="1">
        <v>388</v>
      </c>
      <c r="F6997" s="1">
        <f t="shared" si="153"/>
        <v>395.92307692307691</v>
      </c>
    </row>
    <row r="6998" spans="1:6" x14ac:dyDescent="0.3">
      <c r="A6998" s="1">
        <v>1536850200508</v>
      </c>
      <c r="B6998" s="1" t="s">
        <v>383</v>
      </c>
      <c r="C6998" s="1" t="s">
        <v>15387</v>
      </c>
      <c r="D6998" s="1" t="s">
        <v>21642</v>
      </c>
      <c r="E6998" s="1">
        <v>387</v>
      </c>
      <c r="F6998" s="1">
        <f t="shared" si="153"/>
        <v>392.92307692307691</v>
      </c>
    </row>
    <row r="6999" spans="1:6" x14ac:dyDescent="0.3">
      <c r="A6999" s="1">
        <v>1536850260503</v>
      </c>
      <c r="B6999" s="1" t="s">
        <v>382</v>
      </c>
      <c r="C6999" s="1" t="s">
        <v>15387</v>
      </c>
      <c r="D6999" s="1" t="s">
        <v>21641</v>
      </c>
      <c r="E6999" s="1">
        <v>394</v>
      </c>
      <c r="F6999" s="1">
        <f t="shared" si="153"/>
        <v>395.69230769230768</v>
      </c>
    </row>
    <row r="7000" spans="1:6" x14ac:dyDescent="0.3">
      <c r="A7000" s="1">
        <v>1536850320499</v>
      </c>
      <c r="B7000" s="1" t="s">
        <v>381</v>
      </c>
      <c r="C7000" s="1" t="s">
        <v>15387</v>
      </c>
      <c r="D7000" s="1" t="s">
        <v>21640</v>
      </c>
      <c r="E7000" s="1">
        <v>397</v>
      </c>
      <c r="F7000" s="1">
        <f t="shared" si="153"/>
        <v>392.61538461538464</v>
      </c>
    </row>
    <row r="7001" spans="1:6" x14ac:dyDescent="0.3">
      <c r="A7001" s="1">
        <v>1536850380544</v>
      </c>
      <c r="B7001" s="1" t="s">
        <v>380</v>
      </c>
      <c r="C7001" s="1" t="s">
        <v>15387</v>
      </c>
      <c r="D7001" s="1" t="s">
        <v>21639</v>
      </c>
      <c r="E7001" s="1">
        <v>400</v>
      </c>
      <c r="F7001" s="1">
        <f t="shared" si="153"/>
        <v>391.23076923076923</v>
      </c>
    </row>
    <row r="7002" spans="1:6" x14ac:dyDescent="0.3">
      <c r="A7002" s="1">
        <v>1536850440516</v>
      </c>
      <c r="B7002" s="1" t="s">
        <v>379</v>
      </c>
      <c r="C7002" s="1" t="s">
        <v>15387</v>
      </c>
      <c r="D7002" s="1" t="s">
        <v>21638</v>
      </c>
      <c r="E7002" s="1">
        <v>403</v>
      </c>
      <c r="F7002" s="1">
        <f t="shared" si="153"/>
        <v>394.15384615384613</v>
      </c>
    </row>
    <row r="7003" spans="1:6" x14ac:dyDescent="0.3">
      <c r="A7003" s="1">
        <v>1536850500506</v>
      </c>
      <c r="B7003" s="1" t="s">
        <v>378</v>
      </c>
      <c r="C7003" s="1" t="s">
        <v>15387</v>
      </c>
      <c r="D7003" s="1" t="s">
        <v>21637</v>
      </c>
      <c r="E7003" s="1">
        <v>387</v>
      </c>
      <c r="F7003" s="1">
        <f t="shared" si="153"/>
        <v>392.92307692307691</v>
      </c>
    </row>
    <row r="7004" spans="1:6" x14ac:dyDescent="0.3">
      <c r="A7004" s="1">
        <v>1536850560524</v>
      </c>
      <c r="B7004" s="1" t="s">
        <v>377</v>
      </c>
      <c r="C7004" s="1" t="s">
        <v>15387</v>
      </c>
      <c r="D7004" s="1" t="s">
        <v>21636</v>
      </c>
      <c r="E7004" s="1">
        <v>370</v>
      </c>
      <c r="F7004" s="1">
        <f t="shared" si="153"/>
        <v>391.38461538461536</v>
      </c>
    </row>
    <row r="7005" spans="1:6" x14ac:dyDescent="0.3">
      <c r="A7005" s="1">
        <v>1536850620510</v>
      </c>
      <c r="B7005" s="1" t="s">
        <v>376</v>
      </c>
      <c r="C7005" s="1" t="s">
        <v>15387</v>
      </c>
      <c r="D7005" s="1" t="s">
        <v>21635</v>
      </c>
      <c r="E7005" s="1">
        <v>409</v>
      </c>
      <c r="F7005" s="1">
        <f t="shared" si="153"/>
        <v>391.92307692307691</v>
      </c>
    </row>
    <row r="7006" spans="1:6" x14ac:dyDescent="0.3">
      <c r="A7006" s="1">
        <v>1536850680554</v>
      </c>
      <c r="B7006" s="1" t="s">
        <v>375</v>
      </c>
      <c r="C7006" s="1" t="s">
        <v>15387</v>
      </c>
      <c r="D7006" s="1" t="s">
        <v>21634</v>
      </c>
      <c r="E7006" s="1">
        <v>389</v>
      </c>
      <c r="F7006" s="1">
        <f t="shared" si="153"/>
        <v>391</v>
      </c>
    </row>
    <row r="7007" spans="1:6" x14ac:dyDescent="0.3">
      <c r="A7007" s="1">
        <v>1536850740555</v>
      </c>
      <c r="B7007" s="1" t="s">
        <v>374</v>
      </c>
      <c r="C7007" s="1" t="s">
        <v>15387</v>
      </c>
      <c r="D7007" s="1" t="s">
        <v>21633</v>
      </c>
      <c r="E7007" s="1">
        <v>376</v>
      </c>
      <c r="F7007" s="1">
        <f t="shared" si="153"/>
        <v>389.15384615384613</v>
      </c>
    </row>
    <row r="7008" spans="1:6" x14ac:dyDescent="0.3">
      <c r="A7008" s="1">
        <v>1536850800723</v>
      </c>
      <c r="B7008" s="1" t="s">
        <v>373</v>
      </c>
      <c r="C7008" s="1" t="s">
        <v>15387</v>
      </c>
      <c r="D7008" s="1" t="s">
        <v>21632</v>
      </c>
      <c r="E7008" s="1">
        <v>416</v>
      </c>
      <c r="F7008" s="1">
        <f t="shared" si="153"/>
        <v>390.07692307692309</v>
      </c>
    </row>
    <row r="7009" spans="1:6" x14ac:dyDescent="0.3">
      <c r="A7009" s="1">
        <v>1536850860575</v>
      </c>
      <c r="B7009" s="1" t="s">
        <v>372</v>
      </c>
      <c r="C7009" s="1" t="s">
        <v>15387</v>
      </c>
      <c r="D7009" s="1" t="s">
        <v>21631</v>
      </c>
      <c r="E7009" s="1">
        <v>392</v>
      </c>
      <c r="F7009" s="1">
        <f t="shared" ref="F7009:F7072" si="154">SUM(E7003:E7015)/13</f>
        <v>390.30769230769232</v>
      </c>
    </row>
    <row r="7010" spans="1:6" x14ac:dyDescent="0.3">
      <c r="A7010" s="1">
        <v>1536850920603</v>
      </c>
      <c r="B7010" s="1" t="s">
        <v>371</v>
      </c>
      <c r="C7010" s="1" t="s">
        <v>15387</v>
      </c>
      <c r="D7010" s="1" t="s">
        <v>21630</v>
      </c>
      <c r="E7010" s="1">
        <v>368</v>
      </c>
      <c r="F7010" s="1">
        <f t="shared" si="154"/>
        <v>389.76923076923077</v>
      </c>
    </row>
    <row r="7011" spans="1:6" x14ac:dyDescent="0.3">
      <c r="A7011" s="1">
        <v>1536850980580</v>
      </c>
      <c r="B7011" s="1" t="s">
        <v>370</v>
      </c>
      <c r="C7011" s="1" t="s">
        <v>15387</v>
      </c>
      <c r="D7011" s="1" t="s">
        <v>21629</v>
      </c>
      <c r="E7011" s="1">
        <v>394</v>
      </c>
      <c r="F7011" s="1">
        <f t="shared" si="154"/>
        <v>393.53846153846155</v>
      </c>
    </row>
    <row r="7012" spans="1:6" x14ac:dyDescent="0.3">
      <c r="A7012" s="1">
        <v>1536851040595</v>
      </c>
      <c r="B7012" s="1" t="s">
        <v>369</v>
      </c>
      <c r="C7012" s="1" t="s">
        <v>15387</v>
      </c>
      <c r="D7012" s="1" t="s">
        <v>21628</v>
      </c>
      <c r="E7012" s="1">
        <v>382</v>
      </c>
      <c r="F7012" s="1">
        <f t="shared" si="154"/>
        <v>392.53846153846155</v>
      </c>
    </row>
    <row r="7013" spans="1:6" x14ac:dyDescent="0.3">
      <c r="A7013" s="1">
        <v>1536851100580</v>
      </c>
      <c r="B7013" s="1" t="s">
        <v>368</v>
      </c>
      <c r="C7013" s="1" t="s">
        <v>15387</v>
      </c>
      <c r="D7013" s="1" t="s">
        <v>21627</v>
      </c>
      <c r="E7013" s="1">
        <v>373</v>
      </c>
      <c r="F7013" s="1">
        <f t="shared" si="154"/>
        <v>391.07692307692309</v>
      </c>
    </row>
    <row r="7014" spans="1:6" x14ac:dyDescent="0.3">
      <c r="A7014" s="1">
        <v>1536851160646</v>
      </c>
      <c r="B7014" s="1" t="s">
        <v>367</v>
      </c>
      <c r="C7014" s="1" t="s">
        <v>15387</v>
      </c>
      <c r="D7014" s="1" t="s">
        <v>21626</v>
      </c>
      <c r="E7014" s="1">
        <v>412</v>
      </c>
      <c r="F7014" s="1">
        <f t="shared" si="154"/>
        <v>393.15384615384613</v>
      </c>
    </row>
    <row r="7015" spans="1:6" x14ac:dyDescent="0.3">
      <c r="A7015" s="1">
        <v>1536851220596</v>
      </c>
      <c r="B7015" s="1" t="s">
        <v>366</v>
      </c>
      <c r="C7015" s="1" t="s">
        <v>15387</v>
      </c>
      <c r="D7015" s="1" t="s">
        <v>21625</v>
      </c>
      <c r="E7015" s="1">
        <v>406</v>
      </c>
      <c r="F7015" s="1">
        <f t="shared" si="154"/>
        <v>391.76923076923077</v>
      </c>
    </row>
    <row r="7016" spans="1:6" x14ac:dyDescent="0.3">
      <c r="A7016" s="1">
        <v>1536851280632</v>
      </c>
      <c r="B7016" s="1" t="s">
        <v>365</v>
      </c>
      <c r="C7016" s="1" t="s">
        <v>15387</v>
      </c>
      <c r="D7016" s="1" t="s">
        <v>21624</v>
      </c>
      <c r="E7016" s="1">
        <v>380</v>
      </c>
      <c r="F7016" s="1">
        <f t="shared" si="154"/>
        <v>390.23076923076923</v>
      </c>
    </row>
    <row r="7017" spans="1:6" x14ac:dyDescent="0.3">
      <c r="A7017" s="1">
        <v>1536851340581</v>
      </c>
      <c r="B7017" s="1" t="s">
        <v>364</v>
      </c>
      <c r="C7017" s="1" t="s">
        <v>15387</v>
      </c>
      <c r="D7017" s="1" t="s">
        <v>21623</v>
      </c>
      <c r="E7017" s="1">
        <v>419</v>
      </c>
      <c r="F7017" s="1">
        <f t="shared" si="154"/>
        <v>392.23076923076923</v>
      </c>
    </row>
    <row r="7018" spans="1:6" x14ac:dyDescent="0.3">
      <c r="A7018" s="1">
        <v>1536851400658</v>
      </c>
      <c r="B7018" s="1" t="s">
        <v>363</v>
      </c>
      <c r="C7018" s="1" t="s">
        <v>15387</v>
      </c>
      <c r="D7018" s="1" t="s">
        <v>21622</v>
      </c>
      <c r="E7018" s="1">
        <v>396</v>
      </c>
      <c r="F7018" s="1">
        <f t="shared" si="154"/>
        <v>391.46153846153845</v>
      </c>
    </row>
    <row r="7019" spans="1:6" x14ac:dyDescent="0.3">
      <c r="A7019" s="1">
        <v>1536851460611</v>
      </c>
      <c r="B7019" s="1" t="s">
        <v>362</v>
      </c>
      <c r="C7019" s="1" t="s">
        <v>15387</v>
      </c>
      <c r="D7019" s="1" t="s">
        <v>21621</v>
      </c>
      <c r="E7019" s="1">
        <v>370</v>
      </c>
      <c r="F7019" s="1">
        <f t="shared" si="154"/>
        <v>391.38461538461536</v>
      </c>
    </row>
    <row r="7020" spans="1:6" x14ac:dyDescent="0.3">
      <c r="A7020" s="1">
        <v>1536851520610</v>
      </c>
      <c r="B7020" s="1" t="s">
        <v>361</v>
      </c>
      <c r="C7020" s="1" t="s">
        <v>15387</v>
      </c>
      <c r="D7020" s="1" t="s">
        <v>21620</v>
      </c>
      <c r="E7020" s="1">
        <v>403</v>
      </c>
      <c r="F7020" s="1">
        <f t="shared" si="154"/>
        <v>393.38461538461536</v>
      </c>
    </row>
    <row r="7021" spans="1:6" x14ac:dyDescent="0.3">
      <c r="A7021" s="1">
        <v>1536851580598</v>
      </c>
      <c r="B7021" s="1" t="s">
        <v>360</v>
      </c>
      <c r="C7021" s="1" t="s">
        <v>15387</v>
      </c>
      <c r="D7021" s="1" t="s">
        <v>21619</v>
      </c>
      <c r="E7021" s="1">
        <v>398</v>
      </c>
      <c r="F7021" s="1">
        <f t="shared" si="154"/>
        <v>392.46153846153845</v>
      </c>
    </row>
    <row r="7022" spans="1:6" x14ac:dyDescent="0.3">
      <c r="A7022" s="1">
        <v>1536851640598</v>
      </c>
      <c r="B7022" s="1" t="s">
        <v>359</v>
      </c>
      <c r="C7022" s="1" t="s">
        <v>15387</v>
      </c>
      <c r="D7022" s="1" t="s">
        <v>21618</v>
      </c>
      <c r="E7022" s="1">
        <v>372</v>
      </c>
      <c r="F7022" s="1">
        <f t="shared" si="154"/>
        <v>390.30769230769232</v>
      </c>
    </row>
    <row r="7023" spans="1:6" x14ac:dyDescent="0.3">
      <c r="A7023" s="1">
        <v>1536851700601</v>
      </c>
      <c r="B7023" s="1" t="s">
        <v>358</v>
      </c>
      <c r="C7023" s="1" t="s">
        <v>15387</v>
      </c>
      <c r="D7023" s="1" t="s">
        <v>21617</v>
      </c>
      <c r="E7023" s="1">
        <v>394</v>
      </c>
      <c r="F7023" s="1">
        <f t="shared" si="154"/>
        <v>391</v>
      </c>
    </row>
    <row r="7024" spans="1:6" x14ac:dyDescent="0.3">
      <c r="A7024" s="1">
        <v>1536851760791</v>
      </c>
      <c r="B7024" s="1" t="s">
        <v>357</v>
      </c>
      <c r="C7024" s="1" t="s">
        <v>15387</v>
      </c>
      <c r="D7024" s="1" t="s">
        <v>21616</v>
      </c>
      <c r="E7024" s="1">
        <v>384</v>
      </c>
      <c r="F7024" s="1">
        <f t="shared" si="154"/>
        <v>388.92307692307691</v>
      </c>
    </row>
    <row r="7025" spans="1:6" x14ac:dyDescent="0.3">
      <c r="A7025" s="1">
        <v>1536851820631</v>
      </c>
      <c r="B7025" s="1" t="s">
        <v>356</v>
      </c>
      <c r="C7025" s="1" t="s">
        <v>15387</v>
      </c>
      <c r="D7025" s="1" t="s">
        <v>21615</v>
      </c>
      <c r="E7025" s="1">
        <v>381</v>
      </c>
      <c r="F7025" s="1">
        <f t="shared" si="154"/>
        <v>388.15384615384613</v>
      </c>
    </row>
    <row r="7026" spans="1:6" x14ac:dyDescent="0.3">
      <c r="A7026" s="1">
        <v>1536851880605</v>
      </c>
      <c r="B7026" s="1" t="s">
        <v>355</v>
      </c>
      <c r="C7026" s="1" t="s">
        <v>15387</v>
      </c>
      <c r="D7026" s="1" t="s">
        <v>21614</v>
      </c>
      <c r="E7026" s="1">
        <v>399</v>
      </c>
      <c r="F7026" s="1">
        <f t="shared" si="154"/>
        <v>389.92307692307691</v>
      </c>
    </row>
    <row r="7027" spans="1:6" x14ac:dyDescent="0.3">
      <c r="A7027" s="1">
        <v>1536851940597</v>
      </c>
      <c r="B7027" s="1" t="s">
        <v>354</v>
      </c>
      <c r="C7027" s="1" t="s">
        <v>15387</v>
      </c>
      <c r="D7027" s="1" t="s">
        <v>21613</v>
      </c>
      <c r="E7027" s="1">
        <v>400</v>
      </c>
      <c r="F7027" s="1">
        <f t="shared" si="154"/>
        <v>388.84615384615387</v>
      </c>
    </row>
    <row r="7028" spans="1:6" x14ac:dyDescent="0.3">
      <c r="A7028" s="1">
        <v>1536852000696</v>
      </c>
      <c r="B7028" s="1" t="s">
        <v>353</v>
      </c>
      <c r="C7028" s="1" t="s">
        <v>15387</v>
      </c>
      <c r="D7028" s="1" t="s">
        <v>21612</v>
      </c>
      <c r="E7028" s="1">
        <v>378</v>
      </c>
      <c r="F7028" s="1">
        <f t="shared" si="154"/>
        <v>386.76923076923077</v>
      </c>
    </row>
    <row r="7029" spans="1:6" x14ac:dyDescent="0.3">
      <c r="A7029" s="1">
        <v>1536852060661</v>
      </c>
      <c r="B7029" s="1" t="s">
        <v>352</v>
      </c>
      <c r="C7029" s="1" t="s">
        <v>15387</v>
      </c>
      <c r="D7029" s="1" t="s">
        <v>21611</v>
      </c>
      <c r="E7029" s="1">
        <v>389</v>
      </c>
      <c r="F7029" s="1">
        <f t="shared" si="154"/>
        <v>388.61538461538464</v>
      </c>
    </row>
    <row r="7030" spans="1:6" x14ac:dyDescent="0.3">
      <c r="A7030" s="1">
        <v>1536852120674</v>
      </c>
      <c r="B7030" s="1" t="s">
        <v>351</v>
      </c>
      <c r="C7030" s="1" t="s">
        <v>15387</v>
      </c>
      <c r="D7030" s="1" t="s">
        <v>21610</v>
      </c>
      <c r="E7030" s="1">
        <v>392</v>
      </c>
      <c r="F7030" s="1">
        <f t="shared" si="154"/>
        <v>388.46153846153845</v>
      </c>
    </row>
    <row r="7031" spans="1:6" x14ac:dyDescent="0.3">
      <c r="A7031" s="1">
        <v>1536852180665</v>
      </c>
      <c r="B7031" s="1" t="s">
        <v>350</v>
      </c>
      <c r="C7031" s="1" t="s">
        <v>15387</v>
      </c>
      <c r="D7031" s="1" t="s">
        <v>21609</v>
      </c>
      <c r="E7031" s="1">
        <v>386</v>
      </c>
      <c r="F7031" s="1">
        <f t="shared" si="154"/>
        <v>387.69230769230768</v>
      </c>
    </row>
    <row r="7032" spans="1:6" x14ac:dyDescent="0.3">
      <c r="A7032" s="1">
        <v>1536852240692</v>
      </c>
      <c r="B7032" s="1" t="s">
        <v>349</v>
      </c>
      <c r="C7032" s="1" t="s">
        <v>15387</v>
      </c>
      <c r="D7032" s="1" t="s">
        <v>21608</v>
      </c>
      <c r="E7032" s="1">
        <v>393</v>
      </c>
      <c r="F7032" s="1">
        <f t="shared" si="154"/>
        <v>389</v>
      </c>
    </row>
    <row r="7033" spans="1:6" x14ac:dyDescent="0.3">
      <c r="A7033" s="1">
        <v>1536852300653</v>
      </c>
      <c r="B7033" s="1" t="s">
        <v>348</v>
      </c>
      <c r="C7033" s="1" t="s">
        <v>15387</v>
      </c>
      <c r="D7033" s="1" t="s">
        <v>21607</v>
      </c>
      <c r="E7033" s="1">
        <v>389</v>
      </c>
      <c r="F7033" s="1">
        <f t="shared" si="154"/>
        <v>389.15384615384613</v>
      </c>
    </row>
    <row r="7034" spans="1:6" x14ac:dyDescent="0.3">
      <c r="A7034" s="1">
        <v>1536852361746</v>
      </c>
      <c r="B7034" s="1" t="s">
        <v>1404</v>
      </c>
      <c r="C7034" s="1" t="s">
        <v>15387</v>
      </c>
      <c r="D7034" s="1" t="s">
        <v>21606</v>
      </c>
      <c r="E7034" s="1">
        <v>371</v>
      </c>
      <c r="F7034" s="1">
        <f t="shared" si="154"/>
        <v>386.61538461538464</v>
      </c>
    </row>
    <row r="7035" spans="1:6" x14ac:dyDescent="0.3">
      <c r="A7035" s="1">
        <v>1536852420657</v>
      </c>
      <c r="B7035" s="1" t="s">
        <v>346</v>
      </c>
      <c r="C7035" s="1" t="s">
        <v>15387</v>
      </c>
      <c r="D7035" s="1" t="s">
        <v>21605</v>
      </c>
      <c r="E7035" s="1">
        <v>396</v>
      </c>
      <c r="F7035" s="1">
        <f t="shared" si="154"/>
        <v>387.84615384615387</v>
      </c>
    </row>
    <row r="7036" spans="1:6" x14ac:dyDescent="0.3">
      <c r="A7036" s="1">
        <v>1536852480699</v>
      </c>
      <c r="B7036" s="1" t="s">
        <v>345</v>
      </c>
      <c r="C7036" s="1" t="s">
        <v>15387</v>
      </c>
      <c r="D7036" s="1" t="s">
        <v>21604</v>
      </c>
      <c r="E7036" s="1">
        <v>392</v>
      </c>
      <c r="F7036" s="1">
        <f t="shared" si="154"/>
        <v>388.30769230769232</v>
      </c>
    </row>
    <row r="7037" spans="1:6" x14ac:dyDescent="0.3">
      <c r="A7037" s="1">
        <v>1536852540661</v>
      </c>
      <c r="B7037" s="1" t="s">
        <v>344</v>
      </c>
      <c r="C7037" s="1" t="s">
        <v>15387</v>
      </c>
      <c r="D7037" s="1" t="s">
        <v>21603</v>
      </c>
      <c r="E7037" s="1">
        <v>374</v>
      </c>
      <c r="F7037" s="1">
        <f t="shared" si="154"/>
        <v>387.15384615384613</v>
      </c>
    </row>
    <row r="7038" spans="1:6" x14ac:dyDescent="0.3">
      <c r="A7038" s="1">
        <v>1536852600666</v>
      </c>
      <c r="B7038" s="1" t="s">
        <v>343</v>
      </c>
      <c r="C7038" s="1" t="s">
        <v>15387</v>
      </c>
      <c r="D7038" s="1" t="s">
        <v>21602</v>
      </c>
      <c r="E7038" s="1">
        <v>398</v>
      </c>
      <c r="F7038" s="1">
        <f t="shared" si="154"/>
        <v>387.84615384615387</v>
      </c>
    </row>
    <row r="7039" spans="1:6" x14ac:dyDescent="0.3">
      <c r="A7039" s="1">
        <v>1536852660665</v>
      </c>
      <c r="B7039" s="1" t="s">
        <v>342</v>
      </c>
      <c r="C7039" s="1" t="s">
        <v>15387</v>
      </c>
      <c r="D7039" s="1" t="s">
        <v>21601</v>
      </c>
      <c r="E7039" s="1">
        <v>401</v>
      </c>
      <c r="F7039" s="1">
        <f t="shared" si="154"/>
        <v>387.38461538461536</v>
      </c>
    </row>
    <row r="7040" spans="1:6" x14ac:dyDescent="0.3">
      <c r="A7040" s="1">
        <v>1536852720734</v>
      </c>
      <c r="B7040" s="1" t="s">
        <v>341</v>
      </c>
      <c r="C7040" s="1" t="s">
        <v>15387</v>
      </c>
      <c r="D7040" s="1" t="s">
        <v>21600</v>
      </c>
      <c r="E7040" s="1">
        <v>367</v>
      </c>
      <c r="F7040" s="1">
        <f t="shared" si="154"/>
        <v>386.76923076923077</v>
      </c>
    </row>
    <row r="7041" spans="1:6" x14ac:dyDescent="0.3">
      <c r="A7041" s="1">
        <v>1536852780719</v>
      </c>
      <c r="B7041" s="1" t="s">
        <v>340</v>
      </c>
      <c r="C7041" s="1" t="s">
        <v>15387</v>
      </c>
      <c r="D7041" s="1" t="s">
        <v>21599</v>
      </c>
      <c r="E7041" s="1">
        <v>394</v>
      </c>
      <c r="F7041" s="1">
        <f t="shared" si="154"/>
        <v>388.84615384615387</v>
      </c>
    </row>
    <row r="7042" spans="1:6" x14ac:dyDescent="0.3">
      <c r="A7042" s="1">
        <v>1536852840780</v>
      </c>
      <c r="B7042" s="1" t="s">
        <v>339</v>
      </c>
      <c r="C7042" s="1" t="s">
        <v>15387</v>
      </c>
      <c r="D7042" s="1" t="s">
        <v>21598</v>
      </c>
      <c r="E7042" s="1">
        <v>395</v>
      </c>
      <c r="F7042" s="1">
        <f t="shared" si="154"/>
        <v>390</v>
      </c>
    </row>
    <row r="7043" spans="1:6" x14ac:dyDescent="0.3">
      <c r="A7043" s="1">
        <v>1536852900720</v>
      </c>
      <c r="B7043" s="1" t="s">
        <v>338</v>
      </c>
      <c r="C7043" s="1" t="s">
        <v>15387</v>
      </c>
      <c r="D7043" s="1" t="s">
        <v>21597</v>
      </c>
      <c r="E7043" s="1">
        <v>377</v>
      </c>
      <c r="F7043" s="1">
        <f t="shared" si="154"/>
        <v>388.69230769230768</v>
      </c>
    </row>
    <row r="7044" spans="1:6" x14ac:dyDescent="0.3">
      <c r="A7044" s="1">
        <v>1536852960715</v>
      </c>
      <c r="B7044" s="1" t="s">
        <v>337</v>
      </c>
      <c r="C7044" s="1" t="s">
        <v>15387</v>
      </c>
      <c r="D7044" s="1" t="s">
        <v>21596</v>
      </c>
      <c r="E7044" s="1">
        <v>395</v>
      </c>
      <c r="F7044" s="1">
        <f t="shared" si="154"/>
        <v>390.53846153846155</v>
      </c>
    </row>
    <row r="7045" spans="1:6" x14ac:dyDescent="0.3">
      <c r="A7045" s="1">
        <v>1536853020700</v>
      </c>
      <c r="B7045" s="1" t="s">
        <v>336</v>
      </c>
      <c r="C7045" s="1" t="s">
        <v>15387</v>
      </c>
      <c r="D7045" s="1" t="s">
        <v>21595</v>
      </c>
      <c r="E7045" s="1">
        <v>387</v>
      </c>
      <c r="F7045" s="1">
        <f t="shared" si="154"/>
        <v>390.61538461538464</v>
      </c>
    </row>
    <row r="7046" spans="1:6" x14ac:dyDescent="0.3">
      <c r="A7046" s="1">
        <v>1536853080715</v>
      </c>
      <c r="B7046" s="1" t="s">
        <v>335</v>
      </c>
      <c r="C7046" s="1" t="s">
        <v>15387</v>
      </c>
      <c r="D7046" s="1" t="s">
        <v>21594</v>
      </c>
      <c r="E7046" s="1">
        <v>381</v>
      </c>
      <c r="F7046" s="1">
        <f t="shared" si="154"/>
        <v>389.30769230769232</v>
      </c>
    </row>
    <row r="7047" spans="1:6" x14ac:dyDescent="0.3">
      <c r="A7047" s="1">
        <v>1536853140707</v>
      </c>
      <c r="B7047" s="1" t="s">
        <v>334</v>
      </c>
      <c r="C7047" s="1" t="s">
        <v>15387</v>
      </c>
      <c r="D7047" s="1" t="s">
        <v>21593</v>
      </c>
      <c r="E7047" s="1">
        <v>398</v>
      </c>
      <c r="F7047" s="1">
        <f t="shared" si="154"/>
        <v>393.38461538461536</v>
      </c>
    </row>
    <row r="7048" spans="1:6" x14ac:dyDescent="0.3">
      <c r="A7048" s="1">
        <v>1536853200717</v>
      </c>
      <c r="B7048" s="1" t="s">
        <v>333</v>
      </c>
      <c r="C7048" s="1" t="s">
        <v>15387</v>
      </c>
      <c r="D7048" s="1" t="s">
        <v>21592</v>
      </c>
      <c r="E7048" s="1">
        <v>411</v>
      </c>
      <c r="F7048" s="1">
        <f t="shared" si="154"/>
        <v>393.15384615384613</v>
      </c>
    </row>
    <row r="7049" spans="1:6" x14ac:dyDescent="0.3">
      <c r="A7049" s="1">
        <v>1536853260706</v>
      </c>
      <c r="B7049" s="1" t="s">
        <v>332</v>
      </c>
      <c r="C7049" s="1" t="s">
        <v>15387</v>
      </c>
      <c r="D7049" s="1" t="s">
        <v>21591</v>
      </c>
      <c r="E7049" s="1">
        <v>375</v>
      </c>
      <c r="F7049" s="1">
        <f t="shared" si="154"/>
        <v>391.69230769230768</v>
      </c>
    </row>
    <row r="7050" spans="1:6" x14ac:dyDescent="0.3">
      <c r="A7050" s="1">
        <v>1536853320756</v>
      </c>
      <c r="B7050" s="1" t="s">
        <v>331</v>
      </c>
      <c r="C7050" s="1" t="s">
        <v>15387</v>
      </c>
      <c r="D7050" s="1" t="s">
        <v>21590</v>
      </c>
      <c r="E7050" s="1">
        <v>398</v>
      </c>
      <c r="F7050" s="1">
        <f t="shared" si="154"/>
        <v>393.92307692307691</v>
      </c>
    </row>
    <row r="7051" spans="1:6" x14ac:dyDescent="0.3">
      <c r="A7051" s="1">
        <v>1536853380702</v>
      </c>
      <c r="B7051" s="1" t="s">
        <v>330</v>
      </c>
      <c r="C7051" s="1" t="s">
        <v>15387</v>
      </c>
      <c r="D7051" s="1" t="s">
        <v>21589</v>
      </c>
      <c r="E7051" s="1">
        <v>399</v>
      </c>
      <c r="F7051" s="1">
        <f t="shared" si="154"/>
        <v>393.30769230769232</v>
      </c>
    </row>
    <row r="7052" spans="1:6" x14ac:dyDescent="0.3">
      <c r="A7052" s="1">
        <v>1536853440715</v>
      </c>
      <c r="B7052" s="1" t="s">
        <v>329</v>
      </c>
      <c r="C7052" s="1" t="s">
        <v>15387</v>
      </c>
      <c r="D7052" s="1" t="s">
        <v>21588</v>
      </c>
      <c r="E7052" s="1">
        <v>384</v>
      </c>
      <c r="F7052" s="1">
        <f t="shared" si="154"/>
        <v>394.23076923076923</v>
      </c>
    </row>
    <row r="7053" spans="1:6" x14ac:dyDescent="0.3">
      <c r="A7053" s="1">
        <v>1536853500719</v>
      </c>
      <c r="B7053" s="1" t="s">
        <v>328</v>
      </c>
      <c r="C7053" s="1" t="s">
        <v>15387</v>
      </c>
      <c r="D7053" s="1" t="s">
        <v>21587</v>
      </c>
      <c r="E7053" s="1">
        <v>420</v>
      </c>
      <c r="F7053" s="1">
        <f t="shared" si="154"/>
        <v>395.46153846153845</v>
      </c>
    </row>
    <row r="7054" spans="1:6" x14ac:dyDescent="0.3">
      <c r="A7054" s="1">
        <v>1536853560794</v>
      </c>
      <c r="B7054" s="1" t="s">
        <v>327</v>
      </c>
      <c r="C7054" s="1" t="s">
        <v>15387</v>
      </c>
      <c r="D7054" s="1" t="s">
        <v>21586</v>
      </c>
      <c r="E7054" s="1">
        <v>391</v>
      </c>
      <c r="F7054" s="1">
        <f t="shared" si="154"/>
        <v>394.84615384615387</v>
      </c>
    </row>
    <row r="7055" spans="1:6" x14ac:dyDescent="0.3">
      <c r="A7055" s="1">
        <v>1536853620763</v>
      </c>
      <c r="B7055" s="1" t="s">
        <v>326</v>
      </c>
      <c r="C7055" s="1" t="s">
        <v>15387</v>
      </c>
      <c r="D7055" s="1" t="s">
        <v>21585</v>
      </c>
      <c r="E7055" s="1">
        <v>376</v>
      </c>
      <c r="F7055" s="1">
        <f t="shared" si="154"/>
        <v>391.76923076923077</v>
      </c>
    </row>
    <row r="7056" spans="1:6" x14ac:dyDescent="0.3">
      <c r="A7056" s="1">
        <v>1536853680761</v>
      </c>
      <c r="B7056" s="1" t="s">
        <v>325</v>
      </c>
      <c r="C7056" s="1" t="s">
        <v>15387</v>
      </c>
      <c r="D7056" s="1" t="s">
        <v>21584</v>
      </c>
      <c r="E7056" s="1">
        <v>406</v>
      </c>
      <c r="F7056" s="1">
        <f t="shared" si="154"/>
        <v>393.76923076923077</v>
      </c>
    </row>
    <row r="7057" spans="1:6" x14ac:dyDescent="0.3">
      <c r="A7057" s="1">
        <v>1536853740770</v>
      </c>
      <c r="B7057" s="1" t="s">
        <v>324</v>
      </c>
      <c r="C7057" s="1" t="s">
        <v>15387</v>
      </c>
      <c r="D7057" s="1" t="s">
        <v>21583</v>
      </c>
      <c r="E7057" s="1">
        <v>387</v>
      </c>
      <c r="F7057" s="1">
        <f t="shared" si="154"/>
        <v>394.15384615384613</v>
      </c>
    </row>
    <row r="7058" spans="1:6" x14ac:dyDescent="0.3">
      <c r="A7058" s="1">
        <v>1536853800802</v>
      </c>
      <c r="B7058" s="1" t="s">
        <v>323</v>
      </c>
      <c r="C7058" s="1" t="s">
        <v>15387</v>
      </c>
      <c r="D7058" s="1" t="s">
        <v>21582</v>
      </c>
      <c r="E7058" s="1">
        <v>399</v>
      </c>
      <c r="F7058" s="1">
        <f t="shared" si="154"/>
        <v>392.61538461538464</v>
      </c>
    </row>
    <row r="7059" spans="1:6" x14ac:dyDescent="0.3">
      <c r="A7059" s="1">
        <v>1536853860771</v>
      </c>
      <c r="B7059" s="1" t="s">
        <v>322</v>
      </c>
      <c r="C7059" s="1" t="s">
        <v>15387</v>
      </c>
      <c r="D7059" s="1" t="s">
        <v>21581</v>
      </c>
      <c r="E7059" s="1">
        <v>397</v>
      </c>
      <c r="F7059" s="1">
        <f t="shared" si="154"/>
        <v>393.69230769230768</v>
      </c>
    </row>
    <row r="7060" spans="1:6" x14ac:dyDescent="0.3">
      <c r="A7060" s="1">
        <v>1536853920868</v>
      </c>
      <c r="B7060" s="1" t="s">
        <v>321</v>
      </c>
      <c r="C7060" s="1" t="s">
        <v>15387</v>
      </c>
      <c r="D7060" s="1" t="s">
        <v>21580</v>
      </c>
      <c r="E7060" s="1">
        <v>390</v>
      </c>
      <c r="F7060" s="1">
        <f t="shared" si="154"/>
        <v>392.30769230769232</v>
      </c>
    </row>
    <row r="7061" spans="1:6" x14ac:dyDescent="0.3">
      <c r="A7061" s="1">
        <v>1536853980812</v>
      </c>
      <c r="B7061" s="1" t="s">
        <v>320</v>
      </c>
      <c r="C7061" s="1" t="s">
        <v>15387</v>
      </c>
      <c r="D7061" s="1" t="s">
        <v>21579</v>
      </c>
      <c r="E7061" s="1">
        <v>371</v>
      </c>
      <c r="F7061" s="1">
        <f t="shared" si="154"/>
        <v>391.69230769230768</v>
      </c>
    </row>
    <row r="7062" spans="1:6" x14ac:dyDescent="0.3">
      <c r="A7062" s="1">
        <v>1536854040889</v>
      </c>
      <c r="B7062" s="1" t="s">
        <v>319</v>
      </c>
      <c r="C7062" s="1" t="s">
        <v>15387</v>
      </c>
      <c r="D7062" s="1" t="s">
        <v>21578</v>
      </c>
      <c r="E7062" s="1">
        <v>401</v>
      </c>
      <c r="F7062" s="1">
        <f t="shared" si="154"/>
        <v>394</v>
      </c>
    </row>
    <row r="7063" spans="1:6" x14ac:dyDescent="0.3">
      <c r="A7063" s="1">
        <v>1536854100776</v>
      </c>
      <c r="B7063" s="1" t="s">
        <v>318</v>
      </c>
      <c r="C7063" s="1" t="s">
        <v>15387</v>
      </c>
      <c r="D7063" s="1" t="s">
        <v>21577</v>
      </c>
      <c r="E7063" s="1">
        <v>403</v>
      </c>
      <c r="F7063" s="1">
        <f t="shared" si="154"/>
        <v>394.61538461538464</v>
      </c>
    </row>
    <row r="7064" spans="1:6" x14ac:dyDescent="0.3">
      <c r="A7064" s="1">
        <v>1536854160779</v>
      </c>
      <c r="B7064" s="1" t="s">
        <v>317</v>
      </c>
      <c r="C7064" s="1" t="s">
        <v>15387</v>
      </c>
      <c r="D7064" s="1" t="s">
        <v>21576</v>
      </c>
      <c r="E7064" s="1">
        <v>379</v>
      </c>
      <c r="F7064" s="1">
        <f t="shared" si="154"/>
        <v>395.07692307692309</v>
      </c>
    </row>
    <row r="7065" spans="1:6" x14ac:dyDescent="0.3">
      <c r="A7065" s="1">
        <v>1536854220787</v>
      </c>
      <c r="B7065" s="1" t="s">
        <v>316</v>
      </c>
      <c r="C7065" s="1" t="s">
        <v>15387</v>
      </c>
      <c r="D7065" s="1" t="s">
        <v>21575</v>
      </c>
      <c r="E7065" s="1">
        <v>398</v>
      </c>
      <c r="F7065" s="1">
        <f t="shared" si="154"/>
        <v>395.92307692307691</v>
      </c>
    </row>
    <row r="7066" spans="1:6" x14ac:dyDescent="0.3">
      <c r="A7066" s="1">
        <v>1536854280847</v>
      </c>
      <c r="B7066" s="1" t="s">
        <v>315</v>
      </c>
      <c r="C7066" s="1" t="s">
        <v>15387</v>
      </c>
      <c r="D7066" s="1" t="s">
        <v>21574</v>
      </c>
      <c r="E7066" s="1">
        <v>402</v>
      </c>
      <c r="F7066" s="1">
        <f t="shared" si="154"/>
        <v>395.69230769230768</v>
      </c>
    </row>
    <row r="7067" spans="1:6" x14ac:dyDescent="0.3">
      <c r="A7067" s="1">
        <v>1536854340764</v>
      </c>
      <c r="B7067" s="1" t="s">
        <v>314</v>
      </c>
      <c r="C7067" s="1" t="s">
        <v>15387</v>
      </c>
      <c r="D7067" s="1" t="s">
        <v>21573</v>
      </c>
      <c r="E7067" s="1">
        <v>383</v>
      </c>
      <c r="F7067" s="1">
        <f t="shared" si="154"/>
        <v>395.92307692307691</v>
      </c>
    </row>
    <row r="7068" spans="1:6" x14ac:dyDescent="0.3">
      <c r="A7068" s="1">
        <v>1536854400801</v>
      </c>
      <c r="B7068" s="1" t="s">
        <v>313</v>
      </c>
      <c r="C7068" s="1" t="s">
        <v>15387</v>
      </c>
      <c r="D7068" s="1" t="s">
        <v>21572</v>
      </c>
      <c r="E7068" s="1">
        <v>406</v>
      </c>
      <c r="F7068" s="1">
        <f t="shared" si="154"/>
        <v>397.38461538461536</v>
      </c>
    </row>
    <row r="7069" spans="1:6" x14ac:dyDescent="0.3">
      <c r="A7069" s="1">
        <v>1536854460779</v>
      </c>
      <c r="B7069" s="1" t="s">
        <v>312</v>
      </c>
      <c r="C7069" s="1" t="s">
        <v>15387</v>
      </c>
      <c r="D7069" s="1" t="s">
        <v>21571</v>
      </c>
      <c r="E7069" s="1">
        <v>414</v>
      </c>
      <c r="F7069" s="1">
        <f t="shared" si="154"/>
        <v>396.38461538461536</v>
      </c>
    </row>
    <row r="7070" spans="1:6" x14ac:dyDescent="0.3">
      <c r="A7070" s="1">
        <v>1536854520862</v>
      </c>
      <c r="B7070" s="1" t="s">
        <v>311</v>
      </c>
      <c r="C7070" s="1" t="s">
        <v>15387</v>
      </c>
      <c r="D7070" s="1" t="s">
        <v>21570</v>
      </c>
      <c r="E7070" s="1">
        <v>393</v>
      </c>
      <c r="F7070" s="1">
        <f t="shared" si="154"/>
        <v>393.84615384615387</v>
      </c>
    </row>
    <row r="7071" spans="1:6" x14ac:dyDescent="0.3">
      <c r="A7071" s="1">
        <v>1536854580774</v>
      </c>
      <c r="B7071" s="1" t="s">
        <v>310</v>
      </c>
      <c r="C7071" s="1" t="s">
        <v>15387</v>
      </c>
      <c r="D7071" s="1" t="s">
        <v>21569</v>
      </c>
      <c r="E7071" s="1">
        <v>410</v>
      </c>
      <c r="F7071" s="1">
        <f t="shared" si="154"/>
        <v>395.84615384615387</v>
      </c>
    </row>
    <row r="7072" spans="1:6" x14ac:dyDescent="0.3">
      <c r="A7072" s="1">
        <v>1536854640780</v>
      </c>
      <c r="B7072" s="1" t="s">
        <v>309</v>
      </c>
      <c r="C7072" s="1" t="s">
        <v>15387</v>
      </c>
      <c r="D7072" s="1" t="s">
        <v>21568</v>
      </c>
      <c r="E7072" s="1">
        <v>394</v>
      </c>
      <c r="F7072" s="1">
        <f t="shared" si="154"/>
        <v>397.76923076923077</v>
      </c>
    </row>
    <row r="7073" spans="1:6" x14ac:dyDescent="0.3">
      <c r="A7073" s="1">
        <v>1536854700772</v>
      </c>
      <c r="B7073" s="1" t="s">
        <v>308</v>
      </c>
      <c r="C7073" s="1" t="s">
        <v>15387</v>
      </c>
      <c r="D7073" s="1" t="s">
        <v>21567</v>
      </c>
      <c r="E7073" s="1">
        <v>393</v>
      </c>
      <c r="F7073" s="1">
        <f t="shared" ref="F7073:F7136" si="155">SUM(E7067:E7079)/13</f>
        <v>396.61538461538464</v>
      </c>
    </row>
    <row r="7074" spans="1:6" x14ac:dyDescent="0.3">
      <c r="A7074" s="1">
        <v>1536854760886</v>
      </c>
      <c r="B7074" s="1" t="s">
        <v>307</v>
      </c>
      <c r="C7074" s="1" t="s">
        <v>15387</v>
      </c>
      <c r="D7074" s="1" t="s">
        <v>21566</v>
      </c>
      <c r="E7074" s="1">
        <v>390</v>
      </c>
      <c r="F7074" s="1">
        <f t="shared" si="155"/>
        <v>397.84615384615387</v>
      </c>
    </row>
    <row r="7075" spans="1:6" x14ac:dyDescent="0.3">
      <c r="A7075" s="1">
        <v>1536854820772</v>
      </c>
      <c r="B7075" s="1" t="s">
        <v>306</v>
      </c>
      <c r="C7075" s="1" t="s">
        <v>15387</v>
      </c>
      <c r="D7075" s="1" t="s">
        <v>21565</v>
      </c>
      <c r="E7075" s="1">
        <v>388</v>
      </c>
      <c r="F7075" s="1">
        <f t="shared" si="155"/>
        <v>397.76923076923077</v>
      </c>
    </row>
    <row r="7076" spans="1:6" x14ac:dyDescent="0.3">
      <c r="A7076" s="1">
        <v>1536854880846</v>
      </c>
      <c r="B7076" s="1" t="s">
        <v>305</v>
      </c>
      <c r="C7076" s="1" t="s">
        <v>15387</v>
      </c>
      <c r="D7076" s="1" t="s">
        <v>21564</v>
      </c>
      <c r="E7076" s="1">
        <v>370</v>
      </c>
      <c r="F7076" s="1">
        <f t="shared" si="155"/>
        <v>394.38461538461536</v>
      </c>
    </row>
    <row r="7077" spans="1:6" x14ac:dyDescent="0.3">
      <c r="A7077" s="1">
        <v>1536854940779</v>
      </c>
      <c r="B7077" s="1" t="s">
        <v>304</v>
      </c>
      <c r="C7077" s="1" t="s">
        <v>15387</v>
      </c>
      <c r="D7077" s="1" t="s">
        <v>21563</v>
      </c>
      <c r="E7077" s="1">
        <v>405</v>
      </c>
      <c r="F7077" s="1">
        <f t="shared" si="155"/>
        <v>396.23076923076923</v>
      </c>
    </row>
    <row r="7078" spans="1:6" x14ac:dyDescent="0.3">
      <c r="A7078" s="1">
        <v>1536855000778</v>
      </c>
      <c r="B7078" s="1" t="s">
        <v>303</v>
      </c>
      <c r="C7078" s="1" t="s">
        <v>15387</v>
      </c>
      <c r="D7078" s="1" t="s">
        <v>21562</v>
      </c>
      <c r="E7078" s="1">
        <v>423</v>
      </c>
      <c r="F7078" s="1">
        <f t="shared" si="155"/>
        <v>395.69230769230768</v>
      </c>
    </row>
    <row r="7079" spans="1:6" x14ac:dyDescent="0.3">
      <c r="A7079" s="1">
        <v>1536855060782</v>
      </c>
      <c r="B7079" s="1" t="s">
        <v>302</v>
      </c>
      <c r="C7079" s="1" t="s">
        <v>15387</v>
      </c>
      <c r="D7079" s="1" t="s">
        <v>21561</v>
      </c>
      <c r="E7079" s="1">
        <v>387</v>
      </c>
      <c r="F7079" s="1">
        <f t="shared" si="155"/>
        <v>394.46153846153845</v>
      </c>
    </row>
    <row r="7080" spans="1:6" x14ac:dyDescent="0.3">
      <c r="A7080" s="1">
        <v>1536855120788</v>
      </c>
      <c r="B7080" s="1" t="s">
        <v>301</v>
      </c>
      <c r="C7080" s="1" t="s">
        <v>15387</v>
      </c>
      <c r="D7080" s="1" t="s">
        <v>21560</v>
      </c>
      <c r="E7080" s="1">
        <v>399</v>
      </c>
      <c r="F7080" s="1">
        <f t="shared" si="155"/>
        <v>394.38461538461536</v>
      </c>
    </row>
    <row r="7081" spans="1:6" x14ac:dyDescent="0.3">
      <c r="A7081" s="1">
        <v>1536855180778</v>
      </c>
      <c r="B7081" s="1" t="s">
        <v>300</v>
      </c>
      <c r="C7081" s="1" t="s">
        <v>15387</v>
      </c>
      <c r="D7081" s="1" t="s">
        <v>21559</v>
      </c>
      <c r="E7081" s="1">
        <v>405</v>
      </c>
      <c r="F7081" s="1">
        <f t="shared" si="155"/>
        <v>394.92307692307691</v>
      </c>
    </row>
    <row r="7082" spans="1:6" x14ac:dyDescent="0.3">
      <c r="A7082" s="1">
        <v>1536855240788</v>
      </c>
      <c r="B7082" s="1" t="s">
        <v>299</v>
      </c>
      <c r="C7082" s="1" t="s">
        <v>15387</v>
      </c>
      <c r="D7082" s="1" t="s">
        <v>21558</v>
      </c>
      <c r="E7082" s="1">
        <v>370</v>
      </c>
      <c r="F7082" s="1">
        <f t="shared" si="155"/>
        <v>395.53846153846155</v>
      </c>
    </row>
    <row r="7083" spans="1:6" x14ac:dyDescent="0.3">
      <c r="A7083" s="1">
        <v>1536855300777</v>
      </c>
      <c r="B7083" s="1" t="s">
        <v>298</v>
      </c>
      <c r="C7083" s="1" t="s">
        <v>15387</v>
      </c>
      <c r="D7083" s="1" t="s">
        <v>21557</v>
      </c>
      <c r="E7083" s="1">
        <v>417</v>
      </c>
      <c r="F7083" s="1">
        <f t="shared" si="155"/>
        <v>397.38461538461536</v>
      </c>
    </row>
    <row r="7084" spans="1:6" x14ac:dyDescent="0.3">
      <c r="A7084" s="1">
        <v>1536855360803</v>
      </c>
      <c r="B7084" s="1" t="s">
        <v>297</v>
      </c>
      <c r="C7084" s="1" t="s">
        <v>15387</v>
      </c>
      <c r="D7084" s="1" t="s">
        <v>21556</v>
      </c>
      <c r="E7084" s="1">
        <v>403</v>
      </c>
      <c r="F7084" s="1">
        <f t="shared" si="155"/>
        <v>396.53846153846155</v>
      </c>
    </row>
    <row r="7085" spans="1:6" x14ac:dyDescent="0.3">
      <c r="A7085" s="1">
        <v>1536855420796</v>
      </c>
      <c r="B7085" s="1" t="s">
        <v>296</v>
      </c>
      <c r="C7085" s="1" t="s">
        <v>15387</v>
      </c>
      <c r="D7085" s="1" t="s">
        <v>21555</v>
      </c>
      <c r="E7085" s="1">
        <v>378</v>
      </c>
      <c r="F7085" s="1">
        <f t="shared" si="155"/>
        <v>393.23076923076923</v>
      </c>
    </row>
    <row r="7086" spans="1:6" x14ac:dyDescent="0.3">
      <c r="A7086" s="1">
        <v>1536855480814</v>
      </c>
      <c r="B7086" s="1" t="s">
        <v>295</v>
      </c>
      <c r="C7086" s="1" t="s">
        <v>15387</v>
      </c>
      <c r="D7086" s="1" t="s">
        <v>21554</v>
      </c>
      <c r="E7086" s="1">
        <v>392</v>
      </c>
      <c r="F7086" s="1">
        <f t="shared" si="155"/>
        <v>393.61538461538464</v>
      </c>
    </row>
    <row r="7087" spans="1:6" x14ac:dyDescent="0.3">
      <c r="A7087" s="1">
        <v>1536855540790</v>
      </c>
      <c r="B7087" s="1" t="s">
        <v>294</v>
      </c>
      <c r="C7087" s="1" t="s">
        <v>15387</v>
      </c>
      <c r="D7087" s="1" t="s">
        <v>21553</v>
      </c>
      <c r="E7087" s="1">
        <v>397</v>
      </c>
      <c r="F7087" s="1">
        <f t="shared" si="155"/>
        <v>394.46153846153845</v>
      </c>
    </row>
    <row r="7088" spans="1:6" x14ac:dyDescent="0.3">
      <c r="A7088" s="1">
        <v>1536855600796</v>
      </c>
      <c r="B7088" s="1" t="s">
        <v>293</v>
      </c>
      <c r="C7088" s="1" t="s">
        <v>15387</v>
      </c>
      <c r="D7088" s="1" t="s">
        <v>21552</v>
      </c>
      <c r="E7088" s="1">
        <v>396</v>
      </c>
      <c r="F7088" s="1">
        <f t="shared" si="155"/>
        <v>393.61538461538464</v>
      </c>
    </row>
    <row r="7089" spans="1:6" x14ac:dyDescent="0.3">
      <c r="A7089" s="1">
        <v>1536855660790</v>
      </c>
      <c r="B7089" s="1" t="s">
        <v>292</v>
      </c>
      <c r="C7089" s="1" t="s">
        <v>15387</v>
      </c>
      <c r="D7089" s="1" t="s">
        <v>21551</v>
      </c>
      <c r="E7089" s="1">
        <v>394</v>
      </c>
      <c r="F7089" s="1">
        <f t="shared" si="155"/>
        <v>397.07692307692309</v>
      </c>
    </row>
    <row r="7090" spans="1:6" x14ac:dyDescent="0.3">
      <c r="A7090" s="1">
        <v>1536855720836</v>
      </c>
      <c r="B7090" s="1" t="s">
        <v>291</v>
      </c>
      <c r="C7090" s="1" t="s">
        <v>15387</v>
      </c>
      <c r="D7090" s="1" t="s">
        <v>21550</v>
      </c>
      <c r="E7090" s="1">
        <v>394</v>
      </c>
      <c r="F7090" s="1">
        <f t="shared" si="155"/>
        <v>395.92307692307691</v>
      </c>
    </row>
    <row r="7091" spans="1:6" x14ac:dyDescent="0.3">
      <c r="A7091" s="1">
        <v>1536855780796</v>
      </c>
      <c r="B7091" s="1" t="s">
        <v>290</v>
      </c>
      <c r="C7091" s="1" t="s">
        <v>15387</v>
      </c>
      <c r="D7091" s="1" t="s">
        <v>21549</v>
      </c>
      <c r="E7091" s="1">
        <v>380</v>
      </c>
      <c r="F7091" s="1">
        <f t="shared" si="155"/>
        <v>394.69230769230768</v>
      </c>
    </row>
    <row r="7092" spans="1:6" x14ac:dyDescent="0.3">
      <c r="A7092" s="1">
        <v>1536855840788</v>
      </c>
      <c r="B7092" s="1" t="s">
        <v>289</v>
      </c>
      <c r="C7092" s="1" t="s">
        <v>15387</v>
      </c>
      <c r="D7092" s="1" t="s">
        <v>21548</v>
      </c>
      <c r="E7092" s="1">
        <v>392</v>
      </c>
      <c r="F7092" s="1">
        <f t="shared" si="155"/>
        <v>396.61538461538464</v>
      </c>
    </row>
    <row r="7093" spans="1:6" x14ac:dyDescent="0.3">
      <c r="A7093" s="1">
        <v>1536855900817</v>
      </c>
      <c r="B7093" s="1" t="s">
        <v>288</v>
      </c>
      <c r="C7093" s="1" t="s">
        <v>15387</v>
      </c>
      <c r="D7093" s="1" t="s">
        <v>21547</v>
      </c>
      <c r="E7093" s="1">
        <v>410</v>
      </c>
      <c r="F7093" s="1">
        <f t="shared" si="155"/>
        <v>396.92307692307691</v>
      </c>
    </row>
    <row r="7094" spans="1:6" x14ac:dyDescent="0.3">
      <c r="A7094" s="1">
        <v>1536855960798</v>
      </c>
      <c r="B7094" s="1" t="s">
        <v>287</v>
      </c>
      <c r="C7094" s="1" t="s">
        <v>15387</v>
      </c>
      <c r="D7094" s="1" t="s">
        <v>21546</v>
      </c>
      <c r="E7094" s="1">
        <v>394</v>
      </c>
      <c r="F7094" s="1">
        <f t="shared" si="155"/>
        <v>394.61538461538464</v>
      </c>
    </row>
    <row r="7095" spans="1:6" x14ac:dyDescent="0.3">
      <c r="A7095" s="1">
        <v>1536856020792</v>
      </c>
      <c r="B7095" s="1" t="s">
        <v>286</v>
      </c>
      <c r="C7095" s="1" t="s">
        <v>15387</v>
      </c>
      <c r="D7095" s="1" t="s">
        <v>21545</v>
      </c>
      <c r="E7095" s="1">
        <v>415</v>
      </c>
      <c r="F7095" s="1">
        <f t="shared" si="155"/>
        <v>394.61538461538464</v>
      </c>
    </row>
    <row r="7096" spans="1:6" x14ac:dyDescent="0.3">
      <c r="A7096" s="1">
        <v>1536856080828</v>
      </c>
      <c r="B7096" s="1" t="s">
        <v>285</v>
      </c>
      <c r="C7096" s="1" t="s">
        <v>15387</v>
      </c>
      <c r="D7096" s="1" t="s">
        <v>21544</v>
      </c>
      <c r="E7096" s="1">
        <v>402</v>
      </c>
      <c r="F7096" s="1">
        <f t="shared" si="155"/>
        <v>396.15384615384613</v>
      </c>
    </row>
    <row r="7097" spans="1:6" x14ac:dyDescent="0.3">
      <c r="A7097" s="1">
        <v>1536856140798</v>
      </c>
      <c r="B7097" s="1" t="s">
        <v>284</v>
      </c>
      <c r="C7097" s="1" t="s">
        <v>15387</v>
      </c>
      <c r="D7097" s="1" t="s">
        <v>21543</v>
      </c>
      <c r="E7097" s="1">
        <v>387</v>
      </c>
      <c r="F7097" s="1">
        <f t="shared" si="155"/>
        <v>396.30769230769232</v>
      </c>
    </row>
    <row r="7098" spans="1:6" x14ac:dyDescent="0.3">
      <c r="A7098" s="1">
        <v>1536856200814</v>
      </c>
      <c r="B7098" s="1" t="s">
        <v>283</v>
      </c>
      <c r="C7098" s="1" t="s">
        <v>15387</v>
      </c>
      <c r="D7098" s="1" t="s">
        <v>21542</v>
      </c>
      <c r="E7098" s="1">
        <v>403</v>
      </c>
      <c r="F7098" s="1">
        <f t="shared" si="155"/>
        <v>397.15384615384613</v>
      </c>
    </row>
    <row r="7099" spans="1:6" x14ac:dyDescent="0.3">
      <c r="A7099" s="1">
        <v>1536856260805</v>
      </c>
      <c r="B7099" s="1" t="s">
        <v>282</v>
      </c>
      <c r="C7099" s="1" t="s">
        <v>15387</v>
      </c>
      <c r="D7099" s="1" t="s">
        <v>21541</v>
      </c>
      <c r="E7099" s="1">
        <v>396</v>
      </c>
      <c r="F7099" s="1">
        <f t="shared" si="155"/>
        <v>396.61538461538464</v>
      </c>
    </row>
    <row r="7100" spans="1:6" x14ac:dyDescent="0.3">
      <c r="A7100" s="1">
        <v>1536856320811</v>
      </c>
      <c r="B7100" s="1" t="s">
        <v>281</v>
      </c>
      <c r="C7100" s="1" t="s">
        <v>15387</v>
      </c>
      <c r="D7100" s="1" t="s">
        <v>21540</v>
      </c>
      <c r="E7100" s="1">
        <v>367</v>
      </c>
      <c r="F7100" s="1">
        <f t="shared" si="155"/>
        <v>393.23076923076923</v>
      </c>
    </row>
    <row r="7101" spans="1:6" x14ac:dyDescent="0.3">
      <c r="A7101" s="1">
        <v>1536856380802</v>
      </c>
      <c r="B7101" s="1" t="s">
        <v>280</v>
      </c>
      <c r="C7101" s="1" t="s">
        <v>15387</v>
      </c>
      <c r="D7101" s="1" t="s">
        <v>21539</v>
      </c>
      <c r="E7101" s="1">
        <v>396</v>
      </c>
      <c r="F7101" s="1">
        <f t="shared" si="155"/>
        <v>393.92307692307691</v>
      </c>
    </row>
    <row r="7102" spans="1:6" x14ac:dyDescent="0.3">
      <c r="A7102" s="1">
        <v>1536856440881</v>
      </c>
      <c r="B7102" s="1" t="s">
        <v>279</v>
      </c>
      <c r="C7102" s="1" t="s">
        <v>15387</v>
      </c>
      <c r="D7102" s="1" t="s">
        <v>21538</v>
      </c>
      <c r="E7102" s="1">
        <v>414</v>
      </c>
      <c r="F7102" s="1">
        <f t="shared" si="155"/>
        <v>393.46153846153845</v>
      </c>
    </row>
    <row r="7103" spans="1:6" x14ac:dyDescent="0.3">
      <c r="A7103" s="1">
        <v>1536856500865</v>
      </c>
      <c r="B7103" s="1" t="s">
        <v>278</v>
      </c>
      <c r="C7103" s="1" t="s">
        <v>15387</v>
      </c>
      <c r="D7103" s="1" t="s">
        <v>21537</v>
      </c>
      <c r="E7103" s="1">
        <v>396</v>
      </c>
      <c r="F7103" s="1">
        <f t="shared" si="155"/>
        <v>391.69230769230768</v>
      </c>
    </row>
    <row r="7104" spans="1:6" x14ac:dyDescent="0.3">
      <c r="A7104" s="1">
        <v>1536856560876</v>
      </c>
      <c r="B7104" s="1" t="s">
        <v>277</v>
      </c>
      <c r="C7104" s="1" t="s">
        <v>15387</v>
      </c>
      <c r="D7104" s="1" t="s">
        <v>21536</v>
      </c>
      <c r="E7104" s="1">
        <v>391</v>
      </c>
      <c r="F7104" s="1">
        <f t="shared" si="155"/>
        <v>392.69230769230768</v>
      </c>
    </row>
    <row r="7105" spans="1:6" x14ac:dyDescent="0.3">
      <c r="A7105" s="1">
        <v>1536856620871</v>
      </c>
      <c r="B7105" s="1" t="s">
        <v>276</v>
      </c>
      <c r="C7105" s="1" t="s">
        <v>15387</v>
      </c>
      <c r="D7105" s="1" t="s">
        <v>21535</v>
      </c>
      <c r="E7105" s="1">
        <v>385</v>
      </c>
      <c r="F7105" s="1">
        <f t="shared" si="155"/>
        <v>392.15384615384613</v>
      </c>
    </row>
    <row r="7106" spans="1:6" x14ac:dyDescent="0.3">
      <c r="A7106" s="1">
        <v>1536856680872</v>
      </c>
      <c r="B7106" s="1" t="s">
        <v>275</v>
      </c>
      <c r="C7106" s="1" t="s">
        <v>15387</v>
      </c>
      <c r="D7106" s="1" t="s">
        <v>21534</v>
      </c>
      <c r="E7106" s="1">
        <v>366</v>
      </c>
      <c r="F7106" s="1">
        <f t="shared" si="155"/>
        <v>390.15384615384613</v>
      </c>
    </row>
    <row r="7107" spans="1:6" x14ac:dyDescent="0.3">
      <c r="A7107" s="1">
        <v>1536856740867</v>
      </c>
      <c r="B7107" s="1" t="s">
        <v>274</v>
      </c>
      <c r="C7107" s="1" t="s">
        <v>15387</v>
      </c>
      <c r="D7107" s="1" t="s">
        <v>21533</v>
      </c>
      <c r="E7107" s="1">
        <v>403</v>
      </c>
      <c r="F7107" s="1">
        <f t="shared" si="155"/>
        <v>394.23076923076923</v>
      </c>
    </row>
    <row r="7108" spans="1:6" x14ac:dyDescent="0.3">
      <c r="A7108" s="1">
        <v>1536856800872</v>
      </c>
      <c r="B7108" s="1" t="s">
        <v>273</v>
      </c>
      <c r="C7108" s="1" t="s">
        <v>15387</v>
      </c>
      <c r="D7108" s="1" t="s">
        <v>21532</v>
      </c>
      <c r="E7108" s="1">
        <v>409</v>
      </c>
      <c r="F7108" s="1">
        <f t="shared" si="155"/>
        <v>394</v>
      </c>
    </row>
    <row r="7109" spans="1:6" x14ac:dyDescent="0.3">
      <c r="A7109" s="1">
        <v>1536856860880</v>
      </c>
      <c r="B7109" s="1" t="s">
        <v>272</v>
      </c>
      <c r="C7109" s="1" t="s">
        <v>15387</v>
      </c>
      <c r="D7109" s="1" t="s">
        <v>21531</v>
      </c>
      <c r="E7109" s="1">
        <v>379</v>
      </c>
      <c r="F7109" s="1">
        <f t="shared" si="155"/>
        <v>390.76923076923077</v>
      </c>
    </row>
    <row r="7110" spans="1:6" x14ac:dyDescent="0.3">
      <c r="A7110" s="1">
        <v>1536856920880</v>
      </c>
      <c r="B7110" s="1" t="s">
        <v>271</v>
      </c>
      <c r="C7110" s="1" t="s">
        <v>15387</v>
      </c>
      <c r="D7110" s="1" t="s">
        <v>21530</v>
      </c>
      <c r="E7110" s="1">
        <v>400</v>
      </c>
      <c r="F7110" s="1">
        <f t="shared" si="155"/>
        <v>390.69230769230768</v>
      </c>
    </row>
    <row r="7111" spans="1:6" x14ac:dyDescent="0.3">
      <c r="A7111" s="1">
        <v>1536856980875</v>
      </c>
      <c r="B7111" s="1" t="s">
        <v>270</v>
      </c>
      <c r="C7111" s="1" t="s">
        <v>15387</v>
      </c>
      <c r="D7111" s="1" t="s">
        <v>21529</v>
      </c>
      <c r="E7111" s="1">
        <v>396</v>
      </c>
      <c r="F7111" s="1">
        <f t="shared" si="155"/>
        <v>390.53846153846155</v>
      </c>
    </row>
    <row r="7112" spans="1:6" x14ac:dyDescent="0.3">
      <c r="A7112" s="1">
        <v>1536857040892</v>
      </c>
      <c r="B7112" s="1" t="s">
        <v>269</v>
      </c>
      <c r="C7112" s="1" t="s">
        <v>15387</v>
      </c>
      <c r="D7112" s="1" t="s">
        <v>21528</v>
      </c>
      <c r="E7112" s="1">
        <v>370</v>
      </c>
      <c r="F7112" s="1">
        <f t="shared" si="155"/>
        <v>392.46153846153845</v>
      </c>
    </row>
    <row r="7113" spans="1:6" x14ac:dyDescent="0.3">
      <c r="A7113" s="1">
        <v>1536857100886</v>
      </c>
      <c r="B7113" s="1" t="s">
        <v>268</v>
      </c>
      <c r="C7113" s="1" t="s">
        <v>15387</v>
      </c>
      <c r="D7113" s="1" t="s">
        <v>21527</v>
      </c>
      <c r="E7113" s="1">
        <v>420</v>
      </c>
      <c r="F7113" s="1">
        <f t="shared" si="155"/>
        <v>394.69230769230768</v>
      </c>
    </row>
    <row r="7114" spans="1:6" x14ac:dyDescent="0.3">
      <c r="A7114" s="1">
        <v>1536857160886</v>
      </c>
      <c r="B7114" s="1" t="s">
        <v>267</v>
      </c>
      <c r="C7114" s="1" t="s">
        <v>15387</v>
      </c>
      <c r="D7114" s="1" t="s">
        <v>21526</v>
      </c>
      <c r="E7114" s="1">
        <v>393</v>
      </c>
      <c r="F7114" s="1">
        <f t="shared" si="155"/>
        <v>393.53846153846155</v>
      </c>
    </row>
    <row r="7115" spans="1:6" x14ac:dyDescent="0.3">
      <c r="A7115" s="1">
        <v>1536857220892</v>
      </c>
      <c r="B7115" s="1" t="s">
        <v>266</v>
      </c>
      <c r="C7115" s="1" t="s">
        <v>15387</v>
      </c>
      <c r="D7115" s="1" t="s">
        <v>21852</v>
      </c>
      <c r="E7115" s="1">
        <v>372</v>
      </c>
      <c r="F7115" s="1">
        <f t="shared" si="155"/>
        <v>390.53846153846155</v>
      </c>
    </row>
    <row r="7116" spans="1:6" x14ac:dyDescent="0.3">
      <c r="A7116" s="1">
        <v>1536857280971</v>
      </c>
      <c r="B7116" s="1" t="s">
        <v>597</v>
      </c>
      <c r="C7116" s="1" t="s">
        <v>15387</v>
      </c>
      <c r="D7116" s="1" t="s">
        <v>21851</v>
      </c>
      <c r="E7116" s="1">
        <v>395</v>
      </c>
      <c r="F7116" s="1">
        <f t="shared" si="155"/>
        <v>392.46153846153845</v>
      </c>
    </row>
    <row r="7117" spans="1:6" x14ac:dyDescent="0.3">
      <c r="A7117" s="1">
        <v>1536857340885</v>
      </c>
      <c r="B7117" s="1" t="s">
        <v>596</v>
      </c>
      <c r="C7117" s="1" t="s">
        <v>15387</v>
      </c>
      <c r="D7117" s="1" t="s">
        <v>21850</v>
      </c>
      <c r="E7117" s="1">
        <v>389</v>
      </c>
      <c r="F7117" s="1">
        <f t="shared" si="155"/>
        <v>394.38461538461536</v>
      </c>
    </row>
    <row r="7118" spans="1:6" x14ac:dyDescent="0.3">
      <c r="A7118" s="1">
        <v>1536857400887</v>
      </c>
      <c r="B7118" s="1" t="s">
        <v>595</v>
      </c>
      <c r="C7118" s="1" t="s">
        <v>15387</v>
      </c>
      <c r="D7118" s="1" t="s">
        <v>21849</v>
      </c>
      <c r="E7118" s="1">
        <v>410</v>
      </c>
      <c r="F7118" s="1">
        <f t="shared" si="155"/>
        <v>393.53846153846155</v>
      </c>
    </row>
    <row r="7119" spans="1:6" x14ac:dyDescent="0.3">
      <c r="A7119" s="1">
        <v>1536857460881</v>
      </c>
      <c r="B7119" s="1" t="s">
        <v>594</v>
      </c>
      <c r="C7119" s="1" t="s">
        <v>15387</v>
      </c>
      <c r="D7119" s="1" t="s">
        <v>21848</v>
      </c>
      <c r="E7119" s="1">
        <v>395</v>
      </c>
      <c r="F7119" s="1">
        <f t="shared" si="155"/>
        <v>395.23076923076923</v>
      </c>
    </row>
    <row r="7120" spans="1:6" x14ac:dyDescent="0.3">
      <c r="A7120" s="1">
        <v>1536857520877</v>
      </c>
      <c r="B7120" s="1" t="s">
        <v>593</v>
      </c>
      <c r="C7120" s="1" t="s">
        <v>15387</v>
      </c>
      <c r="D7120" s="1" t="s">
        <v>21847</v>
      </c>
      <c r="E7120" s="1">
        <v>388</v>
      </c>
      <c r="F7120" s="1">
        <f t="shared" si="155"/>
        <v>393.38461538461536</v>
      </c>
    </row>
    <row r="7121" spans="1:6" x14ac:dyDescent="0.3">
      <c r="A7121" s="1">
        <v>1536857580885</v>
      </c>
      <c r="B7121" s="1" t="s">
        <v>592</v>
      </c>
      <c r="C7121" s="1" t="s">
        <v>15387</v>
      </c>
      <c r="D7121" s="1" t="s">
        <v>21846</v>
      </c>
      <c r="E7121" s="1">
        <v>370</v>
      </c>
      <c r="F7121" s="1">
        <f t="shared" si="155"/>
        <v>392.53846153846155</v>
      </c>
    </row>
    <row r="7122" spans="1:6" x14ac:dyDescent="0.3">
      <c r="A7122" s="1">
        <v>1536857640971</v>
      </c>
      <c r="B7122" s="1" t="s">
        <v>591</v>
      </c>
      <c r="C7122" s="1" t="s">
        <v>15387</v>
      </c>
      <c r="D7122" s="1" t="s">
        <v>21845</v>
      </c>
      <c r="E7122" s="1">
        <v>404</v>
      </c>
      <c r="F7122" s="1">
        <f t="shared" si="155"/>
        <v>394.46153846153845</v>
      </c>
    </row>
    <row r="7123" spans="1:6" x14ac:dyDescent="0.3">
      <c r="A7123" s="1">
        <v>1536857700927</v>
      </c>
      <c r="B7123" s="1" t="s">
        <v>590</v>
      </c>
      <c r="C7123" s="1" t="s">
        <v>15387</v>
      </c>
      <c r="D7123" s="1" t="s">
        <v>21844</v>
      </c>
      <c r="E7123" s="1">
        <v>425</v>
      </c>
      <c r="F7123" s="1">
        <f t="shared" si="155"/>
        <v>397</v>
      </c>
    </row>
    <row r="7124" spans="1:6" x14ac:dyDescent="0.3">
      <c r="A7124" s="1">
        <v>1536857760882</v>
      </c>
      <c r="B7124" s="1" t="s">
        <v>589</v>
      </c>
      <c r="C7124" s="1" t="s">
        <v>15387</v>
      </c>
      <c r="D7124" s="1" t="s">
        <v>21843</v>
      </c>
      <c r="E7124" s="1">
        <v>385</v>
      </c>
      <c r="F7124" s="1">
        <f t="shared" si="155"/>
        <v>397.15384615384613</v>
      </c>
    </row>
    <row r="7125" spans="1:6" x14ac:dyDescent="0.3">
      <c r="A7125" s="1">
        <v>1536857820888</v>
      </c>
      <c r="B7125" s="1" t="s">
        <v>588</v>
      </c>
      <c r="C7125" s="1" t="s">
        <v>15387</v>
      </c>
      <c r="D7125" s="1" t="s">
        <v>21842</v>
      </c>
      <c r="E7125" s="1">
        <v>392</v>
      </c>
      <c r="F7125" s="1">
        <f t="shared" si="155"/>
        <v>396.69230769230768</v>
      </c>
    </row>
    <row r="7126" spans="1:6" x14ac:dyDescent="0.3">
      <c r="A7126" s="1">
        <v>1536857880884</v>
      </c>
      <c r="B7126" s="1" t="s">
        <v>587</v>
      </c>
      <c r="C7126" s="1" t="s">
        <v>15387</v>
      </c>
      <c r="D7126" s="1" t="s">
        <v>21841</v>
      </c>
      <c r="E7126" s="1">
        <v>396</v>
      </c>
      <c r="F7126" s="1">
        <f t="shared" si="155"/>
        <v>396.53846153846155</v>
      </c>
    </row>
    <row r="7127" spans="1:6" x14ac:dyDescent="0.3">
      <c r="A7127" s="1">
        <v>1536857940886</v>
      </c>
      <c r="B7127" s="1" t="s">
        <v>586</v>
      </c>
      <c r="C7127" s="1" t="s">
        <v>15387</v>
      </c>
      <c r="D7127" s="1" t="s">
        <v>21840</v>
      </c>
      <c r="E7127" s="1">
        <v>382</v>
      </c>
      <c r="F7127" s="1">
        <f t="shared" si="155"/>
        <v>398</v>
      </c>
    </row>
    <row r="7128" spans="1:6" x14ac:dyDescent="0.3">
      <c r="A7128" s="1">
        <v>1536858001321</v>
      </c>
      <c r="B7128" s="1" t="s">
        <v>21838</v>
      </c>
      <c r="C7128" s="1" t="s">
        <v>15387</v>
      </c>
      <c r="D7128" s="1" t="s">
        <v>21839</v>
      </c>
      <c r="E7128" s="1">
        <v>397</v>
      </c>
      <c r="F7128" s="1">
        <f t="shared" si="155"/>
        <v>399.69230769230768</v>
      </c>
    </row>
    <row r="7129" spans="1:6" x14ac:dyDescent="0.3">
      <c r="A7129" s="1">
        <v>1536858060894</v>
      </c>
      <c r="B7129" s="1" t="s">
        <v>584</v>
      </c>
      <c r="C7129" s="1" t="s">
        <v>15387</v>
      </c>
      <c r="D7129" s="1" t="s">
        <v>21837</v>
      </c>
      <c r="E7129" s="1">
        <v>428</v>
      </c>
      <c r="F7129" s="1">
        <f t="shared" si="155"/>
        <v>399.23076923076923</v>
      </c>
    </row>
    <row r="7130" spans="1:6" x14ac:dyDescent="0.3">
      <c r="A7130" s="1">
        <v>1536858120889</v>
      </c>
      <c r="B7130" s="1" t="s">
        <v>583</v>
      </c>
      <c r="C7130" s="1" t="s">
        <v>15387</v>
      </c>
      <c r="D7130" s="1" t="s">
        <v>21836</v>
      </c>
      <c r="E7130" s="1">
        <v>391</v>
      </c>
      <c r="F7130" s="1">
        <f t="shared" si="155"/>
        <v>395.30769230769232</v>
      </c>
    </row>
    <row r="7131" spans="1:6" x14ac:dyDescent="0.3">
      <c r="A7131" s="1">
        <v>1536858180915</v>
      </c>
      <c r="B7131" s="1" t="s">
        <v>582</v>
      </c>
      <c r="C7131" s="1" t="s">
        <v>15387</v>
      </c>
      <c r="D7131" s="1" t="s">
        <v>21835</v>
      </c>
      <c r="E7131" s="1">
        <v>404</v>
      </c>
      <c r="F7131" s="1">
        <f t="shared" si="155"/>
        <v>396.53846153846155</v>
      </c>
    </row>
    <row r="7132" spans="1:6" x14ac:dyDescent="0.3">
      <c r="A7132" s="1">
        <v>1536858240946</v>
      </c>
      <c r="B7132" s="1" t="s">
        <v>581</v>
      </c>
      <c r="C7132" s="1" t="s">
        <v>15387</v>
      </c>
      <c r="D7132" s="1" t="s">
        <v>21834</v>
      </c>
      <c r="E7132" s="1">
        <v>393</v>
      </c>
      <c r="F7132" s="1">
        <f t="shared" si="155"/>
        <v>398.30769230769232</v>
      </c>
    </row>
    <row r="7133" spans="1:6" x14ac:dyDescent="0.3">
      <c r="A7133" s="1">
        <v>1536858300959</v>
      </c>
      <c r="B7133" s="1" t="s">
        <v>580</v>
      </c>
      <c r="C7133" s="1" t="s">
        <v>15387</v>
      </c>
      <c r="D7133" s="1" t="s">
        <v>21833</v>
      </c>
      <c r="E7133" s="1">
        <v>407</v>
      </c>
      <c r="F7133" s="1">
        <f t="shared" si="155"/>
        <v>396.92307692307691</v>
      </c>
    </row>
    <row r="7134" spans="1:6" x14ac:dyDescent="0.3">
      <c r="A7134" s="1">
        <v>1536858360941</v>
      </c>
      <c r="B7134" s="1" t="s">
        <v>579</v>
      </c>
      <c r="C7134" s="1" t="s">
        <v>15387</v>
      </c>
      <c r="D7134" s="1" t="s">
        <v>21832</v>
      </c>
      <c r="E7134" s="1">
        <v>392</v>
      </c>
      <c r="F7134" s="1">
        <f t="shared" si="155"/>
        <v>399</v>
      </c>
    </row>
    <row r="7135" spans="1:6" x14ac:dyDescent="0.3">
      <c r="A7135" s="1">
        <v>1536858420946</v>
      </c>
      <c r="B7135" s="1" t="s">
        <v>578</v>
      </c>
      <c r="C7135" s="1" t="s">
        <v>15387</v>
      </c>
      <c r="D7135" s="1" t="s">
        <v>21831</v>
      </c>
      <c r="E7135" s="1">
        <v>398</v>
      </c>
      <c r="F7135" s="1">
        <f t="shared" si="155"/>
        <v>398.61538461538464</v>
      </c>
    </row>
    <row r="7136" spans="1:6" x14ac:dyDescent="0.3">
      <c r="A7136" s="1">
        <v>1536858480968</v>
      </c>
      <c r="B7136" s="1" t="s">
        <v>577</v>
      </c>
      <c r="C7136" s="1" t="s">
        <v>15387</v>
      </c>
      <c r="D7136" s="1" t="s">
        <v>21830</v>
      </c>
      <c r="E7136" s="1">
        <v>374</v>
      </c>
      <c r="F7136" s="1">
        <f t="shared" si="155"/>
        <v>394.69230769230768</v>
      </c>
    </row>
    <row r="7137" spans="1:6" x14ac:dyDescent="0.3">
      <c r="A7137" s="1">
        <v>1536858540944</v>
      </c>
      <c r="B7137" s="1" t="s">
        <v>576</v>
      </c>
      <c r="C7137" s="1" t="s">
        <v>15387</v>
      </c>
      <c r="D7137" s="1" t="s">
        <v>21829</v>
      </c>
      <c r="E7137" s="1">
        <v>401</v>
      </c>
      <c r="F7137" s="1">
        <f t="shared" ref="F7137:F7142" si="156">SUM(E7131:E7143)/13</f>
        <v>397.76923076923077</v>
      </c>
    </row>
    <row r="7138" spans="1:6" x14ac:dyDescent="0.3">
      <c r="A7138" s="1">
        <v>1536858600972</v>
      </c>
      <c r="B7138" s="1" t="s">
        <v>575</v>
      </c>
      <c r="C7138" s="1" t="s">
        <v>15387</v>
      </c>
      <c r="D7138" s="1" t="s">
        <v>21828</v>
      </c>
      <c r="E7138" s="1">
        <v>415</v>
      </c>
      <c r="F7138" s="1">
        <f t="shared" si="156"/>
        <v>396.69230769230768</v>
      </c>
    </row>
    <row r="7139" spans="1:6" x14ac:dyDescent="0.3">
      <c r="A7139" s="1">
        <v>1536858660957</v>
      </c>
      <c r="B7139" s="1" t="s">
        <v>574</v>
      </c>
      <c r="C7139" s="1" t="s">
        <v>15387</v>
      </c>
      <c r="D7139" s="1" t="s">
        <v>21827</v>
      </c>
      <c r="E7139" s="1">
        <v>378</v>
      </c>
      <c r="F7139" s="1">
        <f t="shared" si="156"/>
        <v>395.61538461538464</v>
      </c>
    </row>
    <row r="7140" spans="1:6" x14ac:dyDescent="0.3">
      <c r="A7140" s="1">
        <v>1536858720951</v>
      </c>
      <c r="B7140" s="1" t="s">
        <v>573</v>
      </c>
      <c r="C7140" s="1" t="s">
        <v>15387</v>
      </c>
      <c r="D7140" s="1" t="s">
        <v>21826</v>
      </c>
      <c r="E7140" s="1">
        <v>409</v>
      </c>
      <c r="F7140" s="1">
        <f t="shared" si="156"/>
        <v>395.30769230769232</v>
      </c>
    </row>
    <row r="7141" spans="1:6" x14ac:dyDescent="0.3">
      <c r="A7141" s="1">
        <v>1536858780950</v>
      </c>
      <c r="B7141" s="1" t="s">
        <v>572</v>
      </c>
      <c r="C7141" s="1" t="s">
        <v>15387</v>
      </c>
      <c r="D7141" s="1" t="s">
        <v>21825</v>
      </c>
      <c r="E7141" s="1">
        <v>392</v>
      </c>
      <c r="F7141" s="1">
        <f t="shared" si="156"/>
        <v>396.23076923076923</v>
      </c>
    </row>
    <row r="7142" spans="1:6" x14ac:dyDescent="0.3">
      <c r="A7142" s="1">
        <v>1536858840954</v>
      </c>
      <c r="B7142" s="1" t="s">
        <v>571</v>
      </c>
      <c r="C7142" s="1" t="s">
        <v>15387</v>
      </c>
      <c r="D7142" s="1" t="s">
        <v>21824</v>
      </c>
      <c r="E7142" s="1">
        <v>377</v>
      </c>
      <c r="F7142" s="1">
        <f t="shared" si="156"/>
        <v>396.53846153846155</v>
      </c>
    </row>
    <row r="7143" spans="1:6" x14ac:dyDescent="0.3">
      <c r="A7143" s="1">
        <v>1536858900965</v>
      </c>
      <c r="B7143" s="1" t="s">
        <v>570</v>
      </c>
      <c r="C7143" s="1" t="s">
        <v>15387</v>
      </c>
      <c r="D7143" s="1" t="s">
        <v>21823</v>
      </c>
      <c r="E7143" s="1">
        <v>431</v>
      </c>
      <c r="F7143" s="1">
        <f>SUM(E7137:E7148)/13</f>
        <v>367.76923076923077</v>
      </c>
    </row>
    <row r="7144" spans="1:6" x14ac:dyDescent="0.3">
      <c r="A7144" s="1">
        <v>1536858960978</v>
      </c>
      <c r="B7144" s="1" t="s">
        <v>569</v>
      </c>
      <c r="C7144" s="1" t="s">
        <v>15387</v>
      </c>
      <c r="D7144" s="1" t="s">
        <v>21822</v>
      </c>
      <c r="E7144" s="1">
        <v>390</v>
      </c>
      <c r="F7144" s="1">
        <f>SUM(E7138:E7148)/13</f>
        <v>336.92307692307691</v>
      </c>
    </row>
    <row r="7145" spans="1:6" x14ac:dyDescent="0.3">
      <c r="A7145" s="1">
        <v>1536859020956</v>
      </c>
      <c r="B7145" s="1" t="s">
        <v>568</v>
      </c>
      <c r="C7145" s="1" t="s">
        <v>15387</v>
      </c>
      <c r="D7145" s="1" t="s">
        <v>21821</v>
      </c>
      <c r="E7145" s="1">
        <v>379</v>
      </c>
      <c r="F7145" s="1">
        <f>SUM(E7139:E7149)/13</f>
        <v>335.84615384615387</v>
      </c>
    </row>
    <row r="7146" spans="1:6" x14ac:dyDescent="0.3">
      <c r="A7146" s="1">
        <v>1536859080962</v>
      </c>
      <c r="B7146" s="1" t="s">
        <v>567</v>
      </c>
      <c r="C7146" s="1" t="s">
        <v>15387</v>
      </c>
      <c r="D7146" s="1" t="s">
        <v>21820</v>
      </c>
      <c r="E7146" s="1">
        <v>403</v>
      </c>
      <c r="F7146" s="1">
        <f>SUM(E7140:E7150)/13</f>
        <v>337.23076923076923</v>
      </c>
    </row>
    <row r="7147" spans="1:6" x14ac:dyDescent="0.3">
      <c r="A7147" s="1">
        <v>1536859140960</v>
      </c>
      <c r="B7147" s="1" t="s">
        <v>566</v>
      </c>
      <c r="C7147" s="1" t="s">
        <v>15387</v>
      </c>
      <c r="D7147" s="1" t="s">
        <v>21819</v>
      </c>
      <c r="E7147" s="1">
        <v>404</v>
      </c>
      <c r="F7147" s="1">
        <f>SUM(E7141:E7151)/13</f>
        <v>335.92307692307691</v>
      </c>
    </row>
    <row r="7148" spans="1:6" x14ac:dyDescent="0.3">
      <c r="A7148" s="1">
        <v>1536859200966</v>
      </c>
      <c r="B7148" s="1" t="s">
        <v>565</v>
      </c>
      <c r="C7148" s="1" t="s">
        <v>15387</v>
      </c>
      <c r="D7148" s="1" t="s">
        <v>21818</v>
      </c>
      <c r="E7148" s="1">
        <v>402</v>
      </c>
      <c r="F7148" s="1">
        <f>SUM(E7142:E7152)/13</f>
        <v>336.69230769230768</v>
      </c>
    </row>
    <row r="7149" spans="1:6" x14ac:dyDescent="0.3">
      <c r="A7149" s="1">
        <v>1536859380969</v>
      </c>
      <c r="B7149" s="1" t="s">
        <v>563</v>
      </c>
      <c r="C7149" s="1" t="s">
        <v>15387</v>
      </c>
      <c r="D7149" s="1" t="s">
        <v>21817</v>
      </c>
      <c r="E7149" s="1">
        <v>401</v>
      </c>
      <c r="F7149" s="1">
        <f>SUM(E7145:E7155)/13</f>
        <v>336.07692307692309</v>
      </c>
    </row>
    <row r="7150" spans="1:6" x14ac:dyDescent="0.3">
      <c r="A7150" s="1">
        <v>1536859440971</v>
      </c>
      <c r="B7150" s="1" t="s">
        <v>1437</v>
      </c>
      <c r="C7150" s="1" t="s">
        <v>15387</v>
      </c>
      <c r="D7150" s="1" t="s">
        <v>21816</v>
      </c>
      <c r="E7150" s="1">
        <v>396</v>
      </c>
      <c r="F7150" s="1">
        <f>SUM(E7146:E7156)/13</f>
        <v>338.53846153846155</v>
      </c>
    </row>
    <row r="7151" spans="1:6" x14ac:dyDescent="0.3">
      <c r="A7151" s="1">
        <v>1536859500970</v>
      </c>
      <c r="B7151" s="1" t="s">
        <v>561</v>
      </c>
      <c r="C7151" s="1" t="s">
        <v>15387</v>
      </c>
      <c r="D7151" s="1" t="s">
        <v>21815</v>
      </c>
      <c r="E7151" s="1">
        <v>392</v>
      </c>
      <c r="F7151" s="1">
        <f>SUM(E7147:E7156)/13</f>
        <v>307.53846153846155</v>
      </c>
    </row>
    <row r="7152" spans="1:6" x14ac:dyDescent="0.3">
      <c r="A7152" s="1">
        <v>1536859560961</v>
      </c>
      <c r="B7152" s="1" t="s">
        <v>560</v>
      </c>
      <c r="C7152" s="1" t="s">
        <v>15387</v>
      </c>
      <c r="D7152" s="1" t="s">
        <v>21814</v>
      </c>
      <c r="E7152" s="1">
        <v>402</v>
      </c>
      <c r="F7152" s="1">
        <f>SUM(E7148:E7157)/13</f>
        <v>306.69230769230768</v>
      </c>
    </row>
    <row r="7153" spans="1:6" x14ac:dyDescent="0.3">
      <c r="A7153" s="1">
        <v>1536859620962</v>
      </c>
      <c r="B7153" s="1" t="s">
        <v>559</v>
      </c>
      <c r="C7153" s="1" t="s">
        <v>15387</v>
      </c>
      <c r="D7153" s="1" t="s">
        <v>21813</v>
      </c>
      <c r="E7153" s="1">
        <v>395</v>
      </c>
      <c r="F7153" s="1">
        <f>SUM(E7149:E7158)/13</f>
        <v>306.07692307692309</v>
      </c>
    </row>
    <row r="7154" spans="1:6" x14ac:dyDescent="0.3">
      <c r="A7154" s="1">
        <v>1536859680995</v>
      </c>
      <c r="B7154" s="1" t="s">
        <v>558</v>
      </c>
      <c r="C7154" s="1" t="s">
        <v>15387</v>
      </c>
      <c r="D7154" s="1" t="s">
        <v>21812</v>
      </c>
      <c r="E7154" s="1">
        <v>401</v>
      </c>
      <c r="F7154" s="1">
        <f>SUM(E7149:E7159)/13</f>
        <v>334.76923076923077</v>
      </c>
    </row>
    <row r="7155" spans="1:6" x14ac:dyDescent="0.3">
      <c r="A7155" s="1">
        <v>1536859740972</v>
      </c>
      <c r="B7155" s="1" t="s">
        <v>1436</v>
      </c>
      <c r="C7155" s="1" t="s">
        <v>15387</v>
      </c>
      <c r="D7155" s="1" t="s">
        <v>21811</v>
      </c>
      <c r="E7155" s="1">
        <v>394</v>
      </c>
      <c r="F7155" s="1">
        <f>SUM(E7149:E7160)/13</f>
        <v>364.46153846153845</v>
      </c>
    </row>
    <row r="7156" spans="1:6" x14ac:dyDescent="0.3">
      <c r="A7156" s="1">
        <v>1536859801265</v>
      </c>
      <c r="B7156" s="1" t="s">
        <v>20402</v>
      </c>
      <c r="C7156" s="1" t="s">
        <v>15387</v>
      </c>
      <c r="D7156" s="1" t="s">
        <v>21810</v>
      </c>
      <c r="E7156" s="1">
        <v>411</v>
      </c>
      <c r="F7156" s="1">
        <f>SUM(E7150:E7161)/13</f>
        <v>363</v>
      </c>
    </row>
    <row r="7157" spans="1:6" x14ac:dyDescent="0.3">
      <c r="A7157" s="1">
        <v>1536859921065</v>
      </c>
      <c r="B7157" s="1" t="s">
        <v>20401</v>
      </c>
      <c r="C7157" s="1" t="s">
        <v>15387</v>
      </c>
      <c r="D7157" s="1" t="s">
        <v>21809</v>
      </c>
      <c r="E7157" s="1">
        <v>393</v>
      </c>
      <c r="F7157" s="1">
        <f>SUM(E7152:E7163)/13</f>
        <v>360.46153846153845</v>
      </c>
    </row>
    <row r="7158" spans="1:6" x14ac:dyDescent="0.3">
      <c r="A7158" s="1">
        <v>1536859980065</v>
      </c>
      <c r="B7158" s="1" t="s">
        <v>554</v>
      </c>
      <c r="C7158" s="1" t="s">
        <v>15387</v>
      </c>
      <c r="D7158" s="1" t="s">
        <v>21808</v>
      </c>
      <c r="E7158" s="1">
        <v>394</v>
      </c>
      <c r="F7158" s="1">
        <f>SUM(E7153:E7164)/13</f>
        <v>359.07692307692309</v>
      </c>
    </row>
    <row r="7159" spans="1:6" x14ac:dyDescent="0.3">
      <c r="A7159" s="1">
        <v>1536860040084</v>
      </c>
      <c r="B7159" s="1" t="s">
        <v>553</v>
      </c>
      <c r="C7159" s="1" t="s">
        <v>15387</v>
      </c>
      <c r="D7159" s="1" t="s">
        <v>21807</v>
      </c>
      <c r="E7159" s="1">
        <v>373</v>
      </c>
      <c r="F7159" s="1">
        <f>SUM(E7154:E7165)/13</f>
        <v>357.30769230769232</v>
      </c>
    </row>
    <row r="7160" spans="1:6" x14ac:dyDescent="0.3">
      <c r="A7160" s="1">
        <v>1536860100064</v>
      </c>
      <c r="B7160" s="1" t="s">
        <v>552</v>
      </c>
      <c r="C7160" s="1" t="s">
        <v>15387</v>
      </c>
      <c r="D7160" s="1" t="s">
        <v>21806</v>
      </c>
      <c r="E7160" s="1">
        <v>386</v>
      </c>
      <c r="F7160" s="1">
        <f>SUM(E7155:E7165)/13</f>
        <v>326.46153846153845</v>
      </c>
    </row>
    <row r="7161" spans="1:6" x14ac:dyDescent="0.3">
      <c r="A7161" s="1">
        <v>1536860160072</v>
      </c>
      <c r="B7161" s="1" t="s">
        <v>551</v>
      </c>
      <c r="C7161" s="1" t="s">
        <v>15387</v>
      </c>
      <c r="D7161" s="1" t="s">
        <v>21805</v>
      </c>
      <c r="E7161" s="1">
        <v>382</v>
      </c>
      <c r="F7161" s="1">
        <f>SUM(E7156:E7165)/13</f>
        <v>296.15384615384613</v>
      </c>
    </row>
    <row r="7162" spans="1:6" x14ac:dyDescent="0.3">
      <c r="A7162" s="1">
        <v>1536860220071</v>
      </c>
      <c r="B7162" s="1" t="s">
        <v>550</v>
      </c>
      <c r="C7162" s="1" t="s">
        <v>15387</v>
      </c>
      <c r="D7162" s="1" t="s">
        <v>21804</v>
      </c>
      <c r="E7162" s="1">
        <v>367</v>
      </c>
      <c r="F7162" s="1">
        <f>SUM(E7157:E7165)/13</f>
        <v>264.53846153846155</v>
      </c>
    </row>
    <row r="7163" spans="1:6" x14ac:dyDescent="0.3">
      <c r="A7163" s="1">
        <v>1536860280070</v>
      </c>
      <c r="B7163" s="1" t="s">
        <v>549</v>
      </c>
      <c r="C7163" s="1" t="s">
        <v>15387</v>
      </c>
      <c r="D7163" s="1" t="s">
        <v>21803</v>
      </c>
      <c r="E7163" s="1">
        <v>388</v>
      </c>
      <c r="F7163" s="1">
        <f>SUM(E7157:E7165)/13</f>
        <v>264.53846153846155</v>
      </c>
    </row>
    <row r="7164" spans="1:6" x14ac:dyDescent="0.3">
      <c r="A7164" s="1">
        <v>1536860340083</v>
      </c>
      <c r="B7164" s="1" t="s">
        <v>548</v>
      </c>
      <c r="C7164" s="1" t="s">
        <v>15387</v>
      </c>
      <c r="D7164" s="1" t="s">
        <v>21802</v>
      </c>
      <c r="E7164" s="1">
        <v>384</v>
      </c>
      <c r="F7164" s="1">
        <f>SUM(E7158:E7165)/13</f>
        <v>234.30769230769232</v>
      </c>
    </row>
    <row r="7165" spans="1:6" x14ac:dyDescent="0.3">
      <c r="A7165" s="1">
        <v>1536860400118</v>
      </c>
      <c r="B7165" s="1" t="s">
        <v>547</v>
      </c>
      <c r="C7165" s="1" t="s">
        <v>15387</v>
      </c>
      <c r="D7165" s="1" t="s">
        <v>21801</v>
      </c>
      <c r="E7165" s="1">
        <v>372</v>
      </c>
      <c r="F7165" s="1">
        <f>SUM(E7159:E7165)/13</f>
        <v>204</v>
      </c>
    </row>
    <row r="7166" spans="1:6" x14ac:dyDescent="0.3">
      <c r="A7166" s="1">
        <v>1536861180089</v>
      </c>
      <c r="B7166" s="1" t="s">
        <v>1428</v>
      </c>
      <c r="C7166" s="1" t="s">
        <v>15387</v>
      </c>
      <c r="D7166" s="1" t="s">
        <v>21800</v>
      </c>
      <c r="E7166" s="1">
        <v>399</v>
      </c>
      <c r="F7166" s="1">
        <f>SUM(E7166:E7172)/13</f>
        <v>208.46153846153845</v>
      </c>
    </row>
    <row r="7167" spans="1:6" x14ac:dyDescent="0.3">
      <c r="A7167" s="1">
        <v>1536861240101</v>
      </c>
      <c r="B7167" s="1" t="s">
        <v>541</v>
      </c>
      <c r="C7167" s="1" t="s">
        <v>15387</v>
      </c>
      <c r="D7167" s="1" t="s">
        <v>21799</v>
      </c>
      <c r="E7167" s="1">
        <v>393</v>
      </c>
      <c r="F7167" s="1">
        <f>SUM(E7166:E7173)/13</f>
        <v>241.07692307692307</v>
      </c>
    </row>
    <row r="7168" spans="1:6" x14ac:dyDescent="0.3">
      <c r="A7168" s="1">
        <v>1536861300107</v>
      </c>
      <c r="B7168" s="1" t="s">
        <v>1427</v>
      </c>
      <c r="C7168" s="1" t="s">
        <v>15387</v>
      </c>
      <c r="D7168" s="1" t="s">
        <v>21798</v>
      </c>
      <c r="E7168" s="1">
        <v>373</v>
      </c>
      <c r="F7168" s="1">
        <f>SUM(E7166:E7173)/13</f>
        <v>241.07692307692307</v>
      </c>
    </row>
    <row r="7169" spans="1:6" x14ac:dyDescent="0.3">
      <c r="A7169" s="1">
        <v>1536861360089</v>
      </c>
      <c r="B7169" s="1" t="s">
        <v>539</v>
      </c>
      <c r="C7169" s="1" t="s">
        <v>15387</v>
      </c>
      <c r="D7169" s="1" t="s">
        <v>21797</v>
      </c>
      <c r="E7169" s="1">
        <v>388</v>
      </c>
      <c r="F7169" s="1">
        <f>SUM(E7166:E7174)/13</f>
        <v>271.76923076923077</v>
      </c>
    </row>
    <row r="7170" spans="1:6" x14ac:dyDescent="0.3">
      <c r="A7170" s="1">
        <v>1536861420103</v>
      </c>
      <c r="B7170" s="1" t="s">
        <v>538</v>
      </c>
      <c r="C7170" s="1" t="s">
        <v>15387</v>
      </c>
      <c r="D7170" s="1" t="s">
        <v>21796</v>
      </c>
      <c r="E7170" s="1">
        <v>391</v>
      </c>
      <c r="F7170" s="1">
        <f>SUM(E7166:E7175)/13</f>
        <v>301.84615384615387</v>
      </c>
    </row>
    <row r="7171" spans="1:6" x14ac:dyDescent="0.3">
      <c r="A7171" s="1">
        <v>1536861480107</v>
      </c>
      <c r="B7171" s="1" t="s">
        <v>1426</v>
      </c>
      <c r="C7171" s="1" t="s">
        <v>15387</v>
      </c>
      <c r="D7171" s="1" t="s">
        <v>21795</v>
      </c>
      <c r="E7171" s="1">
        <v>365</v>
      </c>
      <c r="F7171" s="1">
        <f>SUM(E7166:E7176)/13</f>
        <v>330.30769230769232</v>
      </c>
    </row>
    <row r="7172" spans="1:6" x14ac:dyDescent="0.3">
      <c r="A7172" s="1">
        <v>1536861540100</v>
      </c>
      <c r="B7172" s="1" t="s">
        <v>537</v>
      </c>
      <c r="C7172" s="1" t="s">
        <v>15387</v>
      </c>
      <c r="D7172" s="1" t="s">
        <v>21794</v>
      </c>
      <c r="E7172" s="1">
        <v>401</v>
      </c>
      <c r="F7172" s="1">
        <f>SUM(E7166:E7177)/13</f>
        <v>361</v>
      </c>
    </row>
    <row r="7173" spans="1:6" x14ac:dyDescent="0.3">
      <c r="A7173" s="1">
        <v>1536861600266</v>
      </c>
      <c r="B7173" s="1" t="s">
        <v>1425</v>
      </c>
      <c r="C7173" s="1" t="s">
        <v>15387</v>
      </c>
      <c r="D7173" s="1" t="s">
        <v>21793</v>
      </c>
      <c r="E7173" s="1">
        <v>424</v>
      </c>
      <c r="F7173" s="1">
        <f>SUM(E7167:E7178)/13</f>
        <v>361.30769230769232</v>
      </c>
    </row>
    <row r="7174" spans="1:6" x14ac:dyDescent="0.3">
      <c r="A7174" s="1">
        <v>1536861720144</v>
      </c>
      <c r="B7174" s="1" t="s">
        <v>1423</v>
      </c>
      <c r="C7174" s="1" t="s">
        <v>15387</v>
      </c>
      <c r="D7174" s="1" t="s">
        <v>21792</v>
      </c>
      <c r="E7174" s="1">
        <v>399</v>
      </c>
      <c r="F7174" s="1">
        <f t="shared" ref="F7174:F7179" si="157">SUM(E7169:E7180)/13</f>
        <v>360.53846153846155</v>
      </c>
    </row>
    <row r="7175" spans="1:6" x14ac:dyDescent="0.3">
      <c r="A7175" s="1">
        <v>1536861780127</v>
      </c>
      <c r="B7175" s="1" t="s">
        <v>1422</v>
      </c>
      <c r="C7175" s="1" t="s">
        <v>15387</v>
      </c>
      <c r="D7175" s="1" t="s">
        <v>21791</v>
      </c>
      <c r="E7175" s="1">
        <v>391</v>
      </c>
      <c r="F7175" s="1">
        <f t="shared" si="157"/>
        <v>360.53846153846155</v>
      </c>
    </row>
    <row r="7176" spans="1:6" x14ac:dyDescent="0.3">
      <c r="A7176" s="1">
        <v>1536861840127</v>
      </c>
      <c r="B7176" s="1" t="s">
        <v>1421</v>
      </c>
      <c r="C7176" s="1" t="s">
        <v>15387</v>
      </c>
      <c r="D7176" s="1" t="s">
        <v>21790</v>
      </c>
      <c r="E7176" s="1">
        <v>370</v>
      </c>
      <c r="F7176" s="1">
        <f t="shared" si="157"/>
        <v>358.69230769230768</v>
      </c>
    </row>
    <row r="7177" spans="1:6" x14ac:dyDescent="0.3">
      <c r="A7177" s="1">
        <v>1536861900141</v>
      </c>
      <c r="B7177" s="1" t="s">
        <v>1420</v>
      </c>
      <c r="C7177" s="1" t="s">
        <v>15387</v>
      </c>
      <c r="D7177" s="1" t="s">
        <v>21789</v>
      </c>
      <c r="E7177" s="1">
        <v>399</v>
      </c>
      <c r="F7177" s="1">
        <f t="shared" si="157"/>
        <v>361.46153846153845</v>
      </c>
    </row>
    <row r="7178" spans="1:6" x14ac:dyDescent="0.3">
      <c r="A7178" s="1">
        <v>1536861960132</v>
      </c>
      <c r="B7178" s="1" t="s">
        <v>1419</v>
      </c>
      <c r="C7178" s="1" t="s">
        <v>15387</v>
      </c>
      <c r="D7178" s="1" t="s">
        <v>21788</v>
      </c>
      <c r="E7178" s="1">
        <v>403</v>
      </c>
      <c r="F7178" s="1">
        <f t="shared" si="157"/>
        <v>359.92307692307691</v>
      </c>
    </row>
    <row r="7179" spans="1:6" x14ac:dyDescent="0.3">
      <c r="A7179" s="1">
        <v>1536862020135</v>
      </c>
      <c r="B7179" s="1" t="s">
        <v>1418</v>
      </c>
      <c r="C7179" s="1" t="s">
        <v>15387</v>
      </c>
      <c r="D7179" s="1" t="s">
        <v>21787</v>
      </c>
      <c r="E7179" s="1">
        <v>368</v>
      </c>
      <c r="F7179" s="1">
        <f t="shared" si="157"/>
        <v>355.76923076923077</v>
      </c>
    </row>
    <row r="7180" spans="1:6" x14ac:dyDescent="0.3">
      <c r="A7180" s="1">
        <v>1536862080129</v>
      </c>
      <c r="B7180" s="1" t="s">
        <v>1417</v>
      </c>
      <c r="C7180" s="1" t="s">
        <v>15387</v>
      </c>
      <c r="D7180" s="1" t="s">
        <v>21786</v>
      </c>
      <c r="E7180" s="1">
        <v>388</v>
      </c>
      <c r="F7180" s="1">
        <f t="shared" ref="F7180:F7186" si="158">SUM(E7174:E7186)/13</f>
        <v>386.46153846153845</v>
      </c>
    </row>
    <row r="7181" spans="1:6" x14ac:dyDescent="0.3">
      <c r="A7181" s="1">
        <v>1536862140139</v>
      </c>
      <c r="B7181" s="1" t="s">
        <v>1416</v>
      </c>
      <c r="C7181" s="1" t="s">
        <v>15387</v>
      </c>
      <c r="D7181" s="1" t="s">
        <v>21785</v>
      </c>
      <c r="E7181" s="1">
        <v>388</v>
      </c>
      <c r="F7181" s="1">
        <f t="shared" si="158"/>
        <v>385.92307692307691</v>
      </c>
    </row>
    <row r="7182" spans="1:6" x14ac:dyDescent="0.3">
      <c r="A7182" s="1">
        <v>1536862200133</v>
      </c>
      <c r="B7182" s="1" t="s">
        <v>1415</v>
      </c>
      <c r="C7182" s="1" t="s">
        <v>15387</v>
      </c>
      <c r="D7182" s="1" t="s">
        <v>21784</v>
      </c>
      <c r="E7182" s="1">
        <v>367</v>
      </c>
      <c r="F7182" s="1">
        <f t="shared" si="158"/>
        <v>384</v>
      </c>
    </row>
    <row r="7183" spans="1:6" x14ac:dyDescent="0.3">
      <c r="A7183" s="1">
        <v>1536862260141</v>
      </c>
      <c r="B7183" s="1" t="s">
        <v>1414</v>
      </c>
      <c r="C7183" s="1" t="s">
        <v>15387</v>
      </c>
      <c r="D7183" s="1" t="s">
        <v>21783</v>
      </c>
      <c r="E7183" s="1">
        <v>401</v>
      </c>
      <c r="F7183" s="1">
        <f t="shared" si="158"/>
        <v>385.38461538461536</v>
      </c>
    </row>
    <row r="7184" spans="1:6" x14ac:dyDescent="0.3">
      <c r="A7184" s="1">
        <v>1536862320153</v>
      </c>
      <c r="B7184" s="1" t="s">
        <v>1413</v>
      </c>
      <c r="C7184" s="1" t="s">
        <v>15387</v>
      </c>
      <c r="D7184" s="1" t="s">
        <v>21782</v>
      </c>
      <c r="E7184" s="1">
        <v>381</v>
      </c>
      <c r="F7184" s="1">
        <f t="shared" si="158"/>
        <v>385.15384615384613</v>
      </c>
    </row>
    <row r="7185" spans="1:6" x14ac:dyDescent="0.3">
      <c r="A7185" s="1">
        <v>1536862380139</v>
      </c>
      <c r="B7185" s="1" t="s">
        <v>1412</v>
      </c>
      <c r="C7185" s="1" t="s">
        <v>15387</v>
      </c>
      <c r="D7185" s="1" t="s">
        <v>21781</v>
      </c>
      <c r="E7185" s="1">
        <v>370</v>
      </c>
      <c r="F7185" s="1">
        <f t="shared" si="158"/>
        <v>382.69230769230768</v>
      </c>
    </row>
    <row r="7186" spans="1:6" x14ac:dyDescent="0.3">
      <c r="A7186" s="1">
        <v>1536862440159</v>
      </c>
      <c r="B7186" s="1" t="s">
        <v>1411</v>
      </c>
      <c r="C7186" s="1" t="s">
        <v>15387</v>
      </c>
      <c r="D7186" s="1" t="s">
        <v>21780</v>
      </c>
      <c r="E7186" s="1">
        <v>399</v>
      </c>
      <c r="F7186" s="1">
        <f t="shared" si="158"/>
        <v>384.30769230769232</v>
      </c>
    </row>
    <row r="7187" spans="1:6" x14ac:dyDescent="0.3">
      <c r="A7187" s="1">
        <v>1536862500138</v>
      </c>
      <c r="B7187" s="1" t="s">
        <v>1410</v>
      </c>
      <c r="C7187" s="1" t="s">
        <v>15387</v>
      </c>
      <c r="D7187" s="1" t="s">
        <v>21779</v>
      </c>
      <c r="E7187" s="1">
        <v>392</v>
      </c>
      <c r="F7187" s="1">
        <f>SUM(E7181:E7192)/13</f>
        <v>354.46153846153845</v>
      </c>
    </row>
    <row r="7188" spans="1:6" x14ac:dyDescent="0.3">
      <c r="A7188" s="1">
        <v>1536862560139</v>
      </c>
      <c r="B7188" s="1" t="s">
        <v>1409</v>
      </c>
      <c r="C7188" s="1" t="s">
        <v>15387</v>
      </c>
      <c r="D7188" s="1" t="s">
        <v>21778</v>
      </c>
      <c r="E7188" s="1">
        <v>366</v>
      </c>
      <c r="F7188" s="1">
        <f>SUM(E7182:E7192)/13</f>
        <v>324.61538461538464</v>
      </c>
    </row>
    <row r="7189" spans="1:6" x14ac:dyDescent="0.3">
      <c r="A7189" s="1">
        <v>1536862620148</v>
      </c>
      <c r="B7189" s="1" t="s">
        <v>1408</v>
      </c>
      <c r="C7189" s="1" t="s">
        <v>15387</v>
      </c>
      <c r="D7189" s="1" t="s">
        <v>21777</v>
      </c>
      <c r="E7189" s="1">
        <v>388</v>
      </c>
      <c r="F7189" s="1">
        <f>SUM(E7183:E7192)/13</f>
        <v>296.38461538461536</v>
      </c>
    </row>
    <row r="7190" spans="1:6" x14ac:dyDescent="0.3">
      <c r="A7190" s="1">
        <v>1536862680182</v>
      </c>
      <c r="B7190" s="1" t="s">
        <v>1407</v>
      </c>
      <c r="C7190" s="1" t="s">
        <v>15387</v>
      </c>
      <c r="D7190" s="1" t="s">
        <v>21776</v>
      </c>
      <c r="E7190" s="1">
        <v>396</v>
      </c>
      <c r="F7190" s="1">
        <f>SUM(E7184:E7192)/13</f>
        <v>265.53846153846155</v>
      </c>
    </row>
    <row r="7191" spans="1:6" x14ac:dyDescent="0.3">
      <c r="A7191" s="1">
        <v>1536862740157</v>
      </c>
      <c r="B7191" s="1" t="s">
        <v>1406</v>
      </c>
      <c r="C7191" s="1" t="s">
        <v>15387</v>
      </c>
      <c r="D7191" s="1" t="s">
        <v>21775</v>
      </c>
      <c r="E7191" s="1">
        <v>371</v>
      </c>
      <c r="F7191" s="1">
        <f>SUM(E7185:E7192)/13</f>
        <v>236.23076923076923</v>
      </c>
    </row>
    <row r="7192" spans="1:6" x14ac:dyDescent="0.3">
      <c r="A7192" s="1">
        <v>1536862800171</v>
      </c>
      <c r="B7192" s="1" t="s">
        <v>529</v>
      </c>
      <c r="C7192" s="1" t="s">
        <v>15387</v>
      </c>
      <c r="D7192" s="1" t="s">
        <v>21774</v>
      </c>
      <c r="E7192" s="1">
        <v>389</v>
      </c>
      <c r="F7192" s="1">
        <f>SUM(E7186:E7192)/13</f>
        <v>207.76923076923077</v>
      </c>
    </row>
    <row r="7193" spans="1:6" x14ac:dyDescent="0.3">
      <c r="A7193" s="1">
        <v>1536863400199</v>
      </c>
      <c r="B7193" s="1" t="s">
        <v>523</v>
      </c>
      <c r="C7193" s="1" t="s">
        <v>15387</v>
      </c>
      <c r="D7193" s="1" t="s">
        <v>21773</v>
      </c>
      <c r="E7193" s="1">
        <v>406</v>
      </c>
      <c r="F7193" s="1">
        <f>SUM(E7193:E7198)/13</f>
        <v>181.53846153846155</v>
      </c>
    </row>
    <row r="7194" spans="1:6" x14ac:dyDescent="0.3">
      <c r="A7194" s="1">
        <v>1536863520177</v>
      </c>
      <c r="B7194" s="1" t="s">
        <v>521</v>
      </c>
      <c r="C7194" s="1" t="s">
        <v>15387</v>
      </c>
      <c r="D7194" s="1" t="s">
        <v>21772</v>
      </c>
      <c r="E7194" s="1">
        <v>391</v>
      </c>
      <c r="F7194" s="1">
        <f>SUM(E7193:E7200)/13</f>
        <v>240.30769230769232</v>
      </c>
    </row>
    <row r="7195" spans="1:6" x14ac:dyDescent="0.3">
      <c r="A7195" s="1">
        <v>1536863580181</v>
      </c>
      <c r="B7195" s="1" t="s">
        <v>520</v>
      </c>
      <c r="C7195" s="1" t="s">
        <v>15387</v>
      </c>
      <c r="D7195" s="1" t="s">
        <v>21771</v>
      </c>
      <c r="E7195" s="1">
        <v>398</v>
      </c>
      <c r="F7195" s="1">
        <f>SUM(E7193:E7201)/13</f>
        <v>269.46153846153845</v>
      </c>
    </row>
    <row r="7196" spans="1:6" x14ac:dyDescent="0.3">
      <c r="A7196" s="1">
        <v>1536863640181</v>
      </c>
      <c r="B7196" s="1" t="s">
        <v>519</v>
      </c>
      <c r="C7196" s="1" t="s">
        <v>15387</v>
      </c>
      <c r="D7196" s="1" t="s">
        <v>21770</v>
      </c>
      <c r="E7196" s="1">
        <v>387</v>
      </c>
      <c r="F7196" s="1">
        <f>SUM(E7193:E7202)/13</f>
        <v>298.30769230769232</v>
      </c>
    </row>
    <row r="7197" spans="1:6" x14ac:dyDescent="0.3">
      <c r="A7197" s="1">
        <v>1536863700173</v>
      </c>
      <c r="B7197" s="1" t="s">
        <v>518</v>
      </c>
      <c r="C7197" s="1" t="s">
        <v>15387</v>
      </c>
      <c r="D7197" s="1" t="s">
        <v>21769</v>
      </c>
      <c r="E7197" s="1">
        <v>389</v>
      </c>
      <c r="F7197" s="1">
        <f>SUM(E7193:E7203)/13</f>
        <v>341.07692307692309</v>
      </c>
    </row>
    <row r="7198" spans="1:6" x14ac:dyDescent="0.3">
      <c r="A7198" s="1">
        <v>1536863760193</v>
      </c>
      <c r="B7198" s="1" t="s">
        <v>517</v>
      </c>
      <c r="C7198" s="1" t="s">
        <v>15387</v>
      </c>
      <c r="D7198" s="1" t="s">
        <v>21768</v>
      </c>
      <c r="E7198" s="1">
        <v>389</v>
      </c>
      <c r="F7198" s="1">
        <f>SUM(E7193:E7203)/13</f>
        <v>341.07692307692309</v>
      </c>
    </row>
    <row r="7199" spans="1:6" x14ac:dyDescent="0.3">
      <c r="A7199" s="1">
        <v>1536863820169</v>
      </c>
      <c r="B7199" s="1" t="s">
        <v>516</v>
      </c>
      <c r="C7199" s="1" t="s">
        <v>15387</v>
      </c>
      <c r="D7199" s="1" t="s">
        <v>21767</v>
      </c>
      <c r="E7199" s="1">
        <v>369</v>
      </c>
      <c r="F7199" s="1">
        <f>SUM(E7194:E7203)/13</f>
        <v>309.84615384615387</v>
      </c>
    </row>
    <row r="7200" spans="1:6" x14ac:dyDescent="0.3">
      <c r="A7200" s="1">
        <v>1536863880168</v>
      </c>
      <c r="B7200" s="1" t="s">
        <v>515</v>
      </c>
      <c r="C7200" s="1" t="s">
        <v>15387</v>
      </c>
      <c r="D7200" s="1" t="s">
        <v>21766</v>
      </c>
      <c r="E7200" s="1">
        <v>395</v>
      </c>
      <c r="F7200" s="1">
        <f>SUM(E7194:E7203)/13</f>
        <v>309.84615384615387</v>
      </c>
    </row>
    <row r="7201" spans="1:6" x14ac:dyDescent="0.3">
      <c r="A7201" s="1">
        <v>1536863940170</v>
      </c>
      <c r="B7201" s="1" t="s">
        <v>514</v>
      </c>
      <c r="C7201" s="1" t="s">
        <v>15387</v>
      </c>
      <c r="D7201" s="1" t="s">
        <v>21765</v>
      </c>
      <c r="E7201" s="1">
        <v>379</v>
      </c>
      <c r="F7201" s="1">
        <f>SUM(E7195:E7203)/13</f>
        <v>279.76923076923077</v>
      </c>
    </row>
    <row r="7202" spans="1:6" x14ac:dyDescent="0.3">
      <c r="A7202" s="1">
        <v>1536864000182</v>
      </c>
      <c r="B7202" s="1" t="s">
        <v>513</v>
      </c>
      <c r="C7202" s="1" t="s">
        <v>15387</v>
      </c>
      <c r="D7202" s="1" t="s">
        <v>21764</v>
      </c>
      <c r="E7202" s="1">
        <v>375</v>
      </c>
      <c r="F7202" s="1">
        <f>SUM(E7196:E7203)/13</f>
        <v>249.15384615384616</v>
      </c>
    </row>
    <row r="7203" spans="1:6" x14ac:dyDescent="0.3">
      <c r="A7203" s="1">
        <v>1536864060211</v>
      </c>
      <c r="B7203" s="1" t="s">
        <v>512</v>
      </c>
      <c r="C7203" s="1" t="s">
        <v>15387</v>
      </c>
      <c r="D7203" s="1" t="s">
        <v>21763</v>
      </c>
      <c r="E7203" s="1">
        <v>556</v>
      </c>
      <c r="F7203" s="1">
        <f>SUM(E7197:E7203)/13</f>
        <v>219.38461538461539</v>
      </c>
    </row>
    <row r="7204" spans="1:6" x14ac:dyDescent="0.3">
      <c r="A7204" s="1">
        <v>1536864600208</v>
      </c>
      <c r="B7204" s="1" t="s">
        <v>503</v>
      </c>
      <c r="C7204" s="1" t="s">
        <v>15387</v>
      </c>
      <c r="D7204" s="1" t="s">
        <v>21762</v>
      </c>
      <c r="E7204" s="1">
        <v>412</v>
      </c>
      <c r="F7204" s="1">
        <f>SUM(E7204:E7210)/13</f>
        <v>212</v>
      </c>
    </row>
    <row r="7205" spans="1:6" x14ac:dyDescent="0.3">
      <c r="A7205" s="1">
        <v>1536864660208</v>
      </c>
      <c r="B7205" s="1" t="s">
        <v>502</v>
      </c>
      <c r="C7205" s="1" t="s">
        <v>15387</v>
      </c>
      <c r="D7205" s="1" t="s">
        <v>21761</v>
      </c>
      <c r="E7205" s="1">
        <v>405</v>
      </c>
      <c r="F7205" s="1">
        <f>SUM(E7204:E7211)/13</f>
        <v>242.07692307692307</v>
      </c>
    </row>
    <row r="7206" spans="1:6" x14ac:dyDescent="0.3">
      <c r="A7206" s="1">
        <v>1536864720214</v>
      </c>
      <c r="B7206" s="1" t="s">
        <v>501</v>
      </c>
      <c r="C7206" s="1" t="s">
        <v>15387</v>
      </c>
      <c r="D7206" s="1" t="s">
        <v>21760</v>
      </c>
      <c r="E7206" s="1">
        <v>371</v>
      </c>
      <c r="F7206" s="1">
        <f>SUM(E7204:E7212)/13</f>
        <v>270.76923076923077</v>
      </c>
    </row>
    <row r="7207" spans="1:6" x14ac:dyDescent="0.3">
      <c r="A7207" s="1">
        <v>1536864780188</v>
      </c>
      <c r="B7207" s="1" t="s">
        <v>500</v>
      </c>
      <c r="C7207" s="1" t="s">
        <v>15387</v>
      </c>
      <c r="D7207" s="1" t="s">
        <v>21759</v>
      </c>
      <c r="E7207" s="1">
        <v>387</v>
      </c>
      <c r="F7207" s="1">
        <f>SUM(E7204:E7213)/13</f>
        <v>300.92307692307691</v>
      </c>
    </row>
    <row r="7208" spans="1:6" x14ac:dyDescent="0.3">
      <c r="A7208" s="1">
        <v>1536864840216</v>
      </c>
      <c r="B7208" s="1" t="s">
        <v>499</v>
      </c>
      <c r="C7208" s="1" t="s">
        <v>15387</v>
      </c>
      <c r="D7208" s="1" t="s">
        <v>21758</v>
      </c>
      <c r="E7208" s="1">
        <v>401</v>
      </c>
      <c r="F7208" s="1">
        <f>SUM(E7204:E7214)/13</f>
        <v>332.61538461538464</v>
      </c>
    </row>
    <row r="7209" spans="1:6" x14ac:dyDescent="0.3">
      <c r="A7209" s="1">
        <v>1536864900198</v>
      </c>
      <c r="B7209" s="1" t="s">
        <v>498</v>
      </c>
      <c r="C7209" s="1" t="s">
        <v>15387</v>
      </c>
      <c r="D7209" s="1" t="s">
        <v>21757</v>
      </c>
      <c r="E7209" s="1">
        <v>379</v>
      </c>
      <c r="F7209" s="1">
        <f>SUM(E7204:E7215)/13</f>
        <v>361.15384615384613</v>
      </c>
    </row>
    <row r="7210" spans="1:6" x14ac:dyDescent="0.3">
      <c r="A7210" s="1">
        <v>1536864960222</v>
      </c>
      <c r="B7210" s="1" t="s">
        <v>497</v>
      </c>
      <c r="C7210" s="1" t="s">
        <v>15387</v>
      </c>
      <c r="D7210" s="1" t="s">
        <v>21756</v>
      </c>
      <c r="E7210" s="1">
        <v>401</v>
      </c>
      <c r="F7210" s="1">
        <f t="shared" ref="F7210:F7273" si="159">SUM(E7204:E7216)/13</f>
        <v>392.92307692307691</v>
      </c>
    </row>
    <row r="7211" spans="1:6" x14ac:dyDescent="0.3">
      <c r="A7211" s="1">
        <v>1536865020215</v>
      </c>
      <c r="B7211" s="1" t="s">
        <v>496</v>
      </c>
      <c r="C7211" s="1" t="s">
        <v>15387</v>
      </c>
      <c r="D7211" s="1" t="s">
        <v>21755</v>
      </c>
      <c r="E7211" s="1">
        <v>391</v>
      </c>
      <c r="F7211" s="1">
        <f t="shared" si="159"/>
        <v>391.23076923076923</v>
      </c>
    </row>
    <row r="7212" spans="1:6" x14ac:dyDescent="0.3">
      <c r="A7212" s="1">
        <v>1536865080207</v>
      </c>
      <c r="B7212" s="1" t="s">
        <v>495</v>
      </c>
      <c r="C7212" s="1" t="s">
        <v>15387</v>
      </c>
      <c r="D7212" s="1" t="s">
        <v>21754</v>
      </c>
      <c r="E7212" s="1">
        <v>373</v>
      </c>
      <c r="F7212" s="1">
        <f t="shared" si="159"/>
        <v>388.53846153846155</v>
      </c>
    </row>
    <row r="7213" spans="1:6" x14ac:dyDescent="0.3">
      <c r="A7213" s="1">
        <v>1536865140220</v>
      </c>
      <c r="B7213" s="1" t="s">
        <v>494</v>
      </c>
      <c r="C7213" s="1" t="s">
        <v>15387</v>
      </c>
      <c r="D7213" s="1" t="s">
        <v>21753</v>
      </c>
      <c r="E7213" s="1">
        <v>392</v>
      </c>
      <c r="F7213" s="1">
        <f t="shared" si="159"/>
        <v>390.53846153846155</v>
      </c>
    </row>
    <row r="7214" spans="1:6" x14ac:dyDescent="0.3">
      <c r="A7214" s="1">
        <v>1536865200435</v>
      </c>
      <c r="B7214" s="1" t="s">
        <v>493</v>
      </c>
      <c r="C7214" s="1" t="s">
        <v>15387</v>
      </c>
      <c r="D7214" s="1" t="s">
        <v>21752</v>
      </c>
      <c r="E7214" s="1">
        <v>412</v>
      </c>
      <c r="F7214" s="1">
        <f t="shared" si="159"/>
        <v>390.92307692307691</v>
      </c>
    </row>
    <row r="7215" spans="1:6" x14ac:dyDescent="0.3">
      <c r="A7215" s="1">
        <v>1536865260241</v>
      </c>
      <c r="B7215" s="1" t="s">
        <v>492</v>
      </c>
      <c r="C7215" s="1" t="s">
        <v>15387</v>
      </c>
      <c r="D7215" s="1" t="s">
        <v>21751</v>
      </c>
      <c r="E7215" s="1">
        <v>371</v>
      </c>
      <c r="F7215" s="1">
        <f t="shared" si="159"/>
        <v>388.53846153846155</v>
      </c>
    </row>
    <row r="7216" spans="1:6" x14ac:dyDescent="0.3">
      <c r="A7216" s="1">
        <v>1536865320240</v>
      </c>
      <c r="B7216" s="1" t="s">
        <v>491</v>
      </c>
      <c r="C7216" s="1" t="s">
        <v>15387</v>
      </c>
      <c r="D7216" s="1" t="s">
        <v>21750</v>
      </c>
      <c r="E7216" s="1">
        <v>413</v>
      </c>
      <c r="F7216" s="1">
        <f t="shared" si="159"/>
        <v>389.38461538461536</v>
      </c>
    </row>
    <row r="7217" spans="1:6" x14ac:dyDescent="0.3">
      <c r="A7217" s="1">
        <v>1536865380254</v>
      </c>
      <c r="B7217" s="1" t="s">
        <v>490</v>
      </c>
      <c r="C7217" s="1" t="s">
        <v>15387</v>
      </c>
      <c r="D7217" s="1" t="s">
        <v>21749</v>
      </c>
      <c r="E7217" s="1">
        <v>390</v>
      </c>
      <c r="F7217" s="1">
        <f t="shared" si="159"/>
        <v>388.92307692307691</v>
      </c>
    </row>
    <row r="7218" spans="1:6" x14ac:dyDescent="0.3">
      <c r="A7218" s="1">
        <v>1536865440246</v>
      </c>
      <c r="B7218" s="1" t="s">
        <v>489</v>
      </c>
      <c r="C7218" s="1" t="s">
        <v>15387</v>
      </c>
      <c r="D7218" s="1" t="s">
        <v>21748</v>
      </c>
      <c r="E7218" s="1">
        <v>370</v>
      </c>
      <c r="F7218" s="1">
        <f t="shared" si="159"/>
        <v>387</v>
      </c>
    </row>
    <row r="7219" spans="1:6" x14ac:dyDescent="0.3">
      <c r="A7219" s="1">
        <v>1536865500228</v>
      </c>
      <c r="B7219" s="1" t="s">
        <v>488</v>
      </c>
      <c r="C7219" s="1" t="s">
        <v>15387</v>
      </c>
      <c r="D7219" s="1" t="s">
        <v>21747</v>
      </c>
      <c r="E7219" s="1">
        <v>397</v>
      </c>
      <c r="F7219" s="1">
        <f t="shared" si="159"/>
        <v>389.15384615384613</v>
      </c>
    </row>
    <row r="7220" spans="1:6" x14ac:dyDescent="0.3">
      <c r="A7220" s="1">
        <v>1536865560256</v>
      </c>
      <c r="B7220" s="1" t="s">
        <v>487</v>
      </c>
      <c r="C7220" s="1" t="s">
        <v>15387</v>
      </c>
      <c r="D7220" s="1" t="s">
        <v>21746</v>
      </c>
      <c r="E7220" s="1">
        <v>392</v>
      </c>
      <c r="F7220" s="1">
        <f t="shared" si="159"/>
        <v>388.61538461538464</v>
      </c>
    </row>
    <row r="7221" spans="1:6" x14ac:dyDescent="0.3">
      <c r="A7221" s="1">
        <v>1536865620243</v>
      </c>
      <c r="B7221" s="1" t="s">
        <v>486</v>
      </c>
      <c r="C7221" s="1" t="s">
        <v>15387</v>
      </c>
      <c r="D7221" s="1" t="s">
        <v>21745</v>
      </c>
      <c r="E7221" s="1">
        <v>370</v>
      </c>
      <c r="F7221" s="1">
        <f t="shared" si="159"/>
        <v>385.30769230769232</v>
      </c>
    </row>
    <row r="7222" spans="1:6" x14ac:dyDescent="0.3">
      <c r="A7222" s="1">
        <v>1536865680271</v>
      </c>
      <c r="B7222" s="1" t="s">
        <v>485</v>
      </c>
      <c r="C7222" s="1" t="s">
        <v>15387</v>
      </c>
      <c r="D7222" s="1" t="s">
        <v>21744</v>
      </c>
      <c r="E7222" s="1">
        <v>390</v>
      </c>
      <c r="F7222" s="1">
        <f t="shared" si="159"/>
        <v>387</v>
      </c>
    </row>
    <row r="7223" spans="1:6" x14ac:dyDescent="0.3">
      <c r="A7223" s="1">
        <v>1536865740236</v>
      </c>
      <c r="B7223" s="1" t="s">
        <v>484</v>
      </c>
      <c r="C7223" s="1" t="s">
        <v>15387</v>
      </c>
      <c r="D7223" s="1" t="s">
        <v>21743</v>
      </c>
      <c r="E7223" s="1">
        <v>395</v>
      </c>
      <c r="F7223" s="1">
        <f t="shared" si="159"/>
        <v>385.46153846153845</v>
      </c>
    </row>
    <row r="7224" spans="1:6" x14ac:dyDescent="0.3">
      <c r="A7224" s="1">
        <v>1536865800253</v>
      </c>
      <c r="B7224" s="1" t="s">
        <v>483</v>
      </c>
      <c r="C7224" s="1" t="s">
        <v>15387</v>
      </c>
      <c r="D7224" s="1" t="s">
        <v>21742</v>
      </c>
      <c r="E7224" s="1">
        <v>366</v>
      </c>
      <c r="F7224" s="1">
        <f t="shared" si="159"/>
        <v>384.46153846153845</v>
      </c>
    </row>
    <row r="7225" spans="1:6" x14ac:dyDescent="0.3">
      <c r="A7225" s="1">
        <v>1536865860242</v>
      </c>
      <c r="B7225" s="1" t="s">
        <v>482</v>
      </c>
      <c r="C7225" s="1" t="s">
        <v>15387</v>
      </c>
      <c r="D7225" s="1" t="s">
        <v>21741</v>
      </c>
      <c r="E7225" s="1">
        <v>401</v>
      </c>
      <c r="F7225" s="1">
        <f t="shared" si="159"/>
        <v>387.23076923076923</v>
      </c>
    </row>
    <row r="7226" spans="1:6" x14ac:dyDescent="0.3">
      <c r="A7226" s="1">
        <v>1536865920288</v>
      </c>
      <c r="B7226" s="1" t="s">
        <v>481</v>
      </c>
      <c r="C7226" s="1" t="s">
        <v>15387</v>
      </c>
      <c r="D7226" s="1" t="s">
        <v>21740</v>
      </c>
      <c r="E7226" s="1">
        <v>385</v>
      </c>
      <c r="F7226" s="1">
        <f t="shared" si="159"/>
        <v>387.23076923076923</v>
      </c>
    </row>
    <row r="7227" spans="1:6" x14ac:dyDescent="0.3">
      <c r="A7227" s="1">
        <v>1536865980252</v>
      </c>
      <c r="B7227" s="1" t="s">
        <v>480</v>
      </c>
      <c r="C7227" s="1" t="s">
        <v>15387</v>
      </c>
      <c r="D7227" s="1" t="s">
        <v>21739</v>
      </c>
      <c r="E7227" s="1">
        <v>369</v>
      </c>
      <c r="F7227" s="1">
        <f t="shared" si="159"/>
        <v>385.46153846153845</v>
      </c>
    </row>
    <row r="7228" spans="1:6" x14ac:dyDescent="0.3">
      <c r="A7228" s="1">
        <v>1536866040264</v>
      </c>
      <c r="B7228" s="1" t="s">
        <v>479</v>
      </c>
      <c r="C7228" s="1" t="s">
        <v>15387</v>
      </c>
      <c r="D7228" s="1" t="s">
        <v>21738</v>
      </c>
      <c r="E7228" s="1">
        <v>393</v>
      </c>
      <c r="F7228" s="1">
        <f t="shared" si="159"/>
        <v>386.61538461538464</v>
      </c>
    </row>
    <row r="7229" spans="1:6" x14ac:dyDescent="0.3">
      <c r="A7229" s="1">
        <v>1536866100248</v>
      </c>
      <c r="B7229" s="1" t="s">
        <v>478</v>
      </c>
      <c r="C7229" s="1" t="s">
        <v>15387</v>
      </c>
      <c r="D7229" s="1" t="s">
        <v>21737</v>
      </c>
      <c r="E7229" s="1">
        <v>393</v>
      </c>
      <c r="F7229" s="1">
        <f t="shared" si="159"/>
        <v>386.61538461538464</v>
      </c>
    </row>
    <row r="7230" spans="1:6" x14ac:dyDescent="0.3">
      <c r="A7230" s="1">
        <v>1536866160261</v>
      </c>
      <c r="B7230" s="1" t="s">
        <v>477</v>
      </c>
      <c r="C7230" s="1" t="s">
        <v>15387</v>
      </c>
      <c r="D7230" s="1" t="s">
        <v>21736</v>
      </c>
      <c r="E7230" s="1">
        <v>377</v>
      </c>
      <c r="F7230" s="1">
        <f t="shared" si="159"/>
        <v>384.46153846153845</v>
      </c>
    </row>
    <row r="7231" spans="1:6" x14ac:dyDescent="0.3">
      <c r="A7231" s="1">
        <v>1536866220250</v>
      </c>
      <c r="B7231" s="1" t="s">
        <v>476</v>
      </c>
      <c r="C7231" s="1" t="s">
        <v>15387</v>
      </c>
      <c r="D7231" s="1" t="s">
        <v>21735</v>
      </c>
      <c r="E7231" s="1">
        <v>406</v>
      </c>
      <c r="F7231" s="1">
        <f t="shared" si="159"/>
        <v>386.07692307692309</v>
      </c>
    </row>
    <row r="7232" spans="1:6" x14ac:dyDescent="0.3">
      <c r="A7232" s="1">
        <v>1536866280281</v>
      </c>
      <c r="B7232" s="1" t="s">
        <v>475</v>
      </c>
      <c r="C7232" s="1" t="s">
        <v>15387</v>
      </c>
      <c r="D7232" s="1" t="s">
        <v>21734</v>
      </c>
      <c r="E7232" s="1">
        <v>397</v>
      </c>
      <c r="F7232" s="1">
        <f t="shared" si="159"/>
        <v>385.46153846153845</v>
      </c>
    </row>
    <row r="7233" spans="1:6" x14ac:dyDescent="0.3">
      <c r="A7233" s="1">
        <v>1536866340251</v>
      </c>
      <c r="B7233" s="1" t="s">
        <v>474</v>
      </c>
      <c r="C7233" s="1" t="s">
        <v>15387</v>
      </c>
      <c r="D7233" s="1" t="s">
        <v>21733</v>
      </c>
      <c r="E7233" s="1">
        <v>369</v>
      </c>
      <c r="F7233" s="1">
        <f t="shared" si="159"/>
        <v>384.92307692307691</v>
      </c>
    </row>
    <row r="7234" spans="1:6" x14ac:dyDescent="0.3">
      <c r="A7234" s="1">
        <v>1536866400296</v>
      </c>
      <c r="B7234" s="1" t="s">
        <v>473</v>
      </c>
      <c r="C7234" s="1" t="s">
        <v>15387</v>
      </c>
      <c r="D7234" s="1" t="s">
        <v>21732</v>
      </c>
      <c r="E7234" s="1">
        <v>385</v>
      </c>
      <c r="F7234" s="1">
        <f t="shared" si="159"/>
        <v>386</v>
      </c>
    </row>
    <row r="7235" spans="1:6" x14ac:dyDescent="0.3">
      <c r="A7235" s="1">
        <v>1536866460251</v>
      </c>
      <c r="B7235" s="1" t="s">
        <v>472</v>
      </c>
      <c r="C7235" s="1" t="s">
        <v>15387</v>
      </c>
      <c r="D7235" s="1" t="s">
        <v>21731</v>
      </c>
      <c r="E7235" s="1">
        <v>390</v>
      </c>
      <c r="F7235" s="1">
        <f t="shared" si="159"/>
        <v>385.53846153846155</v>
      </c>
    </row>
    <row r="7236" spans="1:6" x14ac:dyDescent="0.3">
      <c r="A7236" s="1">
        <v>1536866520267</v>
      </c>
      <c r="B7236" s="1" t="s">
        <v>471</v>
      </c>
      <c r="C7236" s="1" t="s">
        <v>15387</v>
      </c>
      <c r="D7236" s="1" t="s">
        <v>21730</v>
      </c>
      <c r="E7236" s="1">
        <v>367</v>
      </c>
      <c r="F7236" s="1">
        <f t="shared" si="159"/>
        <v>384</v>
      </c>
    </row>
    <row r="7237" spans="1:6" x14ac:dyDescent="0.3">
      <c r="A7237" s="1">
        <v>1536866580292</v>
      </c>
      <c r="B7237" s="1" t="s">
        <v>470</v>
      </c>
      <c r="C7237" s="1" t="s">
        <v>15387</v>
      </c>
      <c r="D7237" s="1" t="s">
        <v>21729</v>
      </c>
      <c r="E7237" s="1">
        <v>387</v>
      </c>
      <c r="F7237" s="1">
        <f t="shared" si="159"/>
        <v>384.84615384615387</v>
      </c>
    </row>
    <row r="7238" spans="1:6" x14ac:dyDescent="0.3">
      <c r="A7238" s="1">
        <v>1536866640293</v>
      </c>
      <c r="B7238" s="1" t="s">
        <v>469</v>
      </c>
      <c r="C7238" s="1" t="s">
        <v>15387</v>
      </c>
      <c r="D7238" s="1" t="s">
        <v>21728</v>
      </c>
      <c r="E7238" s="1">
        <v>393</v>
      </c>
      <c r="F7238" s="1">
        <f t="shared" si="159"/>
        <v>383.61538461538464</v>
      </c>
    </row>
    <row r="7239" spans="1:6" x14ac:dyDescent="0.3">
      <c r="A7239" s="1">
        <v>1536866700267</v>
      </c>
      <c r="B7239" s="1" t="s">
        <v>468</v>
      </c>
      <c r="C7239" s="1" t="s">
        <v>15387</v>
      </c>
      <c r="D7239" s="1" t="s">
        <v>21727</v>
      </c>
      <c r="E7239" s="1">
        <v>378</v>
      </c>
      <c r="F7239" s="1">
        <f t="shared" si="159"/>
        <v>380.92307692307691</v>
      </c>
    </row>
    <row r="7240" spans="1:6" x14ac:dyDescent="0.3">
      <c r="A7240" s="1">
        <v>1536866760323</v>
      </c>
      <c r="B7240" s="1" t="s">
        <v>467</v>
      </c>
      <c r="C7240" s="1" t="s">
        <v>15387</v>
      </c>
      <c r="D7240" s="1" t="s">
        <v>21726</v>
      </c>
      <c r="E7240" s="1">
        <v>383</v>
      </c>
      <c r="F7240" s="1">
        <f t="shared" si="159"/>
        <v>382.23076923076923</v>
      </c>
    </row>
    <row r="7241" spans="1:6" x14ac:dyDescent="0.3">
      <c r="A7241" s="1">
        <v>1536866820282</v>
      </c>
      <c r="B7241" s="1" t="s">
        <v>466</v>
      </c>
      <c r="C7241" s="1" t="s">
        <v>15387</v>
      </c>
      <c r="D7241" s="1" t="s">
        <v>21725</v>
      </c>
      <c r="E7241" s="1">
        <v>387</v>
      </c>
      <c r="F7241" s="1">
        <f t="shared" si="159"/>
        <v>382.69230769230768</v>
      </c>
    </row>
    <row r="7242" spans="1:6" x14ac:dyDescent="0.3">
      <c r="A7242" s="1">
        <v>1536866880278</v>
      </c>
      <c r="B7242" s="1" t="s">
        <v>465</v>
      </c>
      <c r="C7242" s="1" t="s">
        <v>15387</v>
      </c>
      <c r="D7242" s="1" t="s">
        <v>21724</v>
      </c>
      <c r="E7242" s="1">
        <v>373</v>
      </c>
      <c r="F7242" s="1">
        <f t="shared" si="159"/>
        <v>381.76923076923077</v>
      </c>
    </row>
    <row r="7243" spans="1:6" x14ac:dyDescent="0.3">
      <c r="A7243" s="1">
        <v>1536866940268</v>
      </c>
      <c r="B7243" s="1" t="s">
        <v>464</v>
      </c>
      <c r="C7243" s="1" t="s">
        <v>15387</v>
      </c>
      <c r="D7243" s="1" t="s">
        <v>21723</v>
      </c>
      <c r="E7243" s="1">
        <v>388</v>
      </c>
      <c r="F7243" s="1">
        <f t="shared" si="159"/>
        <v>383</v>
      </c>
    </row>
    <row r="7244" spans="1:6" x14ac:dyDescent="0.3">
      <c r="A7244" s="1">
        <v>1536867000274</v>
      </c>
      <c r="B7244" s="1" t="s">
        <v>463</v>
      </c>
      <c r="C7244" s="1" t="s">
        <v>15387</v>
      </c>
      <c r="D7244" s="1" t="s">
        <v>21722</v>
      </c>
      <c r="E7244" s="1">
        <v>390</v>
      </c>
      <c r="F7244" s="1">
        <f t="shared" si="159"/>
        <v>383.92307692307691</v>
      </c>
    </row>
    <row r="7245" spans="1:6" x14ac:dyDescent="0.3">
      <c r="A7245" s="1">
        <v>1536867060273</v>
      </c>
      <c r="B7245" s="1" t="s">
        <v>462</v>
      </c>
      <c r="C7245" s="1" t="s">
        <v>15387</v>
      </c>
      <c r="D7245" s="1" t="s">
        <v>21721</v>
      </c>
      <c r="E7245" s="1">
        <v>362</v>
      </c>
      <c r="F7245" s="1">
        <f t="shared" si="159"/>
        <v>382.76923076923077</v>
      </c>
    </row>
    <row r="7246" spans="1:6" x14ac:dyDescent="0.3">
      <c r="A7246" s="1">
        <v>1536867120299</v>
      </c>
      <c r="B7246" s="1" t="s">
        <v>461</v>
      </c>
      <c r="C7246" s="1" t="s">
        <v>15387</v>
      </c>
      <c r="D7246" s="1" t="s">
        <v>21720</v>
      </c>
      <c r="E7246" s="1">
        <v>386</v>
      </c>
      <c r="F7246" s="1">
        <f t="shared" si="159"/>
        <v>384.61538461538464</v>
      </c>
    </row>
    <row r="7247" spans="1:6" x14ac:dyDescent="0.3">
      <c r="A7247" s="1">
        <v>1536867180288</v>
      </c>
      <c r="B7247" s="1" t="s">
        <v>460</v>
      </c>
      <c r="C7247" s="1" t="s">
        <v>15387</v>
      </c>
      <c r="D7247" s="1" t="s">
        <v>21719</v>
      </c>
      <c r="E7247" s="1">
        <v>391</v>
      </c>
      <c r="F7247" s="1">
        <f t="shared" si="159"/>
        <v>384.84615384615387</v>
      </c>
    </row>
    <row r="7248" spans="1:6" x14ac:dyDescent="0.3">
      <c r="A7248" s="1">
        <v>1536867240295</v>
      </c>
      <c r="B7248" s="1" t="s">
        <v>459</v>
      </c>
      <c r="C7248" s="1" t="s">
        <v>15387</v>
      </c>
      <c r="D7248" s="1" t="s">
        <v>21718</v>
      </c>
      <c r="E7248" s="1">
        <v>378</v>
      </c>
      <c r="F7248" s="1">
        <f t="shared" si="159"/>
        <v>383.61538461538464</v>
      </c>
    </row>
    <row r="7249" spans="1:6" x14ac:dyDescent="0.3">
      <c r="A7249" s="1">
        <v>1536867300310</v>
      </c>
      <c r="B7249" s="1" t="s">
        <v>458</v>
      </c>
      <c r="C7249" s="1" t="s">
        <v>15387</v>
      </c>
      <c r="D7249" s="1" t="s">
        <v>21717</v>
      </c>
      <c r="E7249" s="1">
        <v>383</v>
      </c>
      <c r="F7249" s="1">
        <f t="shared" si="159"/>
        <v>385.07692307692309</v>
      </c>
    </row>
    <row r="7250" spans="1:6" x14ac:dyDescent="0.3">
      <c r="A7250" s="1">
        <v>1536867360285</v>
      </c>
      <c r="B7250" s="1" t="s">
        <v>457</v>
      </c>
      <c r="C7250" s="1" t="s">
        <v>15387</v>
      </c>
      <c r="D7250" s="1" t="s">
        <v>21716</v>
      </c>
      <c r="E7250" s="1">
        <v>399</v>
      </c>
      <c r="F7250" s="1">
        <f t="shared" si="159"/>
        <v>385.69230769230768</v>
      </c>
    </row>
    <row r="7251" spans="1:6" x14ac:dyDescent="0.3">
      <c r="A7251" s="1">
        <v>1536867420280</v>
      </c>
      <c r="B7251" s="1" t="s">
        <v>456</v>
      </c>
      <c r="C7251" s="1" t="s">
        <v>15387</v>
      </c>
      <c r="D7251" s="1" t="s">
        <v>21715</v>
      </c>
      <c r="E7251" s="1">
        <v>378</v>
      </c>
      <c r="F7251" s="1">
        <f t="shared" si="159"/>
        <v>385.23076923076923</v>
      </c>
    </row>
    <row r="7252" spans="1:6" x14ac:dyDescent="0.3">
      <c r="A7252" s="1">
        <v>1536867480285</v>
      </c>
      <c r="B7252" s="1" t="s">
        <v>455</v>
      </c>
      <c r="C7252" s="1" t="s">
        <v>15387</v>
      </c>
      <c r="D7252" s="1" t="s">
        <v>21714</v>
      </c>
      <c r="E7252" s="1">
        <v>402</v>
      </c>
      <c r="F7252" s="1">
        <f t="shared" si="159"/>
        <v>387.84615384615387</v>
      </c>
    </row>
    <row r="7253" spans="1:6" x14ac:dyDescent="0.3">
      <c r="A7253" s="1">
        <v>1536867540274</v>
      </c>
      <c r="B7253" s="1" t="s">
        <v>454</v>
      </c>
      <c r="C7253" s="1" t="s">
        <v>15387</v>
      </c>
      <c r="D7253" s="1" t="s">
        <v>21713</v>
      </c>
      <c r="E7253" s="1">
        <v>386</v>
      </c>
      <c r="F7253" s="1">
        <f t="shared" si="159"/>
        <v>387.92307692307691</v>
      </c>
    </row>
    <row r="7254" spans="1:6" x14ac:dyDescent="0.3">
      <c r="A7254" s="1">
        <v>1536867600313</v>
      </c>
      <c r="B7254" s="1" t="s">
        <v>453</v>
      </c>
      <c r="C7254" s="1" t="s">
        <v>15387</v>
      </c>
      <c r="D7254" s="1" t="s">
        <v>21712</v>
      </c>
      <c r="E7254" s="1">
        <v>371</v>
      </c>
      <c r="F7254" s="1">
        <f t="shared" si="159"/>
        <v>387.30769230769232</v>
      </c>
    </row>
    <row r="7255" spans="1:6" x14ac:dyDescent="0.3">
      <c r="A7255" s="1">
        <v>1536867660289</v>
      </c>
      <c r="B7255" s="1" t="s">
        <v>452</v>
      </c>
      <c r="C7255" s="1" t="s">
        <v>15387</v>
      </c>
      <c r="D7255" s="1" t="s">
        <v>21711</v>
      </c>
      <c r="E7255" s="1">
        <v>392</v>
      </c>
      <c r="F7255" s="1">
        <f t="shared" si="159"/>
        <v>390</v>
      </c>
    </row>
    <row r="7256" spans="1:6" x14ac:dyDescent="0.3">
      <c r="A7256" s="1">
        <v>1536867720292</v>
      </c>
      <c r="B7256" s="1" t="s">
        <v>451</v>
      </c>
      <c r="C7256" s="1" t="s">
        <v>15387</v>
      </c>
      <c r="D7256" s="1" t="s">
        <v>21710</v>
      </c>
      <c r="E7256" s="1">
        <v>396</v>
      </c>
      <c r="F7256" s="1">
        <f t="shared" si="159"/>
        <v>392.69230769230768</v>
      </c>
    </row>
    <row r="7257" spans="1:6" x14ac:dyDescent="0.3">
      <c r="A7257" s="1">
        <v>1536867780308</v>
      </c>
      <c r="B7257" s="1" t="s">
        <v>450</v>
      </c>
      <c r="C7257" s="1" t="s">
        <v>15387</v>
      </c>
      <c r="D7257" s="1" t="s">
        <v>21709</v>
      </c>
      <c r="E7257" s="1">
        <v>384</v>
      </c>
      <c r="F7257" s="1">
        <f t="shared" si="159"/>
        <v>390.46153846153845</v>
      </c>
    </row>
    <row r="7258" spans="1:6" x14ac:dyDescent="0.3">
      <c r="A7258" s="1">
        <v>1536867840301</v>
      </c>
      <c r="B7258" s="1" t="s">
        <v>449</v>
      </c>
      <c r="C7258" s="1" t="s">
        <v>15387</v>
      </c>
      <c r="D7258" s="1" t="s">
        <v>21708</v>
      </c>
      <c r="E7258" s="1">
        <v>396</v>
      </c>
      <c r="F7258" s="1">
        <f t="shared" si="159"/>
        <v>392.15384615384613</v>
      </c>
    </row>
    <row r="7259" spans="1:6" x14ac:dyDescent="0.3">
      <c r="A7259" s="1">
        <v>1536867900328</v>
      </c>
      <c r="B7259" s="1" t="s">
        <v>448</v>
      </c>
      <c r="C7259" s="1" t="s">
        <v>15387</v>
      </c>
      <c r="D7259" s="1" t="s">
        <v>21707</v>
      </c>
      <c r="E7259" s="1">
        <v>387</v>
      </c>
      <c r="F7259" s="1">
        <f t="shared" si="159"/>
        <v>395.76923076923077</v>
      </c>
    </row>
    <row r="7260" spans="1:6" x14ac:dyDescent="0.3">
      <c r="A7260" s="1">
        <v>1536867960309</v>
      </c>
      <c r="B7260" s="1" t="s">
        <v>447</v>
      </c>
      <c r="C7260" s="1" t="s">
        <v>15387</v>
      </c>
      <c r="D7260" s="1" t="s">
        <v>21706</v>
      </c>
      <c r="E7260" s="1">
        <v>383</v>
      </c>
      <c r="F7260" s="1">
        <f t="shared" si="159"/>
        <v>395</v>
      </c>
    </row>
    <row r="7261" spans="1:6" x14ac:dyDescent="0.3">
      <c r="A7261" s="1">
        <v>1536868020293</v>
      </c>
      <c r="B7261" s="1" t="s">
        <v>446</v>
      </c>
      <c r="C7261" s="1" t="s">
        <v>15387</v>
      </c>
      <c r="D7261" s="1" t="s">
        <v>22033</v>
      </c>
      <c r="E7261" s="1">
        <v>413</v>
      </c>
      <c r="F7261" s="1">
        <f t="shared" si="159"/>
        <v>396.69230769230768</v>
      </c>
    </row>
    <row r="7262" spans="1:6" x14ac:dyDescent="0.3">
      <c r="A7262" s="1">
        <v>1536868080312</v>
      </c>
      <c r="B7262" s="1" t="s">
        <v>777</v>
      </c>
      <c r="C7262" s="1" t="s">
        <v>15387</v>
      </c>
      <c r="D7262" s="1" t="s">
        <v>22032</v>
      </c>
      <c r="E7262" s="1">
        <v>418</v>
      </c>
      <c r="F7262" s="1">
        <f t="shared" si="159"/>
        <v>396.53846153846155</v>
      </c>
    </row>
    <row r="7263" spans="1:6" x14ac:dyDescent="0.3">
      <c r="A7263" s="1">
        <v>1536868140324</v>
      </c>
      <c r="B7263" s="1" t="s">
        <v>776</v>
      </c>
      <c r="C7263" s="1" t="s">
        <v>15387</v>
      </c>
      <c r="D7263" s="1" t="s">
        <v>22031</v>
      </c>
      <c r="E7263" s="1">
        <v>370</v>
      </c>
      <c r="F7263" s="1">
        <f t="shared" si="159"/>
        <v>395</v>
      </c>
    </row>
    <row r="7264" spans="1:6" x14ac:dyDescent="0.3">
      <c r="A7264" s="1">
        <v>1536868200347</v>
      </c>
      <c r="B7264" s="1" t="s">
        <v>775</v>
      </c>
      <c r="C7264" s="1" t="s">
        <v>15387</v>
      </c>
      <c r="D7264" s="1" t="s">
        <v>22030</v>
      </c>
      <c r="E7264" s="1">
        <v>400</v>
      </c>
      <c r="F7264" s="1">
        <f t="shared" si="159"/>
        <v>395.53846153846155</v>
      </c>
    </row>
    <row r="7265" spans="1:6" x14ac:dyDescent="0.3">
      <c r="A7265" s="1">
        <v>1536868260320</v>
      </c>
      <c r="B7265" s="1" t="s">
        <v>774</v>
      </c>
      <c r="C7265" s="1" t="s">
        <v>15387</v>
      </c>
      <c r="D7265" s="1" t="s">
        <v>22029</v>
      </c>
      <c r="E7265" s="1">
        <v>449</v>
      </c>
      <c r="F7265" s="1">
        <f t="shared" si="159"/>
        <v>396.07692307692309</v>
      </c>
    </row>
    <row r="7266" spans="1:6" x14ac:dyDescent="0.3">
      <c r="A7266" s="1">
        <v>1536868320319</v>
      </c>
      <c r="B7266" s="1" t="s">
        <v>773</v>
      </c>
      <c r="C7266" s="1" t="s">
        <v>15387</v>
      </c>
      <c r="D7266" s="1" t="s">
        <v>22028</v>
      </c>
      <c r="E7266" s="1">
        <v>376</v>
      </c>
      <c r="F7266" s="1">
        <f t="shared" si="159"/>
        <v>395.76923076923077</v>
      </c>
    </row>
    <row r="7267" spans="1:6" x14ac:dyDescent="0.3">
      <c r="A7267" s="1">
        <v>1536868380303</v>
      </c>
      <c r="B7267" s="1" t="s">
        <v>772</v>
      </c>
      <c r="C7267" s="1" t="s">
        <v>15387</v>
      </c>
      <c r="D7267" s="1" t="s">
        <v>22027</v>
      </c>
      <c r="E7267" s="1">
        <v>393</v>
      </c>
      <c r="F7267" s="1">
        <f t="shared" si="159"/>
        <v>395.84615384615387</v>
      </c>
    </row>
    <row r="7268" spans="1:6" x14ac:dyDescent="0.3">
      <c r="A7268" s="1">
        <v>1536868440323</v>
      </c>
      <c r="B7268" s="1" t="s">
        <v>771</v>
      </c>
      <c r="C7268" s="1" t="s">
        <v>15387</v>
      </c>
      <c r="D7268" s="1" t="s">
        <v>22026</v>
      </c>
      <c r="E7268" s="1">
        <v>390</v>
      </c>
      <c r="F7268" s="1">
        <f t="shared" si="159"/>
        <v>396.61538461538464</v>
      </c>
    </row>
    <row r="7269" spans="1:6" x14ac:dyDescent="0.3">
      <c r="A7269" s="1">
        <v>1536868500314</v>
      </c>
      <c r="B7269" s="1" t="s">
        <v>770</v>
      </c>
      <c r="C7269" s="1" t="s">
        <v>15387</v>
      </c>
      <c r="D7269" s="1" t="s">
        <v>22025</v>
      </c>
      <c r="E7269" s="1">
        <v>376</v>
      </c>
      <c r="F7269" s="1">
        <f t="shared" si="159"/>
        <v>393.53846153846155</v>
      </c>
    </row>
    <row r="7270" spans="1:6" x14ac:dyDescent="0.3">
      <c r="A7270" s="1">
        <v>1536868560304</v>
      </c>
      <c r="B7270" s="1" t="s">
        <v>769</v>
      </c>
      <c r="C7270" s="1" t="s">
        <v>15387</v>
      </c>
      <c r="D7270" s="1" t="s">
        <v>22024</v>
      </c>
      <c r="E7270" s="1">
        <v>391</v>
      </c>
      <c r="F7270" s="1">
        <f t="shared" si="159"/>
        <v>395.61538461538464</v>
      </c>
    </row>
    <row r="7271" spans="1:6" x14ac:dyDescent="0.3">
      <c r="A7271" s="1">
        <v>1536868620321</v>
      </c>
      <c r="B7271" s="1" t="s">
        <v>768</v>
      </c>
      <c r="C7271" s="1" t="s">
        <v>15387</v>
      </c>
      <c r="D7271" s="1" t="s">
        <v>22023</v>
      </c>
      <c r="E7271" s="1">
        <v>403</v>
      </c>
      <c r="F7271" s="1">
        <f t="shared" si="159"/>
        <v>394.53846153846155</v>
      </c>
    </row>
    <row r="7272" spans="1:6" x14ac:dyDescent="0.3">
      <c r="A7272" s="1">
        <v>1536868680307</v>
      </c>
      <c r="B7272" s="1" t="s">
        <v>767</v>
      </c>
      <c r="C7272" s="1" t="s">
        <v>15387</v>
      </c>
      <c r="D7272" s="1" t="s">
        <v>22022</v>
      </c>
      <c r="E7272" s="1">
        <v>383</v>
      </c>
      <c r="F7272" s="1">
        <f t="shared" si="159"/>
        <v>389.15384615384613</v>
      </c>
    </row>
    <row r="7273" spans="1:6" x14ac:dyDescent="0.3">
      <c r="A7273" s="1">
        <v>1536868740308</v>
      </c>
      <c r="B7273" s="1" t="s">
        <v>766</v>
      </c>
      <c r="C7273" s="1" t="s">
        <v>15387</v>
      </c>
      <c r="D7273" s="1" t="s">
        <v>22021</v>
      </c>
      <c r="E7273" s="1">
        <v>384</v>
      </c>
      <c r="F7273" s="1">
        <f t="shared" si="159"/>
        <v>391</v>
      </c>
    </row>
    <row r="7274" spans="1:6" x14ac:dyDescent="0.3">
      <c r="A7274" s="1">
        <v>1536868800577</v>
      </c>
      <c r="B7274" s="1" t="s">
        <v>765</v>
      </c>
      <c r="C7274" s="1" t="s">
        <v>15387</v>
      </c>
      <c r="D7274" s="1" t="s">
        <v>22020</v>
      </c>
      <c r="E7274" s="1">
        <v>423</v>
      </c>
      <c r="F7274" s="1">
        <f t="shared" ref="F7274:F7337" si="160">SUM(E7268:E7280)/13</f>
        <v>391.07692307692309</v>
      </c>
    </row>
    <row r="7275" spans="1:6" x14ac:dyDescent="0.3">
      <c r="A7275" s="1">
        <v>1536868860324</v>
      </c>
      <c r="B7275" s="1" t="s">
        <v>764</v>
      </c>
      <c r="C7275" s="1" t="s">
        <v>15387</v>
      </c>
      <c r="D7275" s="1" t="s">
        <v>22019</v>
      </c>
      <c r="E7275" s="1">
        <v>378</v>
      </c>
      <c r="F7275" s="1">
        <f t="shared" si="160"/>
        <v>390.23076923076923</v>
      </c>
    </row>
    <row r="7276" spans="1:6" x14ac:dyDescent="0.3">
      <c r="A7276" s="1">
        <v>1536868920332</v>
      </c>
      <c r="B7276" s="1" t="s">
        <v>763</v>
      </c>
      <c r="C7276" s="1" t="s">
        <v>15387</v>
      </c>
      <c r="D7276" s="1" t="s">
        <v>22018</v>
      </c>
      <c r="E7276" s="1">
        <v>397</v>
      </c>
      <c r="F7276" s="1">
        <f t="shared" si="160"/>
        <v>391.92307692307691</v>
      </c>
    </row>
    <row r="7277" spans="1:6" x14ac:dyDescent="0.3">
      <c r="A7277" s="1">
        <v>1536868980340</v>
      </c>
      <c r="B7277" s="1" t="s">
        <v>762</v>
      </c>
      <c r="C7277" s="1" t="s">
        <v>15387</v>
      </c>
      <c r="D7277" s="1" t="s">
        <v>22017</v>
      </c>
      <c r="E7277" s="1">
        <v>386</v>
      </c>
      <c r="F7277" s="1">
        <f t="shared" si="160"/>
        <v>391.23076923076923</v>
      </c>
    </row>
    <row r="7278" spans="1:6" x14ac:dyDescent="0.3">
      <c r="A7278" s="1">
        <v>1536869040336</v>
      </c>
      <c r="B7278" s="1" t="s">
        <v>761</v>
      </c>
      <c r="C7278" s="1" t="s">
        <v>15387</v>
      </c>
      <c r="D7278" s="1" t="s">
        <v>22016</v>
      </c>
      <c r="E7278" s="1">
        <v>379</v>
      </c>
      <c r="F7278" s="1">
        <f t="shared" si="160"/>
        <v>388.53846153846155</v>
      </c>
    </row>
    <row r="7279" spans="1:6" x14ac:dyDescent="0.3">
      <c r="A7279" s="1">
        <v>1536869100367</v>
      </c>
      <c r="B7279" s="1" t="s">
        <v>760</v>
      </c>
      <c r="C7279" s="1" t="s">
        <v>15387</v>
      </c>
      <c r="D7279" s="1" t="s">
        <v>22015</v>
      </c>
      <c r="E7279" s="1">
        <v>400</v>
      </c>
      <c r="F7279" s="1">
        <f t="shared" si="160"/>
        <v>390.07692307692309</v>
      </c>
    </row>
    <row r="7280" spans="1:6" x14ac:dyDescent="0.3">
      <c r="A7280" s="1">
        <v>1536869160342</v>
      </c>
      <c r="B7280" s="1" t="s">
        <v>759</v>
      </c>
      <c r="C7280" s="1" t="s">
        <v>15387</v>
      </c>
      <c r="D7280" s="1" t="s">
        <v>22014</v>
      </c>
      <c r="E7280" s="1">
        <v>394</v>
      </c>
      <c r="F7280" s="1">
        <f t="shared" si="160"/>
        <v>391.15384615384613</v>
      </c>
    </row>
    <row r="7281" spans="1:6" x14ac:dyDescent="0.3">
      <c r="A7281" s="1">
        <v>1536869220326</v>
      </c>
      <c r="B7281" s="1" t="s">
        <v>758</v>
      </c>
      <c r="C7281" s="1" t="s">
        <v>15387</v>
      </c>
      <c r="D7281" s="1" t="s">
        <v>22013</v>
      </c>
      <c r="E7281" s="1">
        <v>379</v>
      </c>
      <c r="F7281" s="1">
        <f t="shared" si="160"/>
        <v>386.76923076923077</v>
      </c>
    </row>
    <row r="7282" spans="1:6" x14ac:dyDescent="0.3">
      <c r="A7282" s="1">
        <v>1536869280333</v>
      </c>
      <c r="B7282" s="1" t="s">
        <v>757</v>
      </c>
      <c r="C7282" s="1" t="s">
        <v>15387</v>
      </c>
      <c r="D7282" s="1" t="s">
        <v>22012</v>
      </c>
      <c r="E7282" s="1">
        <v>398</v>
      </c>
      <c r="F7282" s="1">
        <f t="shared" si="160"/>
        <v>388.30769230769232</v>
      </c>
    </row>
    <row r="7283" spans="1:6" x14ac:dyDescent="0.3">
      <c r="A7283" s="1">
        <v>1536869340372</v>
      </c>
      <c r="B7283" s="1" t="s">
        <v>756</v>
      </c>
      <c r="C7283" s="1" t="s">
        <v>15387</v>
      </c>
      <c r="D7283" s="1" t="s">
        <v>22011</v>
      </c>
      <c r="E7283" s="1">
        <v>382</v>
      </c>
      <c r="F7283" s="1">
        <f t="shared" si="160"/>
        <v>387.46153846153845</v>
      </c>
    </row>
    <row r="7284" spans="1:6" x14ac:dyDescent="0.3">
      <c r="A7284" s="1">
        <v>1536869400334</v>
      </c>
      <c r="B7284" s="1" t="s">
        <v>755</v>
      </c>
      <c r="C7284" s="1" t="s">
        <v>15387</v>
      </c>
      <c r="D7284" s="1" t="s">
        <v>22010</v>
      </c>
      <c r="E7284" s="1">
        <v>368</v>
      </c>
      <c r="F7284" s="1">
        <f t="shared" si="160"/>
        <v>386.76923076923077</v>
      </c>
    </row>
    <row r="7285" spans="1:6" x14ac:dyDescent="0.3">
      <c r="A7285" s="1">
        <v>1536869460333</v>
      </c>
      <c r="B7285" s="1" t="s">
        <v>754</v>
      </c>
      <c r="C7285" s="1" t="s">
        <v>15387</v>
      </c>
      <c r="D7285" s="1" t="s">
        <v>22009</v>
      </c>
      <c r="E7285" s="1">
        <v>403</v>
      </c>
      <c r="F7285" s="1">
        <f t="shared" si="160"/>
        <v>389.30769230769232</v>
      </c>
    </row>
    <row r="7286" spans="1:6" x14ac:dyDescent="0.3">
      <c r="A7286" s="1">
        <v>1536869520351</v>
      </c>
      <c r="B7286" s="1" t="s">
        <v>753</v>
      </c>
      <c r="C7286" s="1" t="s">
        <v>15387</v>
      </c>
      <c r="D7286" s="1" t="s">
        <v>22008</v>
      </c>
      <c r="E7286" s="1">
        <v>398</v>
      </c>
      <c r="F7286" s="1">
        <f t="shared" si="160"/>
        <v>388.76923076923077</v>
      </c>
    </row>
    <row r="7287" spans="1:6" x14ac:dyDescent="0.3">
      <c r="A7287" s="1">
        <v>1536869580330</v>
      </c>
      <c r="B7287" s="1" t="s">
        <v>752</v>
      </c>
      <c r="C7287" s="1" t="s">
        <v>15387</v>
      </c>
      <c r="D7287" s="1" t="s">
        <v>22007</v>
      </c>
      <c r="E7287" s="1">
        <v>366</v>
      </c>
      <c r="F7287" s="1">
        <f t="shared" si="160"/>
        <v>386.84615384615387</v>
      </c>
    </row>
    <row r="7288" spans="1:6" x14ac:dyDescent="0.3">
      <c r="A7288" s="1">
        <v>1536869640331</v>
      </c>
      <c r="B7288" s="1" t="s">
        <v>751</v>
      </c>
      <c r="C7288" s="1" t="s">
        <v>15387</v>
      </c>
      <c r="D7288" s="1" t="s">
        <v>22006</v>
      </c>
      <c r="E7288" s="1">
        <v>398</v>
      </c>
      <c r="F7288" s="1">
        <f t="shared" si="160"/>
        <v>388.15384615384613</v>
      </c>
    </row>
    <row r="7289" spans="1:6" x14ac:dyDescent="0.3">
      <c r="A7289" s="1">
        <v>1536869700340</v>
      </c>
      <c r="B7289" s="1" t="s">
        <v>750</v>
      </c>
      <c r="C7289" s="1" t="s">
        <v>15387</v>
      </c>
      <c r="D7289" s="1" t="s">
        <v>22005</v>
      </c>
      <c r="E7289" s="1">
        <v>386</v>
      </c>
      <c r="F7289" s="1">
        <f t="shared" si="160"/>
        <v>388.30769230769232</v>
      </c>
    </row>
    <row r="7290" spans="1:6" x14ac:dyDescent="0.3">
      <c r="A7290" s="1">
        <v>1536869760348</v>
      </c>
      <c r="B7290" s="1" t="s">
        <v>749</v>
      </c>
      <c r="C7290" s="1" t="s">
        <v>15387</v>
      </c>
      <c r="D7290" s="1" t="s">
        <v>22004</v>
      </c>
      <c r="E7290" s="1">
        <v>377</v>
      </c>
      <c r="F7290" s="1">
        <f t="shared" si="160"/>
        <v>388.76923076923077</v>
      </c>
    </row>
    <row r="7291" spans="1:6" x14ac:dyDescent="0.3">
      <c r="A7291" s="1">
        <v>1536869820348</v>
      </c>
      <c r="B7291" s="1" t="s">
        <v>748</v>
      </c>
      <c r="C7291" s="1" t="s">
        <v>15387</v>
      </c>
      <c r="D7291" s="1" t="s">
        <v>22003</v>
      </c>
      <c r="E7291" s="1">
        <v>412</v>
      </c>
      <c r="F7291" s="1">
        <f t="shared" si="160"/>
        <v>392.30769230769232</v>
      </c>
    </row>
    <row r="7292" spans="1:6" x14ac:dyDescent="0.3">
      <c r="A7292" s="1">
        <v>1536869880352</v>
      </c>
      <c r="B7292" s="1" t="s">
        <v>747</v>
      </c>
      <c r="C7292" s="1" t="s">
        <v>15387</v>
      </c>
      <c r="D7292" s="1" t="s">
        <v>22002</v>
      </c>
      <c r="E7292" s="1">
        <v>393</v>
      </c>
      <c r="F7292" s="1">
        <f t="shared" si="160"/>
        <v>390.69230769230768</v>
      </c>
    </row>
    <row r="7293" spans="1:6" x14ac:dyDescent="0.3">
      <c r="A7293" s="1">
        <v>1536869940343</v>
      </c>
      <c r="B7293" s="1" t="s">
        <v>746</v>
      </c>
      <c r="C7293" s="1" t="s">
        <v>15387</v>
      </c>
      <c r="D7293" s="1" t="s">
        <v>22001</v>
      </c>
      <c r="E7293" s="1">
        <v>369</v>
      </c>
      <c r="F7293" s="1">
        <f t="shared" si="160"/>
        <v>388.15384615384613</v>
      </c>
    </row>
    <row r="7294" spans="1:6" x14ac:dyDescent="0.3">
      <c r="A7294" s="1">
        <v>1536870000392</v>
      </c>
      <c r="B7294" s="1" t="s">
        <v>745</v>
      </c>
      <c r="C7294" s="1" t="s">
        <v>15387</v>
      </c>
      <c r="D7294" s="1" t="s">
        <v>22000</v>
      </c>
      <c r="E7294" s="1">
        <v>396</v>
      </c>
      <c r="F7294" s="1">
        <f t="shared" si="160"/>
        <v>390.69230769230768</v>
      </c>
    </row>
    <row r="7295" spans="1:6" x14ac:dyDescent="0.3">
      <c r="A7295" s="1">
        <v>1536870060345</v>
      </c>
      <c r="B7295" s="1" t="s">
        <v>744</v>
      </c>
      <c r="C7295" s="1" t="s">
        <v>15387</v>
      </c>
      <c r="D7295" s="1" t="s">
        <v>21999</v>
      </c>
      <c r="E7295" s="1">
        <v>400</v>
      </c>
      <c r="F7295" s="1">
        <f t="shared" si="160"/>
        <v>391.07692307692309</v>
      </c>
    </row>
    <row r="7296" spans="1:6" x14ac:dyDescent="0.3">
      <c r="A7296" s="1">
        <v>1536870120365</v>
      </c>
      <c r="B7296" s="1" t="s">
        <v>743</v>
      </c>
      <c r="C7296" s="1" t="s">
        <v>15387</v>
      </c>
      <c r="D7296" s="1" t="s">
        <v>21998</v>
      </c>
      <c r="E7296" s="1">
        <v>388</v>
      </c>
      <c r="F7296" s="1">
        <f t="shared" si="160"/>
        <v>390.46153846153845</v>
      </c>
    </row>
    <row r="7297" spans="1:6" x14ac:dyDescent="0.3">
      <c r="A7297" s="1">
        <v>1536870180345</v>
      </c>
      <c r="B7297" s="1" t="s">
        <v>742</v>
      </c>
      <c r="C7297" s="1" t="s">
        <v>15387</v>
      </c>
      <c r="D7297" s="1" t="s">
        <v>21997</v>
      </c>
      <c r="E7297" s="1">
        <v>414</v>
      </c>
      <c r="F7297" s="1">
        <f t="shared" si="160"/>
        <v>391.76923076923077</v>
      </c>
    </row>
    <row r="7298" spans="1:6" x14ac:dyDescent="0.3">
      <c r="A7298" s="1">
        <v>1536870240351</v>
      </c>
      <c r="B7298" s="1" t="s">
        <v>741</v>
      </c>
      <c r="C7298" s="1" t="s">
        <v>15387</v>
      </c>
      <c r="D7298" s="1" t="s">
        <v>21996</v>
      </c>
      <c r="E7298" s="1">
        <v>382</v>
      </c>
      <c r="F7298" s="1">
        <f t="shared" si="160"/>
        <v>391</v>
      </c>
    </row>
    <row r="7299" spans="1:6" x14ac:dyDescent="0.3">
      <c r="A7299" s="1">
        <v>1536870300353</v>
      </c>
      <c r="B7299" s="1" t="s">
        <v>740</v>
      </c>
      <c r="C7299" s="1" t="s">
        <v>15387</v>
      </c>
      <c r="D7299" s="1" t="s">
        <v>21995</v>
      </c>
      <c r="E7299" s="1">
        <v>365</v>
      </c>
      <c r="F7299" s="1">
        <f t="shared" si="160"/>
        <v>390.30769230769232</v>
      </c>
    </row>
    <row r="7300" spans="1:6" x14ac:dyDescent="0.3">
      <c r="A7300" s="1">
        <v>1536870360344</v>
      </c>
      <c r="B7300" s="1" t="s">
        <v>739</v>
      </c>
      <c r="C7300" s="1" t="s">
        <v>15387</v>
      </c>
      <c r="D7300" s="1" t="s">
        <v>21994</v>
      </c>
      <c r="E7300" s="1">
        <v>399</v>
      </c>
      <c r="F7300" s="1">
        <f t="shared" si="160"/>
        <v>392.53846153846155</v>
      </c>
    </row>
    <row r="7301" spans="1:6" x14ac:dyDescent="0.3">
      <c r="A7301" s="1">
        <v>1536870420344</v>
      </c>
      <c r="B7301" s="1" t="s">
        <v>738</v>
      </c>
      <c r="C7301" s="1" t="s">
        <v>15387</v>
      </c>
      <c r="D7301" s="1" t="s">
        <v>21993</v>
      </c>
      <c r="E7301" s="1">
        <v>403</v>
      </c>
      <c r="F7301" s="1">
        <f t="shared" si="160"/>
        <v>393.53846153846155</v>
      </c>
    </row>
    <row r="7302" spans="1:6" x14ac:dyDescent="0.3">
      <c r="A7302" s="1">
        <v>1536870480348</v>
      </c>
      <c r="B7302" s="1" t="s">
        <v>737</v>
      </c>
      <c r="C7302" s="1" t="s">
        <v>15387</v>
      </c>
      <c r="D7302" s="1" t="s">
        <v>21992</v>
      </c>
      <c r="E7302" s="1">
        <v>378</v>
      </c>
      <c r="F7302" s="1">
        <f t="shared" si="160"/>
        <v>392.07692307692309</v>
      </c>
    </row>
    <row r="7303" spans="1:6" x14ac:dyDescent="0.3">
      <c r="A7303" s="1">
        <v>1536870540360</v>
      </c>
      <c r="B7303" s="1" t="s">
        <v>736</v>
      </c>
      <c r="C7303" s="1" t="s">
        <v>15387</v>
      </c>
      <c r="D7303" s="1" t="s">
        <v>21991</v>
      </c>
      <c r="E7303" s="1">
        <v>394</v>
      </c>
      <c r="F7303" s="1">
        <f t="shared" si="160"/>
        <v>392.76923076923077</v>
      </c>
    </row>
    <row r="7304" spans="1:6" x14ac:dyDescent="0.3">
      <c r="A7304" s="1">
        <v>1536870600360</v>
      </c>
      <c r="B7304" s="1" t="s">
        <v>735</v>
      </c>
      <c r="C7304" s="1" t="s">
        <v>15387</v>
      </c>
      <c r="D7304" s="1" t="s">
        <v>21990</v>
      </c>
      <c r="E7304" s="1">
        <v>402</v>
      </c>
      <c r="F7304" s="1">
        <f t="shared" si="160"/>
        <v>391.46153846153845</v>
      </c>
    </row>
    <row r="7305" spans="1:6" x14ac:dyDescent="0.3">
      <c r="A7305" s="1">
        <v>1536870660357</v>
      </c>
      <c r="B7305" s="1" t="s">
        <v>734</v>
      </c>
      <c r="C7305" s="1" t="s">
        <v>15387</v>
      </c>
      <c r="D7305" s="1" t="s">
        <v>21989</v>
      </c>
      <c r="E7305" s="1">
        <v>384</v>
      </c>
      <c r="F7305" s="1">
        <f t="shared" si="160"/>
        <v>391.15384615384613</v>
      </c>
    </row>
    <row r="7306" spans="1:6" x14ac:dyDescent="0.3">
      <c r="A7306" s="1">
        <v>1536870720379</v>
      </c>
      <c r="B7306" s="1" t="s">
        <v>733</v>
      </c>
      <c r="C7306" s="1" t="s">
        <v>15387</v>
      </c>
      <c r="D7306" s="1" t="s">
        <v>21988</v>
      </c>
      <c r="E7306" s="1">
        <v>398</v>
      </c>
      <c r="F7306" s="1">
        <f t="shared" si="160"/>
        <v>393.84615384615387</v>
      </c>
    </row>
    <row r="7307" spans="1:6" x14ac:dyDescent="0.3">
      <c r="A7307" s="1">
        <v>1536870780392</v>
      </c>
      <c r="B7307" s="1" t="s">
        <v>732</v>
      </c>
      <c r="C7307" s="1" t="s">
        <v>15387</v>
      </c>
      <c r="D7307" s="1" t="s">
        <v>21987</v>
      </c>
      <c r="E7307" s="1">
        <v>409</v>
      </c>
      <c r="F7307" s="1">
        <f t="shared" si="160"/>
        <v>393.23076923076923</v>
      </c>
    </row>
    <row r="7308" spans="1:6" x14ac:dyDescent="0.3">
      <c r="A7308" s="1">
        <v>1536870840367</v>
      </c>
      <c r="B7308" s="1" t="s">
        <v>731</v>
      </c>
      <c r="C7308" s="1" t="s">
        <v>15387</v>
      </c>
      <c r="D7308" s="1" t="s">
        <v>21986</v>
      </c>
      <c r="E7308" s="1">
        <v>381</v>
      </c>
      <c r="F7308" s="1">
        <f t="shared" si="160"/>
        <v>391</v>
      </c>
    </row>
    <row r="7309" spans="1:6" x14ac:dyDescent="0.3">
      <c r="A7309" s="1">
        <v>1536870900369</v>
      </c>
      <c r="B7309" s="1" t="s">
        <v>730</v>
      </c>
      <c r="C7309" s="1" t="s">
        <v>15387</v>
      </c>
      <c r="D7309" s="1" t="s">
        <v>21985</v>
      </c>
      <c r="E7309" s="1">
        <v>397</v>
      </c>
      <c r="F7309" s="1">
        <f t="shared" si="160"/>
        <v>392.38461538461536</v>
      </c>
    </row>
    <row r="7310" spans="1:6" x14ac:dyDescent="0.3">
      <c r="A7310" s="1">
        <v>1536870960401</v>
      </c>
      <c r="B7310" s="1" t="s">
        <v>729</v>
      </c>
      <c r="C7310" s="1" t="s">
        <v>15387</v>
      </c>
      <c r="D7310" s="1" t="s">
        <v>21984</v>
      </c>
      <c r="E7310" s="1">
        <v>397</v>
      </c>
      <c r="F7310" s="1">
        <f t="shared" si="160"/>
        <v>392.23076923076923</v>
      </c>
    </row>
    <row r="7311" spans="1:6" x14ac:dyDescent="0.3">
      <c r="A7311" s="1">
        <v>1536871020355</v>
      </c>
      <c r="B7311" s="1" t="s">
        <v>728</v>
      </c>
      <c r="C7311" s="1" t="s">
        <v>15387</v>
      </c>
      <c r="D7311" s="1" t="s">
        <v>21983</v>
      </c>
      <c r="E7311" s="1">
        <v>378</v>
      </c>
      <c r="F7311" s="1">
        <f t="shared" si="160"/>
        <v>389.69230769230768</v>
      </c>
    </row>
    <row r="7312" spans="1:6" x14ac:dyDescent="0.3">
      <c r="A7312" s="1">
        <v>1536871080386</v>
      </c>
      <c r="B7312" s="1" t="s">
        <v>727</v>
      </c>
      <c r="C7312" s="1" t="s">
        <v>15387</v>
      </c>
      <c r="D7312" s="1" t="s">
        <v>21982</v>
      </c>
      <c r="E7312" s="1">
        <v>400</v>
      </c>
      <c r="F7312" s="1">
        <f t="shared" si="160"/>
        <v>390.53846153846155</v>
      </c>
    </row>
    <row r="7313" spans="1:6" x14ac:dyDescent="0.3">
      <c r="A7313" s="1">
        <v>1536871140364</v>
      </c>
      <c r="B7313" s="1" t="s">
        <v>726</v>
      </c>
      <c r="C7313" s="1" t="s">
        <v>15387</v>
      </c>
      <c r="D7313" s="1" t="s">
        <v>21981</v>
      </c>
      <c r="E7313" s="1">
        <v>391</v>
      </c>
      <c r="F7313" s="1">
        <f t="shared" si="160"/>
        <v>389.92307692307691</v>
      </c>
    </row>
    <row r="7314" spans="1:6" x14ac:dyDescent="0.3">
      <c r="A7314" s="1">
        <v>1536871200406</v>
      </c>
      <c r="B7314" s="1" t="s">
        <v>725</v>
      </c>
      <c r="C7314" s="1" t="s">
        <v>15387</v>
      </c>
      <c r="D7314" s="1" t="s">
        <v>21980</v>
      </c>
      <c r="E7314" s="1">
        <v>374</v>
      </c>
      <c r="F7314" s="1">
        <f t="shared" si="160"/>
        <v>387.30769230769232</v>
      </c>
    </row>
    <row r="7315" spans="1:6" x14ac:dyDescent="0.3">
      <c r="A7315" s="1">
        <v>1536871260364</v>
      </c>
      <c r="B7315" s="1" t="s">
        <v>724</v>
      </c>
      <c r="C7315" s="1" t="s">
        <v>15387</v>
      </c>
      <c r="D7315" s="1" t="s">
        <v>21979</v>
      </c>
      <c r="E7315" s="1">
        <v>396</v>
      </c>
      <c r="F7315" s="1">
        <f t="shared" si="160"/>
        <v>387.84615384615387</v>
      </c>
    </row>
    <row r="7316" spans="1:6" x14ac:dyDescent="0.3">
      <c r="A7316" s="1">
        <v>1536871320370</v>
      </c>
      <c r="B7316" s="1" t="s">
        <v>723</v>
      </c>
      <c r="C7316" s="1" t="s">
        <v>15387</v>
      </c>
      <c r="D7316" s="1" t="s">
        <v>21978</v>
      </c>
      <c r="E7316" s="1">
        <v>392</v>
      </c>
      <c r="F7316" s="1">
        <f t="shared" si="160"/>
        <v>386.92307692307691</v>
      </c>
    </row>
    <row r="7317" spans="1:6" x14ac:dyDescent="0.3">
      <c r="A7317" s="1">
        <v>1536871380371</v>
      </c>
      <c r="B7317" s="1" t="s">
        <v>722</v>
      </c>
      <c r="C7317" s="1" t="s">
        <v>15387</v>
      </c>
      <c r="D7317" s="1" t="s">
        <v>21977</v>
      </c>
      <c r="E7317" s="1">
        <v>369</v>
      </c>
      <c r="F7317" s="1">
        <f t="shared" si="160"/>
        <v>385</v>
      </c>
    </row>
    <row r="7318" spans="1:6" x14ac:dyDescent="0.3">
      <c r="A7318" s="1">
        <v>1536871440369</v>
      </c>
      <c r="B7318" s="1" t="s">
        <v>721</v>
      </c>
      <c r="C7318" s="1" t="s">
        <v>15387</v>
      </c>
      <c r="D7318" s="1" t="s">
        <v>21976</v>
      </c>
      <c r="E7318" s="1">
        <v>395</v>
      </c>
      <c r="F7318" s="1">
        <f t="shared" si="160"/>
        <v>386.15384615384613</v>
      </c>
    </row>
    <row r="7319" spans="1:6" x14ac:dyDescent="0.3">
      <c r="A7319" s="1">
        <v>1536871500391</v>
      </c>
      <c r="B7319" s="1" t="s">
        <v>720</v>
      </c>
      <c r="C7319" s="1" t="s">
        <v>15387</v>
      </c>
      <c r="D7319" s="1" t="s">
        <v>21975</v>
      </c>
      <c r="E7319" s="1">
        <v>390</v>
      </c>
      <c r="F7319" s="1">
        <f t="shared" si="160"/>
        <v>385.53846153846155</v>
      </c>
    </row>
    <row r="7320" spans="1:6" x14ac:dyDescent="0.3">
      <c r="A7320" s="1">
        <v>1536871560385</v>
      </c>
      <c r="B7320" s="1" t="s">
        <v>719</v>
      </c>
      <c r="C7320" s="1" t="s">
        <v>15387</v>
      </c>
      <c r="D7320" s="1" t="s">
        <v>21974</v>
      </c>
      <c r="E7320" s="1">
        <v>375</v>
      </c>
      <c r="F7320" s="1">
        <f t="shared" si="160"/>
        <v>384.15384615384613</v>
      </c>
    </row>
    <row r="7321" spans="1:6" x14ac:dyDescent="0.3">
      <c r="A7321" s="1">
        <v>1536871620382</v>
      </c>
      <c r="B7321" s="1" t="s">
        <v>718</v>
      </c>
      <c r="C7321" s="1" t="s">
        <v>15387</v>
      </c>
      <c r="D7321" s="1" t="s">
        <v>21973</v>
      </c>
      <c r="E7321" s="1">
        <v>388</v>
      </c>
      <c r="F7321" s="1">
        <f t="shared" si="160"/>
        <v>385.53846153846155</v>
      </c>
    </row>
    <row r="7322" spans="1:6" x14ac:dyDescent="0.3">
      <c r="A7322" s="1">
        <v>1536871680370</v>
      </c>
      <c r="B7322" s="1" t="s">
        <v>717</v>
      </c>
      <c r="C7322" s="1" t="s">
        <v>15387</v>
      </c>
      <c r="D7322" s="1" t="s">
        <v>21972</v>
      </c>
      <c r="E7322" s="1">
        <v>385</v>
      </c>
      <c r="F7322" s="1">
        <f t="shared" si="160"/>
        <v>385.30769230769232</v>
      </c>
    </row>
    <row r="7323" spans="1:6" x14ac:dyDescent="0.3">
      <c r="A7323" s="1">
        <v>1536871740369</v>
      </c>
      <c r="B7323" s="1" t="s">
        <v>716</v>
      </c>
      <c r="C7323" s="1" t="s">
        <v>15387</v>
      </c>
      <c r="D7323" s="1" t="s">
        <v>21971</v>
      </c>
      <c r="E7323" s="1">
        <v>372</v>
      </c>
      <c r="F7323" s="1">
        <f t="shared" si="160"/>
        <v>383.84615384615387</v>
      </c>
    </row>
    <row r="7324" spans="1:6" x14ac:dyDescent="0.3">
      <c r="A7324" s="1">
        <v>1536871800407</v>
      </c>
      <c r="B7324" s="1" t="s">
        <v>715</v>
      </c>
      <c r="C7324" s="1" t="s">
        <v>15387</v>
      </c>
      <c r="D7324" s="1" t="s">
        <v>21970</v>
      </c>
      <c r="E7324" s="1">
        <v>393</v>
      </c>
      <c r="F7324" s="1">
        <f t="shared" si="160"/>
        <v>386.15384615384613</v>
      </c>
    </row>
    <row r="7325" spans="1:6" x14ac:dyDescent="0.3">
      <c r="A7325" s="1">
        <v>1536871860398</v>
      </c>
      <c r="B7325" s="1" t="s">
        <v>714</v>
      </c>
      <c r="C7325" s="1" t="s">
        <v>15387</v>
      </c>
      <c r="D7325" s="1" t="s">
        <v>21969</v>
      </c>
      <c r="E7325" s="1">
        <v>392</v>
      </c>
      <c r="F7325" s="1">
        <f t="shared" si="160"/>
        <v>385.53846153846155</v>
      </c>
    </row>
    <row r="7326" spans="1:6" x14ac:dyDescent="0.3">
      <c r="A7326" s="1">
        <v>1536871920390</v>
      </c>
      <c r="B7326" s="1" t="s">
        <v>713</v>
      </c>
      <c r="C7326" s="1" t="s">
        <v>15387</v>
      </c>
      <c r="D7326" s="1" t="s">
        <v>21968</v>
      </c>
      <c r="E7326" s="1">
        <v>373</v>
      </c>
      <c r="F7326" s="1">
        <f t="shared" si="160"/>
        <v>384.84615384615387</v>
      </c>
    </row>
    <row r="7327" spans="1:6" x14ac:dyDescent="0.3">
      <c r="A7327" s="1">
        <v>1536871980387</v>
      </c>
      <c r="B7327" s="1" t="s">
        <v>712</v>
      </c>
      <c r="C7327" s="1" t="s">
        <v>15387</v>
      </c>
      <c r="D7327" s="1" t="s">
        <v>21967</v>
      </c>
      <c r="E7327" s="1">
        <v>392</v>
      </c>
      <c r="F7327" s="1">
        <f t="shared" si="160"/>
        <v>386.46153846153845</v>
      </c>
    </row>
    <row r="7328" spans="1:6" x14ac:dyDescent="0.3">
      <c r="A7328" s="1">
        <v>1536872040426</v>
      </c>
      <c r="B7328" s="1" t="s">
        <v>711</v>
      </c>
      <c r="C7328" s="1" t="s">
        <v>15387</v>
      </c>
      <c r="D7328" s="1" t="s">
        <v>21966</v>
      </c>
      <c r="E7328" s="1">
        <v>393</v>
      </c>
      <c r="F7328" s="1">
        <f t="shared" si="160"/>
        <v>388.84615384615387</v>
      </c>
    </row>
    <row r="7329" spans="1:6" x14ac:dyDescent="0.3">
      <c r="A7329" s="1">
        <v>1536872100386</v>
      </c>
      <c r="B7329" s="1" t="s">
        <v>710</v>
      </c>
      <c r="C7329" s="1" t="s">
        <v>15387</v>
      </c>
      <c r="D7329" s="1" t="s">
        <v>21965</v>
      </c>
      <c r="E7329" s="1">
        <v>373</v>
      </c>
      <c r="F7329" s="1">
        <f t="shared" si="160"/>
        <v>387.92307692307691</v>
      </c>
    </row>
    <row r="7330" spans="1:6" x14ac:dyDescent="0.3">
      <c r="A7330" s="1">
        <v>1536872160402</v>
      </c>
      <c r="B7330" s="1" t="s">
        <v>709</v>
      </c>
      <c r="C7330" s="1" t="s">
        <v>15387</v>
      </c>
      <c r="D7330" s="1" t="s">
        <v>21964</v>
      </c>
      <c r="E7330" s="1">
        <v>399</v>
      </c>
      <c r="F7330" s="1">
        <f t="shared" si="160"/>
        <v>389.84615384615387</v>
      </c>
    </row>
    <row r="7331" spans="1:6" x14ac:dyDescent="0.3">
      <c r="A7331" s="1">
        <v>1536872220393</v>
      </c>
      <c r="B7331" s="1" t="s">
        <v>708</v>
      </c>
      <c r="C7331" s="1" t="s">
        <v>15387</v>
      </c>
      <c r="D7331" s="1" t="s">
        <v>21963</v>
      </c>
      <c r="E7331" s="1">
        <v>387</v>
      </c>
      <c r="F7331" s="1">
        <f t="shared" si="160"/>
        <v>389.69230769230768</v>
      </c>
    </row>
    <row r="7332" spans="1:6" x14ac:dyDescent="0.3">
      <c r="A7332" s="1">
        <v>1536872280406</v>
      </c>
      <c r="B7332" s="1" t="s">
        <v>707</v>
      </c>
      <c r="C7332" s="1" t="s">
        <v>15387</v>
      </c>
      <c r="D7332" s="1" t="s">
        <v>21962</v>
      </c>
      <c r="E7332" s="1">
        <v>381</v>
      </c>
      <c r="F7332" s="1">
        <f t="shared" si="160"/>
        <v>388.76923076923077</v>
      </c>
    </row>
    <row r="7333" spans="1:6" x14ac:dyDescent="0.3">
      <c r="A7333" s="1">
        <v>1536872340404</v>
      </c>
      <c r="B7333" s="1" t="s">
        <v>706</v>
      </c>
      <c r="C7333" s="1" t="s">
        <v>15387</v>
      </c>
      <c r="D7333" s="1" t="s">
        <v>21961</v>
      </c>
      <c r="E7333" s="1">
        <v>396</v>
      </c>
      <c r="F7333" s="1">
        <f t="shared" si="160"/>
        <v>389.69230769230768</v>
      </c>
    </row>
    <row r="7334" spans="1:6" x14ac:dyDescent="0.3">
      <c r="A7334" s="1">
        <v>1536872400585</v>
      </c>
      <c r="B7334" s="1" t="s">
        <v>705</v>
      </c>
      <c r="C7334" s="1" t="s">
        <v>15387</v>
      </c>
      <c r="D7334" s="1" t="s">
        <v>21960</v>
      </c>
      <c r="E7334" s="1">
        <v>419</v>
      </c>
      <c r="F7334" s="1">
        <f t="shared" si="160"/>
        <v>389.92307692307691</v>
      </c>
    </row>
    <row r="7335" spans="1:6" x14ac:dyDescent="0.3">
      <c r="A7335" s="1">
        <v>1536872460403</v>
      </c>
      <c r="B7335" s="1" t="s">
        <v>704</v>
      </c>
      <c r="C7335" s="1" t="s">
        <v>15387</v>
      </c>
      <c r="D7335" s="1" t="s">
        <v>21959</v>
      </c>
      <c r="E7335" s="1">
        <v>373</v>
      </c>
      <c r="F7335" s="1">
        <f t="shared" si="160"/>
        <v>389.15384615384613</v>
      </c>
    </row>
    <row r="7336" spans="1:6" x14ac:dyDescent="0.3">
      <c r="A7336" s="1">
        <v>1536872520402</v>
      </c>
      <c r="B7336" s="1" t="s">
        <v>703</v>
      </c>
      <c r="C7336" s="1" t="s">
        <v>15387</v>
      </c>
      <c r="D7336" s="1" t="s">
        <v>21958</v>
      </c>
      <c r="E7336" s="1">
        <v>397</v>
      </c>
      <c r="F7336" s="1">
        <f t="shared" si="160"/>
        <v>390.23076923076923</v>
      </c>
    </row>
    <row r="7337" spans="1:6" x14ac:dyDescent="0.3">
      <c r="A7337" s="1">
        <v>1536872580397</v>
      </c>
      <c r="B7337" s="1" t="s">
        <v>702</v>
      </c>
      <c r="C7337" s="1" t="s">
        <v>15387</v>
      </c>
      <c r="D7337" s="1" t="s">
        <v>21957</v>
      </c>
      <c r="E7337" s="1">
        <v>391</v>
      </c>
      <c r="F7337" s="1">
        <f t="shared" si="160"/>
        <v>389.15384615384613</v>
      </c>
    </row>
    <row r="7338" spans="1:6" x14ac:dyDescent="0.3">
      <c r="A7338" s="1">
        <v>1536872640393</v>
      </c>
      <c r="B7338" s="1" t="s">
        <v>701</v>
      </c>
      <c r="C7338" s="1" t="s">
        <v>15387</v>
      </c>
      <c r="D7338" s="1" t="s">
        <v>21956</v>
      </c>
      <c r="E7338" s="1">
        <v>380</v>
      </c>
      <c r="F7338" s="1">
        <f t="shared" ref="F7338:F7401" si="161">SUM(E7332:E7344)/13</f>
        <v>387.69230769230768</v>
      </c>
    </row>
    <row r="7339" spans="1:6" x14ac:dyDescent="0.3">
      <c r="A7339" s="1">
        <v>1536872700396</v>
      </c>
      <c r="B7339" s="1" t="s">
        <v>700</v>
      </c>
      <c r="C7339" s="1" t="s">
        <v>15387</v>
      </c>
      <c r="D7339" s="1" t="s">
        <v>21955</v>
      </c>
      <c r="E7339" s="1">
        <v>385</v>
      </c>
      <c r="F7339" s="1">
        <f t="shared" si="161"/>
        <v>388.15384615384613</v>
      </c>
    </row>
    <row r="7340" spans="1:6" x14ac:dyDescent="0.3">
      <c r="A7340" s="1">
        <v>1536872760417</v>
      </c>
      <c r="B7340" s="1" t="s">
        <v>699</v>
      </c>
      <c r="C7340" s="1" t="s">
        <v>15387</v>
      </c>
      <c r="D7340" s="1" t="s">
        <v>21954</v>
      </c>
      <c r="E7340" s="1">
        <v>395</v>
      </c>
      <c r="F7340" s="1">
        <f t="shared" si="161"/>
        <v>388.15384615384613</v>
      </c>
    </row>
    <row r="7341" spans="1:6" x14ac:dyDescent="0.3">
      <c r="A7341" s="1">
        <v>1536872820405</v>
      </c>
      <c r="B7341" s="1" t="s">
        <v>698</v>
      </c>
      <c r="C7341" s="1" t="s">
        <v>15387</v>
      </c>
      <c r="D7341" s="1" t="s">
        <v>21953</v>
      </c>
      <c r="E7341" s="1">
        <v>383</v>
      </c>
      <c r="F7341" s="1">
        <f t="shared" si="161"/>
        <v>385.07692307692309</v>
      </c>
    </row>
    <row r="7342" spans="1:6" x14ac:dyDescent="0.3">
      <c r="A7342" s="1">
        <v>1536872880421</v>
      </c>
      <c r="B7342" s="1" t="s">
        <v>697</v>
      </c>
      <c r="C7342" s="1" t="s">
        <v>15387</v>
      </c>
      <c r="D7342" s="1" t="s">
        <v>21952</v>
      </c>
      <c r="E7342" s="1">
        <v>387</v>
      </c>
      <c r="F7342" s="1">
        <f t="shared" si="161"/>
        <v>386.76923076923077</v>
      </c>
    </row>
    <row r="7343" spans="1:6" x14ac:dyDescent="0.3">
      <c r="A7343" s="1">
        <v>1536872940400</v>
      </c>
      <c r="B7343" s="1" t="s">
        <v>696</v>
      </c>
      <c r="C7343" s="1" t="s">
        <v>15387</v>
      </c>
      <c r="D7343" s="1" t="s">
        <v>21951</v>
      </c>
      <c r="E7343" s="1">
        <v>385</v>
      </c>
      <c r="F7343" s="1">
        <f t="shared" si="161"/>
        <v>386</v>
      </c>
    </row>
    <row r="7344" spans="1:6" x14ac:dyDescent="0.3">
      <c r="A7344" s="1">
        <v>1536873000402</v>
      </c>
      <c r="B7344" s="1" t="s">
        <v>695</v>
      </c>
      <c r="C7344" s="1" t="s">
        <v>15387</v>
      </c>
      <c r="D7344" s="1" t="s">
        <v>21950</v>
      </c>
      <c r="E7344" s="1">
        <v>368</v>
      </c>
      <c r="F7344" s="1">
        <f t="shared" si="161"/>
        <v>385.15384615384613</v>
      </c>
    </row>
    <row r="7345" spans="1:6" x14ac:dyDescent="0.3">
      <c r="A7345" s="1">
        <v>1536873060400</v>
      </c>
      <c r="B7345" s="1" t="s">
        <v>694</v>
      </c>
      <c r="C7345" s="1" t="s">
        <v>15387</v>
      </c>
      <c r="D7345" s="1" t="s">
        <v>21949</v>
      </c>
      <c r="E7345" s="1">
        <v>387</v>
      </c>
      <c r="F7345" s="1">
        <f t="shared" si="161"/>
        <v>386.69230769230768</v>
      </c>
    </row>
    <row r="7346" spans="1:6" x14ac:dyDescent="0.3">
      <c r="A7346" s="1">
        <v>1536873120393</v>
      </c>
      <c r="B7346" s="1" t="s">
        <v>693</v>
      </c>
      <c r="C7346" s="1" t="s">
        <v>15387</v>
      </c>
      <c r="D7346" s="1" t="s">
        <v>21948</v>
      </c>
      <c r="E7346" s="1">
        <v>396</v>
      </c>
      <c r="F7346" s="1">
        <f t="shared" si="161"/>
        <v>387.61538461538464</v>
      </c>
    </row>
    <row r="7347" spans="1:6" x14ac:dyDescent="0.3">
      <c r="A7347" s="1">
        <v>1536873180437</v>
      </c>
      <c r="B7347" s="1" t="s">
        <v>692</v>
      </c>
      <c r="C7347" s="1" t="s">
        <v>15387</v>
      </c>
      <c r="D7347" s="1" t="s">
        <v>21947</v>
      </c>
      <c r="E7347" s="1">
        <v>379</v>
      </c>
      <c r="F7347" s="1">
        <f t="shared" si="161"/>
        <v>386.53846153846155</v>
      </c>
    </row>
    <row r="7348" spans="1:6" x14ac:dyDescent="0.3">
      <c r="A7348" s="1">
        <v>1536873240420</v>
      </c>
      <c r="B7348" s="1" t="s">
        <v>691</v>
      </c>
      <c r="C7348" s="1" t="s">
        <v>15387</v>
      </c>
      <c r="D7348" s="1" t="s">
        <v>21946</v>
      </c>
      <c r="E7348" s="1">
        <v>395</v>
      </c>
      <c r="F7348" s="1">
        <f t="shared" si="161"/>
        <v>387.61538461538464</v>
      </c>
    </row>
    <row r="7349" spans="1:6" x14ac:dyDescent="0.3">
      <c r="A7349" s="1">
        <v>1536873300411</v>
      </c>
      <c r="B7349" s="1" t="s">
        <v>690</v>
      </c>
      <c r="C7349" s="1" t="s">
        <v>15387</v>
      </c>
      <c r="D7349" s="1" t="s">
        <v>21945</v>
      </c>
      <c r="E7349" s="1">
        <v>387</v>
      </c>
      <c r="F7349" s="1">
        <f t="shared" si="161"/>
        <v>387.53846153846155</v>
      </c>
    </row>
    <row r="7350" spans="1:6" x14ac:dyDescent="0.3">
      <c r="A7350" s="1">
        <v>1536873360417</v>
      </c>
      <c r="B7350" s="1" t="s">
        <v>689</v>
      </c>
      <c r="C7350" s="1" t="s">
        <v>15387</v>
      </c>
      <c r="D7350" s="1" t="s">
        <v>21944</v>
      </c>
      <c r="E7350" s="1">
        <v>380</v>
      </c>
      <c r="F7350" s="1">
        <f t="shared" si="161"/>
        <v>387.38461538461536</v>
      </c>
    </row>
    <row r="7351" spans="1:6" x14ac:dyDescent="0.3">
      <c r="A7351" s="1">
        <v>1536873420419</v>
      </c>
      <c r="B7351" s="1" t="s">
        <v>688</v>
      </c>
      <c r="C7351" s="1" t="s">
        <v>15387</v>
      </c>
      <c r="D7351" s="1" t="s">
        <v>21943</v>
      </c>
      <c r="E7351" s="1">
        <v>400</v>
      </c>
      <c r="F7351" s="1">
        <f t="shared" si="161"/>
        <v>389.92307692307691</v>
      </c>
    </row>
    <row r="7352" spans="1:6" x14ac:dyDescent="0.3">
      <c r="A7352" s="1">
        <v>1536873480450</v>
      </c>
      <c r="B7352" s="1" t="s">
        <v>687</v>
      </c>
      <c r="C7352" s="1" t="s">
        <v>15387</v>
      </c>
      <c r="D7352" s="1" t="s">
        <v>21942</v>
      </c>
      <c r="E7352" s="1">
        <v>397</v>
      </c>
      <c r="F7352" s="1">
        <f t="shared" si="161"/>
        <v>389.76923076923077</v>
      </c>
    </row>
    <row r="7353" spans="1:6" x14ac:dyDescent="0.3">
      <c r="A7353" s="1">
        <v>1536873540424</v>
      </c>
      <c r="B7353" s="1" t="s">
        <v>686</v>
      </c>
      <c r="C7353" s="1" t="s">
        <v>15387</v>
      </c>
      <c r="D7353" s="1" t="s">
        <v>21941</v>
      </c>
      <c r="E7353" s="1">
        <v>381</v>
      </c>
      <c r="F7353" s="1">
        <f t="shared" si="161"/>
        <v>388.84615384615387</v>
      </c>
    </row>
    <row r="7354" spans="1:6" x14ac:dyDescent="0.3">
      <c r="A7354" s="1">
        <v>1536873600431</v>
      </c>
      <c r="B7354" s="1" t="s">
        <v>685</v>
      </c>
      <c r="C7354" s="1" t="s">
        <v>15387</v>
      </c>
      <c r="D7354" s="1" t="s">
        <v>21940</v>
      </c>
      <c r="E7354" s="1">
        <v>397</v>
      </c>
      <c r="F7354" s="1">
        <f t="shared" si="161"/>
        <v>389.61538461538464</v>
      </c>
    </row>
    <row r="7355" spans="1:6" x14ac:dyDescent="0.3">
      <c r="A7355" s="1">
        <v>1536873660431</v>
      </c>
      <c r="B7355" s="1" t="s">
        <v>684</v>
      </c>
      <c r="C7355" s="1" t="s">
        <v>15387</v>
      </c>
      <c r="D7355" s="1" t="s">
        <v>21939</v>
      </c>
      <c r="E7355" s="1">
        <v>386</v>
      </c>
      <c r="F7355" s="1">
        <f t="shared" si="161"/>
        <v>389.53846153846155</v>
      </c>
    </row>
    <row r="7356" spans="1:6" x14ac:dyDescent="0.3">
      <c r="A7356" s="1">
        <v>1536873720423</v>
      </c>
      <c r="B7356" s="1" t="s">
        <v>683</v>
      </c>
      <c r="C7356" s="1" t="s">
        <v>15387</v>
      </c>
      <c r="D7356" s="1" t="s">
        <v>21938</v>
      </c>
      <c r="E7356" s="1">
        <v>383</v>
      </c>
      <c r="F7356" s="1">
        <f t="shared" si="161"/>
        <v>388.92307692307691</v>
      </c>
    </row>
    <row r="7357" spans="1:6" x14ac:dyDescent="0.3">
      <c r="A7357" s="1">
        <v>1536873780417</v>
      </c>
      <c r="B7357" s="1" t="s">
        <v>682</v>
      </c>
      <c r="C7357" s="1" t="s">
        <v>15387</v>
      </c>
      <c r="D7357" s="1" t="s">
        <v>21937</v>
      </c>
      <c r="E7357" s="1">
        <v>401</v>
      </c>
      <c r="F7357" s="1">
        <f t="shared" si="161"/>
        <v>389.92307692307691</v>
      </c>
    </row>
    <row r="7358" spans="1:6" x14ac:dyDescent="0.3">
      <c r="A7358" s="1">
        <v>1536873840420</v>
      </c>
      <c r="B7358" s="1" t="s">
        <v>681</v>
      </c>
      <c r="C7358" s="1" t="s">
        <v>15387</v>
      </c>
      <c r="D7358" s="1" t="s">
        <v>21936</v>
      </c>
      <c r="E7358" s="1">
        <v>385</v>
      </c>
      <c r="F7358" s="1">
        <f t="shared" si="161"/>
        <v>389.61538461538464</v>
      </c>
    </row>
    <row r="7359" spans="1:6" x14ac:dyDescent="0.3">
      <c r="A7359" s="1">
        <v>1536873900464</v>
      </c>
      <c r="B7359" s="1" t="s">
        <v>680</v>
      </c>
      <c r="C7359" s="1" t="s">
        <v>15387</v>
      </c>
      <c r="D7359" s="1" t="s">
        <v>21935</v>
      </c>
      <c r="E7359" s="1">
        <v>384</v>
      </c>
      <c r="F7359" s="1">
        <f t="shared" si="161"/>
        <v>387.53846153846155</v>
      </c>
    </row>
    <row r="7360" spans="1:6" x14ac:dyDescent="0.3">
      <c r="A7360" s="1">
        <v>1536873960440</v>
      </c>
      <c r="B7360" s="1" t="s">
        <v>679</v>
      </c>
      <c r="C7360" s="1" t="s">
        <v>15387</v>
      </c>
      <c r="D7360" s="1" t="s">
        <v>21934</v>
      </c>
      <c r="E7360" s="1">
        <v>389</v>
      </c>
      <c r="F7360" s="1">
        <f t="shared" si="161"/>
        <v>387.61538461538464</v>
      </c>
    </row>
    <row r="7361" spans="1:6" x14ac:dyDescent="0.3">
      <c r="A7361" s="1">
        <v>1536874020417</v>
      </c>
      <c r="B7361" s="1" t="s">
        <v>678</v>
      </c>
      <c r="C7361" s="1" t="s">
        <v>15387</v>
      </c>
      <c r="D7361" s="1" t="s">
        <v>21933</v>
      </c>
      <c r="E7361" s="1">
        <v>394</v>
      </c>
      <c r="F7361" s="1">
        <f t="shared" si="161"/>
        <v>387.38461538461536</v>
      </c>
    </row>
    <row r="7362" spans="1:6" x14ac:dyDescent="0.3">
      <c r="A7362" s="1">
        <v>1536874080436</v>
      </c>
      <c r="B7362" s="1" t="s">
        <v>677</v>
      </c>
      <c r="C7362" s="1" t="s">
        <v>15387</v>
      </c>
      <c r="D7362" s="1" t="s">
        <v>21932</v>
      </c>
      <c r="E7362" s="1">
        <v>379</v>
      </c>
      <c r="F7362" s="1">
        <f t="shared" si="161"/>
        <v>387</v>
      </c>
    </row>
    <row r="7363" spans="1:6" x14ac:dyDescent="0.3">
      <c r="A7363" s="1">
        <v>1536874140423</v>
      </c>
      <c r="B7363" s="1" t="s">
        <v>676</v>
      </c>
      <c r="C7363" s="1" t="s">
        <v>15387</v>
      </c>
      <c r="D7363" s="1" t="s">
        <v>21931</v>
      </c>
      <c r="E7363" s="1">
        <v>393</v>
      </c>
      <c r="F7363" s="1">
        <f t="shared" si="161"/>
        <v>387.69230769230768</v>
      </c>
    </row>
    <row r="7364" spans="1:6" x14ac:dyDescent="0.3">
      <c r="A7364" s="1">
        <v>1536874200448</v>
      </c>
      <c r="B7364" s="1" t="s">
        <v>675</v>
      </c>
      <c r="C7364" s="1" t="s">
        <v>15387</v>
      </c>
      <c r="D7364" s="1" t="s">
        <v>21930</v>
      </c>
      <c r="E7364" s="1">
        <v>396</v>
      </c>
      <c r="F7364" s="1">
        <f t="shared" si="161"/>
        <v>386.92307692307691</v>
      </c>
    </row>
    <row r="7365" spans="1:6" x14ac:dyDescent="0.3">
      <c r="A7365" s="1">
        <v>1536874260443</v>
      </c>
      <c r="B7365" s="1" t="s">
        <v>674</v>
      </c>
      <c r="C7365" s="1" t="s">
        <v>15387</v>
      </c>
      <c r="D7365" s="1" t="s">
        <v>21929</v>
      </c>
      <c r="E7365" s="1">
        <v>370</v>
      </c>
      <c r="F7365" s="1">
        <f t="shared" si="161"/>
        <v>386.30769230769232</v>
      </c>
    </row>
    <row r="7366" spans="1:6" x14ac:dyDescent="0.3">
      <c r="A7366" s="1">
        <v>1536874320473</v>
      </c>
      <c r="B7366" s="1" t="s">
        <v>673</v>
      </c>
      <c r="C7366" s="1" t="s">
        <v>15387</v>
      </c>
      <c r="D7366" s="1" t="s">
        <v>21928</v>
      </c>
      <c r="E7366" s="1">
        <v>382</v>
      </c>
      <c r="F7366" s="1">
        <f t="shared" si="161"/>
        <v>386.76923076923077</v>
      </c>
    </row>
    <row r="7367" spans="1:6" x14ac:dyDescent="0.3">
      <c r="A7367" s="1">
        <v>1536874380497</v>
      </c>
      <c r="B7367" s="1" t="s">
        <v>672</v>
      </c>
      <c r="C7367" s="1" t="s">
        <v>15387</v>
      </c>
      <c r="D7367" s="1" t="s">
        <v>21927</v>
      </c>
      <c r="E7367" s="1">
        <v>394</v>
      </c>
      <c r="F7367" s="1">
        <f t="shared" si="161"/>
        <v>386.61538461538464</v>
      </c>
    </row>
    <row r="7368" spans="1:6" x14ac:dyDescent="0.3">
      <c r="A7368" s="1">
        <v>1536874440450</v>
      </c>
      <c r="B7368" s="1" t="s">
        <v>671</v>
      </c>
      <c r="C7368" s="1" t="s">
        <v>15387</v>
      </c>
      <c r="D7368" s="1" t="s">
        <v>21926</v>
      </c>
      <c r="E7368" s="1">
        <v>381</v>
      </c>
      <c r="F7368" s="1">
        <f t="shared" si="161"/>
        <v>385.61538461538464</v>
      </c>
    </row>
    <row r="7369" spans="1:6" x14ac:dyDescent="0.3">
      <c r="A7369" s="1">
        <v>1536874500440</v>
      </c>
      <c r="B7369" s="1" t="s">
        <v>670</v>
      </c>
      <c r="C7369" s="1" t="s">
        <v>15387</v>
      </c>
      <c r="D7369" s="1" t="s">
        <v>21925</v>
      </c>
      <c r="E7369" s="1">
        <v>392</v>
      </c>
      <c r="F7369" s="1">
        <f t="shared" si="161"/>
        <v>386.61538461538464</v>
      </c>
    </row>
    <row r="7370" spans="1:6" x14ac:dyDescent="0.3">
      <c r="A7370" s="1">
        <v>1536874560469</v>
      </c>
      <c r="B7370" s="1" t="s">
        <v>669</v>
      </c>
      <c r="C7370" s="1" t="s">
        <v>15387</v>
      </c>
      <c r="D7370" s="1" t="s">
        <v>21924</v>
      </c>
      <c r="E7370" s="1">
        <v>391</v>
      </c>
      <c r="F7370" s="1">
        <f t="shared" si="161"/>
        <v>386.38461538461536</v>
      </c>
    </row>
    <row r="7371" spans="1:6" x14ac:dyDescent="0.3">
      <c r="A7371" s="1">
        <v>1536874620436</v>
      </c>
      <c r="B7371" s="1" t="s">
        <v>668</v>
      </c>
      <c r="C7371" s="1" t="s">
        <v>15387</v>
      </c>
      <c r="D7371" s="1" t="s">
        <v>21923</v>
      </c>
      <c r="E7371" s="1">
        <v>377</v>
      </c>
      <c r="F7371" s="1">
        <f t="shared" si="161"/>
        <v>384.61538461538464</v>
      </c>
    </row>
    <row r="7372" spans="1:6" x14ac:dyDescent="0.3">
      <c r="A7372" s="1">
        <v>1536874680465</v>
      </c>
      <c r="B7372" s="1" t="s">
        <v>667</v>
      </c>
      <c r="C7372" s="1" t="s">
        <v>15387</v>
      </c>
      <c r="D7372" s="1" t="s">
        <v>21922</v>
      </c>
      <c r="E7372" s="1">
        <v>390</v>
      </c>
      <c r="F7372" s="1">
        <f t="shared" si="161"/>
        <v>386.53846153846155</v>
      </c>
    </row>
    <row r="7373" spans="1:6" x14ac:dyDescent="0.3">
      <c r="A7373" s="1">
        <v>1536874740437</v>
      </c>
      <c r="B7373" s="1" t="s">
        <v>666</v>
      </c>
      <c r="C7373" s="1" t="s">
        <v>15387</v>
      </c>
      <c r="D7373" s="1" t="s">
        <v>21921</v>
      </c>
      <c r="E7373" s="1">
        <v>387</v>
      </c>
      <c r="F7373" s="1">
        <f t="shared" si="161"/>
        <v>388.53846153846155</v>
      </c>
    </row>
    <row r="7374" spans="1:6" x14ac:dyDescent="0.3">
      <c r="A7374" s="1">
        <v>1536874800488</v>
      </c>
      <c r="B7374" s="1" t="s">
        <v>665</v>
      </c>
      <c r="C7374" s="1" t="s">
        <v>15387</v>
      </c>
      <c r="D7374" s="1" t="s">
        <v>21920</v>
      </c>
      <c r="E7374" s="1">
        <v>381</v>
      </c>
      <c r="F7374" s="1">
        <f t="shared" si="161"/>
        <v>387.30769230769232</v>
      </c>
    </row>
    <row r="7375" spans="1:6" x14ac:dyDescent="0.3">
      <c r="A7375" s="1">
        <v>1536874860474</v>
      </c>
      <c r="B7375" s="1" t="s">
        <v>664</v>
      </c>
      <c r="C7375" s="1" t="s">
        <v>15387</v>
      </c>
      <c r="D7375" s="1" t="s">
        <v>21919</v>
      </c>
      <c r="E7375" s="1">
        <v>392</v>
      </c>
      <c r="F7375" s="1">
        <f t="shared" si="161"/>
        <v>388.92307692307691</v>
      </c>
    </row>
    <row r="7376" spans="1:6" x14ac:dyDescent="0.3">
      <c r="A7376" s="1">
        <v>1536874920449</v>
      </c>
      <c r="B7376" s="1" t="s">
        <v>663</v>
      </c>
      <c r="C7376" s="1" t="s">
        <v>15387</v>
      </c>
      <c r="D7376" s="1" t="s">
        <v>21918</v>
      </c>
      <c r="E7376" s="1">
        <v>390</v>
      </c>
      <c r="F7376" s="1">
        <f t="shared" si="161"/>
        <v>390.30769230769232</v>
      </c>
    </row>
    <row r="7377" spans="1:6" x14ac:dyDescent="0.3">
      <c r="A7377" s="1">
        <v>1536874980441</v>
      </c>
      <c r="B7377" s="1" t="s">
        <v>662</v>
      </c>
      <c r="C7377" s="1" t="s">
        <v>15387</v>
      </c>
      <c r="D7377" s="1" t="s">
        <v>21917</v>
      </c>
      <c r="E7377" s="1">
        <v>373</v>
      </c>
      <c r="F7377" s="1">
        <f t="shared" si="161"/>
        <v>388.92307692307691</v>
      </c>
    </row>
    <row r="7378" spans="1:6" x14ac:dyDescent="0.3">
      <c r="A7378" s="1">
        <v>1536875040451</v>
      </c>
      <c r="B7378" s="1" t="s">
        <v>661</v>
      </c>
      <c r="C7378" s="1" t="s">
        <v>15387</v>
      </c>
      <c r="D7378" s="1" t="s">
        <v>21916</v>
      </c>
      <c r="E7378" s="1">
        <v>395</v>
      </c>
      <c r="F7378" s="1">
        <f t="shared" si="161"/>
        <v>390.07692307692309</v>
      </c>
    </row>
    <row r="7379" spans="1:6" x14ac:dyDescent="0.3">
      <c r="A7379" s="1">
        <v>1536875100639</v>
      </c>
      <c r="B7379" s="1" t="s">
        <v>660</v>
      </c>
      <c r="C7379" s="1" t="s">
        <v>15387</v>
      </c>
      <c r="D7379" s="1" t="s">
        <v>21915</v>
      </c>
      <c r="E7379" s="1">
        <v>408</v>
      </c>
      <c r="F7379" s="1">
        <f t="shared" si="161"/>
        <v>390.07692307692309</v>
      </c>
    </row>
    <row r="7380" spans="1:6" x14ac:dyDescent="0.3">
      <c r="A7380" s="1">
        <v>1536875160502</v>
      </c>
      <c r="B7380" s="1" t="s">
        <v>659</v>
      </c>
      <c r="C7380" s="1" t="s">
        <v>15387</v>
      </c>
      <c r="D7380" s="1" t="s">
        <v>21914</v>
      </c>
      <c r="E7380" s="1">
        <v>378</v>
      </c>
      <c r="F7380" s="1">
        <f t="shared" si="161"/>
        <v>389</v>
      </c>
    </row>
    <row r="7381" spans="1:6" x14ac:dyDescent="0.3">
      <c r="A7381" s="1">
        <v>1536875220449</v>
      </c>
      <c r="B7381" s="1" t="s">
        <v>658</v>
      </c>
      <c r="C7381" s="1" t="s">
        <v>15387</v>
      </c>
      <c r="D7381" s="1" t="s">
        <v>21913</v>
      </c>
      <c r="E7381" s="1">
        <v>402</v>
      </c>
      <c r="F7381" s="1">
        <f t="shared" si="161"/>
        <v>389.69230769230768</v>
      </c>
    </row>
    <row r="7382" spans="1:6" x14ac:dyDescent="0.3">
      <c r="A7382" s="1">
        <v>1536875280468</v>
      </c>
      <c r="B7382" s="1" t="s">
        <v>657</v>
      </c>
      <c r="C7382" s="1" t="s">
        <v>15387</v>
      </c>
      <c r="D7382" s="1" t="s">
        <v>21912</v>
      </c>
      <c r="E7382" s="1">
        <v>410</v>
      </c>
      <c r="F7382" s="1">
        <f t="shared" si="161"/>
        <v>389.46153846153845</v>
      </c>
    </row>
    <row r="7383" spans="1:6" x14ac:dyDescent="0.3">
      <c r="A7383" s="1">
        <v>1536875340450</v>
      </c>
      <c r="B7383" s="1" t="s">
        <v>656</v>
      </c>
      <c r="C7383" s="1" t="s">
        <v>15387</v>
      </c>
      <c r="D7383" s="1" t="s">
        <v>21911</v>
      </c>
      <c r="E7383" s="1">
        <v>373</v>
      </c>
      <c r="F7383" s="1">
        <f t="shared" si="161"/>
        <v>387.76923076923077</v>
      </c>
    </row>
    <row r="7384" spans="1:6" x14ac:dyDescent="0.3">
      <c r="A7384" s="1">
        <v>1536875400467</v>
      </c>
      <c r="B7384" s="1" t="s">
        <v>655</v>
      </c>
      <c r="C7384" s="1" t="s">
        <v>15387</v>
      </c>
      <c r="D7384" s="1" t="s">
        <v>21910</v>
      </c>
      <c r="E7384" s="1">
        <v>392</v>
      </c>
      <c r="F7384" s="1">
        <f t="shared" si="161"/>
        <v>389.23076923076923</v>
      </c>
    </row>
    <row r="7385" spans="1:6" x14ac:dyDescent="0.3">
      <c r="A7385" s="1">
        <v>1536875460463</v>
      </c>
      <c r="B7385" s="1" t="s">
        <v>654</v>
      </c>
      <c r="C7385" s="1" t="s">
        <v>15387</v>
      </c>
      <c r="D7385" s="1" t="s">
        <v>21909</v>
      </c>
      <c r="E7385" s="1">
        <v>390</v>
      </c>
      <c r="F7385" s="1">
        <f t="shared" si="161"/>
        <v>390.61538461538464</v>
      </c>
    </row>
    <row r="7386" spans="1:6" x14ac:dyDescent="0.3">
      <c r="A7386" s="1">
        <v>1536875520479</v>
      </c>
      <c r="B7386" s="1" t="s">
        <v>653</v>
      </c>
      <c r="C7386" s="1" t="s">
        <v>15387</v>
      </c>
      <c r="D7386" s="1" t="s">
        <v>21908</v>
      </c>
      <c r="E7386" s="1">
        <v>373</v>
      </c>
      <c r="F7386" s="1">
        <f t="shared" si="161"/>
        <v>387.76923076923077</v>
      </c>
    </row>
    <row r="7387" spans="1:6" x14ac:dyDescent="0.3">
      <c r="A7387" s="1">
        <v>1536875580454</v>
      </c>
      <c r="B7387" s="1" t="s">
        <v>652</v>
      </c>
      <c r="C7387" s="1" t="s">
        <v>15387</v>
      </c>
      <c r="D7387" s="1" t="s">
        <v>21907</v>
      </c>
      <c r="E7387" s="1">
        <v>390</v>
      </c>
      <c r="F7387" s="1">
        <f t="shared" si="161"/>
        <v>388.46153846153845</v>
      </c>
    </row>
    <row r="7388" spans="1:6" x14ac:dyDescent="0.3">
      <c r="A7388" s="1">
        <v>1536875640465</v>
      </c>
      <c r="B7388" s="1" t="s">
        <v>651</v>
      </c>
      <c r="C7388" s="1" t="s">
        <v>15387</v>
      </c>
      <c r="D7388" s="1" t="s">
        <v>21906</v>
      </c>
      <c r="E7388" s="1">
        <v>389</v>
      </c>
      <c r="F7388" s="1">
        <f t="shared" si="161"/>
        <v>387.61538461538464</v>
      </c>
    </row>
    <row r="7389" spans="1:6" x14ac:dyDescent="0.3">
      <c r="A7389" s="1">
        <v>1536875700453</v>
      </c>
      <c r="B7389" s="1" t="s">
        <v>650</v>
      </c>
      <c r="C7389" s="1" t="s">
        <v>15387</v>
      </c>
      <c r="D7389" s="1" t="s">
        <v>21905</v>
      </c>
      <c r="E7389" s="1">
        <v>368</v>
      </c>
      <c r="F7389" s="1">
        <f t="shared" si="161"/>
        <v>384.76923076923077</v>
      </c>
    </row>
    <row r="7390" spans="1:6" x14ac:dyDescent="0.3">
      <c r="A7390" s="1">
        <v>1536875760513</v>
      </c>
      <c r="B7390" s="1" t="s">
        <v>649</v>
      </c>
      <c r="C7390" s="1" t="s">
        <v>15387</v>
      </c>
      <c r="D7390" s="1" t="s">
        <v>21904</v>
      </c>
      <c r="E7390" s="1">
        <v>392</v>
      </c>
      <c r="F7390" s="1">
        <f t="shared" si="161"/>
        <v>385.76923076923077</v>
      </c>
    </row>
    <row r="7391" spans="1:6" x14ac:dyDescent="0.3">
      <c r="A7391" s="1">
        <v>1536875820457</v>
      </c>
      <c r="B7391" s="1" t="s">
        <v>648</v>
      </c>
      <c r="C7391" s="1" t="s">
        <v>15387</v>
      </c>
      <c r="D7391" s="1" t="s">
        <v>21903</v>
      </c>
      <c r="E7391" s="1">
        <v>413</v>
      </c>
      <c r="F7391" s="1">
        <f t="shared" si="161"/>
        <v>386.69230769230768</v>
      </c>
    </row>
    <row r="7392" spans="1:6" x14ac:dyDescent="0.3">
      <c r="A7392" s="1">
        <v>1536875880482</v>
      </c>
      <c r="B7392" s="1" t="s">
        <v>647</v>
      </c>
      <c r="C7392" s="1" t="s">
        <v>15387</v>
      </c>
      <c r="D7392" s="1" t="s">
        <v>21902</v>
      </c>
      <c r="E7392" s="1">
        <v>371</v>
      </c>
      <c r="F7392" s="1">
        <f t="shared" si="161"/>
        <v>386.07692307692309</v>
      </c>
    </row>
    <row r="7393" spans="1:6" x14ac:dyDescent="0.3">
      <c r="A7393" s="1">
        <v>1536875940451</v>
      </c>
      <c r="B7393" s="1" t="s">
        <v>646</v>
      </c>
      <c r="C7393" s="1" t="s">
        <v>15387</v>
      </c>
      <c r="D7393" s="1" t="s">
        <v>21901</v>
      </c>
      <c r="E7393" s="1">
        <v>387</v>
      </c>
      <c r="F7393" s="1">
        <f t="shared" si="161"/>
        <v>387.84615384615387</v>
      </c>
    </row>
    <row r="7394" spans="1:6" x14ac:dyDescent="0.3">
      <c r="A7394" s="1">
        <v>1536876000753</v>
      </c>
      <c r="B7394" s="1" t="s">
        <v>645</v>
      </c>
      <c r="C7394" s="1" t="s">
        <v>17117</v>
      </c>
      <c r="D7394" s="1" t="s">
        <v>21900</v>
      </c>
      <c r="E7394" s="1">
        <v>391</v>
      </c>
      <c r="F7394" s="1">
        <f t="shared" si="161"/>
        <v>387.53846153846155</v>
      </c>
    </row>
    <row r="7395" spans="1:6" x14ac:dyDescent="0.3">
      <c r="A7395" s="1">
        <v>1536876060577</v>
      </c>
      <c r="B7395" s="1" t="s">
        <v>644</v>
      </c>
      <c r="C7395" s="1" t="s">
        <v>17117</v>
      </c>
      <c r="D7395" s="1" t="s">
        <v>21899</v>
      </c>
      <c r="E7395" s="1">
        <v>373</v>
      </c>
      <c r="F7395" s="1">
        <f t="shared" si="161"/>
        <v>386.30769230769232</v>
      </c>
    </row>
    <row r="7396" spans="1:6" x14ac:dyDescent="0.3">
      <c r="A7396" s="1">
        <v>1536876120605</v>
      </c>
      <c r="B7396" s="1" t="s">
        <v>643</v>
      </c>
      <c r="C7396" s="1" t="s">
        <v>17117</v>
      </c>
      <c r="D7396" s="1" t="s">
        <v>21898</v>
      </c>
      <c r="E7396" s="1">
        <v>386</v>
      </c>
      <c r="F7396" s="1">
        <f t="shared" si="161"/>
        <v>388.23076923076923</v>
      </c>
    </row>
    <row r="7397" spans="1:6" x14ac:dyDescent="0.3">
      <c r="A7397" s="1">
        <v>1536876180588</v>
      </c>
      <c r="B7397" s="1" t="s">
        <v>642</v>
      </c>
      <c r="C7397" s="1" t="s">
        <v>17117</v>
      </c>
      <c r="D7397" s="1" t="s">
        <v>21897</v>
      </c>
      <c r="E7397" s="1">
        <v>404</v>
      </c>
      <c r="F7397" s="1">
        <f t="shared" si="161"/>
        <v>387.61538461538464</v>
      </c>
    </row>
    <row r="7398" spans="1:6" x14ac:dyDescent="0.3">
      <c r="A7398" s="1">
        <v>1536876240609</v>
      </c>
      <c r="B7398" s="1" t="s">
        <v>641</v>
      </c>
      <c r="C7398" s="1" t="s">
        <v>17117</v>
      </c>
      <c r="D7398" s="1" t="s">
        <v>21896</v>
      </c>
      <c r="E7398" s="1">
        <v>382</v>
      </c>
      <c r="F7398" s="1">
        <f t="shared" si="161"/>
        <v>384.76923076923077</v>
      </c>
    </row>
    <row r="7399" spans="1:6" x14ac:dyDescent="0.3">
      <c r="A7399" s="1">
        <v>1536876300585</v>
      </c>
      <c r="B7399" s="1" t="s">
        <v>640</v>
      </c>
      <c r="C7399" s="1" t="s">
        <v>17117</v>
      </c>
      <c r="D7399" s="1" t="s">
        <v>21895</v>
      </c>
      <c r="E7399" s="1">
        <v>396</v>
      </c>
      <c r="F7399" s="1">
        <f t="shared" si="161"/>
        <v>386.76923076923077</v>
      </c>
    </row>
    <row r="7400" spans="1:6" x14ac:dyDescent="0.3">
      <c r="A7400" s="1">
        <v>1536876360638</v>
      </c>
      <c r="B7400" s="1" t="s">
        <v>639</v>
      </c>
      <c r="C7400" s="1" t="s">
        <v>17117</v>
      </c>
      <c r="D7400" s="1" t="s">
        <v>21894</v>
      </c>
      <c r="E7400" s="1">
        <v>386</v>
      </c>
      <c r="F7400" s="1">
        <f t="shared" si="161"/>
        <v>388.23076923076923</v>
      </c>
    </row>
    <row r="7401" spans="1:6" x14ac:dyDescent="0.3">
      <c r="A7401" s="1">
        <v>1536876420587</v>
      </c>
      <c r="B7401" s="1" t="s">
        <v>638</v>
      </c>
      <c r="C7401" s="1" t="s">
        <v>17117</v>
      </c>
      <c r="D7401" s="1" t="s">
        <v>21893</v>
      </c>
      <c r="E7401" s="1">
        <v>373</v>
      </c>
      <c r="F7401" s="1">
        <f t="shared" si="161"/>
        <v>386.46153846153845</v>
      </c>
    </row>
    <row r="7402" spans="1:6" x14ac:dyDescent="0.3">
      <c r="A7402" s="1">
        <v>1536876480634</v>
      </c>
      <c r="B7402" s="1" t="s">
        <v>637</v>
      </c>
      <c r="C7402" s="1" t="s">
        <v>17117</v>
      </c>
      <c r="D7402" s="1" t="s">
        <v>21892</v>
      </c>
      <c r="E7402" s="1">
        <v>393</v>
      </c>
      <c r="F7402" s="1">
        <f t="shared" ref="F7402:F7465" si="162">SUM(E7396:E7408)/13</f>
        <v>388.46153846153845</v>
      </c>
    </row>
    <row r="7403" spans="1:6" x14ac:dyDescent="0.3">
      <c r="A7403" s="1">
        <v>1536876540621</v>
      </c>
      <c r="B7403" s="1" t="s">
        <v>636</v>
      </c>
      <c r="C7403" s="1" t="s">
        <v>17117</v>
      </c>
      <c r="D7403" s="1" t="s">
        <v>21891</v>
      </c>
      <c r="E7403" s="1">
        <v>384</v>
      </c>
      <c r="F7403" s="1">
        <f t="shared" si="162"/>
        <v>389.30769230769232</v>
      </c>
    </row>
    <row r="7404" spans="1:6" x14ac:dyDescent="0.3">
      <c r="A7404" s="1">
        <v>1536876600622</v>
      </c>
      <c r="B7404" s="1" t="s">
        <v>635</v>
      </c>
      <c r="C7404" s="1" t="s">
        <v>17117</v>
      </c>
      <c r="D7404" s="1" t="s">
        <v>21890</v>
      </c>
      <c r="E7404" s="1">
        <v>376</v>
      </c>
      <c r="F7404" s="1">
        <f t="shared" si="162"/>
        <v>386.92307692307691</v>
      </c>
    </row>
    <row r="7405" spans="1:6" x14ac:dyDescent="0.3">
      <c r="A7405" s="1">
        <v>1536876660602</v>
      </c>
      <c r="B7405" s="1" t="s">
        <v>634</v>
      </c>
      <c r="C7405" s="1" t="s">
        <v>17117</v>
      </c>
      <c r="D7405" s="1" t="s">
        <v>21889</v>
      </c>
      <c r="E7405" s="1">
        <v>397</v>
      </c>
      <c r="F7405" s="1">
        <f t="shared" si="162"/>
        <v>388.07692307692309</v>
      </c>
    </row>
    <row r="7406" spans="1:6" x14ac:dyDescent="0.3">
      <c r="A7406" s="1">
        <v>1536876720629</v>
      </c>
      <c r="B7406" s="1" t="s">
        <v>633</v>
      </c>
      <c r="C7406" s="1" t="s">
        <v>17117</v>
      </c>
      <c r="D7406" s="1" t="s">
        <v>21888</v>
      </c>
      <c r="E7406" s="1">
        <v>406</v>
      </c>
      <c r="F7406" s="1">
        <f t="shared" si="162"/>
        <v>387.61538461538464</v>
      </c>
    </row>
    <row r="7407" spans="1:6" x14ac:dyDescent="0.3">
      <c r="A7407" s="1">
        <v>1536876780611</v>
      </c>
      <c r="B7407" s="1" t="s">
        <v>632</v>
      </c>
      <c r="C7407" s="1" t="s">
        <v>17117</v>
      </c>
      <c r="D7407" s="1" t="s">
        <v>21887</v>
      </c>
      <c r="E7407" s="1">
        <v>368</v>
      </c>
      <c r="F7407" s="1">
        <f t="shared" si="162"/>
        <v>387.38461538461536</v>
      </c>
    </row>
    <row r="7408" spans="1:6" x14ac:dyDescent="0.3">
      <c r="A7408" s="1">
        <v>1536876840645</v>
      </c>
      <c r="B7408" s="1" t="s">
        <v>631</v>
      </c>
      <c r="C7408" s="1" t="s">
        <v>17117</v>
      </c>
      <c r="D7408" s="1" t="s">
        <v>21886</v>
      </c>
      <c r="E7408" s="1">
        <v>399</v>
      </c>
      <c r="F7408" s="1">
        <f t="shared" si="162"/>
        <v>388.69230769230768</v>
      </c>
    </row>
    <row r="7409" spans="1:6" x14ac:dyDescent="0.3">
      <c r="A7409" s="1">
        <v>1536876900605</v>
      </c>
      <c r="B7409" s="1" t="s">
        <v>630</v>
      </c>
      <c r="C7409" s="1" t="s">
        <v>17117</v>
      </c>
      <c r="D7409" s="1" t="s">
        <v>21885</v>
      </c>
      <c r="E7409" s="1">
        <v>397</v>
      </c>
      <c r="F7409" s="1">
        <f t="shared" si="162"/>
        <v>388.30769230769232</v>
      </c>
    </row>
    <row r="7410" spans="1:6" x14ac:dyDescent="0.3">
      <c r="A7410" s="1">
        <v>1536876960637</v>
      </c>
      <c r="B7410" s="1" t="s">
        <v>629</v>
      </c>
      <c r="C7410" s="1" t="s">
        <v>17117</v>
      </c>
      <c r="D7410" s="1" t="s">
        <v>21884</v>
      </c>
      <c r="E7410" s="1">
        <v>373</v>
      </c>
      <c r="F7410" s="1">
        <f t="shared" si="162"/>
        <v>387.23076923076923</v>
      </c>
    </row>
    <row r="7411" spans="1:6" x14ac:dyDescent="0.3">
      <c r="A7411" s="1">
        <v>1536877020613</v>
      </c>
      <c r="B7411" s="1" t="s">
        <v>628</v>
      </c>
      <c r="C7411" s="1" t="s">
        <v>17117</v>
      </c>
      <c r="D7411" s="1" t="s">
        <v>21883</v>
      </c>
      <c r="E7411" s="1">
        <v>397</v>
      </c>
      <c r="F7411" s="1">
        <f t="shared" si="162"/>
        <v>388</v>
      </c>
    </row>
    <row r="7412" spans="1:6" x14ac:dyDescent="0.3">
      <c r="A7412" s="1">
        <v>1536877080638</v>
      </c>
      <c r="B7412" s="1" t="s">
        <v>627</v>
      </c>
      <c r="C7412" s="1" t="s">
        <v>17117</v>
      </c>
      <c r="D7412" s="1" t="s">
        <v>21882</v>
      </c>
      <c r="E7412" s="1">
        <v>390</v>
      </c>
      <c r="F7412" s="1">
        <f t="shared" si="162"/>
        <v>387.07692307692309</v>
      </c>
    </row>
    <row r="7413" spans="1:6" x14ac:dyDescent="0.3">
      <c r="A7413" s="1">
        <v>1536877140625</v>
      </c>
      <c r="B7413" s="1" t="s">
        <v>626</v>
      </c>
      <c r="C7413" s="1" t="s">
        <v>17117</v>
      </c>
      <c r="D7413" s="1" t="s">
        <v>21881</v>
      </c>
      <c r="E7413" s="1">
        <v>383</v>
      </c>
      <c r="F7413" s="1">
        <f t="shared" si="162"/>
        <v>384.61538461538464</v>
      </c>
    </row>
    <row r="7414" spans="1:6" x14ac:dyDescent="0.3">
      <c r="A7414" s="1">
        <v>1536877200727</v>
      </c>
      <c r="B7414" s="1" t="s">
        <v>625</v>
      </c>
      <c r="C7414" s="1" t="s">
        <v>17117</v>
      </c>
      <c r="D7414" s="1" t="s">
        <v>21880</v>
      </c>
      <c r="E7414" s="1">
        <v>390</v>
      </c>
      <c r="F7414" s="1">
        <f t="shared" si="162"/>
        <v>387</v>
      </c>
    </row>
    <row r="7415" spans="1:6" x14ac:dyDescent="0.3">
      <c r="A7415" s="1">
        <v>1536877260636</v>
      </c>
      <c r="B7415" s="1" t="s">
        <v>624</v>
      </c>
      <c r="C7415" s="1" t="s">
        <v>17117</v>
      </c>
      <c r="D7415" s="1" t="s">
        <v>21879</v>
      </c>
      <c r="E7415" s="1">
        <v>388</v>
      </c>
      <c r="F7415" s="1">
        <f t="shared" si="162"/>
        <v>386.30769230769232</v>
      </c>
    </row>
    <row r="7416" spans="1:6" x14ac:dyDescent="0.3">
      <c r="A7416" s="1">
        <v>1536877320627</v>
      </c>
      <c r="B7416" s="1" t="s">
        <v>623</v>
      </c>
      <c r="C7416" s="1" t="s">
        <v>17117</v>
      </c>
      <c r="D7416" s="1" t="s">
        <v>21878</v>
      </c>
      <c r="E7416" s="1">
        <v>370</v>
      </c>
      <c r="F7416" s="1">
        <f t="shared" si="162"/>
        <v>384.84615384615387</v>
      </c>
    </row>
    <row r="7417" spans="1:6" x14ac:dyDescent="0.3">
      <c r="A7417" s="1">
        <v>1536877380635</v>
      </c>
      <c r="B7417" s="1" t="s">
        <v>622</v>
      </c>
      <c r="C7417" s="1" t="s">
        <v>17117</v>
      </c>
      <c r="D7417" s="1" t="s">
        <v>21877</v>
      </c>
      <c r="E7417" s="1">
        <v>386</v>
      </c>
      <c r="F7417" s="1">
        <f t="shared" si="162"/>
        <v>386.15384615384613</v>
      </c>
    </row>
    <row r="7418" spans="1:6" x14ac:dyDescent="0.3">
      <c r="A7418" s="1">
        <v>1536877440679</v>
      </c>
      <c r="B7418" s="1" t="s">
        <v>621</v>
      </c>
      <c r="C7418" s="1" t="s">
        <v>17117</v>
      </c>
      <c r="D7418" s="1" t="s">
        <v>21876</v>
      </c>
      <c r="E7418" s="1">
        <v>385</v>
      </c>
      <c r="F7418" s="1">
        <f t="shared" si="162"/>
        <v>386</v>
      </c>
    </row>
    <row r="7419" spans="1:6" x14ac:dyDescent="0.3">
      <c r="A7419" s="1">
        <v>1536877500640</v>
      </c>
      <c r="B7419" s="1" t="s">
        <v>620</v>
      </c>
      <c r="C7419" s="1" t="s">
        <v>17117</v>
      </c>
      <c r="D7419" s="1" t="s">
        <v>21875</v>
      </c>
      <c r="E7419" s="1">
        <v>374</v>
      </c>
      <c r="F7419" s="1">
        <f t="shared" si="162"/>
        <v>385.07692307692309</v>
      </c>
    </row>
    <row r="7420" spans="1:6" x14ac:dyDescent="0.3">
      <c r="A7420" s="1">
        <v>1536877561881</v>
      </c>
      <c r="B7420" s="1" t="s">
        <v>21873</v>
      </c>
      <c r="C7420" s="1" t="s">
        <v>17117</v>
      </c>
      <c r="D7420" s="1" t="s">
        <v>21874</v>
      </c>
      <c r="E7420" s="1">
        <v>399</v>
      </c>
      <c r="F7420" s="1">
        <f t="shared" si="162"/>
        <v>385.84615384615387</v>
      </c>
    </row>
    <row r="7421" spans="1:6" x14ac:dyDescent="0.3">
      <c r="A7421" s="1">
        <v>1536877620654</v>
      </c>
      <c r="B7421" s="1" t="s">
        <v>618</v>
      </c>
      <c r="C7421" s="1" t="s">
        <v>17117</v>
      </c>
      <c r="D7421" s="1" t="s">
        <v>21872</v>
      </c>
      <c r="E7421" s="1">
        <v>390</v>
      </c>
      <c r="F7421" s="1">
        <f t="shared" si="162"/>
        <v>386.30769230769232</v>
      </c>
    </row>
    <row r="7422" spans="1:6" x14ac:dyDescent="0.3">
      <c r="A7422" s="1">
        <v>1536877680649</v>
      </c>
      <c r="B7422" s="1" t="s">
        <v>617</v>
      </c>
      <c r="C7422" s="1" t="s">
        <v>17117</v>
      </c>
      <c r="D7422" s="1" t="s">
        <v>21871</v>
      </c>
      <c r="E7422" s="1">
        <v>378</v>
      </c>
      <c r="F7422" s="1">
        <f t="shared" si="162"/>
        <v>385.30769230769232</v>
      </c>
    </row>
    <row r="7423" spans="1:6" x14ac:dyDescent="0.3">
      <c r="A7423" s="1">
        <v>1536877740646</v>
      </c>
      <c r="B7423" s="1" t="s">
        <v>616</v>
      </c>
      <c r="C7423" s="1" t="s">
        <v>17117</v>
      </c>
      <c r="D7423" s="1" t="s">
        <v>21870</v>
      </c>
      <c r="E7423" s="1">
        <v>390</v>
      </c>
      <c r="F7423" s="1">
        <f t="shared" si="162"/>
        <v>387.30769230769232</v>
      </c>
    </row>
    <row r="7424" spans="1:6" x14ac:dyDescent="0.3">
      <c r="A7424" s="1">
        <v>1536877800761</v>
      </c>
      <c r="B7424" s="1" t="s">
        <v>615</v>
      </c>
      <c r="C7424" s="1" t="s">
        <v>17117</v>
      </c>
      <c r="D7424" s="1" t="s">
        <v>21869</v>
      </c>
      <c r="E7424" s="1">
        <v>395</v>
      </c>
      <c r="F7424" s="1">
        <f t="shared" si="162"/>
        <v>387.84615384615387</v>
      </c>
    </row>
    <row r="7425" spans="1:6" x14ac:dyDescent="0.3">
      <c r="A7425" s="1">
        <v>1536877860785</v>
      </c>
      <c r="B7425" s="1" t="s">
        <v>614</v>
      </c>
      <c r="C7425" s="1" t="s">
        <v>17117</v>
      </c>
      <c r="D7425" s="1" t="s">
        <v>21868</v>
      </c>
      <c r="E7425" s="1">
        <v>378</v>
      </c>
      <c r="F7425" s="1">
        <f t="shared" si="162"/>
        <v>386.92307692307691</v>
      </c>
    </row>
    <row r="7426" spans="1:6" x14ac:dyDescent="0.3">
      <c r="A7426" s="1">
        <v>1536877920704</v>
      </c>
      <c r="B7426" s="1" t="s">
        <v>613</v>
      </c>
      <c r="C7426" s="1" t="s">
        <v>17117</v>
      </c>
      <c r="D7426" s="1" t="s">
        <v>21867</v>
      </c>
      <c r="E7426" s="1">
        <v>393</v>
      </c>
      <c r="F7426" s="1">
        <f t="shared" si="162"/>
        <v>389.38461538461536</v>
      </c>
    </row>
    <row r="7427" spans="1:6" x14ac:dyDescent="0.3">
      <c r="A7427" s="1">
        <v>1536877980691</v>
      </c>
      <c r="B7427" s="1" t="s">
        <v>612</v>
      </c>
      <c r="C7427" s="1" t="s">
        <v>17117</v>
      </c>
      <c r="D7427" s="1" t="s">
        <v>21866</v>
      </c>
      <c r="E7427" s="1">
        <v>396</v>
      </c>
      <c r="F7427" s="1">
        <f t="shared" si="162"/>
        <v>389.30769230769232</v>
      </c>
    </row>
    <row r="7428" spans="1:6" x14ac:dyDescent="0.3">
      <c r="A7428" s="1">
        <v>1536878040707</v>
      </c>
      <c r="B7428" s="1" t="s">
        <v>611</v>
      </c>
      <c r="C7428" s="1" t="s">
        <v>17117</v>
      </c>
      <c r="D7428" s="1" t="s">
        <v>21865</v>
      </c>
      <c r="E7428" s="1">
        <v>375</v>
      </c>
      <c r="F7428" s="1">
        <f t="shared" si="162"/>
        <v>387.84615384615387</v>
      </c>
    </row>
    <row r="7429" spans="1:6" x14ac:dyDescent="0.3">
      <c r="A7429" s="1">
        <v>1536878100701</v>
      </c>
      <c r="B7429" s="1" t="s">
        <v>610</v>
      </c>
      <c r="C7429" s="1" t="s">
        <v>17117</v>
      </c>
      <c r="D7429" s="1" t="s">
        <v>21864</v>
      </c>
      <c r="E7429" s="1">
        <v>396</v>
      </c>
      <c r="F7429" s="1">
        <f t="shared" si="162"/>
        <v>388.61538461538464</v>
      </c>
    </row>
    <row r="7430" spans="1:6" x14ac:dyDescent="0.3">
      <c r="A7430" s="1">
        <v>1536878160699</v>
      </c>
      <c r="B7430" s="1" t="s">
        <v>609</v>
      </c>
      <c r="C7430" s="1" t="s">
        <v>17117</v>
      </c>
      <c r="D7430" s="1" t="s">
        <v>21863</v>
      </c>
      <c r="E7430" s="1">
        <v>393</v>
      </c>
      <c r="F7430" s="1">
        <f t="shared" si="162"/>
        <v>389.69230769230768</v>
      </c>
    </row>
    <row r="7431" spans="1:6" x14ac:dyDescent="0.3">
      <c r="A7431" s="1">
        <v>1536878220685</v>
      </c>
      <c r="B7431" s="1" t="s">
        <v>608</v>
      </c>
      <c r="C7431" s="1" t="s">
        <v>17117</v>
      </c>
      <c r="D7431" s="1" t="s">
        <v>21862</v>
      </c>
      <c r="E7431" s="1">
        <v>373</v>
      </c>
      <c r="F7431" s="1">
        <f t="shared" si="162"/>
        <v>387.92307692307691</v>
      </c>
    </row>
    <row r="7432" spans="1:6" x14ac:dyDescent="0.3">
      <c r="A7432" s="1">
        <v>1536878280693</v>
      </c>
      <c r="B7432" s="1" t="s">
        <v>607</v>
      </c>
      <c r="C7432" s="1" t="s">
        <v>17117</v>
      </c>
      <c r="D7432" s="1" t="s">
        <v>21861</v>
      </c>
      <c r="E7432" s="1">
        <v>406</v>
      </c>
      <c r="F7432" s="1">
        <f t="shared" si="162"/>
        <v>388.30769230769232</v>
      </c>
    </row>
    <row r="7433" spans="1:6" x14ac:dyDescent="0.3">
      <c r="A7433" s="1">
        <v>1536878340791</v>
      </c>
      <c r="B7433" s="1" t="s">
        <v>606</v>
      </c>
      <c r="C7433" s="1" t="s">
        <v>17117</v>
      </c>
      <c r="D7433" s="1" t="s">
        <v>21860</v>
      </c>
      <c r="E7433" s="1">
        <v>398</v>
      </c>
      <c r="F7433" s="1">
        <f t="shared" si="162"/>
        <v>389.38461538461536</v>
      </c>
    </row>
    <row r="7434" spans="1:6" x14ac:dyDescent="0.3">
      <c r="A7434" s="1">
        <v>1536878400726</v>
      </c>
      <c r="B7434" s="1" t="s">
        <v>605</v>
      </c>
      <c r="C7434" s="1" t="s">
        <v>17117</v>
      </c>
      <c r="D7434" s="1" t="s">
        <v>21859</v>
      </c>
      <c r="E7434" s="1">
        <v>371</v>
      </c>
      <c r="F7434" s="1">
        <f t="shared" si="162"/>
        <v>388.38461538461536</v>
      </c>
    </row>
    <row r="7435" spans="1:6" x14ac:dyDescent="0.3">
      <c r="A7435" s="1">
        <v>1536878460684</v>
      </c>
      <c r="B7435" s="1" t="s">
        <v>604</v>
      </c>
      <c r="C7435" s="1" t="s">
        <v>17117</v>
      </c>
      <c r="D7435" s="1" t="s">
        <v>21858</v>
      </c>
      <c r="E7435" s="1">
        <v>388</v>
      </c>
      <c r="F7435" s="1">
        <f t="shared" si="162"/>
        <v>389.84615384615387</v>
      </c>
    </row>
    <row r="7436" spans="1:6" x14ac:dyDescent="0.3">
      <c r="A7436" s="1">
        <v>1536878520699</v>
      </c>
      <c r="B7436" s="1" t="s">
        <v>603</v>
      </c>
      <c r="C7436" s="1" t="s">
        <v>17117</v>
      </c>
      <c r="D7436" s="1" t="s">
        <v>21857</v>
      </c>
      <c r="E7436" s="1">
        <v>404</v>
      </c>
      <c r="F7436" s="1">
        <f t="shared" si="162"/>
        <v>389.69230769230768</v>
      </c>
    </row>
    <row r="7437" spans="1:6" x14ac:dyDescent="0.3">
      <c r="A7437" s="1">
        <v>1536878580695</v>
      </c>
      <c r="B7437" s="1" t="s">
        <v>602</v>
      </c>
      <c r="C7437" s="1" t="s">
        <v>17117</v>
      </c>
      <c r="D7437" s="1" t="s">
        <v>21856</v>
      </c>
      <c r="E7437" s="1">
        <v>372</v>
      </c>
      <c r="F7437" s="1">
        <f t="shared" si="162"/>
        <v>388.92307692307691</v>
      </c>
    </row>
    <row r="7438" spans="1:6" x14ac:dyDescent="0.3">
      <c r="A7438" s="1">
        <v>1536878640696</v>
      </c>
      <c r="B7438" s="1" t="s">
        <v>601</v>
      </c>
      <c r="C7438" s="1" t="s">
        <v>17117</v>
      </c>
      <c r="D7438" s="1" t="s">
        <v>21855</v>
      </c>
      <c r="E7438" s="1">
        <v>383</v>
      </c>
      <c r="F7438" s="1">
        <f t="shared" si="162"/>
        <v>391.38461538461536</v>
      </c>
    </row>
    <row r="7439" spans="1:6" x14ac:dyDescent="0.3">
      <c r="A7439" s="1">
        <v>1536878700770</v>
      </c>
      <c r="B7439" s="1" t="s">
        <v>600</v>
      </c>
      <c r="C7439" s="1" t="s">
        <v>17117</v>
      </c>
      <c r="D7439" s="1" t="s">
        <v>21854</v>
      </c>
      <c r="E7439" s="1">
        <v>407</v>
      </c>
      <c r="F7439" s="1">
        <f t="shared" si="162"/>
        <v>390.76923076923077</v>
      </c>
    </row>
    <row r="7440" spans="1:6" x14ac:dyDescent="0.3">
      <c r="A7440" s="1">
        <v>1536878760711</v>
      </c>
      <c r="B7440" s="1" t="s">
        <v>599</v>
      </c>
      <c r="C7440" s="1" t="s">
        <v>17117</v>
      </c>
      <c r="D7440" s="1" t="s">
        <v>21853</v>
      </c>
      <c r="E7440" s="1">
        <v>383</v>
      </c>
      <c r="F7440" s="1">
        <f t="shared" si="162"/>
        <v>390.76923076923077</v>
      </c>
    </row>
    <row r="7441" spans="1:6" x14ac:dyDescent="0.3">
      <c r="A7441" s="1">
        <v>1536878820704</v>
      </c>
      <c r="B7441" s="1" t="s">
        <v>598</v>
      </c>
      <c r="C7441" s="1" t="s">
        <v>17117</v>
      </c>
      <c r="D7441" s="1" t="s">
        <v>22220</v>
      </c>
      <c r="E7441" s="1">
        <v>394</v>
      </c>
      <c r="F7441" s="1">
        <f t="shared" si="162"/>
        <v>392.46153846153845</v>
      </c>
    </row>
    <row r="7442" spans="1:6" x14ac:dyDescent="0.3">
      <c r="A7442" s="1">
        <v>1536878880760</v>
      </c>
      <c r="B7442" s="1" t="s">
        <v>953</v>
      </c>
      <c r="C7442" s="1" t="s">
        <v>17117</v>
      </c>
      <c r="D7442" s="1" t="s">
        <v>22219</v>
      </c>
      <c r="E7442" s="1">
        <v>394</v>
      </c>
      <c r="F7442" s="1">
        <f t="shared" si="162"/>
        <v>393.46153846153845</v>
      </c>
    </row>
    <row r="7443" spans="1:6" x14ac:dyDescent="0.3">
      <c r="A7443" s="1">
        <v>1536878940699</v>
      </c>
      <c r="B7443" s="1" t="s">
        <v>952</v>
      </c>
      <c r="C7443" s="1" t="s">
        <v>17117</v>
      </c>
      <c r="D7443" s="1" t="s">
        <v>22218</v>
      </c>
      <c r="E7443" s="1">
        <v>383</v>
      </c>
      <c r="F7443" s="1">
        <f t="shared" si="162"/>
        <v>391.84615384615387</v>
      </c>
    </row>
    <row r="7444" spans="1:6" x14ac:dyDescent="0.3">
      <c r="A7444" s="1">
        <v>1536879000722</v>
      </c>
      <c r="B7444" s="1" t="s">
        <v>951</v>
      </c>
      <c r="C7444" s="1" t="s">
        <v>17117</v>
      </c>
      <c r="D7444" s="1" t="s">
        <v>22217</v>
      </c>
      <c r="E7444" s="1">
        <v>405</v>
      </c>
      <c r="F7444" s="1">
        <f t="shared" si="162"/>
        <v>394.46153846153845</v>
      </c>
    </row>
    <row r="7445" spans="1:6" x14ac:dyDescent="0.3">
      <c r="A7445" s="1">
        <v>1536879060721</v>
      </c>
      <c r="B7445" s="1" t="s">
        <v>950</v>
      </c>
      <c r="C7445" s="1" t="s">
        <v>17117</v>
      </c>
      <c r="D7445" s="1" t="s">
        <v>22216</v>
      </c>
      <c r="E7445" s="1">
        <v>398</v>
      </c>
      <c r="F7445" s="1">
        <f t="shared" si="162"/>
        <v>395.53846153846155</v>
      </c>
    </row>
    <row r="7446" spans="1:6" x14ac:dyDescent="0.3">
      <c r="A7446" s="1">
        <v>1536879120724</v>
      </c>
      <c r="B7446" s="1" t="s">
        <v>949</v>
      </c>
      <c r="C7446" s="1" t="s">
        <v>17117</v>
      </c>
      <c r="D7446" s="1" t="s">
        <v>22215</v>
      </c>
      <c r="E7446" s="1">
        <v>398</v>
      </c>
      <c r="F7446" s="1">
        <f t="shared" si="162"/>
        <v>392.92307692307691</v>
      </c>
    </row>
    <row r="7447" spans="1:6" x14ac:dyDescent="0.3">
      <c r="A7447" s="1">
        <v>1536879180703</v>
      </c>
      <c r="B7447" s="1" t="s">
        <v>948</v>
      </c>
      <c r="C7447" s="1" t="s">
        <v>17117</v>
      </c>
      <c r="D7447" s="1" t="s">
        <v>22214</v>
      </c>
      <c r="E7447" s="1">
        <v>393</v>
      </c>
      <c r="F7447" s="1">
        <f t="shared" si="162"/>
        <v>393.76923076923077</v>
      </c>
    </row>
    <row r="7448" spans="1:6" x14ac:dyDescent="0.3">
      <c r="A7448" s="1">
        <v>1536879240717</v>
      </c>
      <c r="B7448" s="1" t="s">
        <v>947</v>
      </c>
      <c r="C7448" s="1" t="s">
        <v>17117</v>
      </c>
      <c r="D7448" s="1" t="s">
        <v>22213</v>
      </c>
      <c r="E7448" s="1">
        <v>401</v>
      </c>
      <c r="F7448" s="1">
        <f t="shared" si="162"/>
        <v>393.61538461538464</v>
      </c>
    </row>
    <row r="7449" spans="1:6" x14ac:dyDescent="0.3">
      <c r="A7449" s="1">
        <v>1536879300723</v>
      </c>
      <c r="B7449" s="1" t="s">
        <v>946</v>
      </c>
      <c r="C7449" s="1" t="s">
        <v>17117</v>
      </c>
      <c r="D7449" s="1" t="s">
        <v>22212</v>
      </c>
      <c r="E7449" s="1">
        <v>383</v>
      </c>
      <c r="F7449" s="1">
        <f t="shared" si="162"/>
        <v>392.30769230769232</v>
      </c>
    </row>
    <row r="7450" spans="1:6" x14ac:dyDescent="0.3">
      <c r="A7450" s="1">
        <v>1536879360805</v>
      </c>
      <c r="B7450" s="1" t="s">
        <v>945</v>
      </c>
      <c r="C7450" s="1" t="s">
        <v>17117</v>
      </c>
      <c r="D7450" s="1" t="s">
        <v>22211</v>
      </c>
      <c r="E7450" s="1">
        <v>406</v>
      </c>
      <c r="F7450" s="1">
        <f t="shared" si="162"/>
        <v>393.61538461538464</v>
      </c>
    </row>
    <row r="7451" spans="1:6" x14ac:dyDescent="0.3">
      <c r="A7451" s="1">
        <v>1536879420706</v>
      </c>
      <c r="B7451" s="1" t="s">
        <v>944</v>
      </c>
      <c r="C7451" s="1" t="s">
        <v>17117</v>
      </c>
      <c r="D7451" s="1" t="s">
        <v>22210</v>
      </c>
      <c r="E7451" s="1">
        <v>397</v>
      </c>
      <c r="F7451" s="1">
        <f t="shared" si="162"/>
        <v>392.69230769230768</v>
      </c>
    </row>
    <row r="7452" spans="1:6" x14ac:dyDescent="0.3">
      <c r="A7452" s="1">
        <v>1536879480724</v>
      </c>
      <c r="B7452" s="1" t="s">
        <v>943</v>
      </c>
      <c r="C7452" s="1" t="s">
        <v>17117</v>
      </c>
      <c r="D7452" s="1" t="s">
        <v>22209</v>
      </c>
      <c r="E7452" s="1">
        <v>373</v>
      </c>
      <c r="F7452" s="1">
        <f t="shared" si="162"/>
        <v>391.23076923076923</v>
      </c>
    </row>
    <row r="7453" spans="1:6" x14ac:dyDescent="0.3">
      <c r="A7453" s="1">
        <v>1536879540714</v>
      </c>
      <c r="B7453" s="1" t="s">
        <v>942</v>
      </c>
      <c r="C7453" s="1" t="s">
        <v>17117</v>
      </c>
      <c r="D7453" s="1" t="s">
        <v>22208</v>
      </c>
      <c r="E7453" s="1">
        <v>394</v>
      </c>
      <c r="F7453" s="1">
        <f t="shared" si="162"/>
        <v>392.84615384615387</v>
      </c>
    </row>
    <row r="7454" spans="1:6" x14ac:dyDescent="0.3">
      <c r="A7454" s="1">
        <v>1536879600743</v>
      </c>
      <c r="B7454" s="1" t="s">
        <v>941</v>
      </c>
      <c r="C7454" s="1" t="s">
        <v>17117</v>
      </c>
      <c r="D7454" s="1" t="s">
        <v>22207</v>
      </c>
      <c r="E7454" s="1">
        <v>392</v>
      </c>
      <c r="F7454" s="1">
        <f t="shared" si="162"/>
        <v>394.23076923076923</v>
      </c>
    </row>
    <row r="7455" spans="1:6" x14ac:dyDescent="0.3">
      <c r="A7455" s="1">
        <v>1536879660713</v>
      </c>
      <c r="B7455" s="1" t="s">
        <v>940</v>
      </c>
      <c r="C7455" s="1" t="s">
        <v>17117</v>
      </c>
      <c r="D7455" s="1" t="s">
        <v>22206</v>
      </c>
      <c r="E7455" s="1">
        <v>377</v>
      </c>
      <c r="F7455" s="1">
        <f t="shared" si="162"/>
        <v>392.30769230769232</v>
      </c>
    </row>
    <row r="7456" spans="1:6" x14ac:dyDescent="0.3">
      <c r="A7456" s="1">
        <v>1536879720728</v>
      </c>
      <c r="B7456" s="1" t="s">
        <v>939</v>
      </c>
      <c r="C7456" s="1" t="s">
        <v>17117</v>
      </c>
      <c r="D7456" s="1" t="s">
        <v>22205</v>
      </c>
      <c r="E7456" s="1">
        <v>400</v>
      </c>
      <c r="F7456" s="1">
        <f t="shared" si="162"/>
        <v>394.07692307692309</v>
      </c>
    </row>
    <row r="7457" spans="1:6" x14ac:dyDescent="0.3">
      <c r="A7457" s="1">
        <v>1536879780731</v>
      </c>
      <c r="B7457" s="1" t="s">
        <v>938</v>
      </c>
      <c r="C7457" s="1" t="s">
        <v>17117</v>
      </c>
      <c r="D7457" s="1" t="s">
        <v>22204</v>
      </c>
      <c r="E7457" s="1">
        <v>393</v>
      </c>
      <c r="F7457" s="1">
        <f t="shared" si="162"/>
        <v>393.30769230769232</v>
      </c>
    </row>
    <row r="7458" spans="1:6" x14ac:dyDescent="0.3">
      <c r="A7458" s="1">
        <v>1536879840751</v>
      </c>
      <c r="B7458" s="1" t="s">
        <v>937</v>
      </c>
      <c r="C7458" s="1" t="s">
        <v>17117</v>
      </c>
      <c r="D7458" s="1" t="s">
        <v>22203</v>
      </c>
      <c r="E7458" s="1">
        <v>379</v>
      </c>
      <c r="F7458" s="1">
        <f t="shared" si="162"/>
        <v>392.07692307692309</v>
      </c>
    </row>
    <row r="7459" spans="1:6" x14ac:dyDescent="0.3">
      <c r="A7459" s="1">
        <v>1536879900975</v>
      </c>
      <c r="B7459" s="1" t="s">
        <v>936</v>
      </c>
      <c r="C7459" s="1" t="s">
        <v>17117</v>
      </c>
      <c r="D7459" s="1" t="s">
        <v>22202</v>
      </c>
      <c r="E7459" s="1">
        <v>419</v>
      </c>
      <c r="F7459" s="1">
        <f t="shared" si="162"/>
        <v>393.84615384615387</v>
      </c>
    </row>
    <row r="7460" spans="1:6" x14ac:dyDescent="0.3">
      <c r="A7460" s="1">
        <v>1536879960730</v>
      </c>
      <c r="B7460" s="1" t="s">
        <v>935</v>
      </c>
      <c r="C7460" s="1" t="s">
        <v>17117</v>
      </c>
      <c r="D7460" s="1" t="s">
        <v>22201</v>
      </c>
      <c r="E7460" s="1">
        <v>411</v>
      </c>
      <c r="F7460" s="1">
        <f t="shared" si="162"/>
        <v>393.46153846153845</v>
      </c>
    </row>
    <row r="7461" spans="1:6" x14ac:dyDescent="0.3">
      <c r="A7461" s="1">
        <v>1536880020717</v>
      </c>
      <c r="B7461" s="1" t="s">
        <v>934</v>
      </c>
      <c r="C7461" s="1" t="s">
        <v>17117</v>
      </c>
      <c r="D7461" s="1" t="s">
        <v>22200</v>
      </c>
      <c r="E7461" s="1">
        <v>376</v>
      </c>
      <c r="F7461" s="1">
        <f t="shared" si="162"/>
        <v>392.15384615384613</v>
      </c>
    </row>
    <row r="7462" spans="1:6" x14ac:dyDescent="0.3">
      <c r="A7462" s="1">
        <v>1536880080738</v>
      </c>
      <c r="B7462" s="1" t="s">
        <v>933</v>
      </c>
      <c r="C7462" s="1" t="s">
        <v>17117</v>
      </c>
      <c r="D7462" s="1" t="s">
        <v>22199</v>
      </c>
      <c r="E7462" s="1">
        <v>406</v>
      </c>
      <c r="F7462" s="1">
        <f t="shared" si="162"/>
        <v>393.23076923076923</v>
      </c>
    </row>
    <row r="7463" spans="1:6" x14ac:dyDescent="0.3">
      <c r="A7463" s="1">
        <v>1536880140722</v>
      </c>
      <c r="B7463" s="1" t="s">
        <v>932</v>
      </c>
      <c r="C7463" s="1" t="s">
        <v>17117</v>
      </c>
      <c r="D7463" s="1" t="s">
        <v>22198</v>
      </c>
      <c r="E7463" s="1">
        <v>396</v>
      </c>
      <c r="F7463" s="1">
        <f t="shared" si="162"/>
        <v>393.07692307692309</v>
      </c>
    </row>
    <row r="7464" spans="1:6" x14ac:dyDescent="0.3">
      <c r="A7464" s="1">
        <v>1536880200794</v>
      </c>
      <c r="B7464" s="1" t="s">
        <v>931</v>
      </c>
      <c r="C7464" s="1" t="s">
        <v>17117</v>
      </c>
      <c r="D7464" s="1" t="s">
        <v>22197</v>
      </c>
      <c r="E7464" s="1">
        <v>381</v>
      </c>
      <c r="F7464" s="1">
        <f t="shared" si="162"/>
        <v>392.61538461538464</v>
      </c>
    </row>
    <row r="7465" spans="1:6" x14ac:dyDescent="0.3">
      <c r="A7465" s="1">
        <v>1536880260783</v>
      </c>
      <c r="B7465" s="1" t="s">
        <v>930</v>
      </c>
      <c r="C7465" s="1" t="s">
        <v>17117</v>
      </c>
      <c r="D7465" s="1" t="s">
        <v>22196</v>
      </c>
      <c r="E7465" s="1">
        <v>396</v>
      </c>
      <c r="F7465" s="1">
        <f t="shared" si="162"/>
        <v>393.46153846153845</v>
      </c>
    </row>
    <row r="7466" spans="1:6" x14ac:dyDescent="0.3">
      <c r="A7466" s="1">
        <v>1536880320818</v>
      </c>
      <c r="B7466" s="1" t="s">
        <v>929</v>
      </c>
      <c r="C7466" s="1" t="s">
        <v>17117</v>
      </c>
      <c r="D7466" s="1" t="s">
        <v>22195</v>
      </c>
      <c r="E7466" s="1">
        <v>389</v>
      </c>
      <c r="F7466" s="1">
        <f t="shared" ref="F7466:F7529" si="163">SUM(E7460:E7472)/13</f>
        <v>390.92307692307691</v>
      </c>
    </row>
    <row r="7467" spans="1:6" x14ac:dyDescent="0.3">
      <c r="A7467" s="1">
        <v>1536880380787</v>
      </c>
      <c r="B7467" s="1" t="s">
        <v>928</v>
      </c>
      <c r="C7467" s="1" t="s">
        <v>17117</v>
      </c>
      <c r="D7467" s="1" t="s">
        <v>22194</v>
      </c>
      <c r="E7467" s="1">
        <v>375</v>
      </c>
      <c r="F7467" s="1">
        <f t="shared" si="163"/>
        <v>387.84615384615387</v>
      </c>
    </row>
    <row r="7468" spans="1:6" x14ac:dyDescent="0.3">
      <c r="A7468" s="1">
        <v>1536880440880</v>
      </c>
      <c r="B7468" s="1" t="s">
        <v>927</v>
      </c>
      <c r="C7468" s="1" t="s">
        <v>17117</v>
      </c>
      <c r="D7468" s="1" t="s">
        <v>22193</v>
      </c>
      <c r="E7468" s="1">
        <v>391</v>
      </c>
      <c r="F7468" s="1">
        <f t="shared" si="163"/>
        <v>389.23076923076923</v>
      </c>
    </row>
    <row r="7469" spans="1:6" x14ac:dyDescent="0.3">
      <c r="A7469" s="1">
        <v>1536880500866</v>
      </c>
      <c r="B7469" s="1" t="s">
        <v>926</v>
      </c>
      <c r="C7469" s="1" t="s">
        <v>17117</v>
      </c>
      <c r="D7469" s="1" t="s">
        <v>22192</v>
      </c>
      <c r="E7469" s="1">
        <v>398</v>
      </c>
      <c r="F7469" s="1">
        <f t="shared" si="163"/>
        <v>388.15384615384613</v>
      </c>
    </row>
    <row r="7470" spans="1:6" x14ac:dyDescent="0.3">
      <c r="A7470" s="1">
        <v>1536880560870</v>
      </c>
      <c r="B7470" s="1" t="s">
        <v>925</v>
      </c>
      <c r="C7470" s="1" t="s">
        <v>17117</v>
      </c>
      <c r="D7470" s="1" t="s">
        <v>22191</v>
      </c>
      <c r="E7470" s="1">
        <v>387</v>
      </c>
      <c r="F7470" s="1">
        <f t="shared" si="163"/>
        <v>386.84615384615387</v>
      </c>
    </row>
    <row r="7471" spans="1:6" x14ac:dyDescent="0.3">
      <c r="A7471" s="1">
        <v>1536880620890</v>
      </c>
      <c r="B7471" s="1" t="s">
        <v>924</v>
      </c>
      <c r="C7471" s="1" t="s">
        <v>17117</v>
      </c>
      <c r="D7471" s="1" t="s">
        <v>22190</v>
      </c>
      <c r="E7471" s="1">
        <v>390</v>
      </c>
      <c r="F7471" s="1">
        <f t="shared" si="163"/>
        <v>387.92307692307691</v>
      </c>
    </row>
    <row r="7472" spans="1:6" x14ac:dyDescent="0.3">
      <c r="A7472" s="1">
        <v>1536880680973</v>
      </c>
      <c r="B7472" s="1" t="s">
        <v>923</v>
      </c>
      <c r="C7472" s="1" t="s">
        <v>17117</v>
      </c>
      <c r="D7472" s="1" t="s">
        <v>22189</v>
      </c>
      <c r="E7472" s="1">
        <v>386</v>
      </c>
      <c r="F7472" s="1">
        <f t="shared" si="163"/>
        <v>388</v>
      </c>
    </row>
    <row r="7473" spans="1:6" x14ac:dyDescent="0.3">
      <c r="A7473" s="1">
        <v>1536880740861</v>
      </c>
      <c r="B7473" s="1" t="s">
        <v>922</v>
      </c>
      <c r="C7473" s="1" t="s">
        <v>17117</v>
      </c>
      <c r="D7473" s="1" t="s">
        <v>22188</v>
      </c>
      <c r="E7473" s="1">
        <v>371</v>
      </c>
      <c r="F7473" s="1">
        <f t="shared" si="163"/>
        <v>386.30769230769232</v>
      </c>
    </row>
    <row r="7474" spans="1:6" x14ac:dyDescent="0.3">
      <c r="A7474" s="1">
        <v>1536880800870</v>
      </c>
      <c r="B7474" s="1" t="s">
        <v>921</v>
      </c>
      <c r="C7474" s="1" t="s">
        <v>17117</v>
      </c>
      <c r="D7474" s="1" t="s">
        <v>22187</v>
      </c>
      <c r="E7474" s="1">
        <v>394</v>
      </c>
      <c r="F7474" s="1">
        <f t="shared" si="163"/>
        <v>387</v>
      </c>
    </row>
    <row r="7475" spans="1:6" x14ac:dyDescent="0.3">
      <c r="A7475" s="1">
        <v>1536880860870</v>
      </c>
      <c r="B7475" s="1" t="s">
        <v>920</v>
      </c>
      <c r="C7475" s="1" t="s">
        <v>17117</v>
      </c>
      <c r="D7475" s="1" t="s">
        <v>22186</v>
      </c>
      <c r="E7475" s="1">
        <v>392</v>
      </c>
      <c r="F7475" s="1">
        <f t="shared" si="163"/>
        <v>388</v>
      </c>
    </row>
    <row r="7476" spans="1:6" x14ac:dyDescent="0.3">
      <c r="A7476" s="1">
        <v>1536880920871</v>
      </c>
      <c r="B7476" s="1" t="s">
        <v>919</v>
      </c>
      <c r="C7476" s="1" t="s">
        <v>17117</v>
      </c>
      <c r="D7476" s="1" t="s">
        <v>22185</v>
      </c>
      <c r="E7476" s="1">
        <v>379</v>
      </c>
      <c r="F7476" s="1">
        <f t="shared" si="163"/>
        <v>386.53846153846155</v>
      </c>
    </row>
    <row r="7477" spans="1:6" x14ac:dyDescent="0.3">
      <c r="A7477" s="1">
        <v>1536880980884</v>
      </c>
      <c r="B7477" s="1" t="s">
        <v>918</v>
      </c>
      <c r="C7477" s="1" t="s">
        <v>17117</v>
      </c>
      <c r="D7477" s="1" t="s">
        <v>22184</v>
      </c>
      <c r="E7477" s="1">
        <v>395</v>
      </c>
      <c r="F7477" s="1">
        <f t="shared" si="163"/>
        <v>387</v>
      </c>
    </row>
    <row r="7478" spans="1:6" x14ac:dyDescent="0.3">
      <c r="A7478" s="1">
        <v>1536881040960</v>
      </c>
      <c r="B7478" s="1" t="s">
        <v>917</v>
      </c>
      <c r="C7478" s="1" t="s">
        <v>17117</v>
      </c>
      <c r="D7478" s="1" t="s">
        <v>22183</v>
      </c>
      <c r="E7478" s="1">
        <v>397</v>
      </c>
      <c r="F7478" s="1">
        <f t="shared" si="163"/>
        <v>388.30769230769232</v>
      </c>
    </row>
    <row r="7479" spans="1:6" x14ac:dyDescent="0.3">
      <c r="A7479" s="1">
        <v>1536881100871</v>
      </c>
      <c r="B7479" s="1" t="s">
        <v>916</v>
      </c>
      <c r="C7479" s="1" t="s">
        <v>17117</v>
      </c>
      <c r="D7479" s="1" t="s">
        <v>22182</v>
      </c>
      <c r="E7479" s="1">
        <v>367</v>
      </c>
      <c r="F7479" s="1">
        <f t="shared" si="163"/>
        <v>388.30769230769232</v>
      </c>
    </row>
    <row r="7480" spans="1:6" x14ac:dyDescent="0.3">
      <c r="A7480" s="1">
        <v>1536881160977</v>
      </c>
      <c r="B7480" s="1" t="s">
        <v>915</v>
      </c>
      <c r="C7480" s="1" t="s">
        <v>17117</v>
      </c>
      <c r="D7480" s="1" t="s">
        <v>22181</v>
      </c>
      <c r="E7480" s="1">
        <v>384</v>
      </c>
      <c r="F7480" s="1">
        <f t="shared" si="163"/>
        <v>390</v>
      </c>
    </row>
    <row r="7481" spans="1:6" x14ac:dyDescent="0.3">
      <c r="A7481" s="1">
        <v>1536881220873</v>
      </c>
      <c r="B7481" s="1" t="s">
        <v>914</v>
      </c>
      <c r="C7481" s="1" t="s">
        <v>17117</v>
      </c>
      <c r="D7481" s="1" t="s">
        <v>22180</v>
      </c>
      <c r="E7481" s="1">
        <v>404</v>
      </c>
      <c r="F7481" s="1">
        <f t="shared" si="163"/>
        <v>389.69230769230768</v>
      </c>
    </row>
    <row r="7482" spans="1:6" x14ac:dyDescent="0.3">
      <c r="A7482" s="1">
        <v>1536881280869</v>
      </c>
      <c r="B7482" s="1" t="s">
        <v>913</v>
      </c>
      <c r="C7482" s="1" t="s">
        <v>17117</v>
      </c>
      <c r="D7482" s="1" t="s">
        <v>22179</v>
      </c>
      <c r="E7482" s="1">
        <v>379</v>
      </c>
      <c r="F7482" s="1">
        <f t="shared" si="163"/>
        <v>388.53846153846155</v>
      </c>
    </row>
    <row r="7483" spans="1:6" x14ac:dyDescent="0.3">
      <c r="A7483" s="1">
        <v>1536881340864</v>
      </c>
      <c r="B7483" s="1" t="s">
        <v>912</v>
      </c>
      <c r="C7483" s="1" t="s">
        <v>17117</v>
      </c>
      <c r="D7483" s="1" t="s">
        <v>22178</v>
      </c>
      <c r="E7483" s="1">
        <v>393</v>
      </c>
      <c r="F7483" s="1">
        <f t="shared" si="163"/>
        <v>389.07692307692309</v>
      </c>
    </row>
    <row r="7484" spans="1:6" x14ac:dyDescent="0.3">
      <c r="A7484" s="1">
        <v>1536881400904</v>
      </c>
      <c r="B7484" s="1" t="s">
        <v>911</v>
      </c>
      <c r="C7484" s="1" t="s">
        <v>17117</v>
      </c>
      <c r="D7484" s="1" t="s">
        <v>22177</v>
      </c>
      <c r="E7484" s="1">
        <v>407</v>
      </c>
      <c r="F7484" s="1">
        <f t="shared" si="163"/>
        <v>388.53846153846155</v>
      </c>
    </row>
    <row r="7485" spans="1:6" x14ac:dyDescent="0.3">
      <c r="A7485" s="1">
        <v>1536881460877</v>
      </c>
      <c r="B7485" s="1" t="s">
        <v>910</v>
      </c>
      <c r="C7485" s="1" t="s">
        <v>17117</v>
      </c>
      <c r="D7485" s="1" t="s">
        <v>22176</v>
      </c>
      <c r="E7485" s="1">
        <v>386</v>
      </c>
      <c r="F7485" s="1">
        <f t="shared" si="163"/>
        <v>387.46153846153845</v>
      </c>
    </row>
    <row r="7486" spans="1:6" x14ac:dyDescent="0.3">
      <c r="A7486" s="1">
        <v>1536881520897</v>
      </c>
      <c r="B7486" s="1" t="s">
        <v>909</v>
      </c>
      <c r="C7486" s="1" t="s">
        <v>17117</v>
      </c>
      <c r="D7486" s="1" t="s">
        <v>22175</v>
      </c>
      <c r="E7486" s="1">
        <v>393</v>
      </c>
      <c r="F7486" s="1">
        <f t="shared" si="163"/>
        <v>390.84615384615387</v>
      </c>
    </row>
    <row r="7487" spans="1:6" x14ac:dyDescent="0.3">
      <c r="A7487" s="1">
        <v>1536881580873</v>
      </c>
      <c r="B7487" s="1" t="s">
        <v>908</v>
      </c>
      <c r="C7487" s="1" t="s">
        <v>17117</v>
      </c>
      <c r="D7487" s="1" t="s">
        <v>22174</v>
      </c>
      <c r="E7487" s="1">
        <v>390</v>
      </c>
      <c r="F7487" s="1">
        <f t="shared" si="163"/>
        <v>392</v>
      </c>
    </row>
    <row r="7488" spans="1:6" x14ac:dyDescent="0.3">
      <c r="A7488" s="1">
        <v>1536881640881</v>
      </c>
      <c r="B7488" s="1" t="s">
        <v>907</v>
      </c>
      <c r="C7488" s="1" t="s">
        <v>17117</v>
      </c>
      <c r="D7488" s="1" t="s">
        <v>22173</v>
      </c>
      <c r="E7488" s="1">
        <v>377</v>
      </c>
      <c r="F7488" s="1">
        <f t="shared" si="163"/>
        <v>390.53846153846155</v>
      </c>
    </row>
    <row r="7489" spans="1:6" x14ac:dyDescent="0.3">
      <c r="A7489" s="1">
        <v>1536881700872</v>
      </c>
      <c r="B7489" s="1" t="s">
        <v>906</v>
      </c>
      <c r="C7489" s="1" t="s">
        <v>17117</v>
      </c>
      <c r="D7489" s="1" t="s">
        <v>22172</v>
      </c>
      <c r="E7489" s="1">
        <v>386</v>
      </c>
      <c r="F7489" s="1">
        <f t="shared" si="163"/>
        <v>391.92307692307691</v>
      </c>
    </row>
    <row r="7490" spans="1:6" x14ac:dyDescent="0.3">
      <c r="A7490" s="1">
        <v>1536881760887</v>
      </c>
      <c r="B7490" s="1" t="s">
        <v>905</v>
      </c>
      <c r="C7490" s="1" t="s">
        <v>17117</v>
      </c>
      <c r="D7490" s="1" t="s">
        <v>22171</v>
      </c>
      <c r="E7490" s="1">
        <v>388</v>
      </c>
      <c r="F7490" s="1">
        <f t="shared" si="163"/>
        <v>392.07692307692309</v>
      </c>
    </row>
    <row r="7491" spans="1:6" x14ac:dyDescent="0.3">
      <c r="A7491" s="1">
        <v>1536881820890</v>
      </c>
      <c r="B7491" s="1" t="s">
        <v>904</v>
      </c>
      <c r="C7491" s="1" t="s">
        <v>17117</v>
      </c>
      <c r="D7491" s="1" t="s">
        <v>22170</v>
      </c>
      <c r="E7491" s="1">
        <v>383</v>
      </c>
      <c r="F7491" s="1">
        <f t="shared" si="163"/>
        <v>390.30769230769232</v>
      </c>
    </row>
    <row r="7492" spans="1:6" x14ac:dyDescent="0.3">
      <c r="A7492" s="1">
        <v>1536881880878</v>
      </c>
      <c r="B7492" s="1" t="s">
        <v>903</v>
      </c>
      <c r="C7492" s="1" t="s">
        <v>17117</v>
      </c>
      <c r="D7492" s="1" t="s">
        <v>22169</v>
      </c>
      <c r="E7492" s="1">
        <v>411</v>
      </c>
      <c r="F7492" s="1">
        <f t="shared" si="163"/>
        <v>390.15384615384613</v>
      </c>
    </row>
    <row r="7493" spans="1:6" x14ac:dyDescent="0.3">
      <c r="A7493" s="1">
        <v>1536881940877</v>
      </c>
      <c r="B7493" s="1" t="s">
        <v>902</v>
      </c>
      <c r="C7493" s="1" t="s">
        <v>17117</v>
      </c>
      <c r="D7493" s="1" t="s">
        <v>22168</v>
      </c>
      <c r="E7493" s="1">
        <v>399</v>
      </c>
      <c r="F7493" s="1">
        <f t="shared" si="163"/>
        <v>391.23076923076923</v>
      </c>
    </row>
    <row r="7494" spans="1:6" x14ac:dyDescent="0.3">
      <c r="A7494" s="1">
        <v>1536882000879</v>
      </c>
      <c r="B7494" s="1" t="s">
        <v>901</v>
      </c>
      <c r="C7494" s="1" t="s">
        <v>17117</v>
      </c>
      <c r="D7494" s="1" t="s">
        <v>22167</v>
      </c>
      <c r="E7494" s="1">
        <v>385</v>
      </c>
      <c r="F7494" s="1">
        <f t="shared" si="163"/>
        <v>390</v>
      </c>
    </row>
    <row r="7495" spans="1:6" x14ac:dyDescent="0.3">
      <c r="A7495" s="1">
        <v>1536882060878</v>
      </c>
      <c r="B7495" s="1" t="s">
        <v>900</v>
      </c>
      <c r="C7495" s="1" t="s">
        <v>17117</v>
      </c>
      <c r="D7495" s="1" t="s">
        <v>22166</v>
      </c>
      <c r="E7495" s="1">
        <v>397</v>
      </c>
      <c r="F7495" s="1">
        <f t="shared" si="163"/>
        <v>391.46153846153845</v>
      </c>
    </row>
    <row r="7496" spans="1:6" x14ac:dyDescent="0.3">
      <c r="A7496" s="1">
        <v>1536882120946</v>
      </c>
      <c r="B7496" s="1" t="s">
        <v>899</v>
      </c>
      <c r="C7496" s="1" t="s">
        <v>17117</v>
      </c>
      <c r="D7496" s="1" t="s">
        <v>22165</v>
      </c>
      <c r="E7496" s="1">
        <v>395</v>
      </c>
      <c r="F7496" s="1">
        <f t="shared" si="163"/>
        <v>392.53846153846155</v>
      </c>
    </row>
    <row r="7497" spans="1:6" x14ac:dyDescent="0.3">
      <c r="A7497" s="1">
        <v>1536882180915</v>
      </c>
      <c r="B7497" s="1" t="s">
        <v>898</v>
      </c>
      <c r="C7497" s="1" t="s">
        <v>17117</v>
      </c>
      <c r="D7497" s="1" t="s">
        <v>22164</v>
      </c>
      <c r="E7497" s="1">
        <v>384</v>
      </c>
      <c r="F7497" s="1">
        <f t="shared" si="163"/>
        <v>391.30769230769232</v>
      </c>
    </row>
    <row r="7498" spans="1:6" x14ac:dyDescent="0.3">
      <c r="A7498" s="1">
        <v>1536882240926</v>
      </c>
      <c r="B7498" s="1" t="s">
        <v>897</v>
      </c>
      <c r="C7498" s="1" t="s">
        <v>17117</v>
      </c>
      <c r="D7498" s="1" t="s">
        <v>22163</v>
      </c>
      <c r="E7498" s="1">
        <v>384</v>
      </c>
      <c r="F7498" s="1">
        <f t="shared" si="163"/>
        <v>392.38461538461536</v>
      </c>
    </row>
    <row r="7499" spans="1:6" x14ac:dyDescent="0.3">
      <c r="A7499" s="1">
        <v>1536882300913</v>
      </c>
      <c r="B7499" s="1" t="s">
        <v>896</v>
      </c>
      <c r="C7499" s="1" t="s">
        <v>17117</v>
      </c>
      <c r="D7499" s="1" t="s">
        <v>22162</v>
      </c>
      <c r="E7499" s="1">
        <v>407</v>
      </c>
      <c r="F7499" s="1">
        <f t="shared" si="163"/>
        <v>391.46153846153845</v>
      </c>
    </row>
    <row r="7500" spans="1:6" x14ac:dyDescent="0.3">
      <c r="A7500" s="1">
        <v>1536882361002</v>
      </c>
      <c r="B7500" s="1" t="s">
        <v>22160</v>
      </c>
      <c r="C7500" s="1" t="s">
        <v>17117</v>
      </c>
      <c r="D7500" s="1" t="s">
        <v>22161</v>
      </c>
      <c r="E7500" s="1">
        <v>374</v>
      </c>
      <c r="F7500" s="1">
        <f t="shared" si="163"/>
        <v>390.23076923076923</v>
      </c>
    </row>
    <row r="7501" spans="1:6" x14ac:dyDescent="0.3">
      <c r="A7501" s="1">
        <v>1536882420910</v>
      </c>
      <c r="B7501" s="1" t="s">
        <v>894</v>
      </c>
      <c r="C7501" s="1" t="s">
        <v>17117</v>
      </c>
      <c r="D7501" s="1" t="s">
        <v>22159</v>
      </c>
      <c r="E7501" s="1">
        <v>396</v>
      </c>
      <c r="F7501" s="1">
        <f t="shared" si="163"/>
        <v>391.69230769230768</v>
      </c>
    </row>
    <row r="7502" spans="1:6" x14ac:dyDescent="0.3">
      <c r="A7502" s="1">
        <v>1536882480936</v>
      </c>
      <c r="B7502" s="1" t="s">
        <v>893</v>
      </c>
      <c r="C7502" s="1" t="s">
        <v>17117</v>
      </c>
      <c r="D7502" s="1" t="s">
        <v>22158</v>
      </c>
      <c r="E7502" s="1">
        <v>400</v>
      </c>
      <c r="F7502" s="1">
        <f t="shared" si="163"/>
        <v>390.76923076923077</v>
      </c>
    </row>
    <row r="7503" spans="1:6" x14ac:dyDescent="0.3">
      <c r="A7503" s="1">
        <v>1536882540921</v>
      </c>
      <c r="B7503" s="1" t="s">
        <v>892</v>
      </c>
      <c r="C7503" s="1" t="s">
        <v>17117</v>
      </c>
      <c r="D7503" s="1" t="s">
        <v>22157</v>
      </c>
      <c r="E7503" s="1">
        <v>372</v>
      </c>
      <c r="F7503" s="1">
        <f t="shared" si="163"/>
        <v>388.76923076923077</v>
      </c>
    </row>
    <row r="7504" spans="1:6" x14ac:dyDescent="0.3">
      <c r="A7504" s="1">
        <v>1536882600923</v>
      </c>
      <c r="B7504" s="1" t="s">
        <v>891</v>
      </c>
      <c r="C7504" s="1" t="s">
        <v>17117</v>
      </c>
      <c r="D7504" s="1" t="s">
        <v>22156</v>
      </c>
      <c r="E7504" s="1">
        <v>397</v>
      </c>
      <c r="F7504" s="1">
        <f t="shared" si="163"/>
        <v>389.61538461538464</v>
      </c>
    </row>
    <row r="7505" spans="1:6" x14ac:dyDescent="0.3">
      <c r="A7505" s="1">
        <v>1536882660916</v>
      </c>
      <c r="B7505" s="1" t="s">
        <v>890</v>
      </c>
      <c r="C7505" s="1" t="s">
        <v>17117</v>
      </c>
      <c r="D7505" s="1" t="s">
        <v>22155</v>
      </c>
      <c r="E7505" s="1">
        <v>399</v>
      </c>
      <c r="F7505" s="1">
        <f t="shared" si="163"/>
        <v>390.07692307692309</v>
      </c>
    </row>
    <row r="7506" spans="1:6" x14ac:dyDescent="0.3">
      <c r="A7506" s="1">
        <v>1536882720916</v>
      </c>
      <c r="B7506" s="1" t="s">
        <v>889</v>
      </c>
      <c r="C7506" s="1" t="s">
        <v>17117</v>
      </c>
      <c r="D7506" s="1" t="s">
        <v>22154</v>
      </c>
      <c r="E7506" s="1">
        <v>383</v>
      </c>
      <c r="F7506" s="1">
        <f t="shared" si="163"/>
        <v>387.53846153846155</v>
      </c>
    </row>
    <row r="7507" spans="1:6" x14ac:dyDescent="0.3">
      <c r="A7507" s="1">
        <v>1536882780915</v>
      </c>
      <c r="B7507" s="1" t="s">
        <v>888</v>
      </c>
      <c r="C7507" s="1" t="s">
        <v>17117</v>
      </c>
      <c r="D7507" s="1" t="s">
        <v>22153</v>
      </c>
      <c r="E7507" s="1">
        <v>404</v>
      </c>
      <c r="F7507" s="1">
        <f t="shared" si="163"/>
        <v>390.15384615384613</v>
      </c>
    </row>
    <row r="7508" spans="1:6" x14ac:dyDescent="0.3">
      <c r="A7508" s="1">
        <v>1536882840923</v>
      </c>
      <c r="B7508" s="1" t="s">
        <v>887</v>
      </c>
      <c r="C7508" s="1" t="s">
        <v>17117</v>
      </c>
      <c r="D7508" s="1" t="s">
        <v>22152</v>
      </c>
      <c r="E7508" s="1">
        <v>385</v>
      </c>
      <c r="F7508" s="1">
        <f t="shared" si="163"/>
        <v>391.07692307692309</v>
      </c>
    </row>
    <row r="7509" spans="1:6" x14ac:dyDescent="0.3">
      <c r="A7509" s="1">
        <v>1536882900928</v>
      </c>
      <c r="B7509" s="1" t="s">
        <v>886</v>
      </c>
      <c r="C7509" s="1" t="s">
        <v>17117</v>
      </c>
      <c r="D7509" s="1" t="s">
        <v>22151</v>
      </c>
      <c r="E7509" s="1">
        <v>369</v>
      </c>
      <c r="F7509" s="1">
        <f t="shared" si="163"/>
        <v>391</v>
      </c>
    </row>
    <row r="7510" spans="1:6" x14ac:dyDescent="0.3">
      <c r="A7510" s="1">
        <v>1536882960916</v>
      </c>
      <c r="B7510" s="1" t="s">
        <v>885</v>
      </c>
      <c r="C7510" s="1" t="s">
        <v>17117</v>
      </c>
      <c r="D7510" s="1" t="s">
        <v>22150</v>
      </c>
      <c r="E7510" s="1">
        <v>395</v>
      </c>
      <c r="F7510" s="1">
        <f t="shared" si="163"/>
        <v>393.15384615384613</v>
      </c>
    </row>
    <row r="7511" spans="1:6" x14ac:dyDescent="0.3">
      <c r="A7511" s="1">
        <v>1536883020915</v>
      </c>
      <c r="B7511" s="1" t="s">
        <v>884</v>
      </c>
      <c r="C7511" s="1" t="s">
        <v>17117</v>
      </c>
      <c r="D7511" s="1" t="s">
        <v>22149</v>
      </c>
      <c r="E7511" s="1">
        <v>390</v>
      </c>
      <c r="F7511" s="1">
        <f t="shared" si="163"/>
        <v>393.23076923076923</v>
      </c>
    </row>
    <row r="7512" spans="1:6" x14ac:dyDescent="0.3">
      <c r="A7512" s="1">
        <v>1536883080960</v>
      </c>
      <c r="B7512" s="1" t="s">
        <v>883</v>
      </c>
      <c r="C7512" s="1" t="s">
        <v>17117</v>
      </c>
      <c r="D7512" s="1" t="s">
        <v>22148</v>
      </c>
      <c r="E7512" s="1">
        <v>374</v>
      </c>
      <c r="F7512" s="1">
        <f t="shared" si="163"/>
        <v>390.92307692307691</v>
      </c>
    </row>
    <row r="7513" spans="1:6" x14ac:dyDescent="0.3">
      <c r="A7513" s="1">
        <v>1536883140940</v>
      </c>
      <c r="B7513" s="1" t="s">
        <v>882</v>
      </c>
      <c r="C7513" s="1" t="s">
        <v>17117</v>
      </c>
      <c r="D7513" s="1" t="s">
        <v>22147</v>
      </c>
      <c r="E7513" s="1">
        <v>408</v>
      </c>
      <c r="F7513" s="1">
        <f t="shared" si="163"/>
        <v>392.15384615384613</v>
      </c>
    </row>
    <row r="7514" spans="1:6" x14ac:dyDescent="0.3">
      <c r="A7514" s="1">
        <v>1536883201077</v>
      </c>
      <c r="B7514" s="1" t="s">
        <v>881</v>
      </c>
      <c r="C7514" s="1" t="s">
        <v>17117</v>
      </c>
      <c r="D7514" s="1" t="s">
        <v>22146</v>
      </c>
      <c r="E7514" s="1">
        <v>408</v>
      </c>
      <c r="F7514" s="1">
        <f t="shared" si="163"/>
        <v>390.84615384615387</v>
      </c>
    </row>
    <row r="7515" spans="1:6" x14ac:dyDescent="0.3">
      <c r="A7515" s="1">
        <v>1536883260957</v>
      </c>
      <c r="B7515" s="1" t="s">
        <v>880</v>
      </c>
      <c r="C7515" s="1" t="s">
        <v>17117</v>
      </c>
      <c r="D7515" s="1" t="s">
        <v>22145</v>
      </c>
      <c r="E7515" s="1">
        <v>399</v>
      </c>
      <c r="F7515" s="1">
        <f t="shared" si="163"/>
        <v>389.92307692307691</v>
      </c>
    </row>
    <row r="7516" spans="1:6" x14ac:dyDescent="0.3">
      <c r="A7516" s="1">
        <v>1536883320965</v>
      </c>
      <c r="B7516" s="1" t="s">
        <v>879</v>
      </c>
      <c r="C7516" s="1" t="s">
        <v>17117</v>
      </c>
      <c r="D7516" s="1" t="s">
        <v>22144</v>
      </c>
      <c r="E7516" s="1">
        <v>400</v>
      </c>
      <c r="F7516" s="1">
        <f t="shared" si="163"/>
        <v>391.53846153846155</v>
      </c>
    </row>
    <row r="7517" spans="1:6" x14ac:dyDescent="0.3">
      <c r="A7517" s="1">
        <v>1536883380953</v>
      </c>
      <c r="B7517" s="1" t="s">
        <v>878</v>
      </c>
      <c r="C7517" s="1" t="s">
        <v>17117</v>
      </c>
      <c r="D7517" s="1" t="s">
        <v>22143</v>
      </c>
      <c r="E7517" s="1">
        <v>398</v>
      </c>
      <c r="F7517" s="1">
        <f t="shared" si="163"/>
        <v>391.30769230769232</v>
      </c>
    </row>
    <row r="7518" spans="1:6" x14ac:dyDescent="0.3">
      <c r="A7518" s="1">
        <v>1536883440958</v>
      </c>
      <c r="B7518" s="1" t="s">
        <v>877</v>
      </c>
      <c r="C7518" s="1" t="s">
        <v>17117</v>
      </c>
      <c r="D7518" s="1" t="s">
        <v>22142</v>
      </c>
      <c r="E7518" s="1">
        <v>369</v>
      </c>
      <c r="F7518" s="1">
        <f t="shared" si="163"/>
        <v>390.61538461538464</v>
      </c>
    </row>
    <row r="7519" spans="1:6" x14ac:dyDescent="0.3">
      <c r="A7519" s="1">
        <v>1536883500949</v>
      </c>
      <c r="B7519" s="1" t="s">
        <v>876</v>
      </c>
      <c r="C7519" s="1" t="s">
        <v>17117</v>
      </c>
      <c r="D7519" s="1" t="s">
        <v>22141</v>
      </c>
      <c r="E7519" s="1">
        <v>399</v>
      </c>
      <c r="F7519" s="1">
        <f t="shared" si="163"/>
        <v>392.30769230769232</v>
      </c>
    </row>
    <row r="7520" spans="1:6" x14ac:dyDescent="0.3">
      <c r="A7520" s="1">
        <v>1536883560970</v>
      </c>
      <c r="B7520" s="1" t="s">
        <v>875</v>
      </c>
      <c r="C7520" s="1" t="s">
        <v>17117</v>
      </c>
      <c r="D7520" s="1" t="s">
        <v>22140</v>
      </c>
      <c r="E7520" s="1">
        <v>387</v>
      </c>
      <c r="F7520" s="1">
        <f t="shared" si="163"/>
        <v>391.30769230769232</v>
      </c>
    </row>
    <row r="7521" spans="1:6" x14ac:dyDescent="0.3">
      <c r="A7521" s="1">
        <v>1536883620950</v>
      </c>
      <c r="B7521" s="1" t="s">
        <v>874</v>
      </c>
      <c r="C7521" s="1" t="s">
        <v>17117</v>
      </c>
      <c r="D7521" s="1" t="s">
        <v>22139</v>
      </c>
      <c r="E7521" s="1">
        <v>373</v>
      </c>
      <c r="F7521" s="1">
        <f t="shared" si="163"/>
        <v>388.53846153846155</v>
      </c>
    </row>
    <row r="7522" spans="1:6" x14ac:dyDescent="0.3">
      <c r="A7522" s="1">
        <v>1536883680980</v>
      </c>
      <c r="B7522" s="1" t="s">
        <v>873</v>
      </c>
      <c r="C7522" s="1" t="s">
        <v>17117</v>
      </c>
      <c r="D7522" s="1" t="s">
        <v>22138</v>
      </c>
      <c r="E7522" s="1">
        <v>390</v>
      </c>
      <c r="F7522" s="1">
        <f t="shared" si="163"/>
        <v>388.38461538461536</v>
      </c>
    </row>
    <row r="7523" spans="1:6" x14ac:dyDescent="0.3">
      <c r="A7523" s="1">
        <v>1536883740957</v>
      </c>
      <c r="B7523" s="1" t="s">
        <v>872</v>
      </c>
      <c r="C7523" s="1" t="s">
        <v>17117</v>
      </c>
      <c r="D7523" s="1" t="s">
        <v>22137</v>
      </c>
      <c r="E7523" s="1">
        <v>392</v>
      </c>
      <c r="F7523" s="1">
        <f t="shared" si="163"/>
        <v>388.30769230769232</v>
      </c>
    </row>
    <row r="7524" spans="1:6" x14ac:dyDescent="0.3">
      <c r="A7524" s="1">
        <v>1536883800984</v>
      </c>
      <c r="B7524" s="1" t="s">
        <v>871</v>
      </c>
      <c r="C7524" s="1" t="s">
        <v>17117</v>
      </c>
      <c r="D7524" s="1" t="s">
        <v>22136</v>
      </c>
      <c r="E7524" s="1">
        <v>381</v>
      </c>
      <c r="F7524" s="1">
        <f t="shared" si="163"/>
        <v>386.92307692307691</v>
      </c>
    </row>
    <row r="7525" spans="1:6" x14ac:dyDescent="0.3">
      <c r="A7525" s="1">
        <v>1536883860972</v>
      </c>
      <c r="B7525" s="1" t="s">
        <v>1451</v>
      </c>
      <c r="C7525" s="1" t="s">
        <v>17117</v>
      </c>
      <c r="D7525" s="1" t="s">
        <v>22135</v>
      </c>
      <c r="E7525" s="1">
        <v>396</v>
      </c>
      <c r="F7525" s="1">
        <f t="shared" si="163"/>
        <v>388.46153846153845</v>
      </c>
    </row>
    <row r="7526" spans="1:6" x14ac:dyDescent="0.3">
      <c r="A7526" s="1">
        <v>1536883921048</v>
      </c>
      <c r="B7526" s="1" t="s">
        <v>3549</v>
      </c>
      <c r="C7526" s="1" t="s">
        <v>17117</v>
      </c>
      <c r="D7526" s="1" t="s">
        <v>22134</v>
      </c>
      <c r="E7526" s="1">
        <v>395</v>
      </c>
      <c r="F7526" s="1">
        <f t="shared" si="163"/>
        <v>388.07692307692309</v>
      </c>
    </row>
    <row r="7527" spans="1:6" x14ac:dyDescent="0.3">
      <c r="A7527" s="1">
        <v>1536883980988</v>
      </c>
      <c r="B7527" s="1" t="s">
        <v>869</v>
      </c>
      <c r="C7527" s="1" t="s">
        <v>17117</v>
      </c>
      <c r="D7527" s="1" t="s">
        <v>22133</v>
      </c>
      <c r="E7527" s="1">
        <v>372</v>
      </c>
      <c r="F7527" s="1">
        <f t="shared" si="163"/>
        <v>387.07692307692309</v>
      </c>
    </row>
    <row r="7528" spans="1:6" x14ac:dyDescent="0.3">
      <c r="A7528" s="1">
        <v>1536884040991</v>
      </c>
      <c r="B7528" s="1" t="s">
        <v>868</v>
      </c>
      <c r="C7528" s="1" t="s">
        <v>17117</v>
      </c>
      <c r="D7528" s="1" t="s">
        <v>22132</v>
      </c>
      <c r="E7528" s="1">
        <v>397</v>
      </c>
      <c r="F7528" s="1">
        <f t="shared" si="163"/>
        <v>388.46153846153845</v>
      </c>
    </row>
    <row r="7529" spans="1:6" x14ac:dyDescent="0.3">
      <c r="A7529" s="1">
        <v>1536884100978</v>
      </c>
      <c r="B7529" s="1" t="s">
        <v>867</v>
      </c>
      <c r="C7529" s="1" t="s">
        <v>17117</v>
      </c>
      <c r="D7529" s="1" t="s">
        <v>22131</v>
      </c>
      <c r="E7529" s="1">
        <v>399</v>
      </c>
      <c r="F7529" s="1">
        <f t="shared" si="163"/>
        <v>388.92307692307691</v>
      </c>
    </row>
    <row r="7530" spans="1:6" x14ac:dyDescent="0.3">
      <c r="A7530" s="1">
        <v>1536884161035</v>
      </c>
      <c r="B7530" s="1" t="s">
        <v>22129</v>
      </c>
      <c r="C7530" s="1" t="s">
        <v>17117</v>
      </c>
      <c r="D7530" s="1" t="s">
        <v>22130</v>
      </c>
      <c r="E7530" s="1">
        <v>380</v>
      </c>
      <c r="F7530" s="1">
        <f t="shared" ref="F7530:F7593" si="164">SUM(E7524:E7536)/13</f>
        <v>388.07692307692309</v>
      </c>
    </row>
    <row r="7531" spans="1:6" x14ac:dyDescent="0.3">
      <c r="A7531" s="1">
        <v>1536884220976</v>
      </c>
      <c r="B7531" s="1" t="s">
        <v>865</v>
      </c>
      <c r="C7531" s="1" t="s">
        <v>17117</v>
      </c>
      <c r="D7531" s="1" t="s">
        <v>22128</v>
      </c>
      <c r="E7531" s="1">
        <v>389</v>
      </c>
      <c r="F7531" s="1">
        <f t="shared" si="164"/>
        <v>389.53846153846155</v>
      </c>
    </row>
    <row r="7532" spans="1:6" x14ac:dyDescent="0.3">
      <c r="A7532" s="1">
        <v>1536884281037</v>
      </c>
      <c r="B7532" s="1" t="s">
        <v>22126</v>
      </c>
      <c r="C7532" s="1" t="s">
        <v>17117</v>
      </c>
      <c r="D7532" s="1" t="s">
        <v>22127</v>
      </c>
      <c r="E7532" s="1">
        <v>394</v>
      </c>
      <c r="F7532" s="1">
        <f t="shared" si="164"/>
        <v>389.46153846153845</v>
      </c>
    </row>
    <row r="7533" spans="1:6" x14ac:dyDescent="0.3">
      <c r="A7533" s="1">
        <v>1536884341014</v>
      </c>
      <c r="B7533" s="1" t="s">
        <v>22124</v>
      </c>
      <c r="C7533" s="1" t="s">
        <v>17117</v>
      </c>
      <c r="D7533" s="1" t="s">
        <v>22125</v>
      </c>
      <c r="E7533" s="1">
        <v>374</v>
      </c>
      <c r="F7533" s="1">
        <f t="shared" si="164"/>
        <v>388</v>
      </c>
    </row>
    <row r="7534" spans="1:6" x14ac:dyDescent="0.3">
      <c r="A7534" s="1">
        <v>1536884401035</v>
      </c>
      <c r="B7534" s="1" t="s">
        <v>22122</v>
      </c>
      <c r="C7534" s="1" t="s">
        <v>17117</v>
      </c>
      <c r="D7534" s="1" t="s">
        <v>22123</v>
      </c>
      <c r="E7534" s="1">
        <v>391</v>
      </c>
      <c r="F7534" s="1">
        <f t="shared" si="164"/>
        <v>390</v>
      </c>
    </row>
    <row r="7535" spans="1:6" x14ac:dyDescent="0.3">
      <c r="A7535" s="1">
        <v>1536884461040</v>
      </c>
      <c r="B7535" s="1" t="s">
        <v>22120</v>
      </c>
      <c r="C7535" s="1" t="s">
        <v>17117</v>
      </c>
      <c r="D7535" s="1" t="s">
        <v>22121</v>
      </c>
      <c r="E7535" s="1">
        <v>396</v>
      </c>
      <c r="F7535" s="1">
        <f t="shared" si="164"/>
        <v>390.23076923076923</v>
      </c>
    </row>
    <row r="7536" spans="1:6" x14ac:dyDescent="0.3">
      <c r="A7536" s="1">
        <v>1536884521032</v>
      </c>
      <c r="B7536" s="1" t="s">
        <v>860</v>
      </c>
      <c r="C7536" s="1" t="s">
        <v>17117</v>
      </c>
      <c r="D7536" s="1" t="s">
        <v>22119</v>
      </c>
      <c r="E7536" s="1">
        <v>381</v>
      </c>
      <c r="F7536" s="1">
        <f t="shared" si="164"/>
        <v>388</v>
      </c>
    </row>
    <row r="7537" spans="1:6" x14ac:dyDescent="0.3">
      <c r="A7537" s="1">
        <v>1536884581027</v>
      </c>
      <c r="B7537" s="1" t="s">
        <v>22117</v>
      </c>
      <c r="C7537" s="1" t="s">
        <v>17117</v>
      </c>
      <c r="D7537" s="1" t="s">
        <v>22118</v>
      </c>
      <c r="E7537" s="1">
        <v>400</v>
      </c>
      <c r="F7537" s="1">
        <f t="shared" si="164"/>
        <v>389.07692307692309</v>
      </c>
    </row>
    <row r="7538" spans="1:6" x14ac:dyDescent="0.3">
      <c r="A7538" s="1">
        <v>1536884641030</v>
      </c>
      <c r="B7538" s="1" t="s">
        <v>858</v>
      </c>
      <c r="C7538" s="1" t="s">
        <v>17117</v>
      </c>
      <c r="D7538" s="1" t="s">
        <v>22116</v>
      </c>
      <c r="E7538" s="1">
        <v>395</v>
      </c>
      <c r="F7538" s="1">
        <f t="shared" si="164"/>
        <v>389.23076923076923</v>
      </c>
    </row>
    <row r="7539" spans="1:6" x14ac:dyDescent="0.3">
      <c r="A7539" s="1">
        <v>1536884701038</v>
      </c>
      <c r="B7539" s="1" t="s">
        <v>857</v>
      </c>
      <c r="C7539" s="1" t="s">
        <v>17117</v>
      </c>
      <c r="D7539" s="1" t="s">
        <v>22115</v>
      </c>
      <c r="E7539" s="1">
        <v>376</v>
      </c>
      <c r="F7539" s="1">
        <f t="shared" si="164"/>
        <v>387.30769230769232</v>
      </c>
    </row>
    <row r="7540" spans="1:6" x14ac:dyDescent="0.3">
      <c r="A7540" s="1">
        <v>1536884761070</v>
      </c>
      <c r="B7540" s="1" t="s">
        <v>856</v>
      </c>
      <c r="C7540" s="1" t="s">
        <v>17117</v>
      </c>
      <c r="D7540" s="1" t="s">
        <v>22114</v>
      </c>
      <c r="E7540" s="1">
        <v>398</v>
      </c>
      <c r="F7540" s="1">
        <f t="shared" si="164"/>
        <v>388.76923076923077</v>
      </c>
    </row>
    <row r="7541" spans="1:6" x14ac:dyDescent="0.3">
      <c r="A7541" s="1">
        <v>1536884821032</v>
      </c>
      <c r="B7541" s="1" t="s">
        <v>855</v>
      </c>
      <c r="C7541" s="1" t="s">
        <v>17117</v>
      </c>
      <c r="D7541" s="1" t="s">
        <v>22113</v>
      </c>
      <c r="E7541" s="1">
        <v>400</v>
      </c>
      <c r="F7541" s="1">
        <f t="shared" si="164"/>
        <v>388.92307692307691</v>
      </c>
    </row>
    <row r="7542" spans="1:6" x14ac:dyDescent="0.3">
      <c r="A7542" s="1">
        <v>1536884881028</v>
      </c>
      <c r="B7542" s="1" t="s">
        <v>854</v>
      </c>
      <c r="C7542" s="1" t="s">
        <v>17117</v>
      </c>
      <c r="D7542" s="1" t="s">
        <v>22112</v>
      </c>
      <c r="E7542" s="1">
        <v>370</v>
      </c>
      <c r="F7542" s="1">
        <f t="shared" si="164"/>
        <v>387.46153846153845</v>
      </c>
    </row>
    <row r="7543" spans="1:6" x14ac:dyDescent="0.3">
      <c r="A7543" s="1">
        <v>1536884941023</v>
      </c>
      <c r="B7543" s="1" t="s">
        <v>853</v>
      </c>
      <c r="C7543" s="1" t="s">
        <v>17117</v>
      </c>
      <c r="D7543" s="1" t="s">
        <v>22111</v>
      </c>
      <c r="E7543" s="1">
        <v>394</v>
      </c>
      <c r="F7543" s="1">
        <f t="shared" si="164"/>
        <v>392.76923076923077</v>
      </c>
    </row>
    <row r="7544" spans="1:6" x14ac:dyDescent="0.3">
      <c r="A7544" s="1">
        <v>1536885001034</v>
      </c>
      <c r="B7544" s="1" t="s">
        <v>852</v>
      </c>
      <c r="C7544" s="1" t="s">
        <v>17117</v>
      </c>
      <c r="D7544" s="1" t="s">
        <v>22110</v>
      </c>
      <c r="E7544" s="1">
        <v>391</v>
      </c>
      <c r="F7544" s="1">
        <f t="shared" si="164"/>
        <v>392.61538461538464</v>
      </c>
    </row>
    <row r="7545" spans="1:6" x14ac:dyDescent="0.3">
      <c r="A7545" s="1">
        <v>1536885060043</v>
      </c>
      <c r="B7545" s="1" t="s">
        <v>1442</v>
      </c>
      <c r="C7545" s="1" t="s">
        <v>17117</v>
      </c>
      <c r="D7545" s="1" t="s">
        <v>22109</v>
      </c>
      <c r="E7545" s="1">
        <v>369</v>
      </c>
      <c r="F7545" s="1">
        <f t="shared" si="164"/>
        <v>390.92307692307691</v>
      </c>
    </row>
    <row r="7546" spans="1:6" x14ac:dyDescent="0.3">
      <c r="A7546" s="1">
        <v>1536885120043</v>
      </c>
      <c r="B7546" s="1" t="s">
        <v>1441</v>
      </c>
      <c r="C7546" s="1" t="s">
        <v>17117</v>
      </c>
      <c r="D7546" s="1" t="s">
        <v>22108</v>
      </c>
      <c r="E7546" s="1">
        <v>393</v>
      </c>
      <c r="F7546" s="1">
        <f t="shared" si="164"/>
        <v>391.76923076923077</v>
      </c>
    </row>
    <row r="7547" spans="1:6" x14ac:dyDescent="0.3">
      <c r="A7547" s="1">
        <v>1536885180040</v>
      </c>
      <c r="B7547" s="1" t="s">
        <v>1440</v>
      </c>
      <c r="C7547" s="1" t="s">
        <v>17117</v>
      </c>
      <c r="D7547" s="1" t="s">
        <v>22107</v>
      </c>
      <c r="E7547" s="1">
        <v>393</v>
      </c>
      <c r="F7547" s="1">
        <f t="shared" si="164"/>
        <v>393.23076923076923</v>
      </c>
    </row>
    <row r="7548" spans="1:6" x14ac:dyDescent="0.3">
      <c r="A7548" s="1">
        <v>1536885240050</v>
      </c>
      <c r="B7548" s="1" t="s">
        <v>1439</v>
      </c>
      <c r="C7548" s="1" t="s">
        <v>17117</v>
      </c>
      <c r="D7548" s="1" t="s">
        <v>22106</v>
      </c>
      <c r="E7548" s="1">
        <v>377</v>
      </c>
      <c r="F7548" s="1">
        <f t="shared" si="164"/>
        <v>392.61538461538464</v>
      </c>
    </row>
    <row r="7549" spans="1:6" x14ac:dyDescent="0.3">
      <c r="A7549" s="1">
        <v>1536885300065</v>
      </c>
      <c r="B7549" s="1" t="s">
        <v>850</v>
      </c>
      <c r="C7549" s="1" t="s">
        <v>17117</v>
      </c>
      <c r="D7549" s="1" t="s">
        <v>22105</v>
      </c>
      <c r="E7549" s="1">
        <v>450</v>
      </c>
      <c r="F7549" s="1">
        <f t="shared" si="164"/>
        <v>394.53846153846155</v>
      </c>
    </row>
    <row r="7550" spans="1:6" x14ac:dyDescent="0.3">
      <c r="A7550" s="1">
        <v>1536885360074</v>
      </c>
      <c r="B7550" s="1" t="s">
        <v>849</v>
      </c>
      <c r="C7550" s="1" t="s">
        <v>17117</v>
      </c>
      <c r="D7550" s="1" t="s">
        <v>22104</v>
      </c>
      <c r="E7550" s="1">
        <v>398</v>
      </c>
      <c r="F7550" s="1">
        <f t="shared" si="164"/>
        <v>395.46153846153845</v>
      </c>
    </row>
    <row r="7551" spans="1:6" x14ac:dyDescent="0.3">
      <c r="A7551" s="1">
        <v>1536885420066</v>
      </c>
      <c r="B7551" s="1" t="s">
        <v>848</v>
      </c>
      <c r="C7551" s="1" t="s">
        <v>17117</v>
      </c>
      <c r="D7551" s="1" t="s">
        <v>22103</v>
      </c>
      <c r="E7551" s="1">
        <v>373</v>
      </c>
      <c r="F7551" s="1">
        <f t="shared" si="164"/>
        <v>394.23076923076923</v>
      </c>
    </row>
    <row r="7552" spans="1:6" x14ac:dyDescent="0.3">
      <c r="A7552" s="1">
        <v>1536885480055</v>
      </c>
      <c r="B7552" s="1" t="s">
        <v>847</v>
      </c>
      <c r="C7552" s="1" t="s">
        <v>17117</v>
      </c>
      <c r="D7552" s="1" t="s">
        <v>22102</v>
      </c>
      <c r="E7552" s="1">
        <v>387</v>
      </c>
      <c r="F7552" s="1">
        <f t="shared" si="164"/>
        <v>395.84615384615387</v>
      </c>
    </row>
    <row r="7553" spans="1:6" x14ac:dyDescent="0.3">
      <c r="A7553" s="1">
        <v>1536885540069</v>
      </c>
      <c r="B7553" s="1" t="s">
        <v>846</v>
      </c>
      <c r="C7553" s="1" t="s">
        <v>17117</v>
      </c>
      <c r="D7553" s="1" t="s">
        <v>22101</v>
      </c>
      <c r="E7553" s="1">
        <v>417</v>
      </c>
      <c r="F7553" s="1">
        <f t="shared" si="164"/>
        <v>398.53846153846155</v>
      </c>
    </row>
    <row r="7554" spans="1:6" x14ac:dyDescent="0.3">
      <c r="A7554" s="1">
        <v>1536885600055</v>
      </c>
      <c r="B7554" s="1" t="s">
        <v>845</v>
      </c>
      <c r="C7554" s="1" t="s">
        <v>17117</v>
      </c>
      <c r="D7554" s="1" t="s">
        <v>22100</v>
      </c>
      <c r="E7554" s="1">
        <v>392</v>
      </c>
      <c r="F7554" s="1">
        <f t="shared" si="164"/>
        <v>397.38461538461536</v>
      </c>
    </row>
    <row r="7555" spans="1:6" x14ac:dyDescent="0.3">
      <c r="A7555" s="1">
        <v>1536885660079</v>
      </c>
      <c r="B7555" s="1" t="s">
        <v>844</v>
      </c>
      <c r="C7555" s="1" t="s">
        <v>17117</v>
      </c>
      <c r="D7555" s="1" t="s">
        <v>22099</v>
      </c>
      <c r="E7555" s="1">
        <v>395</v>
      </c>
      <c r="F7555" s="1">
        <f t="shared" si="164"/>
        <v>398.84615384615387</v>
      </c>
    </row>
    <row r="7556" spans="1:6" x14ac:dyDescent="0.3">
      <c r="A7556" s="1">
        <v>1536885720078</v>
      </c>
      <c r="B7556" s="1" t="s">
        <v>843</v>
      </c>
      <c r="C7556" s="1" t="s">
        <v>17117</v>
      </c>
      <c r="D7556" s="1" t="s">
        <v>22098</v>
      </c>
      <c r="E7556" s="1">
        <v>406</v>
      </c>
      <c r="F7556" s="1">
        <f t="shared" si="164"/>
        <v>395.07692307692309</v>
      </c>
    </row>
    <row r="7557" spans="1:6" x14ac:dyDescent="0.3">
      <c r="A7557" s="1">
        <v>1536885780073</v>
      </c>
      <c r="B7557" s="1" t="s">
        <v>842</v>
      </c>
      <c r="C7557" s="1" t="s">
        <v>17117</v>
      </c>
      <c r="D7557" s="1" t="s">
        <v>22097</v>
      </c>
      <c r="E7557" s="1">
        <v>375</v>
      </c>
      <c r="F7557" s="1">
        <f t="shared" si="164"/>
        <v>393.15384615384613</v>
      </c>
    </row>
    <row r="7558" spans="1:6" x14ac:dyDescent="0.3">
      <c r="A7558" s="1">
        <v>1536885840088</v>
      </c>
      <c r="B7558" s="1" t="s">
        <v>841</v>
      </c>
      <c r="C7558" s="1" t="s">
        <v>17117</v>
      </c>
      <c r="D7558" s="1" t="s">
        <v>22096</v>
      </c>
      <c r="E7558" s="1">
        <v>390</v>
      </c>
      <c r="F7558" s="1">
        <f t="shared" si="164"/>
        <v>396.38461538461536</v>
      </c>
    </row>
    <row r="7559" spans="1:6" x14ac:dyDescent="0.3">
      <c r="A7559" s="1">
        <v>1536885900070</v>
      </c>
      <c r="B7559" s="1" t="s">
        <v>840</v>
      </c>
      <c r="C7559" s="1" t="s">
        <v>17117</v>
      </c>
      <c r="D7559" s="1" t="s">
        <v>22095</v>
      </c>
      <c r="E7559" s="1">
        <v>428</v>
      </c>
      <c r="F7559" s="1">
        <f t="shared" si="164"/>
        <v>397.07692307692309</v>
      </c>
    </row>
    <row r="7560" spans="1:6" x14ac:dyDescent="0.3">
      <c r="A7560" s="1">
        <v>1536885960078</v>
      </c>
      <c r="B7560" s="1" t="s">
        <v>839</v>
      </c>
      <c r="C7560" s="1" t="s">
        <v>17117</v>
      </c>
      <c r="D7560" s="1" t="s">
        <v>22094</v>
      </c>
      <c r="E7560" s="1">
        <v>378</v>
      </c>
      <c r="F7560" s="1">
        <f t="shared" si="164"/>
        <v>394.07692307692309</v>
      </c>
    </row>
    <row r="7561" spans="1:6" x14ac:dyDescent="0.3">
      <c r="A7561" s="1">
        <v>1536886020081</v>
      </c>
      <c r="B7561" s="1" t="s">
        <v>838</v>
      </c>
      <c r="C7561" s="1" t="s">
        <v>17117</v>
      </c>
      <c r="D7561" s="1" t="s">
        <v>22093</v>
      </c>
      <c r="E7561" s="1">
        <v>396</v>
      </c>
      <c r="F7561" s="1">
        <f t="shared" si="164"/>
        <v>394.30769230769232</v>
      </c>
    </row>
    <row r="7562" spans="1:6" x14ac:dyDescent="0.3">
      <c r="A7562" s="1">
        <v>1536886080064</v>
      </c>
      <c r="B7562" s="1" t="s">
        <v>837</v>
      </c>
      <c r="C7562" s="1" t="s">
        <v>17117</v>
      </c>
      <c r="D7562" s="1" t="s">
        <v>22092</v>
      </c>
      <c r="E7562" s="1">
        <v>401</v>
      </c>
      <c r="F7562" s="1">
        <f t="shared" si="164"/>
        <v>395.46153846153845</v>
      </c>
    </row>
    <row r="7563" spans="1:6" x14ac:dyDescent="0.3">
      <c r="A7563" s="1">
        <v>1536886140074</v>
      </c>
      <c r="B7563" s="1" t="s">
        <v>836</v>
      </c>
      <c r="C7563" s="1" t="s">
        <v>17117</v>
      </c>
      <c r="D7563" s="1" t="s">
        <v>22091</v>
      </c>
      <c r="E7563" s="1">
        <v>373</v>
      </c>
      <c r="F7563" s="1">
        <f t="shared" si="164"/>
        <v>395.61538461538464</v>
      </c>
    </row>
    <row r="7564" spans="1:6" x14ac:dyDescent="0.3">
      <c r="A7564" s="1">
        <v>1536886200083</v>
      </c>
      <c r="B7564" s="1" t="s">
        <v>835</v>
      </c>
      <c r="C7564" s="1" t="s">
        <v>17117</v>
      </c>
      <c r="D7564" s="1" t="s">
        <v>22090</v>
      </c>
      <c r="E7564" s="1">
        <v>415</v>
      </c>
      <c r="F7564" s="1">
        <f t="shared" si="164"/>
        <v>397.23076923076923</v>
      </c>
    </row>
    <row r="7565" spans="1:6" x14ac:dyDescent="0.3">
      <c r="A7565" s="1">
        <v>1536886260083</v>
      </c>
      <c r="B7565" s="1" t="s">
        <v>834</v>
      </c>
      <c r="C7565" s="1" t="s">
        <v>17117</v>
      </c>
      <c r="D7565" s="1" t="s">
        <v>22089</v>
      </c>
      <c r="E7565" s="1">
        <v>396</v>
      </c>
      <c r="F7565" s="1">
        <f t="shared" si="164"/>
        <v>398.69230769230768</v>
      </c>
    </row>
    <row r="7566" spans="1:6" x14ac:dyDescent="0.3">
      <c r="A7566" s="1">
        <v>1536886320080</v>
      </c>
      <c r="B7566" s="1" t="s">
        <v>833</v>
      </c>
      <c r="C7566" s="1" t="s">
        <v>17117</v>
      </c>
      <c r="D7566" s="1" t="s">
        <v>22088</v>
      </c>
      <c r="E7566" s="1">
        <v>378</v>
      </c>
      <c r="F7566" s="1">
        <f t="shared" si="164"/>
        <v>395.61538461538464</v>
      </c>
    </row>
    <row r="7567" spans="1:6" x14ac:dyDescent="0.3">
      <c r="A7567" s="1">
        <v>1536886380079</v>
      </c>
      <c r="B7567" s="1" t="s">
        <v>832</v>
      </c>
      <c r="C7567" s="1" t="s">
        <v>17117</v>
      </c>
      <c r="D7567" s="1" t="s">
        <v>22087</v>
      </c>
      <c r="E7567" s="1">
        <v>395</v>
      </c>
      <c r="F7567" s="1">
        <f t="shared" si="164"/>
        <v>397.15384615384613</v>
      </c>
    </row>
    <row r="7568" spans="1:6" x14ac:dyDescent="0.3">
      <c r="A7568" s="1">
        <v>1536886440088</v>
      </c>
      <c r="B7568" s="1" t="s">
        <v>831</v>
      </c>
      <c r="C7568" s="1" t="s">
        <v>17117</v>
      </c>
      <c r="D7568" s="1" t="s">
        <v>22086</v>
      </c>
      <c r="E7568" s="1">
        <v>410</v>
      </c>
      <c r="F7568" s="1">
        <f t="shared" si="164"/>
        <v>400.23076923076923</v>
      </c>
    </row>
    <row r="7569" spans="1:6" x14ac:dyDescent="0.3">
      <c r="A7569" s="1">
        <v>1536886500087</v>
      </c>
      <c r="B7569" s="1" t="s">
        <v>830</v>
      </c>
      <c r="C7569" s="1" t="s">
        <v>17117</v>
      </c>
      <c r="D7569" s="1" t="s">
        <v>22085</v>
      </c>
      <c r="E7569" s="1">
        <v>408</v>
      </c>
      <c r="F7569" s="1">
        <f t="shared" si="164"/>
        <v>398.30769230769232</v>
      </c>
    </row>
    <row r="7570" spans="1:6" x14ac:dyDescent="0.3">
      <c r="A7570" s="1">
        <v>1536886560076</v>
      </c>
      <c r="B7570" s="1" t="s">
        <v>829</v>
      </c>
      <c r="C7570" s="1" t="s">
        <v>17117</v>
      </c>
      <c r="D7570" s="1" t="s">
        <v>22084</v>
      </c>
      <c r="E7570" s="1">
        <v>396</v>
      </c>
      <c r="F7570" s="1">
        <f t="shared" si="164"/>
        <v>400.38461538461536</v>
      </c>
    </row>
    <row r="7571" spans="1:6" x14ac:dyDescent="0.3">
      <c r="A7571" s="1">
        <v>1536886620100</v>
      </c>
      <c r="B7571" s="1" t="s">
        <v>828</v>
      </c>
      <c r="C7571" s="1" t="s">
        <v>17117</v>
      </c>
      <c r="D7571" s="1" t="s">
        <v>22083</v>
      </c>
      <c r="E7571" s="1">
        <v>409</v>
      </c>
      <c r="F7571" s="1">
        <f t="shared" si="164"/>
        <v>399.15384615384613</v>
      </c>
    </row>
    <row r="7572" spans="1:6" x14ac:dyDescent="0.3">
      <c r="A7572" s="1">
        <v>1536886680094</v>
      </c>
      <c r="B7572" s="1" t="s">
        <v>827</v>
      </c>
      <c r="C7572" s="1" t="s">
        <v>17117</v>
      </c>
      <c r="D7572" s="1" t="s">
        <v>22082</v>
      </c>
      <c r="E7572" s="1">
        <v>388</v>
      </c>
      <c r="F7572" s="1">
        <f t="shared" si="164"/>
        <v>398.92307692307691</v>
      </c>
    </row>
    <row r="7573" spans="1:6" x14ac:dyDescent="0.3">
      <c r="A7573" s="1">
        <v>1536886740096</v>
      </c>
      <c r="B7573" s="1" t="s">
        <v>826</v>
      </c>
      <c r="C7573" s="1" t="s">
        <v>17117</v>
      </c>
      <c r="D7573" s="1" t="s">
        <v>22081</v>
      </c>
      <c r="E7573" s="1">
        <v>398</v>
      </c>
      <c r="F7573" s="1">
        <f t="shared" si="164"/>
        <v>401.07692307692309</v>
      </c>
    </row>
    <row r="7574" spans="1:6" x14ac:dyDescent="0.3">
      <c r="A7574" s="1">
        <v>1536886800201</v>
      </c>
      <c r="B7574" s="1" t="s">
        <v>825</v>
      </c>
      <c r="C7574" s="1" t="s">
        <v>17117</v>
      </c>
      <c r="D7574" s="1" t="s">
        <v>22080</v>
      </c>
      <c r="E7574" s="1">
        <v>436</v>
      </c>
      <c r="F7574" s="1">
        <f t="shared" si="164"/>
        <v>400.61538461538464</v>
      </c>
    </row>
    <row r="7575" spans="1:6" x14ac:dyDescent="0.3">
      <c r="A7575" s="1">
        <v>1536886860114</v>
      </c>
      <c r="B7575" s="1" t="s">
        <v>824</v>
      </c>
      <c r="C7575" s="1" t="s">
        <v>17117</v>
      </c>
      <c r="D7575" s="1" t="s">
        <v>22079</v>
      </c>
      <c r="E7575" s="1">
        <v>376</v>
      </c>
      <c r="F7575" s="1">
        <f t="shared" si="164"/>
        <v>397.92307692307691</v>
      </c>
    </row>
    <row r="7576" spans="1:6" x14ac:dyDescent="0.3">
      <c r="A7576" s="1">
        <v>1536886920107</v>
      </c>
      <c r="B7576" s="1" t="s">
        <v>823</v>
      </c>
      <c r="C7576" s="1" t="s">
        <v>17117</v>
      </c>
      <c r="D7576" s="1" t="s">
        <v>22078</v>
      </c>
      <c r="E7576" s="1">
        <v>400</v>
      </c>
      <c r="F7576" s="1">
        <f t="shared" si="164"/>
        <v>397.46153846153845</v>
      </c>
    </row>
    <row r="7577" spans="1:6" x14ac:dyDescent="0.3">
      <c r="A7577" s="1">
        <v>1536886980137</v>
      </c>
      <c r="B7577" s="1" t="s">
        <v>822</v>
      </c>
      <c r="C7577" s="1" t="s">
        <v>17117</v>
      </c>
      <c r="D7577" s="1" t="s">
        <v>22077</v>
      </c>
      <c r="E7577" s="1">
        <v>399</v>
      </c>
      <c r="F7577" s="1">
        <f t="shared" si="164"/>
        <v>397.07692307692309</v>
      </c>
    </row>
    <row r="7578" spans="1:6" x14ac:dyDescent="0.3">
      <c r="A7578" s="1">
        <v>1536887040113</v>
      </c>
      <c r="B7578" s="1" t="s">
        <v>821</v>
      </c>
      <c r="C7578" s="1" t="s">
        <v>17117</v>
      </c>
      <c r="D7578" s="1" t="s">
        <v>22076</v>
      </c>
      <c r="E7578" s="1">
        <v>393</v>
      </c>
      <c r="F7578" s="1">
        <f t="shared" si="164"/>
        <v>395.53846153846155</v>
      </c>
    </row>
    <row r="7579" spans="1:6" x14ac:dyDescent="0.3">
      <c r="A7579" s="1">
        <v>1536887100131</v>
      </c>
      <c r="B7579" s="1" t="s">
        <v>820</v>
      </c>
      <c r="C7579" s="1" t="s">
        <v>17117</v>
      </c>
      <c r="D7579" s="1" t="s">
        <v>22075</v>
      </c>
      <c r="E7579" s="1">
        <v>406</v>
      </c>
      <c r="F7579" s="1">
        <f t="shared" si="164"/>
        <v>396.30769230769232</v>
      </c>
    </row>
    <row r="7580" spans="1:6" x14ac:dyDescent="0.3">
      <c r="A7580" s="1">
        <v>1536887160119</v>
      </c>
      <c r="B7580" s="1" t="s">
        <v>819</v>
      </c>
      <c r="C7580" s="1" t="s">
        <v>17117</v>
      </c>
      <c r="D7580" s="1" t="s">
        <v>22074</v>
      </c>
      <c r="E7580" s="1">
        <v>389</v>
      </c>
      <c r="F7580" s="1">
        <f t="shared" si="164"/>
        <v>396.69230769230768</v>
      </c>
    </row>
    <row r="7581" spans="1:6" x14ac:dyDescent="0.3">
      <c r="A7581" s="1">
        <v>1536887220133</v>
      </c>
      <c r="B7581" s="1" t="s">
        <v>818</v>
      </c>
      <c r="C7581" s="1" t="s">
        <v>17117</v>
      </c>
      <c r="D7581" s="1" t="s">
        <v>22073</v>
      </c>
      <c r="E7581" s="1">
        <v>375</v>
      </c>
      <c r="F7581" s="1">
        <f t="shared" si="164"/>
        <v>392.76923076923077</v>
      </c>
    </row>
    <row r="7582" spans="1:6" x14ac:dyDescent="0.3">
      <c r="A7582" s="1">
        <v>1536887280138</v>
      </c>
      <c r="B7582" s="1" t="s">
        <v>817</v>
      </c>
      <c r="C7582" s="1" t="s">
        <v>17117</v>
      </c>
      <c r="D7582" s="1" t="s">
        <v>22072</v>
      </c>
      <c r="E7582" s="1">
        <v>402</v>
      </c>
      <c r="F7582" s="1">
        <f t="shared" si="164"/>
        <v>394.38461538461536</v>
      </c>
    </row>
    <row r="7583" spans="1:6" x14ac:dyDescent="0.3">
      <c r="A7583" s="1">
        <v>1536887340123</v>
      </c>
      <c r="B7583" s="1" t="s">
        <v>816</v>
      </c>
      <c r="C7583" s="1" t="s">
        <v>17117</v>
      </c>
      <c r="D7583" s="1" t="s">
        <v>22071</v>
      </c>
      <c r="E7583" s="1">
        <v>391</v>
      </c>
      <c r="F7583" s="1">
        <f t="shared" si="164"/>
        <v>396.23076923076923</v>
      </c>
    </row>
    <row r="7584" spans="1:6" x14ac:dyDescent="0.3">
      <c r="A7584" s="1">
        <v>1536887400138</v>
      </c>
      <c r="B7584" s="1" t="s">
        <v>815</v>
      </c>
      <c r="C7584" s="1" t="s">
        <v>17117</v>
      </c>
      <c r="D7584" s="1" t="s">
        <v>22070</v>
      </c>
      <c r="E7584" s="1">
        <v>389</v>
      </c>
      <c r="F7584" s="1">
        <f t="shared" si="164"/>
        <v>394.30769230769232</v>
      </c>
    </row>
    <row r="7585" spans="1:6" x14ac:dyDescent="0.3">
      <c r="A7585" s="1">
        <v>1536887460131</v>
      </c>
      <c r="B7585" s="1" t="s">
        <v>814</v>
      </c>
      <c r="C7585" s="1" t="s">
        <v>17117</v>
      </c>
      <c r="D7585" s="1" t="s">
        <v>22069</v>
      </c>
      <c r="E7585" s="1">
        <v>398</v>
      </c>
      <c r="F7585" s="1">
        <f t="shared" si="164"/>
        <v>395.15384615384613</v>
      </c>
    </row>
    <row r="7586" spans="1:6" x14ac:dyDescent="0.3">
      <c r="A7586" s="1">
        <v>1536887520142</v>
      </c>
      <c r="B7586" s="1" t="s">
        <v>813</v>
      </c>
      <c r="C7586" s="1" t="s">
        <v>17117</v>
      </c>
      <c r="D7586" s="1" t="s">
        <v>22068</v>
      </c>
      <c r="E7586" s="1">
        <v>403</v>
      </c>
      <c r="F7586" s="1">
        <f t="shared" si="164"/>
        <v>394.53846153846155</v>
      </c>
    </row>
    <row r="7587" spans="1:6" x14ac:dyDescent="0.3">
      <c r="A7587" s="1">
        <v>1536887580131</v>
      </c>
      <c r="B7587" s="1" t="s">
        <v>812</v>
      </c>
      <c r="C7587" s="1" t="s">
        <v>17117</v>
      </c>
      <c r="D7587" s="1" t="s">
        <v>22067</v>
      </c>
      <c r="E7587" s="1">
        <v>385</v>
      </c>
      <c r="F7587" s="1">
        <f t="shared" si="164"/>
        <v>394.23076923076923</v>
      </c>
    </row>
    <row r="7588" spans="1:6" x14ac:dyDescent="0.3">
      <c r="A7588" s="1">
        <v>1536887640128</v>
      </c>
      <c r="B7588" s="1" t="s">
        <v>811</v>
      </c>
      <c r="C7588" s="1" t="s">
        <v>17117</v>
      </c>
      <c r="D7588" s="1" t="s">
        <v>22066</v>
      </c>
      <c r="E7588" s="1">
        <v>397</v>
      </c>
      <c r="F7588" s="1">
        <f t="shared" si="164"/>
        <v>398.61538461538464</v>
      </c>
    </row>
    <row r="7589" spans="1:6" x14ac:dyDescent="0.3">
      <c r="A7589" s="1">
        <v>1536887700147</v>
      </c>
      <c r="B7589" s="1" t="s">
        <v>810</v>
      </c>
      <c r="C7589" s="1" t="s">
        <v>17117</v>
      </c>
      <c r="D7589" s="1" t="s">
        <v>22065</v>
      </c>
      <c r="E7589" s="1">
        <v>424</v>
      </c>
      <c r="F7589" s="1">
        <f t="shared" si="164"/>
        <v>399.15384615384613</v>
      </c>
    </row>
    <row r="7590" spans="1:6" x14ac:dyDescent="0.3">
      <c r="A7590" s="1">
        <v>1536887760132</v>
      </c>
      <c r="B7590" s="1" t="s">
        <v>809</v>
      </c>
      <c r="C7590" s="1" t="s">
        <v>17117</v>
      </c>
      <c r="D7590" s="1" t="s">
        <v>22064</v>
      </c>
      <c r="E7590" s="1">
        <v>374</v>
      </c>
      <c r="F7590" s="1">
        <f t="shared" si="164"/>
        <v>398.15384615384613</v>
      </c>
    </row>
    <row r="7591" spans="1:6" x14ac:dyDescent="0.3">
      <c r="A7591" s="1">
        <v>1536887820151</v>
      </c>
      <c r="B7591" s="1" t="s">
        <v>808</v>
      </c>
      <c r="C7591" s="1" t="s">
        <v>17117</v>
      </c>
      <c r="D7591" s="1" t="s">
        <v>22063</v>
      </c>
      <c r="E7591" s="1">
        <v>404</v>
      </c>
      <c r="F7591" s="1">
        <f t="shared" si="164"/>
        <v>398.38461538461536</v>
      </c>
    </row>
    <row r="7592" spans="1:6" x14ac:dyDescent="0.3">
      <c r="A7592" s="1">
        <v>1536887880125</v>
      </c>
      <c r="B7592" s="1" t="s">
        <v>807</v>
      </c>
      <c r="C7592" s="1" t="s">
        <v>17117</v>
      </c>
      <c r="D7592" s="1" t="s">
        <v>22062</v>
      </c>
      <c r="E7592" s="1">
        <v>398</v>
      </c>
      <c r="F7592" s="1">
        <f t="shared" si="164"/>
        <v>397.84615384615387</v>
      </c>
    </row>
    <row r="7593" spans="1:6" x14ac:dyDescent="0.3">
      <c r="A7593" s="1">
        <v>1536887940128</v>
      </c>
      <c r="B7593" s="1" t="s">
        <v>806</v>
      </c>
      <c r="C7593" s="1" t="s">
        <v>17117</v>
      </c>
      <c r="D7593" s="1" t="s">
        <v>22061</v>
      </c>
      <c r="E7593" s="1">
        <v>385</v>
      </c>
      <c r="F7593" s="1">
        <f t="shared" si="164"/>
        <v>396.15384615384613</v>
      </c>
    </row>
    <row r="7594" spans="1:6" x14ac:dyDescent="0.3">
      <c r="A7594" s="1">
        <v>1536888000133</v>
      </c>
      <c r="B7594" s="1" t="s">
        <v>805</v>
      </c>
      <c r="C7594" s="1" t="s">
        <v>17117</v>
      </c>
      <c r="D7594" s="1" t="s">
        <v>22060</v>
      </c>
      <c r="E7594" s="1">
        <v>432</v>
      </c>
      <c r="F7594" s="1">
        <f t="shared" ref="F7594:F7648" si="165">SUM(E7588:E7600)/13</f>
        <v>396.84615384615387</v>
      </c>
    </row>
    <row r="7595" spans="1:6" x14ac:dyDescent="0.3">
      <c r="A7595" s="1">
        <v>1536888060147</v>
      </c>
      <c r="B7595" s="1" t="s">
        <v>804</v>
      </c>
      <c r="C7595" s="1" t="s">
        <v>17117</v>
      </c>
      <c r="D7595" s="1" t="s">
        <v>22059</v>
      </c>
      <c r="E7595" s="1">
        <v>409</v>
      </c>
      <c r="F7595" s="1">
        <f t="shared" si="165"/>
        <v>396.46153846153845</v>
      </c>
    </row>
    <row r="7596" spans="1:6" x14ac:dyDescent="0.3">
      <c r="A7596" s="1">
        <v>1536888120127</v>
      </c>
      <c r="B7596" s="1" t="s">
        <v>803</v>
      </c>
      <c r="C7596" s="1" t="s">
        <v>17117</v>
      </c>
      <c r="D7596" s="1" t="s">
        <v>22058</v>
      </c>
      <c r="E7596" s="1">
        <v>378</v>
      </c>
      <c r="F7596" s="1">
        <f t="shared" si="165"/>
        <v>392.92307692307691</v>
      </c>
    </row>
    <row r="7597" spans="1:6" x14ac:dyDescent="0.3">
      <c r="A7597" s="1">
        <v>1536888180132</v>
      </c>
      <c r="B7597" s="1" t="s">
        <v>802</v>
      </c>
      <c r="C7597" s="1" t="s">
        <v>17117</v>
      </c>
      <c r="D7597" s="1" t="s">
        <v>22057</v>
      </c>
      <c r="E7597" s="1">
        <v>392</v>
      </c>
      <c r="F7597" s="1">
        <f t="shared" si="165"/>
        <v>394.61538461538464</v>
      </c>
    </row>
    <row r="7598" spans="1:6" x14ac:dyDescent="0.3">
      <c r="A7598" s="1">
        <v>1536888240128</v>
      </c>
      <c r="B7598" s="1" t="s">
        <v>801</v>
      </c>
      <c r="C7598" s="1" t="s">
        <v>17117</v>
      </c>
      <c r="D7598" s="1" t="s">
        <v>22056</v>
      </c>
      <c r="E7598" s="1">
        <v>391</v>
      </c>
      <c r="F7598" s="1">
        <f t="shared" si="165"/>
        <v>393.69230769230768</v>
      </c>
    </row>
    <row r="7599" spans="1:6" x14ac:dyDescent="0.3">
      <c r="A7599" s="1">
        <v>1536888300133</v>
      </c>
      <c r="B7599" s="1" t="s">
        <v>800</v>
      </c>
      <c r="C7599" s="1" t="s">
        <v>17117</v>
      </c>
      <c r="D7599" s="1" t="s">
        <v>22055</v>
      </c>
      <c r="E7599" s="1">
        <v>381</v>
      </c>
      <c r="F7599" s="1">
        <f t="shared" si="165"/>
        <v>392</v>
      </c>
    </row>
    <row r="7600" spans="1:6" x14ac:dyDescent="0.3">
      <c r="A7600" s="1">
        <v>1536888360142</v>
      </c>
      <c r="B7600" s="1" t="s">
        <v>799</v>
      </c>
      <c r="C7600" s="1" t="s">
        <v>17117</v>
      </c>
      <c r="D7600" s="1" t="s">
        <v>22054</v>
      </c>
      <c r="E7600" s="1">
        <v>394</v>
      </c>
      <c r="F7600" s="1">
        <f t="shared" si="165"/>
        <v>392.53846153846155</v>
      </c>
    </row>
    <row r="7601" spans="1:6" x14ac:dyDescent="0.3">
      <c r="A7601" s="1">
        <v>1536888420136</v>
      </c>
      <c r="B7601" s="1" t="s">
        <v>798</v>
      </c>
      <c r="C7601" s="1" t="s">
        <v>17117</v>
      </c>
      <c r="D7601" s="1" t="s">
        <v>22053</v>
      </c>
      <c r="E7601" s="1">
        <v>392</v>
      </c>
      <c r="F7601" s="1">
        <f t="shared" si="165"/>
        <v>389.84615384615387</v>
      </c>
    </row>
    <row r="7602" spans="1:6" x14ac:dyDescent="0.3">
      <c r="A7602" s="1">
        <v>1536888480133</v>
      </c>
      <c r="B7602" s="1" t="s">
        <v>797</v>
      </c>
      <c r="C7602" s="1" t="s">
        <v>17117</v>
      </c>
      <c r="D7602" s="1" t="s">
        <v>22052</v>
      </c>
      <c r="E7602" s="1">
        <v>378</v>
      </c>
      <c r="F7602" s="1">
        <f t="shared" si="165"/>
        <v>387.92307692307691</v>
      </c>
    </row>
    <row r="7603" spans="1:6" x14ac:dyDescent="0.3">
      <c r="A7603" s="1">
        <v>1536888540148</v>
      </c>
      <c r="B7603" s="1" t="s">
        <v>796</v>
      </c>
      <c r="C7603" s="1" t="s">
        <v>17117</v>
      </c>
      <c r="D7603" s="1" t="s">
        <v>22051</v>
      </c>
      <c r="E7603" s="1">
        <v>396</v>
      </c>
      <c r="F7603" s="1">
        <f t="shared" si="165"/>
        <v>393.46153846153845</v>
      </c>
    </row>
    <row r="7604" spans="1:6" x14ac:dyDescent="0.3">
      <c r="A7604" s="1">
        <v>1536888600147</v>
      </c>
      <c r="B7604" s="1" t="s">
        <v>795</v>
      </c>
      <c r="C7604" s="1" t="s">
        <v>17117</v>
      </c>
      <c r="D7604" s="1" t="s">
        <v>22050</v>
      </c>
      <c r="E7604" s="1">
        <v>392</v>
      </c>
      <c r="F7604" s="1">
        <f t="shared" si="165"/>
        <v>393.69230769230768</v>
      </c>
    </row>
    <row r="7605" spans="1:6" x14ac:dyDescent="0.3">
      <c r="A7605" s="1">
        <v>1536888660141</v>
      </c>
      <c r="B7605" s="1" t="s">
        <v>794</v>
      </c>
      <c r="C7605" s="1" t="s">
        <v>17117</v>
      </c>
      <c r="D7605" s="1" t="s">
        <v>22049</v>
      </c>
      <c r="E7605" s="1">
        <v>376</v>
      </c>
      <c r="F7605" s="1">
        <f t="shared" si="165"/>
        <v>393</v>
      </c>
    </row>
    <row r="7606" spans="1:6" x14ac:dyDescent="0.3">
      <c r="A7606" s="1">
        <v>1536888720148</v>
      </c>
      <c r="B7606" s="1" t="s">
        <v>793</v>
      </c>
      <c r="C7606" s="1" t="s">
        <v>17117</v>
      </c>
      <c r="D7606" s="1" t="s">
        <v>22048</v>
      </c>
      <c r="E7606" s="1">
        <v>392</v>
      </c>
      <c r="F7606" s="1">
        <f t="shared" si="165"/>
        <v>394.69230769230768</v>
      </c>
    </row>
    <row r="7607" spans="1:6" x14ac:dyDescent="0.3">
      <c r="A7607" s="1">
        <v>1536888780158</v>
      </c>
      <c r="B7607" s="1" t="s">
        <v>792</v>
      </c>
      <c r="C7607" s="1" t="s">
        <v>17117</v>
      </c>
      <c r="D7607" s="1" t="s">
        <v>22047</v>
      </c>
      <c r="E7607" s="1">
        <v>397</v>
      </c>
      <c r="F7607" s="1">
        <f t="shared" si="165"/>
        <v>395.38461538461536</v>
      </c>
    </row>
    <row r="7608" spans="1:6" x14ac:dyDescent="0.3">
      <c r="A7608" s="1">
        <v>1536888840145</v>
      </c>
      <c r="B7608" s="1" t="s">
        <v>791</v>
      </c>
      <c r="C7608" s="1" t="s">
        <v>17117</v>
      </c>
      <c r="D7608" s="1" t="s">
        <v>22046</v>
      </c>
      <c r="E7608" s="1">
        <v>384</v>
      </c>
      <c r="F7608" s="1">
        <f t="shared" si="165"/>
        <v>397</v>
      </c>
    </row>
    <row r="7609" spans="1:6" x14ac:dyDescent="0.3">
      <c r="A7609" s="1">
        <v>1536888900162</v>
      </c>
      <c r="B7609" s="1" t="s">
        <v>790</v>
      </c>
      <c r="C7609" s="1" t="s">
        <v>17117</v>
      </c>
      <c r="D7609" s="1" t="s">
        <v>22045</v>
      </c>
      <c r="E7609" s="1">
        <v>450</v>
      </c>
      <c r="F7609" s="1">
        <f t="shared" si="165"/>
        <v>399</v>
      </c>
    </row>
    <row r="7610" spans="1:6" x14ac:dyDescent="0.3">
      <c r="A7610" s="1">
        <v>1536888960198</v>
      </c>
      <c r="B7610" s="1" t="s">
        <v>789</v>
      </c>
      <c r="C7610" s="1" t="s">
        <v>17117</v>
      </c>
      <c r="D7610" s="1" t="s">
        <v>22044</v>
      </c>
      <c r="E7610" s="1">
        <v>395</v>
      </c>
      <c r="F7610" s="1">
        <f t="shared" si="165"/>
        <v>400.46153846153845</v>
      </c>
    </row>
    <row r="7611" spans="1:6" x14ac:dyDescent="0.3">
      <c r="A7611" s="1">
        <v>1536889020146</v>
      </c>
      <c r="B7611" s="1" t="s">
        <v>788</v>
      </c>
      <c r="C7611" s="1" t="s">
        <v>17117</v>
      </c>
      <c r="D7611" s="1" t="s">
        <v>22043</v>
      </c>
      <c r="E7611" s="1">
        <v>382</v>
      </c>
      <c r="F7611" s="1">
        <f t="shared" si="165"/>
        <v>399.76923076923077</v>
      </c>
    </row>
    <row r="7612" spans="1:6" x14ac:dyDescent="0.3">
      <c r="A7612" s="1">
        <v>1536889080150</v>
      </c>
      <c r="B7612" s="1" t="s">
        <v>787</v>
      </c>
      <c r="C7612" s="1" t="s">
        <v>17117</v>
      </c>
      <c r="D7612" s="1" t="s">
        <v>22042</v>
      </c>
      <c r="E7612" s="1">
        <v>403</v>
      </c>
      <c r="F7612" s="1">
        <f t="shared" si="165"/>
        <v>401.53846153846155</v>
      </c>
    </row>
    <row r="7613" spans="1:6" x14ac:dyDescent="0.3">
      <c r="A7613" s="1">
        <v>1536889140141</v>
      </c>
      <c r="B7613" s="1" t="s">
        <v>786</v>
      </c>
      <c r="C7613" s="1" t="s">
        <v>17117</v>
      </c>
      <c r="D7613" s="1" t="s">
        <v>22041</v>
      </c>
      <c r="E7613" s="1">
        <v>403</v>
      </c>
      <c r="F7613" s="1">
        <f t="shared" si="165"/>
        <v>406.46153846153845</v>
      </c>
    </row>
    <row r="7614" spans="1:6" x14ac:dyDescent="0.3">
      <c r="A7614" s="1">
        <v>1536889200170</v>
      </c>
      <c r="B7614" s="1" t="s">
        <v>785</v>
      </c>
      <c r="C7614" s="1" t="s">
        <v>17117</v>
      </c>
      <c r="D7614" s="1" t="s">
        <v>22040</v>
      </c>
      <c r="E7614" s="1">
        <v>413</v>
      </c>
      <c r="F7614" s="1">
        <f t="shared" si="165"/>
        <v>406.92307692307691</v>
      </c>
    </row>
    <row r="7615" spans="1:6" x14ac:dyDescent="0.3">
      <c r="A7615" s="1">
        <v>1536889260143</v>
      </c>
      <c r="B7615" s="1" t="s">
        <v>784</v>
      </c>
      <c r="C7615" s="1" t="s">
        <v>17117</v>
      </c>
      <c r="D7615" s="1" t="s">
        <v>22039</v>
      </c>
      <c r="E7615" s="1">
        <v>404</v>
      </c>
      <c r="F7615" s="1">
        <f t="shared" si="165"/>
        <v>408.23076923076923</v>
      </c>
    </row>
    <row r="7616" spans="1:6" x14ac:dyDescent="0.3">
      <c r="A7616" s="1">
        <v>1536889320167</v>
      </c>
      <c r="B7616" s="1" t="s">
        <v>783</v>
      </c>
      <c r="C7616" s="1" t="s">
        <v>17117</v>
      </c>
      <c r="D7616" s="1" t="s">
        <v>22038</v>
      </c>
      <c r="E7616" s="1">
        <v>415</v>
      </c>
      <c r="F7616" s="1">
        <f t="shared" si="165"/>
        <v>406</v>
      </c>
    </row>
    <row r="7617" spans="1:6" x14ac:dyDescent="0.3">
      <c r="A7617" s="1">
        <v>1536889380155</v>
      </c>
      <c r="B7617" s="1" t="s">
        <v>782</v>
      </c>
      <c r="C7617" s="1" t="s">
        <v>17117</v>
      </c>
      <c r="D7617" s="1" t="s">
        <v>22037</v>
      </c>
      <c r="E7617" s="1">
        <v>383</v>
      </c>
      <c r="F7617" s="1">
        <f t="shared" si="165"/>
        <v>405.46153846153845</v>
      </c>
    </row>
    <row r="7618" spans="1:6" x14ac:dyDescent="0.3">
      <c r="A7618" s="1">
        <v>1536889440155</v>
      </c>
      <c r="B7618" s="1" t="s">
        <v>781</v>
      </c>
      <c r="C7618" s="1" t="s">
        <v>17117</v>
      </c>
      <c r="D7618" s="1" t="s">
        <v>22036</v>
      </c>
      <c r="E7618" s="1">
        <v>399</v>
      </c>
      <c r="F7618" s="1">
        <f t="shared" si="165"/>
        <v>407.07692307692309</v>
      </c>
    </row>
    <row r="7619" spans="1:6" x14ac:dyDescent="0.3">
      <c r="A7619" s="1">
        <v>1536889500156</v>
      </c>
      <c r="B7619" s="1" t="s">
        <v>780</v>
      </c>
      <c r="C7619" s="1" t="s">
        <v>17117</v>
      </c>
      <c r="D7619" s="1" t="s">
        <v>22035</v>
      </c>
      <c r="E7619" s="1">
        <v>456</v>
      </c>
      <c r="F7619" s="1">
        <f t="shared" si="165"/>
        <v>407.30769230769232</v>
      </c>
    </row>
    <row r="7620" spans="1:6" x14ac:dyDescent="0.3">
      <c r="A7620" s="1">
        <v>1536889560152</v>
      </c>
      <c r="B7620" s="1" t="s">
        <v>779</v>
      </c>
      <c r="C7620" s="1" t="s">
        <v>17117</v>
      </c>
      <c r="D7620" s="1" t="s">
        <v>22034</v>
      </c>
      <c r="E7620" s="1">
        <v>403</v>
      </c>
      <c r="F7620" s="1">
        <f t="shared" si="165"/>
        <v>405.07692307692309</v>
      </c>
    </row>
    <row r="7621" spans="1:6" x14ac:dyDescent="0.3">
      <c r="A7621" s="1">
        <v>1536889620164</v>
      </c>
      <c r="B7621" s="1" t="s">
        <v>778</v>
      </c>
      <c r="C7621" s="1" t="s">
        <v>17117</v>
      </c>
      <c r="D7621" s="1" t="s">
        <v>22369</v>
      </c>
      <c r="E7621" s="1">
        <v>401</v>
      </c>
      <c r="F7621" s="1">
        <f t="shared" si="165"/>
        <v>403.23076923076923</v>
      </c>
    </row>
    <row r="7622" spans="1:6" x14ac:dyDescent="0.3">
      <c r="A7622" s="1">
        <v>1536889680172</v>
      </c>
      <c r="B7622" s="1" t="s">
        <v>1126</v>
      </c>
      <c r="C7622" s="1" t="s">
        <v>17117</v>
      </c>
      <c r="D7622" s="1" t="s">
        <v>22368</v>
      </c>
      <c r="E7622" s="1">
        <v>421</v>
      </c>
      <c r="F7622" s="1">
        <f t="shared" si="165"/>
        <v>403.69230769230768</v>
      </c>
    </row>
    <row r="7623" spans="1:6" x14ac:dyDescent="0.3">
      <c r="A7623" s="1">
        <v>1536889740157</v>
      </c>
      <c r="B7623" s="1" t="s">
        <v>1125</v>
      </c>
      <c r="C7623" s="1" t="s">
        <v>17117</v>
      </c>
      <c r="D7623" s="1" t="s">
        <v>22367</v>
      </c>
      <c r="E7623" s="1">
        <v>388</v>
      </c>
      <c r="F7623" s="1">
        <f t="shared" si="165"/>
        <v>402.76923076923077</v>
      </c>
    </row>
    <row r="7624" spans="1:6" x14ac:dyDescent="0.3">
      <c r="A7624" s="1">
        <v>1536889800178</v>
      </c>
      <c r="B7624" s="1" t="s">
        <v>1124</v>
      </c>
      <c r="C7624" s="1" t="s">
        <v>17117</v>
      </c>
      <c r="D7624" s="1" t="s">
        <v>22366</v>
      </c>
      <c r="E7624" s="1">
        <v>403</v>
      </c>
      <c r="F7624" s="1">
        <f t="shared" si="165"/>
        <v>404.07692307692309</v>
      </c>
    </row>
    <row r="7625" spans="1:6" x14ac:dyDescent="0.3">
      <c r="A7625" s="1">
        <v>1536889860156</v>
      </c>
      <c r="B7625" s="1" t="s">
        <v>1123</v>
      </c>
      <c r="C7625" s="1" t="s">
        <v>17117</v>
      </c>
      <c r="D7625" s="1" t="s">
        <v>22365</v>
      </c>
      <c r="E7625" s="1">
        <v>406</v>
      </c>
      <c r="F7625" s="1">
        <f t="shared" si="165"/>
        <v>403.84615384615387</v>
      </c>
    </row>
    <row r="7626" spans="1:6" x14ac:dyDescent="0.3">
      <c r="A7626" s="1">
        <v>1536889920177</v>
      </c>
      <c r="B7626" s="1" t="s">
        <v>1122</v>
      </c>
      <c r="C7626" s="1" t="s">
        <v>17117</v>
      </c>
      <c r="D7626" s="1" t="s">
        <v>22364</v>
      </c>
      <c r="E7626" s="1">
        <v>374</v>
      </c>
      <c r="F7626" s="1">
        <f t="shared" si="165"/>
        <v>397.76923076923077</v>
      </c>
    </row>
    <row r="7627" spans="1:6" x14ac:dyDescent="0.3">
      <c r="A7627" s="1">
        <v>1536889980160</v>
      </c>
      <c r="B7627" s="1" t="s">
        <v>1121</v>
      </c>
      <c r="C7627" s="1" t="s">
        <v>17117</v>
      </c>
      <c r="D7627" s="1" t="s">
        <v>22363</v>
      </c>
      <c r="E7627" s="1">
        <v>389</v>
      </c>
      <c r="F7627" s="1">
        <f t="shared" si="165"/>
        <v>397.07692307692309</v>
      </c>
    </row>
    <row r="7628" spans="1:6" x14ac:dyDescent="0.3">
      <c r="A7628" s="1">
        <v>1536890040161</v>
      </c>
      <c r="B7628" s="1" t="s">
        <v>1120</v>
      </c>
      <c r="C7628" s="1" t="s">
        <v>17117</v>
      </c>
      <c r="D7628" s="1" t="s">
        <v>22362</v>
      </c>
      <c r="E7628" s="1">
        <v>410</v>
      </c>
      <c r="F7628" s="1">
        <f t="shared" si="165"/>
        <v>400.53846153846155</v>
      </c>
    </row>
    <row r="7629" spans="1:6" x14ac:dyDescent="0.3">
      <c r="A7629" s="1">
        <v>1536890100170</v>
      </c>
      <c r="B7629" s="1" t="s">
        <v>1119</v>
      </c>
      <c r="C7629" s="1" t="s">
        <v>17117</v>
      </c>
      <c r="D7629" s="1" t="s">
        <v>22361</v>
      </c>
      <c r="E7629" s="1">
        <v>403</v>
      </c>
      <c r="F7629" s="1">
        <f t="shared" si="165"/>
        <v>398.07692307692309</v>
      </c>
    </row>
    <row r="7630" spans="1:6" x14ac:dyDescent="0.3">
      <c r="A7630" s="1">
        <v>1536890160180</v>
      </c>
      <c r="B7630" s="1" t="s">
        <v>1118</v>
      </c>
      <c r="C7630" s="1" t="s">
        <v>17117</v>
      </c>
      <c r="D7630" s="1" t="s">
        <v>22360</v>
      </c>
      <c r="E7630" s="1">
        <v>400</v>
      </c>
      <c r="F7630" s="1">
        <f t="shared" si="165"/>
        <v>398.46153846153845</v>
      </c>
    </row>
    <row r="7631" spans="1:6" x14ac:dyDescent="0.3">
      <c r="A7631" s="1">
        <v>1536890220171</v>
      </c>
      <c r="B7631" s="1" t="s">
        <v>1117</v>
      </c>
      <c r="C7631" s="1" t="s">
        <v>17117</v>
      </c>
      <c r="D7631" s="1" t="s">
        <v>22359</v>
      </c>
      <c r="E7631" s="1">
        <v>396</v>
      </c>
      <c r="F7631" s="1">
        <f t="shared" si="165"/>
        <v>398.15384615384613</v>
      </c>
    </row>
    <row r="7632" spans="1:6" x14ac:dyDescent="0.3">
      <c r="A7632" s="1">
        <v>1536890280160</v>
      </c>
      <c r="B7632" s="1" t="s">
        <v>1116</v>
      </c>
      <c r="C7632" s="1" t="s">
        <v>17117</v>
      </c>
      <c r="D7632" s="1" t="s">
        <v>22358</v>
      </c>
      <c r="E7632" s="1">
        <v>377</v>
      </c>
      <c r="F7632" s="1">
        <f t="shared" si="165"/>
        <v>395.30769230769232</v>
      </c>
    </row>
    <row r="7633" spans="1:6" x14ac:dyDescent="0.3">
      <c r="A7633" s="1">
        <v>1536890340169</v>
      </c>
      <c r="B7633" s="1" t="s">
        <v>1115</v>
      </c>
      <c r="C7633" s="1" t="s">
        <v>17117</v>
      </c>
      <c r="D7633" s="1" t="s">
        <v>22357</v>
      </c>
      <c r="E7633" s="1">
        <v>394</v>
      </c>
      <c r="F7633" s="1">
        <f t="shared" si="165"/>
        <v>398.76923076923077</v>
      </c>
    </row>
    <row r="7634" spans="1:6" x14ac:dyDescent="0.3">
      <c r="A7634" s="1">
        <v>1536890400310</v>
      </c>
      <c r="B7634" s="1" t="s">
        <v>1114</v>
      </c>
      <c r="C7634" s="1" t="s">
        <v>17117</v>
      </c>
      <c r="D7634" s="1" t="s">
        <v>22356</v>
      </c>
      <c r="E7634" s="1">
        <v>446</v>
      </c>
      <c r="F7634" s="1">
        <f t="shared" si="165"/>
        <v>399.30769230769232</v>
      </c>
    </row>
    <row r="7635" spans="1:6" x14ac:dyDescent="0.3">
      <c r="A7635" s="1">
        <v>1536890460183</v>
      </c>
      <c r="B7635" s="1" t="s">
        <v>1113</v>
      </c>
      <c r="C7635" s="1" t="s">
        <v>17117</v>
      </c>
      <c r="D7635" s="1" t="s">
        <v>22355</v>
      </c>
      <c r="E7635" s="1">
        <v>389</v>
      </c>
      <c r="F7635" s="1">
        <f t="shared" si="165"/>
        <v>396.30769230769232</v>
      </c>
    </row>
    <row r="7636" spans="1:6" x14ac:dyDescent="0.3">
      <c r="A7636" s="1">
        <v>1536890520191</v>
      </c>
      <c r="B7636" s="1" t="s">
        <v>1112</v>
      </c>
      <c r="C7636" s="1" t="s">
        <v>17117</v>
      </c>
      <c r="D7636" s="1" t="s">
        <v>22354</v>
      </c>
      <c r="E7636" s="1">
        <v>393</v>
      </c>
      <c r="F7636" s="1">
        <f t="shared" si="165"/>
        <v>395.15384615384613</v>
      </c>
    </row>
    <row r="7637" spans="1:6" x14ac:dyDescent="0.3">
      <c r="A7637" s="1">
        <v>1536890580197</v>
      </c>
      <c r="B7637" s="1" t="s">
        <v>1111</v>
      </c>
      <c r="C7637" s="1" t="s">
        <v>17117</v>
      </c>
      <c r="D7637" s="1" t="s">
        <v>22353</v>
      </c>
      <c r="E7637" s="1">
        <v>399</v>
      </c>
      <c r="F7637" s="1">
        <f t="shared" si="165"/>
        <v>393.92307692307691</v>
      </c>
    </row>
    <row r="7638" spans="1:6" x14ac:dyDescent="0.3">
      <c r="A7638" s="1">
        <v>1536890640191</v>
      </c>
      <c r="B7638" s="1" t="s">
        <v>1110</v>
      </c>
      <c r="C7638" s="1" t="s">
        <v>17117</v>
      </c>
      <c r="D7638" s="1" t="s">
        <v>22352</v>
      </c>
      <c r="E7638" s="1">
        <v>369</v>
      </c>
      <c r="F7638" s="1">
        <f t="shared" si="165"/>
        <v>392.92307692307691</v>
      </c>
    </row>
    <row r="7639" spans="1:6" x14ac:dyDescent="0.3">
      <c r="A7639" s="1">
        <v>1536890700192</v>
      </c>
      <c r="B7639" s="1" t="s">
        <v>1109</v>
      </c>
      <c r="C7639" s="1" t="s">
        <v>17117</v>
      </c>
      <c r="D7639" s="1" t="s">
        <v>22351</v>
      </c>
      <c r="E7639" s="1">
        <v>419</v>
      </c>
      <c r="F7639" s="1">
        <f t="shared" si="165"/>
        <v>394.15384615384613</v>
      </c>
    </row>
    <row r="7640" spans="1:6" x14ac:dyDescent="0.3">
      <c r="A7640" s="1">
        <v>1536890760182</v>
      </c>
      <c r="B7640" s="1" t="s">
        <v>1108</v>
      </c>
      <c r="C7640" s="1" t="s">
        <v>17117</v>
      </c>
      <c r="D7640" s="1" t="s">
        <v>22350</v>
      </c>
      <c r="E7640" s="1">
        <v>396</v>
      </c>
      <c r="F7640" s="1">
        <f t="shared" si="165"/>
        <v>394.23076923076923</v>
      </c>
    </row>
    <row r="7641" spans="1:6" x14ac:dyDescent="0.3">
      <c r="A7641" s="1">
        <v>1536890820184</v>
      </c>
      <c r="B7641" s="1" t="s">
        <v>1107</v>
      </c>
      <c r="C7641" s="1" t="s">
        <v>17117</v>
      </c>
      <c r="D7641" s="1" t="s">
        <v>22349</v>
      </c>
      <c r="E7641" s="1">
        <v>371</v>
      </c>
      <c r="F7641" s="1">
        <f t="shared" si="165"/>
        <v>388.07692307692309</v>
      </c>
    </row>
    <row r="7642" spans="1:6" x14ac:dyDescent="0.3">
      <c r="A7642" s="1">
        <v>1536890880198</v>
      </c>
      <c r="B7642" s="1" t="s">
        <v>1106</v>
      </c>
      <c r="C7642" s="1" t="s">
        <v>17117</v>
      </c>
      <c r="D7642" s="1" t="s">
        <v>22348</v>
      </c>
      <c r="E7642" s="1">
        <v>388</v>
      </c>
      <c r="F7642" s="1">
        <f t="shared" si="165"/>
        <v>389.53846153846155</v>
      </c>
    </row>
    <row r="7643" spans="1:6" x14ac:dyDescent="0.3">
      <c r="A7643" s="1">
        <v>1536890940186</v>
      </c>
      <c r="B7643" s="1" t="s">
        <v>1105</v>
      </c>
      <c r="C7643" s="1" t="s">
        <v>17117</v>
      </c>
      <c r="D7643" s="1" t="s">
        <v>22347</v>
      </c>
      <c r="E7643" s="1">
        <v>384</v>
      </c>
      <c r="F7643" s="1">
        <f t="shared" si="165"/>
        <v>393.23076923076923</v>
      </c>
    </row>
    <row r="7644" spans="1:6" x14ac:dyDescent="0.3">
      <c r="A7644" s="1">
        <v>1536891000232</v>
      </c>
      <c r="B7644" s="1" t="s">
        <v>1104</v>
      </c>
      <c r="C7644" s="1" t="s">
        <v>17117</v>
      </c>
      <c r="D7644" s="1" t="s">
        <v>22346</v>
      </c>
      <c r="E7644" s="1">
        <v>383</v>
      </c>
      <c r="F7644" s="1">
        <f t="shared" si="165"/>
        <v>391</v>
      </c>
    </row>
    <row r="7645" spans="1:6" x14ac:dyDescent="0.3">
      <c r="A7645" s="1">
        <v>1536891060189</v>
      </c>
      <c r="B7645" s="1" t="s">
        <v>1103</v>
      </c>
      <c r="C7645" s="1" t="s">
        <v>17117</v>
      </c>
      <c r="D7645" s="1" t="s">
        <v>22345</v>
      </c>
      <c r="E7645" s="1">
        <v>393</v>
      </c>
      <c r="F7645" s="1">
        <f t="shared" si="165"/>
        <v>393.07692307692309</v>
      </c>
    </row>
    <row r="7646" spans="1:6" x14ac:dyDescent="0.3">
      <c r="A7646" s="1">
        <v>1536891120190</v>
      </c>
      <c r="B7646" s="1" t="s">
        <v>1102</v>
      </c>
      <c r="C7646" s="1" t="s">
        <v>17117</v>
      </c>
      <c r="D7646" s="1" t="s">
        <v>22344</v>
      </c>
      <c r="E7646" s="1">
        <v>395</v>
      </c>
      <c r="F7646" s="1">
        <f t="shared" si="165"/>
        <v>391</v>
      </c>
    </row>
    <row r="7647" spans="1:6" x14ac:dyDescent="0.3">
      <c r="A7647" s="1">
        <v>1536891180201</v>
      </c>
      <c r="B7647" s="1" t="s">
        <v>1101</v>
      </c>
      <c r="C7647" s="1" t="s">
        <v>17117</v>
      </c>
      <c r="D7647" s="1" t="s">
        <v>22343</v>
      </c>
      <c r="E7647" s="1">
        <v>366</v>
      </c>
      <c r="F7647" s="1">
        <f t="shared" si="165"/>
        <v>388.84615384615387</v>
      </c>
    </row>
    <row r="7648" spans="1:6" x14ac:dyDescent="0.3">
      <c r="A7648" s="1">
        <v>1536891240196</v>
      </c>
      <c r="B7648" s="1" t="s">
        <v>1100</v>
      </c>
      <c r="C7648" s="1" t="s">
        <v>17117</v>
      </c>
      <c r="D7648" s="1" t="s">
        <v>22342</v>
      </c>
      <c r="E7648" s="1">
        <v>408</v>
      </c>
      <c r="F7648" s="1">
        <f t="shared" si="165"/>
        <v>393.30769230769232</v>
      </c>
    </row>
    <row r="7649" spans="1:6" x14ac:dyDescent="0.3">
      <c r="A7649" s="1">
        <v>1536891300199</v>
      </c>
      <c r="B7649" s="1" t="s">
        <v>1099</v>
      </c>
      <c r="C7649" s="1" t="s">
        <v>17117</v>
      </c>
      <c r="D7649" s="1" t="s">
        <v>22341</v>
      </c>
      <c r="E7649" s="1">
        <v>441</v>
      </c>
      <c r="F7649" s="1">
        <f>SUM(E7643:E7654)/13</f>
        <v>363.46153846153845</v>
      </c>
    </row>
    <row r="7650" spans="1:6" x14ac:dyDescent="0.3">
      <c r="A7650" s="1">
        <v>1536891360209</v>
      </c>
      <c r="B7650" s="1" t="s">
        <v>1098</v>
      </c>
      <c r="C7650" s="1" t="s">
        <v>17117</v>
      </c>
      <c r="D7650" s="1" t="s">
        <v>22340</v>
      </c>
      <c r="E7650" s="1">
        <v>370</v>
      </c>
      <c r="F7650" s="1">
        <f>SUM(E7644:E7654)/13</f>
        <v>333.92307692307691</v>
      </c>
    </row>
    <row r="7651" spans="1:6" x14ac:dyDescent="0.3">
      <c r="A7651" s="1">
        <v>1536891420201</v>
      </c>
      <c r="B7651" s="1" t="s">
        <v>1097</v>
      </c>
      <c r="C7651" s="1" t="s">
        <v>17117</v>
      </c>
      <c r="D7651" s="1" t="s">
        <v>22339</v>
      </c>
      <c r="E7651" s="1">
        <v>396</v>
      </c>
      <c r="F7651" s="1">
        <f>SUM(E7645:E7654)/13</f>
        <v>304.46153846153845</v>
      </c>
    </row>
    <row r="7652" spans="1:6" x14ac:dyDescent="0.3">
      <c r="A7652" s="1">
        <v>1536891480201</v>
      </c>
      <c r="B7652" s="1" t="s">
        <v>1096</v>
      </c>
      <c r="C7652" s="1" t="s">
        <v>17117</v>
      </c>
      <c r="D7652" s="1" t="s">
        <v>22338</v>
      </c>
      <c r="E7652" s="1">
        <v>392</v>
      </c>
      <c r="F7652" s="1">
        <f>SUM(E7646:E7654)/13</f>
        <v>274.23076923076923</v>
      </c>
    </row>
    <row r="7653" spans="1:6" x14ac:dyDescent="0.3">
      <c r="A7653" s="1">
        <v>1536891540208</v>
      </c>
      <c r="B7653" s="1" t="s">
        <v>1095</v>
      </c>
      <c r="C7653" s="1" t="s">
        <v>17117</v>
      </c>
      <c r="D7653" s="1" t="s">
        <v>22337</v>
      </c>
      <c r="E7653" s="1">
        <v>368</v>
      </c>
      <c r="F7653" s="1">
        <f>SUM(E7647:E7654)/13</f>
        <v>243.84615384615384</v>
      </c>
    </row>
    <row r="7654" spans="1:6" x14ac:dyDescent="0.3">
      <c r="A7654" s="1">
        <v>1536891600213</v>
      </c>
      <c r="B7654" s="1" t="s">
        <v>1094</v>
      </c>
      <c r="C7654" s="1" t="s">
        <v>17117</v>
      </c>
      <c r="D7654" s="1" t="s">
        <v>22336</v>
      </c>
      <c r="E7654" s="1">
        <v>429</v>
      </c>
      <c r="F7654" s="1">
        <f>SUM(E7648:E7654)/13</f>
        <v>215.69230769230768</v>
      </c>
    </row>
    <row r="7655" spans="1:6" x14ac:dyDescent="0.3">
      <c r="A7655" s="1">
        <v>1536892380217</v>
      </c>
      <c r="B7655" s="1" t="s">
        <v>1083</v>
      </c>
      <c r="C7655" s="1" t="s">
        <v>17117</v>
      </c>
      <c r="D7655" s="1" t="s">
        <v>22335</v>
      </c>
      <c r="E7655" s="1">
        <v>398</v>
      </c>
      <c r="F7655" s="1">
        <f>SUM(E7655:E7661)/13</f>
        <v>213.07692307692307</v>
      </c>
    </row>
    <row r="7656" spans="1:6" x14ac:dyDescent="0.3">
      <c r="A7656" s="1">
        <v>1536892440220</v>
      </c>
      <c r="B7656" s="1" t="s">
        <v>1082</v>
      </c>
      <c r="C7656" s="1" t="s">
        <v>17117</v>
      </c>
      <c r="D7656" s="1" t="s">
        <v>22334</v>
      </c>
      <c r="E7656" s="1">
        <v>430</v>
      </c>
      <c r="F7656" s="1">
        <f>SUM(E7655:E7662)/13</f>
        <v>244.61538461538461</v>
      </c>
    </row>
    <row r="7657" spans="1:6" x14ac:dyDescent="0.3">
      <c r="A7657" s="1">
        <v>1536892500218</v>
      </c>
      <c r="B7657" s="1" t="s">
        <v>1081</v>
      </c>
      <c r="C7657" s="1" t="s">
        <v>17117</v>
      </c>
      <c r="D7657" s="1" t="s">
        <v>22333</v>
      </c>
      <c r="E7657" s="1">
        <v>396</v>
      </c>
      <c r="F7657" s="1">
        <f>SUM(E7655:E7663)/13</f>
        <v>398.30769230769232</v>
      </c>
    </row>
    <row r="7658" spans="1:6" x14ac:dyDescent="0.3">
      <c r="A7658" s="1">
        <v>1536892560214</v>
      </c>
      <c r="B7658" s="1" t="s">
        <v>1080</v>
      </c>
      <c r="C7658" s="1" t="s">
        <v>17117</v>
      </c>
      <c r="D7658" s="1" t="s">
        <v>22332</v>
      </c>
      <c r="E7658" s="1">
        <v>396</v>
      </c>
      <c r="F7658" s="1">
        <f>SUM(E7655:E7663)/13</f>
        <v>398.30769230769232</v>
      </c>
    </row>
    <row r="7659" spans="1:6" x14ac:dyDescent="0.3">
      <c r="A7659" s="1">
        <v>1536892620235</v>
      </c>
      <c r="B7659" s="1" t="s">
        <v>1079</v>
      </c>
      <c r="C7659" s="1" t="s">
        <v>17117</v>
      </c>
      <c r="D7659" s="1" t="s">
        <v>22331</v>
      </c>
      <c r="E7659" s="1">
        <v>387</v>
      </c>
      <c r="F7659" s="1">
        <f>SUM(E7655:E7663)/13</f>
        <v>398.30769230769232</v>
      </c>
    </row>
    <row r="7660" spans="1:6" x14ac:dyDescent="0.3">
      <c r="A7660" s="1">
        <v>1536892680219</v>
      </c>
      <c r="B7660" s="1" t="s">
        <v>1078</v>
      </c>
      <c r="C7660" s="1" t="s">
        <v>17117</v>
      </c>
      <c r="D7660" s="1" t="s">
        <v>22330</v>
      </c>
      <c r="E7660" s="1">
        <v>370</v>
      </c>
      <c r="F7660" s="1">
        <f>SUM(E7655:E7663)/13</f>
        <v>398.30769230769232</v>
      </c>
    </row>
    <row r="7661" spans="1:6" x14ac:dyDescent="0.3">
      <c r="A7661" s="1">
        <v>1536892740218</v>
      </c>
      <c r="B7661" s="1" t="s">
        <v>1077</v>
      </c>
      <c r="C7661" s="1" t="s">
        <v>17117</v>
      </c>
      <c r="D7661" s="1" t="s">
        <v>22329</v>
      </c>
      <c r="E7661" s="1">
        <v>393</v>
      </c>
      <c r="F7661" s="1">
        <f>SUM(E7655:E7663)/13</f>
        <v>398.30769230769232</v>
      </c>
    </row>
    <row r="7662" spans="1:6" x14ac:dyDescent="0.3">
      <c r="A7662" s="1">
        <v>1536892800223</v>
      </c>
      <c r="B7662" s="1" t="s">
        <v>1076</v>
      </c>
      <c r="C7662" s="1" t="s">
        <v>17117</v>
      </c>
      <c r="D7662" s="1" t="s">
        <v>22328</v>
      </c>
      <c r="E7662" s="1">
        <v>410</v>
      </c>
      <c r="F7662" s="1">
        <f>SUM(E7656:E7663)/13</f>
        <v>367.69230769230768</v>
      </c>
    </row>
    <row r="7663" spans="1:6" x14ac:dyDescent="0.3">
      <c r="A7663" s="1">
        <v>1536892860226</v>
      </c>
      <c r="B7663" s="1" t="s">
        <v>1075</v>
      </c>
      <c r="C7663" s="1" t="s">
        <v>17117</v>
      </c>
      <c r="D7663" s="1" t="s">
        <v>22327</v>
      </c>
      <c r="E7663" s="1">
        <v>1998</v>
      </c>
      <c r="F7663" s="1">
        <f>SUM(E7657:E7663)/13</f>
        <v>334.61538461538464</v>
      </c>
    </row>
    <row r="7664" spans="1:6" x14ac:dyDescent="0.3">
      <c r="A7664" s="1">
        <v>1536893580232</v>
      </c>
      <c r="B7664" s="1" t="s">
        <v>1065</v>
      </c>
      <c r="C7664" s="1" t="s">
        <v>17117</v>
      </c>
      <c r="D7664" s="1" t="s">
        <v>22326</v>
      </c>
      <c r="E7664" s="1">
        <v>404</v>
      </c>
      <c r="F7664" s="1">
        <f>SUM(E7664:E7670)/13</f>
        <v>214.30769230769232</v>
      </c>
    </row>
    <row r="7665" spans="1:6" x14ac:dyDescent="0.3">
      <c r="A7665" s="1">
        <v>1536893640238</v>
      </c>
      <c r="B7665" s="1" t="s">
        <v>1064</v>
      </c>
      <c r="C7665" s="1" t="s">
        <v>17117</v>
      </c>
      <c r="D7665" s="1" t="s">
        <v>22325</v>
      </c>
      <c r="E7665" s="1">
        <v>391</v>
      </c>
      <c r="F7665" s="1">
        <f>SUM(E7664:E7671)/13</f>
        <v>245.38461538461539</v>
      </c>
    </row>
    <row r="7666" spans="1:6" x14ac:dyDescent="0.3">
      <c r="A7666" s="1">
        <v>1536893700243</v>
      </c>
      <c r="B7666" s="1" t="s">
        <v>1063</v>
      </c>
      <c r="C7666" s="1" t="s">
        <v>17117</v>
      </c>
      <c r="D7666" s="1" t="s">
        <v>22324</v>
      </c>
      <c r="E7666" s="1">
        <v>407</v>
      </c>
      <c r="F7666" s="1">
        <f>SUM(E7664:E7672)/13</f>
        <v>273.69230769230768</v>
      </c>
    </row>
    <row r="7667" spans="1:6" x14ac:dyDescent="0.3">
      <c r="A7667" s="1">
        <v>1536893760239</v>
      </c>
      <c r="B7667" s="1" t="s">
        <v>1062</v>
      </c>
      <c r="C7667" s="1" t="s">
        <v>17117</v>
      </c>
      <c r="D7667" s="1" t="s">
        <v>22323</v>
      </c>
      <c r="E7667" s="1">
        <v>401</v>
      </c>
      <c r="F7667" s="1">
        <f>SUM(E7664:E7673)/13</f>
        <v>308.84615384615387</v>
      </c>
    </row>
    <row r="7668" spans="1:6" x14ac:dyDescent="0.3">
      <c r="A7668" s="1">
        <v>1536893820236</v>
      </c>
      <c r="B7668" s="1" t="s">
        <v>1061</v>
      </c>
      <c r="C7668" s="1" t="s">
        <v>17117</v>
      </c>
      <c r="D7668" s="1" t="s">
        <v>22322</v>
      </c>
      <c r="E7668" s="1">
        <v>393</v>
      </c>
      <c r="F7668" s="1">
        <f>SUM(E7664:E7674)/13</f>
        <v>339.38461538461536</v>
      </c>
    </row>
    <row r="7669" spans="1:6" x14ac:dyDescent="0.3">
      <c r="A7669" s="1">
        <v>1536893880265</v>
      </c>
      <c r="B7669" s="1" t="s">
        <v>1060</v>
      </c>
      <c r="C7669" s="1" t="s">
        <v>17117</v>
      </c>
      <c r="D7669" s="1" t="s">
        <v>22321</v>
      </c>
      <c r="E7669" s="1">
        <v>381</v>
      </c>
      <c r="F7669" s="1">
        <f>SUM(E7664:E7675)/13</f>
        <v>369.53846153846155</v>
      </c>
    </row>
    <row r="7670" spans="1:6" x14ac:dyDescent="0.3">
      <c r="A7670" s="1">
        <v>1536893940235</v>
      </c>
      <c r="B7670" s="1" t="s">
        <v>1059</v>
      </c>
      <c r="C7670" s="1" t="s">
        <v>17117</v>
      </c>
      <c r="D7670" s="1" t="s">
        <v>22320</v>
      </c>
      <c r="E7670" s="1">
        <v>409</v>
      </c>
      <c r="F7670" s="1">
        <f t="shared" ref="F7670:F7686" si="166">SUM(E7664:E7676)/13</f>
        <v>401.84615384615387</v>
      </c>
    </row>
    <row r="7671" spans="1:6" x14ac:dyDescent="0.3">
      <c r="A7671" s="1">
        <v>1536894000406</v>
      </c>
      <c r="B7671" s="1" t="s">
        <v>1058</v>
      </c>
      <c r="C7671" s="1" t="s">
        <v>17117</v>
      </c>
      <c r="D7671" s="1" t="s">
        <v>22319</v>
      </c>
      <c r="E7671" s="1">
        <v>404</v>
      </c>
      <c r="F7671" s="1">
        <f t="shared" si="166"/>
        <v>400.92307692307691</v>
      </c>
    </row>
    <row r="7672" spans="1:6" x14ac:dyDescent="0.3">
      <c r="A7672" s="1">
        <v>1536894060269</v>
      </c>
      <c r="B7672" s="1" t="s">
        <v>1057</v>
      </c>
      <c r="C7672" s="1" t="s">
        <v>17117</v>
      </c>
      <c r="D7672" s="1" t="s">
        <v>22318</v>
      </c>
      <c r="E7672" s="1">
        <v>368</v>
      </c>
      <c r="F7672" s="1">
        <f t="shared" si="166"/>
        <v>400.07692307692309</v>
      </c>
    </row>
    <row r="7673" spans="1:6" x14ac:dyDescent="0.3">
      <c r="A7673" s="1">
        <v>1536894120270</v>
      </c>
      <c r="B7673" s="1" t="s">
        <v>1056</v>
      </c>
      <c r="C7673" s="1" t="s">
        <v>17117</v>
      </c>
      <c r="D7673" s="1" t="s">
        <v>22317</v>
      </c>
      <c r="E7673" s="1">
        <v>457</v>
      </c>
      <c r="F7673" s="1">
        <f t="shared" si="166"/>
        <v>399.61538461538464</v>
      </c>
    </row>
    <row r="7674" spans="1:6" x14ac:dyDescent="0.3">
      <c r="A7674" s="1">
        <v>1536894180298</v>
      </c>
      <c r="B7674" s="1" t="s">
        <v>1055</v>
      </c>
      <c r="C7674" s="1" t="s">
        <v>17117</v>
      </c>
      <c r="D7674" s="1" t="s">
        <v>22316</v>
      </c>
      <c r="E7674" s="1">
        <v>397</v>
      </c>
      <c r="F7674" s="1">
        <f t="shared" si="166"/>
        <v>398.46153846153845</v>
      </c>
    </row>
    <row r="7675" spans="1:6" x14ac:dyDescent="0.3">
      <c r="A7675" s="1">
        <v>1536894240276</v>
      </c>
      <c r="B7675" s="1" t="s">
        <v>1054</v>
      </c>
      <c r="C7675" s="1" t="s">
        <v>17117</v>
      </c>
      <c r="D7675" s="1" t="s">
        <v>22315</v>
      </c>
      <c r="E7675" s="1">
        <v>392</v>
      </c>
      <c r="F7675" s="1">
        <f t="shared" si="166"/>
        <v>397.46153846153845</v>
      </c>
    </row>
    <row r="7676" spans="1:6" x14ac:dyDescent="0.3">
      <c r="A7676" s="1">
        <v>1536894300318</v>
      </c>
      <c r="B7676" s="1" t="s">
        <v>1053</v>
      </c>
      <c r="C7676" s="1" t="s">
        <v>17117</v>
      </c>
      <c r="D7676" s="1" t="s">
        <v>22314</v>
      </c>
      <c r="E7676" s="1">
        <v>420</v>
      </c>
      <c r="F7676" s="1">
        <f t="shared" si="166"/>
        <v>398</v>
      </c>
    </row>
    <row r="7677" spans="1:6" x14ac:dyDescent="0.3">
      <c r="A7677" s="1">
        <v>1536894360568</v>
      </c>
      <c r="B7677" s="1" t="s">
        <v>1052</v>
      </c>
      <c r="C7677" s="1" t="s">
        <v>17117</v>
      </c>
      <c r="D7677" s="1" t="s">
        <v>22313</v>
      </c>
      <c r="E7677" s="1">
        <v>392</v>
      </c>
      <c r="F7677" s="1">
        <f t="shared" si="166"/>
        <v>396.15384615384613</v>
      </c>
    </row>
    <row r="7678" spans="1:6" x14ac:dyDescent="0.3">
      <c r="A7678" s="1">
        <v>1536894420294</v>
      </c>
      <c r="B7678" s="1" t="s">
        <v>1051</v>
      </c>
      <c r="C7678" s="1" t="s">
        <v>17117</v>
      </c>
      <c r="D7678" s="1" t="s">
        <v>22312</v>
      </c>
      <c r="E7678" s="1">
        <v>380</v>
      </c>
      <c r="F7678" s="1">
        <f t="shared" si="166"/>
        <v>393.69230769230768</v>
      </c>
    </row>
    <row r="7679" spans="1:6" x14ac:dyDescent="0.3">
      <c r="A7679" s="1">
        <v>1536894480303</v>
      </c>
      <c r="B7679" s="1" t="s">
        <v>1050</v>
      </c>
      <c r="C7679" s="1" t="s">
        <v>17117</v>
      </c>
      <c r="D7679" s="1" t="s">
        <v>22311</v>
      </c>
      <c r="E7679" s="1">
        <v>401</v>
      </c>
      <c r="F7679" s="1">
        <f t="shared" si="166"/>
        <v>395.61538461538464</v>
      </c>
    </row>
    <row r="7680" spans="1:6" x14ac:dyDescent="0.3">
      <c r="A7680" s="1">
        <v>1536894540285</v>
      </c>
      <c r="B7680" s="1" t="s">
        <v>1049</v>
      </c>
      <c r="C7680" s="1" t="s">
        <v>17117</v>
      </c>
      <c r="D7680" s="1" t="s">
        <v>22310</v>
      </c>
      <c r="E7680" s="1">
        <v>386</v>
      </c>
      <c r="F7680" s="1">
        <f t="shared" si="166"/>
        <v>392.15384615384613</v>
      </c>
    </row>
    <row r="7681" spans="1:6" x14ac:dyDescent="0.3">
      <c r="A7681" s="1">
        <v>1536894600347</v>
      </c>
      <c r="B7681" s="1" t="s">
        <v>1048</v>
      </c>
      <c r="C7681" s="1" t="s">
        <v>17117</v>
      </c>
      <c r="D7681" s="1" t="s">
        <v>22309</v>
      </c>
      <c r="E7681" s="1">
        <v>380</v>
      </c>
      <c r="F7681" s="1">
        <f t="shared" si="166"/>
        <v>390.46153846153845</v>
      </c>
    </row>
    <row r="7682" spans="1:6" x14ac:dyDescent="0.3">
      <c r="A7682" s="1">
        <v>1536894660292</v>
      </c>
      <c r="B7682" s="1" t="s">
        <v>1047</v>
      </c>
      <c r="C7682" s="1" t="s">
        <v>17117</v>
      </c>
      <c r="D7682" s="1" t="s">
        <v>22308</v>
      </c>
      <c r="E7682" s="1">
        <v>388</v>
      </c>
      <c r="F7682" s="1">
        <f t="shared" si="166"/>
        <v>391.15384615384613</v>
      </c>
    </row>
    <row r="7683" spans="1:6" x14ac:dyDescent="0.3">
      <c r="A7683" s="1">
        <v>1536894720299</v>
      </c>
      <c r="B7683" s="1" t="s">
        <v>1046</v>
      </c>
      <c r="C7683" s="1" t="s">
        <v>17117</v>
      </c>
      <c r="D7683" s="1" t="s">
        <v>22307</v>
      </c>
      <c r="E7683" s="1">
        <v>385</v>
      </c>
      <c r="F7683" s="1">
        <f t="shared" si="166"/>
        <v>388.61538461538464</v>
      </c>
    </row>
    <row r="7684" spans="1:6" x14ac:dyDescent="0.3">
      <c r="A7684" s="1">
        <v>1536894780306</v>
      </c>
      <c r="B7684" s="1" t="s">
        <v>1045</v>
      </c>
      <c r="C7684" s="1" t="s">
        <v>17117</v>
      </c>
      <c r="D7684" s="1" t="s">
        <v>22306</v>
      </c>
      <c r="E7684" s="1">
        <v>372</v>
      </c>
      <c r="F7684" s="1">
        <f t="shared" si="166"/>
        <v>388.07692307692309</v>
      </c>
    </row>
    <row r="7685" spans="1:6" x14ac:dyDescent="0.3">
      <c r="A7685" s="1">
        <v>1536894840298</v>
      </c>
      <c r="B7685" s="1" t="s">
        <v>1044</v>
      </c>
      <c r="C7685" s="1" t="s">
        <v>17117</v>
      </c>
      <c r="D7685" s="1" t="s">
        <v>22305</v>
      </c>
      <c r="E7685" s="1">
        <v>393</v>
      </c>
      <c r="F7685" s="1">
        <f t="shared" si="166"/>
        <v>388.76923076923077</v>
      </c>
    </row>
    <row r="7686" spans="1:6" x14ac:dyDescent="0.3">
      <c r="A7686" s="1">
        <v>1536894900304</v>
      </c>
      <c r="B7686" s="1" t="s">
        <v>1043</v>
      </c>
      <c r="C7686" s="1" t="s">
        <v>17117</v>
      </c>
      <c r="D7686" s="1" t="s">
        <v>22304</v>
      </c>
      <c r="E7686" s="1">
        <v>412</v>
      </c>
      <c r="F7686" s="1">
        <f t="shared" si="166"/>
        <v>388</v>
      </c>
    </row>
    <row r="7687" spans="1:6" x14ac:dyDescent="0.3">
      <c r="A7687" s="1">
        <v>1536894960298</v>
      </c>
      <c r="B7687" s="1" t="s">
        <v>1042</v>
      </c>
      <c r="C7687" s="1" t="s">
        <v>17117</v>
      </c>
      <c r="D7687" s="1" t="s">
        <v>22303</v>
      </c>
      <c r="E7687" s="1">
        <v>375</v>
      </c>
      <c r="F7687" s="1">
        <f>SUM(E7681:E7692)/13</f>
        <v>358.30769230769232</v>
      </c>
    </row>
    <row r="7688" spans="1:6" x14ac:dyDescent="0.3">
      <c r="A7688" s="1">
        <v>1536895020331</v>
      </c>
      <c r="B7688" s="1" t="s">
        <v>1041</v>
      </c>
      <c r="C7688" s="1" t="s">
        <v>17117</v>
      </c>
      <c r="D7688" s="1" t="s">
        <v>22302</v>
      </c>
      <c r="E7688" s="1">
        <v>401</v>
      </c>
      <c r="F7688" s="1">
        <f>SUM(E7682:E7692)/13</f>
        <v>329.07692307692309</v>
      </c>
    </row>
    <row r="7689" spans="1:6" x14ac:dyDescent="0.3">
      <c r="A7689" s="1">
        <v>1536895080294</v>
      </c>
      <c r="B7689" s="1" t="s">
        <v>1040</v>
      </c>
      <c r="C7689" s="1" t="s">
        <v>17117</v>
      </c>
      <c r="D7689" s="1" t="s">
        <v>22301</v>
      </c>
      <c r="E7689" s="1">
        <v>387</v>
      </c>
      <c r="F7689" s="1">
        <f>SUM(E7683:E7692)/13</f>
        <v>299.23076923076923</v>
      </c>
    </row>
    <row r="7690" spans="1:6" x14ac:dyDescent="0.3">
      <c r="A7690" s="1">
        <v>1536895140330</v>
      </c>
      <c r="B7690" s="1" t="s">
        <v>1039</v>
      </c>
      <c r="C7690" s="1" t="s">
        <v>17117</v>
      </c>
      <c r="D7690" s="1" t="s">
        <v>22300</v>
      </c>
      <c r="E7690" s="1">
        <v>385</v>
      </c>
      <c r="F7690" s="1">
        <f>SUM(E7684:E7692)/13</f>
        <v>269.61538461538464</v>
      </c>
    </row>
    <row r="7691" spans="1:6" x14ac:dyDescent="0.3">
      <c r="A7691" s="1">
        <v>1536895200319</v>
      </c>
      <c r="B7691" s="1" t="s">
        <v>1038</v>
      </c>
      <c r="C7691" s="1" t="s">
        <v>17117</v>
      </c>
      <c r="D7691" s="1" t="s">
        <v>22299</v>
      </c>
      <c r="E7691" s="1">
        <v>389</v>
      </c>
      <c r="F7691" s="1">
        <f>SUM(E7685:E7692)/13</f>
        <v>241</v>
      </c>
    </row>
    <row r="7692" spans="1:6" x14ac:dyDescent="0.3">
      <c r="A7692" s="1">
        <v>1536895260290</v>
      </c>
      <c r="B7692" s="1" t="s">
        <v>1037</v>
      </c>
      <c r="C7692" s="1" t="s">
        <v>17117</v>
      </c>
      <c r="D7692" s="1" t="s">
        <v>22298</v>
      </c>
      <c r="E7692" s="1">
        <v>391</v>
      </c>
      <c r="F7692" s="1">
        <f>SUM(E7686:E7692)/13</f>
        <v>210.76923076923077</v>
      </c>
    </row>
    <row r="7693" spans="1:6" x14ac:dyDescent="0.3">
      <c r="A7693" s="1">
        <v>1536895800352</v>
      </c>
      <c r="B7693" s="1" t="s">
        <v>1031</v>
      </c>
      <c r="C7693" s="1" t="s">
        <v>17117</v>
      </c>
      <c r="D7693" s="1" t="s">
        <v>22297</v>
      </c>
      <c r="E7693" s="1">
        <v>406</v>
      </c>
      <c r="F7693" s="1">
        <f>SUM(E7693:E7699)/13</f>
        <v>208.69230769230768</v>
      </c>
    </row>
    <row r="7694" spans="1:6" x14ac:dyDescent="0.3">
      <c r="A7694" s="1">
        <v>1536895860321</v>
      </c>
      <c r="B7694" s="1" t="s">
        <v>1030</v>
      </c>
      <c r="C7694" s="1" t="s">
        <v>17117</v>
      </c>
      <c r="D7694" s="1" t="s">
        <v>22296</v>
      </c>
      <c r="E7694" s="1">
        <v>396</v>
      </c>
      <c r="F7694" s="1">
        <f>SUM(E7693:E7700)/13</f>
        <v>238.30769230769232</v>
      </c>
    </row>
    <row r="7695" spans="1:6" x14ac:dyDescent="0.3">
      <c r="A7695" s="1">
        <v>1536895920317</v>
      </c>
      <c r="B7695" s="1" t="s">
        <v>1029</v>
      </c>
      <c r="C7695" s="1" t="s">
        <v>17117</v>
      </c>
      <c r="D7695" s="1" t="s">
        <v>22295</v>
      </c>
      <c r="E7695" s="1">
        <v>366</v>
      </c>
      <c r="F7695" s="1">
        <f>SUM(E7693:E7701)/13</f>
        <v>267.46153846153845</v>
      </c>
    </row>
    <row r="7696" spans="1:6" x14ac:dyDescent="0.3">
      <c r="A7696" s="1">
        <v>1536895980304</v>
      </c>
      <c r="B7696" s="1" t="s">
        <v>1028</v>
      </c>
      <c r="C7696" s="1" t="s">
        <v>17117</v>
      </c>
      <c r="D7696" s="1" t="s">
        <v>22294</v>
      </c>
      <c r="E7696" s="1">
        <v>380</v>
      </c>
      <c r="F7696" s="1">
        <f>SUM(E7693:E7702)/13</f>
        <v>297.30769230769232</v>
      </c>
    </row>
    <row r="7697" spans="1:6" x14ac:dyDescent="0.3">
      <c r="A7697" s="1">
        <v>1536896040324</v>
      </c>
      <c r="B7697" s="1" t="s">
        <v>1027</v>
      </c>
      <c r="C7697" s="1" t="s">
        <v>17117</v>
      </c>
      <c r="D7697" s="1" t="s">
        <v>22293</v>
      </c>
      <c r="E7697" s="1">
        <v>391</v>
      </c>
      <c r="F7697" s="1">
        <f>SUM(E7693:E7703)/13</f>
        <v>328.69230769230768</v>
      </c>
    </row>
    <row r="7698" spans="1:6" x14ac:dyDescent="0.3">
      <c r="A7698" s="1">
        <v>1536896100322</v>
      </c>
      <c r="B7698" s="1" t="s">
        <v>1026</v>
      </c>
      <c r="C7698" s="1" t="s">
        <v>17117</v>
      </c>
      <c r="D7698" s="1" t="s">
        <v>22292</v>
      </c>
      <c r="E7698" s="1">
        <v>379</v>
      </c>
      <c r="F7698" s="1">
        <f>SUM(E7693:E7704)/13</f>
        <v>375.07692307692309</v>
      </c>
    </row>
    <row r="7699" spans="1:6" x14ac:dyDescent="0.3">
      <c r="A7699" s="1">
        <v>1536896160317</v>
      </c>
      <c r="B7699" s="1" t="s">
        <v>1025</v>
      </c>
      <c r="C7699" s="1" t="s">
        <v>17117</v>
      </c>
      <c r="D7699" s="1" t="s">
        <v>22291</v>
      </c>
      <c r="E7699" s="1">
        <v>395</v>
      </c>
      <c r="F7699" s="1">
        <f t="shared" ref="F7699:F7730" si="167">SUM(E7693:E7705)/13</f>
        <v>405.07692307692309</v>
      </c>
    </row>
    <row r="7700" spans="1:6" x14ac:dyDescent="0.3">
      <c r="A7700" s="1">
        <v>1536896220325</v>
      </c>
      <c r="B7700" s="1" t="s">
        <v>1024</v>
      </c>
      <c r="C7700" s="1" t="s">
        <v>17117</v>
      </c>
      <c r="D7700" s="1" t="s">
        <v>22290</v>
      </c>
      <c r="E7700" s="1">
        <v>385</v>
      </c>
      <c r="F7700" s="1">
        <f t="shared" si="167"/>
        <v>403.61538461538464</v>
      </c>
    </row>
    <row r="7701" spans="1:6" x14ac:dyDescent="0.3">
      <c r="A7701" s="1">
        <v>1536896280319</v>
      </c>
      <c r="B7701" s="1" t="s">
        <v>1023</v>
      </c>
      <c r="C7701" s="1" t="s">
        <v>17117</v>
      </c>
      <c r="D7701" s="1" t="s">
        <v>22289</v>
      </c>
      <c r="E7701" s="1">
        <v>379</v>
      </c>
      <c r="F7701" s="1">
        <f t="shared" si="167"/>
        <v>401.61538461538464</v>
      </c>
    </row>
    <row r="7702" spans="1:6" x14ac:dyDescent="0.3">
      <c r="A7702" s="1">
        <v>1536896340312</v>
      </c>
      <c r="B7702" s="1" t="s">
        <v>1022</v>
      </c>
      <c r="C7702" s="1" t="s">
        <v>17117</v>
      </c>
      <c r="D7702" s="1" t="s">
        <v>22288</v>
      </c>
      <c r="E7702" s="1">
        <v>388</v>
      </c>
      <c r="F7702" s="1">
        <f t="shared" si="167"/>
        <v>404.07692307692309</v>
      </c>
    </row>
    <row r="7703" spans="1:6" x14ac:dyDescent="0.3">
      <c r="A7703" s="1">
        <v>1536896400333</v>
      </c>
      <c r="B7703" s="1" t="s">
        <v>1021</v>
      </c>
      <c r="C7703" s="1" t="s">
        <v>17117</v>
      </c>
      <c r="D7703" s="1" t="s">
        <v>22287</v>
      </c>
      <c r="E7703" s="1">
        <v>408</v>
      </c>
      <c r="F7703" s="1">
        <f t="shared" si="167"/>
        <v>406.07692307692309</v>
      </c>
    </row>
    <row r="7704" spans="1:6" x14ac:dyDescent="0.3">
      <c r="A7704" s="1">
        <v>1536896460343</v>
      </c>
      <c r="B7704" s="1" t="s">
        <v>1020</v>
      </c>
      <c r="C7704" s="1" t="s">
        <v>17117</v>
      </c>
      <c r="D7704" s="1" t="s">
        <v>22286</v>
      </c>
      <c r="E7704" s="1">
        <v>603</v>
      </c>
      <c r="F7704" s="1">
        <f t="shared" si="167"/>
        <v>404.84615384615387</v>
      </c>
    </row>
    <row r="7705" spans="1:6" x14ac:dyDescent="0.3">
      <c r="A7705" s="1">
        <v>1536896520331</v>
      </c>
      <c r="B7705" s="1" t="s">
        <v>1019</v>
      </c>
      <c r="C7705" s="1" t="s">
        <v>17117</v>
      </c>
      <c r="D7705" s="1" t="s">
        <v>22285</v>
      </c>
      <c r="E7705" s="1">
        <v>390</v>
      </c>
      <c r="F7705" s="1">
        <f t="shared" si="167"/>
        <v>406.46153846153845</v>
      </c>
    </row>
    <row r="7706" spans="1:6" x14ac:dyDescent="0.3">
      <c r="A7706" s="1">
        <v>1536896580315</v>
      </c>
      <c r="B7706" s="1" t="s">
        <v>1018</v>
      </c>
      <c r="C7706" s="1" t="s">
        <v>17117</v>
      </c>
      <c r="D7706" s="1" t="s">
        <v>22284</v>
      </c>
      <c r="E7706" s="1">
        <v>387</v>
      </c>
      <c r="F7706" s="1">
        <f t="shared" si="167"/>
        <v>405.38461538461536</v>
      </c>
    </row>
    <row r="7707" spans="1:6" x14ac:dyDescent="0.3">
      <c r="A7707" s="1">
        <v>1536896640318</v>
      </c>
      <c r="B7707" s="1" t="s">
        <v>1017</v>
      </c>
      <c r="C7707" s="1" t="s">
        <v>17117</v>
      </c>
      <c r="D7707" s="1" t="s">
        <v>22283</v>
      </c>
      <c r="E7707" s="1">
        <v>370</v>
      </c>
      <c r="F7707" s="1">
        <f t="shared" si="167"/>
        <v>405.38461538461536</v>
      </c>
    </row>
    <row r="7708" spans="1:6" x14ac:dyDescent="0.3">
      <c r="A7708" s="1">
        <v>1536896700332</v>
      </c>
      <c r="B7708" s="1" t="s">
        <v>1016</v>
      </c>
      <c r="C7708" s="1" t="s">
        <v>17117</v>
      </c>
      <c r="D7708" s="1" t="s">
        <v>22282</v>
      </c>
      <c r="E7708" s="1">
        <v>398</v>
      </c>
      <c r="F7708" s="1">
        <f t="shared" si="167"/>
        <v>408.38461538461536</v>
      </c>
    </row>
    <row r="7709" spans="1:6" x14ac:dyDescent="0.3">
      <c r="A7709" s="1">
        <v>1536896760329</v>
      </c>
      <c r="B7709" s="1" t="s">
        <v>1015</v>
      </c>
      <c r="C7709" s="1" t="s">
        <v>17117</v>
      </c>
      <c r="D7709" s="1" t="s">
        <v>22281</v>
      </c>
      <c r="E7709" s="1">
        <v>406</v>
      </c>
      <c r="F7709" s="1">
        <f t="shared" si="167"/>
        <v>408.53846153846155</v>
      </c>
    </row>
    <row r="7710" spans="1:6" x14ac:dyDescent="0.3">
      <c r="A7710" s="1">
        <v>1536896820335</v>
      </c>
      <c r="B7710" s="1" t="s">
        <v>1014</v>
      </c>
      <c r="C7710" s="1" t="s">
        <v>17117</v>
      </c>
      <c r="D7710" s="1" t="s">
        <v>22280</v>
      </c>
      <c r="E7710" s="1">
        <v>375</v>
      </c>
      <c r="F7710" s="1">
        <f t="shared" si="167"/>
        <v>405.46153846153845</v>
      </c>
    </row>
    <row r="7711" spans="1:6" x14ac:dyDescent="0.3">
      <c r="A7711" s="1">
        <v>1536896880347</v>
      </c>
      <c r="B7711" s="1" t="s">
        <v>1013</v>
      </c>
      <c r="C7711" s="1" t="s">
        <v>17117</v>
      </c>
      <c r="D7711" s="1" t="s">
        <v>22279</v>
      </c>
      <c r="E7711" s="1">
        <v>400</v>
      </c>
      <c r="F7711" s="1">
        <f t="shared" si="167"/>
        <v>389.92307692307691</v>
      </c>
    </row>
    <row r="7712" spans="1:6" x14ac:dyDescent="0.3">
      <c r="A7712" s="1">
        <v>1536896940320</v>
      </c>
      <c r="B7712" s="1" t="s">
        <v>1012</v>
      </c>
      <c r="C7712" s="1" t="s">
        <v>17117</v>
      </c>
      <c r="D7712" s="1" t="s">
        <v>22278</v>
      </c>
      <c r="E7712" s="1">
        <v>381</v>
      </c>
      <c r="F7712" s="1">
        <f t="shared" si="167"/>
        <v>390.23076923076923</v>
      </c>
    </row>
    <row r="7713" spans="1:6" x14ac:dyDescent="0.3">
      <c r="A7713" s="1">
        <v>1536897000366</v>
      </c>
      <c r="B7713" s="1" t="s">
        <v>1011</v>
      </c>
      <c r="C7713" s="1" t="s">
        <v>17117</v>
      </c>
      <c r="D7713" s="1" t="s">
        <v>22277</v>
      </c>
      <c r="E7713" s="1">
        <v>385</v>
      </c>
      <c r="F7713" s="1">
        <f t="shared" si="167"/>
        <v>388.92307692307691</v>
      </c>
    </row>
    <row r="7714" spans="1:6" x14ac:dyDescent="0.3">
      <c r="A7714" s="1">
        <v>1536897060330</v>
      </c>
      <c r="B7714" s="1" t="s">
        <v>1010</v>
      </c>
      <c r="C7714" s="1" t="s">
        <v>17117</v>
      </c>
      <c r="D7714" s="1" t="s">
        <v>22276</v>
      </c>
      <c r="E7714" s="1">
        <v>418</v>
      </c>
      <c r="F7714" s="1">
        <f t="shared" si="167"/>
        <v>390.84615384615387</v>
      </c>
    </row>
    <row r="7715" spans="1:6" x14ac:dyDescent="0.3">
      <c r="A7715" s="1">
        <v>1536897120333</v>
      </c>
      <c r="B7715" s="1" t="s">
        <v>1009</v>
      </c>
      <c r="C7715" s="1" t="s">
        <v>17117</v>
      </c>
      <c r="D7715" s="1" t="s">
        <v>22275</v>
      </c>
      <c r="E7715" s="1">
        <v>390</v>
      </c>
      <c r="F7715" s="1">
        <f t="shared" si="167"/>
        <v>390</v>
      </c>
    </row>
    <row r="7716" spans="1:6" x14ac:dyDescent="0.3">
      <c r="A7716" s="1">
        <v>1536897180341</v>
      </c>
      <c r="B7716" s="1" t="s">
        <v>1008</v>
      </c>
      <c r="C7716" s="1" t="s">
        <v>17117</v>
      </c>
      <c r="D7716" s="1" t="s">
        <v>22274</v>
      </c>
      <c r="E7716" s="1">
        <v>368</v>
      </c>
      <c r="F7716" s="1">
        <f t="shared" si="167"/>
        <v>387.07692307692309</v>
      </c>
    </row>
    <row r="7717" spans="1:6" x14ac:dyDescent="0.3">
      <c r="A7717" s="1">
        <v>1536897240360</v>
      </c>
      <c r="B7717" s="1" t="s">
        <v>1007</v>
      </c>
      <c r="C7717" s="1" t="s">
        <v>17117</v>
      </c>
      <c r="D7717" s="1" t="s">
        <v>22273</v>
      </c>
      <c r="E7717" s="1">
        <v>401</v>
      </c>
      <c r="F7717" s="1">
        <f t="shared" si="167"/>
        <v>395.07692307692309</v>
      </c>
    </row>
    <row r="7718" spans="1:6" x14ac:dyDescent="0.3">
      <c r="A7718" s="1">
        <v>1536897300347</v>
      </c>
      <c r="B7718" s="1" t="s">
        <v>1006</v>
      </c>
      <c r="C7718" s="1" t="s">
        <v>17117</v>
      </c>
      <c r="D7718" s="1" t="s">
        <v>22272</v>
      </c>
      <c r="E7718" s="1">
        <v>394</v>
      </c>
      <c r="F7718" s="1">
        <f t="shared" si="167"/>
        <v>393.92307692307691</v>
      </c>
    </row>
    <row r="7719" spans="1:6" x14ac:dyDescent="0.3">
      <c r="A7719" s="1">
        <v>1536897360330</v>
      </c>
      <c r="B7719" s="1" t="s">
        <v>1005</v>
      </c>
      <c r="C7719" s="1" t="s">
        <v>17117</v>
      </c>
      <c r="D7719" s="1" t="s">
        <v>22271</v>
      </c>
      <c r="E7719" s="1">
        <v>370</v>
      </c>
      <c r="F7719" s="1">
        <f t="shared" si="167"/>
        <v>392.69230769230768</v>
      </c>
    </row>
    <row r="7720" spans="1:6" x14ac:dyDescent="0.3">
      <c r="A7720" s="1">
        <v>1536897420335</v>
      </c>
      <c r="B7720" s="1" t="s">
        <v>1004</v>
      </c>
      <c r="C7720" s="1" t="s">
        <v>17117</v>
      </c>
      <c r="D7720" s="1" t="s">
        <v>22270</v>
      </c>
      <c r="E7720" s="1">
        <v>395</v>
      </c>
      <c r="F7720" s="1">
        <f t="shared" si="167"/>
        <v>392.53846153846155</v>
      </c>
    </row>
    <row r="7721" spans="1:6" x14ac:dyDescent="0.3">
      <c r="A7721" s="1">
        <v>1536897480385</v>
      </c>
      <c r="B7721" s="1" t="s">
        <v>1003</v>
      </c>
      <c r="C7721" s="1" t="s">
        <v>17117</v>
      </c>
      <c r="D7721" s="1" t="s">
        <v>22269</v>
      </c>
      <c r="E7721" s="1">
        <v>387</v>
      </c>
      <c r="F7721" s="1">
        <f t="shared" si="167"/>
        <v>391.07692307692309</v>
      </c>
    </row>
    <row r="7722" spans="1:6" x14ac:dyDescent="0.3">
      <c r="A7722" s="1">
        <v>1536897540350</v>
      </c>
      <c r="B7722" s="1" t="s">
        <v>1002</v>
      </c>
      <c r="C7722" s="1" t="s">
        <v>17117</v>
      </c>
      <c r="D7722" s="1" t="s">
        <v>22268</v>
      </c>
      <c r="E7722" s="1">
        <v>368</v>
      </c>
      <c r="F7722" s="1">
        <f t="shared" si="167"/>
        <v>390.46153846153845</v>
      </c>
    </row>
    <row r="7723" spans="1:6" x14ac:dyDescent="0.3">
      <c r="A7723" s="1">
        <v>1536897600572</v>
      </c>
      <c r="B7723" s="1" t="s">
        <v>1001</v>
      </c>
      <c r="C7723" s="1" t="s">
        <v>17117</v>
      </c>
      <c r="D7723" s="1" t="s">
        <v>22267</v>
      </c>
      <c r="E7723" s="1">
        <v>479</v>
      </c>
      <c r="F7723" s="1">
        <f t="shared" si="167"/>
        <v>391.84615384615387</v>
      </c>
    </row>
    <row r="7724" spans="1:6" x14ac:dyDescent="0.3">
      <c r="A7724" s="1">
        <v>1536897660378</v>
      </c>
      <c r="B7724" s="1" t="s">
        <v>1000</v>
      </c>
      <c r="C7724" s="1" t="s">
        <v>17117</v>
      </c>
      <c r="D7724" s="1" t="s">
        <v>22266</v>
      </c>
      <c r="E7724" s="1">
        <v>385</v>
      </c>
      <c r="F7724" s="1">
        <f t="shared" si="167"/>
        <v>391.07692307692309</v>
      </c>
    </row>
    <row r="7725" spans="1:6" x14ac:dyDescent="0.3">
      <c r="A7725" s="1">
        <v>1536897720379</v>
      </c>
      <c r="B7725" s="1" t="s">
        <v>999</v>
      </c>
      <c r="C7725" s="1" t="s">
        <v>17117</v>
      </c>
      <c r="D7725" s="1" t="s">
        <v>22265</v>
      </c>
      <c r="E7725" s="1">
        <v>365</v>
      </c>
      <c r="F7725" s="1">
        <f t="shared" si="167"/>
        <v>389.15384615384613</v>
      </c>
    </row>
    <row r="7726" spans="1:6" x14ac:dyDescent="0.3">
      <c r="A7726" s="1">
        <v>1536897780407</v>
      </c>
      <c r="B7726" s="1" t="s">
        <v>998</v>
      </c>
      <c r="C7726" s="1" t="s">
        <v>17117</v>
      </c>
      <c r="D7726" s="1" t="s">
        <v>22264</v>
      </c>
      <c r="E7726" s="1">
        <v>383</v>
      </c>
      <c r="F7726" s="1">
        <f t="shared" si="167"/>
        <v>390.84615384615387</v>
      </c>
    </row>
    <row r="7727" spans="1:6" x14ac:dyDescent="0.3">
      <c r="A7727" s="1">
        <v>1536897840426</v>
      </c>
      <c r="B7727" s="1" t="s">
        <v>997</v>
      </c>
      <c r="C7727" s="1" t="s">
        <v>17117</v>
      </c>
      <c r="D7727" s="1" t="s">
        <v>22263</v>
      </c>
      <c r="E7727" s="1">
        <v>399</v>
      </c>
      <c r="F7727" s="1">
        <f t="shared" si="167"/>
        <v>396.38461538461536</v>
      </c>
    </row>
    <row r="7728" spans="1:6" x14ac:dyDescent="0.3">
      <c r="A7728" s="1">
        <v>1536897900391</v>
      </c>
      <c r="B7728" s="1" t="s">
        <v>996</v>
      </c>
      <c r="C7728" s="1" t="s">
        <v>17117</v>
      </c>
      <c r="D7728" s="1" t="s">
        <v>22262</v>
      </c>
      <c r="E7728" s="1">
        <v>382</v>
      </c>
      <c r="F7728" s="1">
        <f t="shared" si="167"/>
        <v>395.46153846153845</v>
      </c>
    </row>
    <row r="7729" spans="1:6" x14ac:dyDescent="0.3">
      <c r="A7729" s="1">
        <v>1536897960402</v>
      </c>
      <c r="B7729" s="1" t="s">
        <v>995</v>
      </c>
      <c r="C7729" s="1" t="s">
        <v>17117</v>
      </c>
      <c r="D7729" s="1" t="s">
        <v>22261</v>
      </c>
      <c r="E7729" s="1">
        <v>386</v>
      </c>
      <c r="F7729" s="1">
        <f t="shared" si="167"/>
        <v>396.69230769230768</v>
      </c>
    </row>
    <row r="7730" spans="1:6" x14ac:dyDescent="0.3">
      <c r="A7730" s="1">
        <v>1536898020389</v>
      </c>
      <c r="B7730" s="1" t="s">
        <v>994</v>
      </c>
      <c r="C7730" s="1" t="s">
        <v>17117</v>
      </c>
      <c r="D7730" s="1" t="s">
        <v>22260</v>
      </c>
      <c r="E7730" s="1">
        <v>391</v>
      </c>
      <c r="F7730" s="1">
        <f t="shared" si="167"/>
        <v>390.07692307692309</v>
      </c>
    </row>
    <row r="7731" spans="1:6" x14ac:dyDescent="0.3">
      <c r="A7731" s="1">
        <v>1536898080408</v>
      </c>
      <c r="B7731" s="1" t="s">
        <v>993</v>
      </c>
      <c r="C7731" s="1" t="s">
        <v>17117</v>
      </c>
      <c r="D7731" s="1" t="s">
        <v>22259</v>
      </c>
      <c r="E7731" s="1">
        <v>369</v>
      </c>
      <c r="F7731" s="1">
        <f t="shared" ref="F7731:F7762" si="168">SUM(E7725:E7737)/13</f>
        <v>389.92307692307691</v>
      </c>
    </row>
    <row r="7732" spans="1:6" x14ac:dyDescent="0.3">
      <c r="A7732" s="1">
        <v>1536898140388</v>
      </c>
      <c r="B7732" s="1" t="s">
        <v>992</v>
      </c>
      <c r="C7732" s="1" t="s">
        <v>17117</v>
      </c>
      <c r="D7732" s="1" t="s">
        <v>22258</v>
      </c>
      <c r="E7732" s="1">
        <v>392</v>
      </c>
      <c r="F7732" s="1">
        <f t="shared" si="168"/>
        <v>392.61538461538464</v>
      </c>
    </row>
    <row r="7733" spans="1:6" x14ac:dyDescent="0.3">
      <c r="A7733" s="1">
        <v>1536898200433</v>
      </c>
      <c r="B7733" s="1" t="s">
        <v>991</v>
      </c>
      <c r="C7733" s="1" t="s">
        <v>17117</v>
      </c>
      <c r="D7733" s="1" t="s">
        <v>22257</v>
      </c>
      <c r="E7733" s="1">
        <v>467</v>
      </c>
      <c r="F7733" s="1">
        <f t="shared" si="168"/>
        <v>393.15384615384613</v>
      </c>
    </row>
    <row r="7734" spans="1:6" x14ac:dyDescent="0.3">
      <c r="A7734" s="1">
        <v>1536898260391</v>
      </c>
      <c r="B7734" s="1" t="s">
        <v>990</v>
      </c>
      <c r="C7734" s="1" t="s">
        <v>17117</v>
      </c>
      <c r="D7734" s="1" t="s">
        <v>22256</v>
      </c>
      <c r="E7734" s="1">
        <v>375</v>
      </c>
      <c r="F7734" s="1">
        <f t="shared" si="168"/>
        <v>390.84615384615387</v>
      </c>
    </row>
    <row r="7735" spans="1:6" x14ac:dyDescent="0.3">
      <c r="A7735" s="1">
        <v>1536898320416</v>
      </c>
      <c r="B7735" s="1" t="s">
        <v>989</v>
      </c>
      <c r="C7735" s="1" t="s">
        <v>17117</v>
      </c>
      <c r="D7735" s="1" t="s">
        <v>22255</v>
      </c>
      <c r="E7735" s="1">
        <v>384</v>
      </c>
      <c r="F7735" s="1">
        <f t="shared" si="168"/>
        <v>392.69230769230768</v>
      </c>
    </row>
    <row r="7736" spans="1:6" x14ac:dyDescent="0.3">
      <c r="A7736" s="1">
        <v>1536898380439</v>
      </c>
      <c r="B7736" s="1" t="s">
        <v>988</v>
      </c>
      <c r="C7736" s="1" t="s">
        <v>17117</v>
      </c>
      <c r="D7736" s="1" t="s">
        <v>22254</v>
      </c>
      <c r="E7736" s="1">
        <v>393</v>
      </c>
      <c r="F7736" s="1">
        <f t="shared" si="168"/>
        <v>393</v>
      </c>
    </row>
    <row r="7737" spans="1:6" x14ac:dyDescent="0.3">
      <c r="A7737" s="1">
        <v>1536898440421</v>
      </c>
      <c r="B7737" s="1" t="s">
        <v>987</v>
      </c>
      <c r="C7737" s="1" t="s">
        <v>17117</v>
      </c>
      <c r="D7737" s="1" t="s">
        <v>22253</v>
      </c>
      <c r="E7737" s="1">
        <v>383</v>
      </c>
      <c r="F7737" s="1">
        <f t="shared" si="168"/>
        <v>393.53846153846155</v>
      </c>
    </row>
    <row r="7738" spans="1:6" x14ac:dyDescent="0.3">
      <c r="A7738" s="1">
        <v>1536898500396</v>
      </c>
      <c r="B7738" s="1" t="s">
        <v>986</v>
      </c>
      <c r="C7738" s="1" t="s">
        <v>17117</v>
      </c>
      <c r="D7738" s="1" t="s">
        <v>22252</v>
      </c>
      <c r="E7738" s="1">
        <v>400</v>
      </c>
      <c r="F7738" s="1">
        <f t="shared" si="168"/>
        <v>394.76923076923077</v>
      </c>
    </row>
    <row r="7739" spans="1:6" x14ac:dyDescent="0.3">
      <c r="A7739" s="1">
        <v>1536898560422</v>
      </c>
      <c r="B7739" s="1" t="s">
        <v>985</v>
      </c>
      <c r="C7739" s="1" t="s">
        <v>17117</v>
      </c>
      <c r="D7739" s="1" t="s">
        <v>22251</v>
      </c>
      <c r="E7739" s="1">
        <v>390</v>
      </c>
      <c r="F7739" s="1">
        <f t="shared" si="168"/>
        <v>393.76923076923077</v>
      </c>
    </row>
    <row r="7740" spans="1:6" x14ac:dyDescent="0.3">
      <c r="A7740" s="1">
        <v>1536898620407</v>
      </c>
      <c r="B7740" s="1" t="s">
        <v>984</v>
      </c>
      <c r="C7740" s="1" t="s">
        <v>17117</v>
      </c>
      <c r="D7740" s="1" t="s">
        <v>22250</v>
      </c>
      <c r="E7740" s="1">
        <v>369</v>
      </c>
      <c r="F7740" s="1">
        <f t="shared" si="168"/>
        <v>386.30769230769232</v>
      </c>
    </row>
    <row r="7741" spans="1:6" x14ac:dyDescent="0.3">
      <c r="A7741" s="1">
        <v>1536898680427</v>
      </c>
      <c r="B7741" s="1" t="s">
        <v>983</v>
      </c>
      <c r="C7741" s="1" t="s">
        <v>17117</v>
      </c>
      <c r="D7741" s="1" t="s">
        <v>22249</v>
      </c>
      <c r="E7741" s="1">
        <v>406</v>
      </c>
      <c r="F7741" s="1">
        <f t="shared" si="168"/>
        <v>387.84615384615387</v>
      </c>
    </row>
    <row r="7742" spans="1:6" x14ac:dyDescent="0.3">
      <c r="A7742" s="1">
        <v>1536898740404</v>
      </c>
      <c r="B7742" s="1" t="s">
        <v>982</v>
      </c>
      <c r="C7742" s="1" t="s">
        <v>17117</v>
      </c>
      <c r="D7742" s="1" t="s">
        <v>22248</v>
      </c>
      <c r="E7742" s="1">
        <v>390</v>
      </c>
      <c r="F7742" s="1">
        <f t="shared" si="168"/>
        <v>388.15384615384613</v>
      </c>
    </row>
    <row r="7743" spans="1:6" x14ac:dyDescent="0.3">
      <c r="A7743" s="1">
        <v>1536898800456</v>
      </c>
      <c r="B7743" s="1" t="s">
        <v>981</v>
      </c>
      <c r="C7743" s="1" t="s">
        <v>17117</v>
      </c>
      <c r="D7743" s="1" t="s">
        <v>22247</v>
      </c>
      <c r="E7743" s="1">
        <v>398</v>
      </c>
      <c r="F7743" s="1">
        <f t="shared" si="168"/>
        <v>386.53846153846155</v>
      </c>
    </row>
    <row r="7744" spans="1:6" x14ac:dyDescent="0.3">
      <c r="A7744" s="1">
        <v>1536898860414</v>
      </c>
      <c r="B7744" s="1" t="s">
        <v>980</v>
      </c>
      <c r="C7744" s="1" t="s">
        <v>17117</v>
      </c>
      <c r="D7744" s="1" t="s">
        <v>22246</v>
      </c>
      <c r="E7744" s="1">
        <v>385</v>
      </c>
      <c r="F7744" s="1">
        <f t="shared" si="168"/>
        <v>387</v>
      </c>
    </row>
    <row r="7745" spans="1:6" x14ac:dyDescent="0.3">
      <c r="A7745" s="1">
        <v>1536898920410</v>
      </c>
      <c r="B7745" s="1" t="s">
        <v>979</v>
      </c>
      <c r="C7745" s="1" t="s">
        <v>17117</v>
      </c>
      <c r="D7745" s="1" t="s">
        <v>22245</v>
      </c>
      <c r="E7745" s="1">
        <v>379</v>
      </c>
      <c r="F7745" s="1">
        <f t="shared" si="168"/>
        <v>385.69230769230768</v>
      </c>
    </row>
    <row r="7746" spans="1:6" x14ac:dyDescent="0.3">
      <c r="A7746" s="1">
        <v>1536898980432</v>
      </c>
      <c r="B7746" s="1" t="s">
        <v>978</v>
      </c>
      <c r="C7746" s="1" t="s">
        <v>17117</v>
      </c>
      <c r="D7746" s="1" t="s">
        <v>22244</v>
      </c>
      <c r="E7746" s="1">
        <v>370</v>
      </c>
      <c r="F7746" s="1">
        <f t="shared" si="168"/>
        <v>384.30769230769232</v>
      </c>
    </row>
    <row r="7747" spans="1:6" x14ac:dyDescent="0.3">
      <c r="A7747" s="1">
        <v>1536899040422</v>
      </c>
      <c r="B7747" s="1" t="s">
        <v>977</v>
      </c>
      <c r="C7747" s="1" t="s">
        <v>17117</v>
      </c>
      <c r="D7747" s="1" t="s">
        <v>22243</v>
      </c>
      <c r="E7747" s="1">
        <v>395</v>
      </c>
      <c r="F7747" s="1">
        <f t="shared" si="168"/>
        <v>388.15384615384613</v>
      </c>
    </row>
    <row r="7748" spans="1:6" x14ac:dyDescent="0.3">
      <c r="A7748" s="1">
        <v>1536899100415</v>
      </c>
      <c r="B7748" s="1" t="s">
        <v>976</v>
      </c>
      <c r="C7748" s="1" t="s">
        <v>17117</v>
      </c>
      <c r="D7748" s="1" t="s">
        <v>22242</v>
      </c>
      <c r="E7748" s="1">
        <v>388</v>
      </c>
      <c r="F7748" s="1">
        <f t="shared" si="168"/>
        <v>386.61538461538464</v>
      </c>
    </row>
    <row r="7749" spans="1:6" x14ac:dyDescent="0.3">
      <c r="A7749" s="1">
        <v>1536899160452</v>
      </c>
      <c r="B7749" s="1" t="s">
        <v>975</v>
      </c>
      <c r="C7749" s="1" t="s">
        <v>17117</v>
      </c>
      <c r="D7749" s="1" t="s">
        <v>22241</v>
      </c>
      <c r="E7749" s="1">
        <v>372</v>
      </c>
      <c r="F7749" s="1">
        <f t="shared" si="168"/>
        <v>384.92307692307691</v>
      </c>
    </row>
    <row r="7750" spans="1:6" x14ac:dyDescent="0.3">
      <c r="A7750" s="1">
        <v>1536899220423</v>
      </c>
      <c r="B7750" s="1" t="s">
        <v>974</v>
      </c>
      <c r="C7750" s="1" t="s">
        <v>17117</v>
      </c>
      <c r="D7750" s="1" t="s">
        <v>22240</v>
      </c>
      <c r="E7750" s="1">
        <v>389</v>
      </c>
      <c r="F7750" s="1">
        <f t="shared" si="168"/>
        <v>385</v>
      </c>
    </row>
    <row r="7751" spans="1:6" x14ac:dyDescent="0.3">
      <c r="A7751" s="1">
        <v>1536899280447</v>
      </c>
      <c r="B7751" s="1" t="s">
        <v>973</v>
      </c>
      <c r="C7751" s="1" t="s">
        <v>17117</v>
      </c>
      <c r="D7751" s="1" t="s">
        <v>22239</v>
      </c>
      <c r="E7751" s="1">
        <v>383</v>
      </c>
      <c r="F7751" s="1">
        <f t="shared" si="168"/>
        <v>385.76923076923077</v>
      </c>
    </row>
    <row r="7752" spans="1:6" x14ac:dyDescent="0.3">
      <c r="A7752" s="1">
        <v>1536899340443</v>
      </c>
      <c r="B7752" s="1" t="s">
        <v>972</v>
      </c>
      <c r="C7752" s="1" t="s">
        <v>17117</v>
      </c>
      <c r="D7752" s="1" t="s">
        <v>22238</v>
      </c>
      <c r="E7752" s="1">
        <v>372</v>
      </c>
      <c r="F7752" s="1">
        <f t="shared" si="168"/>
        <v>385.69230769230768</v>
      </c>
    </row>
    <row r="7753" spans="1:6" x14ac:dyDescent="0.3">
      <c r="A7753" s="1">
        <v>1536899400465</v>
      </c>
      <c r="B7753" s="1" t="s">
        <v>971</v>
      </c>
      <c r="C7753" s="1" t="s">
        <v>17117</v>
      </c>
      <c r="D7753" s="1" t="s">
        <v>22237</v>
      </c>
      <c r="E7753" s="1">
        <v>419</v>
      </c>
      <c r="F7753" s="1">
        <f t="shared" si="168"/>
        <v>387.38461538461536</v>
      </c>
    </row>
    <row r="7754" spans="1:6" x14ac:dyDescent="0.3">
      <c r="A7754" s="1">
        <v>1536899460432</v>
      </c>
      <c r="B7754" s="1" t="s">
        <v>970</v>
      </c>
      <c r="C7754" s="1" t="s">
        <v>17117</v>
      </c>
      <c r="D7754" s="1" t="s">
        <v>22236</v>
      </c>
      <c r="E7754" s="1">
        <v>386</v>
      </c>
      <c r="F7754" s="1">
        <f t="shared" si="168"/>
        <v>387</v>
      </c>
    </row>
    <row r="7755" spans="1:6" x14ac:dyDescent="0.3">
      <c r="A7755" s="1">
        <v>1536899520449</v>
      </c>
      <c r="B7755" s="1" t="s">
        <v>969</v>
      </c>
      <c r="C7755" s="1" t="s">
        <v>17117</v>
      </c>
      <c r="D7755" s="1" t="s">
        <v>22235</v>
      </c>
      <c r="E7755" s="1">
        <v>368</v>
      </c>
      <c r="F7755" s="1">
        <f t="shared" si="168"/>
        <v>385.84615384615387</v>
      </c>
    </row>
    <row r="7756" spans="1:6" x14ac:dyDescent="0.3">
      <c r="A7756" s="1">
        <v>1536899580446</v>
      </c>
      <c r="B7756" s="1" t="s">
        <v>968</v>
      </c>
      <c r="C7756" s="1" t="s">
        <v>17117</v>
      </c>
      <c r="D7756" s="1" t="s">
        <v>22234</v>
      </c>
      <c r="E7756" s="1">
        <v>399</v>
      </c>
      <c r="F7756" s="1">
        <f t="shared" si="168"/>
        <v>387.53846153846155</v>
      </c>
    </row>
    <row r="7757" spans="1:6" x14ac:dyDescent="0.3">
      <c r="A7757" s="1">
        <v>1536899640447</v>
      </c>
      <c r="B7757" s="1" t="s">
        <v>967</v>
      </c>
      <c r="C7757" s="1" t="s">
        <v>17117</v>
      </c>
      <c r="D7757" s="1" t="s">
        <v>22233</v>
      </c>
      <c r="E7757" s="1">
        <v>395</v>
      </c>
      <c r="F7757" s="1">
        <f t="shared" si="168"/>
        <v>389.46153846153845</v>
      </c>
    </row>
    <row r="7758" spans="1:6" x14ac:dyDescent="0.3">
      <c r="A7758" s="1">
        <v>1536899700436</v>
      </c>
      <c r="B7758" s="1" t="s">
        <v>966</v>
      </c>
      <c r="C7758" s="1" t="s">
        <v>17117</v>
      </c>
      <c r="D7758" s="1" t="s">
        <v>22232</v>
      </c>
      <c r="E7758" s="1">
        <v>378</v>
      </c>
      <c r="F7758" s="1">
        <f t="shared" si="168"/>
        <v>389</v>
      </c>
    </row>
    <row r="7759" spans="1:6" x14ac:dyDescent="0.3">
      <c r="A7759" s="1">
        <v>1536899760438</v>
      </c>
      <c r="B7759" s="1" t="s">
        <v>965</v>
      </c>
      <c r="C7759" s="1" t="s">
        <v>17117</v>
      </c>
      <c r="D7759" s="1" t="s">
        <v>22231</v>
      </c>
      <c r="E7759" s="1">
        <v>392</v>
      </c>
      <c r="F7759" s="1">
        <f t="shared" si="168"/>
        <v>390.07692307692309</v>
      </c>
    </row>
    <row r="7760" spans="1:6" x14ac:dyDescent="0.3">
      <c r="A7760" s="1">
        <v>1536899820468</v>
      </c>
      <c r="B7760" s="1" t="s">
        <v>964</v>
      </c>
      <c r="C7760" s="1" t="s">
        <v>17117</v>
      </c>
      <c r="D7760" s="1" t="s">
        <v>22230</v>
      </c>
      <c r="E7760" s="1">
        <v>390</v>
      </c>
      <c r="F7760" s="1">
        <f t="shared" si="168"/>
        <v>387.23076923076923</v>
      </c>
    </row>
    <row r="7761" spans="1:6" x14ac:dyDescent="0.3">
      <c r="A7761" s="1">
        <v>1536899880466</v>
      </c>
      <c r="B7761" s="1" t="s">
        <v>963</v>
      </c>
      <c r="C7761" s="1" t="s">
        <v>17117</v>
      </c>
      <c r="D7761" s="1" t="s">
        <v>22229</v>
      </c>
      <c r="E7761" s="1">
        <v>373</v>
      </c>
      <c r="F7761" s="1">
        <f t="shared" si="168"/>
        <v>386.38461538461536</v>
      </c>
    </row>
    <row r="7762" spans="1:6" x14ac:dyDescent="0.3">
      <c r="A7762" s="1">
        <v>1536899940846</v>
      </c>
      <c r="B7762" s="1" t="s">
        <v>962</v>
      </c>
      <c r="C7762" s="1" t="s">
        <v>17117</v>
      </c>
      <c r="D7762" s="1" t="s">
        <v>22228</v>
      </c>
      <c r="E7762" s="1">
        <v>394</v>
      </c>
      <c r="F7762" s="1">
        <f t="shared" si="168"/>
        <v>388.46153846153845</v>
      </c>
    </row>
    <row r="7763" spans="1:6" x14ac:dyDescent="0.3">
      <c r="A7763" s="1">
        <v>1536900000455</v>
      </c>
      <c r="B7763" s="1" t="s">
        <v>961</v>
      </c>
      <c r="C7763" s="1" t="s">
        <v>17117</v>
      </c>
      <c r="D7763" s="1" t="s">
        <v>22227</v>
      </c>
      <c r="E7763" s="1">
        <v>414</v>
      </c>
      <c r="F7763" s="1">
        <f t="shared" ref="F7763:F7794" si="169">SUM(E7757:E7769)/13</f>
        <v>387.84615384615387</v>
      </c>
    </row>
    <row r="7764" spans="1:6" x14ac:dyDescent="0.3">
      <c r="A7764" s="1">
        <v>1536900060448</v>
      </c>
      <c r="B7764" s="1" t="s">
        <v>960</v>
      </c>
      <c r="C7764" s="1" t="s">
        <v>17117</v>
      </c>
      <c r="D7764" s="1" t="s">
        <v>22226</v>
      </c>
      <c r="E7764" s="1">
        <v>377</v>
      </c>
      <c r="F7764" s="1">
        <f t="shared" si="169"/>
        <v>385.84615384615387</v>
      </c>
    </row>
    <row r="7765" spans="1:6" x14ac:dyDescent="0.3">
      <c r="A7765" s="1">
        <v>1536900120524</v>
      </c>
      <c r="B7765" s="1" t="s">
        <v>959</v>
      </c>
      <c r="C7765" s="1" t="s">
        <v>17117</v>
      </c>
      <c r="D7765" s="1" t="s">
        <v>22225</v>
      </c>
      <c r="E7765" s="1">
        <v>386</v>
      </c>
      <c r="F7765" s="1">
        <f t="shared" si="169"/>
        <v>386.30769230769232</v>
      </c>
    </row>
    <row r="7766" spans="1:6" x14ac:dyDescent="0.3">
      <c r="A7766" s="1">
        <v>1536900180450</v>
      </c>
      <c r="B7766" s="1" t="s">
        <v>958</v>
      </c>
      <c r="C7766" s="1" t="s">
        <v>17117</v>
      </c>
      <c r="D7766" s="1" t="s">
        <v>22224</v>
      </c>
      <c r="E7766" s="1">
        <v>382</v>
      </c>
      <c r="F7766" s="1">
        <f t="shared" si="169"/>
        <v>386.30769230769232</v>
      </c>
    </row>
    <row r="7767" spans="1:6" x14ac:dyDescent="0.3">
      <c r="A7767" s="1">
        <v>1536900240490</v>
      </c>
      <c r="B7767" s="1" t="s">
        <v>957</v>
      </c>
      <c r="C7767" s="1" t="s">
        <v>17117</v>
      </c>
      <c r="D7767" s="1" t="s">
        <v>22223</v>
      </c>
      <c r="E7767" s="1">
        <v>375</v>
      </c>
      <c r="F7767" s="1">
        <f t="shared" si="169"/>
        <v>387.38461538461536</v>
      </c>
    </row>
    <row r="7768" spans="1:6" x14ac:dyDescent="0.3">
      <c r="A7768" s="1">
        <v>1536900300458</v>
      </c>
      <c r="B7768" s="1" t="s">
        <v>956</v>
      </c>
      <c r="C7768" s="1" t="s">
        <v>17117</v>
      </c>
      <c r="D7768" s="1" t="s">
        <v>22222</v>
      </c>
      <c r="E7768" s="1">
        <v>395</v>
      </c>
      <c r="F7768" s="1">
        <f t="shared" si="169"/>
        <v>388.69230769230768</v>
      </c>
    </row>
    <row r="7769" spans="1:6" x14ac:dyDescent="0.3">
      <c r="A7769" s="1">
        <v>1536900360489</v>
      </c>
      <c r="B7769" s="1" t="s">
        <v>955</v>
      </c>
      <c r="C7769" s="1" t="s">
        <v>17117</v>
      </c>
      <c r="D7769" s="1" t="s">
        <v>22221</v>
      </c>
      <c r="E7769" s="1">
        <v>391</v>
      </c>
      <c r="F7769" s="1">
        <f t="shared" si="169"/>
        <v>388.46153846153845</v>
      </c>
    </row>
    <row r="7770" spans="1:6" x14ac:dyDescent="0.3">
      <c r="A7770" s="1">
        <v>1536900420457</v>
      </c>
      <c r="B7770" s="1" t="s">
        <v>954</v>
      </c>
      <c r="C7770" s="1" t="s">
        <v>17117</v>
      </c>
      <c r="D7770" s="1" t="s">
        <v>22547</v>
      </c>
      <c r="E7770" s="1">
        <v>369</v>
      </c>
      <c r="F7770" s="1">
        <f t="shared" si="169"/>
        <v>385.38461538461536</v>
      </c>
    </row>
    <row r="7771" spans="1:6" x14ac:dyDescent="0.3">
      <c r="A7771" s="1">
        <v>1536900480472</v>
      </c>
      <c r="B7771" s="1" t="s">
        <v>1301</v>
      </c>
      <c r="C7771" s="1" t="s">
        <v>17117</v>
      </c>
      <c r="D7771" s="1" t="s">
        <v>22546</v>
      </c>
      <c r="E7771" s="1">
        <v>384</v>
      </c>
      <c r="F7771" s="1">
        <f t="shared" si="169"/>
        <v>386.92307692307691</v>
      </c>
    </row>
    <row r="7772" spans="1:6" x14ac:dyDescent="0.3">
      <c r="A7772" s="1">
        <v>1536900540457</v>
      </c>
      <c r="B7772" s="1" t="s">
        <v>1300</v>
      </c>
      <c r="C7772" s="1" t="s">
        <v>17117</v>
      </c>
      <c r="D7772" s="1" t="s">
        <v>22545</v>
      </c>
      <c r="E7772" s="1">
        <v>392</v>
      </c>
      <c r="F7772" s="1">
        <f t="shared" si="169"/>
        <v>389.07692307692309</v>
      </c>
    </row>
    <row r="7773" spans="1:6" x14ac:dyDescent="0.3">
      <c r="A7773" s="1">
        <v>1536900600501</v>
      </c>
      <c r="B7773" s="1" t="s">
        <v>1299</v>
      </c>
      <c r="C7773" s="1" t="s">
        <v>17117</v>
      </c>
      <c r="D7773" s="1" t="s">
        <v>22544</v>
      </c>
      <c r="E7773" s="1">
        <v>404</v>
      </c>
      <c r="F7773" s="1">
        <f t="shared" si="169"/>
        <v>387.92307692307691</v>
      </c>
    </row>
    <row r="7774" spans="1:6" x14ac:dyDescent="0.3">
      <c r="A7774" s="1">
        <v>1536900660470</v>
      </c>
      <c r="B7774" s="1" t="s">
        <v>1298</v>
      </c>
      <c r="C7774" s="1" t="s">
        <v>17117</v>
      </c>
      <c r="D7774" s="1" t="s">
        <v>22543</v>
      </c>
      <c r="E7774" s="1">
        <v>390</v>
      </c>
      <c r="F7774" s="1">
        <f t="shared" si="169"/>
        <v>389.61538461538464</v>
      </c>
    </row>
    <row r="7775" spans="1:6" x14ac:dyDescent="0.3">
      <c r="A7775" s="1">
        <v>1536900720477</v>
      </c>
      <c r="B7775" s="1" t="s">
        <v>1297</v>
      </c>
      <c r="C7775" s="1" t="s">
        <v>17117</v>
      </c>
      <c r="D7775" s="1" t="s">
        <v>22542</v>
      </c>
      <c r="E7775" s="1">
        <v>391</v>
      </c>
      <c r="F7775" s="1">
        <f t="shared" si="169"/>
        <v>389.38461538461536</v>
      </c>
    </row>
    <row r="7776" spans="1:6" x14ac:dyDescent="0.3">
      <c r="A7776" s="1">
        <v>1536900780491</v>
      </c>
      <c r="B7776" s="1" t="s">
        <v>1296</v>
      </c>
      <c r="C7776" s="1" t="s">
        <v>17117</v>
      </c>
      <c r="D7776" s="1" t="s">
        <v>22541</v>
      </c>
      <c r="E7776" s="1">
        <v>374</v>
      </c>
      <c r="F7776" s="1">
        <f t="shared" si="169"/>
        <v>388.61538461538464</v>
      </c>
    </row>
    <row r="7777" spans="1:6" x14ac:dyDescent="0.3">
      <c r="A7777" s="1">
        <v>1536900840481</v>
      </c>
      <c r="B7777" s="1" t="s">
        <v>1295</v>
      </c>
      <c r="C7777" s="1" t="s">
        <v>17117</v>
      </c>
      <c r="D7777" s="1" t="s">
        <v>22540</v>
      </c>
      <c r="E7777" s="1">
        <v>397</v>
      </c>
      <c r="F7777" s="1">
        <f t="shared" si="169"/>
        <v>395</v>
      </c>
    </row>
    <row r="7778" spans="1:6" x14ac:dyDescent="0.3">
      <c r="A7778" s="1">
        <v>1536900900468</v>
      </c>
      <c r="B7778" s="1" t="s">
        <v>1294</v>
      </c>
      <c r="C7778" s="1" t="s">
        <v>17117</v>
      </c>
      <c r="D7778" s="1" t="s">
        <v>22539</v>
      </c>
      <c r="E7778" s="1">
        <v>414</v>
      </c>
      <c r="F7778" s="1">
        <f t="shared" si="169"/>
        <v>396.76923076923077</v>
      </c>
    </row>
    <row r="7779" spans="1:6" x14ac:dyDescent="0.3">
      <c r="A7779" s="1">
        <v>1536900960508</v>
      </c>
      <c r="B7779" s="1" t="s">
        <v>1293</v>
      </c>
      <c r="C7779" s="1" t="s">
        <v>17117</v>
      </c>
      <c r="D7779" s="1" t="s">
        <v>22538</v>
      </c>
      <c r="E7779" s="1">
        <v>367</v>
      </c>
      <c r="F7779" s="1">
        <f t="shared" si="169"/>
        <v>396.23076923076923</v>
      </c>
    </row>
    <row r="7780" spans="1:6" x14ac:dyDescent="0.3">
      <c r="A7780" s="1">
        <v>1536901020483</v>
      </c>
      <c r="B7780" s="1" t="s">
        <v>1292</v>
      </c>
      <c r="C7780" s="1" t="s">
        <v>17117</v>
      </c>
      <c r="D7780" s="1" t="s">
        <v>22537</v>
      </c>
      <c r="E7780" s="1">
        <v>397</v>
      </c>
      <c r="F7780" s="1">
        <f t="shared" si="169"/>
        <v>394.69230769230768</v>
      </c>
    </row>
    <row r="7781" spans="1:6" x14ac:dyDescent="0.3">
      <c r="A7781" s="1">
        <v>1536901080477</v>
      </c>
      <c r="B7781" s="1" t="s">
        <v>1291</v>
      </c>
      <c r="C7781" s="1" t="s">
        <v>17117</v>
      </c>
      <c r="D7781" s="1" t="s">
        <v>22536</v>
      </c>
      <c r="E7781" s="1">
        <v>392</v>
      </c>
      <c r="F7781" s="1">
        <f t="shared" si="169"/>
        <v>394.23076923076923</v>
      </c>
    </row>
    <row r="7782" spans="1:6" x14ac:dyDescent="0.3">
      <c r="A7782" s="1">
        <v>1536901140500</v>
      </c>
      <c r="B7782" s="1" t="s">
        <v>1290</v>
      </c>
      <c r="C7782" s="1" t="s">
        <v>17117</v>
      </c>
      <c r="D7782" s="1" t="s">
        <v>22535</v>
      </c>
      <c r="E7782" s="1">
        <v>381</v>
      </c>
      <c r="F7782" s="1">
        <f t="shared" si="169"/>
        <v>392.92307692307691</v>
      </c>
    </row>
    <row r="7783" spans="1:6" x14ac:dyDescent="0.3">
      <c r="A7783" s="1">
        <v>1536901200550</v>
      </c>
      <c r="B7783" s="1" t="s">
        <v>1289</v>
      </c>
      <c r="C7783" s="1" t="s">
        <v>17117</v>
      </c>
      <c r="D7783" s="1" t="s">
        <v>22534</v>
      </c>
      <c r="E7783" s="1">
        <v>452</v>
      </c>
      <c r="F7783" s="1">
        <f t="shared" si="169"/>
        <v>394.69230769230768</v>
      </c>
    </row>
    <row r="7784" spans="1:6" x14ac:dyDescent="0.3">
      <c r="A7784" s="1">
        <v>1536901260526</v>
      </c>
      <c r="B7784" s="1" t="s">
        <v>1288</v>
      </c>
      <c r="C7784" s="1" t="s">
        <v>17117</v>
      </c>
      <c r="D7784" s="1" t="s">
        <v>22533</v>
      </c>
      <c r="E7784" s="1">
        <v>407</v>
      </c>
      <c r="F7784" s="1">
        <f t="shared" si="169"/>
        <v>393.61538461538464</v>
      </c>
    </row>
    <row r="7785" spans="1:6" x14ac:dyDescent="0.3">
      <c r="A7785" s="1">
        <v>1536901320533</v>
      </c>
      <c r="B7785" s="1" t="s">
        <v>1287</v>
      </c>
      <c r="C7785" s="1" t="s">
        <v>17117</v>
      </c>
      <c r="D7785" s="1" t="s">
        <v>22532</v>
      </c>
      <c r="E7785" s="1">
        <v>385</v>
      </c>
      <c r="F7785" s="1">
        <f t="shared" si="169"/>
        <v>390.53846153846155</v>
      </c>
    </row>
    <row r="7786" spans="1:6" x14ac:dyDescent="0.3">
      <c r="A7786" s="1">
        <v>1536901380539</v>
      </c>
      <c r="B7786" s="1" t="s">
        <v>1286</v>
      </c>
      <c r="C7786" s="1" t="s">
        <v>17117</v>
      </c>
      <c r="D7786" s="1" t="s">
        <v>22531</v>
      </c>
      <c r="E7786" s="1">
        <v>384</v>
      </c>
      <c r="F7786" s="1">
        <f t="shared" si="169"/>
        <v>393.23076923076923</v>
      </c>
    </row>
    <row r="7787" spans="1:6" x14ac:dyDescent="0.3">
      <c r="A7787" s="1">
        <v>1536901440562</v>
      </c>
      <c r="B7787" s="1" t="s">
        <v>1285</v>
      </c>
      <c r="C7787" s="1" t="s">
        <v>17117</v>
      </c>
      <c r="D7787" s="1" t="s">
        <v>22530</v>
      </c>
      <c r="E7787" s="1">
        <v>384</v>
      </c>
      <c r="F7787" s="1">
        <f t="shared" si="169"/>
        <v>395.92307692307691</v>
      </c>
    </row>
    <row r="7788" spans="1:6" x14ac:dyDescent="0.3">
      <c r="A7788" s="1">
        <v>1536901500527</v>
      </c>
      <c r="B7788" s="1" t="s">
        <v>1284</v>
      </c>
      <c r="C7788" s="1" t="s">
        <v>17117</v>
      </c>
      <c r="D7788" s="1" t="s">
        <v>22529</v>
      </c>
      <c r="E7788" s="1">
        <v>374</v>
      </c>
      <c r="F7788" s="1">
        <f t="shared" si="169"/>
        <v>395.84615384615387</v>
      </c>
    </row>
    <row r="7789" spans="1:6" x14ac:dyDescent="0.3">
      <c r="A7789" s="1">
        <v>1536901560548</v>
      </c>
      <c r="B7789" s="1" t="s">
        <v>1283</v>
      </c>
      <c r="C7789" s="1" t="s">
        <v>17117</v>
      </c>
      <c r="D7789" s="1" t="s">
        <v>22528</v>
      </c>
      <c r="E7789" s="1">
        <v>397</v>
      </c>
      <c r="F7789" s="1">
        <f t="shared" si="169"/>
        <v>397.76923076923077</v>
      </c>
    </row>
    <row r="7790" spans="1:6" x14ac:dyDescent="0.3">
      <c r="A7790" s="1">
        <v>1536901620524</v>
      </c>
      <c r="B7790" s="1" t="s">
        <v>1282</v>
      </c>
      <c r="C7790" s="1" t="s">
        <v>17117</v>
      </c>
      <c r="D7790" s="1" t="s">
        <v>22527</v>
      </c>
      <c r="E7790" s="1">
        <v>383</v>
      </c>
      <c r="F7790" s="1">
        <f t="shared" si="169"/>
        <v>395.84615384615387</v>
      </c>
    </row>
    <row r="7791" spans="1:6" x14ac:dyDescent="0.3">
      <c r="A7791" s="1">
        <v>1536901680561</v>
      </c>
      <c r="B7791" s="1" t="s">
        <v>1281</v>
      </c>
      <c r="C7791" s="1" t="s">
        <v>17117</v>
      </c>
      <c r="D7791" s="1" t="s">
        <v>22526</v>
      </c>
      <c r="E7791" s="1">
        <v>374</v>
      </c>
      <c r="F7791" s="1">
        <f t="shared" si="169"/>
        <v>393.61538461538464</v>
      </c>
    </row>
    <row r="7792" spans="1:6" x14ac:dyDescent="0.3">
      <c r="A7792" s="1">
        <v>1536901740535</v>
      </c>
      <c r="B7792" s="1" t="s">
        <v>1280</v>
      </c>
      <c r="C7792" s="1" t="s">
        <v>17117</v>
      </c>
      <c r="D7792" s="1" t="s">
        <v>22525</v>
      </c>
      <c r="E7792" s="1">
        <v>402</v>
      </c>
      <c r="F7792" s="1">
        <f t="shared" si="169"/>
        <v>397.76923076923077</v>
      </c>
    </row>
    <row r="7793" spans="1:6" x14ac:dyDescent="0.3">
      <c r="A7793" s="1">
        <v>1536901800719</v>
      </c>
      <c r="B7793" s="1" t="s">
        <v>1279</v>
      </c>
      <c r="C7793" s="1" t="s">
        <v>17117</v>
      </c>
      <c r="D7793" s="1" t="s">
        <v>22524</v>
      </c>
      <c r="E7793" s="1">
        <v>432</v>
      </c>
      <c r="F7793" s="1">
        <f t="shared" si="169"/>
        <v>398.69230769230768</v>
      </c>
    </row>
    <row r="7794" spans="1:6" x14ac:dyDescent="0.3">
      <c r="A7794" s="1">
        <v>1536901876903</v>
      </c>
      <c r="B7794" s="1" t="s">
        <v>22522</v>
      </c>
      <c r="C7794" s="1" t="s">
        <v>17117</v>
      </c>
      <c r="D7794" s="1" t="s">
        <v>22523</v>
      </c>
      <c r="E7794" s="1">
        <v>391</v>
      </c>
      <c r="F7794" s="1">
        <f t="shared" si="169"/>
        <v>397.69230769230768</v>
      </c>
    </row>
    <row r="7795" spans="1:6" x14ac:dyDescent="0.3">
      <c r="A7795" s="1">
        <v>1536901920366</v>
      </c>
      <c r="B7795" s="1" t="s">
        <v>1277</v>
      </c>
      <c r="C7795" s="1" t="s">
        <v>17117</v>
      </c>
      <c r="D7795" s="1" t="s">
        <v>22521</v>
      </c>
      <c r="E7795" s="1">
        <v>406</v>
      </c>
      <c r="F7795" s="1">
        <f t="shared" ref="F7795:F7826" si="170">SUM(E7789:E7801)/13</f>
        <v>398.92307692307691</v>
      </c>
    </row>
    <row r="7796" spans="1:6" x14ac:dyDescent="0.3">
      <c r="A7796" s="1">
        <v>1536901980289</v>
      </c>
      <c r="B7796" s="1" t="s">
        <v>1276</v>
      </c>
      <c r="C7796" s="1" t="s">
        <v>17117</v>
      </c>
      <c r="D7796" s="1" t="s">
        <v>22520</v>
      </c>
      <c r="E7796" s="1">
        <v>427</v>
      </c>
      <c r="F7796" s="1">
        <f t="shared" si="170"/>
        <v>398.23076923076923</v>
      </c>
    </row>
    <row r="7797" spans="1:6" x14ac:dyDescent="0.3">
      <c r="A7797" s="1">
        <v>1536902040661</v>
      </c>
      <c r="B7797" s="1" t="s">
        <v>1275</v>
      </c>
      <c r="C7797" s="1" t="s">
        <v>17117</v>
      </c>
      <c r="D7797" s="1" t="s">
        <v>22519</v>
      </c>
      <c r="E7797" s="1">
        <v>378</v>
      </c>
      <c r="F7797" s="1">
        <f t="shared" si="170"/>
        <v>398</v>
      </c>
    </row>
    <row r="7798" spans="1:6" x14ac:dyDescent="0.3">
      <c r="A7798" s="1">
        <v>1536902100492</v>
      </c>
      <c r="B7798" s="1" t="s">
        <v>1274</v>
      </c>
      <c r="C7798" s="1" t="s">
        <v>17117</v>
      </c>
      <c r="D7798" s="1" t="s">
        <v>22518</v>
      </c>
      <c r="E7798" s="1">
        <v>439</v>
      </c>
      <c r="F7798" s="1">
        <f t="shared" si="170"/>
        <v>399.30769230769232</v>
      </c>
    </row>
    <row r="7799" spans="1:6" x14ac:dyDescent="0.3">
      <c r="A7799" s="1">
        <v>1536902160598</v>
      </c>
      <c r="B7799" s="1" t="s">
        <v>1273</v>
      </c>
      <c r="C7799" s="1" t="s">
        <v>17117</v>
      </c>
      <c r="D7799" s="1" t="s">
        <v>22517</v>
      </c>
      <c r="E7799" s="1">
        <v>396</v>
      </c>
      <c r="F7799" s="1">
        <f t="shared" si="170"/>
        <v>398.53846153846155</v>
      </c>
    </row>
    <row r="7800" spans="1:6" x14ac:dyDescent="0.3">
      <c r="A7800" s="1">
        <v>1536902220227</v>
      </c>
      <c r="B7800" s="1" t="s">
        <v>1272</v>
      </c>
      <c r="C7800" s="1" t="s">
        <v>17117</v>
      </c>
      <c r="D7800" s="1" t="s">
        <v>22516</v>
      </c>
      <c r="E7800" s="1">
        <v>371</v>
      </c>
      <c r="F7800" s="1">
        <f t="shared" si="170"/>
        <v>393.30769230769232</v>
      </c>
    </row>
    <row r="7801" spans="1:6" x14ac:dyDescent="0.3">
      <c r="A7801" s="1">
        <v>1536902280273</v>
      </c>
      <c r="B7801" s="1" t="s">
        <v>1271</v>
      </c>
      <c r="C7801" s="1" t="s">
        <v>17117</v>
      </c>
      <c r="D7801" s="1" t="s">
        <v>22515</v>
      </c>
      <c r="E7801" s="1">
        <v>390</v>
      </c>
      <c r="F7801" s="1">
        <f t="shared" si="170"/>
        <v>393.15384615384613</v>
      </c>
    </row>
    <row r="7802" spans="1:6" x14ac:dyDescent="0.3">
      <c r="A7802" s="1">
        <v>1536902340232</v>
      </c>
      <c r="B7802" s="1" t="s">
        <v>1270</v>
      </c>
      <c r="C7802" s="1" t="s">
        <v>17117</v>
      </c>
      <c r="D7802" s="1" t="s">
        <v>22514</v>
      </c>
      <c r="E7802" s="1">
        <v>388</v>
      </c>
      <c r="F7802" s="1">
        <f t="shared" si="170"/>
        <v>394.92307692307691</v>
      </c>
    </row>
    <row r="7803" spans="1:6" x14ac:dyDescent="0.3">
      <c r="A7803" s="1">
        <v>1536902400234</v>
      </c>
      <c r="B7803" s="1" t="s">
        <v>1269</v>
      </c>
      <c r="C7803" s="1" t="s">
        <v>17117</v>
      </c>
      <c r="D7803" s="1" t="s">
        <v>22513</v>
      </c>
      <c r="E7803" s="1">
        <v>380</v>
      </c>
      <c r="F7803" s="1">
        <f t="shared" si="170"/>
        <v>390.76923076923077</v>
      </c>
    </row>
    <row r="7804" spans="1:6" x14ac:dyDescent="0.3">
      <c r="A7804" s="1">
        <v>1536902460246</v>
      </c>
      <c r="B7804" s="1" t="s">
        <v>1268</v>
      </c>
      <c r="C7804" s="1" t="s">
        <v>17117</v>
      </c>
      <c r="D7804" s="1" t="s">
        <v>22512</v>
      </c>
      <c r="E7804" s="1">
        <v>391</v>
      </c>
      <c r="F7804" s="1">
        <f t="shared" si="170"/>
        <v>391.46153846153845</v>
      </c>
    </row>
    <row r="7805" spans="1:6" x14ac:dyDescent="0.3">
      <c r="A7805" s="1">
        <v>1536902520239</v>
      </c>
      <c r="B7805" s="1" t="s">
        <v>1267</v>
      </c>
      <c r="C7805" s="1" t="s">
        <v>17117</v>
      </c>
      <c r="D7805" s="1" t="s">
        <v>22511</v>
      </c>
      <c r="E7805" s="1">
        <v>392</v>
      </c>
      <c r="F7805" s="1">
        <f t="shared" si="170"/>
        <v>388.38461538461536</v>
      </c>
    </row>
    <row r="7806" spans="1:6" x14ac:dyDescent="0.3">
      <c r="A7806" s="1">
        <v>1536902580243</v>
      </c>
      <c r="B7806" s="1" t="s">
        <v>1266</v>
      </c>
      <c r="C7806" s="1" t="s">
        <v>17117</v>
      </c>
      <c r="D7806" s="1" t="s">
        <v>22510</v>
      </c>
      <c r="E7806" s="1">
        <v>364</v>
      </c>
      <c r="F7806" s="1">
        <f t="shared" si="170"/>
        <v>386.30769230769232</v>
      </c>
    </row>
    <row r="7807" spans="1:6" x14ac:dyDescent="0.3">
      <c r="A7807" s="1">
        <v>1536902640240</v>
      </c>
      <c r="B7807" s="1" t="s">
        <v>1265</v>
      </c>
      <c r="C7807" s="1" t="s">
        <v>17117</v>
      </c>
      <c r="D7807" s="1" t="s">
        <v>22509</v>
      </c>
      <c r="E7807" s="1">
        <v>389</v>
      </c>
      <c r="F7807" s="1">
        <f t="shared" si="170"/>
        <v>391.53846153846155</v>
      </c>
    </row>
    <row r="7808" spans="1:6" x14ac:dyDescent="0.3">
      <c r="A7808" s="1">
        <v>1536902700218</v>
      </c>
      <c r="B7808" s="1" t="s">
        <v>1264</v>
      </c>
      <c r="C7808" s="1" t="s">
        <v>17117</v>
      </c>
      <c r="D7808" s="1" t="s">
        <v>22508</v>
      </c>
      <c r="E7808" s="1">
        <v>429</v>
      </c>
      <c r="F7808" s="1">
        <f t="shared" si="170"/>
        <v>391.84615384615387</v>
      </c>
    </row>
    <row r="7809" spans="1:6" x14ac:dyDescent="0.3">
      <c r="A7809" s="1">
        <v>1536902760243</v>
      </c>
      <c r="B7809" s="1" t="s">
        <v>1263</v>
      </c>
      <c r="C7809" s="1" t="s">
        <v>17117</v>
      </c>
      <c r="D7809" s="1" t="s">
        <v>22507</v>
      </c>
      <c r="E7809" s="1">
        <v>373</v>
      </c>
      <c r="F7809" s="1">
        <f t="shared" si="170"/>
        <v>390.76923076923077</v>
      </c>
    </row>
    <row r="7810" spans="1:6" x14ac:dyDescent="0.3">
      <c r="A7810" s="1">
        <v>1536902820231</v>
      </c>
      <c r="B7810" s="1" t="s">
        <v>1262</v>
      </c>
      <c r="C7810" s="1" t="s">
        <v>17117</v>
      </c>
      <c r="D7810" s="1" t="s">
        <v>22506</v>
      </c>
      <c r="E7810" s="1">
        <v>387</v>
      </c>
      <c r="F7810" s="1">
        <f t="shared" si="170"/>
        <v>392.07692307692309</v>
      </c>
    </row>
    <row r="7811" spans="1:6" x14ac:dyDescent="0.3">
      <c r="A7811" s="1">
        <v>1536902880224</v>
      </c>
      <c r="B7811" s="1" t="s">
        <v>1261</v>
      </c>
      <c r="C7811" s="1" t="s">
        <v>17117</v>
      </c>
      <c r="D7811" s="1" t="s">
        <v>22505</v>
      </c>
      <c r="E7811" s="1">
        <v>399</v>
      </c>
      <c r="F7811" s="1">
        <f t="shared" si="170"/>
        <v>393.23076923076923</v>
      </c>
    </row>
    <row r="7812" spans="1:6" x14ac:dyDescent="0.3">
      <c r="A7812" s="1">
        <v>1536902940258</v>
      </c>
      <c r="B7812" s="1" t="s">
        <v>1260</v>
      </c>
      <c r="C7812" s="1" t="s">
        <v>17117</v>
      </c>
      <c r="D7812" s="1" t="s">
        <v>22504</v>
      </c>
      <c r="E7812" s="1">
        <v>369</v>
      </c>
      <c r="F7812" s="1">
        <f t="shared" si="170"/>
        <v>396.07692307692309</v>
      </c>
    </row>
    <row r="7813" spans="1:6" x14ac:dyDescent="0.3">
      <c r="A7813" s="1">
        <v>1536903000219</v>
      </c>
      <c r="B7813" s="1" t="s">
        <v>1259</v>
      </c>
      <c r="C7813" s="1" t="s">
        <v>17117</v>
      </c>
      <c r="D7813" s="1" t="s">
        <v>22503</v>
      </c>
      <c r="E7813" s="1">
        <v>439</v>
      </c>
      <c r="F7813" s="1">
        <f t="shared" si="170"/>
        <v>398.92307692307691</v>
      </c>
    </row>
    <row r="7814" spans="1:6" x14ac:dyDescent="0.3">
      <c r="A7814" s="1">
        <v>1536903060246</v>
      </c>
      <c r="B7814" s="1" t="s">
        <v>1258</v>
      </c>
      <c r="C7814" s="1" t="s">
        <v>17117</v>
      </c>
      <c r="D7814" s="1" t="s">
        <v>22502</v>
      </c>
      <c r="E7814" s="1">
        <v>394</v>
      </c>
      <c r="F7814" s="1">
        <f t="shared" si="170"/>
        <v>399.69230769230768</v>
      </c>
    </row>
    <row r="7815" spans="1:6" x14ac:dyDescent="0.3">
      <c r="A7815" s="1">
        <v>1536903120231</v>
      </c>
      <c r="B7815" s="1" t="s">
        <v>1257</v>
      </c>
      <c r="C7815" s="1" t="s">
        <v>17117</v>
      </c>
      <c r="D7815" s="1" t="s">
        <v>22501</v>
      </c>
      <c r="E7815" s="1">
        <v>374</v>
      </c>
      <c r="F7815" s="1">
        <f t="shared" si="170"/>
        <v>395.23076923076923</v>
      </c>
    </row>
    <row r="7816" spans="1:6" x14ac:dyDescent="0.3">
      <c r="A7816" s="1">
        <v>1536903180223</v>
      </c>
      <c r="B7816" s="1" t="s">
        <v>1256</v>
      </c>
      <c r="C7816" s="1" t="s">
        <v>17117</v>
      </c>
      <c r="D7816" s="1" t="s">
        <v>22500</v>
      </c>
      <c r="E7816" s="1">
        <v>397</v>
      </c>
      <c r="F7816" s="1">
        <f t="shared" si="170"/>
        <v>397.46153846153845</v>
      </c>
    </row>
    <row r="7817" spans="1:6" x14ac:dyDescent="0.3">
      <c r="A7817" s="1">
        <v>1536903240221</v>
      </c>
      <c r="B7817" s="1" t="s">
        <v>1255</v>
      </c>
      <c r="C7817" s="1" t="s">
        <v>17117</v>
      </c>
      <c r="D7817" s="1" t="s">
        <v>22499</v>
      </c>
      <c r="E7817" s="1">
        <v>406</v>
      </c>
      <c r="F7817" s="1">
        <f t="shared" si="170"/>
        <v>401.46153846153845</v>
      </c>
    </row>
    <row r="7818" spans="1:6" x14ac:dyDescent="0.3">
      <c r="A7818" s="1">
        <v>1536903300227</v>
      </c>
      <c r="B7818" s="1" t="s">
        <v>1254</v>
      </c>
      <c r="C7818" s="1" t="s">
        <v>17117</v>
      </c>
      <c r="D7818" s="1" t="s">
        <v>22498</v>
      </c>
      <c r="E7818" s="1">
        <v>429</v>
      </c>
      <c r="F7818" s="1">
        <f t="shared" si="170"/>
        <v>398.92307692307691</v>
      </c>
    </row>
    <row r="7819" spans="1:6" x14ac:dyDescent="0.3">
      <c r="A7819" s="1">
        <v>1536903360234</v>
      </c>
      <c r="B7819" s="1" t="s">
        <v>1253</v>
      </c>
      <c r="C7819" s="1" t="s">
        <v>17117</v>
      </c>
      <c r="D7819" s="1" t="s">
        <v>22497</v>
      </c>
      <c r="E7819" s="1">
        <v>401</v>
      </c>
      <c r="F7819" s="1">
        <f t="shared" si="170"/>
        <v>401.15384615384613</v>
      </c>
    </row>
    <row r="7820" spans="1:6" x14ac:dyDescent="0.3">
      <c r="A7820" s="1">
        <v>1536903420247</v>
      </c>
      <c r="B7820" s="1" t="s">
        <v>1252</v>
      </c>
      <c r="C7820" s="1" t="s">
        <v>17117</v>
      </c>
      <c r="D7820" s="1" t="s">
        <v>22496</v>
      </c>
      <c r="E7820" s="1">
        <v>399</v>
      </c>
      <c r="F7820" s="1">
        <f t="shared" si="170"/>
        <v>397.69230769230768</v>
      </c>
    </row>
    <row r="7821" spans="1:6" x14ac:dyDescent="0.3">
      <c r="A7821" s="1">
        <v>1536903480229</v>
      </c>
      <c r="B7821" s="1" t="s">
        <v>1251</v>
      </c>
      <c r="C7821" s="1" t="s">
        <v>17117</v>
      </c>
      <c r="D7821" s="1" t="s">
        <v>22495</v>
      </c>
      <c r="E7821" s="1">
        <v>371</v>
      </c>
      <c r="F7821" s="1">
        <f t="shared" si="170"/>
        <v>395.76923076923077</v>
      </c>
    </row>
    <row r="7822" spans="1:6" x14ac:dyDescent="0.3">
      <c r="A7822" s="1">
        <v>1536903540310</v>
      </c>
      <c r="B7822" s="1" t="s">
        <v>1250</v>
      </c>
      <c r="C7822" s="1" t="s">
        <v>17117</v>
      </c>
      <c r="D7822" s="1" t="s">
        <v>22494</v>
      </c>
      <c r="E7822" s="1">
        <v>402</v>
      </c>
      <c r="F7822" s="1">
        <f t="shared" si="170"/>
        <v>400.53846153846155</v>
      </c>
    </row>
    <row r="7823" spans="1:6" x14ac:dyDescent="0.3">
      <c r="A7823" s="1">
        <v>1536903600227</v>
      </c>
      <c r="B7823" s="1" t="s">
        <v>1249</v>
      </c>
      <c r="C7823" s="1" t="s">
        <v>17117</v>
      </c>
      <c r="D7823" s="1" t="s">
        <v>22493</v>
      </c>
      <c r="E7823" s="1">
        <v>439</v>
      </c>
      <c r="F7823" s="1">
        <f t="shared" si="170"/>
        <v>399.53846153846155</v>
      </c>
    </row>
    <row r="7824" spans="1:6" x14ac:dyDescent="0.3">
      <c r="A7824" s="1">
        <v>1536903660227</v>
      </c>
      <c r="B7824" s="1" t="s">
        <v>1248</v>
      </c>
      <c r="C7824" s="1" t="s">
        <v>17117</v>
      </c>
      <c r="D7824" s="1" t="s">
        <v>22492</v>
      </c>
      <c r="E7824" s="1">
        <v>366</v>
      </c>
      <c r="F7824" s="1">
        <f t="shared" si="170"/>
        <v>396.76923076923077</v>
      </c>
    </row>
    <row r="7825" spans="1:6" x14ac:dyDescent="0.3">
      <c r="A7825" s="1">
        <v>1536903720234</v>
      </c>
      <c r="B7825" s="1" t="s">
        <v>1247</v>
      </c>
      <c r="C7825" s="1" t="s">
        <v>17117</v>
      </c>
      <c r="D7825" s="1" t="s">
        <v>22491</v>
      </c>
      <c r="E7825" s="1">
        <v>398</v>
      </c>
      <c r="F7825" s="1">
        <f t="shared" si="170"/>
        <v>393.69230769230768</v>
      </c>
    </row>
    <row r="7826" spans="1:6" x14ac:dyDescent="0.3">
      <c r="A7826" s="1">
        <v>1536903780237</v>
      </c>
      <c r="B7826" s="1" t="s">
        <v>1246</v>
      </c>
      <c r="C7826" s="1" t="s">
        <v>17117</v>
      </c>
      <c r="D7826" s="1" t="s">
        <v>22490</v>
      </c>
      <c r="E7826" s="1">
        <v>394</v>
      </c>
      <c r="F7826" s="1">
        <f t="shared" si="170"/>
        <v>393.38461538461536</v>
      </c>
    </row>
    <row r="7827" spans="1:6" x14ac:dyDescent="0.3">
      <c r="A7827" s="1">
        <v>1536903840225</v>
      </c>
      <c r="B7827" s="1" t="s">
        <v>1245</v>
      </c>
      <c r="C7827" s="1" t="s">
        <v>17117</v>
      </c>
      <c r="D7827" s="1" t="s">
        <v>22489</v>
      </c>
      <c r="E7827" s="1">
        <v>369</v>
      </c>
      <c r="F7827" s="1">
        <f t="shared" ref="F7827:F7848" si="171">SUM(E7821:E7833)/13</f>
        <v>394.15384615384613</v>
      </c>
    </row>
    <row r="7828" spans="1:6" x14ac:dyDescent="0.3">
      <c r="A7828" s="1">
        <v>1536903900229</v>
      </c>
      <c r="B7828" s="1" t="s">
        <v>1244</v>
      </c>
      <c r="C7828" s="1" t="s">
        <v>17117</v>
      </c>
      <c r="D7828" s="1" t="s">
        <v>22488</v>
      </c>
      <c r="E7828" s="1">
        <v>436</v>
      </c>
      <c r="F7828" s="1">
        <f t="shared" si="171"/>
        <v>396.92307692307691</v>
      </c>
    </row>
    <row r="7829" spans="1:6" x14ac:dyDescent="0.3">
      <c r="A7829" s="1">
        <v>1536903960225</v>
      </c>
      <c r="B7829" s="1" t="s">
        <v>2485</v>
      </c>
      <c r="C7829" s="1" t="s">
        <v>17117</v>
      </c>
      <c r="D7829" s="1" t="s">
        <v>22487</v>
      </c>
      <c r="E7829" s="1">
        <v>384</v>
      </c>
      <c r="F7829" s="1">
        <f t="shared" si="171"/>
        <v>397.61538461538464</v>
      </c>
    </row>
    <row r="7830" spans="1:6" x14ac:dyDescent="0.3">
      <c r="A7830" s="1">
        <v>1536904020232</v>
      </c>
      <c r="B7830" s="1" t="s">
        <v>1243</v>
      </c>
      <c r="C7830" s="1" t="s">
        <v>17117</v>
      </c>
      <c r="D7830" s="1" t="s">
        <v>22486</v>
      </c>
      <c r="E7830" s="1">
        <v>370</v>
      </c>
      <c r="F7830" s="1">
        <f t="shared" si="171"/>
        <v>392.30769230769232</v>
      </c>
    </row>
    <row r="7831" spans="1:6" x14ac:dyDescent="0.3">
      <c r="A7831" s="1">
        <v>1536904080238</v>
      </c>
      <c r="B7831" s="1" t="s">
        <v>1242</v>
      </c>
      <c r="C7831" s="1" t="s">
        <v>17117</v>
      </c>
      <c r="D7831" s="1" t="s">
        <v>22485</v>
      </c>
      <c r="E7831" s="1">
        <v>389</v>
      </c>
      <c r="F7831" s="1">
        <f t="shared" si="171"/>
        <v>393.92307692307691</v>
      </c>
    </row>
    <row r="7832" spans="1:6" x14ac:dyDescent="0.3">
      <c r="A7832" s="1">
        <v>1536904140246</v>
      </c>
      <c r="B7832" s="1" t="s">
        <v>1241</v>
      </c>
      <c r="C7832" s="1" t="s">
        <v>17117</v>
      </c>
      <c r="D7832" s="1" t="s">
        <v>22484</v>
      </c>
      <c r="E7832" s="1">
        <v>397</v>
      </c>
      <c r="F7832" s="1">
        <f t="shared" si="171"/>
        <v>396.69230769230768</v>
      </c>
    </row>
    <row r="7833" spans="1:6" x14ac:dyDescent="0.3">
      <c r="A7833" s="1">
        <v>1536904200232</v>
      </c>
      <c r="B7833" s="1" t="s">
        <v>1240</v>
      </c>
      <c r="C7833" s="1" t="s">
        <v>17117</v>
      </c>
      <c r="D7833" s="1" t="s">
        <v>22483</v>
      </c>
      <c r="E7833" s="1">
        <v>409</v>
      </c>
      <c r="F7833" s="1">
        <f t="shared" si="171"/>
        <v>394.69230769230768</v>
      </c>
    </row>
    <row r="7834" spans="1:6" x14ac:dyDescent="0.3">
      <c r="A7834" s="1">
        <v>1536904260231</v>
      </c>
      <c r="B7834" s="1" t="s">
        <v>1239</v>
      </c>
      <c r="C7834" s="1" t="s">
        <v>17117</v>
      </c>
      <c r="D7834" s="1" t="s">
        <v>22482</v>
      </c>
      <c r="E7834" s="1">
        <v>407</v>
      </c>
      <c r="F7834" s="1">
        <f t="shared" si="171"/>
        <v>396.69230769230768</v>
      </c>
    </row>
    <row r="7835" spans="1:6" x14ac:dyDescent="0.3">
      <c r="A7835" s="1">
        <v>1536904320237</v>
      </c>
      <c r="B7835" s="1" t="s">
        <v>1238</v>
      </c>
      <c r="C7835" s="1" t="s">
        <v>17117</v>
      </c>
      <c r="D7835" s="1" t="s">
        <v>22481</v>
      </c>
      <c r="E7835" s="1">
        <v>411</v>
      </c>
      <c r="F7835" s="1">
        <f t="shared" si="171"/>
        <v>394</v>
      </c>
    </row>
    <row r="7836" spans="1:6" x14ac:dyDescent="0.3">
      <c r="A7836" s="1">
        <v>1536904380230</v>
      </c>
      <c r="B7836" s="1" t="s">
        <v>1237</v>
      </c>
      <c r="C7836" s="1" t="s">
        <v>17117</v>
      </c>
      <c r="D7836" s="1" t="s">
        <v>22480</v>
      </c>
      <c r="E7836" s="1">
        <v>370</v>
      </c>
      <c r="F7836" s="1">
        <f t="shared" si="171"/>
        <v>394.15384615384613</v>
      </c>
    </row>
    <row r="7837" spans="1:6" x14ac:dyDescent="0.3">
      <c r="A7837" s="1">
        <v>1536904440245</v>
      </c>
      <c r="B7837" s="1" t="s">
        <v>1236</v>
      </c>
      <c r="C7837" s="1" t="s">
        <v>17117</v>
      </c>
      <c r="D7837" s="1" t="s">
        <v>22479</v>
      </c>
      <c r="E7837" s="1">
        <v>387</v>
      </c>
      <c r="F7837" s="1">
        <f t="shared" si="171"/>
        <v>400.61538461538464</v>
      </c>
    </row>
    <row r="7838" spans="1:6" x14ac:dyDescent="0.3">
      <c r="A7838" s="1">
        <v>1536904500247</v>
      </c>
      <c r="B7838" s="1" t="s">
        <v>1235</v>
      </c>
      <c r="C7838" s="1" t="s">
        <v>17117</v>
      </c>
      <c r="D7838" s="1" t="s">
        <v>22478</v>
      </c>
      <c r="E7838" s="1">
        <v>434</v>
      </c>
      <c r="F7838" s="1">
        <f t="shared" si="171"/>
        <v>401.61538461538464</v>
      </c>
    </row>
    <row r="7839" spans="1:6" x14ac:dyDescent="0.3">
      <c r="A7839" s="1">
        <v>1536904560236</v>
      </c>
      <c r="B7839" s="1" t="s">
        <v>1234</v>
      </c>
      <c r="C7839" s="1" t="s">
        <v>17117</v>
      </c>
      <c r="D7839" s="1" t="s">
        <v>22477</v>
      </c>
      <c r="E7839" s="1">
        <v>368</v>
      </c>
      <c r="F7839" s="1">
        <f t="shared" si="171"/>
        <v>400.15384615384613</v>
      </c>
    </row>
    <row r="7840" spans="1:6" x14ac:dyDescent="0.3">
      <c r="A7840" s="1">
        <v>1536904620235</v>
      </c>
      <c r="B7840" s="1" t="s">
        <v>1233</v>
      </c>
      <c r="C7840" s="1" t="s">
        <v>17117</v>
      </c>
      <c r="D7840" s="1" t="s">
        <v>22476</v>
      </c>
      <c r="E7840" s="1">
        <v>395</v>
      </c>
      <c r="F7840" s="1">
        <f t="shared" si="171"/>
        <v>400.07692307692309</v>
      </c>
    </row>
    <row r="7841" spans="1:6" x14ac:dyDescent="0.3">
      <c r="A7841" s="1">
        <v>1536904680258</v>
      </c>
      <c r="B7841" s="1" t="s">
        <v>1232</v>
      </c>
      <c r="C7841" s="1" t="s">
        <v>17117</v>
      </c>
      <c r="D7841" s="1" t="s">
        <v>22475</v>
      </c>
      <c r="E7841" s="1">
        <v>401</v>
      </c>
      <c r="F7841" s="1">
        <f t="shared" si="171"/>
        <v>399.76923076923077</v>
      </c>
    </row>
    <row r="7842" spans="1:6" x14ac:dyDescent="0.3">
      <c r="A7842" s="1">
        <v>1536904740253</v>
      </c>
      <c r="B7842" s="1" t="s">
        <v>1231</v>
      </c>
      <c r="C7842" s="1" t="s">
        <v>17117</v>
      </c>
      <c r="D7842" s="1" t="s">
        <v>22474</v>
      </c>
      <c r="E7842" s="1">
        <v>386</v>
      </c>
      <c r="F7842" s="1">
        <f t="shared" si="171"/>
        <v>401.23076923076923</v>
      </c>
    </row>
    <row r="7843" spans="1:6" x14ac:dyDescent="0.3">
      <c r="A7843" s="1">
        <v>1536904800581</v>
      </c>
      <c r="B7843" s="1" t="s">
        <v>1230</v>
      </c>
      <c r="C7843" s="1" t="s">
        <v>17117</v>
      </c>
      <c r="D7843" s="1" t="s">
        <v>22473</v>
      </c>
      <c r="E7843" s="1">
        <v>454</v>
      </c>
      <c r="F7843" s="1">
        <f t="shared" si="171"/>
        <v>403.53846153846155</v>
      </c>
    </row>
    <row r="7844" spans="1:6" x14ac:dyDescent="0.3">
      <c r="A7844" s="1">
        <v>1536904860272</v>
      </c>
      <c r="B7844" s="1" t="s">
        <v>1229</v>
      </c>
      <c r="C7844" s="1" t="s">
        <v>17117</v>
      </c>
      <c r="D7844" s="1" t="s">
        <v>22472</v>
      </c>
      <c r="E7844" s="1">
        <v>402</v>
      </c>
      <c r="F7844" s="1">
        <f t="shared" si="171"/>
        <v>403.76923076923077</v>
      </c>
    </row>
    <row r="7845" spans="1:6" x14ac:dyDescent="0.3">
      <c r="A7845" s="1">
        <v>1536904920277</v>
      </c>
      <c r="B7845" s="1" t="s">
        <v>1228</v>
      </c>
      <c r="C7845" s="1" t="s">
        <v>17117</v>
      </c>
      <c r="D7845" s="1" t="s">
        <v>22471</v>
      </c>
      <c r="E7845" s="1">
        <v>378</v>
      </c>
      <c r="F7845" s="1">
        <f t="shared" si="171"/>
        <v>399.30769230769232</v>
      </c>
    </row>
    <row r="7846" spans="1:6" x14ac:dyDescent="0.3">
      <c r="A7846" s="1">
        <v>1536904980261</v>
      </c>
      <c r="B7846" s="1" t="s">
        <v>1227</v>
      </c>
      <c r="C7846" s="1" t="s">
        <v>17117</v>
      </c>
      <c r="D7846" s="1" t="s">
        <v>22470</v>
      </c>
      <c r="E7846" s="1">
        <v>408</v>
      </c>
      <c r="F7846" s="1">
        <f t="shared" si="171"/>
        <v>402.15384615384613</v>
      </c>
    </row>
    <row r="7847" spans="1:6" x14ac:dyDescent="0.3">
      <c r="A7847" s="1">
        <v>1536905040283</v>
      </c>
      <c r="B7847" s="1" t="s">
        <v>1226</v>
      </c>
      <c r="C7847" s="1" t="s">
        <v>17117</v>
      </c>
      <c r="D7847" s="1" t="s">
        <v>22469</v>
      </c>
      <c r="E7847" s="1">
        <v>403</v>
      </c>
      <c r="F7847" s="1">
        <f t="shared" si="171"/>
        <v>404.53846153846155</v>
      </c>
    </row>
    <row r="7848" spans="1:6" x14ac:dyDescent="0.3">
      <c r="A7848" s="1">
        <v>1536905100281</v>
      </c>
      <c r="B7848" s="1" t="s">
        <v>1225</v>
      </c>
      <c r="C7848" s="1" t="s">
        <v>17117</v>
      </c>
      <c r="D7848" s="1" t="s">
        <v>22468</v>
      </c>
      <c r="E7848" s="1">
        <v>430</v>
      </c>
      <c r="F7848" s="1">
        <f t="shared" si="171"/>
        <v>405.76923076923077</v>
      </c>
    </row>
    <row r="7849" spans="1:6" x14ac:dyDescent="0.3">
      <c r="A7849" s="1">
        <v>1536905160302</v>
      </c>
      <c r="B7849" s="1" t="s">
        <v>1224</v>
      </c>
      <c r="C7849" s="1" t="s">
        <v>17117</v>
      </c>
      <c r="D7849" s="1" t="s">
        <v>22467</v>
      </c>
      <c r="E7849" s="1">
        <v>400</v>
      </c>
      <c r="F7849" s="1">
        <f t="shared" ref="F7849:F7854" si="172">SUM(E7843:E7854)/13</f>
        <v>376.07692307692309</v>
      </c>
    </row>
    <row r="7850" spans="1:6" x14ac:dyDescent="0.3">
      <c r="A7850" s="1">
        <v>1536905220287</v>
      </c>
      <c r="B7850" s="1" t="s">
        <v>1223</v>
      </c>
      <c r="C7850" s="1" t="s">
        <v>17117</v>
      </c>
      <c r="D7850" s="1" t="s">
        <v>22466</v>
      </c>
      <c r="E7850" s="1">
        <v>390</v>
      </c>
      <c r="F7850" s="1">
        <f t="shared" si="172"/>
        <v>371.61538461538464</v>
      </c>
    </row>
    <row r="7851" spans="1:6" x14ac:dyDescent="0.3">
      <c r="A7851" s="1">
        <v>1536905280277</v>
      </c>
      <c r="B7851" s="1" t="s">
        <v>1222</v>
      </c>
      <c r="C7851" s="1" t="s">
        <v>17117</v>
      </c>
      <c r="D7851" s="1" t="s">
        <v>22465</v>
      </c>
      <c r="E7851" s="1">
        <v>376</v>
      </c>
      <c r="F7851" s="1">
        <f t="shared" si="172"/>
        <v>371.23076923076923</v>
      </c>
    </row>
    <row r="7852" spans="1:6" x14ac:dyDescent="0.3">
      <c r="A7852" s="1">
        <v>1536905340264</v>
      </c>
      <c r="B7852" s="1" t="s">
        <v>1221</v>
      </c>
      <c r="C7852" s="1" t="s">
        <v>17117</v>
      </c>
      <c r="D7852" s="1" t="s">
        <v>22464</v>
      </c>
      <c r="E7852" s="1">
        <v>405</v>
      </c>
      <c r="F7852" s="1">
        <f t="shared" si="172"/>
        <v>375.84615384615387</v>
      </c>
    </row>
    <row r="7853" spans="1:6" x14ac:dyDescent="0.3">
      <c r="A7853" s="1">
        <v>1536905400400</v>
      </c>
      <c r="B7853" s="1" t="s">
        <v>1220</v>
      </c>
      <c r="C7853" s="1" t="s">
        <v>17117</v>
      </c>
      <c r="D7853" s="1" t="s">
        <v>22463</v>
      </c>
      <c r="E7853" s="1">
        <v>426</v>
      </c>
      <c r="F7853" s="1">
        <f t="shared" si="172"/>
        <v>376</v>
      </c>
    </row>
    <row r="7854" spans="1:6" x14ac:dyDescent="0.3">
      <c r="A7854" s="1">
        <v>1536905462300</v>
      </c>
      <c r="B7854" s="1" t="s">
        <v>3870</v>
      </c>
      <c r="C7854" s="1" t="s">
        <v>17117</v>
      </c>
      <c r="D7854" s="1" t="s">
        <v>22462</v>
      </c>
      <c r="E7854" s="1">
        <v>417</v>
      </c>
      <c r="F7854" s="1">
        <f t="shared" si="172"/>
        <v>376.15384615384613</v>
      </c>
    </row>
    <row r="7855" spans="1:6" x14ac:dyDescent="0.3">
      <c r="A7855" s="1">
        <v>1536905580591</v>
      </c>
      <c r="B7855" s="1" t="s">
        <v>1218</v>
      </c>
      <c r="C7855" s="1" t="s">
        <v>17117</v>
      </c>
      <c r="D7855" s="1" t="s">
        <v>22461</v>
      </c>
      <c r="E7855" s="1">
        <v>396</v>
      </c>
      <c r="F7855" s="1">
        <f t="shared" ref="F7855:F7860" si="173">SUM(E7850:E7861)/13</f>
        <v>370.84615384615387</v>
      </c>
    </row>
    <row r="7856" spans="1:6" x14ac:dyDescent="0.3">
      <c r="A7856" s="1">
        <v>1536905640587</v>
      </c>
      <c r="B7856" s="1" t="s">
        <v>1475</v>
      </c>
      <c r="C7856" s="1" t="s">
        <v>17117</v>
      </c>
      <c r="D7856" s="1" t="s">
        <v>22460</v>
      </c>
      <c r="E7856" s="1">
        <v>397</v>
      </c>
      <c r="F7856" s="1">
        <f t="shared" si="173"/>
        <v>370.30769230769232</v>
      </c>
    </row>
    <row r="7857" spans="1:6" x14ac:dyDescent="0.3">
      <c r="A7857" s="1">
        <v>1536905700557</v>
      </c>
      <c r="B7857" s="1" t="s">
        <v>2455</v>
      </c>
      <c r="C7857" s="1" t="s">
        <v>17117</v>
      </c>
      <c r="D7857" s="1" t="s">
        <v>22459</v>
      </c>
      <c r="E7857" s="1">
        <v>438</v>
      </c>
      <c r="F7857" s="1">
        <f t="shared" si="173"/>
        <v>369.61538461538464</v>
      </c>
    </row>
    <row r="7858" spans="1:6" x14ac:dyDescent="0.3">
      <c r="A7858" s="1">
        <v>1536905760597</v>
      </c>
      <c r="B7858" s="1" t="s">
        <v>1474</v>
      </c>
      <c r="C7858" s="1" t="s">
        <v>17117</v>
      </c>
      <c r="D7858" s="1" t="s">
        <v>22458</v>
      </c>
      <c r="E7858" s="1">
        <v>410</v>
      </c>
      <c r="F7858" s="1">
        <f t="shared" si="173"/>
        <v>368.07692307692309</v>
      </c>
    </row>
    <row r="7859" spans="1:6" x14ac:dyDescent="0.3">
      <c r="A7859" s="1">
        <v>1536905822205</v>
      </c>
      <c r="B7859" s="1" t="s">
        <v>22456</v>
      </c>
      <c r="C7859" s="1" t="s">
        <v>17117</v>
      </c>
      <c r="D7859" s="1" t="s">
        <v>22457</v>
      </c>
      <c r="E7859" s="1">
        <v>405</v>
      </c>
      <c r="F7859" s="1">
        <f t="shared" si="173"/>
        <v>364.46153846153845</v>
      </c>
    </row>
    <row r="7860" spans="1:6" x14ac:dyDescent="0.3">
      <c r="A7860" s="1">
        <v>1536905880549</v>
      </c>
      <c r="B7860" s="1" t="s">
        <v>1213</v>
      </c>
      <c r="C7860" s="1" t="s">
        <v>17117</v>
      </c>
      <c r="D7860" s="1" t="s">
        <v>22455</v>
      </c>
      <c r="E7860" s="1">
        <v>370</v>
      </c>
      <c r="F7860" s="1">
        <f t="shared" si="173"/>
        <v>360.92307692307691</v>
      </c>
    </row>
    <row r="7861" spans="1:6" x14ac:dyDescent="0.3">
      <c r="A7861" s="1">
        <v>1536905940529</v>
      </c>
      <c r="B7861" s="1" t="s">
        <v>1212</v>
      </c>
      <c r="C7861" s="1" t="s">
        <v>17117</v>
      </c>
      <c r="D7861" s="1" t="s">
        <v>22454</v>
      </c>
      <c r="E7861" s="1">
        <v>391</v>
      </c>
      <c r="F7861" s="1">
        <f t="shared" ref="F7861:F7892" si="174">SUM(E7855:E7867)/13</f>
        <v>392.84615384615387</v>
      </c>
    </row>
    <row r="7862" spans="1:6" x14ac:dyDescent="0.3">
      <c r="A7862" s="1">
        <v>1536906000599</v>
      </c>
      <c r="B7862" s="1" t="s">
        <v>1211</v>
      </c>
      <c r="C7862" s="1" t="s">
        <v>17117</v>
      </c>
      <c r="D7862" s="1" t="s">
        <v>22453</v>
      </c>
      <c r="E7862" s="1">
        <v>383</v>
      </c>
      <c r="F7862" s="1">
        <f t="shared" si="174"/>
        <v>392.23076923076923</v>
      </c>
    </row>
    <row r="7863" spans="1:6" x14ac:dyDescent="0.3">
      <c r="A7863" s="1">
        <v>1536906060527</v>
      </c>
      <c r="B7863" s="1" t="s">
        <v>1210</v>
      </c>
      <c r="C7863" s="1" t="s">
        <v>17117</v>
      </c>
      <c r="D7863" s="1" t="s">
        <v>22452</v>
      </c>
      <c r="E7863" s="1">
        <v>367</v>
      </c>
      <c r="F7863" s="1">
        <f t="shared" si="174"/>
        <v>390.38461538461536</v>
      </c>
    </row>
    <row r="7864" spans="1:6" x14ac:dyDescent="0.3">
      <c r="A7864" s="1">
        <v>1536906120517</v>
      </c>
      <c r="B7864" s="1" t="s">
        <v>1209</v>
      </c>
      <c r="C7864" s="1" t="s">
        <v>17117</v>
      </c>
      <c r="D7864" s="1" t="s">
        <v>22451</v>
      </c>
      <c r="E7864" s="1">
        <v>385</v>
      </c>
      <c r="F7864" s="1">
        <f t="shared" si="174"/>
        <v>386.76923076923077</v>
      </c>
    </row>
    <row r="7865" spans="1:6" x14ac:dyDescent="0.3">
      <c r="A7865" s="1">
        <v>1536906180539</v>
      </c>
      <c r="B7865" s="1" t="s">
        <v>1208</v>
      </c>
      <c r="C7865" s="1" t="s">
        <v>17117</v>
      </c>
      <c r="D7865" s="1" t="s">
        <v>22450</v>
      </c>
      <c r="E7865" s="1">
        <v>379</v>
      </c>
      <c r="F7865" s="1">
        <f t="shared" si="174"/>
        <v>385.53846153846155</v>
      </c>
    </row>
    <row r="7866" spans="1:6" x14ac:dyDescent="0.3">
      <c r="A7866" s="1">
        <v>1536906240538</v>
      </c>
      <c r="B7866" s="1" t="s">
        <v>1207</v>
      </c>
      <c r="C7866" s="1" t="s">
        <v>17117</v>
      </c>
      <c r="D7866" s="1" t="s">
        <v>22449</v>
      </c>
      <c r="E7866" s="1">
        <v>371</v>
      </c>
      <c r="F7866" s="1">
        <f t="shared" si="174"/>
        <v>382.84615384615387</v>
      </c>
    </row>
    <row r="7867" spans="1:6" x14ac:dyDescent="0.3">
      <c r="A7867" s="1">
        <v>1536906300535</v>
      </c>
      <c r="B7867" s="1" t="s">
        <v>1206</v>
      </c>
      <c r="C7867" s="1" t="s">
        <v>17117</v>
      </c>
      <c r="D7867" s="1" t="s">
        <v>22448</v>
      </c>
      <c r="E7867" s="1">
        <v>415</v>
      </c>
      <c r="F7867" s="1">
        <f t="shared" si="174"/>
        <v>384</v>
      </c>
    </row>
    <row r="7868" spans="1:6" x14ac:dyDescent="0.3">
      <c r="A7868" s="1">
        <v>1536906360527</v>
      </c>
      <c r="B7868" s="1" t="s">
        <v>1205</v>
      </c>
      <c r="C7868" s="1" t="s">
        <v>17117</v>
      </c>
      <c r="D7868" s="1" t="s">
        <v>22447</v>
      </c>
      <c r="E7868" s="1">
        <v>388</v>
      </c>
      <c r="F7868" s="1">
        <f t="shared" si="174"/>
        <v>383.38461538461536</v>
      </c>
    </row>
    <row r="7869" spans="1:6" x14ac:dyDescent="0.3">
      <c r="A7869" s="1">
        <v>1536906420536</v>
      </c>
      <c r="B7869" s="1" t="s">
        <v>1204</v>
      </c>
      <c r="C7869" s="1" t="s">
        <v>17117</v>
      </c>
      <c r="D7869" s="1" t="s">
        <v>22446</v>
      </c>
      <c r="E7869" s="1">
        <v>373</v>
      </c>
      <c r="F7869" s="1">
        <f t="shared" si="174"/>
        <v>382</v>
      </c>
    </row>
    <row r="7870" spans="1:6" x14ac:dyDescent="0.3">
      <c r="A7870" s="1">
        <v>1536906480529</v>
      </c>
      <c r="B7870" s="1" t="s">
        <v>1203</v>
      </c>
      <c r="C7870" s="1" t="s">
        <v>17117</v>
      </c>
      <c r="D7870" s="1" t="s">
        <v>22445</v>
      </c>
      <c r="E7870" s="1">
        <v>391</v>
      </c>
      <c r="F7870" s="1">
        <f t="shared" si="174"/>
        <v>384.23076923076923</v>
      </c>
    </row>
    <row r="7871" spans="1:6" x14ac:dyDescent="0.3">
      <c r="A7871" s="1">
        <v>1536906540542</v>
      </c>
      <c r="B7871" s="1" t="s">
        <v>1202</v>
      </c>
      <c r="C7871" s="1" t="s">
        <v>17117</v>
      </c>
      <c r="D7871" s="1" t="s">
        <v>22444</v>
      </c>
      <c r="E7871" s="1">
        <v>394</v>
      </c>
      <c r="F7871" s="1">
        <f t="shared" si="174"/>
        <v>385.38461538461536</v>
      </c>
    </row>
    <row r="7872" spans="1:6" x14ac:dyDescent="0.3">
      <c r="A7872" s="1">
        <v>1536906600626</v>
      </c>
      <c r="B7872" s="1" t="s">
        <v>1473</v>
      </c>
      <c r="C7872" s="1" t="s">
        <v>17117</v>
      </c>
      <c r="D7872" s="1" t="s">
        <v>22443</v>
      </c>
      <c r="E7872" s="1">
        <v>370</v>
      </c>
      <c r="F7872" s="1">
        <f t="shared" si="174"/>
        <v>384.84615384615387</v>
      </c>
    </row>
    <row r="7873" spans="1:6" x14ac:dyDescent="0.3">
      <c r="A7873" s="1">
        <v>1536906660537</v>
      </c>
      <c r="B7873" s="1" t="s">
        <v>1200</v>
      </c>
      <c r="C7873" s="1" t="s">
        <v>17117</v>
      </c>
      <c r="D7873" s="1" t="s">
        <v>22442</v>
      </c>
      <c r="E7873" s="1">
        <v>385</v>
      </c>
      <c r="F7873" s="1">
        <f t="shared" si="174"/>
        <v>386.61538461538464</v>
      </c>
    </row>
    <row r="7874" spans="1:6" x14ac:dyDescent="0.3">
      <c r="A7874" s="1">
        <v>1536906720542</v>
      </c>
      <c r="B7874" s="1" t="s">
        <v>1472</v>
      </c>
      <c r="C7874" s="1" t="s">
        <v>17117</v>
      </c>
      <c r="D7874" s="1" t="s">
        <v>22441</v>
      </c>
      <c r="E7874" s="1">
        <v>383</v>
      </c>
      <c r="F7874" s="1">
        <f t="shared" si="174"/>
        <v>384.23076923076923</v>
      </c>
    </row>
    <row r="7875" spans="1:6" x14ac:dyDescent="0.3">
      <c r="A7875" s="1">
        <v>1536906780572</v>
      </c>
      <c r="B7875" s="1" t="s">
        <v>1471</v>
      </c>
      <c r="C7875" s="1" t="s">
        <v>17117</v>
      </c>
      <c r="D7875" s="1" t="s">
        <v>22440</v>
      </c>
      <c r="E7875" s="1">
        <v>365</v>
      </c>
      <c r="F7875" s="1">
        <f t="shared" si="174"/>
        <v>383.23076923076923</v>
      </c>
    </row>
    <row r="7876" spans="1:6" x14ac:dyDescent="0.3">
      <c r="A7876" s="1">
        <v>1536906840554</v>
      </c>
      <c r="B7876" s="1" t="s">
        <v>1470</v>
      </c>
      <c r="C7876" s="1" t="s">
        <v>17117</v>
      </c>
      <c r="D7876" s="1" t="s">
        <v>22439</v>
      </c>
      <c r="E7876" s="1">
        <v>396</v>
      </c>
      <c r="F7876" s="1">
        <f t="shared" si="174"/>
        <v>384.84615384615387</v>
      </c>
    </row>
    <row r="7877" spans="1:6" x14ac:dyDescent="0.3">
      <c r="A7877" s="1">
        <v>1536906900556</v>
      </c>
      <c r="B7877" s="1" t="s">
        <v>1469</v>
      </c>
      <c r="C7877" s="1" t="s">
        <v>17117</v>
      </c>
      <c r="D7877" s="1" t="s">
        <v>22438</v>
      </c>
      <c r="E7877" s="1">
        <v>400</v>
      </c>
      <c r="F7877" s="1">
        <f t="shared" si="174"/>
        <v>385.15384615384613</v>
      </c>
    </row>
    <row r="7878" spans="1:6" x14ac:dyDescent="0.3">
      <c r="A7878" s="1">
        <v>1536906960541</v>
      </c>
      <c r="B7878" s="1" t="s">
        <v>1468</v>
      </c>
      <c r="C7878" s="1" t="s">
        <v>17117</v>
      </c>
      <c r="D7878" s="1" t="s">
        <v>22437</v>
      </c>
      <c r="E7878" s="1">
        <v>372</v>
      </c>
      <c r="F7878" s="1">
        <f t="shared" si="174"/>
        <v>384.23076923076923</v>
      </c>
    </row>
    <row r="7879" spans="1:6" x14ac:dyDescent="0.3">
      <c r="A7879" s="1">
        <v>1536907020552</v>
      </c>
      <c r="B7879" s="1" t="s">
        <v>1467</v>
      </c>
      <c r="C7879" s="1" t="s">
        <v>17117</v>
      </c>
      <c r="D7879" s="1" t="s">
        <v>22436</v>
      </c>
      <c r="E7879" s="1">
        <v>394</v>
      </c>
      <c r="F7879" s="1">
        <f t="shared" si="174"/>
        <v>385.69230769230768</v>
      </c>
    </row>
    <row r="7880" spans="1:6" x14ac:dyDescent="0.3">
      <c r="A7880" s="1">
        <v>1536907080541</v>
      </c>
      <c r="B7880" s="1" t="s">
        <v>1466</v>
      </c>
      <c r="C7880" s="1" t="s">
        <v>17117</v>
      </c>
      <c r="D7880" s="1" t="s">
        <v>22435</v>
      </c>
      <c r="E7880" s="1">
        <v>384</v>
      </c>
      <c r="F7880" s="1">
        <f t="shared" si="174"/>
        <v>385.92307692307691</v>
      </c>
    </row>
    <row r="7881" spans="1:6" x14ac:dyDescent="0.3">
      <c r="A7881" s="1">
        <v>1536907140548</v>
      </c>
      <c r="B7881" s="1" t="s">
        <v>1465</v>
      </c>
      <c r="C7881" s="1" t="s">
        <v>17117</v>
      </c>
      <c r="D7881" s="1" t="s">
        <v>22434</v>
      </c>
      <c r="E7881" s="1">
        <v>375</v>
      </c>
      <c r="F7881" s="1">
        <f t="shared" si="174"/>
        <v>389.69230769230768</v>
      </c>
    </row>
    <row r="7882" spans="1:6" x14ac:dyDescent="0.3">
      <c r="A7882" s="1">
        <v>1536907200573</v>
      </c>
      <c r="B7882" s="1" t="s">
        <v>1464</v>
      </c>
      <c r="C7882" s="1" t="s">
        <v>17117</v>
      </c>
      <c r="D7882" s="1" t="s">
        <v>22433</v>
      </c>
      <c r="E7882" s="1">
        <v>394</v>
      </c>
      <c r="F7882" s="1">
        <f t="shared" si="174"/>
        <v>391.61538461538464</v>
      </c>
    </row>
    <row r="7883" spans="1:6" x14ac:dyDescent="0.3">
      <c r="A7883" s="1">
        <v>1536907260553</v>
      </c>
      <c r="B7883" s="1" t="s">
        <v>1190</v>
      </c>
      <c r="C7883" s="1" t="s">
        <v>17117</v>
      </c>
      <c r="D7883" s="1" t="s">
        <v>22432</v>
      </c>
      <c r="E7883" s="1">
        <v>395</v>
      </c>
      <c r="F7883" s="1">
        <f t="shared" si="174"/>
        <v>390.84615384615387</v>
      </c>
    </row>
    <row r="7884" spans="1:6" x14ac:dyDescent="0.3">
      <c r="A7884" s="1">
        <v>1536907320559</v>
      </c>
      <c r="B7884" s="1" t="s">
        <v>1189</v>
      </c>
      <c r="C7884" s="1" t="s">
        <v>17117</v>
      </c>
      <c r="D7884" s="1" t="s">
        <v>22431</v>
      </c>
      <c r="E7884" s="1">
        <v>382</v>
      </c>
      <c r="F7884" s="1">
        <f t="shared" si="174"/>
        <v>388.84615384615387</v>
      </c>
    </row>
    <row r="7885" spans="1:6" x14ac:dyDescent="0.3">
      <c r="A7885" s="1">
        <v>1536907380556</v>
      </c>
      <c r="B7885" s="1" t="s">
        <v>1188</v>
      </c>
      <c r="C7885" s="1" t="s">
        <v>17117</v>
      </c>
      <c r="D7885" s="1" t="s">
        <v>22430</v>
      </c>
      <c r="E7885" s="1">
        <v>389</v>
      </c>
      <c r="F7885" s="1">
        <f t="shared" si="174"/>
        <v>390.53846153846155</v>
      </c>
    </row>
    <row r="7886" spans="1:6" x14ac:dyDescent="0.3">
      <c r="A7886" s="1">
        <v>1536907440551</v>
      </c>
      <c r="B7886" s="1" t="s">
        <v>1187</v>
      </c>
      <c r="C7886" s="1" t="s">
        <v>17117</v>
      </c>
      <c r="D7886" s="1" t="s">
        <v>22429</v>
      </c>
      <c r="E7886" s="1">
        <v>388</v>
      </c>
      <c r="F7886" s="1">
        <f t="shared" si="174"/>
        <v>390.76923076923077</v>
      </c>
    </row>
    <row r="7887" spans="1:6" x14ac:dyDescent="0.3">
      <c r="A7887" s="1">
        <v>1536907500576</v>
      </c>
      <c r="B7887" s="1" t="s">
        <v>1186</v>
      </c>
      <c r="C7887" s="1" t="s">
        <v>17117</v>
      </c>
      <c r="D7887" s="1" t="s">
        <v>22428</v>
      </c>
      <c r="E7887" s="1">
        <v>432</v>
      </c>
      <c r="F7887" s="1">
        <f t="shared" si="174"/>
        <v>390.23076923076923</v>
      </c>
    </row>
    <row r="7888" spans="1:6" x14ac:dyDescent="0.3">
      <c r="A7888" s="1">
        <v>1536907560591</v>
      </c>
      <c r="B7888" s="1" t="s">
        <v>1185</v>
      </c>
      <c r="C7888" s="1" t="s">
        <v>17117</v>
      </c>
      <c r="D7888" s="1" t="s">
        <v>22427</v>
      </c>
      <c r="E7888" s="1">
        <v>390</v>
      </c>
      <c r="F7888" s="1">
        <f t="shared" si="174"/>
        <v>391.69230769230768</v>
      </c>
    </row>
    <row r="7889" spans="1:6" x14ac:dyDescent="0.3">
      <c r="A7889" s="1">
        <v>1536907620582</v>
      </c>
      <c r="B7889" s="1" t="s">
        <v>1184</v>
      </c>
      <c r="C7889" s="1" t="s">
        <v>17117</v>
      </c>
      <c r="D7889" s="1" t="s">
        <v>22426</v>
      </c>
      <c r="E7889" s="1">
        <v>386</v>
      </c>
      <c r="F7889" s="1">
        <f t="shared" si="174"/>
        <v>391.07692307692309</v>
      </c>
    </row>
    <row r="7890" spans="1:6" x14ac:dyDescent="0.3">
      <c r="A7890" s="1">
        <v>1536907680564</v>
      </c>
      <c r="B7890" s="1" t="s">
        <v>1183</v>
      </c>
      <c r="C7890" s="1" t="s">
        <v>17117</v>
      </c>
      <c r="D7890" s="1" t="s">
        <v>22425</v>
      </c>
      <c r="E7890" s="1">
        <v>374</v>
      </c>
      <c r="F7890" s="1">
        <f t="shared" si="174"/>
        <v>389.53846153846155</v>
      </c>
    </row>
    <row r="7891" spans="1:6" x14ac:dyDescent="0.3">
      <c r="A7891" s="1">
        <v>1536907740569</v>
      </c>
      <c r="B7891" s="1" t="s">
        <v>1182</v>
      </c>
      <c r="C7891" s="1" t="s">
        <v>17117</v>
      </c>
      <c r="D7891" s="1" t="s">
        <v>22424</v>
      </c>
      <c r="E7891" s="1">
        <v>394</v>
      </c>
      <c r="F7891" s="1">
        <f t="shared" si="174"/>
        <v>393</v>
      </c>
    </row>
    <row r="7892" spans="1:6" x14ac:dyDescent="0.3">
      <c r="A7892" s="1">
        <v>1536907800559</v>
      </c>
      <c r="B7892" s="1" t="s">
        <v>1181</v>
      </c>
      <c r="C7892" s="1" t="s">
        <v>17117</v>
      </c>
      <c r="D7892" s="1" t="s">
        <v>22423</v>
      </c>
      <c r="E7892" s="1">
        <v>397</v>
      </c>
      <c r="F7892" s="1">
        <f t="shared" si="174"/>
        <v>392.61538461538464</v>
      </c>
    </row>
    <row r="7893" spans="1:6" x14ac:dyDescent="0.3">
      <c r="A7893" s="1">
        <v>1536907860559</v>
      </c>
      <c r="B7893" s="1" t="s">
        <v>1180</v>
      </c>
      <c r="C7893" s="1" t="s">
        <v>17117</v>
      </c>
      <c r="D7893" s="1" t="s">
        <v>22422</v>
      </c>
      <c r="E7893" s="1">
        <v>377</v>
      </c>
      <c r="F7893" s="1">
        <f t="shared" ref="F7893:F7916" si="175">SUM(E7887:E7899)/13</f>
        <v>390.92307692307691</v>
      </c>
    </row>
    <row r="7894" spans="1:6" x14ac:dyDescent="0.3">
      <c r="A7894" s="1">
        <v>1536907920598</v>
      </c>
      <c r="B7894" s="1" t="s">
        <v>1179</v>
      </c>
      <c r="C7894" s="1" t="s">
        <v>17117</v>
      </c>
      <c r="D7894" s="1" t="s">
        <v>22421</v>
      </c>
      <c r="E7894" s="1">
        <v>394</v>
      </c>
      <c r="F7894" s="1">
        <f t="shared" si="175"/>
        <v>387.61538461538464</v>
      </c>
    </row>
    <row r="7895" spans="1:6" x14ac:dyDescent="0.3">
      <c r="A7895" s="1">
        <v>1536907980572</v>
      </c>
      <c r="B7895" s="1" t="s">
        <v>1178</v>
      </c>
      <c r="C7895" s="1" t="s">
        <v>17117</v>
      </c>
      <c r="D7895" s="1" t="s">
        <v>22420</v>
      </c>
      <c r="E7895" s="1">
        <v>386</v>
      </c>
      <c r="F7895" s="1">
        <f t="shared" si="175"/>
        <v>389</v>
      </c>
    </row>
    <row r="7896" spans="1:6" x14ac:dyDescent="0.3">
      <c r="A7896" s="1">
        <v>1536908040560</v>
      </c>
      <c r="B7896" s="1" t="s">
        <v>1177</v>
      </c>
      <c r="C7896" s="1" t="s">
        <v>17117</v>
      </c>
      <c r="D7896" s="1" t="s">
        <v>22419</v>
      </c>
      <c r="E7896" s="1">
        <v>375</v>
      </c>
      <c r="F7896" s="1">
        <f t="shared" si="175"/>
        <v>391.15384615384613</v>
      </c>
    </row>
    <row r="7897" spans="1:6" x14ac:dyDescent="0.3">
      <c r="A7897" s="1">
        <v>1536908100622</v>
      </c>
      <c r="B7897" s="1" t="s">
        <v>1176</v>
      </c>
      <c r="C7897" s="1" t="s">
        <v>17117</v>
      </c>
      <c r="D7897" s="1" t="s">
        <v>22418</v>
      </c>
      <c r="E7897" s="1">
        <v>427</v>
      </c>
      <c r="F7897" s="1">
        <f t="shared" si="175"/>
        <v>391.76923076923077</v>
      </c>
    </row>
    <row r="7898" spans="1:6" x14ac:dyDescent="0.3">
      <c r="A7898" s="1">
        <v>1536908160566</v>
      </c>
      <c r="B7898" s="1" t="s">
        <v>1175</v>
      </c>
      <c r="C7898" s="1" t="s">
        <v>17117</v>
      </c>
      <c r="D7898" s="1" t="s">
        <v>22417</v>
      </c>
      <c r="E7898" s="1">
        <v>384</v>
      </c>
      <c r="F7898" s="1">
        <f t="shared" si="175"/>
        <v>391.76923076923077</v>
      </c>
    </row>
    <row r="7899" spans="1:6" x14ac:dyDescent="0.3">
      <c r="A7899" s="1">
        <v>1536908220565</v>
      </c>
      <c r="B7899" s="1" t="s">
        <v>1174</v>
      </c>
      <c r="C7899" s="1" t="s">
        <v>17117</v>
      </c>
      <c r="D7899" s="1" t="s">
        <v>22416</v>
      </c>
      <c r="E7899" s="1">
        <v>366</v>
      </c>
      <c r="F7899" s="1">
        <f t="shared" si="175"/>
        <v>391.38461538461536</v>
      </c>
    </row>
    <row r="7900" spans="1:6" x14ac:dyDescent="0.3">
      <c r="A7900" s="1">
        <v>1536908280580</v>
      </c>
      <c r="B7900" s="1" t="s">
        <v>1173</v>
      </c>
      <c r="C7900" s="1" t="s">
        <v>17117</v>
      </c>
      <c r="D7900" s="1" t="s">
        <v>22415</v>
      </c>
      <c r="E7900" s="1">
        <v>389</v>
      </c>
      <c r="F7900" s="1">
        <f t="shared" si="175"/>
        <v>393.46153846153845</v>
      </c>
    </row>
    <row r="7901" spans="1:6" x14ac:dyDescent="0.3">
      <c r="A7901" s="1">
        <v>1536908340570</v>
      </c>
      <c r="B7901" s="1" t="s">
        <v>1172</v>
      </c>
      <c r="C7901" s="1" t="s">
        <v>17117</v>
      </c>
      <c r="D7901" s="1" t="s">
        <v>22414</v>
      </c>
      <c r="E7901" s="1">
        <v>408</v>
      </c>
      <c r="F7901" s="1">
        <f t="shared" si="175"/>
        <v>395.07692307692309</v>
      </c>
    </row>
    <row r="7902" spans="1:6" x14ac:dyDescent="0.3">
      <c r="A7902" s="1">
        <v>1536908400637</v>
      </c>
      <c r="B7902" s="1" t="s">
        <v>1171</v>
      </c>
      <c r="C7902" s="1" t="s">
        <v>17117</v>
      </c>
      <c r="D7902" s="1" t="s">
        <v>22413</v>
      </c>
      <c r="E7902" s="1">
        <v>414</v>
      </c>
      <c r="F7902" s="1">
        <f t="shared" si="175"/>
        <v>393.69230769230768</v>
      </c>
    </row>
    <row r="7903" spans="1:6" x14ac:dyDescent="0.3">
      <c r="A7903" s="1">
        <v>1536908460626</v>
      </c>
      <c r="B7903" s="1" t="s">
        <v>1170</v>
      </c>
      <c r="C7903" s="1" t="s">
        <v>17117</v>
      </c>
      <c r="D7903" s="1" t="s">
        <v>22412</v>
      </c>
      <c r="E7903" s="1">
        <v>382</v>
      </c>
      <c r="F7903" s="1">
        <f t="shared" si="175"/>
        <v>395.07692307692309</v>
      </c>
    </row>
    <row r="7904" spans="1:6" x14ac:dyDescent="0.3">
      <c r="A7904" s="1">
        <v>1536908520617</v>
      </c>
      <c r="B7904" s="1" t="s">
        <v>1169</v>
      </c>
      <c r="C7904" s="1" t="s">
        <v>17117</v>
      </c>
      <c r="D7904" s="1" t="s">
        <v>22411</v>
      </c>
      <c r="E7904" s="1">
        <v>394</v>
      </c>
      <c r="F7904" s="1">
        <f t="shared" si="175"/>
        <v>392</v>
      </c>
    </row>
    <row r="7905" spans="1:6" x14ac:dyDescent="0.3">
      <c r="A7905" s="1">
        <v>1536908580620</v>
      </c>
      <c r="B7905" s="1" t="s">
        <v>1168</v>
      </c>
      <c r="C7905" s="1" t="s">
        <v>17117</v>
      </c>
      <c r="D7905" s="1" t="s">
        <v>22410</v>
      </c>
      <c r="E7905" s="1">
        <v>392</v>
      </c>
      <c r="F7905" s="1">
        <f t="shared" si="175"/>
        <v>390.53846153846155</v>
      </c>
    </row>
    <row r="7906" spans="1:6" x14ac:dyDescent="0.3">
      <c r="A7906" s="1">
        <v>1536908640654</v>
      </c>
      <c r="B7906" s="1" t="s">
        <v>1167</v>
      </c>
      <c r="C7906" s="1" t="s">
        <v>17117</v>
      </c>
      <c r="D7906" s="1" t="s">
        <v>22409</v>
      </c>
      <c r="E7906" s="1">
        <v>404</v>
      </c>
      <c r="F7906" s="1">
        <f t="shared" si="175"/>
        <v>392.23076923076923</v>
      </c>
    </row>
    <row r="7907" spans="1:6" x14ac:dyDescent="0.3">
      <c r="A7907" s="1">
        <v>1536908700634</v>
      </c>
      <c r="B7907" s="1" t="s">
        <v>1166</v>
      </c>
      <c r="C7907" s="1" t="s">
        <v>17117</v>
      </c>
      <c r="D7907" s="1" t="s">
        <v>22408</v>
      </c>
      <c r="E7907" s="1">
        <v>415</v>
      </c>
      <c r="F7907" s="1">
        <f t="shared" si="175"/>
        <v>392.84615384615387</v>
      </c>
    </row>
    <row r="7908" spans="1:6" x14ac:dyDescent="0.3">
      <c r="A7908" s="1">
        <v>1536908760616</v>
      </c>
      <c r="B7908" s="1" t="s">
        <v>1165</v>
      </c>
      <c r="C7908" s="1" t="s">
        <v>17117</v>
      </c>
      <c r="D7908" s="1" t="s">
        <v>22407</v>
      </c>
      <c r="E7908" s="1">
        <v>368</v>
      </c>
      <c r="F7908" s="1">
        <f t="shared" si="175"/>
        <v>390.15384615384613</v>
      </c>
    </row>
    <row r="7909" spans="1:6" x14ac:dyDescent="0.3">
      <c r="A7909" s="1">
        <v>1536908820664</v>
      </c>
      <c r="B7909" s="1" t="s">
        <v>1164</v>
      </c>
      <c r="C7909" s="1" t="s">
        <v>17117</v>
      </c>
      <c r="D7909" s="1" t="s">
        <v>22406</v>
      </c>
      <c r="E7909" s="1">
        <v>393</v>
      </c>
      <c r="F7909" s="1">
        <f t="shared" si="175"/>
        <v>388.38461538461536</v>
      </c>
    </row>
    <row r="7910" spans="1:6" x14ac:dyDescent="0.3">
      <c r="A7910" s="1">
        <v>1536908880646</v>
      </c>
      <c r="B7910" s="1" t="s">
        <v>1163</v>
      </c>
      <c r="C7910" s="1" t="s">
        <v>17117</v>
      </c>
      <c r="D7910" s="1" t="s">
        <v>22405</v>
      </c>
      <c r="E7910" s="1">
        <v>387</v>
      </c>
      <c r="F7910" s="1">
        <f t="shared" si="175"/>
        <v>389.23076923076923</v>
      </c>
    </row>
    <row r="7911" spans="1:6" x14ac:dyDescent="0.3">
      <c r="A7911" s="1">
        <v>1536908940631</v>
      </c>
      <c r="B7911" s="1" t="s">
        <v>1162</v>
      </c>
      <c r="C7911" s="1" t="s">
        <v>17117</v>
      </c>
      <c r="D7911" s="1" t="s">
        <v>22404</v>
      </c>
      <c r="E7911" s="1">
        <v>365</v>
      </c>
      <c r="F7911" s="1">
        <f t="shared" si="175"/>
        <v>388.23076923076923</v>
      </c>
    </row>
    <row r="7912" spans="1:6" x14ac:dyDescent="0.3">
      <c r="A7912" s="1">
        <v>1536909000749</v>
      </c>
      <c r="B7912" s="1" t="s">
        <v>1161</v>
      </c>
      <c r="C7912" s="1" t="s">
        <v>17117</v>
      </c>
      <c r="D7912" s="1" t="s">
        <v>22403</v>
      </c>
      <c r="E7912" s="1">
        <v>388</v>
      </c>
      <c r="F7912" s="1">
        <f t="shared" si="175"/>
        <v>388.69230769230768</v>
      </c>
    </row>
    <row r="7913" spans="1:6" x14ac:dyDescent="0.3">
      <c r="A7913" s="1">
        <v>1536909060639</v>
      </c>
      <c r="B7913" s="1" t="s">
        <v>1160</v>
      </c>
      <c r="C7913" s="1" t="s">
        <v>17117</v>
      </c>
      <c r="D7913" s="1" t="s">
        <v>22402</v>
      </c>
      <c r="E7913" s="1">
        <v>397</v>
      </c>
      <c r="F7913" s="1">
        <f t="shared" si="175"/>
        <v>387.46153846153845</v>
      </c>
    </row>
    <row r="7914" spans="1:6" x14ac:dyDescent="0.3">
      <c r="A7914" s="1">
        <v>1536909120640</v>
      </c>
      <c r="B7914" s="1" t="s">
        <v>1159</v>
      </c>
      <c r="C7914" s="1" t="s">
        <v>17117</v>
      </c>
      <c r="D7914" s="1" t="s">
        <v>22401</v>
      </c>
      <c r="E7914" s="1">
        <v>373</v>
      </c>
      <c r="F7914" s="1">
        <f t="shared" si="175"/>
        <v>383.30769230769232</v>
      </c>
    </row>
    <row r="7915" spans="1:6" x14ac:dyDescent="0.3">
      <c r="A7915" s="1">
        <v>1536909180693</v>
      </c>
      <c r="B7915" s="1" t="s">
        <v>1158</v>
      </c>
      <c r="C7915" s="1" t="s">
        <v>17117</v>
      </c>
      <c r="D7915" s="1" t="s">
        <v>22400</v>
      </c>
      <c r="E7915" s="1">
        <v>391</v>
      </c>
      <c r="F7915" s="1">
        <f t="shared" si="175"/>
        <v>385</v>
      </c>
    </row>
    <row r="7916" spans="1:6" x14ac:dyDescent="0.3">
      <c r="A7916" s="1">
        <v>1536909240647</v>
      </c>
      <c r="B7916" s="1" t="s">
        <v>1157</v>
      </c>
      <c r="C7916" s="1" t="s">
        <v>17117</v>
      </c>
      <c r="D7916" s="1" t="s">
        <v>22399</v>
      </c>
      <c r="E7916" s="1">
        <v>393</v>
      </c>
      <c r="F7916" s="1">
        <f t="shared" si="175"/>
        <v>385.07692307692309</v>
      </c>
    </row>
    <row r="7917" spans="1:6" x14ac:dyDescent="0.3">
      <c r="A7917" s="1">
        <v>1536909300653</v>
      </c>
      <c r="B7917" s="1" t="s">
        <v>1156</v>
      </c>
      <c r="C7917" s="1" t="s">
        <v>17117</v>
      </c>
      <c r="D7917" s="1" t="s">
        <v>22398</v>
      </c>
      <c r="E7917" s="1">
        <v>381</v>
      </c>
      <c r="F7917" s="1">
        <f>SUM(E7911:E7922)/13</f>
        <v>355.30769230769232</v>
      </c>
    </row>
    <row r="7918" spans="1:6" x14ac:dyDescent="0.3">
      <c r="A7918" s="1">
        <v>1536909360648</v>
      </c>
      <c r="B7918" s="1" t="s">
        <v>1155</v>
      </c>
      <c r="C7918" s="1" t="s">
        <v>17117</v>
      </c>
      <c r="D7918" s="1" t="s">
        <v>22397</v>
      </c>
      <c r="E7918" s="1">
        <v>398</v>
      </c>
      <c r="F7918" s="1">
        <f>SUM(E7912:E7922)/13</f>
        <v>327.23076923076923</v>
      </c>
    </row>
    <row r="7919" spans="1:6" x14ac:dyDescent="0.3">
      <c r="A7919" s="1">
        <v>1536909420669</v>
      </c>
      <c r="B7919" s="1" t="s">
        <v>1154</v>
      </c>
      <c r="C7919" s="1" t="s">
        <v>17117</v>
      </c>
      <c r="D7919" s="1" t="s">
        <v>22396</v>
      </c>
      <c r="E7919" s="1">
        <v>388</v>
      </c>
      <c r="F7919" s="1">
        <f>SUM(E7913:E7922)/13</f>
        <v>297.38461538461536</v>
      </c>
    </row>
    <row r="7920" spans="1:6" x14ac:dyDescent="0.3">
      <c r="A7920" s="1">
        <v>1536909480655</v>
      </c>
      <c r="B7920" s="1" t="s">
        <v>1153</v>
      </c>
      <c r="C7920" s="1" t="s">
        <v>17117</v>
      </c>
      <c r="D7920" s="1" t="s">
        <v>22395</v>
      </c>
      <c r="E7920" s="1">
        <v>361</v>
      </c>
      <c r="F7920" s="1">
        <f>SUM(E7914:E7922)/13</f>
        <v>266.84615384615387</v>
      </c>
    </row>
    <row r="7921" spans="1:6" x14ac:dyDescent="0.3">
      <c r="A7921" s="1">
        <v>1536909540668</v>
      </c>
      <c r="B7921" s="1" t="s">
        <v>1152</v>
      </c>
      <c r="C7921" s="1" t="s">
        <v>17117</v>
      </c>
      <c r="D7921" s="1" t="s">
        <v>22394</v>
      </c>
      <c r="E7921" s="1">
        <v>390</v>
      </c>
      <c r="F7921" s="1">
        <f>SUM(E7915:E7922)/13</f>
        <v>238.15384615384616</v>
      </c>
    </row>
    <row r="7922" spans="1:6" x14ac:dyDescent="0.3">
      <c r="A7922" s="1">
        <v>1536909600716</v>
      </c>
      <c r="B7922" s="1" t="s">
        <v>1151</v>
      </c>
      <c r="C7922" s="1" t="s">
        <v>17117</v>
      </c>
      <c r="D7922" s="1" t="s">
        <v>22393</v>
      </c>
      <c r="E7922" s="1">
        <v>394</v>
      </c>
      <c r="F7922" s="1">
        <f>SUM(E7916:E7923)/13</f>
        <v>239.69230769230768</v>
      </c>
    </row>
    <row r="7923" spans="1:6" x14ac:dyDescent="0.3">
      <c r="A7923" s="1">
        <v>1536909960983</v>
      </c>
      <c r="B7923" s="1" t="s">
        <v>1148</v>
      </c>
      <c r="C7923" s="1" t="s">
        <v>17117</v>
      </c>
      <c r="D7923" s="1" t="s">
        <v>22392</v>
      </c>
      <c r="E7923" s="1">
        <v>411</v>
      </c>
      <c r="F7923" s="1">
        <f>SUM(E7922:E7929)/13</f>
        <v>244.30769230769232</v>
      </c>
    </row>
    <row r="7924" spans="1:6" x14ac:dyDescent="0.3">
      <c r="A7924" s="1">
        <v>1536910020946</v>
      </c>
      <c r="B7924" s="1" t="s">
        <v>1147</v>
      </c>
      <c r="C7924" s="1" t="s">
        <v>17117</v>
      </c>
      <c r="D7924" s="1" t="s">
        <v>22391</v>
      </c>
      <c r="E7924" s="1">
        <v>396</v>
      </c>
      <c r="F7924" s="1">
        <f>SUM(E7923:E7930)/13</f>
        <v>244.69230769230768</v>
      </c>
    </row>
    <row r="7925" spans="1:6" x14ac:dyDescent="0.3">
      <c r="A7925" s="1">
        <v>1536910080866</v>
      </c>
      <c r="B7925" s="1" t="s">
        <v>1146</v>
      </c>
      <c r="C7925" s="1" t="s">
        <v>17117</v>
      </c>
      <c r="D7925" s="1" t="s">
        <v>22390</v>
      </c>
      <c r="E7925" s="1">
        <v>366</v>
      </c>
      <c r="F7925" s="1">
        <f>SUM(E7923:E7931)/13</f>
        <v>272.61538461538464</v>
      </c>
    </row>
    <row r="7926" spans="1:6" x14ac:dyDescent="0.3">
      <c r="A7926" s="1">
        <v>1536910140876</v>
      </c>
      <c r="B7926" s="1" t="s">
        <v>1145</v>
      </c>
      <c r="C7926" s="1" t="s">
        <v>17117</v>
      </c>
      <c r="D7926" s="1" t="s">
        <v>22389</v>
      </c>
      <c r="E7926" s="1">
        <v>390</v>
      </c>
      <c r="F7926" s="1">
        <f>SUM(E7923:E7932)/13</f>
        <v>302.69230769230768</v>
      </c>
    </row>
    <row r="7927" spans="1:6" x14ac:dyDescent="0.3">
      <c r="A7927" s="1">
        <v>1536910200976</v>
      </c>
      <c r="B7927" s="1" t="s">
        <v>1144</v>
      </c>
      <c r="C7927" s="1" t="s">
        <v>17117</v>
      </c>
      <c r="D7927" s="1" t="s">
        <v>22388</v>
      </c>
      <c r="E7927" s="1">
        <v>459</v>
      </c>
      <c r="F7927" s="1">
        <f>SUM(E7923:E7933)/13</f>
        <v>331.84615384615387</v>
      </c>
    </row>
    <row r="7928" spans="1:6" x14ac:dyDescent="0.3">
      <c r="A7928" s="1">
        <v>1536910260897</v>
      </c>
      <c r="B7928" s="1" t="s">
        <v>1143</v>
      </c>
      <c r="C7928" s="1" t="s">
        <v>17117</v>
      </c>
      <c r="D7928" s="1" t="s">
        <v>22387</v>
      </c>
      <c r="E7928" s="1">
        <v>372</v>
      </c>
      <c r="F7928" s="1">
        <f>SUM(E7923:E7934)/13</f>
        <v>359.84615384615387</v>
      </c>
    </row>
    <row r="7929" spans="1:6" x14ac:dyDescent="0.3">
      <c r="A7929" s="1">
        <v>1536910320876</v>
      </c>
      <c r="B7929" s="1" t="s">
        <v>1142</v>
      </c>
      <c r="C7929" s="1" t="s">
        <v>17117</v>
      </c>
      <c r="D7929" s="1" t="s">
        <v>22386</v>
      </c>
      <c r="E7929" s="1">
        <v>388</v>
      </c>
      <c r="F7929" s="1">
        <f t="shared" ref="F7929:F7992" si="176">SUM(E7923:E7935)/13</f>
        <v>390</v>
      </c>
    </row>
    <row r="7930" spans="1:6" x14ac:dyDescent="0.3">
      <c r="A7930" s="1">
        <v>1536910380870</v>
      </c>
      <c r="B7930" s="1" t="s">
        <v>1141</v>
      </c>
      <c r="C7930" s="1" t="s">
        <v>17117</v>
      </c>
      <c r="D7930" s="1" t="s">
        <v>22385</v>
      </c>
      <c r="E7930" s="1">
        <v>399</v>
      </c>
      <c r="F7930" s="1">
        <f t="shared" si="176"/>
        <v>388.38461538461536</v>
      </c>
    </row>
    <row r="7931" spans="1:6" x14ac:dyDescent="0.3">
      <c r="A7931" s="1">
        <v>1536910440940</v>
      </c>
      <c r="B7931" s="1" t="s">
        <v>1140</v>
      </c>
      <c r="C7931" s="1" t="s">
        <v>17117</v>
      </c>
      <c r="D7931" s="1" t="s">
        <v>22384</v>
      </c>
      <c r="E7931" s="1">
        <v>363</v>
      </c>
      <c r="F7931" s="1">
        <f t="shared" si="176"/>
        <v>390.53846153846155</v>
      </c>
    </row>
    <row r="7932" spans="1:6" x14ac:dyDescent="0.3">
      <c r="A7932" s="1">
        <v>1536910500904</v>
      </c>
      <c r="B7932" s="1" t="s">
        <v>1139</v>
      </c>
      <c r="C7932" s="1" t="s">
        <v>17117</v>
      </c>
      <c r="D7932" s="1" t="s">
        <v>22383</v>
      </c>
      <c r="E7932" s="1">
        <v>391</v>
      </c>
      <c r="F7932" s="1">
        <f t="shared" si="176"/>
        <v>392.76923076923077</v>
      </c>
    </row>
    <row r="7933" spans="1:6" x14ac:dyDescent="0.3">
      <c r="A7933" s="1">
        <v>1536910560981</v>
      </c>
      <c r="B7933" s="1" t="s">
        <v>1138</v>
      </c>
      <c r="C7933" s="1" t="s">
        <v>17117</v>
      </c>
      <c r="D7933" s="1" t="s">
        <v>22382</v>
      </c>
      <c r="E7933" s="1">
        <v>379</v>
      </c>
      <c r="F7933" s="1">
        <f t="shared" si="176"/>
        <v>392.30769230769232</v>
      </c>
    </row>
    <row r="7934" spans="1:6" x14ac:dyDescent="0.3">
      <c r="A7934" s="1">
        <v>1536910620922</v>
      </c>
      <c r="B7934" s="1" t="s">
        <v>1137</v>
      </c>
      <c r="C7934" s="1" t="s">
        <v>17117</v>
      </c>
      <c r="D7934" s="1" t="s">
        <v>22381</v>
      </c>
      <c r="E7934" s="1">
        <v>364</v>
      </c>
      <c r="F7934" s="1">
        <f t="shared" si="176"/>
        <v>386.53846153846155</v>
      </c>
    </row>
    <row r="7935" spans="1:6" x14ac:dyDescent="0.3">
      <c r="A7935" s="1">
        <v>1536910680979</v>
      </c>
      <c r="B7935" s="1" t="s">
        <v>1136</v>
      </c>
      <c r="C7935" s="1" t="s">
        <v>17117</v>
      </c>
      <c r="D7935" s="1" t="s">
        <v>22380</v>
      </c>
      <c r="E7935" s="1">
        <v>392</v>
      </c>
      <c r="F7935" s="1">
        <f t="shared" si="176"/>
        <v>388.15384615384613</v>
      </c>
    </row>
    <row r="7936" spans="1:6" x14ac:dyDescent="0.3">
      <c r="A7936" s="1">
        <v>1536910740889</v>
      </c>
      <c r="B7936" s="1" t="s">
        <v>1135</v>
      </c>
      <c r="C7936" s="1" t="s">
        <v>17117</v>
      </c>
      <c r="D7936" s="1" t="s">
        <v>22379</v>
      </c>
      <c r="E7936" s="1">
        <v>390</v>
      </c>
      <c r="F7936" s="1">
        <f t="shared" si="176"/>
        <v>388.69230769230768</v>
      </c>
    </row>
    <row r="7937" spans="1:6" x14ac:dyDescent="0.3">
      <c r="A7937" s="1">
        <v>1536910800931</v>
      </c>
      <c r="B7937" s="1" t="s">
        <v>1134</v>
      </c>
      <c r="C7937" s="1" t="s">
        <v>17117</v>
      </c>
      <c r="D7937" s="1" t="s">
        <v>22378</v>
      </c>
      <c r="E7937" s="1">
        <v>424</v>
      </c>
      <c r="F7937" s="1">
        <f t="shared" si="176"/>
        <v>388.07692307692309</v>
      </c>
    </row>
    <row r="7938" spans="1:6" x14ac:dyDescent="0.3">
      <c r="A7938" s="1">
        <v>1536910860905</v>
      </c>
      <c r="B7938" s="1" t="s">
        <v>1133</v>
      </c>
      <c r="C7938" s="1" t="s">
        <v>17117</v>
      </c>
      <c r="D7938" s="1" t="s">
        <v>22377</v>
      </c>
      <c r="E7938" s="1">
        <v>395</v>
      </c>
      <c r="F7938" s="1">
        <f t="shared" si="176"/>
        <v>389.92307692307691</v>
      </c>
    </row>
    <row r="7939" spans="1:6" x14ac:dyDescent="0.3">
      <c r="A7939" s="1">
        <v>1536910921068</v>
      </c>
      <c r="B7939" s="1" t="s">
        <v>22375</v>
      </c>
      <c r="C7939" s="1" t="s">
        <v>17117</v>
      </c>
      <c r="D7939" s="1" t="s">
        <v>22376</v>
      </c>
      <c r="E7939" s="1">
        <v>384</v>
      </c>
      <c r="F7939" s="1">
        <f t="shared" si="176"/>
        <v>389.92307692307691</v>
      </c>
    </row>
    <row r="7940" spans="1:6" x14ac:dyDescent="0.3">
      <c r="A7940" s="1">
        <v>1536910980923</v>
      </c>
      <c r="B7940" s="1" t="s">
        <v>1131</v>
      </c>
      <c r="C7940" s="1" t="s">
        <v>17117</v>
      </c>
      <c r="D7940" s="1" t="s">
        <v>22374</v>
      </c>
      <c r="E7940" s="1">
        <v>384</v>
      </c>
      <c r="F7940" s="1">
        <f t="shared" si="176"/>
        <v>389</v>
      </c>
    </row>
    <row r="7941" spans="1:6" x14ac:dyDescent="0.3">
      <c r="A7941" s="1">
        <v>1536911041058</v>
      </c>
      <c r="B7941" s="1" t="s">
        <v>22372</v>
      </c>
      <c r="C7941" s="1" t="s">
        <v>17117</v>
      </c>
      <c r="D7941" s="1" t="s">
        <v>22373</v>
      </c>
      <c r="E7941" s="1">
        <v>393</v>
      </c>
      <c r="F7941" s="1">
        <f t="shared" si="176"/>
        <v>393.15384615384613</v>
      </c>
    </row>
    <row r="7942" spans="1:6" x14ac:dyDescent="0.3">
      <c r="A7942" s="1">
        <v>1536911100944</v>
      </c>
      <c r="B7942" s="1" t="s">
        <v>1129</v>
      </c>
      <c r="C7942" s="1" t="s">
        <v>17117</v>
      </c>
      <c r="D7942" s="1" t="s">
        <v>22371</v>
      </c>
      <c r="E7942" s="1">
        <v>395</v>
      </c>
      <c r="F7942" s="1">
        <f t="shared" si="176"/>
        <v>393.07692307692309</v>
      </c>
    </row>
    <row r="7943" spans="1:6" x14ac:dyDescent="0.3">
      <c r="A7943" s="1">
        <v>1536911161032</v>
      </c>
      <c r="B7943" s="1" t="s">
        <v>20988</v>
      </c>
      <c r="C7943" s="1" t="s">
        <v>17117</v>
      </c>
      <c r="D7943" s="1" t="s">
        <v>22370</v>
      </c>
      <c r="E7943" s="1">
        <v>391</v>
      </c>
      <c r="F7943" s="1">
        <f t="shared" si="176"/>
        <v>391.23076923076923</v>
      </c>
    </row>
    <row r="7944" spans="1:6" x14ac:dyDescent="0.3">
      <c r="A7944" s="1">
        <v>1536911220999</v>
      </c>
      <c r="B7944" s="1" t="s">
        <v>1127</v>
      </c>
      <c r="C7944" s="1" t="s">
        <v>17117</v>
      </c>
      <c r="D7944" s="1" t="s">
        <v>22738</v>
      </c>
      <c r="E7944" s="1">
        <v>387</v>
      </c>
      <c r="F7944" s="1">
        <f t="shared" si="176"/>
        <v>388.61538461538464</v>
      </c>
    </row>
    <row r="7945" spans="1:6" x14ac:dyDescent="0.3">
      <c r="A7945" s="1">
        <v>1536911281025</v>
      </c>
      <c r="B7945" s="1" t="s">
        <v>22736</v>
      </c>
      <c r="C7945" s="1" t="s">
        <v>17117</v>
      </c>
      <c r="D7945" s="1" t="s">
        <v>22737</v>
      </c>
      <c r="E7945" s="1">
        <v>391</v>
      </c>
      <c r="F7945" s="1">
        <f t="shared" si="176"/>
        <v>388.23076923076923</v>
      </c>
    </row>
    <row r="7946" spans="1:6" x14ac:dyDescent="0.3">
      <c r="A7946" s="1">
        <v>1536911341066</v>
      </c>
      <c r="B7946" s="1" t="s">
        <v>22734</v>
      </c>
      <c r="C7946" s="1" t="s">
        <v>17117</v>
      </c>
      <c r="D7946" s="1" t="s">
        <v>22735</v>
      </c>
      <c r="E7946" s="1">
        <v>367</v>
      </c>
      <c r="F7946" s="1">
        <f t="shared" si="176"/>
        <v>387.69230769230768</v>
      </c>
    </row>
    <row r="7947" spans="1:6" x14ac:dyDescent="0.3">
      <c r="A7947" s="1">
        <v>1536911401048</v>
      </c>
      <c r="B7947" s="1" t="s">
        <v>22732</v>
      </c>
      <c r="C7947" s="1" t="s">
        <v>17117</v>
      </c>
      <c r="D7947" s="1" t="s">
        <v>22733</v>
      </c>
      <c r="E7947" s="1">
        <v>418</v>
      </c>
      <c r="F7947" s="1">
        <f t="shared" si="176"/>
        <v>388.30769230769232</v>
      </c>
    </row>
    <row r="7948" spans="1:6" x14ac:dyDescent="0.3">
      <c r="A7948" s="1">
        <v>1536911461002</v>
      </c>
      <c r="B7948" s="1" t="s">
        <v>22730</v>
      </c>
      <c r="C7948" s="1" t="s">
        <v>17117</v>
      </c>
      <c r="D7948" s="1" t="s">
        <v>22731</v>
      </c>
      <c r="E7948" s="1">
        <v>391</v>
      </c>
      <c r="F7948" s="1">
        <f t="shared" si="176"/>
        <v>390.07692307692309</v>
      </c>
    </row>
    <row r="7949" spans="1:6" x14ac:dyDescent="0.3">
      <c r="A7949" s="1">
        <v>1536911521028</v>
      </c>
      <c r="B7949" s="1" t="s">
        <v>22728</v>
      </c>
      <c r="C7949" s="1" t="s">
        <v>17117</v>
      </c>
      <c r="D7949" s="1" t="s">
        <v>22729</v>
      </c>
      <c r="E7949" s="1">
        <v>366</v>
      </c>
      <c r="F7949" s="1">
        <f t="shared" si="176"/>
        <v>387.92307692307691</v>
      </c>
    </row>
    <row r="7950" spans="1:6" x14ac:dyDescent="0.3">
      <c r="A7950" s="1">
        <v>1536911581026</v>
      </c>
      <c r="B7950" s="1" t="s">
        <v>22726</v>
      </c>
      <c r="C7950" s="1" t="s">
        <v>17117</v>
      </c>
      <c r="D7950" s="1" t="s">
        <v>22727</v>
      </c>
      <c r="E7950" s="1">
        <v>390</v>
      </c>
      <c r="F7950" s="1">
        <f t="shared" si="176"/>
        <v>388.07692307692309</v>
      </c>
    </row>
    <row r="7951" spans="1:6" x14ac:dyDescent="0.3">
      <c r="A7951" s="1">
        <v>1536911641041</v>
      </c>
      <c r="B7951" s="1" t="s">
        <v>22724</v>
      </c>
      <c r="C7951" s="1" t="s">
        <v>17117</v>
      </c>
      <c r="D7951" s="1" t="s">
        <v>22725</v>
      </c>
      <c r="E7951" s="1">
        <v>390</v>
      </c>
      <c r="F7951" s="1">
        <f t="shared" si="176"/>
        <v>388.76923076923077</v>
      </c>
    </row>
    <row r="7952" spans="1:6" x14ac:dyDescent="0.3">
      <c r="A7952" s="1">
        <v>1536911701034</v>
      </c>
      <c r="B7952" s="1" t="s">
        <v>22722</v>
      </c>
      <c r="C7952" s="1" t="s">
        <v>17117</v>
      </c>
      <c r="D7952" s="1" t="s">
        <v>22723</v>
      </c>
      <c r="E7952" s="1">
        <v>377</v>
      </c>
      <c r="F7952" s="1">
        <f t="shared" si="176"/>
        <v>386.92307692307691</v>
      </c>
    </row>
    <row r="7953" spans="1:6" x14ac:dyDescent="0.3">
      <c r="A7953" s="1">
        <v>1536911761166</v>
      </c>
      <c r="B7953" s="1" t="s">
        <v>22720</v>
      </c>
      <c r="C7953" s="1" t="s">
        <v>17117</v>
      </c>
      <c r="D7953" s="1" t="s">
        <v>22721</v>
      </c>
      <c r="E7953" s="1">
        <v>392</v>
      </c>
      <c r="F7953" s="1">
        <f t="shared" si="176"/>
        <v>389</v>
      </c>
    </row>
    <row r="7954" spans="1:6" x14ac:dyDescent="0.3">
      <c r="A7954" s="1">
        <v>1536911821045</v>
      </c>
      <c r="B7954" s="1" t="s">
        <v>22718</v>
      </c>
      <c r="C7954" s="1" t="s">
        <v>17117</v>
      </c>
      <c r="D7954" s="1" t="s">
        <v>22719</v>
      </c>
      <c r="E7954" s="1">
        <v>416</v>
      </c>
      <c r="F7954" s="1">
        <f t="shared" si="176"/>
        <v>386.61538461538464</v>
      </c>
    </row>
    <row r="7955" spans="1:6" x14ac:dyDescent="0.3">
      <c r="A7955" s="1">
        <v>1536911881040</v>
      </c>
      <c r="B7955" s="1" t="s">
        <v>22716</v>
      </c>
      <c r="C7955" s="1" t="s">
        <v>17117</v>
      </c>
      <c r="D7955" s="1" t="s">
        <v>22717</v>
      </c>
      <c r="E7955" s="1">
        <v>367</v>
      </c>
      <c r="F7955" s="1">
        <f t="shared" si="176"/>
        <v>386.15384615384613</v>
      </c>
    </row>
    <row r="7956" spans="1:6" x14ac:dyDescent="0.3">
      <c r="A7956" s="1">
        <v>1536911940055</v>
      </c>
      <c r="B7956" s="1" t="s">
        <v>1391</v>
      </c>
      <c r="C7956" s="1" t="s">
        <v>17117</v>
      </c>
      <c r="D7956" s="1" t="s">
        <v>22715</v>
      </c>
      <c r="E7956" s="1">
        <v>393</v>
      </c>
      <c r="F7956" s="1">
        <f t="shared" si="176"/>
        <v>388.07692307692309</v>
      </c>
    </row>
    <row r="7957" spans="1:6" x14ac:dyDescent="0.3">
      <c r="A7957" s="1">
        <v>1536912000216</v>
      </c>
      <c r="B7957" s="1" t="s">
        <v>1390</v>
      </c>
      <c r="C7957" s="1" t="s">
        <v>17117</v>
      </c>
      <c r="D7957" s="1" t="s">
        <v>22714</v>
      </c>
      <c r="E7957" s="1">
        <v>396</v>
      </c>
      <c r="F7957" s="1">
        <f t="shared" si="176"/>
        <v>389.23076923076923</v>
      </c>
    </row>
    <row r="7958" spans="1:6" x14ac:dyDescent="0.3">
      <c r="A7958" s="1">
        <v>1536912060065</v>
      </c>
      <c r="B7958" s="1" t="s">
        <v>1389</v>
      </c>
      <c r="C7958" s="1" t="s">
        <v>17117</v>
      </c>
      <c r="D7958" s="1" t="s">
        <v>22713</v>
      </c>
      <c r="E7958" s="1">
        <v>367</v>
      </c>
      <c r="F7958" s="1">
        <f t="shared" si="176"/>
        <v>387.69230769230768</v>
      </c>
    </row>
    <row r="7959" spans="1:6" x14ac:dyDescent="0.3">
      <c r="A7959" s="1">
        <v>1536912120080</v>
      </c>
      <c r="B7959" s="1" t="s">
        <v>1388</v>
      </c>
      <c r="C7959" s="1" t="s">
        <v>17117</v>
      </c>
      <c r="D7959" s="1" t="s">
        <v>22712</v>
      </c>
      <c r="E7959" s="1">
        <v>394</v>
      </c>
      <c r="F7959" s="1">
        <f t="shared" si="176"/>
        <v>388.23076923076923</v>
      </c>
    </row>
    <row r="7960" spans="1:6" x14ac:dyDescent="0.3">
      <c r="A7960" s="1">
        <v>1536912180085</v>
      </c>
      <c r="B7960" s="1" t="s">
        <v>1387</v>
      </c>
      <c r="C7960" s="1" t="s">
        <v>17117</v>
      </c>
      <c r="D7960" s="1" t="s">
        <v>22711</v>
      </c>
      <c r="E7960" s="1">
        <v>387</v>
      </c>
      <c r="F7960" s="1">
        <f t="shared" si="176"/>
        <v>388.23076923076923</v>
      </c>
    </row>
    <row r="7961" spans="1:6" x14ac:dyDescent="0.3">
      <c r="A7961" s="1">
        <v>1536912240114</v>
      </c>
      <c r="B7961" s="1" t="s">
        <v>1386</v>
      </c>
      <c r="C7961" s="1" t="s">
        <v>17117</v>
      </c>
      <c r="D7961" s="1" t="s">
        <v>22710</v>
      </c>
      <c r="E7961" s="1">
        <v>385</v>
      </c>
      <c r="F7961" s="1">
        <f t="shared" si="176"/>
        <v>384.30769230769232</v>
      </c>
    </row>
    <row r="7962" spans="1:6" x14ac:dyDescent="0.3">
      <c r="A7962" s="1">
        <v>1536912300073</v>
      </c>
      <c r="B7962" s="1" t="s">
        <v>1385</v>
      </c>
      <c r="C7962" s="1" t="s">
        <v>17117</v>
      </c>
      <c r="D7962" s="1" t="s">
        <v>22709</v>
      </c>
      <c r="E7962" s="1">
        <v>391</v>
      </c>
      <c r="F7962" s="1">
        <f t="shared" si="176"/>
        <v>386.84615384615387</v>
      </c>
    </row>
    <row r="7963" spans="1:6" x14ac:dyDescent="0.3">
      <c r="A7963" s="1">
        <v>1536912360087</v>
      </c>
      <c r="B7963" s="1" t="s">
        <v>1384</v>
      </c>
      <c r="C7963" s="1" t="s">
        <v>17117</v>
      </c>
      <c r="D7963" s="1" t="s">
        <v>22708</v>
      </c>
      <c r="E7963" s="1">
        <v>405</v>
      </c>
      <c r="F7963" s="1">
        <f t="shared" si="176"/>
        <v>387</v>
      </c>
    </row>
    <row r="7964" spans="1:6" x14ac:dyDescent="0.3">
      <c r="A7964" s="1">
        <v>1536912420074</v>
      </c>
      <c r="B7964" s="1" t="s">
        <v>1383</v>
      </c>
      <c r="C7964" s="1" t="s">
        <v>17117</v>
      </c>
      <c r="D7964" s="1" t="s">
        <v>22707</v>
      </c>
      <c r="E7964" s="1">
        <v>370</v>
      </c>
      <c r="F7964" s="1">
        <f t="shared" si="176"/>
        <v>384.92307692307691</v>
      </c>
    </row>
    <row r="7965" spans="1:6" x14ac:dyDescent="0.3">
      <c r="A7965" s="1">
        <v>1536912480089</v>
      </c>
      <c r="B7965" s="1" t="s">
        <v>1382</v>
      </c>
      <c r="C7965" s="1" t="s">
        <v>17117</v>
      </c>
      <c r="D7965" s="1" t="s">
        <v>22706</v>
      </c>
      <c r="E7965" s="1">
        <v>384</v>
      </c>
      <c r="F7965" s="1">
        <f t="shared" si="176"/>
        <v>386.30769230769232</v>
      </c>
    </row>
    <row r="7966" spans="1:6" x14ac:dyDescent="0.3">
      <c r="A7966" s="1">
        <v>1536912540061</v>
      </c>
      <c r="B7966" s="1" t="s">
        <v>1381</v>
      </c>
      <c r="C7966" s="1" t="s">
        <v>17117</v>
      </c>
      <c r="D7966" s="1" t="s">
        <v>22705</v>
      </c>
      <c r="E7966" s="1">
        <v>392</v>
      </c>
      <c r="F7966" s="1">
        <f t="shared" si="176"/>
        <v>387.15384615384613</v>
      </c>
    </row>
    <row r="7967" spans="1:6" x14ac:dyDescent="0.3">
      <c r="A7967" s="1">
        <v>1536912600088</v>
      </c>
      <c r="B7967" s="1" t="s">
        <v>1380</v>
      </c>
      <c r="C7967" s="1" t="s">
        <v>17117</v>
      </c>
      <c r="D7967" s="1" t="s">
        <v>22704</v>
      </c>
      <c r="E7967" s="1">
        <v>365</v>
      </c>
      <c r="F7967" s="1">
        <f t="shared" si="176"/>
        <v>386.23076923076923</v>
      </c>
    </row>
    <row r="7968" spans="1:6" x14ac:dyDescent="0.3">
      <c r="A7968" s="1">
        <v>1536912660069</v>
      </c>
      <c r="B7968" s="1" t="s">
        <v>1379</v>
      </c>
      <c r="C7968" s="1" t="s">
        <v>17117</v>
      </c>
      <c r="D7968" s="1" t="s">
        <v>22703</v>
      </c>
      <c r="E7968" s="1">
        <v>400</v>
      </c>
      <c r="F7968" s="1">
        <f t="shared" si="176"/>
        <v>386.53846153846155</v>
      </c>
    </row>
    <row r="7969" spans="1:6" x14ac:dyDescent="0.3">
      <c r="A7969" s="1">
        <v>1536912720119</v>
      </c>
      <c r="B7969" s="1" t="s">
        <v>1378</v>
      </c>
      <c r="C7969" s="1" t="s">
        <v>17117</v>
      </c>
      <c r="D7969" s="1" t="s">
        <v>22702</v>
      </c>
      <c r="E7969" s="1">
        <v>395</v>
      </c>
      <c r="F7969" s="1">
        <f t="shared" si="176"/>
        <v>387.23076923076923</v>
      </c>
    </row>
    <row r="7970" spans="1:6" x14ac:dyDescent="0.3">
      <c r="A7970" s="1">
        <v>1536912780098</v>
      </c>
      <c r="B7970" s="1" t="s">
        <v>1377</v>
      </c>
      <c r="C7970" s="1" t="s">
        <v>17117</v>
      </c>
      <c r="D7970" s="1" t="s">
        <v>22701</v>
      </c>
      <c r="E7970" s="1">
        <v>369</v>
      </c>
      <c r="F7970" s="1">
        <f t="shared" si="176"/>
        <v>384.30769230769232</v>
      </c>
    </row>
    <row r="7971" spans="1:6" x14ac:dyDescent="0.3">
      <c r="A7971" s="1">
        <v>1536912840095</v>
      </c>
      <c r="B7971" s="1" t="s">
        <v>1376</v>
      </c>
      <c r="C7971" s="1" t="s">
        <v>17117</v>
      </c>
      <c r="D7971" s="1" t="s">
        <v>22700</v>
      </c>
      <c r="E7971" s="1">
        <v>385</v>
      </c>
      <c r="F7971" s="1">
        <f t="shared" si="176"/>
        <v>385.76923076923077</v>
      </c>
    </row>
    <row r="7972" spans="1:6" x14ac:dyDescent="0.3">
      <c r="A7972" s="1">
        <v>1536912900097</v>
      </c>
      <c r="B7972" s="1" t="s">
        <v>1375</v>
      </c>
      <c r="C7972" s="1" t="s">
        <v>17117</v>
      </c>
      <c r="D7972" s="1" t="s">
        <v>22699</v>
      </c>
      <c r="E7972" s="1">
        <v>405</v>
      </c>
      <c r="F7972" s="1">
        <f t="shared" si="176"/>
        <v>386.07692307692309</v>
      </c>
    </row>
    <row r="7973" spans="1:6" x14ac:dyDescent="0.3">
      <c r="A7973" s="1">
        <v>1536912960093</v>
      </c>
      <c r="B7973" s="1" t="s">
        <v>1374</v>
      </c>
      <c r="C7973" s="1" t="s">
        <v>17117</v>
      </c>
      <c r="D7973" s="1" t="s">
        <v>22698</v>
      </c>
      <c r="E7973" s="1">
        <v>375</v>
      </c>
      <c r="F7973" s="1">
        <f t="shared" si="176"/>
        <v>385</v>
      </c>
    </row>
    <row r="7974" spans="1:6" x14ac:dyDescent="0.3">
      <c r="A7974" s="1">
        <v>1536913020099</v>
      </c>
      <c r="B7974" s="1" t="s">
        <v>1373</v>
      </c>
      <c r="C7974" s="1" t="s">
        <v>17117</v>
      </c>
      <c r="D7974" s="1" t="s">
        <v>22697</v>
      </c>
      <c r="E7974" s="1">
        <v>389</v>
      </c>
      <c r="F7974" s="1">
        <f t="shared" si="176"/>
        <v>386.76923076923077</v>
      </c>
    </row>
    <row r="7975" spans="1:6" x14ac:dyDescent="0.3">
      <c r="A7975" s="1">
        <v>1536913080113</v>
      </c>
      <c r="B7975" s="1" t="s">
        <v>1372</v>
      </c>
      <c r="C7975" s="1" t="s">
        <v>17117</v>
      </c>
      <c r="D7975" s="1" t="s">
        <v>22696</v>
      </c>
      <c r="E7975" s="1">
        <v>400</v>
      </c>
      <c r="F7975" s="1">
        <f t="shared" si="176"/>
        <v>386.61538461538464</v>
      </c>
    </row>
    <row r="7976" spans="1:6" x14ac:dyDescent="0.3">
      <c r="A7976" s="1">
        <v>1536913140113</v>
      </c>
      <c r="B7976" s="1" t="s">
        <v>1371</v>
      </c>
      <c r="C7976" s="1" t="s">
        <v>17117</v>
      </c>
      <c r="D7976" s="1" t="s">
        <v>22695</v>
      </c>
      <c r="E7976" s="1">
        <v>367</v>
      </c>
      <c r="F7976" s="1">
        <f t="shared" si="176"/>
        <v>386</v>
      </c>
    </row>
    <row r="7977" spans="1:6" x14ac:dyDescent="0.3">
      <c r="A7977" s="1">
        <v>1536913200150</v>
      </c>
      <c r="B7977" s="1" t="s">
        <v>1370</v>
      </c>
      <c r="C7977" s="1" t="s">
        <v>17117</v>
      </c>
      <c r="D7977" s="1" t="s">
        <v>22694</v>
      </c>
      <c r="E7977" s="1">
        <v>389</v>
      </c>
      <c r="F7977" s="1">
        <f t="shared" si="176"/>
        <v>387.23076923076923</v>
      </c>
    </row>
    <row r="7978" spans="1:6" x14ac:dyDescent="0.3">
      <c r="A7978" s="1">
        <v>1536913260099</v>
      </c>
      <c r="B7978" s="1" t="s">
        <v>1369</v>
      </c>
      <c r="C7978" s="1" t="s">
        <v>17117</v>
      </c>
      <c r="D7978" s="1" t="s">
        <v>22693</v>
      </c>
      <c r="E7978" s="1">
        <v>388</v>
      </c>
      <c r="F7978" s="1">
        <f t="shared" si="176"/>
        <v>389.15384615384613</v>
      </c>
    </row>
    <row r="7979" spans="1:6" x14ac:dyDescent="0.3">
      <c r="A7979" s="1">
        <v>1536913320124</v>
      </c>
      <c r="B7979" s="1" t="s">
        <v>1368</v>
      </c>
      <c r="C7979" s="1" t="s">
        <v>17117</v>
      </c>
      <c r="D7979" s="1" t="s">
        <v>22692</v>
      </c>
      <c r="E7979" s="1">
        <v>378</v>
      </c>
      <c r="F7979" s="1">
        <f t="shared" si="176"/>
        <v>386.76923076923077</v>
      </c>
    </row>
    <row r="7980" spans="1:6" x14ac:dyDescent="0.3">
      <c r="A7980" s="1">
        <v>1536913380126</v>
      </c>
      <c r="B7980" s="1" t="s">
        <v>1367</v>
      </c>
      <c r="C7980" s="1" t="s">
        <v>17117</v>
      </c>
      <c r="D7980" s="1" t="s">
        <v>22691</v>
      </c>
      <c r="E7980" s="1">
        <v>388</v>
      </c>
      <c r="F7980" s="1">
        <f t="shared" si="176"/>
        <v>388</v>
      </c>
    </row>
    <row r="7981" spans="1:6" x14ac:dyDescent="0.3">
      <c r="A7981" s="1">
        <v>1536913440189</v>
      </c>
      <c r="B7981" s="1" t="s">
        <v>1366</v>
      </c>
      <c r="C7981" s="1" t="s">
        <v>17117</v>
      </c>
      <c r="D7981" s="1" t="s">
        <v>22690</v>
      </c>
      <c r="E7981" s="1">
        <v>398</v>
      </c>
      <c r="F7981" s="1">
        <f t="shared" si="176"/>
        <v>388.61538461538464</v>
      </c>
    </row>
    <row r="7982" spans="1:6" x14ac:dyDescent="0.3">
      <c r="A7982" s="1">
        <v>1536913500180</v>
      </c>
      <c r="B7982" s="1" t="s">
        <v>1365</v>
      </c>
      <c r="C7982" s="1" t="s">
        <v>17117</v>
      </c>
      <c r="D7982" s="1" t="s">
        <v>22689</v>
      </c>
      <c r="E7982" s="1">
        <v>387</v>
      </c>
      <c r="F7982" s="1">
        <f t="shared" si="176"/>
        <v>386.69230769230768</v>
      </c>
    </row>
    <row r="7983" spans="1:6" x14ac:dyDescent="0.3">
      <c r="A7983" s="1">
        <v>1536913560160</v>
      </c>
      <c r="B7983" s="1" t="s">
        <v>1364</v>
      </c>
      <c r="C7983" s="1" t="s">
        <v>17117</v>
      </c>
      <c r="D7983" s="1" t="s">
        <v>22688</v>
      </c>
      <c r="E7983" s="1">
        <v>385</v>
      </c>
      <c r="F7983" s="1">
        <f t="shared" si="176"/>
        <v>388.30769230769232</v>
      </c>
    </row>
    <row r="7984" spans="1:6" x14ac:dyDescent="0.3">
      <c r="A7984" s="1">
        <v>1536913620137</v>
      </c>
      <c r="B7984" s="1" t="s">
        <v>1363</v>
      </c>
      <c r="C7984" s="1" t="s">
        <v>17117</v>
      </c>
      <c r="D7984" s="1" t="s">
        <v>22687</v>
      </c>
      <c r="E7984" s="1">
        <v>410</v>
      </c>
      <c r="F7984" s="1">
        <f t="shared" si="176"/>
        <v>388.38461538461536</v>
      </c>
    </row>
    <row r="7985" spans="1:6" x14ac:dyDescent="0.3">
      <c r="A7985" s="1">
        <v>1536913680237</v>
      </c>
      <c r="B7985" s="1" t="s">
        <v>1362</v>
      </c>
      <c r="C7985" s="1" t="s">
        <v>17117</v>
      </c>
      <c r="D7985" s="1" t="s">
        <v>22686</v>
      </c>
      <c r="E7985" s="1">
        <v>374</v>
      </c>
      <c r="F7985" s="1">
        <f t="shared" si="176"/>
        <v>387.61538461538464</v>
      </c>
    </row>
    <row r="7986" spans="1:6" x14ac:dyDescent="0.3">
      <c r="A7986" s="1">
        <v>1536913740160</v>
      </c>
      <c r="B7986" s="1" t="s">
        <v>1361</v>
      </c>
      <c r="C7986" s="1" t="s">
        <v>17117</v>
      </c>
      <c r="D7986" s="1" t="s">
        <v>22685</v>
      </c>
      <c r="E7986" s="1">
        <v>391</v>
      </c>
      <c r="F7986" s="1">
        <f t="shared" si="176"/>
        <v>389.53846153846155</v>
      </c>
    </row>
    <row r="7987" spans="1:6" x14ac:dyDescent="0.3">
      <c r="A7987" s="1">
        <v>1536913800276</v>
      </c>
      <c r="B7987" s="1" t="s">
        <v>1360</v>
      </c>
      <c r="C7987" s="1" t="s">
        <v>17117</v>
      </c>
      <c r="D7987" s="1" t="s">
        <v>22684</v>
      </c>
      <c r="E7987" s="1">
        <v>397</v>
      </c>
      <c r="F7987" s="1">
        <f t="shared" si="176"/>
        <v>390.23076923076923</v>
      </c>
    </row>
    <row r="7988" spans="1:6" x14ac:dyDescent="0.3">
      <c r="A7988" s="1">
        <v>1536913860195</v>
      </c>
      <c r="B7988" s="1" t="s">
        <v>1359</v>
      </c>
      <c r="C7988" s="1" t="s">
        <v>17117</v>
      </c>
      <c r="D7988" s="1" t="s">
        <v>22683</v>
      </c>
      <c r="E7988" s="1">
        <v>375</v>
      </c>
      <c r="F7988" s="1">
        <f t="shared" si="176"/>
        <v>389</v>
      </c>
    </row>
    <row r="7989" spans="1:6" x14ac:dyDescent="0.3">
      <c r="A7989" s="1">
        <v>1536913920212</v>
      </c>
      <c r="B7989" s="1" t="s">
        <v>1358</v>
      </c>
      <c r="C7989" s="1" t="s">
        <v>17117</v>
      </c>
      <c r="D7989" s="1" t="s">
        <v>22682</v>
      </c>
      <c r="E7989" s="1">
        <v>388</v>
      </c>
      <c r="F7989" s="1">
        <f t="shared" si="176"/>
        <v>389.46153846153845</v>
      </c>
    </row>
    <row r="7990" spans="1:6" x14ac:dyDescent="0.3">
      <c r="A7990" s="1">
        <v>1536913980195</v>
      </c>
      <c r="B7990" s="1" t="s">
        <v>1357</v>
      </c>
      <c r="C7990" s="1" t="s">
        <v>17117</v>
      </c>
      <c r="D7990" s="1" t="s">
        <v>22681</v>
      </c>
      <c r="E7990" s="1">
        <v>390</v>
      </c>
      <c r="F7990" s="1">
        <f t="shared" si="176"/>
        <v>390.30769230769232</v>
      </c>
    </row>
    <row r="7991" spans="1:6" x14ac:dyDescent="0.3">
      <c r="A7991" s="1">
        <v>1536914040205</v>
      </c>
      <c r="B7991" s="1" t="s">
        <v>1356</v>
      </c>
      <c r="C7991" s="1" t="s">
        <v>17117</v>
      </c>
      <c r="D7991" s="1" t="s">
        <v>22680</v>
      </c>
      <c r="E7991" s="1">
        <v>378</v>
      </c>
      <c r="F7991" s="1">
        <f t="shared" si="176"/>
        <v>387.38461538461536</v>
      </c>
    </row>
    <row r="7992" spans="1:6" x14ac:dyDescent="0.3">
      <c r="A7992" s="1">
        <v>1536914100212</v>
      </c>
      <c r="B7992" s="1" t="s">
        <v>1355</v>
      </c>
      <c r="C7992" s="1" t="s">
        <v>17117</v>
      </c>
      <c r="D7992" s="1" t="s">
        <v>22679</v>
      </c>
      <c r="E7992" s="1">
        <v>403</v>
      </c>
      <c r="F7992" s="1">
        <f t="shared" si="176"/>
        <v>389.61538461538464</v>
      </c>
    </row>
    <row r="7993" spans="1:6" x14ac:dyDescent="0.3">
      <c r="A7993" s="1">
        <v>1536914160227</v>
      </c>
      <c r="B7993" s="1" t="s">
        <v>1354</v>
      </c>
      <c r="C7993" s="1" t="s">
        <v>17117</v>
      </c>
      <c r="D7993" s="1" t="s">
        <v>22678</v>
      </c>
      <c r="E7993" s="1">
        <v>397</v>
      </c>
      <c r="F7993" s="1">
        <f t="shared" ref="F7993:F8056" si="177">SUM(E7987:E7999)/13</f>
        <v>389.30769230769232</v>
      </c>
    </row>
    <row r="7994" spans="1:6" x14ac:dyDescent="0.3">
      <c r="A7994" s="1">
        <v>1536914220187</v>
      </c>
      <c r="B7994" s="1" t="s">
        <v>1353</v>
      </c>
      <c r="C7994" s="1" t="s">
        <v>17117</v>
      </c>
      <c r="D7994" s="1" t="s">
        <v>22677</v>
      </c>
      <c r="E7994" s="1">
        <v>382</v>
      </c>
      <c r="F7994" s="1">
        <f t="shared" si="177"/>
        <v>387.61538461538464</v>
      </c>
    </row>
    <row r="7995" spans="1:6" x14ac:dyDescent="0.3">
      <c r="A7995" s="1">
        <v>1536914280276</v>
      </c>
      <c r="B7995" s="1" t="s">
        <v>1352</v>
      </c>
      <c r="C7995" s="1" t="s">
        <v>17117</v>
      </c>
      <c r="D7995" s="1" t="s">
        <v>22676</v>
      </c>
      <c r="E7995" s="1">
        <v>393</v>
      </c>
      <c r="F7995" s="1">
        <f t="shared" si="177"/>
        <v>389.15384615384613</v>
      </c>
    </row>
    <row r="7996" spans="1:6" x14ac:dyDescent="0.3">
      <c r="A7996" s="1">
        <v>1536914340204</v>
      </c>
      <c r="B7996" s="1" t="s">
        <v>1351</v>
      </c>
      <c r="C7996" s="1" t="s">
        <v>17117</v>
      </c>
      <c r="D7996" s="1" t="s">
        <v>22675</v>
      </c>
      <c r="E7996" s="1">
        <v>396</v>
      </c>
      <c r="F7996" s="1">
        <f t="shared" si="177"/>
        <v>392.38461538461536</v>
      </c>
    </row>
    <row r="7997" spans="1:6" x14ac:dyDescent="0.3">
      <c r="A7997" s="1">
        <v>1536914400261</v>
      </c>
      <c r="B7997" s="1" t="s">
        <v>1350</v>
      </c>
      <c r="C7997" s="1" t="s">
        <v>17117</v>
      </c>
      <c r="D7997" s="1" t="s">
        <v>22674</v>
      </c>
      <c r="E7997" s="1">
        <v>372</v>
      </c>
      <c r="F7997" s="1">
        <f t="shared" si="177"/>
        <v>390.53846153846155</v>
      </c>
    </row>
    <row r="7998" spans="1:6" x14ac:dyDescent="0.3">
      <c r="A7998" s="1">
        <v>1536914460210</v>
      </c>
      <c r="B7998" s="1" t="s">
        <v>1349</v>
      </c>
      <c r="C7998" s="1" t="s">
        <v>17117</v>
      </c>
      <c r="D7998" s="1" t="s">
        <v>22673</v>
      </c>
      <c r="E7998" s="1">
        <v>403</v>
      </c>
      <c r="F7998" s="1">
        <f t="shared" si="177"/>
        <v>391.07692307692309</v>
      </c>
    </row>
    <row r="7999" spans="1:6" x14ac:dyDescent="0.3">
      <c r="A7999" s="1">
        <v>1536914520226</v>
      </c>
      <c r="B7999" s="1" t="s">
        <v>1348</v>
      </c>
      <c r="C7999" s="1" t="s">
        <v>17117</v>
      </c>
      <c r="D7999" s="1" t="s">
        <v>22672</v>
      </c>
      <c r="E7999" s="1">
        <v>387</v>
      </c>
      <c r="F7999" s="1">
        <f t="shared" si="177"/>
        <v>390.46153846153845</v>
      </c>
    </row>
    <row r="8000" spans="1:6" x14ac:dyDescent="0.3">
      <c r="A8000" s="1">
        <v>1536914580218</v>
      </c>
      <c r="B8000" s="1" t="s">
        <v>1347</v>
      </c>
      <c r="C8000" s="1" t="s">
        <v>17117</v>
      </c>
      <c r="D8000" s="1" t="s">
        <v>22671</v>
      </c>
      <c r="E8000" s="1">
        <v>375</v>
      </c>
      <c r="F8000" s="1">
        <f t="shared" si="177"/>
        <v>389.23076923076923</v>
      </c>
    </row>
    <row r="8001" spans="1:6" x14ac:dyDescent="0.3">
      <c r="A8001" s="1">
        <v>1536914640236</v>
      </c>
      <c r="B8001" s="1" t="s">
        <v>1346</v>
      </c>
      <c r="C8001" s="1" t="s">
        <v>17117</v>
      </c>
      <c r="D8001" s="1" t="s">
        <v>22670</v>
      </c>
      <c r="E8001" s="1">
        <v>395</v>
      </c>
      <c r="F8001" s="1">
        <f t="shared" si="177"/>
        <v>391</v>
      </c>
    </row>
    <row r="8002" spans="1:6" x14ac:dyDescent="0.3">
      <c r="A8002" s="1">
        <v>1536914700261</v>
      </c>
      <c r="B8002" s="1" t="s">
        <v>1345</v>
      </c>
      <c r="C8002" s="1" t="s">
        <v>17117</v>
      </c>
      <c r="D8002" s="1" t="s">
        <v>22669</v>
      </c>
      <c r="E8002" s="1">
        <v>430</v>
      </c>
      <c r="F8002" s="1">
        <f t="shared" si="177"/>
        <v>390.76923076923077</v>
      </c>
    </row>
    <row r="8003" spans="1:6" x14ac:dyDescent="0.3">
      <c r="A8003" s="1">
        <v>1536914760226</v>
      </c>
      <c r="B8003" s="1" t="s">
        <v>1344</v>
      </c>
      <c r="C8003" s="1" t="s">
        <v>17117</v>
      </c>
      <c r="D8003" s="1" t="s">
        <v>22668</v>
      </c>
      <c r="E8003" s="1">
        <v>366</v>
      </c>
      <c r="F8003" s="1">
        <f t="shared" si="177"/>
        <v>390.30769230769232</v>
      </c>
    </row>
    <row r="8004" spans="1:6" x14ac:dyDescent="0.3">
      <c r="A8004" s="1">
        <v>1536914820217</v>
      </c>
      <c r="B8004" s="1" t="s">
        <v>1343</v>
      </c>
      <c r="C8004" s="1" t="s">
        <v>17117</v>
      </c>
      <c r="D8004" s="1" t="s">
        <v>22667</v>
      </c>
      <c r="E8004" s="1">
        <v>385</v>
      </c>
      <c r="F8004" s="1">
        <f t="shared" si="177"/>
        <v>392.15384615384613</v>
      </c>
    </row>
    <row r="8005" spans="1:6" x14ac:dyDescent="0.3">
      <c r="A8005" s="1">
        <v>1536914880245</v>
      </c>
      <c r="B8005" s="1" t="s">
        <v>1342</v>
      </c>
      <c r="C8005" s="1" t="s">
        <v>17117</v>
      </c>
      <c r="D8005" s="1" t="s">
        <v>22666</v>
      </c>
      <c r="E8005" s="1">
        <v>395</v>
      </c>
      <c r="F8005" s="1">
        <f t="shared" si="177"/>
        <v>390.76923076923077</v>
      </c>
    </row>
    <row r="8006" spans="1:6" x14ac:dyDescent="0.3">
      <c r="A8006" s="1">
        <v>1536914940234</v>
      </c>
      <c r="B8006" s="1" t="s">
        <v>1341</v>
      </c>
      <c r="C8006" s="1" t="s">
        <v>17117</v>
      </c>
      <c r="D8006" s="1" t="s">
        <v>22665</v>
      </c>
      <c r="E8006" s="1">
        <v>381</v>
      </c>
      <c r="F8006" s="1">
        <f t="shared" si="177"/>
        <v>391.23076923076923</v>
      </c>
    </row>
    <row r="8007" spans="1:6" x14ac:dyDescent="0.3">
      <c r="A8007" s="1">
        <v>1536915000289</v>
      </c>
      <c r="B8007" s="1" t="s">
        <v>1340</v>
      </c>
      <c r="C8007" s="1" t="s">
        <v>17117</v>
      </c>
      <c r="D8007" s="1" t="s">
        <v>22664</v>
      </c>
      <c r="E8007" s="1">
        <v>405</v>
      </c>
      <c r="F8007" s="1">
        <f t="shared" si="177"/>
        <v>392.53846153846155</v>
      </c>
    </row>
    <row r="8008" spans="1:6" x14ac:dyDescent="0.3">
      <c r="A8008" s="1">
        <v>1536915060253</v>
      </c>
      <c r="B8008" s="1" t="s">
        <v>1339</v>
      </c>
      <c r="C8008" s="1" t="s">
        <v>17117</v>
      </c>
      <c r="D8008" s="1" t="s">
        <v>22663</v>
      </c>
      <c r="E8008" s="1">
        <v>390</v>
      </c>
      <c r="F8008" s="1">
        <f t="shared" si="177"/>
        <v>392.46153846153845</v>
      </c>
    </row>
    <row r="8009" spans="1:6" x14ac:dyDescent="0.3">
      <c r="A8009" s="1">
        <v>1536915120260</v>
      </c>
      <c r="B8009" s="1" t="s">
        <v>1338</v>
      </c>
      <c r="C8009" s="1" t="s">
        <v>17117</v>
      </c>
      <c r="D8009" s="1" t="s">
        <v>22662</v>
      </c>
      <c r="E8009" s="1">
        <v>390</v>
      </c>
      <c r="F8009" s="1">
        <f t="shared" si="177"/>
        <v>388.53846153846155</v>
      </c>
    </row>
    <row r="8010" spans="1:6" x14ac:dyDescent="0.3">
      <c r="A8010" s="1">
        <v>1536915180248</v>
      </c>
      <c r="B8010" s="1" t="s">
        <v>1337</v>
      </c>
      <c r="C8010" s="1" t="s">
        <v>17117</v>
      </c>
      <c r="D8010" s="1" t="s">
        <v>22661</v>
      </c>
      <c r="E8010" s="1">
        <v>396</v>
      </c>
      <c r="F8010" s="1">
        <f t="shared" si="177"/>
        <v>391.38461538461536</v>
      </c>
    </row>
    <row r="8011" spans="1:6" x14ac:dyDescent="0.3">
      <c r="A8011" s="1">
        <v>1536915240312</v>
      </c>
      <c r="B8011" s="1" t="s">
        <v>1336</v>
      </c>
      <c r="C8011" s="1" t="s">
        <v>17117</v>
      </c>
      <c r="D8011" s="1" t="s">
        <v>22660</v>
      </c>
      <c r="E8011" s="1">
        <v>385</v>
      </c>
      <c r="F8011" s="1">
        <f t="shared" si="177"/>
        <v>393.61538461538464</v>
      </c>
    </row>
    <row r="8012" spans="1:6" x14ac:dyDescent="0.3">
      <c r="A8012" s="1">
        <v>1536915300257</v>
      </c>
      <c r="B8012" s="1" t="s">
        <v>1335</v>
      </c>
      <c r="C8012" s="1" t="s">
        <v>17117</v>
      </c>
      <c r="D8012" s="1" t="s">
        <v>22659</v>
      </c>
      <c r="E8012" s="1">
        <v>393</v>
      </c>
      <c r="F8012" s="1">
        <f t="shared" si="177"/>
        <v>393.38461538461536</v>
      </c>
    </row>
    <row r="8013" spans="1:6" x14ac:dyDescent="0.3">
      <c r="A8013" s="1">
        <v>1536915360352</v>
      </c>
      <c r="B8013" s="1" t="s">
        <v>1334</v>
      </c>
      <c r="C8013" s="1" t="s">
        <v>17117</v>
      </c>
      <c r="D8013" s="1" t="s">
        <v>22658</v>
      </c>
      <c r="E8013" s="1">
        <v>392</v>
      </c>
      <c r="F8013" s="1">
        <f t="shared" si="177"/>
        <v>395.15384615384613</v>
      </c>
    </row>
    <row r="8014" spans="1:6" x14ac:dyDescent="0.3">
      <c r="A8014" s="1">
        <v>1536915420264</v>
      </c>
      <c r="B8014" s="1" t="s">
        <v>1333</v>
      </c>
      <c r="C8014" s="1" t="s">
        <v>17117</v>
      </c>
      <c r="D8014" s="1" t="s">
        <v>22657</v>
      </c>
      <c r="E8014" s="1">
        <v>394</v>
      </c>
      <c r="F8014" s="1">
        <f t="shared" si="177"/>
        <v>394.15384615384613</v>
      </c>
    </row>
    <row r="8015" spans="1:6" x14ac:dyDescent="0.3">
      <c r="A8015" s="1">
        <v>1536915480284</v>
      </c>
      <c r="B8015" s="1" t="s">
        <v>1332</v>
      </c>
      <c r="C8015" s="1" t="s">
        <v>17117</v>
      </c>
      <c r="D8015" s="1" t="s">
        <v>22656</v>
      </c>
      <c r="E8015" s="1">
        <v>379</v>
      </c>
      <c r="F8015" s="1">
        <f t="shared" si="177"/>
        <v>393</v>
      </c>
    </row>
    <row r="8016" spans="1:6" x14ac:dyDescent="0.3">
      <c r="A8016" s="1">
        <v>1536915540268</v>
      </c>
      <c r="B8016" s="1" t="s">
        <v>1331</v>
      </c>
      <c r="C8016" s="1" t="s">
        <v>17117</v>
      </c>
      <c r="D8016" s="1" t="s">
        <v>22655</v>
      </c>
      <c r="E8016" s="1">
        <v>403</v>
      </c>
      <c r="F8016" s="1">
        <f t="shared" si="177"/>
        <v>394.46153846153845</v>
      </c>
    </row>
    <row r="8017" spans="1:6" x14ac:dyDescent="0.3">
      <c r="A8017" s="1">
        <v>1536915600577</v>
      </c>
      <c r="B8017" s="1" t="s">
        <v>1330</v>
      </c>
      <c r="C8017" s="1" t="s">
        <v>17117</v>
      </c>
      <c r="D8017" s="1" t="s">
        <v>22654</v>
      </c>
      <c r="E8017" s="1">
        <v>414</v>
      </c>
      <c r="F8017" s="1">
        <f t="shared" si="177"/>
        <v>394</v>
      </c>
    </row>
    <row r="8018" spans="1:6" x14ac:dyDescent="0.3">
      <c r="A8018" s="1">
        <v>1536915660304</v>
      </c>
      <c r="B8018" s="1" t="s">
        <v>1329</v>
      </c>
      <c r="C8018" s="1" t="s">
        <v>17117</v>
      </c>
      <c r="D8018" s="1" t="s">
        <v>22653</v>
      </c>
      <c r="E8018" s="1">
        <v>392</v>
      </c>
      <c r="F8018" s="1">
        <f t="shared" si="177"/>
        <v>393</v>
      </c>
    </row>
    <row r="8019" spans="1:6" x14ac:dyDescent="0.3">
      <c r="A8019" s="1">
        <v>1536915720350</v>
      </c>
      <c r="B8019" s="1" t="s">
        <v>1328</v>
      </c>
      <c r="C8019" s="1" t="s">
        <v>17117</v>
      </c>
      <c r="D8019" s="1" t="s">
        <v>22652</v>
      </c>
      <c r="E8019" s="1">
        <v>404</v>
      </c>
      <c r="F8019" s="1">
        <f t="shared" si="177"/>
        <v>392.53846153846155</v>
      </c>
    </row>
    <row r="8020" spans="1:6" x14ac:dyDescent="0.3">
      <c r="A8020" s="1">
        <v>1536915780311</v>
      </c>
      <c r="B8020" s="1" t="s">
        <v>1327</v>
      </c>
      <c r="C8020" s="1" t="s">
        <v>17117</v>
      </c>
      <c r="D8020" s="1" t="s">
        <v>22651</v>
      </c>
      <c r="E8020" s="1">
        <v>392</v>
      </c>
      <c r="F8020" s="1">
        <f t="shared" si="177"/>
        <v>392.92307692307691</v>
      </c>
    </row>
    <row r="8021" spans="1:6" x14ac:dyDescent="0.3">
      <c r="A8021" s="1">
        <v>1536915840339</v>
      </c>
      <c r="B8021" s="1" t="s">
        <v>1326</v>
      </c>
      <c r="C8021" s="1" t="s">
        <v>17117</v>
      </c>
      <c r="D8021" s="1" t="s">
        <v>22650</v>
      </c>
      <c r="E8021" s="1">
        <v>375</v>
      </c>
      <c r="F8021" s="1">
        <f t="shared" si="177"/>
        <v>392</v>
      </c>
    </row>
    <row r="8022" spans="1:6" x14ac:dyDescent="0.3">
      <c r="A8022" s="1">
        <v>1536915900304</v>
      </c>
      <c r="B8022" s="1" t="s">
        <v>1325</v>
      </c>
      <c r="C8022" s="1" t="s">
        <v>17117</v>
      </c>
      <c r="D8022" s="1" t="s">
        <v>22649</v>
      </c>
      <c r="E8022" s="1">
        <v>409</v>
      </c>
      <c r="F8022" s="1">
        <f t="shared" si="177"/>
        <v>392.69230769230768</v>
      </c>
    </row>
    <row r="8023" spans="1:6" x14ac:dyDescent="0.3">
      <c r="A8023" s="1">
        <v>1536915960356</v>
      </c>
      <c r="B8023" s="1" t="s">
        <v>1324</v>
      </c>
      <c r="C8023" s="1" t="s">
        <v>17117</v>
      </c>
      <c r="D8023" s="1" t="s">
        <v>22648</v>
      </c>
      <c r="E8023" s="1">
        <v>390</v>
      </c>
      <c r="F8023" s="1">
        <f t="shared" si="177"/>
        <v>392.15384615384613</v>
      </c>
    </row>
    <row r="8024" spans="1:6" x14ac:dyDescent="0.3">
      <c r="A8024" s="1">
        <v>1536916020307</v>
      </c>
      <c r="B8024" s="1" t="s">
        <v>1323</v>
      </c>
      <c r="C8024" s="1" t="s">
        <v>17117</v>
      </c>
      <c r="D8024" s="1" t="s">
        <v>22647</v>
      </c>
      <c r="E8024" s="1">
        <v>372</v>
      </c>
      <c r="F8024" s="1">
        <f t="shared" si="177"/>
        <v>389.07692307692309</v>
      </c>
    </row>
    <row r="8025" spans="1:6" x14ac:dyDescent="0.3">
      <c r="A8025" s="1">
        <v>1536916080305</v>
      </c>
      <c r="B8025" s="1" t="s">
        <v>1322</v>
      </c>
      <c r="C8025" s="1" t="s">
        <v>17117</v>
      </c>
      <c r="D8025" s="1" t="s">
        <v>22646</v>
      </c>
      <c r="E8025" s="1">
        <v>387</v>
      </c>
      <c r="F8025" s="1">
        <f t="shared" si="177"/>
        <v>389.07692307692309</v>
      </c>
    </row>
    <row r="8026" spans="1:6" x14ac:dyDescent="0.3">
      <c r="A8026" s="1">
        <v>1536916140315</v>
      </c>
      <c r="B8026" s="1" t="s">
        <v>1321</v>
      </c>
      <c r="C8026" s="1" t="s">
        <v>17117</v>
      </c>
      <c r="D8026" s="1" t="s">
        <v>22645</v>
      </c>
      <c r="E8026" s="1">
        <v>397</v>
      </c>
      <c r="F8026" s="1">
        <f t="shared" si="177"/>
        <v>389</v>
      </c>
    </row>
    <row r="8027" spans="1:6" x14ac:dyDescent="0.3">
      <c r="A8027" s="1">
        <v>1536916200322</v>
      </c>
      <c r="B8027" s="1" t="s">
        <v>1320</v>
      </c>
      <c r="C8027" s="1" t="s">
        <v>17117</v>
      </c>
      <c r="D8027" s="1" t="s">
        <v>22644</v>
      </c>
      <c r="E8027" s="1">
        <v>382</v>
      </c>
      <c r="F8027" s="1">
        <f t="shared" si="177"/>
        <v>388.69230769230768</v>
      </c>
    </row>
    <row r="8028" spans="1:6" x14ac:dyDescent="0.3">
      <c r="A8028" s="1">
        <v>1536916260315</v>
      </c>
      <c r="B8028" s="1" t="s">
        <v>1319</v>
      </c>
      <c r="C8028" s="1" t="s">
        <v>17117</v>
      </c>
      <c r="D8028" s="1" t="s">
        <v>22643</v>
      </c>
      <c r="E8028" s="1">
        <v>388</v>
      </c>
      <c r="F8028" s="1">
        <f t="shared" si="177"/>
        <v>390.46153846153845</v>
      </c>
    </row>
    <row r="8029" spans="1:6" x14ac:dyDescent="0.3">
      <c r="A8029" s="1">
        <v>1536916320342</v>
      </c>
      <c r="B8029" s="1" t="s">
        <v>1318</v>
      </c>
      <c r="C8029" s="1" t="s">
        <v>17117</v>
      </c>
      <c r="D8029" s="1" t="s">
        <v>22642</v>
      </c>
      <c r="E8029" s="1">
        <v>396</v>
      </c>
      <c r="F8029" s="1">
        <f t="shared" si="177"/>
        <v>389.38461538461536</v>
      </c>
    </row>
    <row r="8030" spans="1:6" x14ac:dyDescent="0.3">
      <c r="A8030" s="1">
        <v>1536916380306</v>
      </c>
      <c r="B8030" s="1" t="s">
        <v>1317</v>
      </c>
      <c r="C8030" s="1" t="s">
        <v>17117</v>
      </c>
      <c r="D8030" s="1" t="s">
        <v>22641</v>
      </c>
      <c r="E8030" s="1">
        <v>374</v>
      </c>
      <c r="F8030" s="1">
        <f t="shared" si="177"/>
        <v>388.46153846153845</v>
      </c>
    </row>
    <row r="8031" spans="1:6" x14ac:dyDescent="0.3">
      <c r="A8031" s="1">
        <v>1536916440343</v>
      </c>
      <c r="B8031" s="1" t="s">
        <v>1316</v>
      </c>
      <c r="C8031" s="1" t="s">
        <v>17117</v>
      </c>
      <c r="D8031" s="1" t="s">
        <v>22640</v>
      </c>
      <c r="E8031" s="1">
        <v>392</v>
      </c>
      <c r="F8031" s="1">
        <f t="shared" si="177"/>
        <v>391.69230769230768</v>
      </c>
    </row>
    <row r="8032" spans="1:6" x14ac:dyDescent="0.3">
      <c r="A8032" s="1">
        <v>1536916500316</v>
      </c>
      <c r="B8032" s="1" t="s">
        <v>1315</v>
      </c>
      <c r="C8032" s="1" t="s">
        <v>17117</v>
      </c>
      <c r="D8032" s="1" t="s">
        <v>22639</v>
      </c>
      <c r="E8032" s="1">
        <v>403</v>
      </c>
      <c r="F8032" s="1">
        <f t="shared" si="177"/>
        <v>391.46153846153845</v>
      </c>
    </row>
    <row r="8033" spans="1:6" x14ac:dyDescent="0.3">
      <c r="A8033" s="1">
        <v>1536916560820</v>
      </c>
      <c r="B8033" s="1" t="s">
        <v>1314</v>
      </c>
      <c r="C8033" s="1" t="s">
        <v>17117</v>
      </c>
      <c r="D8033" s="1" t="s">
        <v>22638</v>
      </c>
      <c r="E8033" s="1">
        <v>388</v>
      </c>
      <c r="F8033" s="1">
        <f t="shared" si="177"/>
        <v>390.07692307692309</v>
      </c>
    </row>
    <row r="8034" spans="1:6" x14ac:dyDescent="0.3">
      <c r="A8034" s="1">
        <v>1536916620317</v>
      </c>
      <c r="B8034" s="1" t="s">
        <v>1313</v>
      </c>
      <c r="C8034" s="1" t="s">
        <v>17117</v>
      </c>
      <c r="D8034" s="1" t="s">
        <v>22637</v>
      </c>
      <c r="E8034" s="1">
        <v>398</v>
      </c>
      <c r="F8034" s="1">
        <f t="shared" si="177"/>
        <v>390.53846153846155</v>
      </c>
    </row>
    <row r="8035" spans="1:6" x14ac:dyDescent="0.3">
      <c r="A8035" s="1">
        <v>1536916680325</v>
      </c>
      <c r="B8035" s="1" t="s">
        <v>1312</v>
      </c>
      <c r="C8035" s="1" t="s">
        <v>17117</v>
      </c>
      <c r="D8035" s="1" t="s">
        <v>22636</v>
      </c>
      <c r="E8035" s="1">
        <v>395</v>
      </c>
      <c r="F8035" s="1">
        <f t="shared" si="177"/>
        <v>390.38461538461536</v>
      </c>
    </row>
    <row r="8036" spans="1:6" x14ac:dyDescent="0.3">
      <c r="A8036" s="1">
        <v>1536916740332</v>
      </c>
      <c r="B8036" s="1" t="s">
        <v>85</v>
      </c>
      <c r="C8036" s="1" t="s">
        <v>17117</v>
      </c>
      <c r="D8036" s="1" t="s">
        <v>22635</v>
      </c>
      <c r="E8036" s="1">
        <v>378</v>
      </c>
      <c r="F8036" s="1">
        <f t="shared" si="177"/>
        <v>390.30769230769232</v>
      </c>
    </row>
    <row r="8037" spans="1:6" x14ac:dyDescent="0.3">
      <c r="A8037" s="1">
        <v>1536916800344</v>
      </c>
      <c r="B8037" s="1" t="s">
        <v>84</v>
      </c>
      <c r="C8037" s="1" t="s">
        <v>17117</v>
      </c>
      <c r="D8037" s="1" t="s">
        <v>22634</v>
      </c>
      <c r="E8037" s="1">
        <v>414</v>
      </c>
      <c r="F8037" s="1">
        <f t="shared" si="177"/>
        <v>391.61538461538464</v>
      </c>
    </row>
    <row r="8038" spans="1:6" x14ac:dyDescent="0.3">
      <c r="A8038" s="1">
        <v>1536916860336</v>
      </c>
      <c r="B8038" s="1" t="s">
        <v>83</v>
      </c>
      <c r="C8038" s="1" t="s">
        <v>17117</v>
      </c>
      <c r="D8038" s="1" t="s">
        <v>22633</v>
      </c>
      <c r="E8038" s="1">
        <v>384</v>
      </c>
      <c r="F8038" s="1">
        <f t="shared" si="177"/>
        <v>391.30769230769232</v>
      </c>
    </row>
    <row r="8039" spans="1:6" x14ac:dyDescent="0.3">
      <c r="A8039" s="1">
        <v>1536916920352</v>
      </c>
      <c r="B8039" s="1" t="s">
        <v>82</v>
      </c>
      <c r="C8039" s="1" t="s">
        <v>17117</v>
      </c>
      <c r="D8039" s="1" t="s">
        <v>22632</v>
      </c>
      <c r="E8039" s="1">
        <v>379</v>
      </c>
      <c r="F8039" s="1">
        <f t="shared" si="177"/>
        <v>390.15384615384613</v>
      </c>
    </row>
    <row r="8040" spans="1:6" x14ac:dyDescent="0.3">
      <c r="A8040" s="1">
        <v>1536916980329</v>
      </c>
      <c r="B8040" s="1" t="s">
        <v>1311</v>
      </c>
      <c r="C8040" s="1" t="s">
        <v>17117</v>
      </c>
      <c r="D8040" s="1" t="s">
        <v>22631</v>
      </c>
      <c r="E8040" s="1">
        <v>388</v>
      </c>
      <c r="F8040" s="1">
        <f t="shared" si="177"/>
        <v>390.15384615384613</v>
      </c>
    </row>
    <row r="8041" spans="1:6" x14ac:dyDescent="0.3">
      <c r="A8041" s="1">
        <v>1536917040340</v>
      </c>
      <c r="B8041" s="1" t="s">
        <v>1310</v>
      </c>
      <c r="C8041" s="1" t="s">
        <v>17117</v>
      </c>
      <c r="D8041" s="1" t="s">
        <v>22630</v>
      </c>
      <c r="E8041" s="1">
        <v>386</v>
      </c>
      <c r="F8041" s="1">
        <f t="shared" si="177"/>
        <v>393.76923076923077</v>
      </c>
    </row>
    <row r="8042" spans="1:6" x14ac:dyDescent="0.3">
      <c r="A8042" s="1">
        <v>1536917100328</v>
      </c>
      <c r="B8042" s="1" t="s">
        <v>1309</v>
      </c>
      <c r="C8042" s="1" t="s">
        <v>17117</v>
      </c>
      <c r="D8042" s="1" t="s">
        <v>22629</v>
      </c>
      <c r="E8042" s="1">
        <v>395</v>
      </c>
      <c r="F8042" s="1">
        <f t="shared" si="177"/>
        <v>392</v>
      </c>
    </row>
    <row r="8043" spans="1:6" x14ac:dyDescent="0.3">
      <c r="A8043" s="1">
        <v>1536917160327</v>
      </c>
      <c r="B8043" s="1" t="s">
        <v>81</v>
      </c>
      <c r="C8043" s="1" t="s">
        <v>17117</v>
      </c>
      <c r="D8043" s="1" t="s">
        <v>22628</v>
      </c>
      <c r="E8043" s="1">
        <v>391</v>
      </c>
      <c r="F8043" s="1">
        <f t="shared" si="177"/>
        <v>392.92307692307691</v>
      </c>
    </row>
    <row r="8044" spans="1:6" x14ac:dyDescent="0.3">
      <c r="A8044" s="1">
        <v>1536917220335</v>
      </c>
      <c r="B8044" s="1" t="s">
        <v>80</v>
      </c>
      <c r="C8044" s="1" t="s">
        <v>17117</v>
      </c>
      <c r="D8044" s="1" t="s">
        <v>22627</v>
      </c>
      <c r="E8044" s="1">
        <v>388</v>
      </c>
      <c r="F8044" s="1">
        <f t="shared" si="177"/>
        <v>392.07692307692309</v>
      </c>
    </row>
    <row r="8045" spans="1:6" x14ac:dyDescent="0.3">
      <c r="A8045" s="1">
        <v>1536917280352</v>
      </c>
      <c r="B8045" s="1" t="s">
        <v>79</v>
      </c>
      <c r="C8045" s="1" t="s">
        <v>17117</v>
      </c>
      <c r="D8045" s="1" t="s">
        <v>22626</v>
      </c>
      <c r="E8045" s="1">
        <v>388</v>
      </c>
      <c r="F8045" s="1">
        <f t="shared" si="177"/>
        <v>390.84615384615387</v>
      </c>
    </row>
    <row r="8046" spans="1:6" x14ac:dyDescent="0.3">
      <c r="A8046" s="1">
        <v>1536917340353</v>
      </c>
      <c r="B8046" s="1" t="s">
        <v>78</v>
      </c>
      <c r="C8046" s="1" t="s">
        <v>17117</v>
      </c>
      <c r="D8046" s="1" t="s">
        <v>22625</v>
      </c>
      <c r="E8046" s="1">
        <v>388</v>
      </c>
      <c r="F8046" s="1">
        <f t="shared" si="177"/>
        <v>394.15384615384613</v>
      </c>
    </row>
    <row r="8047" spans="1:6" x14ac:dyDescent="0.3">
      <c r="A8047" s="1">
        <v>1536917400442</v>
      </c>
      <c r="B8047" s="1" t="s">
        <v>77</v>
      </c>
      <c r="C8047" s="1" t="s">
        <v>17117</v>
      </c>
      <c r="D8047" s="1" t="s">
        <v>22624</v>
      </c>
      <c r="E8047" s="1">
        <v>445</v>
      </c>
      <c r="F8047" s="1">
        <f t="shared" si="177"/>
        <v>395.38461538461536</v>
      </c>
    </row>
    <row r="8048" spans="1:6" x14ac:dyDescent="0.3">
      <c r="A8048" s="1">
        <v>1536917460349</v>
      </c>
      <c r="B8048" s="1" t="s">
        <v>76</v>
      </c>
      <c r="C8048" s="1" t="s">
        <v>17117</v>
      </c>
      <c r="D8048" s="1" t="s">
        <v>22623</v>
      </c>
      <c r="E8048" s="1">
        <v>372</v>
      </c>
      <c r="F8048" s="1">
        <f t="shared" si="177"/>
        <v>394.15384615384613</v>
      </c>
    </row>
    <row r="8049" spans="1:6" x14ac:dyDescent="0.3">
      <c r="A8049" s="1">
        <v>1536917520355</v>
      </c>
      <c r="B8049" s="1" t="s">
        <v>75</v>
      </c>
      <c r="C8049" s="1" t="s">
        <v>17117</v>
      </c>
      <c r="D8049" s="1" t="s">
        <v>22622</v>
      </c>
      <c r="E8049" s="1">
        <v>390</v>
      </c>
      <c r="F8049" s="1">
        <f t="shared" si="177"/>
        <v>393.53846153846155</v>
      </c>
    </row>
    <row r="8050" spans="1:6" x14ac:dyDescent="0.3">
      <c r="A8050" s="1">
        <v>1536917580353</v>
      </c>
      <c r="B8050" s="1" t="s">
        <v>74</v>
      </c>
      <c r="C8050" s="1" t="s">
        <v>17117</v>
      </c>
      <c r="D8050" s="1" t="s">
        <v>22621</v>
      </c>
      <c r="E8050" s="1">
        <v>403</v>
      </c>
      <c r="F8050" s="1">
        <f t="shared" si="177"/>
        <v>394.69230769230768</v>
      </c>
    </row>
    <row r="8051" spans="1:6" x14ac:dyDescent="0.3">
      <c r="A8051" s="1">
        <v>1536917640351</v>
      </c>
      <c r="B8051" s="1" t="s">
        <v>73</v>
      </c>
      <c r="C8051" s="1" t="s">
        <v>17117</v>
      </c>
      <c r="D8051" s="1" t="s">
        <v>22620</v>
      </c>
      <c r="E8051" s="1">
        <v>368</v>
      </c>
      <c r="F8051" s="1">
        <f t="shared" si="177"/>
        <v>395.23076923076923</v>
      </c>
    </row>
    <row r="8052" spans="1:6" x14ac:dyDescent="0.3">
      <c r="A8052" s="1">
        <v>1536917700357</v>
      </c>
      <c r="B8052" s="1" t="s">
        <v>72</v>
      </c>
      <c r="C8052" s="1" t="s">
        <v>17117</v>
      </c>
      <c r="D8052" s="1" t="s">
        <v>22619</v>
      </c>
      <c r="E8052" s="1">
        <v>422</v>
      </c>
      <c r="F8052" s="1">
        <f t="shared" si="177"/>
        <v>395.69230769230768</v>
      </c>
    </row>
    <row r="8053" spans="1:6" x14ac:dyDescent="0.3">
      <c r="A8053" s="1">
        <v>1536917760367</v>
      </c>
      <c r="B8053" s="1" t="s">
        <v>71</v>
      </c>
      <c r="C8053" s="1" t="s">
        <v>17117</v>
      </c>
      <c r="D8053" s="1" t="s">
        <v>22618</v>
      </c>
      <c r="E8053" s="1">
        <v>404</v>
      </c>
      <c r="F8053" s="1">
        <f t="shared" si="177"/>
        <v>396.15384615384613</v>
      </c>
    </row>
    <row r="8054" spans="1:6" x14ac:dyDescent="0.3">
      <c r="A8054" s="1">
        <v>1536917820344</v>
      </c>
      <c r="B8054" s="1" t="s">
        <v>70</v>
      </c>
      <c r="C8054" s="1" t="s">
        <v>17117</v>
      </c>
      <c r="D8054" s="1" t="s">
        <v>22617</v>
      </c>
      <c r="E8054" s="1">
        <v>370</v>
      </c>
      <c r="F8054" s="1">
        <f t="shared" si="177"/>
        <v>390.46153846153845</v>
      </c>
    </row>
    <row r="8055" spans="1:6" x14ac:dyDescent="0.3">
      <c r="A8055" s="1">
        <v>1536917880350</v>
      </c>
      <c r="B8055" s="1" t="s">
        <v>69</v>
      </c>
      <c r="C8055" s="1" t="s">
        <v>17117</v>
      </c>
      <c r="D8055" s="1" t="s">
        <v>22616</v>
      </c>
      <c r="E8055" s="1">
        <v>387</v>
      </c>
      <c r="F8055" s="1">
        <f t="shared" si="177"/>
        <v>394.53846153846155</v>
      </c>
    </row>
    <row r="8056" spans="1:6" x14ac:dyDescent="0.3">
      <c r="A8056" s="1">
        <v>1536917940358</v>
      </c>
      <c r="B8056" s="1" t="s">
        <v>68</v>
      </c>
      <c r="C8056" s="1" t="s">
        <v>17117</v>
      </c>
      <c r="D8056" s="1" t="s">
        <v>22615</v>
      </c>
      <c r="E8056" s="1">
        <v>406</v>
      </c>
      <c r="F8056" s="1">
        <f t="shared" si="177"/>
        <v>397</v>
      </c>
    </row>
    <row r="8057" spans="1:6" x14ac:dyDescent="0.3">
      <c r="A8057" s="1">
        <v>1536918000342</v>
      </c>
      <c r="B8057" s="1" t="s">
        <v>67</v>
      </c>
      <c r="C8057" s="1" t="s">
        <v>17117</v>
      </c>
      <c r="D8057" s="1" t="s">
        <v>22614</v>
      </c>
      <c r="E8057" s="1">
        <v>395</v>
      </c>
      <c r="F8057" s="1">
        <f t="shared" ref="F8057:F8120" si="178">SUM(E8051:E8063)/13</f>
        <v>395.53846153846155</v>
      </c>
    </row>
    <row r="8058" spans="1:6" x14ac:dyDescent="0.3">
      <c r="A8058" s="1">
        <v>1536918060341</v>
      </c>
      <c r="B8058" s="1" t="s">
        <v>66</v>
      </c>
      <c r="C8058" s="1" t="s">
        <v>17117</v>
      </c>
      <c r="D8058" s="1" t="s">
        <v>22613</v>
      </c>
      <c r="E8058" s="1">
        <v>394</v>
      </c>
      <c r="F8058" s="1">
        <f t="shared" si="178"/>
        <v>397.76923076923077</v>
      </c>
    </row>
    <row r="8059" spans="1:6" x14ac:dyDescent="0.3">
      <c r="A8059" s="1">
        <v>1536918120343</v>
      </c>
      <c r="B8059" s="1" t="s">
        <v>65</v>
      </c>
      <c r="C8059" s="1" t="s">
        <v>17117</v>
      </c>
      <c r="D8059" s="1" t="s">
        <v>22612</v>
      </c>
      <c r="E8059" s="1">
        <v>394</v>
      </c>
      <c r="F8059" s="1">
        <f t="shared" si="178"/>
        <v>395.46153846153845</v>
      </c>
    </row>
    <row r="8060" spans="1:6" x14ac:dyDescent="0.3">
      <c r="A8060" s="1">
        <v>1536918180344</v>
      </c>
      <c r="B8060" s="1" t="s">
        <v>64</v>
      </c>
      <c r="C8060" s="1" t="s">
        <v>17117</v>
      </c>
      <c r="D8060" s="1" t="s">
        <v>22611</v>
      </c>
      <c r="E8060" s="1">
        <v>371</v>
      </c>
      <c r="F8060" s="1">
        <f t="shared" si="178"/>
        <v>392.69230769230768</v>
      </c>
    </row>
    <row r="8061" spans="1:6" x14ac:dyDescent="0.3">
      <c r="A8061" s="1">
        <v>1536918240382</v>
      </c>
      <c r="B8061" s="1" t="s">
        <v>63</v>
      </c>
      <c r="C8061" s="1" t="s">
        <v>17117</v>
      </c>
      <c r="D8061" s="1" t="s">
        <v>22610</v>
      </c>
      <c r="E8061" s="1">
        <v>425</v>
      </c>
      <c r="F8061" s="1">
        <f t="shared" si="178"/>
        <v>395.92307692307691</v>
      </c>
    </row>
    <row r="8062" spans="1:6" x14ac:dyDescent="0.3">
      <c r="A8062" s="1">
        <v>1536918300358</v>
      </c>
      <c r="B8062" s="1" t="s">
        <v>62</v>
      </c>
      <c r="C8062" s="1" t="s">
        <v>17117</v>
      </c>
      <c r="D8062" s="1" t="s">
        <v>22609</v>
      </c>
      <c r="E8062" s="1">
        <v>422</v>
      </c>
      <c r="F8062" s="1">
        <f t="shared" si="178"/>
        <v>397</v>
      </c>
    </row>
    <row r="8063" spans="1:6" x14ac:dyDescent="0.3">
      <c r="A8063" s="1">
        <v>1536918360361</v>
      </c>
      <c r="B8063" s="1" t="s">
        <v>1308</v>
      </c>
      <c r="C8063" s="1" t="s">
        <v>17117</v>
      </c>
      <c r="D8063" s="1" t="s">
        <v>22608</v>
      </c>
      <c r="E8063" s="1">
        <v>384</v>
      </c>
      <c r="F8063" s="1">
        <f t="shared" si="178"/>
        <v>394.07692307692309</v>
      </c>
    </row>
    <row r="8064" spans="1:6" x14ac:dyDescent="0.3">
      <c r="A8064" s="1">
        <v>1536918420355</v>
      </c>
      <c r="B8064" s="1" t="s">
        <v>61</v>
      </c>
      <c r="C8064" s="1" t="s">
        <v>17117</v>
      </c>
      <c r="D8064" s="1" t="s">
        <v>22607</v>
      </c>
      <c r="E8064" s="1">
        <v>397</v>
      </c>
      <c r="F8064" s="1">
        <f t="shared" si="178"/>
        <v>394.15384615384613</v>
      </c>
    </row>
    <row r="8065" spans="1:6" x14ac:dyDescent="0.3">
      <c r="A8065" s="1">
        <v>1536918480350</v>
      </c>
      <c r="B8065" s="1" t="s">
        <v>60</v>
      </c>
      <c r="C8065" s="1" t="s">
        <v>17117</v>
      </c>
      <c r="D8065" s="1" t="s">
        <v>22606</v>
      </c>
      <c r="E8065" s="1">
        <v>392</v>
      </c>
      <c r="F8065" s="1">
        <f t="shared" si="178"/>
        <v>395.30769230769232</v>
      </c>
    </row>
    <row r="8066" spans="1:6" x14ac:dyDescent="0.3">
      <c r="A8066" s="1">
        <v>1536918540353</v>
      </c>
      <c r="B8066" s="1" t="s">
        <v>59</v>
      </c>
      <c r="C8066" s="1" t="s">
        <v>17117</v>
      </c>
      <c r="D8066" s="1" t="s">
        <v>22605</v>
      </c>
      <c r="E8066" s="1">
        <v>368</v>
      </c>
      <c r="F8066" s="1">
        <f t="shared" si="178"/>
        <v>394.38461538461536</v>
      </c>
    </row>
    <row r="8067" spans="1:6" x14ac:dyDescent="0.3">
      <c r="A8067" s="1">
        <v>1536918600375</v>
      </c>
      <c r="B8067" s="1" t="s">
        <v>58</v>
      </c>
      <c r="C8067" s="1" t="s">
        <v>17117</v>
      </c>
      <c r="D8067" s="1" t="s">
        <v>22604</v>
      </c>
      <c r="E8067" s="1">
        <v>412</v>
      </c>
      <c r="F8067" s="1">
        <f t="shared" si="178"/>
        <v>396.30769230769232</v>
      </c>
    </row>
    <row r="8068" spans="1:6" x14ac:dyDescent="0.3">
      <c r="A8068" s="1">
        <v>1536918660677</v>
      </c>
      <c r="B8068" s="1" t="s">
        <v>57</v>
      </c>
      <c r="C8068" s="1" t="s">
        <v>17117</v>
      </c>
      <c r="D8068" s="1" t="s">
        <v>22603</v>
      </c>
      <c r="E8068" s="1">
        <v>401</v>
      </c>
      <c r="F8068" s="1">
        <f t="shared" si="178"/>
        <v>393.84615384615387</v>
      </c>
    </row>
    <row r="8069" spans="1:6" x14ac:dyDescent="0.3">
      <c r="A8069" s="1">
        <v>1536918720353</v>
      </c>
      <c r="B8069" s="1" t="s">
        <v>56</v>
      </c>
      <c r="C8069" s="1" t="s">
        <v>17117</v>
      </c>
      <c r="D8069" s="1" t="s">
        <v>22602</v>
      </c>
      <c r="E8069" s="1">
        <v>368</v>
      </c>
      <c r="F8069" s="1">
        <f t="shared" si="178"/>
        <v>390.38461538461536</v>
      </c>
    </row>
    <row r="8070" spans="1:6" x14ac:dyDescent="0.3">
      <c r="A8070" s="1">
        <v>1536918780357</v>
      </c>
      <c r="B8070" s="1" t="s">
        <v>55</v>
      </c>
      <c r="C8070" s="1" t="s">
        <v>17117</v>
      </c>
      <c r="D8070" s="1" t="s">
        <v>22601</v>
      </c>
      <c r="E8070" s="1">
        <v>396</v>
      </c>
      <c r="F8070" s="1">
        <f t="shared" si="178"/>
        <v>390.30769230769232</v>
      </c>
    </row>
    <row r="8071" spans="1:6" x14ac:dyDescent="0.3">
      <c r="A8071" s="1">
        <v>1536918840397</v>
      </c>
      <c r="B8071" s="1" t="s">
        <v>54</v>
      </c>
      <c r="C8071" s="1" t="s">
        <v>17117</v>
      </c>
      <c r="D8071" s="1" t="s">
        <v>22600</v>
      </c>
      <c r="E8071" s="1">
        <v>409</v>
      </c>
      <c r="F8071" s="1">
        <f t="shared" si="178"/>
        <v>397.92307692307691</v>
      </c>
    </row>
    <row r="8072" spans="1:6" x14ac:dyDescent="0.3">
      <c r="A8072" s="1">
        <v>1536918900353</v>
      </c>
      <c r="B8072" s="1" t="s">
        <v>53</v>
      </c>
      <c r="C8072" s="1" t="s">
        <v>17117</v>
      </c>
      <c r="D8072" s="1" t="s">
        <v>22599</v>
      </c>
      <c r="E8072" s="1">
        <v>382</v>
      </c>
      <c r="F8072" s="1">
        <f t="shared" si="178"/>
        <v>396.61538461538464</v>
      </c>
    </row>
    <row r="8073" spans="1:6" x14ac:dyDescent="0.3">
      <c r="A8073" s="1">
        <v>1536918960356</v>
      </c>
      <c r="B8073" s="1" t="s">
        <v>52</v>
      </c>
      <c r="C8073" s="1" t="s">
        <v>17117</v>
      </c>
      <c r="D8073" s="1" t="s">
        <v>22598</v>
      </c>
      <c r="E8073" s="1">
        <v>396</v>
      </c>
      <c r="F8073" s="1">
        <f t="shared" si="178"/>
        <v>398.46153846153845</v>
      </c>
    </row>
    <row r="8074" spans="1:6" x14ac:dyDescent="0.3">
      <c r="A8074" s="1">
        <v>1536919020371</v>
      </c>
      <c r="B8074" s="1" t="s">
        <v>51</v>
      </c>
      <c r="C8074" s="1" t="s">
        <v>17117</v>
      </c>
      <c r="D8074" s="1" t="s">
        <v>22597</v>
      </c>
      <c r="E8074" s="1">
        <v>393</v>
      </c>
      <c r="F8074" s="1">
        <f t="shared" si="178"/>
        <v>396.92307692307691</v>
      </c>
    </row>
    <row r="8075" spans="1:6" x14ac:dyDescent="0.3">
      <c r="A8075" s="1">
        <v>1536919080376</v>
      </c>
      <c r="B8075" s="1" t="s">
        <v>50</v>
      </c>
      <c r="C8075" s="1" t="s">
        <v>17117</v>
      </c>
      <c r="D8075" s="1" t="s">
        <v>22596</v>
      </c>
      <c r="E8075" s="1">
        <v>377</v>
      </c>
      <c r="F8075" s="1">
        <f t="shared" si="178"/>
        <v>395.15384615384613</v>
      </c>
    </row>
    <row r="8076" spans="1:6" x14ac:dyDescent="0.3">
      <c r="A8076" s="1">
        <v>1536919140379</v>
      </c>
      <c r="B8076" s="1" t="s">
        <v>49</v>
      </c>
      <c r="C8076" s="1" t="s">
        <v>17117</v>
      </c>
      <c r="D8076" s="1" t="s">
        <v>22595</v>
      </c>
      <c r="E8076" s="1">
        <v>383</v>
      </c>
      <c r="F8076" s="1">
        <f t="shared" si="178"/>
        <v>399.23076923076923</v>
      </c>
    </row>
    <row r="8077" spans="1:6" x14ac:dyDescent="0.3">
      <c r="A8077" s="1">
        <v>1536919200607</v>
      </c>
      <c r="B8077" s="1" t="s">
        <v>48</v>
      </c>
      <c r="C8077" s="1" t="s">
        <v>17117</v>
      </c>
      <c r="D8077" s="1" t="s">
        <v>22594</v>
      </c>
      <c r="E8077" s="1">
        <v>496</v>
      </c>
      <c r="F8077" s="1">
        <f t="shared" si="178"/>
        <v>398.92307692307691</v>
      </c>
    </row>
    <row r="8078" spans="1:6" x14ac:dyDescent="0.3">
      <c r="A8078" s="1">
        <v>1536919260387</v>
      </c>
      <c r="B8078" s="1" t="s">
        <v>47</v>
      </c>
      <c r="C8078" s="1" t="s">
        <v>17117</v>
      </c>
      <c r="D8078" s="1" t="s">
        <v>22593</v>
      </c>
      <c r="E8078" s="1">
        <v>375</v>
      </c>
      <c r="F8078" s="1">
        <f t="shared" si="178"/>
        <v>397.07692307692309</v>
      </c>
    </row>
    <row r="8079" spans="1:6" x14ac:dyDescent="0.3">
      <c r="A8079" s="1">
        <v>1536919320432</v>
      </c>
      <c r="B8079" s="1" t="s">
        <v>46</v>
      </c>
      <c r="C8079" s="1" t="s">
        <v>17117</v>
      </c>
      <c r="D8079" s="1" t="s">
        <v>22592</v>
      </c>
      <c r="E8079" s="1">
        <v>392</v>
      </c>
      <c r="F8079" s="1">
        <f t="shared" si="178"/>
        <v>397.84615384615387</v>
      </c>
    </row>
    <row r="8080" spans="1:6" x14ac:dyDescent="0.3">
      <c r="A8080" s="1">
        <v>1536919380420</v>
      </c>
      <c r="B8080" s="1" t="s">
        <v>45</v>
      </c>
      <c r="C8080" s="1" t="s">
        <v>17117</v>
      </c>
      <c r="D8080" s="1" t="s">
        <v>22591</v>
      </c>
      <c r="E8080" s="1">
        <v>392</v>
      </c>
      <c r="F8080" s="1">
        <f t="shared" si="178"/>
        <v>398.30769230769232</v>
      </c>
    </row>
    <row r="8081" spans="1:6" x14ac:dyDescent="0.3">
      <c r="A8081" s="1">
        <v>1536919440389</v>
      </c>
      <c r="B8081" s="1" t="s">
        <v>44</v>
      </c>
      <c r="C8081" s="1" t="s">
        <v>17117</v>
      </c>
      <c r="D8081" s="1" t="s">
        <v>22590</v>
      </c>
      <c r="E8081" s="1">
        <v>378</v>
      </c>
      <c r="F8081" s="1">
        <f t="shared" si="178"/>
        <v>399.92307692307691</v>
      </c>
    </row>
    <row r="8082" spans="1:6" x14ac:dyDescent="0.3">
      <c r="A8082" s="1">
        <v>1536919500382</v>
      </c>
      <c r="B8082" s="1" t="s">
        <v>43</v>
      </c>
      <c r="C8082" s="1" t="s">
        <v>17117</v>
      </c>
      <c r="D8082" s="1" t="s">
        <v>22589</v>
      </c>
      <c r="E8082" s="1">
        <v>421</v>
      </c>
      <c r="F8082" s="1">
        <f t="shared" si="178"/>
        <v>400.76923076923077</v>
      </c>
    </row>
    <row r="8083" spans="1:6" x14ac:dyDescent="0.3">
      <c r="A8083" s="1">
        <v>1536919560413</v>
      </c>
      <c r="B8083" s="1" t="s">
        <v>42</v>
      </c>
      <c r="C8083" s="1" t="s">
        <v>17117</v>
      </c>
      <c r="D8083" s="1" t="s">
        <v>22588</v>
      </c>
      <c r="E8083" s="1">
        <v>392</v>
      </c>
      <c r="F8083" s="1">
        <f t="shared" si="178"/>
        <v>401.46153846153845</v>
      </c>
    </row>
    <row r="8084" spans="1:6" x14ac:dyDescent="0.3">
      <c r="A8084" s="1">
        <v>1536919620387</v>
      </c>
      <c r="B8084" s="1" t="s">
        <v>41</v>
      </c>
      <c r="C8084" s="1" t="s">
        <v>17117</v>
      </c>
      <c r="D8084" s="1" t="s">
        <v>22587</v>
      </c>
      <c r="E8084" s="1">
        <v>385</v>
      </c>
      <c r="F8084" s="1">
        <f t="shared" si="178"/>
        <v>391.15384615384613</v>
      </c>
    </row>
    <row r="8085" spans="1:6" x14ac:dyDescent="0.3">
      <c r="A8085" s="1">
        <v>1536919680423</v>
      </c>
      <c r="B8085" s="1" t="s">
        <v>40</v>
      </c>
      <c r="C8085" s="1" t="s">
        <v>17117</v>
      </c>
      <c r="D8085" s="1" t="s">
        <v>22586</v>
      </c>
      <c r="E8085" s="1">
        <v>392</v>
      </c>
      <c r="F8085" s="1">
        <f t="shared" si="178"/>
        <v>392.53846153846155</v>
      </c>
    </row>
    <row r="8086" spans="1:6" x14ac:dyDescent="0.3">
      <c r="A8086" s="1">
        <v>1536919740384</v>
      </c>
      <c r="B8086" s="1" t="s">
        <v>39</v>
      </c>
      <c r="C8086" s="1" t="s">
        <v>17117</v>
      </c>
      <c r="D8086" s="1" t="s">
        <v>22585</v>
      </c>
      <c r="E8086" s="1">
        <v>402</v>
      </c>
      <c r="F8086" s="1">
        <f t="shared" si="178"/>
        <v>393.61538461538464</v>
      </c>
    </row>
    <row r="8087" spans="1:6" x14ac:dyDescent="0.3">
      <c r="A8087" s="1">
        <v>1536919800429</v>
      </c>
      <c r="B8087" s="1" t="s">
        <v>1307</v>
      </c>
      <c r="C8087" s="1" t="s">
        <v>17117</v>
      </c>
      <c r="D8087" s="1" t="s">
        <v>22584</v>
      </c>
      <c r="E8087" s="1">
        <v>414</v>
      </c>
      <c r="F8087" s="1">
        <f t="shared" si="178"/>
        <v>391.76923076923077</v>
      </c>
    </row>
    <row r="8088" spans="1:6" x14ac:dyDescent="0.3">
      <c r="A8088" s="1">
        <v>1536919860388</v>
      </c>
      <c r="B8088" s="1" t="s">
        <v>37</v>
      </c>
      <c r="C8088" s="1" t="s">
        <v>17117</v>
      </c>
      <c r="D8088" s="1" t="s">
        <v>22583</v>
      </c>
      <c r="E8088" s="1">
        <v>388</v>
      </c>
      <c r="F8088" s="1">
        <f t="shared" si="178"/>
        <v>392.61538461538464</v>
      </c>
    </row>
    <row r="8089" spans="1:6" x14ac:dyDescent="0.3">
      <c r="A8089" s="1">
        <v>1536919920415</v>
      </c>
      <c r="B8089" s="1" t="s">
        <v>36</v>
      </c>
      <c r="C8089" s="1" t="s">
        <v>17117</v>
      </c>
      <c r="D8089" s="1" t="s">
        <v>22582</v>
      </c>
      <c r="E8089" s="1">
        <v>392</v>
      </c>
      <c r="F8089" s="1">
        <f t="shared" si="178"/>
        <v>389.84615384615387</v>
      </c>
    </row>
    <row r="8090" spans="1:6" x14ac:dyDescent="0.3">
      <c r="A8090" s="1">
        <v>1536919980390</v>
      </c>
      <c r="B8090" s="1" t="s">
        <v>35</v>
      </c>
      <c r="C8090" s="1" t="s">
        <v>17117</v>
      </c>
      <c r="D8090" s="1" t="s">
        <v>22581</v>
      </c>
      <c r="E8090" s="1">
        <v>362</v>
      </c>
      <c r="F8090" s="1">
        <f t="shared" si="178"/>
        <v>388.15384615384613</v>
      </c>
    </row>
    <row r="8091" spans="1:6" x14ac:dyDescent="0.3">
      <c r="A8091" s="1">
        <v>1536920040481</v>
      </c>
      <c r="B8091" s="1" t="s">
        <v>1306</v>
      </c>
      <c r="C8091" s="1" t="s">
        <v>17117</v>
      </c>
      <c r="D8091" s="1" t="s">
        <v>22580</v>
      </c>
      <c r="E8091" s="1">
        <v>393</v>
      </c>
      <c r="F8091" s="1">
        <f t="shared" si="178"/>
        <v>390.30769230769232</v>
      </c>
    </row>
    <row r="8092" spans="1:6" x14ac:dyDescent="0.3">
      <c r="A8092" s="1">
        <v>1536920100402</v>
      </c>
      <c r="B8092" s="1" t="s">
        <v>33</v>
      </c>
      <c r="C8092" s="1" t="s">
        <v>17117</v>
      </c>
      <c r="D8092" s="1" t="s">
        <v>22579</v>
      </c>
      <c r="E8092" s="1">
        <v>406</v>
      </c>
      <c r="F8092" s="1">
        <f t="shared" si="178"/>
        <v>390.07692307692309</v>
      </c>
    </row>
    <row r="8093" spans="1:6" x14ac:dyDescent="0.3">
      <c r="A8093" s="1">
        <v>1536920160415</v>
      </c>
      <c r="B8093" s="1" t="s">
        <v>1305</v>
      </c>
      <c r="C8093" s="1" t="s">
        <v>17117</v>
      </c>
      <c r="D8093" s="1" t="s">
        <v>22578</v>
      </c>
      <c r="E8093" s="1">
        <v>368</v>
      </c>
      <c r="F8093" s="1">
        <f t="shared" si="178"/>
        <v>387.84615384615387</v>
      </c>
    </row>
    <row r="8094" spans="1:6" x14ac:dyDescent="0.3">
      <c r="A8094" s="1">
        <v>1536920220416</v>
      </c>
      <c r="B8094" s="1" t="s">
        <v>31</v>
      </c>
      <c r="C8094" s="1" t="s">
        <v>17117</v>
      </c>
      <c r="D8094" s="1" t="s">
        <v>22577</v>
      </c>
      <c r="E8094" s="1">
        <v>389</v>
      </c>
      <c r="F8094" s="1">
        <f t="shared" si="178"/>
        <v>385.53846153846155</v>
      </c>
    </row>
    <row r="8095" spans="1:6" x14ac:dyDescent="0.3">
      <c r="A8095" s="1">
        <v>1536920280456</v>
      </c>
      <c r="B8095" s="1" t="s">
        <v>1482</v>
      </c>
      <c r="C8095" s="1" t="s">
        <v>17117</v>
      </c>
      <c r="D8095" s="1" t="s">
        <v>22576</v>
      </c>
      <c r="E8095" s="1">
        <v>385</v>
      </c>
      <c r="F8095" s="1">
        <f t="shared" si="178"/>
        <v>385.61538461538464</v>
      </c>
    </row>
    <row r="8096" spans="1:6" x14ac:dyDescent="0.3">
      <c r="A8096" s="1">
        <v>1536920340411</v>
      </c>
      <c r="B8096" s="1" t="s">
        <v>1481</v>
      </c>
      <c r="C8096" s="1" t="s">
        <v>17117</v>
      </c>
      <c r="D8096" s="1" t="s">
        <v>22575</v>
      </c>
      <c r="E8096" s="1">
        <v>370</v>
      </c>
      <c r="F8096" s="1">
        <f t="shared" si="178"/>
        <v>385.38461538461536</v>
      </c>
    </row>
    <row r="8097" spans="1:6" x14ac:dyDescent="0.3">
      <c r="A8097" s="1">
        <v>1536920400447</v>
      </c>
      <c r="B8097" s="1" t="s">
        <v>1480</v>
      </c>
      <c r="C8097" s="1" t="s">
        <v>17117</v>
      </c>
      <c r="D8097" s="1" t="s">
        <v>22574</v>
      </c>
      <c r="E8097" s="1">
        <v>413</v>
      </c>
      <c r="F8097" s="1">
        <f t="shared" si="178"/>
        <v>387.46153846153845</v>
      </c>
    </row>
    <row r="8098" spans="1:6" x14ac:dyDescent="0.3">
      <c r="A8098" s="1">
        <v>1536920460417</v>
      </c>
      <c r="B8098" s="1" t="s">
        <v>1479</v>
      </c>
      <c r="C8098" s="1" t="s">
        <v>17117</v>
      </c>
      <c r="D8098" s="1" t="s">
        <v>22573</v>
      </c>
      <c r="E8098" s="1">
        <v>389</v>
      </c>
      <c r="F8098" s="1">
        <f t="shared" si="178"/>
        <v>387.07692307692309</v>
      </c>
    </row>
    <row r="8099" spans="1:6" x14ac:dyDescent="0.3">
      <c r="A8099" s="1">
        <v>1536920520426</v>
      </c>
      <c r="B8099" s="1" t="s">
        <v>1478</v>
      </c>
      <c r="C8099" s="1" t="s">
        <v>17117</v>
      </c>
      <c r="D8099" s="1" t="s">
        <v>22572</v>
      </c>
      <c r="E8099" s="1">
        <v>373</v>
      </c>
      <c r="F8099" s="1">
        <f t="shared" si="178"/>
        <v>384.15384615384613</v>
      </c>
    </row>
    <row r="8100" spans="1:6" x14ac:dyDescent="0.3">
      <c r="A8100" s="1">
        <v>1536920580424</v>
      </c>
      <c r="B8100" s="1" t="s">
        <v>1477</v>
      </c>
      <c r="C8100" s="1" t="s">
        <v>17117</v>
      </c>
      <c r="D8100" s="1" t="s">
        <v>22571</v>
      </c>
      <c r="E8100" s="1">
        <v>384</v>
      </c>
      <c r="F8100" s="1">
        <f t="shared" si="178"/>
        <v>386</v>
      </c>
    </row>
    <row r="8101" spans="1:6" x14ac:dyDescent="0.3">
      <c r="A8101" s="1">
        <v>1536920640424</v>
      </c>
      <c r="B8101" s="1" t="s">
        <v>1476</v>
      </c>
      <c r="C8101" s="1" t="s">
        <v>17117</v>
      </c>
      <c r="D8101" s="1" t="s">
        <v>22570</v>
      </c>
      <c r="E8101" s="1">
        <v>389</v>
      </c>
      <c r="F8101" s="1">
        <f t="shared" si="178"/>
        <v>386.30769230769232</v>
      </c>
    </row>
    <row r="8102" spans="1:6" x14ac:dyDescent="0.3">
      <c r="A8102" s="1">
        <v>1536920700428</v>
      </c>
      <c r="B8102" s="1" t="s">
        <v>1304</v>
      </c>
      <c r="C8102" s="1" t="s">
        <v>17117</v>
      </c>
      <c r="D8102" s="1" t="s">
        <v>22569</v>
      </c>
      <c r="E8102" s="1">
        <v>389</v>
      </c>
      <c r="F8102" s="1">
        <f t="shared" si="178"/>
        <v>386.23076923076923</v>
      </c>
    </row>
    <row r="8103" spans="1:6" x14ac:dyDescent="0.3">
      <c r="A8103" s="1">
        <v>1536920760449</v>
      </c>
      <c r="B8103" s="1" t="s">
        <v>1303</v>
      </c>
      <c r="C8103" s="1" t="s">
        <v>17117</v>
      </c>
      <c r="D8103" s="1" t="s">
        <v>22568</v>
      </c>
      <c r="E8103" s="1">
        <v>389</v>
      </c>
      <c r="F8103" s="1">
        <f t="shared" si="178"/>
        <v>388.23076923076923</v>
      </c>
    </row>
    <row r="8104" spans="1:6" x14ac:dyDescent="0.3">
      <c r="A8104" s="1">
        <v>1536920820436</v>
      </c>
      <c r="B8104" s="1" t="s">
        <v>1302</v>
      </c>
      <c r="C8104" s="1" t="s">
        <v>17117</v>
      </c>
      <c r="D8104" s="1" t="s">
        <v>22567</v>
      </c>
      <c r="E8104" s="1">
        <v>388</v>
      </c>
      <c r="F8104" s="1">
        <f t="shared" si="178"/>
        <v>386</v>
      </c>
    </row>
    <row r="8105" spans="1:6" x14ac:dyDescent="0.3">
      <c r="A8105" s="1">
        <v>1536920880479</v>
      </c>
      <c r="B8105" s="1" t="s">
        <v>24</v>
      </c>
      <c r="C8105" s="1" t="s">
        <v>17117</v>
      </c>
      <c r="D8105" s="1" t="s">
        <v>22566</v>
      </c>
      <c r="E8105" s="1">
        <v>368</v>
      </c>
      <c r="F8105" s="1">
        <f t="shared" si="178"/>
        <v>384.38461538461536</v>
      </c>
    </row>
    <row r="8106" spans="1:6" x14ac:dyDescent="0.3">
      <c r="A8106" s="1">
        <v>1536920940445</v>
      </c>
      <c r="B8106" s="1" t="s">
        <v>23</v>
      </c>
      <c r="C8106" s="1" t="s">
        <v>17117</v>
      </c>
      <c r="D8106" s="1" t="s">
        <v>22565</v>
      </c>
      <c r="E8106" s="1">
        <v>392</v>
      </c>
      <c r="F8106" s="1">
        <f t="shared" si="178"/>
        <v>387.92307692307691</v>
      </c>
    </row>
    <row r="8107" spans="1:6" x14ac:dyDescent="0.3">
      <c r="A8107" s="1">
        <v>1536921000454</v>
      </c>
      <c r="B8107" s="1" t="s">
        <v>22</v>
      </c>
      <c r="C8107" s="1" t="s">
        <v>17117</v>
      </c>
      <c r="D8107" s="1" t="s">
        <v>22564</v>
      </c>
      <c r="E8107" s="1">
        <v>393</v>
      </c>
      <c r="F8107" s="1">
        <f t="shared" si="178"/>
        <v>389.38461538461536</v>
      </c>
    </row>
    <row r="8108" spans="1:6" x14ac:dyDescent="0.3">
      <c r="A8108" s="1">
        <v>1536921060463</v>
      </c>
      <c r="B8108" s="1" t="s">
        <v>21</v>
      </c>
      <c r="C8108" s="1" t="s">
        <v>17117</v>
      </c>
      <c r="D8108" s="1" t="s">
        <v>22563</v>
      </c>
      <c r="E8108" s="1">
        <v>384</v>
      </c>
      <c r="F8108" s="1">
        <f t="shared" si="178"/>
        <v>388.30769230769232</v>
      </c>
    </row>
    <row r="8109" spans="1:6" x14ac:dyDescent="0.3">
      <c r="A8109" s="1">
        <v>1536921120448</v>
      </c>
      <c r="B8109" s="1" t="s">
        <v>20</v>
      </c>
      <c r="C8109" s="1" t="s">
        <v>17117</v>
      </c>
      <c r="D8109" s="1" t="s">
        <v>22562</v>
      </c>
      <c r="E8109" s="1">
        <v>396</v>
      </c>
      <c r="F8109" s="1">
        <f t="shared" si="178"/>
        <v>388.61538461538464</v>
      </c>
    </row>
    <row r="8110" spans="1:6" x14ac:dyDescent="0.3">
      <c r="A8110" s="1">
        <v>1536921180452</v>
      </c>
      <c r="B8110" s="1" t="s">
        <v>19</v>
      </c>
      <c r="C8110" s="1" t="s">
        <v>17117</v>
      </c>
      <c r="D8110" s="1" t="s">
        <v>22561</v>
      </c>
      <c r="E8110" s="1">
        <v>384</v>
      </c>
      <c r="F8110" s="1">
        <f t="shared" si="178"/>
        <v>388.69230769230768</v>
      </c>
    </row>
    <row r="8111" spans="1:6" x14ac:dyDescent="0.3">
      <c r="A8111" s="1">
        <v>1536921240473</v>
      </c>
      <c r="B8111" s="1" t="s">
        <v>18</v>
      </c>
      <c r="C8111" s="1" t="s">
        <v>17117</v>
      </c>
      <c r="D8111" s="1" t="s">
        <v>22560</v>
      </c>
      <c r="E8111" s="1">
        <v>368</v>
      </c>
      <c r="F8111" s="1">
        <f t="shared" si="178"/>
        <v>388.30769230769232</v>
      </c>
    </row>
    <row r="8112" spans="1:6" x14ac:dyDescent="0.3">
      <c r="A8112" s="1">
        <v>1536921300452</v>
      </c>
      <c r="B8112" s="1" t="s">
        <v>17</v>
      </c>
      <c r="C8112" s="1" t="s">
        <v>17117</v>
      </c>
      <c r="D8112" s="1" t="s">
        <v>22559</v>
      </c>
      <c r="E8112" s="1">
        <v>419</v>
      </c>
      <c r="F8112" s="1">
        <f t="shared" si="178"/>
        <v>391.76923076923077</v>
      </c>
    </row>
    <row r="8113" spans="1:6" x14ac:dyDescent="0.3">
      <c r="A8113" s="1">
        <v>1536921360453</v>
      </c>
      <c r="B8113" s="1" t="s">
        <v>16</v>
      </c>
      <c r="C8113" s="1" t="s">
        <v>17117</v>
      </c>
      <c r="D8113" s="1" t="s">
        <v>22558</v>
      </c>
      <c r="E8113" s="1">
        <v>403</v>
      </c>
      <c r="F8113" s="1">
        <f t="shared" si="178"/>
        <v>392.76923076923077</v>
      </c>
    </row>
    <row r="8114" spans="1:6" x14ac:dyDescent="0.3">
      <c r="A8114" s="1">
        <v>1536921420456</v>
      </c>
      <c r="B8114" s="1" t="s">
        <v>15</v>
      </c>
      <c r="C8114" s="1" t="s">
        <v>17117</v>
      </c>
      <c r="D8114" s="1" t="s">
        <v>22557</v>
      </c>
      <c r="E8114" s="1">
        <v>375</v>
      </c>
      <c r="F8114" s="1">
        <f t="shared" si="178"/>
        <v>391.07692307692309</v>
      </c>
    </row>
    <row r="8115" spans="1:6" x14ac:dyDescent="0.3">
      <c r="A8115" s="1">
        <v>1536921480481</v>
      </c>
      <c r="B8115" s="1" t="s">
        <v>14</v>
      </c>
      <c r="C8115" s="1" t="s">
        <v>17117</v>
      </c>
      <c r="D8115" s="1" t="s">
        <v>22556</v>
      </c>
      <c r="E8115" s="1">
        <v>393</v>
      </c>
      <c r="F8115" s="1">
        <f t="shared" si="178"/>
        <v>391.76923076923077</v>
      </c>
    </row>
    <row r="8116" spans="1:6" x14ac:dyDescent="0.3">
      <c r="A8116" s="1">
        <v>1536921540449</v>
      </c>
      <c r="B8116" s="1" t="s">
        <v>13</v>
      </c>
      <c r="C8116" s="1" t="s">
        <v>17117</v>
      </c>
      <c r="D8116" s="1" t="s">
        <v>22555</v>
      </c>
      <c r="E8116" s="1">
        <v>390</v>
      </c>
      <c r="F8116" s="1">
        <f t="shared" si="178"/>
        <v>391.30769230769232</v>
      </c>
    </row>
    <row r="8117" spans="1:6" x14ac:dyDescent="0.3">
      <c r="A8117" s="1">
        <v>1536921600483</v>
      </c>
      <c r="B8117" s="1" t="s">
        <v>12</v>
      </c>
      <c r="C8117" s="1" t="s">
        <v>17117</v>
      </c>
      <c r="D8117" s="1" t="s">
        <v>22554</v>
      </c>
      <c r="E8117" s="1">
        <v>383</v>
      </c>
      <c r="F8117" s="1">
        <f t="shared" si="178"/>
        <v>390.07692307692309</v>
      </c>
    </row>
    <row r="8118" spans="1:6" x14ac:dyDescent="0.3">
      <c r="A8118" s="1">
        <v>1536921660452</v>
      </c>
      <c r="B8118" s="1" t="s">
        <v>11</v>
      </c>
      <c r="C8118" s="1" t="s">
        <v>17117</v>
      </c>
      <c r="D8118" s="1" t="s">
        <v>22553</v>
      </c>
      <c r="E8118" s="1">
        <v>413</v>
      </c>
      <c r="F8118" s="1">
        <f t="shared" si="178"/>
        <v>392</v>
      </c>
    </row>
    <row r="8119" spans="1:6" x14ac:dyDescent="0.3">
      <c r="A8119" s="1">
        <v>1536921720454</v>
      </c>
      <c r="B8119" s="1" t="s">
        <v>10</v>
      </c>
      <c r="C8119" s="1" t="s">
        <v>17117</v>
      </c>
      <c r="D8119" s="1" t="s">
        <v>22552</v>
      </c>
      <c r="E8119" s="1">
        <v>405</v>
      </c>
      <c r="F8119" s="1">
        <f t="shared" si="178"/>
        <v>389.61538461538464</v>
      </c>
    </row>
    <row r="8120" spans="1:6" x14ac:dyDescent="0.3">
      <c r="A8120" s="1">
        <v>1536921780461</v>
      </c>
      <c r="B8120" s="1" t="s">
        <v>9</v>
      </c>
      <c r="C8120" s="1" t="s">
        <v>17117</v>
      </c>
      <c r="D8120" s="1" t="s">
        <v>22551</v>
      </c>
      <c r="E8120" s="1">
        <v>371</v>
      </c>
      <c r="F8120" s="1">
        <f t="shared" si="178"/>
        <v>387</v>
      </c>
    </row>
    <row r="8121" spans="1:6" x14ac:dyDescent="0.3">
      <c r="A8121" s="1">
        <v>1536921840475</v>
      </c>
      <c r="B8121" s="1" t="s">
        <v>8</v>
      </c>
      <c r="C8121" s="1" t="s">
        <v>17117</v>
      </c>
      <c r="D8121" s="1" t="s">
        <v>22550</v>
      </c>
      <c r="E8121" s="1">
        <v>393</v>
      </c>
      <c r="F8121" s="1">
        <f t="shared" ref="F8121:F8184" si="179">SUM(E8115:E8127)/13</f>
        <v>389.69230769230768</v>
      </c>
    </row>
    <row r="8122" spans="1:6" x14ac:dyDescent="0.3">
      <c r="A8122" s="1">
        <v>1536921900450</v>
      </c>
      <c r="B8122" s="1" t="s">
        <v>7</v>
      </c>
      <c r="C8122" s="1" t="s">
        <v>17117</v>
      </c>
      <c r="D8122" s="1" t="s">
        <v>22549</v>
      </c>
      <c r="E8122" s="1">
        <v>390</v>
      </c>
      <c r="F8122" s="1">
        <f t="shared" si="179"/>
        <v>390.92307692307691</v>
      </c>
    </row>
    <row r="8123" spans="1:6" x14ac:dyDescent="0.3">
      <c r="A8123" s="1">
        <v>1536921960455</v>
      </c>
      <c r="B8123" s="1" t="s">
        <v>6</v>
      </c>
      <c r="C8123" s="1" t="s">
        <v>17117</v>
      </c>
      <c r="D8123" s="1" t="s">
        <v>22548</v>
      </c>
      <c r="E8123" s="1">
        <v>368</v>
      </c>
      <c r="F8123" s="1">
        <f t="shared" si="179"/>
        <v>389</v>
      </c>
    </row>
    <row r="8124" spans="1:6" x14ac:dyDescent="0.3">
      <c r="A8124" s="1">
        <v>1536922020452</v>
      </c>
      <c r="B8124" s="1" t="s">
        <v>5</v>
      </c>
      <c r="C8124" s="1" t="s">
        <v>17117</v>
      </c>
      <c r="D8124" s="1" t="s">
        <v>22918</v>
      </c>
      <c r="E8124" s="1">
        <v>393</v>
      </c>
      <c r="F8124" s="1">
        <f t="shared" si="179"/>
        <v>389.84615384615387</v>
      </c>
    </row>
    <row r="8125" spans="1:6" x14ac:dyDescent="0.3">
      <c r="A8125" s="1">
        <v>1536922080476</v>
      </c>
      <c r="B8125" s="1" t="s">
        <v>265</v>
      </c>
      <c r="C8125" s="1" t="s">
        <v>17117</v>
      </c>
      <c r="D8125" s="1" t="s">
        <v>22917</v>
      </c>
      <c r="E8125" s="1">
        <v>388</v>
      </c>
      <c r="F8125" s="1">
        <f t="shared" si="179"/>
        <v>388.69230769230768</v>
      </c>
    </row>
    <row r="8126" spans="1:6" x14ac:dyDescent="0.3">
      <c r="A8126" s="1">
        <v>1536922140465</v>
      </c>
      <c r="B8126" s="1" t="s">
        <v>264</v>
      </c>
      <c r="C8126" s="1" t="s">
        <v>17117</v>
      </c>
      <c r="D8126" s="1" t="s">
        <v>22916</v>
      </c>
      <c r="E8126" s="1">
        <v>369</v>
      </c>
      <c r="F8126" s="1">
        <f t="shared" si="179"/>
        <v>387.76923076923077</v>
      </c>
    </row>
    <row r="8127" spans="1:6" x14ac:dyDescent="0.3">
      <c r="A8127" s="1">
        <v>1536922200462</v>
      </c>
      <c r="B8127" s="1" t="s">
        <v>263</v>
      </c>
      <c r="C8127" s="1" t="s">
        <v>17117</v>
      </c>
      <c r="D8127" s="1" t="s">
        <v>22915</v>
      </c>
      <c r="E8127" s="1">
        <v>410</v>
      </c>
      <c r="F8127" s="1">
        <f t="shared" si="179"/>
        <v>389.23076923076923</v>
      </c>
    </row>
    <row r="8128" spans="1:6" x14ac:dyDescent="0.3">
      <c r="A8128" s="1">
        <v>1536922260484</v>
      </c>
      <c r="B8128" s="1" t="s">
        <v>262</v>
      </c>
      <c r="C8128" s="1" t="s">
        <v>17117</v>
      </c>
      <c r="D8128" s="1" t="s">
        <v>22914</v>
      </c>
      <c r="E8128" s="1">
        <v>409</v>
      </c>
      <c r="F8128" s="1">
        <f t="shared" si="179"/>
        <v>390.61538461538464</v>
      </c>
    </row>
    <row r="8129" spans="1:6" x14ac:dyDescent="0.3">
      <c r="A8129" s="1">
        <v>1536922320462</v>
      </c>
      <c r="B8129" s="1" t="s">
        <v>261</v>
      </c>
      <c r="C8129" s="1" t="s">
        <v>17117</v>
      </c>
      <c r="D8129" s="1" t="s">
        <v>22913</v>
      </c>
      <c r="E8129" s="1">
        <v>365</v>
      </c>
      <c r="F8129" s="1">
        <f t="shared" si="179"/>
        <v>388.76923076923077</v>
      </c>
    </row>
    <row r="8130" spans="1:6" x14ac:dyDescent="0.3">
      <c r="A8130" s="1">
        <v>1536922380458</v>
      </c>
      <c r="B8130" s="1" t="s">
        <v>260</v>
      </c>
      <c r="C8130" s="1" t="s">
        <v>17117</v>
      </c>
      <c r="D8130" s="1" t="s">
        <v>22912</v>
      </c>
      <c r="E8130" s="1">
        <v>394</v>
      </c>
      <c r="F8130" s="1">
        <f t="shared" si="179"/>
        <v>390.69230769230768</v>
      </c>
    </row>
    <row r="8131" spans="1:6" x14ac:dyDescent="0.3">
      <c r="A8131" s="1">
        <v>1536922440469</v>
      </c>
      <c r="B8131" s="1" t="s">
        <v>259</v>
      </c>
      <c r="C8131" s="1" t="s">
        <v>17117</v>
      </c>
      <c r="D8131" s="1" t="s">
        <v>22911</v>
      </c>
      <c r="E8131" s="1">
        <v>398</v>
      </c>
      <c r="F8131" s="1">
        <f t="shared" si="179"/>
        <v>395.23076923076923</v>
      </c>
    </row>
    <row r="8132" spans="1:6" x14ac:dyDescent="0.3">
      <c r="A8132" s="1">
        <v>1536922500462</v>
      </c>
      <c r="B8132" s="1" t="s">
        <v>258</v>
      </c>
      <c r="C8132" s="1" t="s">
        <v>17117</v>
      </c>
      <c r="D8132" s="1" t="s">
        <v>22910</v>
      </c>
      <c r="E8132" s="1">
        <v>393</v>
      </c>
      <c r="F8132" s="1">
        <f t="shared" si="179"/>
        <v>395.69230769230768</v>
      </c>
    </row>
    <row r="8133" spans="1:6" x14ac:dyDescent="0.3">
      <c r="A8133" s="1">
        <v>1536922560474</v>
      </c>
      <c r="B8133" s="1" t="s">
        <v>257</v>
      </c>
      <c r="C8133" s="1" t="s">
        <v>17117</v>
      </c>
      <c r="D8133" s="1" t="s">
        <v>22909</v>
      </c>
      <c r="E8133" s="1">
        <v>390</v>
      </c>
      <c r="F8133" s="1">
        <f t="shared" si="179"/>
        <v>397.76923076923077</v>
      </c>
    </row>
    <row r="8134" spans="1:6" x14ac:dyDescent="0.3">
      <c r="A8134" s="1">
        <v>1536922620462</v>
      </c>
      <c r="B8134" s="1" t="s">
        <v>256</v>
      </c>
      <c r="C8134" s="1" t="s">
        <v>17117</v>
      </c>
      <c r="D8134" s="1" t="s">
        <v>22908</v>
      </c>
      <c r="E8134" s="1">
        <v>411</v>
      </c>
      <c r="F8134" s="1">
        <f t="shared" si="179"/>
        <v>396.15384615384613</v>
      </c>
    </row>
    <row r="8135" spans="1:6" x14ac:dyDescent="0.3">
      <c r="A8135" s="1">
        <v>1536922680461</v>
      </c>
      <c r="B8135" s="1" t="s">
        <v>255</v>
      </c>
      <c r="C8135" s="1" t="s">
        <v>17117</v>
      </c>
      <c r="D8135" s="1" t="s">
        <v>22907</v>
      </c>
      <c r="E8135" s="1">
        <v>366</v>
      </c>
      <c r="F8135" s="1">
        <f t="shared" si="179"/>
        <v>394</v>
      </c>
    </row>
    <row r="8136" spans="1:6" x14ac:dyDescent="0.3">
      <c r="A8136" s="1">
        <v>1536922740477</v>
      </c>
      <c r="B8136" s="1" t="s">
        <v>254</v>
      </c>
      <c r="C8136" s="1" t="s">
        <v>17117</v>
      </c>
      <c r="D8136" s="1" t="s">
        <v>22906</v>
      </c>
      <c r="E8136" s="1">
        <v>393</v>
      </c>
      <c r="F8136" s="1">
        <f t="shared" si="179"/>
        <v>398.69230769230768</v>
      </c>
    </row>
    <row r="8137" spans="1:6" x14ac:dyDescent="0.3">
      <c r="A8137" s="1">
        <v>1536922800689</v>
      </c>
      <c r="B8137" s="1" t="s">
        <v>253</v>
      </c>
      <c r="C8137" s="1" t="s">
        <v>17117</v>
      </c>
      <c r="D8137" s="1" t="s">
        <v>22905</v>
      </c>
      <c r="E8137" s="1">
        <v>452</v>
      </c>
      <c r="F8137" s="1">
        <f t="shared" si="179"/>
        <v>398.15384615384613</v>
      </c>
    </row>
    <row r="8138" spans="1:6" x14ac:dyDescent="0.3">
      <c r="A8138" s="1">
        <v>1536922860489</v>
      </c>
      <c r="B8138" s="1" t="s">
        <v>252</v>
      </c>
      <c r="C8138" s="1" t="s">
        <v>17117</v>
      </c>
      <c r="D8138" s="1" t="s">
        <v>22904</v>
      </c>
      <c r="E8138" s="1">
        <v>394</v>
      </c>
      <c r="F8138" s="1">
        <f t="shared" si="179"/>
        <v>395.76923076923077</v>
      </c>
    </row>
    <row r="8139" spans="1:6" x14ac:dyDescent="0.3">
      <c r="A8139" s="1">
        <v>1536922920485</v>
      </c>
      <c r="B8139" s="1" t="s">
        <v>251</v>
      </c>
      <c r="C8139" s="1" t="s">
        <v>17117</v>
      </c>
      <c r="D8139" s="1" t="s">
        <v>22903</v>
      </c>
      <c r="E8139" s="1">
        <v>396</v>
      </c>
      <c r="F8139" s="1">
        <f t="shared" si="179"/>
        <v>397.76923076923077</v>
      </c>
    </row>
    <row r="8140" spans="1:6" x14ac:dyDescent="0.3">
      <c r="A8140" s="1">
        <v>1536922980485</v>
      </c>
      <c r="B8140" s="1" t="s">
        <v>250</v>
      </c>
      <c r="C8140" s="1" t="s">
        <v>17117</v>
      </c>
      <c r="D8140" s="1" t="s">
        <v>22902</v>
      </c>
      <c r="E8140" s="1">
        <v>389</v>
      </c>
      <c r="F8140" s="1">
        <f t="shared" si="179"/>
        <v>398.69230769230768</v>
      </c>
    </row>
    <row r="8141" spans="1:6" x14ac:dyDescent="0.3">
      <c r="A8141" s="1">
        <v>1536923040496</v>
      </c>
      <c r="B8141" s="1" t="s">
        <v>249</v>
      </c>
      <c r="C8141" s="1" t="s">
        <v>17117</v>
      </c>
      <c r="D8141" s="1" t="s">
        <v>22901</v>
      </c>
      <c r="E8141" s="1">
        <v>381</v>
      </c>
      <c r="F8141" s="1">
        <f t="shared" si="179"/>
        <v>395.92307692307691</v>
      </c>
    </row>
    <row r="8142" spans="1:6" x14ac:dyDescent="0.3">
      <c r="A8142" s="1">
        <v>1536923100489</v>
      </c>
      <c r="B8142" s="1" t="s">
        <v>248</v>
      </c>
      <c r="C8142" s="1" t="s">
        <v>17117</v>
      </c>
      <c r="D8142" s="1" t="s">
        <v>22900</v>
      </c>
      <c r="E8142" s="1">
        <v>426</v>
      </c>
      <c r="F8142" s="1">
        <f t="shared" si="179"/>
        <v>398.69230769230768</v>
      </c>
    </row>
    <row r="8143" spans="1:6" x14ac:dyDescent="0.3">
      <c r="A8143" s="1">
        <v>1536923160516</v>
      </c>
      <c r="B8143" s="1" t="s">
        <v>247</v>
      </c>
      <c r="C8143" s="1" t="s">
        <v>17117</v>
      </c>
      <c r="D8143" s="1" t="s">
        <v>22899</v>
      </c>
      <c r="E8143" s="1">
        <v>387</v>
      </c>
      <c r="F8143" s="1">
        <f t="shared" si="179"/>
        <v>398.23076923076923</v>
      </c>
    </row>
    <row r="8144" spans="1:6" x14ac:dyDescent="0.3">
      <c r="A8144" s="1">
        <v>1536923220494</v>
      </c>
      <c r="B8144" s="1" t="s">
        <v>246</v>
      </c>
      <c r="C8144" s="1" t="s">
        <v>17117</v>
      </c>
      <c r="D8144" s="1" t="s">
        <v>22898</v>
      </c>
      <c r="E8144" s="1">
        <v>367</v>
      </c>
      <c r="F8144" s="1">
        <f t="shared" si="179"/>
        <v>392.15384615384613</v>
      </c>
    </row>
    <row r="8145" spans="1:6" x14ac:dyDescent="0.3">
      <c r="A8145" s="1">
        <v>1536923280496</v>
      </c>
      <c r="B8145" s="1" t="s">
        <v>245</v>
      </c>
      <c r="C8145" s="1" t="s">
        <v>17117</v>
      </c>
      <c r="D8145" s="1" t="s">
        <v>22897</v>
      </c>
      <c r="E8145" s="1">
        <v>419</v>
      </c>
      <c r="F8145" s="1">
        <f t="shared" si="179"/>
        <v>392.61538461538464</v>
      </c>
    </row>
    <row r="8146" spans="1:6" x14ac:dyDescent="0.3">
      <c r="A8146" s="1">
        <v>1536923340504</v>
      </c>
      <c r="B8146" s="1" t="s">
        <v>244</v>
      </c>
      <c r="C8146" s="1" t="s">
        <v>17117</v>
      </c>
      <c r="D8146" s="1" t="s">
        <v>22896</v>
      </c>
      <c r="E8146" s="1">
        <v>402</v>
      </c>
      <c r="F8146" s="1">
        <f t="shared" si="179"/>
        <v>394.46153846153845</v>
      </c>
    </row>
    <row r="8147" spans="1:6" x14ac:dyDescent="0.3">
      <c r="A8147" s="1">
        <v>1536923400494</v>
      </c>
      <c r="B8147" s="1" t="s">
        <v>243</v>
      </c>
      <c r="C8147" s="1" t="s">
        <v>17117</v>
      </c>
      <c r="D8147" s="1" t="s">
        <v>22895</v>
      </c>
      <c r="E8147" s="1">
        <v>375</v>
      </c>
      <c r="F8147" s="1">
        <f t="shared" si="179"/>
        <v>392.69230769230768</v>
      </c>
    </row>
    <row r="8148" spans="1:6" x14ac:dyDescent="0.3">
      <c r="A8148" s="1">
        <v>1536923460493</v>
      </c>
      <c r="B8148" s="1" t="s">
        <v>242</v>
      </c>
      <c r="C8148" s="1" t="s">
        <v>17117</v>
      </c>
      <c r="D8148" s="1" t="s">
        <v>22894</v>
      </c>
      <c r="E8148" s="1">
        <v>402</v>
      </c>
      <c r="F8148" s="1">
        <f t="shared" si="179"/>
        <v>393.61538461538464</v>
      </c>
    </row>
    <row r="8149" spans="1:6" x14ac:dyDescent="0.3">
      <c r="A8149" s="1">
        <v>1536923520506</v>
      </c>
      <c r="B8149" s="1" t="s">
        <v>241</v>
      </c>
      <c r="C8149" s="1" t="s">
        <v>17117</v>
      </c>
      <c r="D8149" s="1" t="s">
        <v>22893</v>
      </c>
      <c r="E8149" s="1">
        <v>387</v>
      </c>
      <c r="F8149" s="1">
        <f t="shared" si="179"/>
        <v>390.53846153846155</v>
      </c>
    </row>
    <row r="8150" spans="1:6" x14ac:dyDescent="0.3">
      <c r="A8150" s="1">
        <v>1536923580482</v>
      </c>
      <c r="B8150" s="1" t="s">
        <v>240</v>
      </c>
      <c r="C8150" s="1" t="s">
        <v>17117</v>
      </c>
      <c r="D8150" s="1" t="s">
        <v>22892</v>
      </c>
      <c r="E8150" s="1">
        <v>373</v>
      </c>
      <c r="F8150" s="1">
        <f t="shared" si="179"/>
        <v>389.23076923076923</v>
      </c>
    </row>
    <row r="8151" spans="1:6" x14ac:dyDescent="0.3">
      <c r="A8151" s="1">
        <v>1536923640489</v>
      </c>
      <c r="B8151" s="1" t="s">
        <v>239</v>
      </c>
      <c r="C8151" s="1" t="s">
        <v>17117</v>
      </c>
      <c r="D8151" s="1" t="s">
        <v>22891</v>
      </c>
      <c r="E8151" s="1">
        <v>400</v>
      </c>
      <c r="F8151" s="1">
        <f t="shared" si="179"/>
        <v>393</v>
      </c>
    </row>
    <row r="8152" spans="1:6" x14ac:dyDescent="0.3">
      <c r="A8152" s="1">
        <v>1536923700498</v>
      </c>
      <c r="B8152" s="1" t="s">
        <v>238</v>
      </c>
      <c r="C8152" s="1" t="s">
        <v>17117</v>
      </c>
      <c r="D8152" s="1" t="s">
        <v>22890</v>
      </c>
      <c r="E8152" s="1">
        <v>420</v>
      </c>
      <c r="F8152" s="1">
        <f t="shared" si="179"/>
        <v>390.69230769230768</v>
      </c>
    </row>
    <row r="8153" spans="1:6" x14ac:dyDescent="0.3">
      <c r="A8153" s="1">
        <v>1536923760521</v>
      </c>
      <c r="B8153" s="1" t="s">
        <v>237</v>
      </c>
      <c r="C8153" s="1" t="s">
        <v>17117</v>
      </c>
      <c r="D8153" s="1" t="s">
        <v>22889</v>
      </c>
      <c r="E8153" s="1">
        <v>366</v>
      </c>
      <c r="F8153" s="1">
        <f t="shared" si="179"/>
        <v>388.46153846153845</v>
      </c>
    </row>
    <row r="8154" spans="1:6" x14ac:dyDescent="0.3">
      <c r="A8154" s="1">
        <v>1536923820505</v>
      </c>
      <c r="B8154" s="1" t="s">
        <v>236</v>
      </c>
      <c r="C8154" s="1" t="s">
        <v>17117</v>
      </c>
      <c r="D8154" s="1" t="s">
        <v>22888</v>
      </c>
      <c r="E8154" s="1">
        <v>393</v>
      </c>
      <c r="F8154" s="1">
        <f t="shared" si="179"/>
        <v>390.69230769230768</v>
      </c>
    </row>
    <row r="8155" spans="1:6" x14ac:dyDescent="0.3">
      <c r="A8155" s="1">
        <v>1536923880499</v>
      </c>
      <c r="B8155" s="1" t="s">
        <v>235</v>
      </c>
      <c r="C8155" s="1" t="s">
        <v>17117</v>
      </c>
      <c r="D8155" s="1" t="s">
        <v>22887</v>
      </c>
      <c r="E8155" s="1">
        <v>386</v>
      </c>
      <c r="F8155" s="1">
        <f t="shared" si="179"/>
        <v>390.07692307692309</v>
      </c>
    </row>
    <row r="8156" spans="1:6" x14ac:dyDescent="0.3">
      <c r="A8156" s="1">
        <v>1536923940495</v>
      </c>
      <c r="B8156" s="1" t="s">
        <v>234</v>
      </c>
      <c r="C8156" s="1" t="s">
        <v>17117</v>
      </c>
      <c r="D8156" s="1" t="s">
        <v>22886</v>
      </c>
      <c r="E8156" s="1">
        <v>370</v>
      </c>
      <c r="F8156" s="1">
        <f t="shared" si="179"/>
        <v>391.23076923076923</v>
      </c>
    </row>
    <row r="8157" spans="1:6" x14ac:dyDescent="0.3">
      <c r="A8157" s="1">
        <v>1536924000510</v>
      </c>
      <c r="B8157" s="1" t="s">
        <v>233</v>
      </c>
      <c r="C8157" s="1" t="s">
        <v>17117</v>
      </c>
      <c r="D8157" s="1" t="s">
        <v>22885</v>
      </c>
      <c r="E8157" s="1">
        <v>416</v>
      </c>
      <c r="F8157" s="1">
        <f t="shared" si="179"/>
        <v>392.53846153846155</v>
      </c>
    </row>
    <row r="8158" spans="1:6" x14ac:dyDescent="0.3">
      <c r="A8158" s="1">
        <v>1536924060967</v>
      </c>
      <c r="B8158" s="1" t="s">
        <v>232</v>
      </c>
      <c r="C8158" s="1" t="s">
        <v>17117</v>
      </c>
      <c r="D8158" s="1" t="s">
        <v>22884</v>
      </c>
      <c r="E8158" s="1">
        <v>389</v>
      </c>
      <c r="F8158" s="1">
        <f t="shared" si="179"/>
        <v>391.92307692307691</v>
      </c>
    </row>
    <row r="8159" spans="1:6" x14ac:dyDescent="0.3">
      <c r="A8159" s="1">
        <v>1536924120506</v>
      </c>
      <c r="B8159" s="1" t="s">
        <v>231</v>
      </c>
      <c r="C8159" s="1" t="s">
        <v>17117</v>
      </c>
      <c r="D8159" s="1" t="s">
        <v>22883</v>
      </c>
      <c r="E8159" s="1">
        <v>373</v>
      </c>
      <c r="F8159" s="1">
        <f t="shared" si="179"/>
        <v>390.23076923076923</v>
      </c>
    </row>
    <row r="8160" spans="1:6" x14ac:dyDescent="0.3">
      <c r="A8160" s="1">
        <v>1536924180496</v>
      </c>
      <c r="B8160" s="1" t="s">
        <v>230</v>
      </c>
      <c r="C8160" s="1" t="s">
        <v>17117</v>
      </c>
      <c r="D8160" s="1" t="s">
        <v>22882</v>
      </c>
      <c r="E8160" s="1">
        <v>404</v>
      </c>
      <c r="F8160" s="1">
        <f t="shared" si="179"/>
        <v>392.46153846153845</v>
      </c>
    </row>
    <row r="8161" spans="1:6" x14ac:dyDescent="0.3">
      <c r="A8161" s="1">
        <v>1536924240685</v>
      </c>
      <c r="B8161" s="1" t="s">
        <v>229</v>
      </c>
      <c r="C8161" s="1" t="s">
        <v>17117</v>
      </c>
      <c r="D8161" s="1" t="s">
        <v>22881</v>
      </c>
      <c r="E8161" s="1">
        <v>394</v>
      </c>
      <c r="F8161" s="1">
        <f t="shared" si="179"/>
        <v>393.61538461538464</v>
      </c>
    </row>
    <row r="8162" spans="1:6" x14ac:dyDescent="0.3">
      <c r="A8162" s="1">
        <v>1536924300495</v>
      </c>
      <c r="B8162" s="1" t="s">
        <v>228</v>
      </c>
      <c r="C8162" s="1" t="s">
        <v>17117</v>
      </c>
      <c r="D8162" s="1" t="s">
        <v>22880</v>
      </c>
      <c r="E8162" s="1">
        <v>402</v>
      </c>
      <c r="F8162" s="1">
        <f t="shared" si="179"/>
        <v>393.84615384615387</v>
      </c>
    </row>
    <row r="8163" spans="1:6" x14ac:dyDescent="0.3">
      <c r="A8163" s="1">
        <v>1536924360502</v>
      </c>
      <c r="B8163" s="1" t="s">
        <v>227</v>
      </c>
      <c r="C8163" s="1" t="s">
        <v>17117</v>
      </c>
      <c r="D8163" s="1" t="s">
        <v>22879</v>
      </c>
      <c r="E8163" s="1">
        <v>390</v>
      </c>
      <c r="F8163" s="1">
        <f t="shared" si="179"/>
        <v>395.61538461538464</v>
      </c>
    </row>
    <row r="8164" spans="1:6" x14ac:dyDescent="0.3">
      <c r="A8164" s="1">
        <v>1536924420508</v>
      </c>
      <c r="B8164" s="1" t="s">
        <v>226</v>
      </c>
      <c r="C8164" s="1" t="s">
        <v>17117</v>
      </c>
      <c r="D8164" s="1" t="s">
        <v>22878</v>
      </c>
      <c r="E8164" s="1">
        <v>392</v>
      </c>
      <c r="F8164" s="1">
        <f t="shared" si="179"/>
        <v>393.61538461538464</v>
      </c>
    </row>
    <row r="8165" spans="1:6" x14ac:dyDescent="0.3">
      <c r="A8165" s="1">
        <v>1536924480527</v>
      </c>
      <c r="B8165" s="1" t="s">
        <v>225</v>
      </c>
      <c r="C8165" s="1" t="s">
        <v>17117</v>
      </c>
      <c r="D8165" s="1" t="s">
        <v>22877</v>
      </c>
      <c r="E8165" s="1">
        <v>398</v>
      </c>
      <c r="F8165" s="1">
        <f t="shared" si="179"/>
        <v>392.53846153846155</v>
      </c>
    </row>
    <row r="8166" spans="1:6" x14ac:dyDescent="0.3">
      <c r="A8166" s="1">
        <v>1536924540506</v>
      </c>
      <c r="B8166" s="1" t="s">
        <v>224</v>
      </c>
      <c r="C8166" s="1" t="s">
        <v>17117</v>
      </c>
      <c r="D8166" s="1" t="s">
        <v>22876</v>
      </c>
      <c r="E8166" s="1">
        <v>395</v>
      </c>
      <c r="F8166" s="1">
        <f t="shared" si="179"/>
        <v>396.07692307692309</v>
      </c>
    </row>
    <row r="8167" spans="1:6" x14ac:dyDescent="0.3">
      <c r="A8167" s="1">
        <v>1536924600542</v>
      </c>
      <c r="B8167" s="1" t="s">
        <v>223</v>
      </c>
      <c r="C8167" s="1" t="s">
        <v>17117</v>
      </c>
      <c r="D8167" s="1" t="s">
        <v>22875</v>
      </c>
      <c r="E8167" s="1">
        <v>408</v>
      </c>
      <c r="F8167" s="1">
        <f t="shared" si="179"/>
        <v>394.46153846153845</v>
      </c>
    </row>
    <row r="8168" spans="1:6" x14ac:dyDescent="0.3">
      <c r="A8168" s="1">
        <v>1536924660522</v>
      </c>
      <c r="B8168" s="1" t="s">
        <v>222</v>
      </c>
      <c r="C8168" s="1" t="s">
        <v>17117</v>
      </c>
      <c r="D8168" s="1" t="s">
        <v>22874</v>
      </c>
      <c r="E8168" s="1">
        <v>389</v>
      </c>
      <c r="F8168" s="1">
        <f t="shared" si="179"/>
        <v>392</v>
      </c>
    </row>
    <row r="8169" spans="1:6" x14ac:dyDescent="0.3">
      <c r="A8169" s="1">
        <v>1536924720514</v>
      </c>
      <c r="B8169" s="1" t="s">
        <v>221</v>
      </c>
      <c r="C8169" s="1" t="s">
        <v>17117</v>
      </c>
      <c r="D8169" s="1" t="s">
        <v>22873</v>
      </c>
      <c r="E8169" s="1">
        <v>393</v>
      </c>
      <c r="F8169" s="1">
        <f t="shared" si="179"/>
        <v>391.53846153846155</v>
      </c>
    </row>
    <row r="8170" spans="1:6" x14ac:dyDescent="0.3">
      <c r="A8170" s="1">
        <v>1536924780511</v>
      </c>
      <c r="B8170" s="1" t="s">
        <v>220</v>
      </c>
      <c r="C8170" s="1" t="s">
        <v>17117</v>
      </c>
      <c r="D8170" s="1" t="s">
        <v>22872</v>
      </c>
      <c r="E8170" s="1">
        <v>390</v>
      </c>
      <c r="F8170" s="1">
        <f t="shared" si="179"/>
        <v>391.84615384615387</v>
      </c>
    </row>
    <row r="8171" spans="1:6" x14ac:dyDescent="0.3">
      <c r="A8171" s="1">
        <v>1536924840517</v>
      </c>
      <c r="B8171" s="1" t="s">
        <v>219</v>
      </c>
      <c r="C8171" s="1" t="s">
        <v>17117</v>
      </c>
      <c r="D8171" s="1" t="s">
        <v>22871</v>
      </c>
      <c r="E8171" s="1">
        <v>375</v>
      </c>
      <c r="F8171" s="1">
        <f t="shared" si="179"/>
        <v>390.92307692307691</v>
      </c>
    </row>
    <row r="8172" spans="1:6" x14ac:dyDescent="0.3">
      <c r="A8172" s="1">
        <v>1536924900571</v>
      </c>
      <c r="B8172" s="1" t="s">
        <v>218</v>
      </c>
      <c r="C8172" s="1" t="s">
        <v>17117</v>
      </c>
      <c r="D8172" s="1" t="s">
        <v>22870</v>
      </c>
      <c r="E8172" s="1">
        <v>419</v>
      </c>
      <c r="F8172" s="1">
        <f t="shared" si="179"/>
        <v>391</v>
      </c>
    </row>
    <row r="8173" spans="1:6" x14ac:dyDescent="0.3">
      <c r="A8173" s="1">
        <v>1536924960541</v>
      </c>
      <c r="B8173" s="1" t="s">
        <v>217</v>
      </c>
      <c r="C8173" s="1" t="s">
        <v>17117</v>
      </c>
      <c r="D8173" s="1" t="s">
        <v>22869</v>
      </c>
      <c r="E8173" s="1">
        <v>383</v>
      </c>
      <c r="F8173" s="1">
        <f t="shared" si="179"/>
        <v>390.76923076923077</v>
      </c>
    </row>
    <row r="8174" spans="1:6" x14ac:dyDescent="0.3">
      <c r="A8174" s="1">
        <v>1536925020962</v>
      </c>
      <c r="B8174" s="1" t="s">
        <v>216</v>
      </c>
      <c r="C8174" s="1" t="s">
        <v>17117</v>
      </c>
      <c r="D8174" s="1" t="s">
        <v>22868</v>
      </c>
      <c r="E8174" s="1">
        <v>362</v>
      </c>
      <c r="F8174" s="1">
        <f t="shared" si="179"/>
        <v>387.92307692307691</v>
      </c>
    </row>
    <row r="8175" spans="1:6" x14ac:dyDescent="0.3">
      <c r="A8175" s="1">
        <v>1536925080574</v>
      </c>
      <c r="B8175" s="1" t="s">
        <v>215</v>
      </c>
      <c r="C8175" s="1" t="s">
        <v>17117</v>
      </c>
      <c r="D8175" s="1" t="s">
        <v>22867</v>
      </c>
      <c r="E8175" s="1">
        <v>396</v>
      </c>
      <c r="F8175" s="1">
        <f t="shared" si="179"/>
        <v>389</v>
      </c>
    </row>
    <row r="8176" spans="1:6" x14ac:dyDescent="0.3">
      <c r="A8176" s="1">
        <v>1536925140542</v>
      </c>
      <c r="B8176" s="1" t="s">
        <v>214</v>
      </c>
      <c r="C8176" s="1" t="s">
        <v>17117</v>
      </c>
      <c r="D8176" s="1" t="s">
        <v>22866</v>
      </c>
      <c r="E8176" s="1">
        <v>394</v>
      </c>
      <c r="F8176" s="1">
        <f t="shared" si="179"/>
        <v>390.07692307692309</v>
      </c>
    </row>
    <row r="8177" spans="1:6" x14ac:dyDescent="0.3">
      <c r="A8177" s="1">
        <v>1536925200541</v>
      </c>
      <c r="B8177" s="1" t="s">
        <v>213</v>
      </c>
      <c r="C8177" s="1" t="s">
        <v>17117</v>
      </c>
      <c r="D8177" s="1" t="s">
        <v>22865</v>
      </c>
      <c r="E8177" s="1">
        <v>380</v>
      </c>
      <c r="F8177" s="1">
        <f t="shared" si="179"/>
        <v>389.84615384615387</v>
      </c>
    </row>
    <row r="8178" spans="1:6" x14ac:dyDescent="0.3">
      <c r="A8178" s="1">
        <v>1536925260551</v>
      </c>
      <c r="B8178" s="1" t="s">
        <v>212</v>
      </c>
      <c r="C8178" s="1" t="s">
        <v>17117</v>
      </c>
      <c r="D8178" s="1" t="s">
        <v>22864</v>
      </c>
      <c r="E8178" s="1">
        <v>399</v>
      </c>
      <c r="F8178" s="1">
        <f t="shared" si="179"/>
        <v>392.30769230769232</v>
      </c>
    </row>
    <row r="8179" spans="1:6" x14ac:dyDescent="0.3">
      <c r="A8179" s="1">
        <v>1536925320564</v>
      </c>
      <c r="B8179" s="1" t="s">
        <v>211</v>
      </c>
      <c r="C8179" s="1" t="s">
        <v>17117</v>
      </c>
      <c r="D8179" s="1" t="s">
        <v>22863</v>
      </c>
      <c r="E8179" s="1">
        <v>392</v>
      </c>
      <c r="F8179" s="1">
        <f t="shared" si="179"/>
        <v>390.46153846153845</v>
      </c>
    </row>
    <row r="8180" spans="1:6" x14ac:dyDescent="0.3">
      <c r="A8180" s="1">
        <v>1536925380536</v>
      </c>
      <c r="B8180" s="1" t="s">
        <v>210</v>
      </c>
      <c r="C8180" s="1" t="s">
        <v>17117</v>
      </c>
      <c r="D8180" s="1" t="s">
        <v>22862</v>
      </c>
      <c r="E8180" s="1">
        <v>371</v>
      </c>
      <c r="F8180" s="1">
        <f t="shared" si="179"/>
        <v>389.61538461538464</v>
      </c>
    </row>
    <row r="8181" spans="1:6" x14ac:dyDescent="0.3">
      <c r="A8181" s="1">
        <v>1536925440562</v>
      </c>
      <c r="B8181" s="1" t="s">
        <v>209</v>
      </c>
      <c r="C8181" s="1" t="s">
        <v>17117</v>
      </c>
      <c r="D8181" s="1" t="s">
        <v>22861</v>
      </c>
      <c r="E8181" s="1">
        <v>403</v>
      </c>
      <c r="F8181" s="1">
        <f t="shared" si="179"/>
        <v>393.53846153846155</v>
      </c>
    </row>
    <row r="8182" spans="1:6" x14ac:dyDescent="0.3">
      <c r="A8182" s="1">
        <v>1536925500540</v>
      </c>
      <c r="B8182" s="1" t="s">
        <v>208</v>
      </c>
      <c r="C8182" s="1" t="s">
        <v>17117</v>
      </c>
      <c r="D8182" s="1" t="s">
        <v>22860</v>
      </c>
      <c r="E8182" s="1">
        <v>407</v>
      </c>
      <c r="F8182" s="1">
        <f t="shared" si="179"/>
        <v>394.23076923076923</v>
      </c>
    </row>
    <row r="8183" spans="1:6" x14ac:dyDescent="0.3">
      <c r="A8183" s="1">
        <v>1536925560574</v>
      </c>
      <c r="B8183" s="1" t="s">
        <v>207</v>
      </c>
      <c r="C8183" s="1" t="s">
        <v>17117</v>
      </c>
      <c r="D8183" s="1" t="s">
        <v>22859</v>
      </c>
      <c r="E8183" s="1">
        <v>387</v>
      </c>
      <c r="F8183" s="1">
        <f t="shared" si="179"/>
        <v>393.23076923076923</v>
      </c>
    </row>
    <row r="8184" spans="1:6" x14ac:dyDescent="0.3">
      <c r="A8184" s="1">
        <v>1536925620555</v>
      </c>
      <c r="B8184" s="1" t="s">
        <v>206</v>
      </c>
      <c r="C8184" s="1" t="s">
        <v>17117</v>
      </c>
      <c r="D8184" s="1" t="s">
        <v>22858</v>
      </c>
      <c r="E8184" s="1">
        <v>407</v>
      </c>
      <c r="F8184" s="1">
        <f t="shared" si="179"/>
        <v>393.76923076923077</v>
      </c>
    </row>
    <row r="8185" spans="1:6" x14ac:dyDescent="0.3">
      <c r="A8185" s="1">
        <v>1536925680566</v>
      </c>
      <c r="B8185" s="1" t="s">
        <v>205</v>
      </c>
      <c r="C8185" s="1" t="s">
        <v>17117</v>
      </c>
      <c r="D8185" s="1" t="s">
        <v>22857</v>
      </c>
      <c r="E8185" s="1">
        <v>395</v>
      </c>
      <c r="F8185" s="1">
        <f t="shared" ref="F8185:F8248" si="180">SUM(E8179:E8191)/13</f>
        <v>393.46153846153845</v>
      </c>
    </row>
    <row r="8186" spans="1:6" x14ac:dyDescent="0.3">
      <c r="A8186" s="1">
        <v>1536925740556</v>
      </c>
      <c r="B8186" s="1" t="s">
        <v>204</v>
      </c>
      <c r="C8186" s="1" t="s">
        <v>17117</v>
      </c>
      <c r="D8186" s="1" t="s">
        <v>22856</v>
      </c>
      <c r="E8186" s="1">
        <v>372</v>
      </c>
      <c r="F8186" s="1">
        <f t="shared" si="180"/>
        <v>394.84615384615387</v>
      </c>
    </row>
    <row r="8187" spans="1:6" x14ac:dyDescent="0.3">
      <c r="A8187" s="1">
        <v>1536925800570</v>
      </c>
      <c r="B8187" s="1" t="s">
        <v>203</v>
      </c>
      <c r="C8187" s="1" t="s">
        <v>17117</v>
      </c>
      <c r="D8187" s="1" t="s">
        <v>22855</v>
      </c>
      <c r="E8187" s="1">
        <v>413</v>
      </c>
      <c r="F8187" s="1">
        <f t="shared" si="180"/>
        <v>396.69230769230768</v>
      </c>
    </row>
    <row r="8188" spans="1:6" x14ac:dyDescent="0.3">
      <c r="A8188" s="1">
        <v>1536925860560</v>
      </c>
      <c r="B8188" s="1" t="s">
        <v>202</v>
      </c>
      <c r="C8188" s="1" t="s">
        <v>17117</v>
      </c>
      <c r="D8188" s="1" t="s">
        <v>22854</v>
      </c>
      <c r="E8188" s="1">
        <v>405</v>
      </c>
      <c r="F8188" s="1">
        <f t="shared" si="180"/>
        <v>396.38461538461536</v>
      </c>
    </row>
    <row r="8189" spans="1:6" x14ac:dyDescent="0.3">
      <c r="A8189" s="1">
        <v>1536925920555</v>
      </c>
      <c r="B8189" s="1" t="s">
        <v>201</v>
      </c>
      <c r="C8189" s="1" t="s">
        <v>17117</v>
      </c>
      <c r="D8189" s="1" t="s">
        <v>22853</v>
      </c>
      <c r="E8189" s="1">
        <v>381</v>
      </c>
      <c r="F8189" s="1">
        <f t="shared" si="180"/>
        <v>393.53846153846155</v>
      </c>
    </row>
    <row r="8190" spans="1:6" x14ac:dyDescent="0.3">
      <c r="A8190" s="1">
        <v>1536925980548</v>
      </c>
      <c r="B8190" s="1" t="s">
        <v>200</v>
      </c>
      <c r="C8190" s="1" t="s">
        <v>17117</v>
      </c>
      <c r="D8190" s="1" t="s">
        <v>22852</v>
      </c>
      <c r="E8190" s="1">
        <v>387</v>
      </c>
      <c r="F8190" s="1">
        <f t="shared" si="180"/>
        <v>394.76923076923077</v>
      </c>
    </row>
    <row r="8191" spans="1:6" x14ac:dyDescent="0.3">
      <c r="A8191" s="1">
        <v>1536926040572</v>
      </c>
      <c r="B8191" s="1" t="s">
        <v>199</v>
      </c>
      <c r="C8191" s="1" t="s">
        <v>17117</v>
      </c>
      <c r="D8191" s="1" t="s">
        <v>22851</v>
      </c>
      <c r="E8191" s="1">
        <v>395</v>
      </c>
      <c r="F8191" s="1">
        <f t="shared" si="180"/>
        <v>399.84615384615387</v>
      </c>
    </row>
    <row r="8192" spans="1:6" x14ac:dyDescent="0.3">
      <c r="A8192" s="1">
        <v>1536926100545</v>
      </c>
      <c r="B8192" s="1" t="s">
        <v>198</v>
      </c>
      <c r="C8192" s="1" t="s">
        <v>17117</v>
      </c>
      <c r="D8192" s="1" t="s">
        <v>22850</v>
      </c>
      <c r="E8192" s="1">
        <v>410</v>
      </c>
      <c r="F8192" s="1">
        <f t="shared" si="180"/>
        <v>399.46153846153845</v>
      </c>
    </row>
    <row r="8193" spans="1:6" x14ac:dyDescent="0.3">
      <c r="A8193" s="1">
        <v>1536926160566</v>
      </c>
      <c r="B8193" s="1" t="s">
        <v>197</v>
      </c>
      <c r="C8193" s="1" t="s">
        <v>17117</v>
      </c>
      <c r="D8193" s="1" t="s">
        <v>22849</v>
      </c>
      <c r="E8193" s="1">
        <v>395</v>
      </c>
      <c r="F8193" s="1">
        <f t="shared" si="180"/>
        <v>401.15384615384613</v>
      </c>
    </row>
    <row r="8194" spans="1:6" x14ac:dyDescent="0.3">
      <c r="A8194" s="1">
        <v>1536926220556</v>
      </c>
      <c r="B8194" s="1" t="s">
        <v>196</v>
      </c>
      <c r="C8194" s="1" t="s">
        <v>17117</v>
      </c>
      <c r="D8194" s="1" t="s">
        <v>22848</v>
      </c>
      <c r="E8194" s="1">
        <v>399</v>
      </c>
      <c r="F8194" s="1">
        <f t="shared" si="180"/>
        <v>399.84615384615387</v>
      </c>
    </row>
    <row r="8195" spans="1:6" x14ac:dyDescent="0.3">
      <c r="A8195" s="1">
        <v>1536926280573</v>
      </c>
      <c r="B8195" s="1" t="s">
        <v>195</v>
      </c>
      <c r="C8195" s="1" t="s">
        <v>17117</v>
      </c>
      <c r="D8195" s="1" t="s">
        <v>22847</v>
      </c>
      <c r="E8195" s="1">
        <v>370</v>
      </c>
      <c r="F8195" s="1">
        <f t="shared" si="180"/>
        <v>398.61538461538464</v>
      </c>
    </row>
    <row r="8196" spans="1:6" x14ac:dyDescent="0.3">
      <c r="A8196" s="1">
        <v>1536926340558</v>
      </c>
      <c r="B8196" s="1" t="s">
        <v>194</v>
      </c>
      <c r="C8196" s="1" t="s">
        <v>17117</v>
      </c>
      <c r="D8196" s="1" t="s">
        <v>22846</v>
      </c>
      <c r="E8196" s="1">
        <v>403</v>
      </c>
      <c r="F8196" s="1">
        <f t="shared" si="180"/>
        <v>401.15384615384613</v>
      </c>
    </row>
    <row r="8197" spans="1:6" x14ac:dyDescent="0.3">
      <c r="A8197" s="1">
        <v>1536926400712</v>
      </c>
      <c r="B8197" s="1" t="s">
        <v>1403</v>
      </c>
      <c r="C8197" s="1" t="s">
        <v>17117</v>
      </c>
      <c r="D8197" s="1" t="s">
        <v>22845</v>
      </c>
      <c r="E8197" s="1">
        <v>473</v>
      </c>
      <c r="F8197" s="1">
        <f t="shared" si="180"/>
        <v>401.46153846153845</v>
      </c>
    </row>
    <row r="8198" spans="1:6" x14ac:dyDescent="0.3">
      <c r="A8198" s="1">
        <v>1536926460663</v>
      </c>
      <c r="B8198" s="1" t="s">
        <v>192</v>
      </c>
      <c r="C8198" s="1" t="s">
        <v>17117</v>
      </c>
      <c r="D8198" s="1" t="s">
        <v>22844</v>
      </c>
      <c r="E8198" s="1">
        <v>390</v>
      </c>
      <c r="F8198" s="1">
        <f t="shared" si="180"/>
        <v>400.07692307692309</v>
      </c>
    </row>
    <row r="8199" spans="1:6" x14ac:dyDescent="0.3">
      <c r="A8199" s="1">
        <v>1536926520666</v>
      </c>
      <c r="B8199" s="1" t="s">
        <v>191</v>
      </c>
      <c r="C8199" s="1" t="s">
        <v>17117</v>
      </c>
      <c r="D8199" s="1" t="s">
        <v>22843</v>
      </c>
      <c r="E8199" s="1">
        <v>394</v>
      </c>
      <c r="F8199" s="1">
        <f t="shared" si="180"/>
        <v>398.84615384615387</v>
      </c>
    </row>
    <row r="8200" spans="1:6" x14ac:dyDescent="0.3">
      <c r="A8200" s="1">
        <v>1536926580610</v>
      </c>
      <c r="B8200" s="1" t="s">
        <v>190</v>
      </c>
      <c r="C8200" s="1" t="s">
        <v>17117</v>
      </c>
      <c r="D8200" s="1" t="s">
        <v>22842</v>
      </c>
      <c r="E8200" s="1">
        <v>396</v>
      </c>
      <c r="F8200" s="1">
        <f t="shared" si="180"/>
        <v>399.15384615384613</v>
      </c>
    </row>
    <row r="8201" spans="1:6" x14ac:dyDescent="0.3">
      <c r="A8201" s="1">
        <v>1536926640644</v>
      </c>
      <c r="B8201" s="1" t="s">
        <v>189</v>
      </c>
      <c r="C8201" s="1" t="s">
        <v>17117</v>
      </c>
      <c r="D8201" s="1" t="s">
        <v>22841</v>
      </c>
      <c r="E8201" s="1">
        <v>389</v>
      </c>
      <c r="F8201" s="1">
        <f t="shared" si="180"/>
        <v>398.61538461538464</v>
      </c>
    </row>
    <row r="8202" spans="1:6" x14ac:dyDescent="0.3">
      <c r="A8202" s="1">
        <v>1536926700601</v>
      </c>
      <c r="B8202" s="1" t="s">
        <v>188</v>
      </c>
      <c r="C8202" s="1" t="s">
        <v>17117</v>
      </c>
      <c r="D8202" s="1" t="s">
        <v>22840</v>
      </c>
      <c r="E8202" s="1">
        <v>414</v>
      </c>
      <c r="F8202" s="1">
        <f t="shared" si="180"/>
        <v>400.46153846153845</v>
      </c>
    </row>
    <row r="8203" spans="1:6" x14ac:dyDescent="0.3">
      <c r="A8203" s="1">
        <v>1536926760608</v>
      </c>
      <c r="B8203" s="1" t="s">
        <v>187</v>
      </c>
      <c r="C8203" s="1" t="s">
        <v>17117</v>
      </c>
      <c r="D8203" s="1" t="s">
        <v>22839</v>
      </c>
      <c r="E8203" s="1">
        <v>391</v>
      </c>
      <c r="F8203" s="1">
        <f t="shared" si="180"/>
        <v>399.15384615384613</v>
      </c>
    </row>
    <row r="8204" spans="1:6" x14ac:dyDescent="0.3">
      <c r="A8204" s="1">
        <v>1536926820612</v>
      </c>
      <c r="B8204" s="1" t="s">
        <v>186</v>
      </c>
      <c r="C8204" s="1" t="s">
        <v>17117</v>
      </c>
      <c r="D8204" s="1" t="s">
        <v>22838</v>
      </c>
      <c r="E8204" s="1">
        <v>377</v>
      </c>
      <c r="F8204" s="1">
        <f t="shared" si="180"/>
        <v>391.46153846153845</v>
      </c>
    </row>
    <row r="8205" spans="1:6" x14ac:dyDescent="0.3">
      <c r="A8205" s="1">
        <v>1536926880646</v>
      </c>
      <c r="B8205" s="1" t="s">
        <v>185</v>
      </c>
      <c r="C8205" s="1" t="s">
        <v>17117</v>
      </c>
      <c r="D8205" s="1" t="s">
        <v>22837</v>
      </c>
      <c r="E8205" s="1">
        <v>394</v>
      </c>
      <c r="F8205" s="1">
        <f t="shared" si="180"/>
        <v>391.53846153846155</v>
      </c>
    </row>
    <row r="8206" spans="1:6" x14ac:dyDescent="0.3">
      <c r="A8206" s="1">
        <v>1536926940617</v>
      </c>
      <c r="B8206" s="1" t="s">
        <v>184</v>
      </c>
      <c r="C8206" s="1" t="s">
        <v>17117</v>
      </c>
      <c r="D8206" s="1" t="s">
        <v>22836</v>
      </c>
      <c r="E8206" s="1">
        <v>399</v>
      </c>
      <c r="F8206" s="1">
        <f t="shared" si="180"/>
        <v>394.15384615384613</v>
      </c>
    </row>
    <row r="8207" spans="1:6" x14ac:dyDescent="0.3">
      <c r="A8207" s="1">
        <v>1536927000661</v>
      </c>
      <c r="B8207" s="1" t="s">
        <v>183</v>
      </c>
      <c r="C8207" s="1" t="s">
        <v>17117</v>
      </c>
      <c r="D8207" s="1" t="s">
        <v>22835</v>
      </c>
      <c r="E8207" s="1">
        <v>392</v>
      </c>
      <c r="F8207" s="1">
        <f t="shared" si="180"/>
        <v>392.38461538461536</v>
      </c>
    </row>
    <row r="8208" spans="1:6" x14ac:dyDescent="0.3">
      <c r="A8208" s="1">
        <v>1536927060623</v>
      </c>
      <c r="B8208" s="1" t="s">
        <v>182</v>
      </c>
      <c r="C8208" s="1" t="s">
        <v>17117</v>
      </c>
      <c r="D8208" s="1" t="s">
        <v>22834</v>
      </c>
      <c r="E8208" s="1">
        <v>394</v>
      </c>
      <c r="F8208" s="1">
        <f t="shared" si="180"/>
        <v>393.61538461538464</v>
      </c>
    </row>
    <row r="8209" spans="1:6" x14ac:dyDescent="0.3">
      <c r="A8209" s="1">
        <v>1536927120634</v>
      </c>
      <c r="B8209" s="1" t="s">
        <v>181</v>
      </c>
      <c r="C8209" s="1" t="s">
        <v>17117</v>
      </c>
      <c r="D8209" s="1" t="s">
        <v>22833</v>
      </c>
      <c r="E8209" s="1">
        <v>386</v>
      </c>
      <c r="F8209" s="1">
        <f t="shared" si="180"/>
        <v>391.69230769230768</v>
      </c>
    </row>
    <row r="8210" spans="1:6" x14ac:dyDescent="0.3">
      <c r="A8210" s="1">
        <v>1536927180647</v>
      </c>
      <c r="B8210" s="1" t="s">
        <v>180</v>
      </c>
      <c r="C8210" s="1" t="s">
        <v>17117</v>
      </c>
      <c r="D8210" s="1" t="s">
        <v>22832</v>
      </c>
      <c r="E8210" s="1">
        <v>373</v>
      </c>
      <c r="F8210" s="1">
        <f t="shared" si="180"/>
        <v>390.30769230769232</v>
      </c>
    </row>
    <row r="8211" spans="1:6" x14ac:dyDescent="0.3">
      <c r="A8211" s="1">
        <v>1536927240629</v>
      </c>
      <c r="B8211" s="1" t="s">
        <v>179</v>
      </c>
      <c r="C8211" s="1" t="s">
        <v>17117</v>
      </c>
      <c r="D8211" s="1" t="s">
        <v>22831</v>
      </c>
      <c r="E8211" s="1">
        <v>391</v>
      </c>
      <c r="F8211" s="1">
        <f t="shared" si="180"/>
        <v>395.61538461538464</v>
      </c>
    </row>
    <row r="8212" spans="1:6" x14ac:dyDescent="0.3">
      <c r="A8212" s="1">
        <v>1536927300617</v>
      </c>
      <c r="B8212" s="1" t="s">
        <v>178</v>
      </c>
      <c r="C8212" s="1" t="s">
        <v>17117</v>
      </c>
      <c r="D8212" s="1" t="s">
        <v>22830</v>
      </c>
      <c r="E8212" s="1">
        <v>428</v>
      </c>
      <c r="F8212" s="1">
        <f t="shared" si="180"/>
        <v>395.69230769230768</v>
      </c>
    </row>
    <row r="8213" spans="1:6" x14ac:dyDescent="0.3">
      <c r="A8213" s="1">
        <v>1536927360738</v>
      </c>
      <c r="B8213" s="1" t="s">
        <v>177</v>
      </c>
      <c r="C8213" s="1" t="s">
        <v>17117</v>
      </c>
      <c r="D8213" s="1" t="s">
        <v>22829</v>
      </c>
      <c r="E8213" s="1">
        <v>373</v>
      </c>
      <c r="F8213" s="1">
        <f t="shared" si="180"/>
        <v>393.92307692307691</v>
      </c>
    </row>
    <row r="8214" spans="1:6" x14ac:dyDescent="0.3">
      <c r="A8214" s="1">
        <v>1536927420737</v>
      </c>
      <c r="B8214" s="1" t="s">
        <v>176</v>
      </c>
      <c r="C8214" s="1" t="s">
        <v>17117</v>
      </c>
      <c r="D8214" s="1" t="s">
        <v>22828</v>
      </c>
      <c r="E8214" s="1">
        <v>405</v>
      </c>
      <c r="F8214" s="1">
        <f t="shared" si="180"/>
        <v>394.15384615384613</v>
      </c>
    </row>
    <row r="8215" spans="1:6" x14ac:dyDescent="0.3">
      <c r="A8215" s="1">
        <v>1536927480734</v>
      </c>
      <c r="B8215" s="1" t="s">
        <v>175</v>
      </c>
      <c r="C8215" s="1" t="s">
        <v>17117</v>
      </c>
      <c r="D8215" s="1" t="s">
        <v>22827</v>
      </c>
      <c r="E8215" s="1">
        <v>389</v>
      </c>
      <c r="F8215" s="1">
        <f t="shared" si="180"/>
        <v>394.38461538461536</v>
      </c>
    </row>
    <row r="8216" spans="1:6" x14ac:dyDescent="0.3">
      <c r="A8216" s="1">
        <v>1536927540714</v>
      </c>
      <c r="B8216" s="1" t="s">
        <v>174</v>
      </c>
      <c r="C8216" s="1" t="s">
        <v>17117</v>
      </c>
      <c r="D8216" s="1" t="s">
        <v>22826</v>
      </c>
      <c r="E8216" s="1">
        <v>373</v>
      </c>
      <c r="F8216" s="1">
        <f t="shared" si="180"/>
        <v>395.46153846153845</v>
      </c>
    </row>
    <row r="8217" spans="1:6" x14ac:dyDescent="0.3">
      <c r="A8217" s="1">
        <v>1536927600834</v>
      </c>
      <c r="B8217" s="1" t="s">
        <v>173</v>
      </c>
      <c r="C8217" s="1" t="s">
        <v>17117</v>
      </c>
      <c r="D8217" s="1" t="s">
        <v>22825</v>
      </c>
      <c r="E8217" s="1">
        <v>446</v>
      </c>
      <c r="F8217" s="1">
        <f t="shared" si="180"/>
        <v>398.38461538461536</v>
      </c>
    </row>
    <row r="8218" spans="1:6" x14ac:dyDescent="0.3">
      <c r="A8218" s="1">
        <v>1536927660707</v>
      </c>
      <c r="B8218" s="1" t="s">
        <v>172</v>
      </c>
      <c r="C8218" s="1" t="s">
        <v>17117</v>
      </c>
      <c r="D8218" s="1" t="s">
        <v>22824</v>
      </c>
      <c r="E8218" s="1">
        <v>395</v>
      </c>
      <c r="F8218" s="1">
        <f t="shared" si="180"/>
        <v>398.76923076923077</v>
      </c>
    </row>
    <row r="8219" spans="1:6" x14ac:dyDescent="0.3">
      <c r="A8219" s="1">
        <v>1536927720709</v>
      </c>
      <c r="B8219" s="1" t="s">
        <v>171</v>
      </c>
      <c r="C8219" s="1" t="s">
        <v>17117</v>
      </c>
      <c r="D8219" s="1" t="s">
        <v>22823</v>
      </c>
      <c r="E8219" s="1">
        <v>376</v>
      </c>
      <c r="F8219" s="1">
        <f t="shared" si="180"/>
        <v>394.69230769230768</v>
      </c>
    </row>
    <row r="8220" spans="1:6" x14ac:dyDescent="0.3">
      <c r="A8220" s="1">
        <v>1536927780714</v>
      </c>
      <c r="B8220" s="1" t="s">
        <v>170</v>
      </c>
      <c r="C8220" s="1" t="s">
        <v>17117</v>
      </c>
      <c r="D8220" s="1" t="s">
        <v>22822</v>
      </c>
      <c r="E8220" s="1">
        <v>395</v>
      </c>
      <c r="F8220" s="1">
        <f t="shared" si="180"/>
        <v>395.84615384615387</v>
      </c>
    </row>
    <row r="8221" spans="1:6" x14ac:dyDescent="0.3">
      <c r="A8221" s="1">
        <v>1536927840723</v>
      </c>
      <c r="B8221" s="1" t="s">
        <v>169</v>
      </c>
      <c r="C8221" s="1" t="s">
        <v>17117</v>
      </c>
      <c r="D8221" s="1" t="s">
        <v>22821</v>
      </c>
      <c r="E8221" s="1">
        <v>397</v>
      </c>
      <c r="F8221" s="1">
        <f t="shared" si="180"/>
        <v>398.23076923076923</v>
      </c>
    </row>
    <row r="8222" spans="1:6" x14ac:dyDescent="0.3">
      <c r="A8222" s="1">
        <v>1536927900730</v>
      </c>
      <c r="B8222" s="1" t="s">
        <v>168</v>
      </c>
      <c r="C8222" s="1" t="s">
        <v>17117</v>
      </c>
      <c r="D8222" s="1" t="s">
        <v>22820</v>
      </c>
      <c r="E8222" s="1">
        <v>400</v>
      </c>
      <c r="F8222" s="1">
        <f t="shared" si="180"/>
        <v>397.15384615384613</v>
      </c>
    </row>
    <row r="8223" spans="1:6" x14ac:dyDescent="0.3">
      <c r="A8223" s="1">
        <v>1536927960693</v>
      </c>
      <c r="B8223" s="1" t="s">
        <v>167</v>
      </c>
      <c r="C8223" s="1" t="s">
        <v>17117</v>
      </c>
      <c r="D8223" s="1" t="s">
        <v>22819</v>
      </c>
      <c r="E8223" s="1">
        <v>411</v>
      </c>
      <c r="F8223" s="1">
        <f t="shared" si="180"/>
        <v>399</v>
      </c>
    </row>
    <row r="8224" spans="1:6" x14ac:dyDescent="0.3">
      <c r="A8224" s="1">
        <v>1536928020681</v>
      </c>
      <c r="B8224" s="1" t="s">
        <v>166</v>
      </c>
      <c r="C8224" s="1" t="s">
        <v>17117</v>
      </c>
      <c r="D8224" s="1" t="s">
        <v>22818</v>
      </c>
      <c r="E8224" s="1">
        <v>396</v>
      </c>
      <c r="F8224" s="1">
        <f t="shared" si="180"/>
        <v>395.15384615384613</v>
      </c>
    </row>
    <row r="8225" spans="1:6" x14ac:dyDescent="0.3">
      <c r="A8225" s="1">
        <v>1536928080708</v>
      </c>
      <c r="B8225" s="1" t="s">
        <v>165</v>
      </c>
      <c r="C8225" s="1" t="s">
        <v>17117</v>
      </c>
      <c r="D8225" s="1" t="s">
        <v>22817</v>
      </c>
      <c r="E8225" s="1">
        <v>375</v>
      </c>
      <c r="F8225" s="1">
        <f t="shared" si="180"/>
        <v>393.53846153846155</v>
      </c>
    </row>
    <row r="8226" spans="1:6" x14ac:dyDescent="0.3">
      <c r="A8226" s="1">
        <v>1536928140701</v>
      </c>
      <c r="B8226" s="1" t="s">
        <v>164</v>
      </c>
      <c r="C8226" s="1" t="s">
        <v>17117</v>
      </c>
      <c r="D8226" s="1" t="s">
        <v>22816</v>
      </c>
      <c r="E8226" s="1">
        <v>388</v>
      </c>
      <c r="F8226" s="1">
        <f t="shared" si="180"/>
        <v>396.23076923076923</v>
      </c>
    </row>
    <row r="8227" spans="1:6" x14ac:dyDescent="0.3">
      <c r="A8227" s="1">
        <v>1536928200734</v>
      </c>
      <c r="B8227" s="1" t="s">
        <v>163</v>
      </c>
      <c r="C8227" s="1" t="s">
        <v>17117</v>
      </c>
      <c r="D8227" s="1" t="s">
        <v>22815</v>
      </c>
      <c r="E8227" s="1">
        <v>436</v>
      </c>
      <c r="F8227" s="1">
        <f t="shared" si="180"/>
        <v>395.84615384615387</v>
      </c>
    </row>
    <row r="8228" spans="1:6" x14ac:dyDescent="0.3">
      <c r="A8228" s="1">
        <v>1536928260712</v>
      </c>
      <c r="B8228" s="1" t="s">
        <v>162</v>
      </c>
      <c r="C8228" s="1" t="s">
        <v>17117</v>
      </c>
      <c r="D8228" s="1" t="s">
        <v>22814</v>
      </c>
      <c r="E8228" s="1">
        <v>375</v>
      </c>
      <c r="F8228" s="1">
        <f t="shared" si="180"/>
        <v>394.46153846153845</v>
      </c>
    </row>
    <row r="8229" spans="1:6" x14ac:dyDescent="0.3">
      <c r="A8229" s="1">
        <v>1536928320729</v>
      </c>
      <c r="B8229" s="1" t="s">
        <v>161</v>
      </c>
      <c r="C8229" s="1" t="s">
        <v>17117</v>
      </c>
      <c r="D8229" s="1" t="s">
        <v>22813</v>
      </c>
      <c r="E8229" s="1">
        <v>397</v>
      </c>
      <c r="F8229" s="1">
        <f t="shared" si="180"/>
        <v>394.30769230769232</v>
      </c>
    </row>
    <row r="8230" spans="1:6" x14ac:dyDescent="0.3">
      <c r="A8230" s="1">
        <v>1536928380703</v>
      </c>
      <c r="B8230" s="1" t="s">
        <v>160</v>
      </c>
      <c r="C8230" s="1" t="s">
        <v>17117</v>
      </c>
      <c r="D8230" s="1" t="s">
        <v>22812</v>
      </c>
      <c r="E8230" s="1">
        <v>396</v>
      </c>
      <c r="F8230" s="1">
        <f t="shared" si="180"/>
        <v>392.53846153846155</v>
      </c>
    </row>
    <row r="8231" spans="1:6" x14ac:dyDescent="0.3">
      <c r="A8231" s="1">
        <v>1536928440704</v>
      </c>
      <c r="B8231" s="1" t="s">
        <v>159</v>
      </c>
      <c r="C8231" s="1" t="s">
        <v>17117</v>
      </c>
      <c r="D8231" s="1" t="s">
        <v>22811</v>
      </c>
      <c r="E8231" s="1">
        <v>374</v>
      </c>
      <c r="F8231" s="1">
        <f t="shared" si="180"/>
        <v>391.07692307692309</v>
      </c>
    </row>
    <row r="8232" spans="1:6" x14ac:dyDescent="0.3">
      <c r="A8232" s="1">
        <v>1536928500698</v>
      </c>
      <c r="B8232" s="1" t="s">
        <v>158</v>
      </c>
      <c r="C8232" s="1" t="s">
        <v>17117</v>
      </c>
      <c r="D8232" s="1" t="s">
        <v>22810</v>
      </c>
      <c r="E8232" s="1">
        <v>411</v>
      </c>
      <c r="F8232" s="1">
        <f t="shared" si="180"/>
        <v>391.84615384615387</v>
      </c>
    </row>
    <row r="8233" spans="1:6" x14ac:dyDescent="0.3">
      <c r="A8233" s="1">
        <v>1536928560750</v>
      </c>
      <c r="B8233" s="1" t="s">
        <v>157</v>
      </c>
      <c r="C8233" s="1" t="s">
        <v>17117</v>
      </c>
      <c r="D8233" s="1" t="s">
        <v>22809</v>
      </c>
      <c r="E8233" s="1">
        <v>390</v>
      </c>
      <c r="F8233" s="1">
        <f t="shared" si="180"/>
        <v>391.84615384615387</v>
      </c>
    </row>
    <row r="8234" spans="1:6" x14ac:dyDescent="0.3">
      <c r="A8234" s="1">
        <v>1536928620706</v>
      </c>
      <c r="B8234" s="1" t="s">
        <v>156</v>
      </c>
      <c r="C8234" s="1" t="s">
        <v>17117</v>
      </c>
      <c r="D8234" s="1" t="s">
        <v>22808</v>
      </c>
      <c r="E8234" s="1">
        <v>379</v>
      </c>
      <c r="F8234" s="1">
        <f t="shared" si="180"/>
        <v>387.53846153846155</v>
      </c>
    </row>
    <row r="8235" spans="1:6" x14ac:dyDescent="0.3">
      <c r="A8235" s="1">
        <v>1536928680718</v>
      </c>
      <c r="B8235" s="1" t="s">
        <v>155</v>
      </c>
      <c r="C8235" s="1" t="s">
        <v>17117</v>
      </c>
      <c r="D8235" s="1" t="s">
        <v>22807</v>
      </c>
      <c r="E8235" s="1">
        <v>398</v>
      </c>
      <c r="F8235" s="1">
        <f t="shared" si="180"/>
        <v>389.30769230769232</v>
      </c>
    </row>
    <row r="8236" spans="1:6" x14ac:dyDescent="0.3">
      <c r="A8236" s="1">
        <v>1536928740705</v>
      </c>
      <c r="B8236" s="1" t="s">
        <v>154</v>
      </c>
      <c r="C8236" s="1" t="s">
        <v>17117</v>
      </c>
      <c r="D8236" s="1" t="s">
        <v>22806</v>
      </c>
      <c r="E8236" s="1">
        <v>388</v>
      </c>
      <c r="F8236" s="1">
        <f t="shared" si="180"/>
        <v>390.69230769230768</v>
      </c>
    </row>
    <row r="8237" spans="1:6" x14ac:dyDescent="0.3">
      <c r="A8237" s="1">
        <v>1536928800703</v>
      </c>
      <c r="B8237" s="1" t="s">
        <v>153</v>
      </c>
      <c r="C8237" s="1" t="s">
        <v>17117</v>
      </c>
      <c r="D8237" s="1" t="s">
        <v>22805</v>
      </c>
      <c r="E8237" s="1">
        <v>377</v>
      </c>
      <c r="F8237" s="1">
        <f t="shared" si="180"/>
        <v>389.61538461538464</v>
      </c>
    </row>
    <row r="8238" spans="1:6" x14ac:dyDescent="0.3">
      <c r="A8238" s="1">
        <v>1536928860701</v>
      </c>
      <c r="B8238" s="1" t="s">
        <v>152</v>
      </c>
      <c r="C8238" s="1" t="s">
        <v>17117</v>
      </c>
      <c r="D8238" s="1" t="s">
        <v>22804</v>
      </c>
      <c r="E8238" s="1">
        <v>385</v>
      </c>
      <c r="F8238" s="1">
        <f t="shared" si="180"/>
        <v>391.07692307692309</v>
      </c>
    </row>
    <row r="8239" spans="1:6" x14ac:dyDescent="0.3">
      <c r="A8239" s="1">
        <v>1536928920710</v>
      </c>
      <c r="B8239" s="1" t="s">
        <v>151</v>
      </c>
      <c r="C8239" s="1" t="s">
        <v>17117</v>
      </c>
      <c r="D8239" s="1" t="s">
        <v>22803</v>
      </c>
      <c r="E8239" s="1">
        <v>388</v>
      </c>
      <c r="F8239" s="1">
        <f t="shared" si="180"/>
        <v>390.15384615384613</v>
      </c>
    </row>
    <row r="8240" spans="1:6" x14ac:dyDescent="0.3">
      <c r="A8240" s="1">
        <v>1536928980715</v>
      </c>
      <c r="B8240" s="1" t="s">
        <v>150</v>
      </c>
      <c r="C8240" s="1" t="s">
        <v>17117</v>
      </c>
      <c r="D8240" s="1" t="s">
        <v>22802</v>
      </c>
      <c r="E8240" s="1">
        <v>380</v>
      </c>
      <c r="F8240" s="1">
        <f t="shared" si="180"/>
        <v>388.69230769230768</v>
      </c>
    </row>
    <row r="8241" spans="1:6" x14ac:dyDescent="0.3">
      <c r="A8241" s="1">
        <v>1536929040722</v>
      </c>
      <c r="B8241" s="1" t="s">
        <v>149</v>
      </c>
      <c r="C8241" s="1" t="s">
        <v>17117</v>
      </c>
      <c r="D8241" s="1" t="s">
        <v>22801</v>
      </c>
      <c r="E8241" s="1">
        <v>398</v>
      </c>
      <c r="F8241" s="1">
        <f t="shared" si="180"/>
        <v>389.15384615384613</v>
      </c>
    </row>
    <row r="8242" spans="1:6" x14ac:dyDescent="0.3">
      <c r="A8242" s="1">
        <v>1536929100731</v>
      </c>
      <c r="B8242" s="1" t="s">
        <v>148</v>
      </c>
      <c r="C8242" s="1" t="s">
        <v>17117</v>
      </c>
      <c r="D8242" s="1" t="s">
        <v>22800</v>
      </c>
      <c r="E8242" s="1">
        <v>415</v>
      </c>
      <c r="F8242" s="1">
        <f t="shared" si="180"/>
        <v>388.61538461538464</v>
      </c>
    </row>
    <row r="8243" spans="1:6" x14ac:dyDescent="0.3">
      <c r="A8243" s="1">
        <v>1536929160712</v>
      </c>
      <c r="B8243" s="1" t="s">
        <v>147</v>
      </c>
      <c r="C8243" s="1" t="s">
        <v>17117</v>
      </c>
      <c r="D8243" s="1" t="s">
        <v>22799</v>
      </c>
      <c r="E8243" s="1">
        <v>382</v>
      </c>
      <c r="F8243" s="1">
        <f t="shared" si="180"/>
        <v>387</v>
      </c>
    </row>
    <row r="8244" spans="1:6" x14ac:dyDescent="0.3">
      <c r="A8244" s="1">
        <v>1536929220711</v>
      </c>
      <c r="B8244" s="1" t="s">
        <v>146</v>
      </c>
      <c r="C8244" s="1" t="s">
        <v>17117</v>
      </c>
      <c r="D8244" s="1" t="s">
        <v>22798</v>
      </c>
      <c r="E8244" s="1">
        <v>393</v>
      </c>
      <c r="F8244" s="1">
        <f t="shared" si="180"/>
        <v>388</v>
      </c>
    </row>
    <row r="8245" spans="1:6" x14ac:dyDescent="0.3">
      <c r="A8245" s="1">
        <v>1536929280731</v>
      </c>
      <c r="B8245" s="1" t="s">
        <v>145</v>
      </c>
      <c r="C8245" s="1" t="s">
        <v>17117</v>
      </c>
      <c r="D8245" s="1" t="s">
        <v>22797</v>
      </c>
      <c r="E8245" s="1">
        <v>399</v>
      </c>
      <c r="F8245" s="1">
        <f t="shared" si="180"/>
        <v>388.15384615384613</v>
      </c>
    </row>
    <row r="8246" spans="1:6" x14ac:dyDescent="0.3">
      <c r="A8246" s="1">
        <v>1536929340716</v>
      </c>
      <c r="B8246" s="1" t="s">
        <v>144</v>
      </c>
      <c r="C8246" s="1" t="s">
        <v>17117</v>
      </c>
      <c r="D8246" s="1" t="s">
        <v>22796</v>
      </c>
      <c r="E8246" s="1">
        <v>371</v>
      </c>
      <c r="F8246" s="1">
        <f t="shared" si="180"/>
        <v>388.69230769230768</v>
      </c>
    </row>
    <row r="8247" spans="1:6" x14ac:dyDescent="0.3">
      <c r="A8247" s="1">
        <v>1536929400742</v>
      </c>
      <c r="B8247" s="1" t="s">
        <v>143</v>
      </c>
      <c r="C8247" s="1" t="s">
        <v>17117</v>
      </c>
      <c r="D8247" s="1" t="s">
        <v>22795</v>
      </c>
      <c r="E8247" s="1">
        <v>385</v>
      </c>
      <c r="F8247" s="1">
        <f t="shared" si="180"/>
        <v>389.15384615384613</v>
      </c>
    </row>
    <row r="8248" spans="1:6" x14ac:dyDescent="0.3">
      <c r="A8248" s="1">
        <v>1536929460714</v>
      </c>
      <c r="B8248" s="1" t="s">
        <v>142</v>
      </c>
      <c r="C8248" s="1" t="s">
        <v>17117</v>
      </c>
      <c r="D8248" s="1" t="s">
        <v>22794</v>
      </c>
      <c r="E8248" s="1">
        <v>391</v>
      </c>
      <c r="F8248" s="1">
        <f t="shared" si="180"/>
        <v>388.61538461538464</v>
      </c>
    </row>
    <row r="8249" spans="1:6" x14ac:dyDescent="0.3">
      <c r="A8249" s="1">
        <v>1536929520720</v>
      </c>
      <c r="B8249" s="1" t="s">
        <v>141</v>
      </c>
      <c r="C8249" s="1" t="s">
        <v>17117</v>
      </c>
      <c r="D8249" s="1" t="s">
        <v>22793</v>
      </c>
      <c r="E8249" s="1">
        <v>367</v>
      </c>
      <c r="F8249" s="1">
        <f t="shared" ref="F8249:F8271" si="181">SUM(E8243:E8255)/13</f>
        <v>385.07692307692309</v>
      </c>
    </row>
    <row r="8250" spans="1:6" x14ac:dyDescent="0.3">
      <c r="A8250" s="1">
        <v>1536929580720</v>
      </c>
      <c r="B8250" s="1" t="s">
        <v>140</v>
      </c>
      <c r="C8250" s="1" t="s">
        <v>17117</v>
      </c>
      <c r="D8250" s="1" t="s">
        <v>22792</v>
      </c>
      <c r="E8250" s="1">
        <v>390</v>
      </c>
      <c r="F8250" s="1">
        <f t="shared" si="181"/>
        <v>386.15384615384613</v>
      </c>
    </row>
    <row r="8251" spans="1:6" x14ac:dyDescent="0.3">
      <c r="A8251" s="1">
        <v>1536929640741</v>
      </c>
      <c r="B8251" s="1" t="s">
        <v>139</v>
      </c>
      <c r="C8251" s="1" t="s">
        <v>17117</v>
      </c>
      <c r="D8251" s="1" t="s">
        <v>22791</v>
      </c>
      <c r="E8251" s="1">
        <v>387</v>
      </c>
      <c r="F8251" s="1">
        <f t="shared" si="181"/>
        <v>388.07692307692309</v>
      </c>
    </row>
    <row r="8252" spans="1:6" x14ac:dyDescent="0.3">
      <c r="A8252" s="1">
        <v>1536929700712</v>
      </c>
      <c r="B8252" s="1" t="s">
        <v>138</v>
      </c>
      <c r="C8252" s="1" t="s">
        <v>17117</v>
      </c>
      <c r="D8252" s="1" t="s">
        <v>22790</v>
      </c>
      <c r="E8252" s="1">
        <v>395</v>
      </c>
      <c r="F8252" s="1">
        <f t="shared" si="181"/>
        <v>388.30769230769232</v>
      </c>
    </row>
    <row r="8253" spans="1:6" x14ac:dyDescent="0.3">
      <c r="A8253" s="1">
        <v>1536929760803</v>
      </c>
      <c r="B8253" s="1" t="s">
        <v>137</v>
      </c>
      <c r="C8253" s="1" t="s">
        <v>17117</v>
      </c>
      <c r="D8253" s="1" t="s">
        <v>22789</v>
      </c>
      <c r="E8253" s="1">
        <v>386</v>
      </c>
      <c r="F8253" s="1">
        <f t="shared" si="181"/>
        <v>389.38461538461536</v>
      </c>
    </row>
    <row r="8254" spans="1:6" x14ac:dyDescent="0.3">
      <c r="A8254" s="1">
        <v>1536929820719</v>
      </c>
      <c r="B8254" s="1" t="s">
        <v>136</v>
      </c>
      <c r="C8254" s="1" t="s">
        <v>17117</v>
      </c>
      <c r="D8254" s="1" t="s">
        <v>22788</v>
      </c>
      <c r="E8254" s="1">
        <v>391</v>
      </c>
      <c r="F8254" s="1">
        <f t="shared" si="181"/>
        <v>391</v>
      </c>
    </row>
    <row r="8255" spans="1:6" x14ac:dyDescent="0.3">
      <c r="A8255" s="1">
        <v>1536929880718</v>
      </c>
      <c r="B8255" s="1" t="s">
        <v>135</v>
      </c>
      <c r="C8255" s="1" t="s">
        <v>17117</v>
      </c>
      <c r="D8255" s="1" t="s">
        <v>22787</v>
      </c>
      <c r="E8255" s="1">
        <v>369</v>
      </c>
      <c r="F8255" s="1">
        <f t="shared" si="181"/>
        <v>389.61538461538464</v>
      </c>
    </row>
    <row r="8256" spans="1:6" x14ac:dyDescent="0.3">
      <c r="A8256" s="1">
        <v>1536929940721</v>
      </c>
      <c r="B8256" s="1" t="s">
        <v>134</v>
      </c>
      <c r="C8256" s="1" t="s">
        <v>17117</v>
      </c>
      <c r="D8256" s="1" t="s">
        <v>22786</v>
      </c>
      <c r="E8256" s="1">
        <v>396</v>
      </c>
      <c r="F8256" s="1">
        <f t="shared" si="181"/>
        <v>394</v>
      </c>
    </row>
    <row r="8257" spans="1:6" x14ac:dyDescent="0.3">
      <c r="A8257" s="1">
        <v>1536930001830</v>
      </c>
      <c r="B8257" s="1" t="s">
        <v>22784</v>
      </c>
      <c r="C8257" s="1" t="s">
        <v>17117</v>
      </c>
      <c r="D8257" s="1" t="s">
        <v>22785</v>
      </c>
      <c r="E8257" s="1">
        <v>418</v>
      </c>
      <c r="F8257" s="1">
        <f t="shared" si="181"/>
        <v>393.53846153846155</v>
      </c>
    </row>
    <row r="8258" spans="1:6" x14ac:dyDescent="0.3">
      <c r="A8258" s="1">
        <v>1536930060722</v>
      </c>
      <c r="B8258" s="1" t="s">
        <v>132</v>
      </c>
      <c r="C8258" s="1" t="s">
        <v>17117</v>
      </c>
      <c r="D8258" s="1" t="s">
        <v>22783</v>
      </c>
      <c r="E8258" s="1">
        <v>402</v>
      </c>
      <c r="F8258" s="1">
        <f t="shared" si="181"/>
        <v>392.92307692307691</v>
      </c>
    </row>
    <row r="8259" spans="1:6" x14ac:dyDescent="0.3">
      <c r="A8259" s="1">
        <v>1536930120811</v>
      </c>
      <c r="B8259" s="1" t="s">
        <v>131</v>
      </c>
      <c r="C8259" s="1" t="s">
        <v>17117</v>
      </c>
      <c r="D8259" s="1" t="s">
        <v>22782</v>
      </c>
      <c r="E8259" s="1">
        <v>385</v>
      </c>
      <c r="F8259" s="1">
        <f t="shared" si="181"/>
        <v>392.69230769230768</v>
      </c>
    </row>
    <row r="8260" spans="1:6" x14ac:dyDescent="0.3">
      <c r="A8260" s="1">
        <v>1536930180738</v>
      </c>
      <c r="B8260" s="1" t="s">
        <v>130</v>
      </c>
      <c r="C8260" s="1" t="s">
        <v>17117</v>
      </c>
      <c r="D8260" s="1" t="s">
        <v>22781</v>
      </c>
      <c r="E8260" s="1">
        <v>406</v>
      </c>
      <c r="F8260" s="1">
        <f t="shared" si="181"/>
        <v>394.53846153846155</v>
      </c>
    </row>
    <row r="8261" spans="1:6" x14ac:dyDescent="0.3">
      <c r="A8261" s="1">
        <v>1536930240739</v>
      </c>
      <c r="B8261" s="1" t="s">
        <v>129</v>
      </c>
      <c r="C8261" s="1" t="s">
        <v>17117</v>
      </c>
      <c r="D8261" s="1" t="s">
        <v>22780</v>
      </c>
      <c r="E8261" s="1">
        <v>373</v>
      </c>
      <c r="F8261" s="1">
        <f t="shared" si="181"/>
        <v>394.46153846153845</v>
      </c>
    </row>
    <row r="8262" spans="1:6" x14ac:dyDescent="0.3">
      <c r="A8262" s="1">
        <v>1536930300725</v>
      </c>
      <c r="B8262" s="1" t="s">
        <v>128</v>
      </c>
      <c r="C8262" s="1" t="s">
        <v>17117</v>
      </c>
      <c r="D8262" s="1" t="s">
        <v>22779</v>
      </c>
      <c r="E8262" s="1">
        <v>424</v>
      </c>
      <c r="F8262" s="1">
        <f t="shared" si="181"/>
        <v>396.15384615384613</v>
      </c>
    </row>
    <row r="8263" spans="1:6" x14ac:dyDescent="0.3">
      <c r="A8263" s="1">
        <v>1536930360732</v>
      </c>
      <c r="B8263" s="1" t="s">
        <v>127</v>
      </c>
      <c r="C8263" s="1" t="s">
        <v>17117</v>
      </c>
      <c r="D8263" s="1" t="s">
        <v>22778</v>
      </c>
      <c r="E8263" s="1">
        <v>384</v>
      </c>
      <c r="F8263" s="1">
        <f t="shared" si="181"/>
        <v>396.76923076923077</v>
      </c>
    </row>
    <row r="8264" spans="1:6" x14ac:dyDescent="0.3">
      <c r="A8264" s="1">
        <v>1536930420729</v>
      </c>
      <c r="B8264" s="1" t="s">
        <v>126</v>
      </c>
      <c r="C8264" s="1" t="s">
        <v>17117</v>
      </c>
      <c r="D8264" s="1" t="s">
        <v>22777</v>
      </c>
      <c r="E8264" s="1">
        <v>379</v>
      </c>
      <c r="F8264" s="1">
        <f t="shared" si="181"/>
        <v>392.69230769230768</v>
      </c>
    </row>
    <row r="8265" spans="1:6" x14ac:dyDescent="0.3">
      <c r="A8265" s="1">
        <v>1536930480723</v>
      </c>
      <c r="B8265" s="1" t="s">
        <v>125</v>
      </c>
      <c r="C8265" s="1" t="s">
        <v>17117</v>
      </c>
      <c r="D8265" s="1" t="s">
        <v>22776</v>
      </c>
      <c r="E8265" s="1">
        <v>392</v>
      </c>
      <c r="F8265" s="1">
        <f t="shared" si="181"/>
        <v>391.84615384615387</v>
      </c>
    </row>
    <row r="8266" spans="1:6" x14ac:dyDescent="0.3">
      <c r="A8266" s="1">
        <v>1536930540731</v>
      </c>
      <c r="B8266" s="1" t="s">
        <v>124</v>
      </c>
      <c r="C8266" s="1" t="s">
        <v>17117</v>
      </c>
      <c r="D8266" s="1" t="s">
        <v>22775</v>
      </c>
      <c r="E8266" s="1">
        <v>410</v>
      </c>
      <c r="F8266" s="1">
        <f t="shared" si="181"/>
        <v>394.53846153846155</v>
      </c>
    </row>
    <row r="8267" spans="1:6" x14ac:dyDescent="0.3">
      <c r="A8267" s="1">
        <v>1536930600790</v>
      </c>
      <c r="B8267" s="1" t="s">
        <v>123</v>
      </c>
      <c r="C8267" s="1" t="s">
        <v>17117</v>
      </c>
      <c r="D8267" s="1" t="s">
        <v>22774</v>
      </c>
      <c r="E8267" s="1">
        <v>390</v>
      </c>
      <c r="F8267" s="1">
        <f t="shared" si="181"/>
        <v>391.46153846153845</v>
      </c>
    </row>
    <row r="8268" spans="1:6" x14ac:dyDescent="0.3">
      <c r="A8268" s="1">
        <v>1536930660774</v>
      </c>
      <c r="B8268" s="1" t="s">
        <v>122</v>
      </c>
      <c r="C8268" s="1" t="s">
        <v>17117</v>
      </c>
      <c r="D8268" s="1" t="s">
        <v>22773</v>
      </c>
      <c r="E8268" s="1">
        <v>391</v>
      </c>
      <c r="F8268" s="1">
        <f t="shared" si="181"/>
        <v>392.92307692307691</v>
      </c>
    </row>
    <row r="8269" spans="1:6" x14ac:dyDescent="0.3">
      <c r="A8269" s="1">
        <v>1536930720778</v>
      </c>
      <c r="B8269" s="1" t="s">
        <v>121</v>
      </c>
      <c r="C8269" s="1" t="s">
        <v>17117</v>
      </c>
      <c r="D8269" s="1" t="s">
        <v>22772</v>
      </c>
      <c r="E8269" s="1">
        <v>404</v>
      </c>
      <c r="F8269" s="1">
        <f t="shared" si="181"/>
        <v>389.84615384615387</v>
      </c>
    </row>
    <row r="8270" spans="1:6" x14ac:dyDescent="0.3">
      <c r="A8270" s="1">
        <v>1536930780794</v>
      </c>
      <c r="B8270" s="1" t="s">
        <v>120</v>
      </c>
      <c r="C8270" s="1" t="s">
        <v>17117</v>
      </c>
      <c r="D8270" s="1" t="s">
        <v>22771</v>
      </c>
      <c r="E8270" s="1">
        <v>365</v>
      </c>
      <c r="F8270" s="1">
        <f t="shared" si="181"/>
        <v>388.76923076923077</v>
      </c>
    </row>
    <row r="8271" spans="1:6" x14ac:dyDescent="0.3">
      <c r="A8271" s="1">
        <v>1536930840789</v>
      </c>
      <c r="B8271" s="1" t="s">
        <v>119</v>
      </c>
      <c r="C8271" s="1" t="s">
        <v>17117</v>
      </c>
      <c r="D8271" s="1" t="s">
        <v>22770</v>
      </c>
      <c r="E8271" s="1">
        <v>391</v>
      </c>
      <c r="F8271" s="1">
        <f t="shared" si="181"/>
        <v>391.92307692307691</v>
      </c>
    </row>
    <row r="8272" spans="1:6" x14ac:dyDescent="0.3">
      <c r="A8272" s="1">
        <v>1536930900790</v>
      </c>
      <c r="B8272" s="1" t="s">
        <v>118</v>
      </c>
      <c r="C8272" s="1" t="s">
        <v>17117</v>
      </c>
      <c r="D8272" s="1" t="s">
        <v>22769</v>
      </c>
      <c r="E8272" s="1">
        <v>420</v>
      </c>
      <c r="F8272" s="1">
        <f t="shared" ref="F8272:F8277" si="182">SUM(E8266:E8277)/13</f>
        <v>361.76923076923077</v>
      </c>
    </row>
    <row r="8273" spans="1:6" x14ac:dyDescent="0.3">
      <c r="A8273" s="1">
        <v>1536930960858</v>
      </c>
      <c r="B8273" s="1" t="s">
        <v>117</v>
      </c>
      <c r="C8273" s="1" t="s">
        <v>17117</v>
      </c>
      <c r="D8273" s="1" t="s">
        <v>22768</v>
      </c>
      <c r="E8273" s="1">
        <v>366</v>
      </c>
      <c r="F8273" s="1">
        <f t="shared" si="182"/>
        <v>364.84615384615387</v>
      </c>
    </row>
    <row r="8274" spans="1:6" x14ac:dyDescent="0.3">
      <c r="A8274" s="1">
        <v>1536931020786</v>
      </c>
      <c r="B8274" s="1" t="s">
        <v>116</v>
      </c>
      <c r="C8274" s="1" t="s">
        <v>17117</v>
      </c>
      <c r="D8274" s="1" t="s">
        <v>22767</v>
      </c>
      <c r="E8274" s="1">
        <v>392</v>
      </c>
      <c r="F8274" s="1">
        <f t="shared" si="182"/>
        <v>367.61538461538464</v>
      </c>
    </row>
    <row r="8275" spans="1:6" x14ac:dyDescent="0.3">
      <c r="A8275" s="1">
        <v>1536931080783</v>
      </c>
      <c r="B8275" s="1" t="s">
        <v>115</v>
      </c>
      <c r="C8275" s="1" t="s">
        <v>17117</v>
      </c>
      <c r="D8275" s="1" t="s">
        <v>22766</v>
      </c>
      <c r="E8275" s="1">
        <v>384</v>
      </c>
      <c r="F8275" s="1">
        <f t="shared" si="182"/>
        <v>368.61538461538464</v>
      </c>
    </row>
    <row r="8276" spans="1:6" x14ac:dyDescent="0.3">
      <c r="A8276" s="1">
        <v>1536931140798</v>
      </c>
      <c r="B8276" s="1" t="s">
        <v>114</v>
      </c>
      <c r="C8276" s="1" t="s">
        <v>17117</v>
      </c>
      <c r="D8276" s="1" t="s">
        <v>22765</v>
      </c>
      <c r="E8276" s="1">
        <v>370</v>
      </c>
      <c r="F8276" s="1">
        <f t="shared" si="182"/>
        <v>373.30769230769232</v>
      </c>
    </row>
    <row r="8277" spans="1:6" x14ac:dyDescent="0.3">
      <c r="A8277" s="1">
        <v>1536931200790</v>
      </c>
      <c r="B8277" s="1" t="s">
        <v>113</v>
      </c>
      <c r="C8277" s="1" t="s">
        <v>17117</v>
      </c>
      <c r="D8277" s="1" t="s">
        <v>22764</v>
      </c>
      <c r="E8277" s="1">
        <v>420</v>
      </c>
      <c r="F8277" s="1">
        <f t="shared" si="182"/>
        <v>376.92307692307691</v>
      </c>
    </row>
    <row r="8278" spans="1:6" x14ac:dyDescent="0.3">
      <c r="A8278" s="1">
        <v>1536931320831</v>
      </c>
      <c r="B8278" s="1" t="s">
        <v>111</v>
      </c>
      <c r="C8278" s="1" t="s">
        <v>17117</v>
      </c>
      <c r="D8278" s="1" t="s">
        <v>22763</v>
      </c>
      <c r="E8278" s="1">
        <v>450</v>
      </c>
      <c r="F8278" s="1">
        <f t="shared" ref="F8278:F8283" si="183">SUM(E8273:E8284)/13</f>
        <v>376.69230769230768</v>
      </c>
    </row>
    <row r="8279" spans="1:6" x14ac:dyDescent="0.3">
      <c r="A8279" s="1">
        <v>1536931380803</v>
      </c>
      <c r="B8279" s="1" t="s">
        <v>110</v>
      </c>
      <c r="C8279" s="1" t="s">
        <v>17117</v>
      </c>
      <c r="D8279" s="1" t="s">
        <v>22762</v>
      </c>
      <c r="E8279" s="1">
        <v>426</v>
      </c>
      <c r="F8279" s="1">
        <f t="shared" si="183"/>
        <v>379.53846153846155</v>
      </c>
    </row>
    <row r="8280" spans="1:6" x14ac:dyDescent="0.3">
      <c r="A8280" s="1">
        <v>1536931440798</v>
      </c>
      <c r="B8280" s="1" t="s">
        <v>109</v>
      </c>
      <c r="C8280" s="1" t="s">
        <v>17117</v>
      </c>
      <c r="D8280" s="1" t="s">
        <v>22761</v>
      </c>
      <c r="E8280" s="1">
        <v>404</v>
      </c>
      <c r="F8280" s="1">
        <f t="shared" si="183"/>
        <v>381.76923076923077</v>
      </c>
    </row>
    <row r="8281" spans="1:6" x14ac:dyDescent="0.3">
      <c r="A8281" s="1">
        <v>1536931500800</v>
      </c>
      <c r="B8281" s="1" t="s">
        <v>108</v>
      </c>
      <c r="C8281" s="1" t="s">
        <v>17117</v>
      </c>
      <c r="D8281" s="1" t="s">
        <v>22760</v>
      </c>
      <c r="E8281" s="1">
        <v>465</v>
      </c>
      <c r="F8281" s="1">
        <f t="shared" si="183"/>
        <v>385.07692307692309</v>
      </c>
    </row>
    <row r="8282" spans="1:6" x14ac:dyDescent="0.3">
      <c r="A8282" s="1">
        <v>1536931560816</v>
      </c>
      <c r="B8282" s="1" t="s">
        <v>107</v>
      </c>
      <c r="C8282" s="1" t="s">
        <v>17117</v>
      </c>
      <c r="D8282" s="1" t="s">
        <v>22759</v>
      </c>
      <c r="E8282" s="1">
        <v>412</v>
      </c>
      <c r="F8282" s="1">
        <f t="shared" si="183"/>
        <v>389.69230769230768</v>
      </c>
    </row>
    <row r="8283" spans="1:6" x14ac:dyDescent="0.3">
      <c r="A8283" s="1">
        <v>1536931620811</v>
      </c>
      <c r="B8283" s="1" t="s">
        <v>106</v>
      </c>
      <c r="C8283" s="1" t="s">
        <v>17117</v>
      </c>
      <c r="D8283" s="1" t="s">
        <v>22758</v>
      </c>
      <c r="E8283" s="1">
        <v>397</v>
      </c>
      <c r="F8283" s="1">
        <f t="shared" si="183"/>
        <v>389.46153846153845</v>
      </c>
    </row>
    <row r="8284" spans="1:6" x14ac:dyDescent="0.3">
      <c r="A8284" s="1">
        <v>1536931680810</v>
      </c>
      <c r="B8284" s="1" t="s">
        <v>105</v>
      </c>
      <c r="C8284" s="1" t="s">
        <v>17117</v>
      </c>
      <c r="D8284" s="1" t="s">
        <v>22757</v>
      </c>
      <c r="E8284" s="1">
        <v>411</v>
      </c>
      <c r="F8284" s="1">
        <f t="shared" ref="F8284:F8347" si="184">SUM(E8278:E8290)/13</f>
        <v>421.53846153846155</v>
      </c>
    </row>
    <row r="8285" spans="1:6" x14ac:dyDescent="0.3">
      <c r="A8285" s="1">
        <v>1536931740802</v>
      </c>
      <c r="B8285" s="1" t="s">
        <v>104</v>
      </c>
      <c r="C8285" s="1" t="s">
        <v>17117</v>
      </c>
      <c r="D8285" s="1" t="s">
        <v>22756</v>
      </c>
      <c r="E8285" s="1">
        <v>403</v>
      </c>
      <c r="F8285" s="1">
        <f t="shared" si="184"/>
        <v>420.53846153846155</v>
      </c>
    </row>
    <row r="8286" spans="1:6" x14ac:dyDescent="0.3">
      <c r="A8286" s="1">
        <v>1536931800805</v>
      </c>
      <c r="B8286" s="1" t="s">
        <v>103</v>
      </c>
      <c r="C8286" s="1" t="s">
        <v>17117</v>
      </c>
      <c r="D8286" s="1" t="s">
        <v>22755</v>
      </c>
      <c r="E8286" s="1">
        <v>421</v>
      </c>
      <c r="F8286" s="1">
        <f t="shared" si="184"/>
        <v>416</v>
      </c>
    </row>
    <row r="8287" spans="1:6" x14ac:dyDescent="0.3">
      <c r="A8287" s="1">
        <v>1536931860803</v>
      </c>
      <c r="B8287" s="1" t="s">
        <v>102</v>
      </c>
      <c r="C8287" s="1" t="s">
        <v>17117</v>
      </c>
      <c r="D8287" s="1" t="s">
        <v>22754</v>
      </c>
      <c r="E8287" s="1">
        <v>427</v>
      </c>
      <c r="F8287" s="1">
        <f t="shared" si="184"/>
        <v>413.84615384615387</v>
      </c>
    </row>
    <row r="8288" spans="1:6" x14ac:dyDescent="0.3">
      <c r="A8288" s="1">
        <v>1536931920891</v>
      </c>
      <c r="B8288" s="1" t="s">
        <v>101</v>
      </c>
      <c r="C8288" s="1" t="s">
        <v>17117</v>
      </c>
      <c r="D8288" s="1" t="s">
        <v>22753</v>
      </c>
      <c r="E8288" s="1">
        <v>430</v>
      </c>
      <c r="F8288" s="1">
        <f t="shared" si="184"/>
        <v>407.23076923076923</v>
      </c>
    </row>
    <row r="8289" spans="1:6" x14ac:dyDescent="0.3">
      <c r="A8289" s="1">
        <v>1536931980877</v>
      </c>
      <c r="B8289" s="1" t="s">
        <v>100</v>
      </c>
      <c r="C8289" s="1" t="s">
        <v>17117</v>
      </c>
      <c r="D8289" s="1" t="s">
        <v>22752</v>
      </c>
      <c r="E8289" s="1">
        <v>417</v>
      </c>
      <c r="F8289" s="1">
        <f t="shared" si="184"/>
        <v>404.84615384615387</v>
      </c>
    </row>
    <row r="8290" spans="1:6" x14ac:dyDescent="0.3">
      <c r="A8290" s="1">
        <v>1536932040877</v>
      </c>
      <c r="B8290" s="1" t="s">
        <v>99</v>
      </c>
      <c r="C8290" s="1" t="s">
        <v>17117</v>
      </c>
      <c r="D8290" s="1" t="s">
        <v>22751</v>
      </c>
      <c r="E8290" s="1">
        <v>417</v>
      </c>
      <c r="F8290" s="1">
        <f t="shared" si="184"/>
        <v>406.23076923076923</v>
      </c>
    </row>
    <row r="8291" spans="1:6" x14ac:dyDescent="0.3">
      <c r="A8291" s="1">
        <v>1536932100939</v>
      </c>
      <c r="B8291" s="1" t="s">
        <v>98</v>
      </c>
      <c r="C8291" s="1" t="s">
        <v>17117</v>
      </c>
      <c r="D8291" s="1" t="s">
        <v>22750</v>
      </c>
      <c r="E8291" s="1">
        <v>437</v>
      </c>
      <c r="F8291" s="1">
        <f t="shared" si="184"/>
        <v>403.53846153846155</v>
      </c>
    </row>
    <row r="8292" spans="1:6" x14ac:dyDescent="0.3">
      <c r="A8292" s="1">
        <v>1536932160871</v>
      </c>
      <c r="B8292" s="1" t="s">
        <v>97</v>
      </c>
      <c r="C8292" s="1" t="s">
        <v>17117</v>
      </c>
      <c r="D8292" s="1" t="s">
        <v>22749</v>
      </c>
      <c r="E8292" s="1">
        <v>367</v>
      </c>
      <c r="F8292" s="1">
        <f t="shared" si="184"/>
        <v>401.30769230769232</v>
      </c>
    </row>
    <row r="8293" spans="1:6" x14ac:dyDescent="0.3">
      <c r="A8293" s="1">
        <v>1536932220865</v>
      </c>
      <c r="B8293" s="1" t="s">
        <v>96</v>
      </c>
      <c r="C8293" s="1" t="s">
        <v>17117</v>
      </c>
      <c r="D8293" s="1" t="s">
        <v>22748</v>
      </c>
      <c r="E8293" s="1">
        <v>376</v>
      </c>
      <c r="F8293" s="1">
        <f t="shared" si="184"/>
        <v>397.84615384615387</v>
      </c>
    </row>
    <row r="8294" spans="1:6" x14ac:dyDescent="0.3">
      <c r="A8294" s="1">
        <v>1536932280870</v>
      </c>
      <c r="B8294" s="1" t="s">
        <v>95</v>
      </c>
      <c r="C8294" s="1" t="s">
        <v>17117</v>
      </c>
      <c r="D8294" s="1" t="s">
        <v>22747</v>
      </c>
      <c r="E8294" s="1">
        <v>379</v>
      </c>
      <c r="F8294" s="1">
        <f t="shared" si="184"/>
        <v>393.84615384615387</v>
      </c>
    </row>
    <row r="8295" spans="1:6" x14ac:dyDescent="0.3">
      <c r="A8295" s="1">
        <v>1536932340881</v>
      </c>
      <c r="B8295" s="1" t="s">
        <v>94</v>
      </c>
      <c r="C8295" s="1" t="s">
        <v>17117</v>
      </c>
      <c r="D8295" s="1" t="s">
        <v>22746</v>
      </c>
      <c r="E8295" s="1">
        <v>381</v>
      </c>
      <c r="F8295" s="1">
        <f t="shared" si="184"/>
        <v>391.15384615384613</v>
      </c>
    </row>
    <row r="8296" spans="1:6" x14ac:dyDescent="0.3">
      <c r="A8296" s="1">
        <v>1536932400897</v>
      </c>
      <c r="B8296" s="1" t="s">
        <v>93</v>
      </c>
      <c r="C8296" s="1" t="s">
        <v>17117</v>
      </c>
      <c r="D8296" s="1" t="s">
        <v>22745</v>
      </c>
      <c r="E8296" s="1">
        <v>415</v>
      </c>
      <c r="F8296" s="1">
        <f t="shared" si="184"/>
        <v>387.92307692307691</v>
      </c>
    </row>
    <row r="8297" spans="1:6" x14ac:dyDescent="0.3">
      <c r="A8297" s="1">
        <v>1536932460884</v>
      </c>
      <c r="B8297" s="1" t="s">
        <v>92</v>
      </c>
      <c r="C8297" s="1" t="s">
        <v>17117</v>
      </c>
      <c r="D8297" s="1" t="s">
        <v>22744</v>
      </c>
      <c r="E8297" s="1">
        <v>376</v>
      </c>
      <c r="F8297" s="1">
        <f t="shared" si="184"/>
        <v>384.53846153846155</v>
      </c>
    </row>
    <row r="8298" spans="1:6" x14ac:dyDescent="0.3">
      <c r="A8298" s="1">
        <v>1536932520886</v>
      </c>
      <c r="B8298" s="1" t="s">
        <v>91</v>
      </c>
      <c r="C8298" s="1" t="s">
        <v>17117</v>
      </c>
      <c r="D8298" s="1" t="s">
        <v>22743</v>
      </c>
      <c r="E8298" s="1">
        <v>374</v>
      </c>
      <c r="F8298" s="1">
        <f t="shared" si="184"/>
        <v>379.69230769230768</v>
      </c>
    </row>
    <row r="8299" spans="1:6" x14ac:dyDescent="0.3">
      <c r="A8299" s="1">
        <v>1536932580877</v>
      </c>
      <c r="B8299" s="1" t="s">
        <v>90</v>
      </c>
      <c r="C8299" s="1" t="s">
        <v>17117</v>
      </c>
      <c r="D8299" s="1" t="s">
        <v>22742</v>
      </c>
      <c r="E8299" s="1">
        <v>376</v>
      </c>
      <c r="F8299" s="1">
        <f t="shared" si="184"/>
        <v>381</v>
      </c>
    </row>
    <row r="8300" spans="1:6" x14ac:dyDescent="0.3">
      <c r="A8300" s="1">
        <v>1536932640916</v>
      </c>
      <c r="B8300" s="1" t="s">
        <v>89</v>
      </c>
      <c r="C8300" s="1" t="s">
        <v>17117</v>
      </c>
      <c r="D8300" s="1" t="s">
        <v>22741</v>
      </c>
      <c r="E8300" s="1">
        <v>375</v>
      </c>
      <c r="F8300" s="1">
        <f t="shared" si="184"/>
        <v>383.84615384615387</v>
      </c>
    </row>
    <row r="8301" spans="1:6" x14ac:dyDescent="0.3">
      <c r="A8301" s="1">
        <v>1536932700941</v>
      </c>
      <c r="B8301" s="1" t="s">
        <v>88</v>
      </c>
      <c r="C8301" s="1" t="s">
        <v>17117</v>
      </c>
      <c r="D8301" s="1" t="s">
        <v>22740</v>
      </c>
      <c r="E8301" s="1">
        <v>395</v>
      </c>
      <c r="F8301" s="1">
        <f t="shared" si="184"/>
        <v>381.76923076923077</v>
      </c>
    </row>
    <row r="8302" spans="1:6" x14ac:dyDescent="0.3">
      <c r="A8302" s="1">
        <v>1536932760912</v>
      </c>
      <c r="B8302" s="1" t="s">
        <v>87</v>
      </c>
      <c r="C8302" s="1" t="s">
        <v>17117</v>
      </c>
      <c r="D8302" s="1" t="s">
        <v>22739</v>
      </c>
      <c r="E8302" s="1">
        <v>375</v>
      </c>
      <c r="F8302" s="1">
        <f t="shared" si="184"/>
        <v>381.38461538461536</v>
      </c>
    </row>
    <row r="8303" spans="1:6" x14ac:dyDescent="0.3">
      <c r="A8303" s="1">
        <v>1536932820920</v>
      </c>
      <c r="B8303" s="1" t="s">
        <v>86</v>
      </c>
      <c r="C8303" s="1" t="s">
        <v>17117</v>
      </c>
      <c r="D8303" s="1" t="s">
        <v>23113</v>
      </c>
      <c r="E8303" s="1">
        <v>373</v>
      </c>
      <c r="F8303" s="1">
        <f t="shared" si="184"/>
        <v>379.07692307692309</v>
      </c>
    </row>
    <row r="8304" spans="1:6" x14ac:dyDescent="0.3">
      <c r="A8304" s="1">
        <v>1536932881025</v>
      </c>
      <c r="B8304" s="1" t="s">
        <v>4529</v>
      </c>
      <c r="C8304" s="1" t="s">
        <v>17117</v>
      </c>
      <c r="D8304" s="1" t="s">
        <v>23112</v>
      </c>
      <c r="E8304" s="1">
        <v>374</v>
      </c>
      <c r="F8304" s="1">
        <f t="shared" si="184"/>
        <v>378.15384615384613</v>
      </c>
    </row>
    <row r="8305" spans="1:6" x14ac:dyDescent="0.3">
      <c r="A8305" s="1">
        <v>1536932940921</v>
      </c>
      <c r="B8305" s="1" t="s">
        <v>444</v>
      </c>
      <c r="C8305" s="1" t="s">
        <v>17117</v>
      </c>
      <c r="D8305" s="1" t="s">
        <v>23111</v>
      </c>
      <c r="E8305" s="1">
        <v>384</v>
      </c>
      <c r="F8305" s="1">
        <f t="shared" si="184"/>
        <v>380.30769230769232</v>
      </c>
    </row>
    <row r="8306" spans="1:6" x14ac:dyDescent="0.3">
      <c r="A8306" s="1">
        <v>1536933000956</v>
      </c>
      <c r="B8306" s="1" t="s">
        <v>443</v>
      </c>
      <c r="C8306" s="1" t="s">
        <v>17117</v>
      </c>
      <c r="D8306" s="1" t="s">
        <v>23110</v>
      </c>
      <c r="E8306" s="1">
        <v>413</v>
      </c>
      <c r="F8306" s="1">
        <f t="shared" si="184"/>
        <v>380.92307692307691</v>
      </c>
    </row>
    <row r="8307" spans="1:6" x14ac:dyDescent="0.3">
      <c r="A8307" s="1">
        <v>1536933060920</v>
      </c>
      <c r="B8307" s="1" t="s">
        <v>442</v>
      </c>
      <c r="C8307" s="1" t="s">
        <v>17117</v>
      </c>
      <c r="D8307" s="1" t="s">
        <v>23109</v>
      </c>
      <c r="E8307" s="1">
        <v>352</v>
      </c>
      <c r="F8307" s="1">
        <f t="shared" si="184"/>
        <v>380</v>
      </c>
    </row>
    <row r="8308" spans="1:6" x14ac:dyDescent="0.3">
      <c r="A8308" s="1">
        <v>1536933120987</v>
      </c>
      <c r="B8308" s="1" t="s">
        <v>441</v>
      </c>
      <c r="C8308" s="1" t="s">
        <v>17117</v>
      </c>
      <c r="D8308" s="1" t="s">
        <v>23108</v>
      </c>
      <c r="E8308" s="1">
        <v>376</v>
      </c>
      <c r="F8308" s="1">
        <f t="shared" si="184"/>
        <v>378.23076923076923</v>
      </c>
    </row>
    <row r="8309" spans="1:6" x14ac:dyDescent="0.3">
      <c r="A8309" s="1">
        <v>1536933180924</v>
      </c>
      <c r="B8309" s="1" t="s">
        <v>440</v>
      </c>
      <c r="C8309" s="1" t="s">
        <v>17117</v>
      </c>
      <c r="D8309" s="1" t="s">
        <v>23107</v>
      </c>
      <c r="E8309" s="1">
        <v>385</v>
      </c>
      <c r="F8309" s="1">
        <f t="shared" si="184"/>
        <v>378</v>
      </c>
    </row>
    <row r="8310" spans="1:6" x14ac:dyDescent="0.3">
      <c r="A8310" s="1">
        <v>1536933240996</v>
      </c>
      <c r="B8310" s="1" t="s">
        <v>439</v>
      </c>
      <c r="C8310" s="1" t="s">
        <v>17117</v>
      </c>
      <c r="D8310" s="1" t="s">
        <v>23106</v>
      </c>
      <c r="E8310" s="1">
        <v>364</v>
      </c>
      <c r="F8310" s="1">
        <f t="shared" si="184"/>
        <v>377.30769230769232</v>
      </c>
    </row>
    <row r="8311" spans="1:6" x14ac:dyDescent="0.3">
      <c r="A8311" s="1">
        <v>1536933300931</v>
      </c>
      <c r="B8311" s="1" t="s">
        <v>438</v>
      </c>
      <c r="C8311" s="1" t="s">
        <v>17117</v>
      </c>
      <c r="D8311" s="1" t="s">
        <v>23105</v>
      </c>
      <c r="E8311" s="1">
        <v>402</v>
      </c>
      <c r="F8311" s="1">
        <f t="shared" si="184"/>
        <v>384.76923076923077</v>
      </c>
    </row>
    <row r="8312" spans="1:6" x14ac:dyDescent="0.3">
      <c r="A8312" s="1">
        <v>1536933360951</v>
      </c>
      <c r="B8312" s="1" t="s">
        <v>437</v>
      </c>
      <c r="C8312" s="1" t="s">
        <v>17117</v>
      </c>
      <c r="D8312" s="1" t="s">
        <v>23104</v>
      </c>
      <c r="E8312" s="1">
        <v>384</v>
      </c>
      <c r="F8312" s="1">
        <f t="shared" si="184"/>
        <v>385.23076923076923</v>
      </c>
    </row>
    <row r="8313" spans="1:6" x14ac:dyDescent="0.3">
      <c r="A8313" s="1">
        <v>1536933420926</v>
      </c>
      <c r="B8313" s="1" t="s">
        <v>436</v>
      </c>
      <c r="C8313" s="1" t="s">
        <v>17117</v>
      </c>
      <c r="D8313" s="1" t="s">
        <v>23103</v>
      </c>
      <c r="E8313" s="1">
        <v>363</v>
      </c>
      <c r="F8313" s="1">
        <f t="shared" si="184"/>
        <v>382.46153846153845</v>
      </c>
    </row>
    <row r="8314" spans="1:6" x14ac:dyDescent="0.3">
      <c r="A8314" s="1">
        <v>1536933480938</v>
      </c>
      <c r="B8314" s="1" t="s">
        <v>435</v>
      </c>
      <c r="C8314" s="1" t="s">
        <v>17117</v>
      </c>
      <c r="D8314" s="1" t="s">
        <v>23102</v>
      </c>
      <c r="E8314" s="1">
        <v>372</v>
      </c>
      <c r="F8314" s="1">
        <f t="shared" si="184"/>
        <v>384.53846153846155</v>
      </c>
    </row>
    <row r="8315" spans="1:6" x14ac:dyDescent="0.3">
      <c r="A8315" s="1">
        <v>1536933540938</v>
      </c>
      <c r="B8315" s="1" t="s">
        <v>434</v>
      </c>
      <c r="C8315" s="1" t="s">
        <v>17117</v>
      </c>
      <c r="D8315" s="1" t="s">
        <v>23101</v>
      </c>
      <c r="E8315" s="1">
        <v>372</v>
      </c>
      <c r="F8315" s="1">
        <f t="shared" si="184"/>
        <v>388.84615384615387</v>
      </c>
    </row>
    <row r="8316" spans="1:6" x14ac:dyDescent="0.3">
      <c r="A8316" s="1">
        <v>1536933601019</v>
      </c>
      <c r="B8316" s="1" t="s">
        <v>4515</v>
      </c>
      <c r="C8316" s="1" t="s">
        <v>17117</v>
      </c>
      <c r="D8316" s="1" t="s">
        <v>23100</v>
      </c>
      <c r="E8316" s="1">
        <v>364</v>
      </c>
      <c r="F8316" s="1">
        <f t="shared" si="184"/>
        <v>386.61538461538464</v>
      </c>
    </row>
    <row r="8317" spans="1:6" x14ac:dyDescent="0.3">
      <c r="A8317" s="1">
        <v>1536933660961</v>
      </c>
      <c r="B8317" s="1" t="s">
        <v>432</v>
      </c>
      <c r="C8317" s="1" t="s">
        <v>17117</v>
      </c>
      <c r="D8317" s="1" t="s">
        <v>23099</v>
      </c>
      <c r="E8317" s="1">
        <v>471</v>
      </c>
      <c r="F8317" s="1">
        <f t="shared" si="184"/>
        <v>386.92307692307691</v>
      </c>
    </row>
    <row r="8318" spans="1:6" x14ac:dyDescent="0.3">
      <c r="A8318" s="1">
        <v>1536933720949</v>
      </c>
      <c r="B8318" s="1" t="s">
        <v>431</v>
      </c>
      <c r="C8318" s="1" t="s">
        <v>17117</v>
      </c>
      <c r="D8318" s="1" t="s">
        <v>23098</v>
      </c>
      <c r="E8318" s="1">
        <v>390</v>
      </c>
      <c r="F8318" s="1">
        <f t="shared" si="184"/>
        <v>386.46153846153845</v>
      </c>
    </row>
    <row r="8319" spans="1:6" x14ac:dyDescent="0.3">
      <c r="A8319" s="1">
        <v>1536933780949</v>
      </c>
      <c r="B8319" s="1" t="s">
        <v>430</v>
      </c>
      <c r="C8319" s="1" t="s">
        <v>17117</v>
      </c>
      <c r="D8319" s="1" t="s">
        <v>23097</v>
      </c>
      <c r="E8319" s="1">
        <v>377</v>
      </c>
      <c r="F8319" s="1">
        <f t="shared" si="184"/>
        <v>385.30769230769232</v>
      </c>
    </row>
    <row r="8320" spans="1:6" x14ac:dyDescent="0.3">
      <c r="A8320" s="1">
        <v>1536933840959</v>
      </c>
      <c r="B8320" s="1" t="s">
        <v>429</v>
      </c>
      <c r="C8320" s="1" t="s">
        <v>17117</v>
      </c>
      <c r="D8320" s="1" t="s">
        <v>23096</v>
      </c>
      <c r="E8320" s="1">
        <v>379</v>
      </c>
      <c r="F8320" s="1">
        <f t="shared" si="184"/>
        <v>389.61538461538464</v>
      </c>
    </row>
    <row r="8321" spans="1:6" x14ac:dyDescent="0.3">
      <c r="A8321" s="1">
        <v>1536933900954</v>
      </c>
      <c r="B8321" s="1" t="s">
        <v>428</v>
      </c>
      <c r="C8321" s="1" t="s">
        <v>17117</v>
      </c>
      <c r="D8321" s="1" t="s">
        <v>23095</v>
      </c>
      <c r="E8321" s="1">
        <v>432</v>
      </c>
      <c r="F8321" s="1">
        <f t="shared" si="184"/>
        <v>389.53846153846155</v>
      </c>
    </row>
    <row r="8322" spans="1:6" x14ac:dyDescent="0.3">
      <c r="A8322" s="1">
        <v>1536933960950</v>
      </c>
      <c r="B8322" s="1" t="s">
        <v>427</v>
      </c>
      <c r="C8322" s="1" t="s">
        <v>17117</v>
      </c>
      <c r="D8322" s="1" t="s">
        <v>23094</v>
      </c>
      <c r="E8322" s="1">
        <v>356</v>
      </c>
      <c r="F8322" s="1">
        <f t="shared" si="184"/>
        <v>388.69230769230768</v>
      </c>
    </row>
    <row r="8323" spans="1:6" x14ac:dyDescent="0.3">
      <c r="A8323" s="1">
        <v>1536934020971</v>
      </c>
      <c r="B8323" s="1" t="s">
        <v>426</v>
      </c>
      <c r="C8323" s="1" t="s">
        <v>17117</v>
      </c>
      <c r="D8323" s="1" t="s">
        <v>23093</v>
      </c>
      <c r="E8323" s="1">
        <v>368</v>
      </c>
      <c r="F8323" s="1">
        <f t="shared" si="184"/>
        <v>390.23076923076923</v>
      </c>
    </row>
    <row r="8324" spans="1:6" x14ac:dyDescent="0.3">
      <c r="A8324" s="1">
        <v>1536934080954</v>
      </c>
      <c r="B8324" s="1" t="s">
        <v>425</v>
      </c>
      <c r="C8324" s="1" t="s">
        <v>17117</v>
      </c>
      <c r="D8324" s="1" t="s">
        <v>23092</v>
      </c>
      <c r="E8324" s="1">
        <v>396</v>
      </c>
      <c r="F8324" s="1">
        <f t="shared" si="184"/>
        <v>383.53846153846155</v>
      </c>
    </row>
    <row r="8325" spans="1:6" x14ac:dyDescent="0.3">
      <c r="A8325" s="1">
        <v>1536934140966</v>
      </c>
      <c r="B8325" s="1" t="s">
        <v>424</v>
      </c>
      <c r="C8325" s="1" t="s">
        <v>17117</v>
      </c>
      <c r="D8325" s="1" t="s">
        <v>23091</v>
      </c>
      <c r="E8325" s="1">
        <v>369</v>
      </c>
      <c r="F8325" s="1">
        <f t="shared" si="184"/>
        <v>383.38461538461536</v>
      </c>
    </row>
    <row r="8326" spans="1:6" x14ac:dyDescent="0.3">
      <c r="A8326" s="1">
        <v>1536934200999</v>
      </c>
      <c r="B8326" s="1" t="s">
        <v>423</v>
      </c>
      <c r="C8326" s="1" t="s">
        <v>17117</v>
      </c>
      <c r="D8326" s="1" t="s">
        <v>23090</v>
      </c>
      <c r="E8326" s="1">
        <v>419</v>
      </c>
      <c r="F8326" s="1">
        <f t="shared" si="184"/>
        <v>383.84615384615387</v>
      </c>
    </row>
    <row r="8327" spans="1:6" x14ac:dyDescent="0.3">
      <c r="A8327" s="1">
        <v>1536934260961</v>
      </c>
      <c r="B8327" s="1" t="s">
        <v>422</v>
      </c>
      <c r="C8327" s="1" t="s">
        <v>17117</v>
      </c>
      <c r="D8327" s="1" t="s">
        <v>23089</v>
      </c>
      <c r="E8327" s="1">
        <v>371</v>
      </c>
      <c r="F8327" s="1">
        <f t="shared" si="184"/>
        <v>385</v>
      </c>
    </row>
    <row r="8328" spans="1:6" x14ac:dyDescent="0.3">
      <c r="A8328" s="1">
        <v>1536934321011</v>
      </c>
      <c r="B8328" s="1" t="s">
        <v>4494</v>
      </c>
      <c r="C8328" s="1" t="s">
        <v>17117</v>
      </c>
      <c r="D8328" s="1" t="s">
        <v>23088</v>
      </c>
      <c r="E8328" s="1">
        <v>361</v>
      </c>
      <c r="F8328" s="1">
        <f t="shared" si="184"/>
        <v>379.69230769230768</v>
      </c>
    </row>
    <row r="8329" spans="1:6" x14ac:dyDescent="0.3">
      <c r="A8329" s="1">
        <v>1536934380985</v>
      </c>
      <c r="B8329" s="1" t="s">
        <v>420</v>
      </c>
      <c r="C8329" s="1" t="s">
        <v>17117</v>
      </c>
      <c r="D8329" s="1" t="s">
        <v>23087</v>
      </c>
      <c r="E8329" s="1">
        <v>384</v>
      </c>
      <c r="F8329" s="1">
        <f t="shared" si="184"/>
        <v>381.76923076923077</v>
      </c>
    </row>
    <row r="8330" spans="1:6" x14ac:dyDescent="0.3">
      <c r="A8330" s="1">
        <v>1536934440993</v>
      </c>
      <c r="B8330" s="1" t="s">
        <v>419</v>
      </c>
      <c r="C8330" s="1" t="s">
        <v>17117</v>
      </c>
      <c r="D8330" s="1" t="s">
        <v>23086</v>
      </c>
      <c r="E8330" s="1">
        <v>384</v>
      </c>
      <c r="F8330" s="1">
        <f t="shared" si="184"/>
        <v>385.38461538461536</v>
      </c>
    </row>
    <row r="8331" spans="1:6" x14ac:dyDescent="0.3">
      <c r="A8331" s="1">
        <v>1536934501075</v>
      </c>
      <c r="B8331" s="1" t="s">
        <v>4488</v>
      </c>
      <c r="C8331" s="1" t="s">
        <v>17117</v>
      </c>
      <c r="D8331" s="1" t="s">
        <v>23085</v>
      </c>
      <c r="E8331" s="1">
        <v>388</v>
      </c>
      <c r="F8331" s="1">
        <f t="shared" si="184"/>
        <v>382.46153846153845</v>
      </c>
    </row>
    <row r="8332" spans="1:6" x14ac:dyDescent="0.3">
      <c r="A8332" s="1">
        <v>1536934561002</v>
      </c>
      <c r="B8332" s="1" t="s">
        <v>4486</v>
      </c>
      <c r="C8332" s="1" t="s">
        <v>17117</v>
      </c>
      <c r="D8332" s="1" t="s">
        <v>23084</v>
      </c>
      <c r="E8332" s="1">
        <v>383</v>
      </c>
      <c r="F8332" s="1">
        <f t="shared" si="184"/>
        <v>383.30769230769232</v>
      </c>
    </row>
    <row r="8333" spans="1:6" x14ac:dyDescent="0.3">
      <c r="A8333" s="1">
        <v>1536934621008</v>
      </c>
      <c r="B8333" s="1" t="s">
        <v>23082</v>
      </c>
      <c r="C8333" s="1" t="s">
        <v>17117</v>
      </c>
      <c r="D8333" s="1" t="s">
        <v>23083</v>
      </c>
      <c r="E8333" s="1">
        <v>394</v>
      </c>
      <c r="F8333" s="1">
        <f t="shared" si="184"/>
        <v>380.07692307692309</v>
      </c>
    </row>
    <row r="8334" spans="1:6" x14ac:dyDescent="0.3">
      <c r="A8334" s="1">
        <v>1536934681028</v>
      </c>
      <c r="B8334" s="1" t="s">
        <v>23080</v>
      </c>
      <c r="C8334" s="1" t="s">
        <v>17117</v>
      </c>
      <c r="D8334" s="1" t="s">
        <v>23081</v>
      </c>
      <c r="E8334" s="1">
        <v>363</v>
      </c>
      <c r="F8334" s="1">
        <f t="shared" si="184"/>
        <v>379.38461538461536</v>
      </c>
    </row>
    <row r="8335" spans="1:6" x14ac:dyDescent="0.3">
      <c r="A8335" s="1">
        <v>1536934741001</v>
      </c>
      <c r="B8335" s="1" t="s">
        <v>23078</v>
      </c>
      <c r="C8335" s="1" t="s">
        <v>17117</v>
      </c>
      <c r="D8335" s="1" t="s">
        <v>23079</v>
      </c>
      <c r="E8335" s="1">
        <v>383</v>
      </c>
      <c r="F8335" s="1">
        <f t="shared" si="184"/>
        <v>383.84615384615387</v>
      </c>
    </row>
    <row r="8336" spans="1:6" x14ac:dyDescent="0.3">
      <c r="A8336" s="1">
        <v>1536934801027</v>
      </c>
      <c r="B8336" s="1" t="s">
        <v>23076</v>
      </c>
      <c r="C8336" s="1" t="s">
        <v>17117</v>
      </c>
      <c r="D8336" s="1" t="s">
        <v>23077</v>
      </c>
      <c r="E8336" s="1">
        <v>415</v>
      </c>
      <c r="F8336" s="1">
        <f t="shared" si="184"/>
        <v>382.76923076923077</v>
      </c>
    </row>
    <row r="8337" spans="1:6" x14ac:dyDescent="0.3">
      <c r="A8337" s="1">
        <v>1536934861011</v>
      </c>
      <c r="B8337" s="1" t="s">
        <v>23074</v>
      </c>
      <c r="C8337" s="1" t="s">
        <v>17117</v>
      </c>
      <c r="D8337" s="1" t="s">
        <v>23075</v>
      </c>
      <c r="E8337" s="1">
        <v>358</v>
      </c>
      <c r="F8337" s="1">
        <f t="shared" si="184"/>
        <v>382.15384615384613</v>
      </c>
    </row>
    <row r="8338" spans="1:6" x14ac:dyDescent="0.3">
      <c r="A8338" s="1">
        <v>1536934921020</v>
      </c>
      <c r="B8338" s="1" t="s">
        <v>23072</v>
      </c>
      <c r="C8338" s="1" t="s">
        <v>17117</v>
      </c>
      <c r="D8338" s="1" t="s">
        <v>23073</v>
      </c>
      <c r="E8338" s="1">
        <v>380</v>
      </c>
      <c r="F8338" s="1">
        <f t="shared" si="184"/>
        <v>381.07692307692309</v>
      </c>
    </row>
    <row r="8339" spans="1:6" x14ac:dyDescent="0.3">
      <c r="A8339" s="1">
        <v>1536934981003</v>
      </c>
      <c r="B8339" s="1" t="s">
        <v>23070</v>
      </c>
      <c r="C8339" s="1" t="s">
        <v>17117</v>
      </c>
      <c r="D8339" s="1" t="s">
        <v>23071</v>
      </c>
      <c r="E8339" s="1">
        <v>377</v>
      </c>
      <c r="F8339" s="1">
        <f t="shared" si="184"/>
        <v>380.15384615384613</v>
      </c>
    </row>
    <row r="8340" spans="1:6" x14ac:dyDescent="0.3">
      <c r="A8340" s="1">
        <v>1536935041042</v>
      </c>
      <c r="B8340" s="1" t="s">
        <v>23068</v>
      </c>
      <c r="C8340" s="1" t="s">
        <v>17117</v>
      </c>
      <c r="D8340" s="1" t="s">
        <v>23069</v>
      </c>
      <c r="E8340" s="1">
        <v>362</v>
      </c>
      <c r="F8340" s="1">
        <f t="shared" si="184"/>
        <v>379.76923076923077</v>
      </c>
    </row>
    <row r="8341" spans="1:6" x14ac:dyDescent="0.3">
      <c r="A8341" s="1">
        <v>1536935100993</v>
      </c>
      <c r="B8341" s="1" t="s">
        <v>408</v>
      </c>
      <c r="C8341" s="1" t="s">
        <v>17117</v>
      </c>
      <c r="D8341" s="1" t="s">
        <v>23067</v>
      </c>
      <c r="E8341" s="1">
        <v>419</v>
      </c>
      <c r="F8341" s="1">
        <f t="shared" si="184"/>
        <v>381.07692307692309</v>
      </c>
    </row>
    <row r="8342" spans="1:6" x14ac:dyDescent="0.3">
      <c r="A8342" s="1">
        <v>1536935161024</v>
      </c>
      <c r="B8342" s="1" t="s">
        <v>23065</v>
      </c>
      <c r="C8342" s="1" t="s">
        <v>17117</v>
      </c>
      <c r="D8342" s="1" t="s">
        <v>23066</v>
      </c>
      <c r="E8342" s="1">
        <v>370</v>
      </c>
      <c r="F8342" s="1">
        <f t="shared" si="184"/>
        <v>380.15384615384613</v>
      </c>
    </row>
    <row r="8343" spans="1:6" x14ac:dyDescent="0.3">
      <c r="A8343" s="1">
        <v>1536935221005</v>
      </c>
      <c r="B8343" s="1" t="s">
        <v>23063</v>
      </c>
      <c r="C8343" s="1" t="s">
        <v>17117</v>
      </c>
      <c r="D8343" s="1" t="s">
        <v>23064</v>
      </c>
      <c r="E8343" s="1">
        <v>376</v>
      </c>
      <c r="F8343" s="1">
        <f t="shared" si="184"/>
        <v>376.23076923076923</v>
      </c>
    </row>
    <row r="8344" spans="1:6" x14ac:dyDescent="0.3">
      <c r="A8344" s="1">
        <v>1536935281009</v>
      </c>
      <c r="B8344" s="1" t="s">
        <v>23061</v>
      </c>
      <c r="C8344" s="1" t="s">
        <v>17117</v>
      </c>
      <c r="D8344" s="1" t="s">
        <v>23062</v>
      </c>
      <c r="E8344" s="1">
        <v>374</v>
      </c>
      <c r="F8344" s="1">
        <f t="shared" si="184"/>
        <v>377.38461538461536</v>
      </c>
    </row>
    <row r="8345" spans="1:6" x14ac:dyDescent="0.3">
      <c r="A8345" s="1">
        <v>1536935341028</v>
      </c>
      <c r="B8345" s="1" t="s">
        <v>23059</v>
      </c>
      <c r="C8345" s="1" t="s">
        <v>17117</v>
      </c>
      <c r="D8345" s="1" t="s">
        <v>23060</v>
      </c>
      <c r="E8345" s="1">
        <v>371</v>
      </c>
      <c r="F8345" s="1">
        <f t="shared" si="184"/>
        <v>377.30769230769232</v>
      </c>
    </row>
    <row r="8346" spans="1:6" x14ac:dyDescent="0.3">
      <c r="A8346" s="1">
        <v>1536935400998</v>
      </c>
      <c r="B8346" s="1" t="s">
        <v>403</v>
      </c>
      <c r="C8346" s="1" t="s">
        <v>17117</v>
      </c>
      <c r="D8346" s="1" t="s">
        <v>23058</v>
      </c>
      <c r="E8346" s="1">
        <v>389</v>
      </c>
      <c r="F8346" s="1">
        <f t="shared" si="184"/>
        <v>376.53846153846155</v>
      </c>
    </row>
    <row r="8347" spans="1:6" x14ac:dyDescent="0.3">
      <c r="A8347" s="1">
        <v>1536935461025</v>
      </c>
      <c r="B8347" s="1" t="s">
        <v>23056</v>
      </c>
      <c r="C8347" s="1" t="s">
        <v>17117</v>
      </c>
      <c r="D8347" s="1" t="s">
        <v>23057</v>
      </c>
      <c r="E8347" s="1">
        <v>380</v>
      </c>
      <c r="F8347" s="1">
        <f t="shared" si="184"/>
        <v>378.07692307692309</v>
      </c>
    </row>
    <row r="8348" spans="1:6" x14ac:dyDescent="0.3">
      <c r="A8348" s="1">
        <v>1536935521070</v>
      </c>
      <c r="B8348" s="1" t="s">
        <v>23054</v>
      </c>
      <c r="C8348" s="1" t="s">
        <v>17117</v>
      </c>
      <c r="D8348" s="1" t="s">
        <v>23055</v>
      </c>
      <c r="E8348" s="1">
        <v>371</v>
      </c>
      <c r="F8348" s="1">
        <f t="shared" ref="F8348:F8411" si="185">SUM(E8342:E8354)/13</f>
        <v>375.23076923076923</v>
      </c>
    </row>
    <row r="8349" spans="1:6" x14ac:dyDescent="0.3">
      <c r="A8349" s="1">
        <v>1536935581048</v>
      </c>
      <c r="B8349" s="1" t="s">
        <v>23052</v>
      </c>
      <c r="C8349" s="1" t="s">
        <v>17117</v>
      </c>
      <c r="D8349" s="1" t="s">
        <v>23053</v>
      </c>
      <c r="E8349" s="1">
        <v>364</v>
      </c>
      <c r="F8349" s="1">
        <f t="shared" si="185"/>
        <v>375.07692307692309</v>
      </c>
    </row>
    <row r="8350" spans="1:6" x14ac:dyDescent="0.3">
      <c r="A8350" s="1">
        <v>1536935640049</v>
      </c>
      <c r="B8350" s="1" t="s">
        <v>399</v>
      </c>
      <c r="C8350" s="1" t="s">
        <v>17117</v>
      </c>
      <c r="D8350" s="1" t="s">
        <v>23051</v>
      </c>
      <c r="E8350" s="1">
        <v>373</v>
      </c>
      <c r="F8350" s="1">
        <f t="shared" si="185"/>
        <v>375.92307692307691</v>
      </c>
    </row>
    <row r="8351" spans="1:6" x14ac:dyDescent="0.3">
      <c r="A8351" s="1">
        <v>1536935700058</v>
      </c>
      <c r="B8351" s="1" t="s">
        <v>398</v>
      </c>
      <c r="C8351" s="1" t="s">
        <v>17117</v>
      </c>
      <c r="D8351" s="1" t="s">
        <v>23050</v>
      </c>
      <c r="E8351" s="1">
        <v>379</v>
      </c>
      <c r="F8351" s="1">
        <f t="shared" si="185"/>
        <v>376.38461538461536</v>
      </c>
    </row>
    <row r="8352" spans="1:6" x14ac:dyDescent="0.3">
      <c r="A8352" s="1">
        <v>1536935760067</v>
      </c>
      <c r="B8352" s="1" t="s">
        <v>397</v>
      </c>
      <c r="C8352" s="1" t="s">
        <v>17117</v>
      </c>
      <c r="D8352" s="1" t="s">
        <v>23049</v>
      </c>
      <c r="E8352" s="1">
        <v>367</v>
      </c>
      <c r="F8352" s="1">
        <f t="shared" si="185"/>
        <v>375.38461538461536</v>
      </c>
    </row>
    <row r="8353" spans="1:6" x14ac:dyDescent="0.3">
      <c r="A8353" s="1">
        <v>1536935820049</v>
      </c>
      <c r="B8353" s="1" t="s">
        <v>396</v>
      </c>
      <c r="C8353" s="1" t="s">
        <v>17117</v>
      </c>
      <c r="D8353" s="1" t="s">
        <v>23048</v>
      </c>
      <c r="E8353" s="1">
        <v>382</v>
      </c>
      <c r="F8353" s="1">
        <f t="shared" si="185"/>
        <v>374.61538461538464</v>
      </c>
    </row>
    <row r="8354" spans="1:6" x14ac:dyDescent="0.3">
      <c r="A8354" s="1">
        <v>1536935880074</v>
      </c>
      <c r="B8354" s="1" t="s">
        <v>395</v>
      </c>
      <c r="C8354" s="1" t="s">
        <v>17117</v>
      </c>
      <c r="D8354" s="1" t="s">
        <v>23047</v>
      </c>
      <c r="E8354" s="1">
        <v>382</v>
      </c>
      <c r="F8354" s="1">
        <f t="shared" si="185"/>
        <v>374</v>
      </c>
    </row>
    <row r="8355" spans="1:6" x14ac:dyDescent="0.3">
      <c r="A8355" s="1">
        <v>1536935940070</v>
      </c>
      <c r="B8355" s="1" t="s">
        <v>394</v>
      </c>
      <c r="C8355" s="1" t="s">
        <v>17117</v>
      </c>
      <c r="D8355" s="1" t="s">
        <v>23046</v>
      </c>
      <c r="E8355" s="1">
        <v>368</v>
      </c>
      <c r="F8355" s="1">
        <f t="shared" si="185"/>
        <v>373.84615384615387</v>
      </c>
    </row>
    <row r="8356" spans="1:6" x14ac:dyDescent="0.3">
      <c r="A8356" s="1">
        <v>1536936000073</v>
      </c>
      <c r="B8356" s="1" t="s">
        <v>393</v>
      </c>
      <c r="C8356" s="1" t="s">
        <v>17117</v>
      </c>
      <c r="D8356" s="1" t="s">
        <v>23045</v>
      </c>
      <c r="E8356" s="1">
        <v>387</v>
      </c>
      <c r="F8356" s="1">
        <f t="shared" si="185"/>
        <v>374.30769230769232</v>
      </c>
    </row>
    <row r="8357" spans="1:6" x14ac:dyDescent="0.3">
      <c r="A8357" s="1">
        <v>1536936060072</v>
      </c>
      <c r="B8357" s="1" t="s">
        <v>392</v>
      </c>
      <c r="C8357" s="1" t="s">
        <v>17117</v>
      </c>
      <c r="D8357" s="1" t="s">
        <v>23044</v>
      </c>
      <c r="E8357" s="1">
        <v>380</v>
      </c>
      <c r="F8357" s="1">
        <f t="shared" si="185"/>
        <v>375</v>
      </c>
    </row>
    <row r="8358" spans="1:6" x14ac:dyDescent="0.3">
      <c r="A8358" s="1">
        <v>1536936120070</v>
      </c>
      <c r="B8358" s="1" t="s">
        <v>391</v>
      </c>
      <c r="C8358" s="1" t="s">
        <v>17117</v>
      </c>
      <c r="D8358" s="1" t="s">
        <v>23043</v>
      </c>
      <c r="E8358" s="1">
        <v>358</v>
      </c>
      <c r="F8358" s="1">
        <f t="shared" si="185"/>
        <v>375.46153846153845</v>
      </c>
    </row>
    <row r="8359" spans="1:6" x14ac:dyDescent="0.3">
      <c r="A8359" s="1">
        <v>1536936180886</v>
      </c>
      <c r="B8359" s="1" t="s">
        <v>390</v>
      </c>
      <c r="C8359" s="1" t="s">
        <v>17117</v>
      </c>
      <c r="D8359" s="1" t="s">
        <v>23042</v>
      </c>
      <c r="E8359" s="1">
        <v>379</v>
      </c>
      <c r="F8359" s="1">
        <f t="shared" si="185"/>
        <v>376.84615384615387</v>
      </c>
    </row>
    <row r="8360" spans="1:6" x14ac:dyDescent="0.3">
      <c r="A8360" s="1">
        <v>1536936240099</v>
      </c>
      <c r="B8360" s="1" t="s">
        <v>389</v>
      </c>
      <c r="C8360" s="1" t="s">
        <v>17117</v>
      </c>
      <c r="D8360" s="1" t="s">
        <v>23041</v>
      </c>
      <c r="E8360" s="1">
        <v>372</v>
      </c>
      <c r="F8360" s="1">
        <f t="shared" si="185"/>
        <v>375.84615384615387</v>
      </c>
    </row>
    <row r="8361" spans="1:6" x14ac:dyDescent="0.3">
      <c r="A8361" s="1">
        <v>1536936300080</v>
      </c>
      <c r="B8361" s="1" t="s">
        <v>388</v>
      </c>
      <c r="C8361" s="1" t="s">
        <v>17117</v>
      </c>
      <c r="D8361" s="1" t="s">
        <v>23040</v>
      </c>
      <c r="E8361" s="1">
        <v>369</v>
      </c>
      <c r="F8361" s="1">
        <f t="shared" si="185"/>
        <v>375.23076923076923</v>
      </c>
    </row>
    <row r="8362" spans="1:6" x14ac:dyDescent="0.3">
      <c r="A8362" s="1">
        <v>1536936360085</v>
      </c>
      <c r="B8362" s="1" t="s">
        <v>387</v>
      </c>
      <c r="C8362" s="1" t="s">
        <v>17117</v>
      </c>
      <c r="D8362" s="1" t="s">
        <v>23039</v>
      </c>
      <c r="E8362" s="1">
        <v>370</v>
      </c>
      <c r="F8362" s="1">
        <f t="shared" si="185"/>
        <v>375.76923076923077</v>
      </c>
    </row>
    <row r="8363" spans="1:6" x14ac:dyDescent="0.3">
      <c r="A8363" s="1">
        <v>1536936420083</v>
      </c>
      <c r="B8363" s="1" t="s">
        <v>386</v>
      </c>
      <c r="C8363" s="1" t="s">
        <v>17117</v>
      </c>
      <c r="D8363" s="1" t="s">
        <v>23038</v>
      </c>
      <c r="E8363" s="1">
        <v>382</v>
      </c>
      <c r="F8363" s="1">
        <f t="shared" si="185"/>
        <v>375.23076923076923</v>
      </c>
    </row>
    <row r="8364" spans="1:6" x14ac:dyDescent="0.3">
      <c r="A8364" s="1">
        <v>1536936480080</v>
      </c>
      <c r="B8364" s="1" t="s">
        <v>385</v>
      </c>
      <c r="C8364" s="1" t="s">
        <v>17117</v>
      </c>
      <c r="D8364" s="1" t="s">
        <v>23037</v>
      </c>
      <c r="E8364" s="1">
        <v>385</v>
      </c>
      <c r="F8364" s="1">
        <f t="shared" si="185"/>
        <v>373.69230769230768</v>
      </c>
    </row>
    <row r="8365" spans="1:6" x14ac:dyDescent="0.3">
      <c r="A8365" s="1">
        <v>1536936540084</v>
      </c>
      <c r="B8365" s="1" t="s">
        <v>384</v>
      </c>
      <c r="C8365" s="1" t="s">
        <v>17117</v>
      </c>
      <c r="D8365" s="1" t="s">
        <v>23036</v>
      </c>
      <c r="E8365" s="1">
        <v>385</v>
      </c>
      <c r="F8365" s="1">
        <f t="shared" si="185"/>
        <v>375.15384615384613</v>
      </c>
    </row>
    <row r="8366" spans="1:6" x14ac:dyDescent="0.3">
      <c r="A8366" s="1">
        <v>1536936600103</v>
      </c>
      <c r="B8366" s="1" t="s">
        <v>383</v>
      </c>
      <c r="C8366" s="1" t="s">
        <v>17117</v>
      </c>
      <c r="D8366" s="1" t="s">
        <v>23035</v>
      </c>
      <c r="E8366" s="1">
        <v>369</v>
      </c>
      <c r="F8366" s="1">
        <f t="shared" si="185"/>
        <v>374.07692307692309</v>
      </c>
    </row>
    <row r="8367" spans="1:6" x14ac:dyDescent="0.3">
      <c r="A8367" s="1">
        <v>1536936660093</v>
      </c>
      <c r="B8367" s="1" t="s">
        <v>382</v>
      </c>
      <c r="C8367" s="1" t="s">
        <v>17117</v>
      </c>
      <c r="D8367" s="1" t="s">
        <v>23034</v>
      </c>
      <c r="E8367" s="1">
        <v>374</v>
      </c>
      <c r="F8367" s="1">
        <f t="shared" si="185"/>
        <v>374.15384615384613</v>
      </c>
    </row>
    <row r="8368" spans="1:6" x14ac:dyDescent="0.3">
      <c r="A8368" s="1">
        <v>1536936720088</v>
      </c>
      <c r="B8368" s="1" t="s">
        <v>381</v>
      </c>
      <c r="C8368" s="1" t="s">
        <v>17117</v>
      </c>
      <c r="D8368" s="1" t="s">
        <v>23033</v>
      </c>
      <c r="E8368" s="1">
        <v>375</v>
      </c>
      <c r="F8368" s="1">
        <f t="shared" si="185"/>
        <v>375.07692307692309</v>
      </c>
    </row>
    <row r="8369" spans="1:6" x14ac:dyDescent="0.3">
      <c r="A8369" s="1">
        <v>1536936780087</v>
      </c>
      <c r="B8369" s="1" t="s">
        <v>380</v>
      </c>
      <c r="C8369" s="1" t="s">
        <v>17117</v>
      </c>
      <c r="D8369" s="1" t="s">
        <v>23032</v>
      </c>
      <c r="E8369" s="1">
        <v>380</v>
      </c>
      <c r="F8369" s="1">
        <f t="shared" si="185"/>
        <v>376.23076923076923</v>
      </c>
    </row>
    <row r="8370" spans="1:6" x14ac:dyDescent="0.3">
      <c r="A8370" s="1">
        <v>1536936840111</v>
      </c>
      <c r="B8370" s="1" t="s">
        <v>379</v>
      </c>
      <c r="C8370" s="1" t="s">
        <v>17117</v>
      </c>
      <c r="D8370" s="1" t="s">
        <v>23031</v>
      </c>
      <c r="E8370" s="1">
        <v>360</v>
      </c>
      <c r="F8370" s="1">
        <f t="shared" si="185"/>
        <v>376.30769230769232</v>
      </c>
    </row>
    <row r="8371" spans="1:6" x14ac:dyDescent="0.3">
      <c r="A8371" s="1">
        <v>1536936900101</v>
      </c>
      <c r="B8371" s="1" t="s">
        <v>378</v>
      </c>
      <c r="C8371" s="1" t="s">
        <v>17117</v>
      </c>
      <c r="D8371" s="1" t="s">
        <v>23030</v>
      </c>
      <c r="E8371" s="1">
        <v>377</v>
      </c>
      <c r="F8371" s="1">
        <f t="shared" si="185"/>
        <v>376.84615384615387</v>
      </c>
    </row>
    <row r="8372" spans="1:6" x14ac:dyDescent="0.3">
      <c r="A8372" s="1">
        <v>1536936960079</v>
      </c>
      <c r="B8372" s="1" t="s">
        <v>377</v>
      </c>
      <c r="C8372" s="1" t="s">
        <v>17117</v>
      </c>
      <c r="D8372" s="1" t="s">
        <v>23029</v>
      </c>
      <c r="E8372" s="1">
        <v>365</v>
      </c>
      <c r="F8372" s="1">
        <f t="shared" si="185"/>
        <v>376</v>
      </c>
    </row>
    <row r="8373" spans="1:6" x14ac:dyDescent="0.3">
      <c r="A8373" s="1">
        <v>1536937020106</v>
      </c>
      <c r="B8373" s="1" t="s">
        <v>376</v>
      </c>
      <c r="C8373" s="1" t="s">
        <v>17117</v>
      </c>
      <c r="D8373" s="1" t="s">
        <v>23028</v>
      </c>
      <c r="E8373" s="1">
        <v>373</v>
      </c>
      <c r="F8373" s="1">
        <f t="shared" si="185"/>
        <v>377.38461538461536</v>
      </c>
    </row>
    <row r="8374" spans="1:6" x14ac:dyDescent="0.3">
      <c r="A8374" s="1">
        <v>1536937080079</v>
      </c>
      <c r="B8374" s="1" t="s">
        <v>375</v>
      </c>
      <c r="C8374" s="1" t="s">
        <v>17117</v>
      </c>
      <c r="D8374" s="1" t="s">
        <v>23027</v>
      </c>
      <c r="E8374" s="1">
        <v>381</v>
      </c>
      <c r="F8374" s="1">
        <f t="shared" si="185"/>
        <v>377.84615384615387</v>
      </c>
    </row>
    <row r="8375" spans="1:6" x14ac:dyDescent="0.3">
      <c r="A8375" s="1">
        <v>1536937140102</v>
      </c>
      <c r="B8375" s="1" t="s">
        <v>374</v>
      </c>
      <c r="C8375" s="1" t="s">
        <v>17117</v>
      </c>
      <c r="D8375" s="1" t="s">
        <v>23026</v>
      </c>
      <c r="E8375" s="1">
        <v>385</v>
      </c>
      <c r="F8375" s="1">
        <f t="shared" si="185"/>
        <v>378.61538461538464</v>
      </c>
    </row>
    <row r="8376" spans="1:6" x14ac:dyDescent="0.3">
      <c r="A8376" s="1">
        <v>1536937200765</v>
      </c>
      <c r="B8376" s="1" t="s">
        <v>373</v>
      </c>
      <c r="C8376" s="1" t="s">
        <v>17117</v>
      </c>
      <c r="D8376" s="1" t="s">
        <v>23025</v>
      </c>
      <c r="E8376" s="1">
        <v>383</v>
      </c>
      <c r="F8376" s="1">
        <f t="shared" si="185"/>
        <v>377.38461538461536</v>
      </c>
    </row>
    <row r="8377" spans="1:6" x14ac:dyDescent="0.3">
      <c r="A8377" s="1">
        <v>1536937260113</v>
      </c>
      <c r="B8377" s="1" t="s">
        <v>372</v>
      </c>
      <c r="C8377" s="1" t="s">
        <v>17117</v>
      </c>
      <c r="D8377" s="1" t="s">
        <v>23024</v>
      </c>
      <c r="E8377" s="1">
        <v>392</v>
      </c>
      <c r="F8377" s="1">
        <f t="shared" si="185"/>
        <v>379.69230769230768</v>
      </c>
    </row>
    <row r="8378" spans="1:6" x14ac:dyDescent="0.3">
      <c r="A8378" s="1">
        <v>1536937320120</v>
      </c>
      <c r="B8378" s="1" t="s">
        <v>371</v>
      </c>
      <c r="C8378" s="1" t="s">
        <v>17117</v>
      </c>
      <c r="D8378" s="1" t="s">
        <v>23023</v>
      </c>
      <c r="E8378" s="1">
        <v>374</v>
      </c>
      <c r="F8378" s="1">
        <f t="shared" si="185"/>
        <v>380.38461538461536</v>
      </c>
    </row>
    <row r="8379" spans="1:6" x14ac:dyDescent="0.3">
      <c r="A8379" s="1">
        <v>1536937380130</v>
      </c>
      <c r="B8379" s="1" t="s">
        <v>370</v>
      </c>
      <c r="C8379" s="1" t="s">
        <v>17117</v>
      </c>
      <c r="D8379" s="1" t="s">
        <v>23022</v>
      </c>
      <c r="E8379" s="1">
        <v>387</v>
      </c>
      <c r="F8379" s="1">
        <f t="shared" si="185"/>
        <v>381.30769230769232</v>
      </c>
    </row>
    <row r="8380" spans="1:6" x14ac:dyDescent="0.3">
      <c r="A8380" s="1">
        <v>1536937440121</v>
      </c>
      <c r="B8380" s="1" t="s">
        <v>369</v>
      </c>
      <c r="C8380" s="1" t="s">
        <v>17117</v>
      </c>
      <c r="D8380" s="1" t="s">
        <v>23021</v>
      </c>
      <c r="E8380" s="1">
        <v>380</v>
      </c>
      <c r="F8380" s="1">
        <f t="shared" si="185"/>
        <v>382.38461538461536</v>
      </c>
    </row>
    <row r="8381" spans="1:6" x14ac:dyDescent="0.3">
      <c r="A8381" s="1">
        <v>1536937500118</v>
      </c>
      <c r="B8381" s="1" t="s">
        <v>368</v>
      </c>
      <c r="C8381" s="1" t="s">
        <v>17117</v>
      </c>
      <c r="D8381" s="1" t="s">
        <v>23020</v>
      </c>
      <c r="E8381" s="1">
        <v>385</v>
      </c>
      <c r="F8381" s="1">
        <f t="shared" si="185"/>
        <v>383.15384615384613</v>
      </c>
    </row>
    <row r="8382" spans="1:6" x14ac:dyDescent="0.3">
      <c r="A8382" s="1">
        <v>1536937560121</v>
      </c>
      <c r="B8382" s="1" t="s">
        <v>367</v>
      </c>
      <c r="C8382" s="1" t="s">
        <v>17117</v>
      </c>
      <c r="D8382" s="1" t="s">
        <v>23019</v>
      </c>
      <c r="E8382" s="1">
        <v>364</v>
      </c>
      <c r="F8382" s="1">
        <f t="shared" si="185"/>
        <v>381.69230769230768</v>
      </c>
    </row>
    <row r="8383" spans="1:6" x14ac:dyDescent="0.3">
      <c r="A8383" s="1">
        <v>1536937620126</v>
      </c>
      <c r="B8383" s="1" t="s">
        <v>366</v>
      </c>
      <c r="C8383" s="1" t="s">
        <v>17117</v>
      </c>
      <c r="D8383" s="1" t="s">
        <v>23018</v>
      </c>
      <c r="E8383" s="1">
        <v>390</v>
      </c>
      <c r="F8383" s="1">
        <f t="shared" si="185"/>
        <v>381.92307692307691</v>
      </c>
    </row>
    <row r="8384" spans="1:6" x14ac:dyDescent="0.3">
      <c r="A8384" s="1">
        <v>1536937680132</v>
      </c>
      <c r="B8384" s="1" t="s">
        <v>365</v>
      </c>
      <c r="C8384" s="1" t="s">
        <v>17117</v>
      </c>
      <c r="D8384" s="1" t="s">
        <v>23017</v>
      </c>
      <c r="E8384" s="1">
        <v>386</v>
      </c>
      <c r="F8384" s="1">
        <f t="shared" si="185"/>
        <v>380.46153846153845</v>
      </c>
    </row>
    <row r="8385" spans="1:6" x14ac:dyDescent="0.3">
      <c r="A8385" s="1">
        <v>1536937740166</v>
      </c>
      <c r="B8385" s="1" t="s">
        <v>364</v>
      </c>
      <c r="C8385" s="1" t="s">
        <v>17117</v>
      </c>
      <c r="D8385" s="1" t="s">
        <v>23016</v>
      </c>
      <c r="E8385" s="1">
        <v>377</v>
      </c>
      <c r="F8385" s="1">
        <f t="shared" si="185"/>
        <v>378.76923076923077</v>
      </c>
    </row>
    <row r="8386" spans="1:6" x14ac:dyDescent="0.3">
      <c r="A8386" s="1">
        <v>1536937800134</v>
      </c>
      <c r="B8386" s="1" t="s">
        <v>363</v>
      </c>
      <c r="C8386" s="1" t="s">
        <v>17117</v>
      </c>
      <c r="D8386" s="1" t="s">
        <v>23015</v>
      </c>
      <c r="E8386" s="1">
        <v>387</v>
      </c>
      <c r="F8386" s="1">
        <f t="shared" si="185"/>
        <v>378.23076923076923</v>
      </c>
    </row>
    <row r="8387" spans="1:6" x14ac:dyDescent="0.3">
      <c r="A8387" s="1">
        <v>1536937860121</v>
      </c>
      <c r="B8387" s="1" t="s">
        <v>362</v>
      </c>
      <c r="C8387" s="1" t="s">
        <v>17117</v>
      </c>
      <c r="D8387" s="1" t="s">
        <v>23014</v>
      </c>
      <c r="E8387" s="1">
        <v>391</v>
      </c>
      <c r="F8387" s="1">
        <f t="shared" si="185"/>
        <v>377.46153846153845</v>
      </c>
    </row>
    <row r="8388" spans="1:6" x14ac:dyDescent="0.3">
      <c r="A8388" s="1">
        <v>1536937920122</v>
      </c>
      <c r="B8388" s="1" t="s">
        <v>361</v>
      </c>
      <c r="C8388" s="1" t="s">
        <v>17117</v>
      </c>
      <c r="D8388" s="1" t="s">
        <v>23013</v>
      </c>
      <c r="E8388" s="1">
        <v>366</v>
      </c>
      <c r="F8388" s="1">
        <f t="shared" si="185"/>
        <v>377.07692307692309</v>
      </c>
    </row>
    <row r="8389" spans="1:6" x14ac:dyDescent="0.3">
      <c r="A8389" s="1">
        <v>1536937980156</v>
      </c>
      <c r="B8389" s="1" t="s">
        <v>360</v>
      </c>
      <c r="C8389" s="1" t="s">
        <v>17117</v>
      </c>
      <c r="D8389" s="1" t="s">
        <v>23012</v>
      </c>
      <c r="E8389" s="1">
        <v>386</v>
      </c>
      <c r="F8389" s="1">
        <f t="shared" si="185"/>
        <v>377.84615384615387</v>
      </c>
    </row>
    <row r="8390" spans="1:6" x14ac:dyDescent="0.3">
      <c r="A8390" s="1">
        <v>1536938040126</v>
      </c>
      <c r="B8390" s="1" t="s">
        <v>359</v>
      </c>
      <c r="C8390" s="1" t="s">
        <v>17117</v>
      </c>
      <c r="D8390" s="1" t="s">
        <v>23011</v>
      </c>
      <c r="E8390" s="1">
        <v>373</v>
      </c>
      <c r="F8390" s="1">
        <f t="shared" si="185"/>
        <v>376.30769230769232</v>
      </c>
    </row>
    <row r="8391" spans="1:6" x14ac:dyDescent="0.3">
      <c r="A8391" s="1">
        <v>1536938100122</v>
      </c>
      <c r="B8391" s="1" t="s">
        <v>358</v>
      </c>
      <c r="C8391" s="1" t="s">
        <v>17117</v>
      </c>
      <c r="D8391" s="1" t="s">
        <v>23010</v>
      </c>
      <c r="E8391" s="1">
        <v>352</v>
      </c>
      <c r="F8391" s="1">
        <f t="shared" si="185"/>
        <v>373.92307692307691</v>
      </c>
    </row>
    <row r="8392" spans="1:6" x14ac:dyDescent="0.3">
      <c r="A8392" s="1">
        <v>1536938160142</v>
      </c>
      <c r="B8392" s="1" t="s">
        <v>357</v>
      </c>
      <c r="C8392" s="1" t="s">
        <v>17117</v>
      </c>
      <c r="D8392" s="1" t="s">
        <v>23009</v>
      </c>
      <c r="E8392" s="1">
        <v>380</v>
      </c>
      <c r="F8392" s="1">
        <f t="shared" si="185"/>
        <v>374.07692307692309</v>
      </c>
    </row>
    <row r="8393" spans="1:6" x14ac:dyDescent="0.3">
      <c r="A8393" s="1">
        <v>1536938220129</v>
      </c>
      <c r="B8393" s="1" t="s">
        <v>356</v>
      </c>
      <c r="C8393" s="1" t="s">
        <v>17117</v>
      </c>
      <c r="D8393" s="1" t="s">
        <v>23008</v>
      </c>
      <c r="E8393" s="1">
        <v>370</v>
      </c>
      <c r="F8393" s="1">
        <f t="shared" si="185"/>
        <v>374.61538461538464</v>
      </c>
    </row>
    <row r="8394" spans="1:6" x14ac:dyDescent="0.3">
      <c r="A8394" s="1">
        <v>1536938280165</v>
      </c>
      <c r="B8394" s="1" t="s">
        <v>355</v>
      </c>
      <c r="C8394" s="1" t="s">
        <v>17117</v>
      </c>
      <c r="D8394" s="1" t="s">
        <v>23007</v>
      </c>
      <c r="E8394" s="1">
        <v>380</v>
      </c>
      <c r="F8394" s="1">
        <f t="shared" si="185"/>
        <v>372.69230769230768</v>
      </c>
    </row>
    <row r="8395" spans="1:6" x14ac:dyDescent="0.3">
      <c r="A8395" s="1">
        <v>1536938340142</v>
      </c>
      <c r="B8395" s="1" t="s">
        <v>354</v>
      </c>
      <c r="C8395" s="1" t="s">
        <v>17117</v>
      </c>
      <c r="D8395" s="1" t="s">
        <v>23006</v>
      </c>
      <c r="E8395" s="1">
        <v>374</v>
      </c>
      <c r="F8395" s="1">
        <f t="shared" si="185"/>
        <v>375.15384615384613</v>
      </c>
    </row>
    <row r="8396" spans="1:6" x14ac:dyDescent="0.3">
      <c r="A8396" s="1">
        <v>1536938400140</v>
      </c>
      <c r="B8396" s="1" t="s">
        <v>353</v>
      </c>
      <c r="C8396" s="1" t="s">
        <v>17117</v>
      </c>
      <c r="D8396" s="1" t="s">
        <v>23005</v>
      </c>
      <c r="E8396" s="1">
        <v>370</v>
      </c>
      <c r="F8396" s="1">
        <f t="shared" si="185"/>
        <v>374.07692307692309</v>
      </c>
    </row>
    <row r="8397" spans="1:6" x14ac:dyDescent="0.3">
      <c r="A8397" s="1">
        <v>1536938460146</v>
      </c>
      <c r="B8397" s="1" t="s">
        <v>352</v>
      </c>
      <c r="C8397" s="1" t="s">
        <v>17117</v>
      </c>
      <c r="D8397" s="1" t="s">
        <v>23004</v>
      </c>
      <c r="E8397" s="1">
        <v>355</v>
      </c>
      <c r="F8397" s="1">
        <f t="shared" si="185"/>
        <v>373</v>
      </c>
    </row>
    <row r="8398" spans="1:6" x14ac:dyDescent="0.3">
      <c r="A8398" s="1">
        <v>1536938520144</v>
      </c>
      <c r="B8398" s="1" t="s">
        <v>351</v>
      </c>
      <c r="C8398" s="1" t="s">
        <v>17117</v>
      </c>
      <c r="D8398" s="1" t="s">
        <v>23003</v>
      </c>
      <c r="E8398" s="1">
        <v>379</v>
      </c>
      <c r="F8398" s="1">
        <f t="shared" si="185"/>
        <v>375.07692307692309</v>
      </c>
    </row>
    <row r="8399" spans="1:6" x14ac:dyDescent="0.3">
      <c r="A8399" s="1">
        <v>1536938580141</v>
      </c>
      <c r="B8399" s="1" t="s">
        <v>350</v>
      </c>
      <c r="C8399" s="1" t="s">
        <v>17117</v>
      </c>
      <c r="D8399" s="1" t="s">
        <v>23002</v>
      </c>
      <c r="E8399" s="1">
        <v>394</v>
      </c>
      <c r="F8399" s="1">
        <f t="shared" si="185"/>
        <v>374.53846153846155</v>
      </c>
    </row>
    <row r="8400" spans="1:6" x14ac:dyDescent="0.3">
      <c r="A8400" s="1">
        <v>1536938640148</v>
      </c>
      <c r="B8400" s="1" t="s">
        <v>349</v>
      </c>
      <c r="C8400" s="1" t="s">
        <v>17117</v>
      </c>
      <c r="D8400" s="1" t="s">
        <v>23001</v>
      </c>
      <c r="E8400" s="1">
        <v>366</v>
      </c>
      <c r="F8400" s="1">
        <f t="shared" si="185"/>
        <v>373.84615384615387</v>
      </c>
    </row>
    <row r="8401" spans="1:6" x14ac:dyDescent="0.3">
      <c r="A8401" s="1">
        <v>1536938700143</v>
      </c>
      <c r="B8401" s="1" t="s">
        <v>348</v>
      </c>
      <c r="C8401" s="1" t="s">
        <v>17117</v>
      </c>
      <c r="D8401" s="1" t="s">
        <v>23000</v>
      </c>
      <c r="E8401" s="1">
        <v>398</v>
      </c>
      <c r="F8401" s="1">
        <f t="shared" si="185"/>
        <v>376.07692307692309</v>
      </c>
    </row>
    <row r="8402" spans="1:6" x14ac:dyDescent="0.3">
      <c r="A8402" s="1">
        <v>1536938760137</v>
      </c>
      <c r="B8402" s="1" t="s">
        <v>347</v>
      </c>
      <c r="C8402" s="1" t="s">
        <v>17117</v>
      </c>
      <c r="D8402" s="1" t="s">
        <v>22999</v>
      </c>
      <c r="E8402" s="1">
        <v>372</v>
      </c>
      <c r="F8402" s="1">
        <f t="shared" si="185"/>
        <v>377.69230769230768</v>
      </c>
    </row>
    <row r="8403" spans="1:6" x14ac:dyDescent="0.3">
      <c r="A8403" s="1">
        <v>1536938820146</v>
      </c>
      <c r="B8403" s="1" t="s">
        <v>346</v>
      </c>
      <c r="C8403" s="1" t="s">
        <v>17117</v>
      </c>
      <c r="D8403" s="1" t="s">
        <v>22998</v>
      </c>
      <c r="E8403" s="1">
        <v>359</v>
      </c>
      <c r="F8403" s="1">
        <f t="shared" si="185"/>
        <v>376.76923076923077</v>
      </c>
    </row>
    <row r="8404" spans="1:6" x14ac:dyDescent="0.3">
      <c r="A8404" s="1">
        <v>1536938880162</v>
      </c>
      <c r="B8404" s="1" t="s">
        <v>345</v>
      </c>
      <c r="C8404" s="1" t="s">
        <v>17117</v>
      </c>
      <c r="D8404" s="1" t="s">
        <v>22997</v>
      </c>
      <c r="E8404" s="1">
        <v>379</v>
      </c>
      <c r="F8404" s="1">
        <f t="shared" si="185"/>
        <v>379.53846153846155</v>
      </c>
    </row>
    <row r="8405" spans="1:6" x14ac:dyDescent="0.3">
      <c r="A8405" s="1">
        <v>1536938940156</v>
      </c>
      <c r="B8405" s="1" t="s">
        <v>344</v>
      </c>
      <c r="C8405" s="1" t="s">
        <v>17117</v>
      </c>
      <c r="D8405" s="1" t="s">
        <v>22996</v>
      </c>
      <c r="E8405" s="1">
        <v>373</v>
      </c>
      <c r="F8405" s="1">
        <f t="shared" si="185"/>
        <v>381</v>
      </c>
    </row>
    <row r="8406" spans="1:6" x14ac:dyDescent="0.3">
      <c r="A8406" s="1">
        <v>1536939000183</v>
      </c>
      <c r="B8406" s="1" t="s">
        <v>343</v>
      </c>
      <c r="C8406" s="1" t="s">
        <v>17117</v>
      </c>
      <c r="D8406" s="1" t="s">
        <v>22995</v>
      </c>
      <c r="E8406" s="1">
        <v>361</v>
      </c>
      <c r="F8406" s="1">
        <f t="shared" si="185"/>
        <v>378.69230769230768</v>
      </c>
    </row>
    <row r="8407" spans="1:6" x14ac:dyDescent="0.3">
      <c r="A8407" s="1">
        <v>1536939060163</v>
      </c>
      <c r="B8407" s="1" t="s">
        <v>342</v>
      </c>
      <c r="C8407" s="1" t="s">
        <v>17117</v>
      </c>
      <c r="D8407" s="1" t="s">
        <v>22994</v>
      </c>
      <c r="E8407" s="1">
        <v>409</v>
      </c>
      <c r="F8407" s="1">
        <f t="shared" si="185"/>
        <v>379.84615384615387</v>
      </c>
    </row>
    <row r="8408" spans="1:6" x14ac:dyDescent="0.3">
      <c r="A8408" s="1">
        <v>1536939120167</v>
      </c>
      <c r="B8408" s="1" t="s">
        <v>341</v>
      </c>
      <c r="C8408" s="1" t="s">
        <v>17117</v>
      </c>
      <c r="D8408" s="1" t="s">
        <v>22993</v>
      </c>
      <c r="E8408" s="1">
        <v>395</v>
      </c>
      <c r="F8408" s="1">
        <f t="shared" si="185"/>
        <v>378.53846153846155</v>
      </c>
    </row>
    <row r="8409" spans="1:6" x14ac:dyDescent="0.3">
      <c r="A8409" s="1">
        <v>1536939180153</v>
      </c>
      <c r="B8409" s="1" t="s">
        <v>340</v>
      </c>
      <c r="C8409" s="1" t="s">
        <v>17117</v>
      </c>
      <c r="D8409" s="1" t="s">
        <v>22992</v>
      </c>
      <c r="E8409" s="1">
        <v>358</v>
      </c>
      <c r="F8409" s="1">
        <f t="shared" si="185"/>
        <v>377.15384615384613</v>
      </c>
    </row>
    <row r="8410" spans="1:6" x14ac:dyDescent="0.3">
      <c r="A8410" s="1">
        <v>1536939240167</v>
      </c>
      <c r="B8410" s="1" t="s">
        <v>339</v>
      </c>
      <c r="C8410" s="1" t="s">
        <v>17117</v>
      </c>
      <c r="D8410" s="1" t="s">
        <v>22991</v>
      </c>
      <c r="E8410" s="1">
        <v>391</v>
      </c>
      <c r="F8410" s="1">
        <f t="shared" si="185"/>
        <v>378.61538461538464</v>
      </c>
    </row>
    <row r="8411" spans="1:6" x14ac:dyDescent="0.3">
      <c r="A8411" s="1">
        <v>1536939300147</v>
      </c>
      <c r="B8411" s="1" t="s">
        <v>338</v>
      </c>
      <c r="C8411" s="1" t="s">
        <v>17117</v>
      </c>
      <c r="D8411" s="1" t="s">
        <v>22990</v>
      </c>
      <c r="E8411" s="1">
        <v>398</v>
      </c>
      <c r="F8411" s="1">
        <f t="shared" si="185"/>
        <v>380.38461538461536</v>
      </c>
    </row>
    <row r="8412" spans="1:6" x14ac:dyDescent="0.3">
      <c r="A8412" s="1">
        <v>1536939360152</v>
      </c>
      <c r="B8412" s="1" t="s">
        <v>337</v>
      </c>
      <c r="C8412" s="1" t="s">
        <v>17117</v>
      </c>
      <c r="D8412" s="1" t="s">
        <v>22989</v>
      </c>
      <c r="E8412" s="1">
        <v>364</v>
      </c>
      <c r="F8412" s="1">
        <f t="shared" ref="F8412:F8475" si="186">SUM(E8406:E8418)/13</f>
        <v>379.84615384615387</v>
      </c>
    </row>
    <row r="8413" spans="1:6" x14ac:dyDescent="0.3">
      <c r="A8413" s="1">
        <v>1536939420187</v>
      </c>
      <c r="B8413" s="1" t="s">
        <v>336</v>
      </c>
      <c r="C8413" s="1" t="s">
        <v>17117</v>
      </c>
      <c r="D8413" s="1" t="s">
        <v>22988</v>
      </c>
      <c r="E8413" s="1">
        <v>381</v>
      </c>
      <c r="F8413" s="1">
        <f t="shared" si="186"/>
        <v>380.76923076923077</v>
      </c>
    </row>
    <row r="8414" spans="1:6" x14ac:dyDescent="0.3">
      <c r="A8414" s="1">
        <v>1536939480155</v>
      </c>
      <c r="B8414" s="1" t="s">
        <v>335</v>
      </c>
      <c r="C8414" s="1" t="s">
        <v>17117</v>
      </c>
      <c r="D8414" s="1" t="s">
        <v>22987</v>
      </c>
      <c r="E8414" s="1">
        <v>381</v>
      </c>
      <c r="F8414" s="1">
        <f t="shared" si="186"/>
        <v>378.15384615384613</v>
      </c>
    </row>
    <row r="8415" spans="1:6" x14ac:dyDescent="0.3">
      <c r="A8415" s="1">
        <v>1536939540156</v>
      </c>
      <c r="B8415" s="1" t="s">
        <v>334</v>
      </c>
      <c r="C8415" s="1" t="s">
        <v>17117</v>
      </c>
      <c r="D8415" s="1" t="s">
        <v>22986</v>
      </c>
      <c r="E8415" s="1">
        <v>354</v>
      </c>
      <c r="F8415" s="1">
        <f t="shared" si="186"/>
        <v>376.92307692307691</v>
      </c>
    </row>
    <row r="8416" spans="1:6" x14ac:dyDescent="0.3">
      <c r="A8416" s="1">
        <v>1536939600154</v>
      </c>
      <c r="B8416" s="1" t="s">
        <v>333</v>
      </c>
      <c r="C8416" s="1" t="s">
        <v>17117</v>
      </c>
      <c r="D8416" s="1" t="s">
        <v>22985</v>
      </c>
      <c r="E8416" s="1">
        <v>378</v>
      </c>
      <c r="F8416" s="1">
        <f t="shared" si="186"/>
        <v>378.38461538461536</v>
      </c>
    </row>
    <row r="8417" spans="1:6" x14ac:dyDescent="0.3">
      <c r="A8417" s="1">
        <v>1536939660163</v>
      </c>
      <c r="B8417" s="1" t="s">
        <v>332</v>
      </c>
      <c r="C8417" s="1" t="s">
        <v>17117</v>
      </c>
      <c r="D8417" s="1" t="s">
        <v>22984</v>
      </c>
      <c r="E8417" s="1">
        <v>402</v>
      </c>
      <c r="F8417" s="1">
        <f t="shared" si="186"/>
        <v>377.38461538461536</v>
      </c>
    </row>
    <row r="8418" spans="1:6" x14ac:dyDescent="0.3">
      <c r="A8418" s="1">
        <v>1536939720161</v>
      </c>
      <c r="B8418" s="1" t="s">
        <v>331</v>
      </c>
      <c r="C8418" s="1" t="s">
        <v>17117</v>
      </c>
      <c r="D8418" s="1" t="s">
        <v>22983</v>
      </c>
      <c r="E8418" s="1">
        <v>366</v>
      </c>
      <c r="F8418" s="1">
        <f t="shared" si="186"/>
        <v>373.92307692307691</v>
      </c>
    </row>
    <row r="8419" spans="1:6" x14ac:dyDescent="0.3">
      <c r="A8419" s="1">
        <v>1536939780155</v>
      </c>
      <c r="B8419" s="1" t="s">
        <v>330</v>
      </c>
      <c r="C8419" s="1" t="s">
        <v>17117</v>
      </c>
      <c r="D8419" s="1" t="s">
        <v>22982</v>
      </c>
      <c r="E8419" s="1">
        <v>373</v>
      </c>
      <c r="F8419" s="1">
        <f t="shared" si="186"/>
        <v>375.15384615384613</v>
      </c>
    </row>
    <row r="8420" spans="1:6" x14ac:dyDescent="0.3">
      <c r="A8420" s="1">
        <v>1536939840173</v>
      </c>
      <c r="B8420" s="1" t="s">
        <v>329</v>
      </c>
      <c r="C8420" s="1" t="s">
        <v>17117</v>
      </c>
      <c r="D8420" s="1" t="s">
        <v>22981</v>
      </c>
      <c r="E8420" s="1">
        <v>375</v>
      </c>
      <c r="F8420" s="1">
        <f t="shared" si="186"/>
        <v>375.07692307692309</v>
      </c>
    </row>
    <row r="8421" spans="1:6" x14ac:dyDescent="0.3">
      <c r="A8421" s="1">
        <v>1536939900164</v>
      </c>
      <c r="B8421" s="1" t="s">
        <v>328</v>
      </c>
      <c r="C8421" s="1" t="s">
        <v>17117</v>
      </c>
      <c r="D8421" s="1" t="s">
        <v>22980</v>
      </c>
      <c r="E8421" s="1">
        <v>379</v>
      </c>
      <c r="F8421" s="1">
        <f t="shared" si="186"/>
        <v>373.23076923076923</v>
      </c>
    </row>
    <row r="8422" spans="1:6" x14ac:dyDescent="0.3">
      <c r="A8422" s="1">
        <v>1536939960171</v>
      </c>
      <c r="B8422" s="1" t="s">
        <v>327</v>
      </c>
      <c r="C8422" s="1" t="s">
        <v>17117</v>
      </c>
      <c r="D8422" s="1" t="s">
        <v>22979</v>
      </c>
      <c r="E8422" s="1">
        <v>377</v>
      </c>
      <c r="F8422" s="1">
        <f t="shared" si="186"/>
        <v>374.92307692307691</v>
      </c>
    </row>
    <row r="8423" spans="1:6" x14ac:dyDescent="0.3">
      <c r="A8423" s="1">
        <v>1536940020160</v>
      </c>
      <c r="B8423" s="1" t="s">
        <v>326</v>
      </c>
      <c r="C8423" s="1" t="s">
        <v>17117</v>
      </c>
      <c r="D8423" s="1" t="s">
        <v>22978</v>
      </c>
      <c r="E8423" s="1">
        <v>378</v>
      </c>
      <c r="F8423" s="1">
        <f t="shared" si="186"/>
        <v>374.69230769230768</v>
      </c>
    </row>
    <row r="8424" spans="1:6" x14ac:dyDescent="0.3">
      <c r="A8424" s="1">
        <v>1536940080163</v>
      </c>
      <c r="B8424" s="1" t="s">
        <v>325</v>
      </c>
      <c r="C8424" s="1" t="s">
        <v>17117</v>
      </c>
      <c r="D8424" s="1" t="s">
        <v>22977</v>
      </c>
      <c r="E8424" s="1">
        <v>353</v>
      </c>
      <c r="F8424" s="1">
        <f t="shared" si="186"/>
        <v>372.69230769230768</v>
      </c>
    </row>
    <row r="8425" spans="1:6" x14ac:dyDescent="0.3">
      <c r="A8425" s="1">
        <v>1536940140164</v>
      </c>
      <c r="B8425" s="1" t="s">
        <v>324</v>
      </c>
      <c r="C8425" s="1" t="s">
        <v>17117</v>
      </c>
      <c r="D8425" s="1" t="s">
        <v>22976</v>
      </c>
      <c r="E8425" s="1">
        <v>380</v>
      </c>
      <c r="F8425" s="1">
        <f t="shared" si="186"/>
        <v>373.46153846153845</v>
      </c>
    </row>
    <row r="8426" spans="1:6" x14ac:dyDescent="0.3">
      <c r="A8426" s="1">
        <v>1536940200190</v>
      </c>
      <c r="B8426" s="1" t="s">
        <v>323</v>
      </c>
      <c r="C8426" s="1" t="s">
        <v>17117</v>
      </c>
      <c r="D8426" s="1" t="s">
        <v>22975</v>
      </c>
      <c r="E8426" s="1">
        <v>380</v>
      </c>
      <c r="F8426" s="1">
        <f t="shared" si="186"/>
        <v>373.23076923076923</v>
      </c>
    </row>
    <row r="8427" spans="1:6" x14ac:dyDescent="0.3">
      <c r="A8427" s="1">
        <v>1536940260194</v>
      </c>
      <c r="B8427" s="1" t="s">
        <v>322</v>
      </c>
      <c r="C8427" s="1" t="s">
        <v>17117</v>
      </c>
      <c r="D8427" s="1" t="s">
        <v>22974</v>
      </c>
      <c r="E8427" s="1">
        <v>357</v>
      </c>
      <c r="F8427" s="1">
        <f t="shared" si="186"/>
        <v>372.61538461538464</v>
      </c>
    </row>
    <row r="8428" spans="1:6" x14ac:dyDescent="0.3">
      <c r="A8428" s="1">
        <v>1536940320175</v>
      </c>
      <c r="B8428" s="1" t="s">
        <v>321</v>
      </c>
      <c r="C8428" s="1" t="s">
        <v>17117</v>
      </c>
      <c r="D8428" s="1" t="s">
        <v>22973</v>
      </c>
      <c r="E8428" s="1">
        <v>376</v>
      </c>
      <c r="F8428" s="1">
        <f t="shared" si="186"/>
        <v>372.76923076923077</v>
      </c>
    </row>
    <row r="8429" spans="1:6" x14ac:dyDescent="0.3">
      <c r="A8429" s="1">
        <v>1536940380163</v>
      </c>
      <c r="B8429" s="1" t="s">
        <v>320</v>
      </c>
      <c r="C8429" s="1" t="s">
        <v>17117</v>
      </c>
      <c r="D8429" s="1" t="s">
        <v>22972</v>
      </c>
      <c r="E8429" s="1">
        <v>375</v>
      </c>
      <c r="F8429" s="1">
        <f t="shared" si="186"/>
        <v>373</v>
      </c>
    </row>
    <row r="8430" spans="1:6" x14ac:dyDescent="0.3">
      <c r="A8430" s="1">
        <v>1536940440184</v>
      </c>
      <c r="B8430" s="1" t="s">
        <v>319</v>
      </c>
      <c r="C8430" s="1" t="s">
        <v>17117</v>
      </c>
      <c r="D8430" s="1" t="s">
        <v>22971</v>
      </c>
      <c r="E8430" s="1">
        <v>376</v>
      </c>
      <c r="F8430" s="1">
        <f t="shared" si="186"/>
        <v>373.69230769230768</v>
      </c>
    </row>
    <row r="8431" spans="1:6" x14ac:dyDescent="0.3">
      <c r="A8431" s="1">
        <v>1536940500174</v>
      </c>
      <c r="B8431" s="1" t="s">
        <v>318</v>
      </c>
      <c r="C8431" s="1" t="s">
        <v>17117</v>
      </c>
      <c r="D8431" s="1" t="s">
        <v>22970</v>
      </c>
      <c r="E8431" s="1">
        <v>376</v>
      </c>
      <c r="F8431" s="1">
        <f t="shared" si="186"/>
        <v>375.69230769230768</v>
      </c>
    </row>
    <row r="8432" spans="1:6" x14ac:dyDescent="0.3">
      <c r="A8432" s="1">
        <v>1536940560193</v>
      </c>
      <c r="B8432" s="1" t="s">
        <v>317</v>
      </c>
      <c r="C8432" s="1" t="s">
        <v>17117</v>
      </c>
      <c r="D8432" s="1" t="s">
        <v>22969</v>
      </c>
      <c r="E8432" s="1">
        <v>370</v>
      </c>
      <c r="F8432" s="1">
        <f t="shared" si="186"/>
        <v>375.53846153846155</v>
      </c>
    </row>
    <row r="8433" spans="1:6" x14ac:dyDescent="0.3">
      <c r="A8433" s="1">
        <v>1536940620178</v>
      </c>
      <c r="B8433" s="1" t="s">
        <v>316</v>
      </c>
      <c r="C8433" s="1" t="s">
        <v>17117</v>
      </c>
      <c r="D8433" s="1" t="s">
        <v>22968</v>
      </c>
      <c r="E8433" s="1">
        <v>367</v>
      </c>
      <c r="F8433" s="1">
        <f t="shared" si="186"/>
        <v>373.69230769230768</v>
      </c>
    </row>
    <row r="8434" spans="1:6" x14ac:dyDescent="0.3">
      <c r="A8434" s="1">
        <v>1536940680209</v>
      </c>
      <c r="B8434" s="1" t="s">
        <v>315</v>
      </c>
      <c r="C8434" s="1" t="s">
        <v>17117</v>
      </c>
      <c r="D8434" s="1" t="s">
        <v>22967</v>
      </c>
      <c r="E8434" s="1">
        <v>381</v>
      </c>
      <c r="F8434" s="1">
        <f t="shared" si="186"/>
        <v>376.30769230769232</v>
      </c>
    </row>
    <row r="8435" spans="1:6" x14ac:dyDescent="0.3">
      <c r="A8435" s="1">
        <v>1536940740209</v>
      </c>
      <c r="B8435" s="1" t="s">
        <v>314</v>
      </c>
      <c r="C8435" s="1" t="s">
        <v>17117</v>
      </c>
      <c r="D8435" s="1" t="s">
        <v>22966</v>
      </c>
      <c r="E8435" s="1">
        <v>380</v>
      </c>
      <c r="F8435" s="1">
        <f t="shared" si="186"/>
        <v>375.61538461538464</v>
      </c>
    </row>
    <row r="8436" spans="1:6" x14ac:dyDescent="0.3">
      <c r="A8436" s="1">
        <v>1536940800312</v>
      </c>
      <c r="B8436" s="1" t="s">
        <v>313</v>
      </c>
      <c r="C8436" s="1" t="s">
        <v>17117</v>
      </c>
      <c r="D8436" s="1" t="s">
        <v>22965</v>
      </c>
      <c r="E8436" s="1">
        <v>387</v>
      </c>
      <c r="F8436" s="1">
        <f t="shared" si="186"/>
        <v>374.46153846153845</v>
      </c>
    </row>
    <row r="8437" spans="1:6" x14ac:dyDescent="0.3">
      <c r="A8437" s="1">
        <v>1536940860189</v>
      </c>
      <c r="B8437" s="1" t="s">
        <v>312</v>
      </c>
      <c r="C8437" s="1" t="s">
        <v>17117</v>
      </c>
      <c r="D8437" s="1" t="s">
        <v>22964</v>
      </c>
      <c r="E8437" s="1">
        <v>379</v>
      </c>
      <c r="F8437" s="1">
        <f t="shared" si="186"/>
        <v>374.84615384615387</v>
      </c>
    </row>
    <row r="8438" spans="1:6" x14ac:dyDescent="0.3">
      <c r="A8438" s="1">
        <v>1536940920253</v>
      </c>
      <c r="B8438" s="1" t="s">
        <v>311</v>
      </c>
      <c r="C8438" s="1" t="s">
        <v>17117</v>
      </c>
      <c r="D8438" s="1" t="s">
        <v>22963</v>
      </c>
      <c r="E8438" s="1">
        <v>378</v>
      </c>
      <c r="F8438" s="1">
        <f t="shared" si="186"/>
        <v>375.07692307692309</v>
      </c>
    </row>
    <row r="8439" spans="1:6" x14ac:dyDescent="0.3">
      <c r="A8439" s="1">
        <v>1536940980196</v>
      </c>
      <c r="B8439" s="1" t="s">
        <v>310</v>
      </c>
      <c r="C8439" s="1" t="s">
        <v>17117</v>
      </c>
      <c r="D8439" s="1" t="s">
        <v>22962</v>
      </c>
      <c r="E8439" s="1">
        <v>356</v>
      </c>
      <c r="F8439" s="1">
        <f t="shared" si="186"/>
        <v>373.76923076923077</v>
      </c>
    </row>
    <row r="8440" spans="1:6" x14ac:dyDescent="0.3">
      <c r="A8440" s="1">
        <v>1536941040264</v>
      </c>
      <c r="B8440" s="1" t="s">
        <v>309</v>
      </c>
      <c r="C8440" s="1" t="s">
        <v>17117</v>
      </c>
      <c r="D8440" s="1" t="s">
        <v>22961</v>
      </c>
      <c r="E8440" s="1">
        <v>391</v>
      </c>
      <c r="F8440" s="1">
        <f t="shared" si="186"/>
        <v>374.76923076923077</v>
      </c>
    </row>
    <row r="8441" spans="1:6" x14ac:dyDescent="0.3">
      <c r="A8441" s="1">
        <v>1536941100223</v>
      </c>
      <c r="B8441" s="1" t="s">
        <v>308</v>
      </c>
      <c r="C8441" s="1" t="s">
        <v>17117</v>
      </c>
      <c r="D8441" s="1" t="s">
        <v>22960</v>
      </c>
      <c r="E8441" s="1">
        <v>367</v>
      </c>
      <c r="F8441" s="1">
        <f t="shared" si="186"/>
        <v>374.23076923076923</v>
      </c>
    </row>
    <row r="8442" spans="1:6" x14ac:dyDescent="0.3">
      <c r="A8442" s="1">
        <v>1536941160221</v>
      </c>
      <c r="B8442" s="1" t="s">
        <v>307</v>
      </c>
      <c r="C8442" s="1" t="s">
        <v>17117</v>
      </c>
      <c r="D8442" s="1" t="s">
        <v>22959</v>
      </c>
      <c r="E8442" s="1">
        <v>360</v>
      </c>
      <c r="F8442" s="1">
        <f t="shared" si="186"/>
        <v>372.84615384615387</v>
      </c>
    </row>
    <row r="8443" spans="1:6" x14ac:dyDescent="0.3">
      <c r="A8443" s="1">
        <v>1536941220208</v>
      </c>
      <c r="B8443" s="1" t="s">
        <v>306</v>
      </c>
      <c r="C8443" s="1" t="s">
        <v>17117</v>
      </c>
      <c r="D8443" s="1" t="s">
        <v>22958</v>
      </c>
      <c r="E8443" s="1">
        <v>381</v>
      </c>
      <c r="F8443" s="1">
        <f t="shared" si="186"/>
        <v>372</v>
      </c>
    </row>
    <row r="8444" spans="1:6" x14ac:dyDescent="0.3">
      <c r="A8444" s="1">
        <v>1536941280226</v>
      </c>
      <c r="B8444" s="1" t="s">
        <v>305</v>
      </c>
      <c r="C8444" s="1" t="s">
        <v>17117</v>
      </c>
      <c r="D8444" s="1" t="s">
        <v>22957</v>
      </c>
      <c r="E8444" s="1">
        <v>379</v>
      </c>
      <c r="F8444" s="1">
        <f t="shared" si="186"/>
        <v>371.30769230769232</v>
      </c>
    </row>
    <row r="8445" spans="1:6" x14ac:dyDescent="0.3">
      <c r="A8445" s="1">
        <v>1536941340210</v>
      </c>
      <c r="B8445" s="1" t="s">
        <v>304</v>
      </c>
      <c r="C8445" s="1" t="s">
        <v>17117</v>
      </c>
      <c r="D8445" s="1" t="s">
        <v>22956</v>
      </c>
      <c r="E8445" s="1">
        <v>353</v>
      </c>
      <c r="F8445" s="1">
        <f t="shared" si="186"/>
        <v>369.92307692307691</v>
      </c>
    </row>
    <row r="8446" spans="1:6" x14ac:dyDescent="0.3">
      <c r="A8446" s="1">
        <v>1536941400228</v>
      </c>
      <c r="B8446" s="1" t="s">
        <v>303</v>
      </c>
      <c r="C8446" s="1" t="s">
        <v>17117</v>
      </c>
      <c r="D8446" s="1" t="s">
        <v>22955</v>
      </c>
      <c r="E8446" s="1">
        <v>380</v>
      </c>
      <c r="F8446" s="1">
        <f t="shared" si="186"/>
        <v>371.23076923076923</v>
      </c>
    </row>
    <row r="8447" spans="1:6" x14ac:dyDescent="0.3">
      <c r="A8447" s="1">
        <v>1536941460258</v>
      </c>
      <c r="B8447" s="1" t="s">
        <v>302</v>
      </c>
      <c r="C8447" s="1" t="s">
        <v>17117</v>
      </c>
      <c r="D8447" s="1" t="s">
        <v>22954</v>
      </c>
      <c r="E8447" s="1">
        <v>374</v>
      </c>
      <c r="F8447" s="1">
        <f t="shared" si="186"/>
        <v>370</v>
      </c>
    </row>
    <row r="8448" spans="1:6" x14ac:dyDescent="0.3">
      <c r="A8448" s="1">
        <v>1536941520230</v>
      </c>
      <c r="B8448" s="1" t="s">
        <v>301</v>
      </c>
      <c r="C8448" s="1" t="s">
        <v>17117</v>
      </c>
      <c r="D8448" s="1" t="s">
        <v>22953</v>
      </c>
      <c r="E8448" s="1">
        <v>362</v>
      </c>
      <c r="F8448" s="1">
        <f t="shared" si="186"/>
        <v>369.69230769230768</v>
      </c>
    </row>
    <row r="8449" spans="1:6" x14ac:dyDescent="0.3">
      <c r="A8449" s="1">
        <v>1536941580252</v>
      </c>
      <c r="B8449" s="1" t="s">
        <v>300</v>
      </c>
      <c r="C8449" s="1" t="s">
        <v>17117</v>
      </c>
      <c r="D8449" s="1" t="s">
        <v>22952</v>
      </c>
      <c r="E8449" s="1">
        <v>376</v>
      </c>
      <c r="F8449" s="1">
        <f t="shared" si="186"/>
        <v>370.84615384615387</v>
      </c>
    </row>
    <row r="8450" spans="1:6" x14ac:dyDescent="0.3">
      <c r="A8450" s="1">
        <v>1536941640232</v>
      </c>
      <c r="B8450" s="1" t="s">
        <v>299</v>
      </c>
      <c r="C8450" s="1" t="s">
        <v>17117</v>
      </c>
      <c r="D8450" s="1" t="s">
        <v>22951</v>
      </c>
      <c r="E8450" s="1">
        <v>370</v>
      </c>
      <c r="F8450" s="1">
        <f t="shared" si="186"/>
        <v>370</v>
      </c>
    </row>
    <row r="8451" spans="1:6" x14ac:dyDescent="0.3">
      <c r="A8451" s="1">
        <v>1536941700309</v>
      </c>
      <c r="B8451" s="1" t="s">
        <v>298</v>
      </c>
      <c r="C8451" s="1" t="s">
        <v>17117</v>
      </c>
      <c r="D8451" s="1" t="s">
        <v>22950</v>
      </c>
      <c r="E8451" s="1">
        <v>360</v>
      </c>
      <c r="F8451" s="1">
        <f t="shared" si="186"/>
        <v>368.46153846153845</v>
      </c>
    </row>
    <row r="8452" spans="1:6" x14ac:dyDescent="0.3">
      <c r="A8452" s="1">
        <v>1536941760244</v>
      </c>
      <c r="B8452" s="1" t="s">
        <v>297</v>
      </c>
      <c r="C8452" s="1" t="s">
        <v>17117</v>
      </c>
      <c r="D8452" s="1" t="s">
        <v>22949</v>
      </c>
      <c r="E8452" s="1">
        <v>373</v>
      </c>
      <c r="F8452" s="1">
        <f t="shared" si="186"/>
        <v>371.15384615384613</v>
      </c>
    </row>
    <row r="8453" spans="1:6" x14ac:dyDescent="0.3">
      <c r="A8453" s="1">
        <v>1536941820258</v>
      </c>
      <c r="B8453" s="1" t="s">
        <v>296</v>
      </c>
      <c r="C8453" s="1" t="s">
        <v>17117</v>
      </c>
      <c r="D8453" s="1" t="s">
        <v>22948</v>
      </c>
      <c r="E8453" s="1">
        <v>375</v>
      </c>
      <c r="F8453" s="1">
        <f t="shared" si="186"/>
        <v>371.15384615384613</v>
      </c>
    </row>
    <row r="8454" spans="1:6" x14ac:dyDescent="0.3">
      <c r="A8454" s="1">
        <v>1536941880253</v>
      </c>
      <c r="B8454" s="1" t="s">
        <v>295</v>
      </c>
      <c r="C8454" s="1" t="s">
        <v>17117</v>
      </c>
      <c r="D8454" s="1" t="s">
        <v>22947</v>
      </c>
      <c r="E8454" s="1">
        <v>363</v>
      </c>
      <c r="F8454" s="1">
        <f t="shared" si="186"/>
        <v>370</v>
      </c>
    </row>
    <row r="8455" spans="1:6" x14ac:dyDescent="0.3">
      <c r="A8455" s="1">
        <v>1536941940230</v>
      </c>
      <c r="B8455" s="1" t="s">
        <v>294</v>
      </c>
      <c r="C8455" s="1" t="s">
        <v>17117</v>
      </c>
      <c r="D8455" s="1" t="s">
        <v>22946</v>
      </c>
      <c r="E8455" s="1">
        <v>375</v>
      </c>
      <c r="F8455" s="1">
        <f t="shared" si="186"/>
        <v>370.46153846153845</v>
      </c>
    </row>
    <row r="8456" spans="1:6" x14ac:dyDescent="0.3">
      <c r="A8456" s="1">
        <v>1536942000247</v>
      </c>
      <c r="B8456" s="1" t="s">
        <v>293</v>
      </c>
      <c r="C8456" s="1" t="s">
        <v>17117</v>
      </c>
      <c r="D8456" s="1" t="s">
        <v>22945</v>
      </c>
      <c r="E8456" s="1">
        <v>370</v>
      </c>
      <c r="F8456" s="1">
        <f t="shared" si="186"/>
        <v>370.15384615384613</v>
      </c>
    </row>
    <row r="8457" spans="1:6" x14ac:dyDescent="0.3">
      <c r="A8457" s="1">
        <v>1536942060253</v>
      </c>
      <c r="B8457" s="1" t="s">
        <v>292</v>
      </c>
      <c r="C8457" s="1" t="s">
        <v>17117</v>
      </c>
      <c r="D8457" s="1" t="s">
        <v>22944</v>
      </c>
      <c r="E8457" s="1">
        <v>359</v>
      </c>
      <c r="F8457" s="1">
        <f t="shared" si="186"/>
        <v>369.07692307692309</v>
      </c>
    </row>
    <row r="8458" spans="1:6" x14ac:dyDescent="0.3">
      <c r="A8458" s="1">
        <v>1536942120248</v>
      </c>
      <c r="B8458" s="1" t="s">
        <v>291</v>
      </c>
      <c r="C8458" s="1" t="s">
        <v>17117</v>
      </c>
      <c r="D8458" s="1" t="s">
        <v>22943</v>
      </c>
      <c r="E8458" s="1">
        <v>388</v>
      </c>
      <c r="F8458" s="1">
        <f t="shared" si="186"/>
        <v>370.61538461538464</v>
      </c>
    </row>
    <row r="8459" spans="1:6" x14ac:dyDescent="0.3">
      <c r="A8459" s="1">
        <v>1536942180225</v>
      </c>
      <c r="B8459" s="1" t="s">
        <v>290</v>
      </c>
      <c r="C8459" s="1" t="s">
        <v>17117</v>
      </c>
      <c r="D8459" s="1" t="s">
        <v>22942</v>
      </c>
      <c r="E8459" s="1">
        <v>380</v>
      </c>
      <c r="F8459" s="1">
        <f t="shared" si="186"/>
        <v>370.38461538461536</v>
      </c>
    </row>
    <row r="8460" spans="1:6" x14ac:dyDescent="0.3">
      <c r="A8460" s="1">
        <v>1536942240254</v>
      </c>
      <c r="B8460" s="1" t="s">
        <v>289</v>
      </c>
      <c r="C8460" s="1" t="s">
        <v>17117</v>
      </c>
      <c r="D8460" s="1" t="s">
        <v>22941</v>
      </c>
      <c r="E8460" s="1">
        <v>359</v>
      </c>
      <c r="F8460" s="1">
        <f t="shared" si="186"/>
        <v>369.69230769230768</v>
      </c>
    </row>
    <row r="8461" spans="1:6" x14ac:dyDescent="0.3">
      <c r="A8461" s="1">
        <v>1536942300232</v>
      </c>
      <c r="B8461" s="1" t="s">
        <v>288</v>
      </c>
      <c r="C8461" s="1" t="s">
        <v>17117</v>
      </c>
      <c r="D8461" s="1" t="s">
        <v>22940</v>
      </c>
      <c r="E8461" s="1">
        <v>368</v>
      </c>
      <c r="F8461" s="1">
        <f t="shared" si="186"/>
        <v>371</v>
      </c>
    </row>
    <row r="8462" spans="1:6" x14ac:dyDescent="0.3">
      <c r="A8462" s="1">
        <v>1536942360256</v>
      </c>
      <c r="B8462" s="1" t="s">
        <v>287</v>
      </c>
      <c r="C8462" s="1" t="s">
        <v>17117</v>
      </c>
      <c r="D8462" s="1" t="s">
        <v>22939</v>
      </c>
      <c r="E8462" s="1">
        <v>372</v>
      </c>
      <c r="F8462" s="1">
        <f t="shared" si="186"/>
        <v>372.69230769230768</v>
      </c>
    </row>
    <row r="8463" spans="1:6" x14ac:dyDescent="0.3">
      <c r="A8463" s="1">
        <v>1536942420247</v>
      </c>
      <c r="B8463" s="1" t="s">
        <v>286</v>
      </c>
      <c r="C8463" s="1" t="s">
        <v>17117</v>
      </c>
      <c r="D8463" s="1" t="s">
        <v>22938</v>
      </c>
      <c r="E8463" s="1">
        <v>356</v>
      </c>
      <c r="F8463" s="1">
        <f t="shared" si="186"/>
        <v>372.07692307692309</v>
      </c>
    </row>
    <row r="8464" spans="1:6" x14ac:dyDescent="0.3">
      <c r="A8464" s="1">
        <v>1536942480464</v>
      </c>
      <c r="B8464" s="1" t="s">
        <v>285</v>
      </c>
      <c r="C8464" s="1" t="s">
        <v>17117</v>
      </c>
      <c r="D8464" s="1" t="s">
        <v>22937</v>
      </c>
      <c r="E8464" s="1">
        <v>380</v>
      </c>
      <c r="F8464" s="1">
        <f t="shared" si="186"/>
        <v>373.76923076923077</v>
      </c>
    </row>
    <row r="8465" spans="1:6" x14ac:dyDescent="0.3">
      <c r="A8465" s="1">
        <v>1536942540251</v>
      </c>
      <c r="B8465" s="1" t="s">
        <v>284</v>
      </c>
      <c r="C8465" s="1" t="s">
        <v>17117</v>
      </c>
      <c r="D8465" s="1" t="s">
        <v>22936</v>
      </c>
      <c r="E8465" s="1">
        <v>370</v>
      </c>
      <c r="F8465" s="1">
        <f t="shared" si="186"/>
        <v>373.38461538461536</v>
      </c>
    </row>
    <row r="8466" spans="1:6" x14ac:dyDescent="0.3">
      <c r="A8466" s="1">
        <v>1536942600286</v>
      </c>
      <c r="B8466" s="1" t="s">
        <v>283</v>
      </c>
      <c r="C8466" s="1" t="s">
        <v>17117</v>
      </c>
      <c r="D8466" s="1" t="s">
        <v>22935</v>
      </c>
      <c r="E8466" s="1">
        <v>366</v>
      </c>
      <c r="F8466" s="1">
        <f t="shared" si="186"/>
        <v>372.23076923076923</v>
      </c>
    </row>
    <row r="8467" spans="1:6" x14ac:dyDescent="0.3">
      <c r="A8467" s="1">
        <v>1536942660285</v>
      </c>
      <c r="B8467" s="1" t="s">
        <v>282</v>
      </c>
      <c r="C8467" s="1" t="s">
        <v>17117</v>
      </c>
      <c r="D8467" s="1" t="s">
        <v>22934</v>
      </c>
      <c r="E8467" s="1">
        <v>380</v>
      </c>
      <c r="F8467" s="1">
        <f t="shared" si="186"/>
        <v>373.30769230769232</v>
      </c>
    </row>
    <row r="8468" spans="1:6" x14ac:dyDescent="0.3">
      <c r="A8468" s="1">
        <v>1536942720261</v>
      </c>
      <c r="B8468" s="1" t="s">
        <v>281</v>
      </c>
      <c r="C8468" s="1" t="s">
        <v>17117</v>
      </c>
      <c r="D8468" s="1" t="s">
        <v>22933</v>
      </c>
      <c r="E8468" s="1">
        <v>397</v>
      </c>
      <c r="F8468" s="1">
        <f t="shared" si="186"/>
        <v>373.23076923076923</v>
      </c>
    </row>
    <row r="8469" spans="1:6" x14ac:dyDescent="0.3">
      <c r="A8469" s="1">
        <v>1536942780254</v>
      </c>
      <c r="B8469" s="1" t="s">
        <v>280</v>
      </c>
      <c r="C8469" s="1" t="s">
        <v>17117</v>
      </c>
      <c r="D8469" s="1" t="s">
        <v>22932</v>
      </c>
      <c r="E8469" s="1">
        <v>362</v>
      </c>
      <c r="F8469" s="1">
        <f t="shared" si="186"/>
        <v>372.46153846153845</v>
      </c>
    </row>
    <row r="8470" spans="1:6" x14ac:dyDescent="0.3">
      <c r="A8470" s="1">
        <v>1536942840253</v>
      </c>
      <c r="B8470" s="1" t="s">
        <v>279</v>
      </c>
      <c r="C8470" s="1" t="s">
        <v>17117</v>
      </c>
      <c r="D8470" s="1" t="s">
        <v>22931</v>
      </c>
      <c r="E8470" s="1">
        <v>381</v>
      </c>
      <c r="F8470" s="1">
        <f t="shared" si="186"/>
        <v>374.61538461538464</v>
      </c>
    </row>
    <row r="8471" spans="1:6" x14ac:dyDescent="0.3">
      <c r="A8471" s="1">
        <v>1536942900256</v>
      </c>
      <c r="B8471" s="1" t="s">
        <v>278</v>
      </c>
      <c r="C8471" s="1" t="s">
        <v>17117</v>
      </c>
      <c r="D8471" s="1" t="s">
        <v>22930</v>
      </c>
      <c r="E8471" s="1">
        <v>383</v>
      </c>
      <c r="F8471" s="1">
        <f t="shared" si="186"/>
        <v>373.84615384615387</v>
      </c>
    </row>
    <row r="8472" spans="1:6" x14ac:dyDescent="0.3">
      <c r="A8472" s="1">
        <v>1536942960294</v>
      </c>
      <c r="B8472" s="1" t="s">
        <v>277</v>
      </c>
      <c r="C8472" s="1" t="s">
        <v>17117</v>
      </c>
      <c r="D8472" s="1" t="s">
        <v>22929</v>
      </c>
      <c r="E8472" s="1">
        <v>365</v>
      </c>
      <c r="F8472" s="1">
        <f t="shared" si="186"/>
        <v>373.15384615384613</v>
      </c>
    </row>
    <row r="8473" spans="1:6" x14ac:dyDescent="0.3">
      <c r="A8473" s="1">
        <v>1536943020267</v>
      </c>
      <c r="B8473" s="1" t="s">
        <v>276</v>
      </c>
      <c r="C8473" s="1" t="s">
        <v>17117</v>
      </c>
      <c r="D8473" s="1" t="s">
        <v>22928</v>
      </c>
      <c r="E8473" s="1">
        <v>373</v>
      </c>
      <c r="F8473" s="1">
        <f t="shared" si="186"/>
        <v>375.07692307692309</v>
      </c>
    </row>
    <row r="8474" spans="1:6" x14ac:dyDescent="0.3">
      <c r="A8474" s="1">
        <v>1536943080263</v>
      </c>
      <c r="B8474" s="1" t="s">
        <v>275</v>
      </c>
      <c r="C8474" s="1" t="s">
        <v>17117</v>
      </c>
      <c r="D8474" s="1" t="s">
        <v>22927</v>
      </c>
      <c r="E8474" s="1">
        <v>367</v>
      </c>
      <c r="F8474" s="1">
        <f t="shared" si="186"/>
        <v>374.76923076923077</v>
      </c>
    </row>
    <row r="8475" spans="1:6" x14ac:dyDescent="0.3">
      <c r="A8475" s="1">
        <v>1536943140264</v>
      </c>
      <c r="B8475" s="1" t="s">
        <v>274</v>
      </c>
      <c r="C8475" s="1" t="s">
        <v>17117</v>
      </c>
      <c r="D8475" s="1" t="s">
        <v>22926</v>
      </c>
      <c r="E8475" s="1">
        <v>362</v>
      </c>
      <c r="F8475" s="1">
        <f t="shared" si="186"/>
        <v>371.84615384615387</v>
      </c>
    </row>
    <row r="8476" spans="1:6" x14ac:dyDescent="0.3">
      <c r="A8476" s="1">
        <v>1536943200267</v>
      </c>
      <c r="B8476" s="1" t="s">
        <v>273</v>
      </c>
      <c r="C8476" s="1" t="s">
        <v>17117</v>
      </c>
      <c r="D8476" s="1" t="s">
        <v>22925</v>
      </c>
      <c r="E8476" s="1">
        <v>384</v>
      </c>
      <c r="F8476" s="1">
        <f t="shared" ref="F8476:F8510" si="187">SUM(E8470:E8482)/13</f>
        <v>373.15384615384613</v>
      </c>
    </row>
    <row r="8477" spans="1:6" x14ac:dyDescent="0.3">
      <c r="A8477" s="1">
        <v>1536943260261</v>
      </c>
      <c r="B8477" s="1" t="s">
        <v>272</v>
      </c>
      <c r="C8477" s="1" t="s">
        <v>17117</v>
      </c>
      <c r="D8477" s="1" t="s">
        <v>22924</v>
      </c>
      <c r="E8477" s="1">
        <v>370</v>
      </c>
      <c r="F8477" s="1">
        <f t="shared" si="187"/>
        <v>373.23076923076923</v>
      </c>
    </row>
    <row r="8478" spans="1:6" x14ac:dyDescent="0.3">
      <c r="A8478" s="1">
        <v>1536943320284</v>
      </c>
      <c r="B8478" s="1" t="s">
        <v>271</v>
      </c>
      <c r="C8478" s="1" t="s">
        <v>17117</v>
      </c>
      <c r="D8478" s="1" t="s">
        <v>22923</v>
      </c>
      <c r="E8478" s="1">
        <v>361</v>
      </c>
      <c r="F8478" s="1">
        <f t="shared" si="187"/>
        <v>372.76923076923077</v>
      </c>
    </row>
    <row r="8479" spans="1:6" x14ac:dyDescent="0.3">
      <c r="A8479" s="1">
        <v>1536943380262</v>
      </c>
      <c r="B8479" s="1" t="s">
        <v>270</v>
      </c>
      <c r="C8479" s="1" t="s">
        <v>17117</v>
      </c>
      <c r="D8479" s="1" t="s">
        <v>22922</v>
      </c>
      <c r="E8479" s="1">
        <v>391</v>
      </c>
      <c r="F8479" s="1">
        <f t="shared" si="187"/>
        <v>373.84615384615387</v>
      </c>
    </row>
    <row r="8480" spans="1:6" x14ac:dyDescent="0.3">
      <c r="A8480" s="1">
        <v>1536943440281</v>
      </c>
      <c r="B8480" s="1" t="s">
        <v>269</v>
      </c>
      <c r="C8480" s="1" t="s">
        <v>17117</v>
      </c>
      <c r="D8480" s="1" t="s">
        <v>22921</v>
      </c>
      <c r="E8480" s="1">
        <v>376</v>
      </c>
      <c r="F8480" s="1">
        <f t="shared" si="187"/>
        <v>374.07692307692309</v>
      </c>
    </row>
    <row r="8481" spans="1:6" x14ac:dyDescent="0.3">
      <c r="A8481" s="1">
        <v>1536943500265</v>
      </c>
      <c r="B8481" s="1" t="s">
        <v>268</v>
      </c>
      <c r="C8481" s="1" t="s">
        <v>17117</v>
      </c>
      <c r="D8481" s="1" t="s">
        <v>22920</v>
      </c>
      <c r="E8481" s="1">
        <v>359</v>
      </c>
      <c r="F8481" s="1">
        <f t="shared" si="187"/>
        <v>374.15384615384613</v>
      </c>
    </row>
    <row r="8482" spans="1:6" x14ac:dyDescent="0.3">
      <c r="A8482" s="1">
        <v>1536943560270</v>
      </c>
      <c r="B8482" s="1" t="s">
        <v>267</v>
      </c>
      <c r="C8482" s="1" t="s">
        <v>17117</v>
      </c>
      <c r="D8482" s="1" t="s">
        <v>22919</v>
      </c>
      <c r="E8482" s="1">
        <v>379</v>
      </c>
      <c r="F8482" s="1">
        <f t="shared" si="187"/>
        <v>374.76923076923077</v>
      </c>
    </row>
    <row r="8483" spans="1:6" x14ac:dyDescent="0.3">
      <c r="A8483" s="1">
        <v>1536943620268</v>
      </c>
      <c r="B8483" s="1" t="s">
        <v>266</v>
      </c>
      <c r="C8483" s="1" t="s">
        <v>17117</v>
      </c>
      <c r="D8483" s="1" t="s">
        <v>23259</v>
      </c>
      <c r="E8483" s="1">
        <v>382</v>
      </c>
      <c r="F8483" s="1">
        <f t="shared" si="187"/>
        <v>373.76923076923077</v>
      </c>
    </row>
    <row r="8484" spans="1:6" x14ac:dyDescent="0.3">
      <c r="A8484" s="1">
        <v>1536943680293</v>
      </c>
      <c r="B8484" s="1" t="s">
        <v>597</v>
      </c>
      <c r="C8484" s="1" t="s">
        <v>17117</v>
      </c>
      <c r="D8484" s="1" t="s">
        <v>23258</v>
      </c>
      <c r="E8484" s="1">
        <v>377</v>
      </c>
      <c r="F8484" s="1">
        <f t="shared" si="187"/>
        <v>373.07692307692309</v>
      </c>
    </row>
    <row r="8485" spans="1:6" x14ac:dyDescent="0.3">
      <c r="A8485" s="1">
        <v>1536943740266</v>
      </c>
      <c r="B8485" s="1" t="s">
        <v>596</v>
      </c>
      <c r="C8485" s="1" t="s">
        <v>17117</v>
      </c>
      <c r="D8485" s="1" t="s">
        <v>23257</v>
      </c>
      <c r="E8485" s="1">
        <v>379</v>
      </c>
      <c r="F8485" s="1">
        <f t="shared" si="187"/>
        <v>374.07692307692309</v>
      </c>
    </row>
    <row r="8486" spans="1:6" x14ac:dyDescent="0.3">
      <c r="A8486" s="1">
        <v>1536943800275</v>
      </c>
      <c r="B8486" s="1" t="s">
        <v>595</v>
      </c>
      <c r="C8486" s="1" t="s">
        <v>17117</v>
      </c>
      <c r="D8486" s="1" t="s">
        <v>23256</v>
      </c>
      <c r="E8486" s="1">
        <v>376</v>
      </c>
      <c r="F8486" s="1">
        <f t="shared" si="187"/>
        <v>373.76923076923077</v>
      </c>
    </row>
    <row r="8487" spans="1:6" x14ac:dyDescent="0.3">
      <c r="A8487" s="1">
        <v>1536943860271</v>
      </c>
      <c r="B8487" s="1" t="s">
        <v>594</v>
      </c>
      <c r="C8487" s="1" t="s">
        <v>17117</v>
      </c>
      <c r="D8487" s="1" t="s">
        <v>23255</v>
      </c>
      <c r="E8487" s="1">
        <v>368</v>
      </c>
      <c r="F8487" s="1">
        <f t="shared" si="187"/>
        <v>372.69230769230768</v>
      </c>
    </row>
    <row r="8488" spans="1:6" x14ac:dyDescent="0.3">
      <c r="A8488" s="1">
        <v>1536943920281</v>
      </c>
      <c r="B8488" s="1" t="s">
        <v>593</v>
      </c>
      <c r="C8488" s="1" t="s">
        <v>17117</v>
      </c>
      <c r="D8488" s="1" t="s">
        <v>23254</v>
      </c>
      <c r="E8488" s="1">
        <v>370</v>
      </c>
      <c r="F8488" s="1">
        <f t="shared" si="187"/>
        <v>374.46153846153845</v>
      </c>
    </row>
    <row r="8489" spans="1:6" x14ac:dyDescent="0.3">
      <c r="A8489" s="1">
        <v>1536943980276</v>
      </c>
      <c r="B8489" s="1" t="s">
        <v>592</v>
      </c>
      <c r="C8489" s="1" t="s">
        <v>17117</v>
      </c>
      <c r="D8489" s="1" t="s">
        <v>23253</v>
      </c>
      <c r="E8489" s="1">
        <v>371</v>
      </c>
      <c r="F8489" s="1">
        <f t="shared" si="187"/>
        <v>374.84615384615387</v>
      </c>
    </row>
    <row r="8490" spans="1:6" x14ac:dyDescent="0.3">
      <c r="A8490" s="1">
        <v>1536944040321</v>
      </c>
      <c r="B8490" s="1" t="s">
        <v>591</v>
      </c>
      <c r="C8490" s="1" t="s">
        <v>17117</v>
      </c>
      <c r="D8490" s="1" t="s">
        <v>23252</v>
      </c>
      <c r="E8490" s="1">
        <v>361</v>
      </c>
      <c r="F8490" s="1">
        <f t="shared" si="187"/>
        <v>374.07692307692309</v>
      </c>
    </row>
    <row r="8491" spans="1:6" x14ac:dyDescent="0.3">
      <c r="A8491" s="1">
        <v>1536944100295</v>
      </c>
      <c r="B8491" s="1" t="s">
        <v>590</v>
      </c>
      <c r="C8491" s="1" t="s">
        <v>17117</v>
      </c>
      <c r="D8491" s="1" t="s">
        <v>23251</v>
      </c>
      <c r="E8491" s="1">
        <v>374</v>
      </c>
      <c r="F8491" s="1">
        <f t="shared" si="187"/>
        <v>375.15384615384613</v>
      </c>
    </row>
    <row r="8492" spans="1:6" x14ac:dyDescent="0.3">
      <c r="A8492" s="1">
        <v>1536944160313</v>
      </c>
      <c r="B8492" s="1" t="s">
        <v>589</v>
      </c>
      <c r="C8492" s="1" t="s">
        <v>17117</v>
      </c>
      <c r="D8492" s="1" t="s">
        <v>23250</v>
      </c>
      <c r="E8492" s="1">
        <v>387</v>
      </c>
      <c r="F8492" s="1">
        <f t="shared" si="187"/>
        <v>376.23076923076923</v>
      </c>
    </row>
    <row r="8493" spans="1:6" x14ac:dyDescent="0.3">
      <c r="A8493" s="1">
        <v>1536944220301</v>
      </c>
      <c r="B8493" s="1" t="s">
        <v>588</v>
      </c>
      <c r="C8493" s="1" t="s">
        <v>17117</v>
      </c>
      <c r="D8493" s="1" t="s">
        <v>23249</v>
      </c>
      <c r="E8493" s="1">
        <v>362</v>
      </c>
      <c r="F8493" s="1">
        <f t="shared" si="187"/>
        <v>374.76923076923077</v>
      </c>
    </row>
    <row r="8494" spans="1:6" x14ac:dyDescent="0.3">
      <c r="A8494" s="1">
        <v>1536944280282</v>
      </c>
      <c r="B8494" s="1" t="s">
        <v>587</v>
      </c>
      <c r="C8494" s="1" t="s">
        <v>17117</v>
      </c>
      <c r="D8494" s="1" t="s">
        <v>23248</v>
      </c>
      <c r="E8494" s="1">
        <v>382</v>
      </c>
      <c r="F8494" s="1">
        <f t="shared" si="187"/>
        <v>375.23076923076923</v>
      </c>
    </row>
    <row r="8495" spans="1:6" x14ac:dyDescent="0.3">
      <c r="A8495" s="1">
        <v>1536944340284</v>
      </c>
      <c r="B8495" s="1" t="s">
        <v>586</v>
      </c>
      <c r="C8495" s="1" t="s">
        <v>17117</v>
      </c>
      <c r="D8495" s="1" t="s">
        <v>23247</v>
      </c>
      <c r="E8495" s="1">
        <v>384</v>
      </c>
      <c r="F8495" s="1">
        <f t="shared" si="187"/>
        <v>378.30769230769232</v>
      </c>
    </row>
    <row r="8496" spans="1:6" x14ac:dyDescent="0.3">
      <c r="A8496" s="1">
        <v>1536944400384</v>
      </c>
      <c r="B8496" s="1" t="s">
        <v>585</v>
      </c>
      <c r="C8496" s="1" t="s">
        <v>17117</v>
      </c>
      <c r="D8496" s="1" t="s">
        <v>23246</v>
      </c>
      <c r="E8496" s="1">
        <v>372</v>
      </c>
      <c r="F8496" s="1">
        <f t="shared" si="187"/>
        <v>377.92307692307691</v>
      </c>
    </row>
    <row r="8497" spans="1:6" x14ac:dyDescent="0.3">
      <c r="A8497" s="1">
        <v>1536944460295</v>
      </c>
      <c r="B8497" s="1" t="s">
        <v>584</v>
      </c>
      <c r="C8497" s="1" t="s">
        <v>17117</v>
      </c>
      <c r="D8497" s="1" t="s">
        <v>23245</v>
      </c>
      <c r="E8497" s="1">
        <v>391</v>
      </c>
      <c r="F8497" s="1">
        <f t="shared" si="187"/>
        <v>379.53846153846155</v>
      </c>
    </row>
    <row r="8498" spans="1:6" x14ac:dyDescent="0.3">
      <c r="A8498" s="1">
        <v>1536944520290</v>
      </c>
      <c r="B8498" s="1" t="s">
        <v>583</v>
      </c>
      <c r="C8498" s="1" t="s">
        <v>17117</v>
      </c>
      <c r="D8498" s="1" t="s">
        <v>23244</v>
      </c>
      <c r="E8498" s="1">
        <v>393</v>
      </c>
      <c r="F8498" s="1">
        <f t="shared" si="187"/>
        <v>379.84615384615387</v>
      </c>
    </row>
    <row r="8499" spans="1:6" x14ac:dyDescent="0.3">
      <c r="A8499" s="1">
        <v>1536944580310</v>
      </c>
      <c r="B8499" s="1" t="s">
        <v>582</v>
      </c>
      <c r="C8499" s="1" t="s">
        <v>17117</v>
      </c>
      <c r="D8499" s="1" t="s">
        <v>23243</v>
      </c>
      <c r="E8499" s="1">
        <v>357</v>
      </c>
      <c r="F8499" s="1">
        <f t="shared" si="187"/>
        <v>378.46153846153845</v>
      </c>
    </row>
    <row r="8500" spans="1:6" x14ac:dyDescent="0.3">
      <c r="A8500" s="1">
        <v>1536944640309</v>
      </c>
      <c r="B8500" s="1" t="s">
        <v>581</v>
      </c>
      <c r="C8500" s="1" t="s">
        <v>17117</v>
      </c>
      <c r="D8500" s="1" t="s">
        <v>23242</v>
      </c>
      <c r="E8500" s="1">
        <v>374</v>
      </c>
      <c r="F8500" s="1">
        <f t="shared" si="187"/>
        <v>379.61538461538464</v>
      </c>
    </row>
    <row r="8501" spans="1:6" x14ac:dyDescent="0.3">
      <c r="A8501" s="1">
        <v>1536944700293</v>
      </c>
      <c r="B8501" s="1" t="s">
        <v>580</v>
      </c>
      <c r="C8501" s="1" t="s">
        <v>17117</v>
      </c>
      <c r="D8501" s="1" t="s">
        <v>23241</v>
      </c>
      <c r="E8501" s="1">
        <v>410</v>
      </c>
      <c r="F8501" s="1">
        <f t="shared" si="187"/>
        <v>379.76923076923077</v>
      </c>
    </row>
    <row r="8502" spans="1:6" x14ac:dyDescent="0.3">
      <c r="A8502" s="1">
        <v>1536944760311</v>
      </c>
      <c r="B8502" s="1" t="s">
        <v>579</v>
      </c>
      <c r="C8502" s="1" t="s">
        <v>17117</v>
      </c>
      <c r="D8502" s="1" t="s">
        <v>23240</v>
      </c>
      <c r="E8502" s="1">
        <v>366</v>
      </c>
      <c r="F8502" s="1">
        <f t="shared" si="187"/>
        <v>380.30769230769232</v>
      </c>
    </row>
    <row r="8503" spans="1:6" x14ac:dyDescent="0.3">
      <c r="A8503" s="1">
        <v>1536944820317</v>
      </c>
      <c r="B8503" s="1" t="s">
        <v>578</v>
      </c>
      <c r="C8503" s="1" t="s">
        <v>17117</v>
      </c>
      <c r="D8503" s="1" t="s">
        <v>23239</v>
      </c>
      <c r="E8503" s="1">
        <v>382</v>
      </c>
      <c r="F8503" s="1">
        <f t="shared" si="187"/>
        <v>381.46153846153845</v>
      </c>
    </row>
    <row r="8504" spans="1:6" x14ac:dyDescent="0.3">
      <c r="A8504" s="1">
        <v>1536944880316</v>
      </c>
      <c r="B8504" s="1" t="s">
        <v>577</v>
      </c>
      <c r="C8504" s="1" t="s">
        <v>17117</v>
      </c>
      <c r="D8504" s="1" t="s">
        <v>23238</v>
      </c>
      <c r="E8504" s="1">
        <v>378</v>
      </c>
      <c r="F8504" s="1">
        <f t="shared" si="187"/>
        <v>380.76923076923077</v>
      </c>
    </row>
    <row r="8505" spans="1:6" x14ac:dyDescent="0.3">
      <c r="A8505" s="1">
        <v>1536944940331</v>
      </c>
      <c r="B8505" s="1" t="s">
        <v>576</v>
      </c>
      <c r="C8505" s="1" t="s">
        <v>17117</v>
      </c>
      <c r="D8505" s="1" t="s">
        <v>23237</v>
      </c>
      <c r="E8505" s="1">
        <v>369</v>
      </c>
      <c r="F8505" s="1">
        <f t="shared" si="187"/>
        <v>379.76923076923077</v>
      </c>
    </row>
    <row r="8506" spans="1:6" x14ac:dyDescent="0.3">
      <c r="A8506" s="1">
        <v>1536945000300</v>
      </c>
      <c r="B8506" s="1" t="s">
        <v>575</v>
      </c>
      <c r="C8506" s="1" t="s">
        <v>17117</v>
      </c>
      <c r="D8506" s="1" t="s">
        <v>23236</v>
      </c>
      <c r="E8506" s="1">
        <v>377</v>
      </c>
      <c r="F8506" s="1">
        <f t="shared" si="187"/>
        <v>381.92307692307691</v>
      </c>
    </row>
    <row r="8507" spans="1:6" x14ac:dyDescent="0.3">
      <c r="A8507" s="1">
        <v>1536945060321</v>
      </c>
      <c r="B8507" s="1" t="s">
        <v>574</v>
      </c>
      <c r="C8507" s="1" t="s">
        <v>17117</v>
      </c>
      <c r="D8507" s="1" t="s">
        <v>23235</v>
      </c>
      <c r="E8507" s="1">
        <v>384</v>
      </c>
      <c r="F8507" s="1">
        <f t="shared" si="187"/>
        <v>381.76923076923077</v>
      </c>
    </row>
    <row r="8508" spans="1:6" x14ac:dyDescent="0.3">
      <c r="A8508" s="1">
        <v>1536945120309</v>
      </c>
      <c r="B8508" s="1" t="s">
        <v>573</v>
      </c>
      <c r="C8508" s="1" t="s">
        <v>17117</v>
      </c>
      <c r="D8508" s="1" t="s">
        <v>23234</v>
      </c>
      <c r="E8508" s="1">
        <v>391</v>
      </c>
      <c r="F8508" s="1">
        <f t="shared" si="187"/>
        <v>378.53846153846155</v>
      </c>
    </row>
    <row r="8509" spans="1:6" x14ac:dyDescent="0.3">
      <c r="A8509" s="1">
        <v>1536945180329</v>
      </c>
      <c r="B8509" s="1" t="s">
        <v>572</v>
      </c>
      <c r="C8509" s="1" t="s">
        <v>17117</v>
      </c>
      <c r="D8509" s="1" t="s">
        <v>23233</v>
      </c>
      <c r="E8509" s="1">
        <v>387</v>
      </c>
      <c r="F8509" s="1">
        <f t="shared" si="187"/>
        <v>379.07692307692309</v>
      </c>
    </row>
    <row r="8510" spans="1:6" x14ac:dyDescent="0.3">
      <c r="A8510" s="1">
        <v>1536945240316</v>
      </c>
      <c r="B8510" s="1" t="s">
        <v>571</v>
      </c>
      <c r="C8510" s="1" t="s">
        <v>17117</v>
      </c>
      <c r="D8510" s="1" t="s">
        <v>23232</v>
      </c>
      <c r="E8510" s="1">
        <v>382</v>
      </c>
      <c r="F8510" s="1">
        <f t="shared" si="187"/>
        <v>378.69230769230768</v>
      </c>
    </row>
    <row r="8511" spans="1:6" x14ac:dyDescent="0.3">
      <c r="A8511" s="1">
        <v>1536945300336</v>
      </c>
      <c r="B8511" s="1" t="s">
        <v>570</v>
      </c>
      <c r="C8511" s="1" t="s">
        <v>17117</v>
      </c>
      <c r="D8511" s="1" t="s">
        <v>23231</v>
      </c>
      <c r="E8511" s="1">
        <v>380</v>
      </c>
      <c r="F8511" s="1">
        <f>SUM(E8505:E8516)/13</f>
        <v>349.61538461538464</v>
      </c>
    </row>
    <row r="8512" spans="1:6" x14ac:dyDescent="0.3">
      <c r="A8512" s="1">
        <v>1536945360325</v>
      </c>
      <c r="B8512" s="1" t="s">
        <v>569</v>
      </c>
      <c r="C8512" s="1" t="s">
        <v>17117</v>
      </c>
      <c r="D8512" s="1" t="s">
        <v>23230</v>
      </c>
      <c r="E8512" s="1">
        <v>385</v>
      </c>
      <c r="F8512" s="1">
        <f>SUM(E8506:E8516)/13</f>
        <v>321.23076923076923</v>
      </c>
    </row>
    <row r="8513" spans="1:6" x14ac:dyDescent="0.3">
      <c r="A8513" s="1">
        <v>1536945420317</v>
      </c>
      <c r="B8513" s="1" t="s">
        <v>568</v>
      </c>
      <c r="C8513" s="1" t="s">
        <v>17117</v>
      </c>
      <c r="D8513" s="1" t="s">
        <v>23229</v>
      </c>
      <c r="E8513" s="1">
        <v>372</v>
      </c>
      <c r="F8513" s="1">
        <f>SUM(E8507:E8516)/13</f>
        <v>292.23076923076923</v>
      </c>
    </row>
    <row r="8514" spans="1:6" x14ac:dyDescent="0.3">
      <c r="A8514" s="1">
        <v>1536945480317</v>
      </c>
      <c r="B8514" s="1" t="s">
        <v>567</v>
      </c>
      <c r="C8514" s="1" t="s">
        <v>17117</v>
      </c>
      <c r="D8514" s="1" t="s">
        <v>23228</v>
      </c>
      <c r="E8514" s="1">
        <v>368</v>
      </c>
      <c r="F8514" s="1">
        <f>SUM(E8508:E8517)/13</f>
        <v>292.30769230769232</v>
      </c>
    </row>
    <row r="8515" spans="1:6" x14ac:dyDescent="0.3">
      <c r="A8515" s="1">
        <v>1536945540342</v>
      </c>
      <c r="B8515" s="1" t="s">
        <v>566</v>
      </c>
      <c r="C8515" s="1" t="s">
        <v>17117</v>
      </c>
      <c r="D8515" s="1" t="s">
        <v>23227</v>
      </c>
      <c r="E8515" s="1">
        <v>373</v>
      </c>
      <c r="F8515" s="1">
        <f>SUM(E8509:E8517)/13</f>
        <v>262.23076923076923</v>
      </c>
    </row>
    <row r="8516" spans="1:6" x14ac:dyDescent="0.3">
      <c r="A8516" s="1">
        <v>1536945600324</v>
      </c>
      <c r="B8516" s="1" t="s">
        <v>565</v>
      </c>
      <c r="C8516" s="1" t="s">
        <v>17117</v>
      </c>
      <c r="D8516" s="1" t="s">
        <v>23226</v>
      </c>
      <c r="E8516" s="1">
        <v>377</v>
      </c>
      <c r="F8516" s="1">
        <f>SUM(E8510:E8518)/13</f>
        <v>264.23076923076923</v>
      </c>
    </row>
    <row r="8517" spans="1:6" x14ac:dyDescent="0.3">
      <c r="A8517" s="1">
        <v>1536945840330</v>
      </c>
      <c r="B8517" s="1" t="s">
        <v>1437</v>
      </c>
      <c r="C8517" s="1" t="s">
        <v>17117</v>
      </c>
      <c r="D8517" s="1" t="s">
        <v>23225</v>
      </c>
      <c r="E8517" s="1">
        <v>385</v>
      </c>
      <c r="F8517" s="1">
        <f>SUM(E8514:E8520)/13</f>
        <v>211.07692307692307</v>
      </c>
    </row>
    <row r="8518" spans="1:6" x14ac:dyDescent="0.3">
      <c r="A8518" s="1">
        <v>1536945960337</v>
      </c>
      <c r="B8518" s="1" t="s">
        <v>560</v>
      </c>
      <c r="C8518" s="1" t="s">
        <v>17117</v>
      </c>
      <c r="D8518" s="1" t="s">
        <v>23224</v>
      </c>
      <c r="E8518" s="1">
        <v>413</v>
      </c>
      <c r="F8518" s="1">
        <f>SUM(E8516:E8521)/13</f>
        <v>183.92307692307693</v>
      </c>
    </row>
    <row r="8519" spans="1:6" x14ac:dyDescent="0.3">
      <c r="A8519" s="1">
        <v>1536946080341</v>
      </c>
      <c r="B8519" s="1" t="s">
        <v>558</v>
      </c>
      <c r="C8519" s="1" t="s">
        <v>17117</v>
      </c>
      <c r="D8519" s="1" t="s">
        <v>23223</v>
      </c>
      <c r="E8519" s="1">
        <v>377</v>
      </c>
      <c r="F8519" s="1">
        <f>SUM(E8517:E8523)/13</f>
        <v>211.61538461538461</v>
      </c>
    </row>
    <row r="8520" spans="1:6" x14ac:dyDescent="0.3">
      <c r="A8520" s="1">
        <v>1536946200427</v>
      </c>
      <c r="B8520" s="1" t="s">
        <v>556</v>
      </c>
      <c r="C8520" s="1" t="s">
        <v>17117</v>
      </c>
      <c r="D8520" s="1" t="s">
        <v>23222</v>
      </c>
      <c r="E8520" s="1">
        <v>451</v>
      </c>
      <c r="F8520" s="1">
        <f>SUM(E8517:E8525)/13</f>
        <v>270.84615384615387</v>
      </c>
    </row>
    <row r="8521" spans="1:6" x14ac:dyDescent="0.3">
      <c r="A8521" s="1">
        <v>1536946320355</v>
      </c>
      <c r="B8521" s="1" t="s">
        <v>555</v>
      </c>
      <c r="C8521" s="1" t="s">
        <v>17117</v>
      </c>
      <c r="D8521" s="1" t="s">
        <v>23221</v>
      </c>
      <c r="E8521" s="1">
        <v>388</v>
      </c>
      <c r="F8521" s="1">
        <f>SUM(E8518:E8527)/13</f>
        <v>298.23076923076923</v>
      </c>
    </row>
    <row r="8522" spans="1:6" x14ac:dyDescent="0.3">
      <c r="A8522" s="1">
        <v>1536946380339</v>
      </c>
      <c r="B8522" s="1" t="s">
        <v>554</v>
      </c>
      <c r="C8522" s="1" t="s">
        <v>17117</v>
      </c>
      <c r="D8522" s="1" t="s">
        <v>23220</v>
      </c>
      <c r="E8522" s="1">
        <v>387</v>
      </c>
      <c r="F8522" s="1">
        <f>SUM(E8519:E8528)/13</f>
        <v>295.76923076923077</v>
      </c>
    </row>
    <row r="8523" spans="1:6" x14ac:dyDescent="0.3">
      <c r="A8523" s="1">
        <v>1536946440341</v>
      </c>
      <c r="B8523" s="1" t="s">
        <v>553</v>
      </c>
      <c r="C8523" s="1" t="s">
        <v>17117</v>
      </c>
      <c r="D8523" s="1" t="s">
        <v>23219</v>
      </c>
      <c r="E8523" s="1">
        <v>350</v>
      </c>
      <c r="F8523" s="1">
        <f>SUM(E8519:E8529)/13</f>
        <v>324.23076923076923</v>
      </c>
    </row>
    <row r="8524" spans="1:6" x14ac:dyDescent="0.3">
      <c r="A8524" s="1">
        <v>1536946500337</v>
      </c>
      <c r="B8524" s="1" t="s">
        <v>552</v>
      </c>
      <c r="C8524" s="1" t="s">
        <v>17117</v>
      </c>
      <c r="D8524" s="1" t="s">
        <v>23218</v>
      </c>
      <c r="E8524" s="1">
        <v>379</v>
      </c>
      <c r="F8524" s="1">
        <f>SUM(E8520:E8529)/13</f>
        <v>295.23076923076923</v>
      </c>
    </row>
    <row r="8525" spans="1:6" x14ac:dyDescent="0.3">
      <c r="A8525" s="1">
        <v>1536946560365</v>
      </c>
      <c r="B8525" s="1" t="s">
        <v>551</v>
      </c>
      <c r="C8525" s="1" t="s">
        <v>17117</v>
      </c>
      <c r="D8525" s="1" t="s">
        <v>23217</v>
      </c>
      <c r="E8525" s="1">
        <v>391</v>
      </c>
      <c r="F8525" s="1">
        <f>SUM(E8520:E8530)/13</f>
        <v>336</v>
      </c>
    </row>
    <row r="8526" spans="1:6" x14ac:dyDescent="0.3">
      <c r="A8526" s="1">
        <v>1536946620344</v>
      </c>
      <c r="B8526" s="1" t="s">
        <v>550</v>
      </c>
      <c r="C8526" s="1" t="s">
        <v>17117</v>
      </c>
      <c r="D8526" s="1" t="s">
        <v>23216</v>
      </c>
      <c r="E8526" s="1">
        <v>361</v>
      </c>
      <c r="F8526" s="1">
        <f>SUM(E8521:E8530)/13</f>
        <v>301.30769230769232</v>
      </c>
    </row>
    <row r="8527" spans="1:6" x14ac:dyDescent="0.3">
      <c r="A8527" s="1">
        <v>1536946680345</v>
      </c>
      <c r="B8527" s="1" t="s">
        <v>549</v>
      </c>
      <c r="C8527" s="1" t="s">
        <v>17117</v>
      </c>
      <c r="D8527" s="1" t="s">
        <v>23215</v>
      </c>
      <c r="E8527" s="1">
        <v>380</v>
      </c>
      <c r="F8527" s="1">
        <f>SUM(E8521:E8530)/13</f>
        <v>301.30769230769232</v>
      </c>
    </row>
    <row r="8528" spans="1:6" x14ac:dyDescent="0.3">
      <c r="A8528" s="1">
        <v>1536946740352</v>
      </c>
      <c r="B8528" s="1" t="s">
        <v>548</v>
      </c>
      <c r="C8528" s="1" t="s">
        <v>17117</v>
      </c>
      <c r="D8528" s="1" t="s">
        <v>23214</v>
      </c>
      <c r="E8528" s="1">
        <v>381</v>
      </c>
      <c r="F8528" s="1">
        <f>SUM(E8522:E8531)/13</f>
        <v>305.07692307692309</v>
      </c>
    </row>
    <row r="8529" spans="1:6" x14ac:dyDescent="0.3">
      <c r="A8529" s="1">
        <v>1536946800346</v>
      </c>
      <c r="B8529" s="1" t="s">
        <v>547</v>
      </c>
      <c r="C8529" s="1" t="s">
        <v>17117</v>
      </c>
      <c r="D8529" s="1" t="s">
        <v>23213</v>
      </c>
      <c r="E8529" s="1">
        <v>370</v>
      </c>
      <c r="F8529" s="1">
        <f>SUM(E8523:E8531)/13</f>
        <v>275.30769230769232</v>
      </c>
    </row>
    <row r="8530" spans="1:6" x14ac:dyDescent="0.3">
      <c r="A8530" s="1">
        <v>1536946920379</v>
      </c>
      <c r="B8530" s="1" t="s">
        <v>546</v>
      </c>
      <c r="C8530" s="1" t="s">
        <v>17117</v>
      </c>
      <c r="D8530" s="1" t="s">
        <v>23212</v>
      </c>
      <c r="E8530" s="1">
        <v>530</v>
      </c>
      <c r="F8530" s="1">
        <f>SUM(E8525:E8532)/13</f>
        <v>250.69230769230768</v>
      </c>
    </row>
    <row r="8531" spans="1:6" x14ac:dyDescent="0.3">
      <c r="A8531" s="1">
        <v>1536947100343</v>
      </c>
      <c r="B8531" s="1" t="s">
        <v>543</v>
      </c>
      <c r="C8531" s="1" t="s">
        <v>17117</v>
      </c>
      <c r="D8531" s="1" t="s">
        <v>23211</v>
      </c>
      <c r="E8531" s="1">
        <v>437</v>
      </c>
      <c r="F8531" s="1">
        <f>SUM(E8528:E8534)/13</f>
        <v>225</v>
      </c>
    </row>
    <row r="8532" spans="1:6" x14ac:dyDescent="0.3">
      <c r="A8532" s="1">
        <v>1536947220384</v>
      </c>
      <c r="B8532" s="1" t="s">
        <v>1433</v>
      </c>
      <c r="C8532" s="1" t="s">
        <v>17117</v>
      </c>
      <c r="D8532" s="1" t="s">
        <v>23210</v>
      </c>
      <c r="E8532" s="1">
        <v>409</v>
      </c>
      <c r="F8532" s="1">
        <f>SUM(E8530:E8535)/13</f>
        <v>197.46153846153845</v>
      </c>
    </row>
    <row r="8533" spans="1:6" x14ac:dyDescent="0.3">
      <c r="A8533" s="1">
        <v>1536947340350</v>
      </c>
      <c r="B8533" s="1" t="s">
        <v>1431</v>
      </c>
      <c r="C8533" s="1" t="s">
        <v>17117</v>
      </c>
      <c r="D8533" s="1" t="s">
        <v>23209</v>
      </c>
      <c r="E8533" s="1">
        <v>403</v>
      </c>
      <c r="F8533" s="1">
        <f>SUM(E8531:E8537)/13</f>
        <v>215.30769230769232</v>
      </c>
    </row>
    <row r="8534" spans="1:6" x14ac:dyDescent="0.3">
      <c r="A8534" s="1">
        <v>1536947460355</v>
      </c>
      <c r="B8534" s="1" t="s">
        <v>1429</v>
      </c>
      <c r="C8534" s="1" t="s">
        <v>17117</v>
      </c>
      <c r="D8534" s="1" t="s">
        <v>23208</v>
      </c>
      <c r="E8534" s="1">
        <v>395</v>
      </c>
      <c r="F8534" s="1">
        <f>SUM(E8531:E8539)/13</f>
        <v>272.53846153846155</v>
      </c>
    </row>
    <row r="8535" spans="1:6" x14ac:dyDescent="0.3">
      <c r="A8535" s="1">
        <v>1536947580362</v>
      </c>
      <c r="B8535" s="1" t="s">
        <v>1428</v>
      </c>
      <c r="C8535" s="1" t="s">
        <v>17117</v>
      </c>
      <c r="D8535" s="1" t="s">
        <v>23207</v>
      </c>
      <c r="E8535" s="1">
        <v>393</v>
      </c>
      <c r="F8535" s="1">
        <f>SUM(E8532:E8541)/13</f>
        <v>295.61538461538464</v>
      </c>
    </row>
    <row r="8536" spans="1:6" x14ac:dyDescent="0.3">
      <c r="A8536" s="1">
        <v>1536947640365</v>
      </c>
      <c r="B8536" s="1" t="s">
        <v>541</v>
      </c>
      <c r="C8536" s="1" t="s">
        <v>17117</v>
      </c>
      <c r="D8536" s="1" t="s">
        <v>23206</v>
      </c>
      <c r="E8536" s="1">
        <v>381</v>
      </c>
      <c r="F8536" s="1">
        <f>SUM(E8533:E8542)/13</f>
        <v>294.23076923076923</v>
      </c>
    </row>
    <row r="8537" spans="1:6" x14ac:dyDescent="0.3">
      <c r="A8537" s="1">
        <v>1536947700362</v>
      </c>
      <c r="B8537" s="1" t="s">
        <v>1427</v>
      </c>
      <c r="C8537" s="1" t="s">
        <v>17117</v>
      </c>
      <c r="D8537" s="1" t="s">
        <v>23205</v>
      </c>
      <c r="E8537" s="1">
        <v>381</v>
      </c>
      <c r="F8537" s="1">
        <f>SUM(E8533:E8543)/13</f>
        <v>378.84615384615387</v>
      </c>
    </row>
    <row r="8538" spans="1:6" x14ac:dyDescent="0.3">
      <c r="A8538" s="1">
        <v>1536947760382</v>
      </c>
      <c r="B8538" s="1" t="s">
        <v>539</v>
      </c>
      <c r="C8538" s="1" t="s">
        <v>17117</v>
      </c>
      <c r="D8538" s="1" t="s">
        <v>23204</v>
      </c>
      <c r="E8538" s="1">
        <v>371</v>
      </c>
      <c r="F8538" s="1">
        <f>SUM(E8534:E8544)/13</f>
        <v>389.15384615384613</v>
      </c>
    </row>
    <row r="8539" spans="1:6" x14ac:dyDescent="0.3">
      <c r="A8539" s="1">
        <v>1536947820365</v>
      </c>
      <c r="B8539" s="1" t="s">
        <v>538</v>
      </c>
      <c r="C8539" s="1" t="s">
        <v>17117</v>
      </c>
      <c r="D8539" s="1" t="s">
        <v>23203</v>
      </c>
      <c r="E8539" s="1">
        <v>373</v>
      </c>
      <c r="F8539" s="1">
        <f>SUM(E8534:E8545)/13</f>
        <v>419.76923076923077</v>
      </c>
    </row>
    <row r="8540" spans="1:6" x14ac:dyDescent="0.3">
      <c r="A8540" s="1">
        <v>1536947880382</v>
      </c>
      <c r="B8540" s="1" t="s">
        <v>1426</v>
      </c>
      <c r="C8540" s="1" t="s">
        <v>17117</v>
      </c>
      <c r="D8540" s="1" t="s">
        <v>23202</v>
      </c>
      <c r="E8540" s="1">
        <v>348</v>
      </c>
      <c r="F8540" s="1">
        <f>SUM(E8535:E8546)/13</f>
        <v>420.30769230769232</v>
      </c>
    </row>
    <row r="8541" spans="1:6" x14ac:dyDescent="0.3">
      <c r="A8541" s="1">
        <v>1536947940375</v>
      </c>
      <c r="B8541" s="1" t="s">
        <v>537</v>
      </c>
      <c r="C8541" s="1" t="s">
        <v>17117</v>
      </c>
      <c r="D8541" s="1" t="s">
        <v>23201</v>
      </c>
      <c r="E8541" s="1">
        <v>389</v>
      </c>
      <c r="F8541" s="1">
        <f t="shared" ref="F8541:F8557" si="188">SUM(E8535:E8547)/13</f>
        <v>450.15384615384613</v>
      </c>
    </row>
    <row r="8542" spans="1:6" x14ac:dyDescent="0.3">
      <c r="A8542" s="1">
        <v>1536948000697</v>
      </c>
      <c r="B8542" s="1" t="s">
        <v>1425</v>
      </c>
      <c r="C8542" s="1" t="s">
        <v>17117</v>
      </c>
      <c r="D8542" s="1" t="s">
        <v>23200</v>
      </c>
      <c r="E8542" s="1">
        <v>391</v>
      </c>
      <c r="F8542" s="1">
        <f t="shared" si="188"/>
        <v>448.23076923076923</v>
      </c>
    </row>
    <row r="8543" spans="1:6" x14ac:dyDescent="0.3">
      <c r="A8543" s="1">
        <v>1536948060576</v>
      </c>
      <c r="B8543" s="1" t="s">
        <v>1424</v>
      </c>
      <c r="C8543" s="1" t="s">
        <v>17117</v>
      </c>
      <c r="D8543" s="1" t="s">
        <v>23199</v>
      </c>
      <c r="E8543" s="1">
        <v>1100</v>
      </c>
      <c r="F8543" s="1">
        <f t="shared" si="188"/>
        <v>446.38461538461536</v>
      </c>
    </row>
    <row r="8544" spans="1:6" x14ac:dyDescent="0.3">
      <c r="A8544" s="1">
        <v>1536948120597</v>
      </c>
      <c r="B8544" s="1" t="s">
        <v>1423</v>
      </c>
      <c r="C8544" s="1" t="s">
        <v>17117</v>
      </c>
      <c r="D8544" s="1" t="s">
        <v>23198</v>
      </c>
      <c r="E8544" s="1">
        <v>537</v>
      </c>
      <c r="F8544" s="1">
        <f t="shared" si="188"/>
        <v>446.53846153846155</v>
      </c>
    </row>
    <row r="8545" spans="1:6" x14ac:dyDescent="0.3">
      <c r="A8545" s="1">
        <v>1536948180504</v>
      </c>
      <c r="B8545" s="1" t="s">
        <v>1422</v>
      </c>
      <c r="C8545" s="1" t="s">
        <v>17117</v>
      </c>
      <c r="D8545" s="1" t="s">
        <v>23197</v>
      </c>
      <c r="E8545" s="1">
        <v>398</v>
      </c>
      <c r="F8545" s="1">
        <f t="shared" si="188"/>
        <v>446.30769230769232</v>
      </c>
    </row>
    <row r="8546" spans="1:6" x14ac:dyDescent="0.3">
      <c r="A8546" s="1">
        <v>1536948240556</v>
      </c>
      <c r="B8546" s="1" t="s">
        <v>1421</v>
      </c>
      <c r="C8546" s="1" t="s">
        <v>17117</v>
      </c>
      <c r="D8546" s="1" t="s">
        <v>23196</v>
      </c>
      <c r="E8546" s="1">
        <v>402</v>
      </c>
      <c r="F8546" s="1">
        <f t="shared" si="188"/>
        <v>445.23076923076923</v>
      </c>
    </row>
    <row r="8547" spans="1:6" x14ac:dyDescent="0.3">
      <c r="A8547" s="1">
        <v>1536948300501</v>
      </c>
      <c r="B8547" s="1" t="s">
        <v>1420</v>
      </c>
      <c r="C8547" s="1" t="s">
        <v>17117</v>
      </c>
      <c r="D8547" s="1" t="s">
        <v>23195</v>
      </c>
      <c r="E8547" s="1">
        <v>388</v>
      </c>
      <c r="F8547" s="1">
        <f t="shared" si="188"/>
        <v>446.84615384615387</v>
      </c>
    </row>
    <row r="8548" spans="1:6" x14ac:dyDescent="0.3">
      <c r="A8548" s="1">
        <v>1536948360531</v>
      </c>
      <c r="B8548" s="1" t="s">
        <v>1419</v>
      </c>
      <c r="C8548" s="1" t="s">
        <v>17117</v>
      </c>
      <c r="D8548" s="1" t="s">
        <v>23194</v>
      </c>
      <c r="E8548" s="1">
        <v>368</v>
      </c>
      <c r="F8548" s="1">
        <f t="shared" si="188"/>
        <v>445.69230769230768</v>
      </c>
    </row>
    <row r="8549" spans="1:6" x14ac:dyDescent="0.3">
      <c r="A8549" s="1">
        <v>1536948420487</v>
      </c>
      <c r="B8549" s="1" t="s">
        <v>1418</v>
      </c>
      <c r="C8549" s="1" t="s">
        <v>17117</v>
      </c>
      <c r="D8549" s="1" t="s">
        <v>23193</v>
      </c>
      <c r="E8549" s="1">
        <v>357</v>
      </c>
      <c r="F8549" s="1">
        <f t="shared" si="188"/>
        <v>443.84615384615387</v>
      </c>
    </row>
    <row r="8550" spans="1:6" x14ac:dyDescent="0.3">
      <c r="A8550" s="1">
        <v>1536948480520</v>
      </c>
      <c r="B8550" s="1" t="s">
        <v>1417</v>
      </c>
      <c r="C8550" s="1" t="s">
        <v>17117</v>
      </c>
      <c r="D8550" s="1" t="s">
        <v>23192</v>
      </c>
      <c r="E8550" s="1">
        <v>383</v>
      </c>
      <c r="F8550" s="1">
        <f t="shared" si="188"/>
        <v>388.61538461538464</v>
      </c>
    </row>
    <row r="8551" spans="1:6" x14ac:dyDescent="0.3">
      <c r="A8551" s="1">
        <v>1536948540492</v>
      </c>
      <c r="B8551" s="1" t="s">
        <v>1416</v>
      </c>
      <c r="C8551" s="1" t="s">
        <v>17117</v>
      </c>
      <c r="D8551" s="1" t="s">
        <v>23191</v>
      </c>
      <c r="E8551" s="1">
        <v>368</v>
      </c>
      <c r="F8551" s="1">
        <f t="shared" si="188"/>
        <v>377.23076923076923</v>
      </c>
    </row>
    <row r="8552" spans="1:6" x14ac:dyDescent="0.3">
      <c r="A8552" s="1">
        <v>1536948600553</v>
      </c>
      <c r="B8552" s="1" t="s">
        <v>1415</v>
      </c>
      <c r="C8552" s="1" t="s">
        <v>17117</v>
      </c>
      <c r="D8552" s="1" t="s">
        <v>23190</v>
      </c>
      <c r="E8552" s="1">
        <v>359</v>
      </c>
      <c r="F8552" s="1">
        <f t="shared" si="188"/>
        <v>373.07692307692309</v>
      </c>
    </row>
    <row r="8553" spans="1:6" x14ac:dyDescent="0.3">
      <c r="A8553" s="1">
        <v>1536948660494</v>
      </c>
      <c r="B8553" s="1" t="s">
        <v>1414</v>
      </c>
      <c r="C8553" s="1" t="s">
        <v>17117</v>
      </c>
      <c r="D8553" s="1" t="s">
        <v>23189</v>
      </c>
      <c r="E8553" s="1">
        <v>369</v>
      </c>
      <c r="F8553" s="1">
        <f t="shared" si="188"/>
        <v>370.61538461538464</v>
      </c>
    </row>
    <row r="8554" spans="1:6" x14ac:dyDescent="0.3">
      <c r="A8554" s="1">
        <v>1536948720530</v>
      </c>
      <c r="B8554" s="1" t="s">
        <v>1413</v>
      </c>
      <c r="C8554" s="1" t="s">
        <v>17117</v>
      </c>
      <c r="D8554" s="1" t="s">
        <v>23188</v>
      </c>
      <c r="E8554" s="1">
        <v>374</v>
      </c>
      <c r="F8554" s="1">
        <f t="shared" si="188"/>
        <v>369.53846153846155</v>
      </c>
    </row>
    <row r="8555" spans="1:6" x14ac:dyDescent="0.3">
      <c r="A8555" s="1">
        <v>1536948780496</v>
      </c>
      <c r="B8555" s="1" t="s">
        <v>1412</v>
      </c>
      <c r="C8555" s="1" t="s">
        <v>17117</v>
      </c>
      <c r="D8555" s="1" t="s">
        <v>23187</v>
      </c>
      <c r="E8555" s="1">
        <v>367</v>
      </c>
      <c r="F8555" s="1">
        <f t="shared" si="188"/>
        <v>370.84615384615387</v>
      </c>
    </row>
    <row r="8556" spans="1:6" x14ac:dyDescent="0.3">
      <c r="A8556" s="1">
        <v>1536948840586</v>
      </c>
      <c r="B8556" s="1" t="s">
        <v>1411</v>
      </c>
      <c r="C8556" s="1" t="s">
        <v>17117</v>
      </c>
      <c r="D8556" s="1" t="s">
        <v>23186</v>
      </c>
      <c r="E8556" s="1">
        <v>382</v>
      </c>
      <c r="F8556" s="1">
        <f t="shared" si="188"/>
        <v>372.46153846153845</v>
      </c>
    </row>
    <row r="8557" spans="1:6" x14ac:dyDescent="0.3">
      <c r="A8557" s="1">
        <v>1536948900522</v>
      </c>
      <c r="B8557" s="1" t="s">
        <v>1410</v>
      </c>
      <c r="C8557" s="1" t="s">
        <v>17117</v>
      </c>
      <c r="D8557" s="1" t="s">
        <v>23185</v>
      </c>
      <c r="E8557" s="1">
        <v>389</v>
      </c>
      <c r="F8557" s="1">
        <f t="shared" si="188"/>
        <v>372.23076923076923</v>
      </c>
    </row>
    <row r="8558" spans="1:6" x14ac:dyDescent="0.3">
      <c r="A8558" s="1">
        <v>1536948960548</v>
      </c>
      <c r="B8558" s="1" t="s">
        <v>1409</v>
      </c>
      <c r="C8558" s="1" t="s">
        <v>17117</v>
      </c>
      <c r="D8558" s="1" t="s">
        <v>23184</v>
      </c>
      <c r="E8558" s="1">
        <v>344</v>
      </c>
      <c r="F8558" s="1">
        <f>SUM(E8552:E8563)/13</f>
        <v>343.92307692307691</v>
      </c>
    </row>
    <row r="8559" spans="1:6" x14ac:dyDescent="0.3">
      <c r="A8559" s="1">
        <v>1536949020515</v>
      </c>
      <c r="B8559" s="1" t="s">
        <v>1408</v>
      </c>
      <c r="C8559" s="1" t="s">
        <v>17117</v>
      </c>
      <c r="D8559" s="1" t="s">
        <v>23183</v>
      </c>
      <c r="E8559" s="1">
        <v>370</v>
      </c>
      <c r="F8559" s="1">
        <f>SUM(E8553:E8564)/13</f>
        <v>345.92307692307691</v>
      </c>
    </row>
    <row r="8560" spans="1:6" x14ac:dyDescent="0.3">
      <c r="A8560" s="1">
        <v>1536949080507</v>
      </c>
      <c r="B8560" s="1" t="s">
        <v>1407</v>
      </c>
      <c r="C8560" s="1" t="s">
        <v>17117</v>
      </c>
      <c r="D8560" s="1" t="s">
        <v>23182</v>
      </c>
      <c r="E8560" s="1">
        <v>374</v>
      </c>
      <c r="F8560" s="1">
        <f>SUM(E8554:E8564)/13</f>
        <v>317.53846153846155</v>
      </c>
    </row>
    <row r="8561" spans="1:6" x14ac:dyDescent="0.3">
      <c r="A8561" s="1">
        <v>1536949140508</v>
      </c>
      <c r="B8561" s="1" t="s">
        <v>1406</v>
      </c>
      <c r="C8561" s="1" t="s">
        <v>17117</v>
      </c>
      <c r="D8561" s="1" t="s">
        <v>23181</v>
      </c>
      <c r="E8561" s="1">
        <v>385</v>
      </c>
      <c r="F8561" s="1">
        <f>SUM(E8555:E8564)/13</f>
        <v>288.76923076923077</v>
      </c>
    </row>
    <row r="8562" spans="1:6" x14ac:dyDescent="0.3">
      <c r="A8562" s="1">
        <v>1536949200551</v>
      </c>
      <c r="B8562" s="1" t="s">
        <v>529</v>
      </c>
      <c r="C8562" s="1" t="s">
        <v>17117</v>
      </c>
      <c r="D8562" s="1" t="s">
        <v>23180</v>
      </c>
      <c r="E8562" s="1">
        <v>378</v>
      </c>
      <c r="F8562" s="1">
        <f>SUM(E8556:E8564)/13</f>
        <v>260.53846153846155</v>
      </c>
    </row>
    <row r="8563" spans="1:6" x14ac:dyDescent="0.3">
      <c r="A8563" s="1">
        <v>1536949260529</v>
      </c>
      <c r="B8563" s="1" t="s">
        <v>528</v>
      </c>
      <c r="C8563" s="1" t="s">
        <v>17117</v>
      </c>
      <c r="D8563" s="1" t="s">
        <v>23179</v>
      </c>
      <c r="E8563" s="1">
        <v>380</v>
      </c>
      <c r="F8563" s="1">
        <f>SUM(E8557:E8564)/13</f>
        <v>231.15384615384616</v>
      </c>
    </row>
    <row r="8564" spans="1:6" x14ac:dyDescent="0.3">
      <c r="A8564" s="1">
        <v>1536949380520</v>
      </c>
      <c r="B8564" s="1" t="s">
        <v>526</v>
      </c>
      <c r="C8564" s="1" t="s">
        <v>17117</v>
      </c>
      <c r="D8564" s="1" t="s">
        <v>23178</v>
      </c>
      <c r="E8564" s="1">
        <v>385</v>
      </c>
      <c r="F8564" s="1">
        <f>SUM(E8559:E8564)/13</f>
        <v>174.76923076923077</v>
      </c>
    </row>
    <row r="8565" spans="1:6" x14ac:dyDescent="0.3">
      <c r="A8565" s="1">
        <v>1536949980529</v>
      </c>
      <c r="B8565" s="1" t="s">
        <v>520</v>
      </c>
      <c r="C8565" s="1" t="s">
        <v>17117</v>
      </c>
      <c r="D8565" s="1" t="s">
        <v>23177</v>
      </c>
      <c r="E8565" s="1">
        <v>393</v>
      </c>
      <c r="F8565" s="1">
        <f>SUM(E8565:E8571)/13</f>
        <v>201.15384615384616</v>
      </c>
    </row>
    <row r="8566" spans="1:6" x14ac:dyDescent="0.3">
      <c r="A8566" s="1">
        <v>1536950040538</v>
      </c>
      <c r="B8566" s="1" t="s">
        <v>519</v>
      </c>
      <c r="C8566" s="1" t="s">
        <v>17117</v>
      </c>
      <c r="D8566" s="1" t="s">
        <v>23176</v>
      </c>
      <c r="E8566" s="1">
        <v>390</v>
      </c>
      <c r="F8566" s="1">
        <f>SUM(E8565:E8572)/13</f>
        <v>230.61538461538461</v>
      </c>
    </row>
    <row r="8567" spans="1:6" x14ac:dyDescent="0.3">
      <c r="A8567" s="1">
        <v>1536950100529</v>
      </c>
      <c r="B8567" s="1" t="s">
        <v>518</v>
      </c>
      <c r="C8567" s="1" t="s">
        <v>17117</v>
      </c>
      <c r="D8567" s="1" t="s">
        <v>23175</v>
      </c>
      <c r="E8567" s="1">
        <v>354</v>
      </c>
      <c r="F8567" s="1">
        <f>SUM(E8565:E8572)/13</f>
        <v>230.61538461538461</v>
      </c>
    </row>
    <row r="8568" spans="1:6" x14ac:dyDescent="0.3">
      <c r="A8568" s="1">
        <v>1536950160562</v>
      </c>
      <c r="B8568" s="1" t="s">
        <v>517</v>
      </c>
      <c r="C8568" s="1" t="s">
        <v>17117</v>
      </c>
      <c r="D8568" s="1" t="s">
        <v>23174</v>
      </c>
      <c r="E8568" s="1">
        <v>375</v>
      </c>
      <c r="F8568" s="1">
        <f>SUM(E8565:E8572)/13</f>
        <v>230.61538461538461</v>
      </c>
    </row>
    <row r="8569" spans="1:6" x14ac:dyDescent="0.3">
      <c r="A8569" s="1">
        <v>1536950220542</v>
      </c>
      <c r="B8569" s="1" t="s">
        <v>516</v>
      </c>
      <c r="C8569" s="1" t="s">
        <v>17117</v>
      </c>
      <c r="D8569" s="1" t="s">
        <v>23173</v>
      </c>
      <c r="E8569" s="1">
        <v>375</v>
      </c>
      <c r="F8569" s="1">
        <f>SUM(E8565:E8573)/13</f>
        <v>260.61538461538464</v>
      </c>
    </row>
    <row r="8570" spans="1:6" x14ac:dyDescent="0.3">
      <c r="A8570" s="1">
        <v>1536950280555</v>
      </c>
      <c r="B8570" s="1" t="s">
        <v>515</v>
      </c>
      <c r="C8570" s="1" t="s">
        <v>17117</v>
      </c>
      <c r="D8570" s="1" t="s">
        <v>23172</v>
      </c>
      <c r="E8570" s="1">
        <v>354</v>
      </c>
      <c r="F8570" s="1">
        <f>SUM(E8565:E8573)/13</f>
        <v>260.61538461538464</v>
      </c>
    </row>
    <row r="8571" spans="1:6" x14ac:dyDescent="0.3">
      <c r="A8571" s="1">
        <v>1536950340528</v>
      </c>
      <c r="B8571" s="1" t="s">
        <v>514</v>
      </c>
      <c r="C8571" s="1" t="s">
        <v>17117</v>
      </c>
      <c r="D8571" s="1" t="s">
        <v>23171</v>
      </c>
      <c r="E8571" s="1">
        <v>374</v>
      </c>
      <c r="F8571" s="1">
        <f>SUM(E8565:E8573)/13</f>
        <v>260.61538461538464</v>
      </c>
    </row>
    <row r="8572" spans="1:6" x14ac:dyDescent="0.3">
      <c r="A8572" s="1">
        <v>1536950400612</v>
      </c>
      <c r="B8572" s="1" t="s">
        <v>513</v>
      </c>
      <c r="C8572" s="1" t="s">
        <v>17117</v>
      </c>
      <c r="D8572" s="1" t="s">
        <v>23170</v>
      </c>
      <c r="E8572" s="1">
        <v>383</v>
      </c>
      <c r="F8572" s="1">
        <f>SUM(E8566:E8573)/13</f>
        <v>230.38461538461539</v>
      </c>
    </row>
    <row r="8573" spans="1:6" x14ac:dyDescent="0.3">
      <c r="A8573" s="1">
        <v>1536950580535</v>
      </c>
      <c r="B8573" s="1" t="s">
        <v>510</v>
      </c>
      <c r="C8573" s="1" t="s">
        <v>17117</v>
      </c>
      <c r="D8573" s="1" t="s">
        <v>23169</v>
      </c>
      <c r="E8573" s="1">
        <v>390</v>
      </c>
      <c r="F8573" s="1">
        <f>SUM(E8569:E8573)/13</f>
        <v>144.30769230769232</v>
      </c>
    </row>
    <row r="8574" spans="1:6" x14ac:dyDescent="0.3">
      <c r="A8574" s="1">
        <v>1536951120580</v>
      </c>
      <c r="B8574" s="1" t="s">
        <v>501</v>
      </c>
      <c r="C8574" s="1" t="s">
        <v>17117</v>
      </c>
      <c r="D8574" s="1" t="s">
        <v>23168</v>
      </c>
      <c r="E8574" s="1">
        <v>389</v>
      </c>
      <c r="F8574" s="1">
        <f>SUM(E8574:E8580)/13</f>
        <v>202</v>
      </c>
    </row>
    <row r="8575" spans="1:6" x14ac:dyDescent="0.3">
      <c r="A8575" s="1">
        <v>1536951180555</v>
      </c>
      <c r="B8575" s="1" t="s">
        <v>500</v>
      </c>
      <c r="C8575" s="1" t="s">
        <v>17117</v>
      </c>
      <c r="D8575" s="1" t="s">
        <v>23167</v>
      </c>
      <c r="E8575" s="1">
        <v>404</v>
      </c>
      <c r="F8575" s="1">
        <f>SUM(E8574:E8581)/13</f>
        <v>230.30769230769232</v>
      </c>
    </row>
    <row r="8576" spans="1:6" x14ac:dyDescent="0.3">
      <c r="A8576" s="1">
        <v>1536951240587</v>
      </c>
      <c r="B8576" s="1" t="s">
        <v>499</v>
      </c>
      <c r="C8576" s="1" t="s">
        <v>17117</v>
      </c>
      <c r="D8576" s="1" t="s">
        <v>23166</v>
      </c>
      <c r="E8576" s="1">
        <v>353</v>
      </c>
      <c r="F8576" s="1">
        <f>SUM(E8574:E8582)/13</f>
        <v>261.23076923076923</v>
      </c>
    </row>
    <row r="8577" spans="1:6" x14ac:dyDescent="0.3">
      <c r="A8577" s="1">
        <v>1536951300565</v>
      </c>
      <c r="B8577" s="1" t="s">
        <v>498</v>
      </c>
      <c r="C8577" s="1" t="s">
        <v>17117</v>
      </c>
      <c r="D8577" s="1" t="s">
        <v>23165</v>
      </c>
      <c r="E8577" s="1">
        <v>368</v>
      </c>
      <c r="F8577" s="1">
        <f>SUM(E8574:E8583)/13</f>
        <v>290.53846153846155</v>
      </c>
    </row>
    <row r="8578" spans="1:6" x14ac:dyDescent="0.3">
      <c r="A8578" s="1">
        <v>1536951360572</v>
      </c>
      <c r="B8578" s="1" t="s">
        <v>497</v>
      </c>
      <c r="C8578" s="1" t="s">
        <v>17117</v>
      </c>
      <c r="D8578" s="1" t="s">
        <v>23164</v>
      </c>
      <c r="E8578" s="1">
        <v>381</v>
      </c>
      <c r="F8578" s="1">
        <f>SUM(E8574:E8584)/13</f>
        <v>319.38461538461536</v>
      </c>
    </row>
    <row r="8579" spans="1:6" x14ac:dyDescent="0.3">
      <c r="A8579" s="1">
        <v>1536951420564</v>
      </c>
      <c r="B8579" s="1" t="s">
        <v>496</v>
      </c>
      <c r="C8579" s="1" t="s">
        <v>17117</v>
      </c>
      <c r="D8579" s="1" t="s">
        <v>23163</v>
      </c>
      <c r="E8579" s="1">
        <v>353</v>
      </c>
      <c r="F8579" s="1">
        <f>SUM(E8574:E8585)/13</f>
        <v>347.30769230769232</v>
      </c>
    </row>
    <row r="8580" spans="1:6" x14ac:dyDescent="0.3">
      <c r="A8580" s="1">
        <v>1536951480582</v>
      </c>
      <c r="B8580" s="1" t="s">
        <v>495</v>
      </c>
      <c r="C8580" s="1" t="s">
        <v>17117</v>
      </c>
      <c r="D8580" s="1" t="s">
        <v>23162</v>
      </c>
      <c r="E8580" s="1">
        <v>378</v>
      </c>
      <c r="F8580" s="1">
        <f t="shared" ref="F8580:F8643" si="189">SUM(E8574:E8586)/13</f>
        <v>376.07692307692309</v>
      </c>
    </row>
    <row r="8581" spans="1:6" x14ac:dyDescent="0.3">
      <c r="A8581" s="1">
        <v>1536951540567</v>
      </c>
      <c r="B8581" s="1" t="s">
        <v>494</v>
      </c>
      <c r="C8581" s="1" t="s">
        <v>17117</v>
      </c>
      <c r="D8581" s="1" t="s">
        <v>23161</v>
      </c>
      <c r="E8581" s="1">
        <v>368</v>
      </c>
      <c r="F8581" s="1">
        <f t="shared" si="189"/>
        <v>375.76923076923077</v>
      </c>
    </row>
    <row r="8582" spans="1:6" x14ac:dyDescent="0.3">
      <c r="A8582" s="1">
        <v>1536951600718</v>
      </c>
      <c r="B8582" s="1" t="s">
        <v>493</v>
      </c>
      <c r="C8582" s="1" t="s">
        <v>17117</v>
      </c>
      <c r="D8582" s="1" t="s">
        <v>23160</v>
      </c>
      <c r="E8582" s="1">
        <v>402</v>
      </c>
      <c r="F8582" s="1">
        <f t="shared" si="189"/>
        <v>371.84615384615387</v>
      </c>
    </row>
    <row r="8583" spans="1:6" x14ac:dyDescent="0.3">
      <c r="A8583" s="1">
        <v>1536951660613</v>
      </c>
      <c r="B8583" s="1" t="s">
        <v>492</v>
      </c>
      <c r="C8583" s="1" t="s">
        <v>17117</v>
      </c>
      <c r="D8583" s="1" t="s">
        <v>23159</v>
      </c>
      <c r="E8583" s="1">
        <v>381</v>
      </c>
      <c r="F8583" s="1">
        <f t="shared" si="189"/>
        <v>373.30769230769232</v>
      </c>
    </row>
    <row r="8584" spans="1:6" x14ac:dyDescent="0.3">
      <c r="A8584" s="1">
        <v>1536951720609</v>
      </c>
      <c r="B8584" s="1" t="s">
        <v>491</v>
      </c>
      <c r="C8584" s="1" t="s">
        <v>17117</v>
      </c>
      <c r="D8584" s="1" t="s">
        <v>23158</v>
      </c>
      <c r="E8584" s="1">
        <v>375</v>
      </c>
      <c r="F8584" s="1">
        <f t="shared" si="189"/>
        <v>373.23076923076923</v>
      </c>
    </row>
    <row r="8585" spans="1:6" x14ac:dyDescent="0.3">
      <c r="A8585" s="1">
        <v>1536951780620</v>
      </c>
      <c r="B8585" s="1" t="s">
        <v>490</v>
      </c>
      <c r="C8585" s="1" t="s">
        <v>17117</v>
      </c>
      <c r="D8585" s="1" t="s">
        <v>23157</v>
      </c>
      <c r="E8585" s="1">
        <v>363</v>
      </c>
      <c r="F8585" s="1">
        <f t="shared" si="189"/>
        <v>370.61538461538464</v>
      </c>
    </row>
    <row r="8586" spans="1:6" x14ac:dyDescent="0.3">
      <c r="A8586" s="1">
        <v>1536951840610</v>
      </c>
      <c r="B8586" s="1" t="s">
        <v>489</v>
      </c>
      <c r="C8586" s="1" t="s">
        <v>17117</v>
      </c>
      <c r="D8586" s="1" t="s">
        <v>23156</v>
      </c>
      <c r="E8586" s="1">
        <v>374</v>
      </c>
      <c r="F8586" s="1">
        <f t="shared" si="189"/>
        <v>374.30769230769232</v>
      </c>
    </row>
    <row r="8587" spans="1:6" x14ac:dyDescent="0.3">
      <c r="A8587" s="1">
        <v>1536951900615</v>
      </c>
      <c r="B8587" s="1" t="s">
        <v>488</v>
      </c>
      <c r="C8587" s="1" t="s">
        <v>17117</v>
      </c>
      <c r="D8587" s="1" t="s">
        <v>23155</v>
      </c>
      <c r="E8587" s="1">
        <v>385</v>
      </c>
      <c r="F8587" s="1">
        <f t="shared" si="189"/>
        <v>373.61538461538464</v>
      </c>
    </row>
    <row r="8588" spans="1:6" x14ac:dyDescent="0.3">
      <c r="A8588" s="1">
        <v>1536951960645</v>
      </c>
      <c r="B8588" s="1" t="s">
        <v>487</v>
      </c>
      <c r="C8588" s="1" t="s">
        <v>17117</v>
      </c>
      <c r="D8588" s="1" t="s">
        <v>23154</v>
      </c>
      <c r="E8588" s="1">
        <v>353</v>
      </c>
      <c r="F8588" s="1">
        <f t="shared" si="189"/>
        <v>372.23076923076923</v>
      </c>
    </row>
    <row r="8589" spans="1:6" x14ac:dyDescent="0.3">
      <c r="A8589" s="1">
        <v>1536952020612</v>
      </c>
      <c r="B8589" s="1" t="s">
        <v>486</v>
      </c>
      <c r="C8589" s="1" t="s">
        <v>17117</v>
      </c>
      <c r="D8589" s="1" t="s">
        <v>23153</v>
      </c>
      <c r="E8589" s="1">
        <v>372</v>
      </c>
      <c r="F8589" s="1">
        <f t="shared" si="189"/>
        <v>370.23076923076923</v>
      </c>
    </row>
    <row r="8590" spans="1:6" x14ac:dyDescent="0.3">
      <c r="A8590" s="1">
        <v>1536952080613</v>
      </c>
      <c r="B8590" s="1" t="s">
        <v>485</v>
      </c>
      <c r="C8590" s="1" t="s">
        <v>17117</v>
      </c>
      <c r="D8590" s="1" t="s">
        <v>23152</v>
      </c>
      <c r="E8590" s="1">
        <v>367</v>
      </c>
      <c r="F8590" s="1">
        <f t="shared" si="189"/>
        <v>369.84615384615387</v>
      </c>
    </row>
    <row r="8591" spans="1:6" x14ac:dyDescent="0.3">
      <c r="A8591" s="1">
        <v>1536952140623</v>
      </c>
      <c r="B8591" s="1" t="s">
        <v>484</v>
      </c>
      <c r="C8591" s="1" t="s">
        <v>17117</v>
      </c>
      <c r="D8591" s="1" t="s">
        <v>23151</v>
      </c>
      <c r="E8591" s="1">
        <v>347</v>
      </c>
      <c r="F8591" s="1">
        <f t="shared" si="189"/>
        <v>369.53846153846155</v>
      </c>
    </row>
    <row r="8592" spans="1:6" x14ac:dyDescent="0.3">
      <c r="A8592" s="1">
        <v>1536952200731</v>
      </c>
      <c r="B8592" s="1" t="s">
        <v>483</v>
      </c>
      <c r="C8592" s="1" t="s">
        <v>17117</v>
      </c>
      <c r="D8592" s="1" t="s">
        <v>23150</v>
      </c>
      <c r="E8592" s="1">
        <v>401</v>
      </c>
      <c r="F8592" s="1">
        <f t="shared" si="189"/>
        <v>370.61538461538464</v>
      </c>
    </row>
    <row r="8593" spans="1:6" x14ac:dyDescent="0.3">
      <c r="A8593" s="1">
        <v>1536952260685</v>
      </c>
      <c r="B8593" s="1" t="s">
        <v>482</v>
      </c>
      <c r="C8593" s="1" t="s">
        <v>17117</v>
      </c>
      <c r="D8593" s="1" t="s">
        <v>23149</v>
      </c>
      <c r="E8593" s="1">
        <v>369</v>
      </c>
      <c r="F8593" s="1">
        <f t="shared" si="189"/>
        <v>369.69230769230768</v>
      </c>
    </row>
    <row r="8594" spans="1:6" x14ac:dyDescent="0.3">
      <c r="A8594" s="1">
        <v>1536952320697</v>
      </c>
      <c r="B8594" s="1" t="s">
        <v>481</v>
      </c>
      <c r="C8594" s="1" t="s">
        <v>17117</v>
      </c>
      <c r="D8594" s="1" t="s">
        <v>23148</v>
      </c>
      <c r="E8594" s="1">
        <v>350</v>
      </c>
      <c r="F8594" s="1">
        <f t="shared" si="189"/>
        <v>367.76923076923077</v>
      </c>
    </row>
    <row r="8595" spans="1:6" x14ac:dyDescent="0.3">
      <c r="A8595" s="1">
        <v>1536952380688</v>
      </c>
      <c r="B8595" s="1" t="s">
        <v>480</v>
      </c>
      <c r="C8595" s="1" t="s">
        <v>17117</v>
      </c>
      <c r="D8595" s="1" t="s">
        <v>23147</v>
      </c>
      <c r="E8595" s="1">
        <v>376</v>
      </c>
      <c r="F8595" s="1">
        <f t="shared" si="189"/>
        <v>368.92307692307691</v>
      </c>
    </row>
    <row r="8596" spans="1:6" x14ac:dyDescent="0.3">
      <c r="A8596" s="1">
        <v>1536952440719</v>
      </c>
      <c r="B8596" s="1" t="s">
        <v>479</v>
      </c>
      <c r="C8596" s="1" t="s">
        <v>17117</v>
      </c>
      <c r="D8596" s="1" t="s">
        <v>23146</v>
      </c>
      <c r="E8596" s="1">
        <v>376</v>
      </c>
      <c r="F8596" s="1">
        <f t="shared" si="189"/>
        <v>371</v>
      </c>
    </row>
    <row r="8597" spans="1:6" x14ac:dyDescent="0.3">
      <c r="A8597" s="1">
        <v>1536952500684</v>
      </c>
      <c r="B8597" s="1" t="s">
        <v>478</v>
      </c>
      <c r="C8597" s="1" t="s">
        <v>17117</v>
      </c>
      <c r="D8597" s="1" t="s">
        <v>23145</v>
      </c>
      <c r="E8597" s="1">
        <v>371</v>
      </c>
      <c r="F8597" s="1">
        <f t="shared" si="189"/>
        <v>370</v>
      </c>
    </row>
    <row r="8598" spans="1:6" x14ac:dyDescent="0.3">
      <c r="A8598" s="1">
        <v>1536952560683</v>
      </c>
      <c r="B8598" s="1" t="s">
        <v>477</v>
      </c>
      <c r="C8598" s="1" t="s">
        <v>17117</v>
      </c>
      <c r="D8598" s="1" t="s">
        <v>23144</v>
      </c>
      <c r="E8598" s="1">
        <v>377</v>
      </c>
      <c r="F8598" s="1">
        <f t="shared" si="189"/>
        <v>372</v>
      </c>
    </row>
    <row r="8599" spans="1:6" x14ac:dyDescent="0.3">
      <c r="A8599" s="1">
        <v>1536952620699</v>
      </c>
      <c r="B8599" s="1" t="s">
        <v>476</v>
      </c>
      <c r="C8599" s="1" t="s">
        <v>17117</v>
      </c>
      <c r="D8599" s="1" t="s">
        <v>23143</v>
      </c>
      <c r="E8599" s="1">
        <v>362</v>
      </c>
      <c r="F8599" s="1">
        <f t="shared" si="189"/>
        <v>369.61538461538464</v>
      </c>
    </row>
    <row r="8600" spans="1:6" x14ac:dyDescent="0.3">
      <c r="A8600" s="1">
        <v>1536952680691</v>
      </c>
      <c r="B8600" s="1" t="s">
        <v>475</v>
      </c>
      <c r="C8600" s="1" t="s">
        <v>17117</v>
      </c>
      <c r="D8600" s="1" t="s">
        <v>23142</v>
      </c>
      <c r="E8600" s="1">
        <v>360</v>
      </c>
      <c r="F8600" s="1">
        <f t="shared" si="189"/>
        <v>368.92307692307691</v>
      </c>
    </row>
    <row r="8601" spans="1:6" x14ac:dyDescent="0.3">
      <c r="A8601" s="1">
        <v>1536952740695</v>
      </c>
      <c r="B8601" s="1" t="s">
        <v>474</v>
      </c>
      <c r="C8601" s="1" t="s">
        <v>17117</v>
      </c>
      <c r="D8601" s="1" t="s">
        <v>23141</v>
      </c>
      <c r="E8601" s="1">
        <v>368</v>
      </c>
      <c r="F8601" s="1">
        <f t="shared" si="189"/>
        <v>371.30769230769232</v>
      </c>
    </row>
    <row r="8602" spans="1:6" x14ac:dyDescent="0.3">
      <c r="A8602" s="1">
        <v>1536952800739</v>
      </c>
      <c r="B8602" s="1" t="s">
        <v>473</v>
      </c>
      <c r="C8602" s="1" t="s">
        <v>17117</v>
      </c>
      <c r="D8602" s="1" t="s">
        <v>23140</v>
      </c>
      <c r="E8602" s="1">
        <v>399</v>
      </c>
      <c r="F8602" s="1">
        <f t="shared" si="189"/>
        <v>371.30769230769232</v>
      </c>
    </row>
    <row r="8603" spans="1:6" x14ac:dyDescent="0.3">
      <c r="A8603" s="1">
        <v>1536952860705</v>
      </c>
      <c r="B8603" s="1" t="s">
        <v>472</v>
      </c>
      <c r="C8603" s="1" t="s">
        <v>17117</v>
      </c>
      <c r="D8603" s="1" t="s">
        <v>23139</v>
      </c>
      <c r="E8603" s="1">
        <v>354</v>
      </c>
      <c r="F8603" s="1">
        <f t="shared" si="189"/>
        <v>369.23076923076923</v>
      </c>
    </row>
    <row r="8604" spans="1:6" x14ac:dyDescent="0.3">
      <c r="A8604" s="1">
        <v>1536952920721</v>
      </c>
      <c r="B8604" s="1" t="s">
        <v>471</v>
      </c>
      <c r="C8604" s="1" t="s">
        <v>17117</v>
      </c>
      <c r="D8604" s="1" t="s">
        <v>23138</v>
      </c>
      <c r="E8604" s="1">
        <v>373</v>
      </c>
      <c r="F8604" s="1">
        <f t="shared" si="189"/>
        <v>369.30769230769232</v>
      </c>
    </row>
    <row r="8605" spans="1:6" x14ac:dyDescent="0.3">
      <c r="A8605" s="1">
        <v>1536952980710</v>
      </c>
      <c r="B8605" s="1" t="s">
        <v>470</v>
      </c>
      <c r="C8605" s="1" t="s">
        <v>17117</v>
      </c>
      <c r="D8605" s="1" t="s">
        <v>23137</v>
      </c>
      <c r="E8605" s="1">
        <v>370</v>
      </c>
      <c r="F8605" s="1">
        <f t="shared" si="189"/>
        <v>369.23076923076923</v>
      </c>
    </row>
    <row r="8606" spans="1:6" x14ac:dyDescent="0.3">
      <c r="A8606" s="1">
        <v>1536953040736</v>
      </c>
      <c r="B8606" s="1" t="s">
        <v>469</v>
      </c>
      <c r="C8606" s="1" t="s">
        <v>17117</v>
      </c>
      <c r="D8606" s="1" t="s">
        <v>23136</v>
      </c>
      <c r="E8606" s="1">
        <v>360</v>
      </c>
      <c r="F8606" s="1">
        <f t="shared" si="189"/>
        <v>368.69230769230768</v>
      </c>
    </row>
    <row r="8607" spans="1:6" x14ac:dyDescent="0.3">
      <c r="A8607" s="1">
        <v>1536953100714</v>
      </c>
      <c r="B8607" s="1" t="s">
        <v>468</v>
      </c>
      <c r="C8607" s="1" t="s">
        <v>17117</v>
      </c>
      <c r="D8607" s="1" t="s">
        <v>23135</v>
      </c>
      <c r="E8607" s="1">
        <v>381</v>
      </c>
      <c r="F8607" s="1">
        <f t="shared" si="189"/>
        <v>370.30769230769232</v>
      </c>
    </row>
    <row r="8608" spans="1:6" x14ac:dyDescent="0.3">
      <c r="A8608" s="1">
        <v>1536953160709</v>
      </c>
      <c r="B8608" s="1" t="s">
        <v>467</v>
      </c>
      <c r="C8608" s="1" t="s">
        <v>17117</v>
      </c>
      <c r="D8608" s="1" t="s">
        <v>23134</v>
      </c>
      <c r="E8608" s="1">
        <v>376</v>
      </c>
      <c r="F8608" s="1">
        <f t="shared" si="189"/>
        <v>371.23076923076923</v>
      </c>
    </row>
    <row r="8609" spans="1:6" x14ac:dyDescent="0.3">
      <c r="A8609" s="1">
        <v>1536953220749</v>
      </c>
      <c r="B8609" s="1" t="s">
        <v>466</v>
      </c>
      <c r="C8609" s="1" t="s">
        <v>17117</v>
      </c>
      <c r="D8609" s="1" t="s">
        <v>23133</v>
      </c>
      <c r="E8609" s="1">
        <v>349</v>
      </c>
      <c r="F8609" s="1">
        <f t="shared" si="189"/>
        <v>367.53846153846155</v>
      </c>
    </row>
    <row r="8610" spans="1:6" x14ac:dyDescent="0.3">
      <c r="A8610" s="1">
        <v>1536953280707</v>
      </c>
      <c r="B8610" s="1" t="s">
        <v>465</v>
      </c>
      <c r="C8610" s="1" t="s">
        <v>17117</v>
      </c>
      <c r="D8610" s="1" t="s">
        <v>23132</v>
      </c>
      <c r="E8610" s="1">
        <v>372</v>
      </c>
      <c r="F8610" s="1">
        <f t="shared" si="189"/>
        <v>368.76923076923077</v>
      </c>
    </row>
    <row r="8611" spans="1:6" x14ac:dyDescent="0.3">
      <c r="A8611" s="1">
        <v>1536953340711</v>
      </c>
      <c r="B8611" s="1" t="s">
        <v>464</v>
      </c>
      <c r="C8611" s="1" t="s">
        <v>17117</v>
      </c>
      <c r="D8611" s="1" t="s">
        <v>23131</v>
      </c>
      <c r="E8611" s="1">
        <v>376</v>
      </c>
      <c r="F8611" s="1">
        <f t="shared" si="189"/>
        <v>370.61538461538464</v>
      </c>
    </row>
    <row r="8612" spans="1:6" x14ac:dyDescent="0.3">
      <c r="A8612" s="1">
        <v>1536953400721</v>
      </c>
      <c r="B8612" s="1" t="s">
        <v>463</v>
      </c>
      <c r="C8612" s="1" t="s">
        <v>17117</v>
      </c>
      <c r="D8612" s="1" t="s">
        <v>23130</v>
      </c>
      <c r="E8612" s="1">
        <v>355</v>
      </c>
      <c r="F8612" s="1">
        <f t="shared" si="189"/>
        <v>369.38461538461536</v>
      </c>
    </row>
    <row r="8613" spans="1:6" x14ac:dyDescent="0.3">
      <c r="A8613" s="1">
        <v>1536953460720</v>
      </c>
      <c r="B8613" s="1" t="s">
        <v>462</v>
      </c>
      <c r="C8613" s="1" t="s">
        <v>17117</v>
      </c>
      <c r="D8613" s="1" t="s">
        <v>23129</v>
      </c>
      <c r="E8613" s="1">
        <v>381</v>
      </c>
      <c r="F8613" s="1">
        <f t="shared" si="189"/>
        <v>369.23076923076923</v>
      </c>
    </row>
    <row r="8614" spans="1:6" x14ac:dyDescent="0.3">
      <c r="A8614" s="1">
        <v>1536953520741</v>
      </c>
      <c r="B8614" s="1" t="s">
        <v>461</v>
      </c>
      <c r="C8614" s="1" t="s">
        <v>17117</v>
      </c>
      <c r="D8614" s="1" t="s">
        <v>23128</v>
      </c>
      <c r="E8614" s="1">
        <v>380</v>
      </c>
      <c r="F8614" s="1">
        <f t="shared" si="189"/>
        <v>369.84615384615387</v>
      </c>
    </row>
    <row r="8615" spans="1:6" x14ac:dyDescent="0.3">
      <c r="A8615" s="1">
        <v>1536953580714</v>
      </c>
      <c r="B8615" s="1" t="s">
        <v>460</v>
      </c>
      <c r="C8615" s="1" t="s">
        <v>17117</v>
      </c>
      <c r="D8615" s="1" t="s">
        <v>23127</v>
      </c>
      <c r="E8615" s="1">
        <v>351</v>
      </c>
      <c r="F8615" s="1">
        <f t="shared" si="189"/>
        <v>368.84615384615387</v>
      </c>
    </row>
    <row r="8616" spans="1:6" x14ac:dyDescent="0.3">
      <c r="A8616" s="1">
        <v>1536953640732</v>
      </c>
      <c r="B8616" s="1" t="s">
        <v>459</v>
      </c>
      <c r="C8616" s="1" t="s">
        <v>17117</v>
      </c>
      <c r="D8616" s="1" t="s">
        <v>23126</v>
      </c>
      <c r="E8616" s="1">
        <v>370</v>
      </c>
      <c r="F8616" s="1">
        <f t="shared" si="189"/>
        <v>371</v>
      </c>
    </row>
    <row r="8617" spans="1:6" x14ac:dyDescent="0.3">
      <c r="A8617" s="1">
        <v>1536953700728</v>
      </c>
      <c r="B8617" s="1" t="s">
        <v>458</v>
      </c>
      <c r="C8617" s="1" t="s">
        <v>17117</v>
      </c>
      <c r="D8617" s="1" t="s">
        <v>23125</v>
      </c>
      <c r="E8617" s="1">
        <v>397</v>
      </c>
      <c r="F8617" s="1">
        <f t="shared" si="189"/>
        <v>372.30769230769232</v>
      </c>
    </row>
    <row r="8618" spans="1:6" x14ac:dyDescent="0.3">
      <c r="A8618" s="1">
        <v>1536953760724</v>
      </c>
      <c r="B8618" s="1" t="s">
        <v>457</v>
      </c>
      <c r="C8618" s="1" t="s">
        <v>17117</v>
      </c>
      <c r="D8618" s="1" t="s">
        <v>23124</v>
      </c>
      <c r="E8618" s="1">
        <v>354</v>
      </c>
      <c r="F8618" s="1">
        <f t="shared" si="189"/>
        <v>371.38461538461536</v>
      </c>
    </row>
    <row r="8619" spans="1:6" x14ac:dyDescent="0.3">
      <c r="A8619" s="1">
        <v>1536953820737</v>
      </c>
      <c r="B8619" s="1" t="s">
        <v>456</v>
      </c>
      <c r="C8619" s="1" t="s">
        <v>17117</v>
      </c>
      <c r="D8619" s="1" t="s">
        <v>23123</v>
      </c>
      <c r="E8619" s="1">
        <v>358</v>
      </c>
      <c r="F8619" s="1">
        <f t="shared" si="189"/>
        <v>373.46153846153845</v>
      </c>
    </row>
    <row r="8620" spans="1:6" x14ac:dyDescent="0.3">
      <c r="A8620" s="1">
        <v>1536953880718</v>
      </c>
      <c r="B8620" s="1" t="s">
        <v>455</v>
      </c>
      <c r="C8620" s="1" t="s">
        <v>17117</v>
      </c>
      <c r="D8620" s="1" t="s">
        <v>23122</v>
      </c>
      <c r="E8620" s="1">
        <v>389</v>
      </c>
      <c r="F8620" s="1">
        <f t="shared" si="189"/>
        <v>371.84615384615387</v>
      </c>
    </row>
    <row r="8621" spans="1:6" x14ac:dyDescent="0.3">
      <c r="A8621" s="1">
        <v>1536953940723</v>
      </c>
      <c r="B8621" s="1" t="s">
        <v>454</v>
      </c>
      <c r="C8621" s="1" t="s">
        <v>17117</v>
      </c>
      <c r="D8621" s="1" t="s">
        <v>23121</v>
      </c>
      <c r="E8621" s="1">
        <v>363</v>
      </c>
      <c r="F8621" s="1">
        <f t="shared" si="189"/>
        <v>370.61538461538464</v>
      </c>
    </row>
    <row r="8622" spans="1:6" x14ac:dyDescent="0.3">
      <c r="A8622" s="1">
        <v>1536954000746</v>
      </c>
      <c r="B8622" s="1" t="s">
        <v>453</v>
      </c>
      <c r="C8622" s="1" t="s">
        <v>17117</v>
      </c>
      <c r="D8622" s="1" t="s">
        <v>23120</v>
      </c>
      <c r="E8622" s="1">
        <v>377</v>
      </c>
      <c r="F8622" s="1">
        <f t="shared" si="189"/>
        <v>373.53846153846155</v>
      </c>
    </row>
    <row r="8623" spans="1:6" x14ac:dyDescent="0.3">
      <c r="A8623" s="1">
        <v>1536954060720</v>
      </c>
      <c r="B8623" s="1" t="s">
        <v>452</v>
      </c>
      <c r="C8623" s="1" t="s">
        <v>17117</v>
      </c>
      <c r="D8623" s="1" t="s">
        <v>23119</v>
      </c>
      <c r="E8623" s="1">
        <v>389</v>
      </c>
      <c r="F8623" s="1">
        <f t="shared" si="189"/>
        <v>373.23076923076923</v>
      </c>
    </row>
    <row r="8624" spans="1:6" x14ac:dyDescent="0.3">
      <c r="A8624" s="1">
        <v>1536954120722</v>
      </c>
      <c r="B8624" s="1" t="s">
        <v>451</v>
      </c>
      <c r="C8624" s="1" t="s">
        <v>17117</v>
      </c>
      <c r="D8624" s="1" t="s">
        <v>23118</v>
      </c>
      <c r="E8624" s="1">
        <v>364</v>
      </c>
      <c r="F8624" s="1">
        <f t="shared" si="189"/>
        <v>369.84615384615387</v>
      </c>
    </row>
    <row r="8625" spans="1:6" x14ac:dyDescent="0.3">
      <c r="A8625" s="1">
        <v>1536954180730</v>
      </c>
      <c r="B8625" s="1" t="s">
        <v>450</v>
      </c>
      <c r="C8625" s="1" t="s">
        <v>17117</v>
      </c>
      <c r="D8625" s="1" t="s">
        <v>23117</v>
      </c>
      <c r="E8625" s="1">
        <v>382</v>
      </c>
      <c r="F8625" s="1">
        <f t="shared" si="189"/>
        <v>370.23076923076923</v>
      </c>
    </row>
    <row r="8626" spans="1:6" x14ac:dyDescent="0.3">
      <c r="A8626" s="1">
        <v>1536954240725</v>
      </c>
      <c r="B8626" s="1" t="s">
        <v>449</v>
      </c>
      <c r="C8626" s="1" t="s">
        <v>17117</v>
      </c>
      <c r="D8626" s="1" t="s">
        <v>23116</v>
      </c>
      <c r="E8626" s="1">
        <v>360</v>
      </c>
      <c r="F8626" s="1">
        <f t="shared" si="189"/>
        <v>372.46153846153845</v>
      </c>
    </row>
    <row r="8627" spans="1:6" x14ac:dyDescent="0.3">
      <c r="A8627" s="1">
        <v>1536954300717</v>
      </c>
      <c r="B8627" s="1" t="s">
        <v>448</v>
      </c>
      <c r="C8627" s="1" t="s">
        <v>17117</v>
      </c>
      <c r="D8627" s="1" t="s">
        <v>23115</v>
      </c>
      <c r="E8627" s="1">
        <v>364</v>
      </c>
      <c r="F8627" s="1">
        <f t="shared" si="189"/>
        <v>369.92307692307691</v>
      </c>
    </row>
    <row r="8628" spans="1:6" x14ac:dyDescent="0.3">
      <c r="A8628" s="1">
        <v>1536954360739</v>
      </c>
      <c r="B8628" s="1" t="s">
        <v>447</v>
      </c>
      <c r="C8628" s="1" t="s">
        <v>17117</v>
      </c>
      <c r="D8628" s="1" t="s">
        <v>23114</v>
      </c>
      <c r="E8628" s="1">
        <v>389</v>
      </c>
      <c r="F8628" s="1">
        <f t="shared" si="189"/>
        <v>370.76923076923077</v>
      </c>
    </row>
    <row r="8629" spans="1:6" x14ac:dyDescent="0.3">
      <c r="A8629" s="1">
        <v>1536954420721</v>
      </c>
      <c r="B8629" s="1" t="s">
        <v>446</v>
      </c>
      <c r="C8629" s="1" t="s">
        <v>17117</v>
      </c>
      <c r="D8629" s="1" t="s">
        <v>23461</v>
      </c>
      <c r="E8629" s="1">
        <v>366</v>
      </c>
      <c r="F8629" s="1">
        <f t="shared" si="189"/>
        <v>370.53846153846155</v>
      </c>
    </row>
    <row r="8630" spans="1:6" x14ac:dyDescent="0.3">
      <c r="A8630" s="1">
        <v>1536954480734</v>
      </c>
      <c r="B8630" s="1" t="s">
        <v>777</v>
      </c>
      <c r="C8630" s="1" t="s">
        <v>17117</v>
      </c>
      <c r="D8630" s="1" t="s">
        <v>23460</v>
      </c>
      <c r="E8630" s="1">
        <v>353</v>
      </c>
      <c r="F8630" s="1">
        <f t="shared" si="189"/>
        <v>369.76923076923077</v>
      </c>
    </row>
    <row r="8631" spans="1:6" x14ac:dyDescent="0.3">
      <c r="A8631" s="1">
        <v>1536954540724</v>
      </c>
      <c r="B8631" s="1" t="s">
        <v>776</v>
      </c>
      <c r="C8631" s="1" t="s">
        <v>17117</v>
      </c>
      <c r="D8631" s="1" t="s">
        <v>23459</v>
      </c>
      <c r="E8631" s="1">
        <v>359</v>
      </c>
      <c r="F8631" s="1">
        <f t="shared" si="189"/>
        <v>370.15384615384613</v>
      </c>
    </row>
    <row r="8632" spans="1:6" x14ac:dyDescent="0.3">
      <c r="A8632" s="1">
        <v>1536954600781</v>
      </c>
      <c r="B8632" s="1" t="s">
        <v>775</v>
      </c>
      <c r="C8632" s="1" t="s">
        <v>17117</v>
      </c>
      <c r="D8632" s="1" t="s">
        <v>23458</v>
      </c>
      <c r="E8632" s="1">
        <v>387</v>
      </c>
      <c r="F8632" s="1">
        <f t="shared" si="189"/>
        <v>369.38461538461536</v>
      </c>
    </row>
    <row r="8633" spans="1:6" x14ac:dyDescent="0.3">
      <c r="A8633" s="1">
        <v>1536954660777</v>
      </c>
      <c r="B8633" s="1" t="s">
        <v>774</v>
      </c>
      <c r="C8633" s="1" t="s">
        <v>17117</v>
      </c>
      <c r="D8633" s="1" t="s">
        <v>23457</v>
      </c>
      <c r="E8633" s="1">
        <v>356</v>
      </c>
      <c r="F8633" s="1">
        <f t="shared" si="189"/>
        <v>369.38461538461536</v>
      </c>
    </row>
    <row r="8634" spans="1:6" x14ac:dyDescent="0.3">
      <c r="A8634" s="1">
        <v>1536954720823</v>
      </c>
      <c r="B8634" s="1" t="s">
        <v>773</v>
      </c>
      <c r="C8634" s="1" t="s">
        <v>17117</v>
      </c>
      <c r="D8634" s="1" t="s">
        <v>23456</v>
      </c>
      <c r="E8634" s="1">
        <v>374</v>
      </c>
      <c r="F8634" s="1">
        <f t="shared" si="189"/>
        <v>370.53846153846155</v>
      </c>
    </row>
    <row r="8635" spans="1:6" x14ac:dyDescent="0.3">
      <c r="A8635" s="1">
        <v>1536954780776</v>
      </c>
      <c r="B8635" s="1" t="s">
        <v>772</v>
      </c>
      <c r="C8635" s="1" t="s">
        <v>17117</v>
      </c>
      <c r="D8635" s="1" t="s">
        <v>23455</v>
      </c>
      <c r="E8635" s="1">
        <v>374</v>
      </c>
      <c r="F8635" s="1">
        <f t="shared" si="189"/>
        <v>369.69230769230768</v>
      </c>
    </row>
    <row r="8636" spans="1:6" x14ac:dyDescent="0.3">
      <c r="A8636" s="1">
        <v>1536954840791</v>
      </c>
      <c r="B8636" s="1" t="s">
        <v>771</v>
      </c>
      <c r="C8636" s="1" t="s">
        <v>17117</v>
      </c>
      <c r="D8636" s="1" t="s">
        <v>23454</v>
      </c>
      <c r="E8636" s="1">
        <v>379</v>
      </c>
      <c r="F8636" s="1">
        <f t="shared" si="189"/>
        <v>370.38461538461536</v>
      </c>
    </row>
    <row r="8637" spans="1:6" x14ac:dyDescent="0.3">
      <c r="A8637" s="1">
        <v>1536954900784</v>
      </c>
      <c r="B8637" s="1" t="s">
        <v>770</v>
      </c>
      <c r="C8637" s="1" t="s">
        <v>17117</v>
      </c>
      <c r="D8637" s="1" t="s">
        <v>23453</v>
      </c>
      <c r="E8637" s="1">
        <v>369</v>
      </c>
      <c r="F8637" s="1">
        <f t="shared" si="189"/>
        <v>374.15384615384613</v>
      </c>
    </row>
    <row r="8638" spans="1:6" x14ac:dyDescent="0.3">
      <c r="A8638" s="1">
        <v>1536954960885</v>
      </c>
      <c r="B8638" s="1" t="s">
        <v>769</v>
      </c>
      <c r="C8638" s="1" t="s">
        <v>17117</v>
      </c>
      <c r="D8638" s="1" t="s">
        <v>23452</v>
      </c>
      <c r="E8638" s="1">
        <v>372</v>
      </c>
      <c r="F8638" s="1">
        <f t="shared" si="189"/>
        <v>375.84615384615387</v>
      </c>
    </row>
    <row r="8639" spans="1:6" x14ac:dyDescent="0.3">
      <c r="A8639" s="1">
        <v>1536955020813</v>
      </c>
      <c r="B8639" s="1" t="s">
        <v>768</v>
      </c>
      <c r="C8639" s="1" t="s">
        <v>17117</v>
      </c>
      <c r="D8639" s="1" t="s">
        <v>23451</v>
      </c>
      <c r="E8639" s="1">
        <v>360</v>
      </c>
      <c r="F8639" s="1">
        <f t="shared" si="189"/>
        <v>374.38461538461536</v>
      </c>
    </row>
    <row r="8640" spans="1:6" x14ac:dyDescent="0.3">
      <c r="A8640" s="1">
        <v>1536955080879</v>
      </c>
      <c r="B8640" s="1" t="s">
        <v>767</v>
      </c>
      <c r="C8640" s="1" t="s">
        <v>17117</v>
      </c>
      <c r="D8640" s="1" t="s">
        <v>23450</v>
      </c>
      <c r="E8640" s="1">
        <v>379</v>
      </c>
      <c r="F8640" s="1">
        <f t="shared" si="189"/>
        <v>377.23076923076923</v>
      </c>
    </row>
    <row r="8641" spans="1:6" x14ac:dyDescent="0.3">
      <c r="A8641" s="1">
        <v>1536955140799</v>
      </c>
      <c r="B8641" s="1" t="s">
        <v>766</v>
      </c>
      <c r="C8641" s="1" t="s">
        <v>17117</v>
      </c>
      <c r="D8641" s="1" t="s">
        <v>23449</v>
      </c>
      <c r="E8641" s="1">
        <v>378</v>
      </c>
      <c r="F8641" s="1">
        <f t="shared" si="189"/>
        <v>379.23076923076923</v>
      </c>
    </row>
    <row r="8642" spans="1:6" x14ac:dyDescent="0.3">
      <c r="A8642" s="1">
        <v>1536955200869</v>
      </c>
      <c r="B8642" s="1" t="s">
        <v>765</v>
      </c>
      <c r="C8642" s="1" t="s">
        <v>17117</v>
      </c>
      <c r="D8642" s="1" t="s">
        <v>23448</v>
      </c>
      <c r="E8642" s="1">
        <v>375</v>
      </c>
      <c r="F8642" s="1">
        <f t="shared" si="189"/>
        <v>378.23076923076923</v>
      </c>
    </row>
    <row r="8643" spans="1:6" x14ac:dyDescent="0.3">
      <c r="A8643" s="1">
        <v>1536955260807</v>
      </c>
      <c r="B8643" s="1" t="s">
        <v>764</v>
      </c>
      <c r="C8643" s="1" t="s">
        <v>17117</v>
      </c>
      <c r="D8643" s="1" t="s">
        <v>23447</v>
      </c>
      <c r="E8643" s="1">
        <v>402</v>
      </c>
      <c r="F8643" s="1">
        <f t="shared" si="189"/>
        <v>378.07692307692309</v>
      </c>
    </row>
    <row r="8644" spans="1:6" x14ac:dyDescent="0.3">
      <c r="A8644" s="1">
        <v>1536955320823</v>
      </c>
      <c r="B8644" s="1" t="s">
        <v>763</v>
      </c>
      <c r="C8644" s="1" t="s">
        <v>17117</v>
      </c>
      <c r="D8644" s="1" t="s">
        <v>23446</v>
      </c>
      <c r="E8644" s="1">
        <v>381</v>
      </c>
      <c r="F8644" s="1">
        <f t="shared" ref="F8644:F8707" si="190">SUM(E8638:E8650)/13</f>
        <v>378.76923076923077</v>
      </c>
    </row>
    <row r="8645" spans="1:6" x14ac:dyDescent="0.3">
      <c r="A8645" s="1">
        <v>1536955380796</v>
      </c>
      <c r="B8645" s="1" t="s">
        <v>762</v>
      </c>
      <c r="C8645" s="1" t="s">
        <v>17117</v>
      </c>
      <c r="D8645" s="1" t="s">
        <v>23445</v>
      </c>
      <c r="E8645" s="1">
        <v>368</v>
      </c>
      <c r="F8645" s="1">
        <f t="shared" si="190"/>
        <v>379.30769230769232</v>
      </c>
    </row>
    <row r="8646" spans="1:6" x14ac:dyDescent="0.3">
      <c r="A8646" s="1">
        <v>1536955440886</v>
      </c>
      <c r="B8646" s="1" t="s">
        <v>761</v>
      </c>
      <c r="C8646" s="1" t="s">
        <v>17117</v>
      </c>
      <c r="D8646" s="1" t="s">
        <v>23444</v>
      </c>
      <c r="E8646" s="1">
        <v>393</v>
      </c>
      <c r="F8646" s="1">
        <f t="shared" si="190"/>
        <v>383</v>
      </c>
    </row>
    <row r="8647" spans="1:6" x14ac:dyDescent="0.3">
      <c r="A8647" s="1">
        <v>1536955500818</v>
      </c>
      <c r="B8647" s="1" t="s">
        <v>760</v>
      </c>
      <c r="C8647" s="1" t="s">
        <v>17117</v>
      </c>
      <c r="D8647" s="1" t="s">
        <v>23443</v>
      </c>
      <c r="E8647" s="1">
        <v>400</v>
      </c>
      <c r="F8647" s="1">
        <f t="shared" si="190"/>
        <v>382.30769230769232</v>
      </c>
    </row>
    <row r="8648" spans="1:6" x14ac:dyDescent="0.3">
      <c r="A8648" s="1">
        <v>1536955560886</v>
      </c>
      <c r="B8648" s="1" t="s">
        <v>759</v>
      </c>
      <c r="C8648" s="1" t="s">
        <v>17117</v>
      </c>
      <c r="D8648" s="1" t="s">
        <v>23442</v>
      </c>
      <c r="E8648" s="1">
        <v>361</v>
      </c>
      <c r="F8648" s="1">
        <f t="shared" si="190"/>
        <v>380.15384615384613</v>
      </c>
    </row>
    <row r="8649" spans="1:6" x14ac:dyDescent="0.3">
      <c r="A8649" s="1">
        <v>1536955620878</v>
      </c>
      <c r="B8649" s="1" t="s">
        <v>758</v>
      </c>
      <c r="C8649" s="1" t="s">
        <v>17117</v>
      </c>
      <c r="D8649" s="1" t="s">
        <v>23441</v>
      </c>
      <c r="E8649" s="1">
        <v>377</v>
      </c>
      <c r="F8649" s="1">
        <f t="shared" si="190"/>
        <v>380</v>
      </c>
    </row>
    <row r="8650" spans="1:6" x14ac:dyDescent="0.3">
      <c r="A8650" s="1">
        <v>1536955680878</v>
      </c>
      <c r="B8650" s="1" t="s">
        <v>757</v>
      </c>
      <c r="C8650" s="1" t="s">
        <v>17117</v>
      </c>
      <c r="D8650" s="1" t="s">
        <v>23440</v>
      </c>
      <c r="E8650" s="1">
        <v>378</v>
      </c>
      <c r="F8650" s="1">
        <f t="shared" si="190"/>
        <v>377.69230769230768</v>
      </c>
    </row>
    <row r="8651" spans="1:6" x14ac:dyDescent="0.3">
      <c r="A8651" s="1">
        <v>1536955740877</v>
      </c>
      <c r="B8651" s="1" t="s">
        <v>756</v>
      </c>
      <c r="C8651" s="1" t="s">
        <v>17117</v>
      </c>
      <c r="D8651" s="1" t="s">
        <v>23439</v>
      </c>
      <c r="E8651" s="1">
        <v>379</v>
      </c>
      <c r="F8651" s="1">
        <f t="shared" si="190"/>
        <v>376.92307692307691</v>
      </c>
    </row>
    <row r="8652" spans="1:6" x14ac:dyDescent="0.3">
      <c r="A8652" s="1">
        <v>1536955800892</v>
      </c>
      <c r="B8652" s="1" t="s">
        <v>755</v>
      </c>
      <c r="C8652" s="1" t="s">
        <v>17117</v>
      </c>
      <c r="D8652" s="1" t="s">
        <v>23438</v>
      </c>
      <c r="E8652" s="1">
        <v>408</v>
      </c>
      <c r="F8652" s="1">
        <f t="shared" si="190"/>
        <v>378.92307692307691</v>
      </c>
    </row>
    <row r="8653" spans="1:6" x14ac:dyDescent="0.3">
      <c r="A8653" s="1">
        <v>1536955860873</v>
      </c>
      <c r="B8653" s="1" t="s">
        <v>754</v>
      </c>
      <c r="C8653" s="1" t="s">
        <v>17117</v>
      </c>
      <c r="D8653" s="1" t="s">
        <v>23437</v>
      </c>
      <c r="E8653" s="1">
        <v>370</v>
      </c>
      <c r="F8653" s="1">
        <f t="shared" si="190"/>
        <v>379.46153846153845</v>
      </c>
    </row>
    <row r="8654" spans="1:6" x14ac:dyDescent="0.3">
      <c r="A8654" s="1">
        <v>1536955920892</v>
      </c>
      <c r="B8654" s="1" t="s">
        <v>753</v>
      </c>
      <c r="C8654" s="1" t="s">
        <v>17117</v>
      </c>
      <c r="D8654" s="1" t="s">
        <v>23436</v>
      </c>
      <c r="E8654" s="1">
        <v>350</v>
      </c>
      <c r="F8654" s="1">
        <f t="shared" si="190"/>
        <v>376.61538461538464</v>
      </c>
    </row>
    <row r="8655" spans="1:6" x14ac:dyDescent="0.3">
      <c r="A8655" s="1">
        <v>1536955980896</v>
      </c>
      <c r="B8655" s="1" t="s">
        <v>752</v>
      </c>
      <c r="C8655" s="1" t="s">
        <v>17117</v>
      </c>
      <c r="D8655" s="1" t="s">
        <v>23435</v>
      </c>
      <c r="E8655" s="1">
        <v>373</v>
      </c>
      <c r="F8655" s="1">
        <f t="shared" si="190"/>
        <v>380.07692307692309</v>
      </c>
    </row>
    <row r="8656" spans="1:6" x14ac:dyDescent="0.3">
      <c r="A8656" s="1">
        <v>1536956040895</v>
      </c>
      <c r="B8656" s="1" t="s">
        <v>751</v>
      </c>
      <c r="C8656" s="1" t="s">
        <v>17117</v>
      </c>
      <c r="D8656" s="1" t="s">
        <v>23434</v>
      </c>
      <c r="E8656" s="1">
        <v>372</v>
      </c>
      <c r="F8656" s="1">
        <f t="shared" si="190"/>
        <v>380.38461538461536</v>
      </c>
    </row>
    <row r="8657" spans="1:6" x14ac:dyDescent="0.3">
      <c r="A8657" s="1">
        <v>1536956100900</v>
      </c>
      <c r="B8657" s="1" t="s">
        <v>750</v>
      </c>
      <c r="C8657" s="1" t="s">
        <v>17117</v>
      </c>
      <c r="D8657" s="1" t="s">
        <v>23433</v>
      </c>
      <c r="E8657" s="1">
        <v>371</v>
      </c>
      <c r="F8657" s="1">
        <f t="shared" si="190"/>
        <v>379.46153846153845</v>
      </c>
    </row>
    <row r="8658" spans="1:6" x14ac:dyDescent="0.3">
      <c r="A8658" s="1">
        <v>1536956160895</v>
      </c>
      <c r="B8658" s="1" t="s">
        <v>749</v>
      </c>
      <c r="C8658" s="1" t="s">
        <v>17117</v>
      </c>
      <c r="D8658" s="1" t="s">
        <v>23432</v>
      </c>
      <c r="E8658" s="1">
        <v>394</v>
      </c>
      <c r="F8658" s="1">
        <f t="shared" si="190"/>
        <v>378.84615384615387</v>
      </c>
    </row>
    <row r="8659" spans="1:6" x14ac:dyDescent="0.3">
      <c r="A8659" s="1">
        <v>1536956220914</v>
      </c>
      <c r="B8659" s="1" t="s">
        <v>748</v>
      </c>
      <c r="C8659" s="1" t="s">
        <v>17117</v>
      </c>
      <c r="D8659" s="1" t="s">
        <v>23431</v>
      </c>
      <c r="E8659" s="1">
        <v>400</v>
      </c>
      <c r="F8659" s="1">
        <f t="shared" si="190"/>
        <v>376</v>
      </c>
    </row>
    <row r="8660" spans="1:6" x14ac:dyDescent="0.3">
      <c r="A8660" s="1">
        <v>1536956280968</v>
      </c>
      <c r="B8660" s="1" t="s">
        <v>747</v>
      </c>
      <c r="C8660" s="1" t="s">
        <v>17117</v>
      </c>
      <c r="D8660" s="1" t="s">
        <v>23430</v>
      </c>
      <c r="E8660" s="1">
        <v>363</v>
      </c>
      <c r="F8660" s="1">
        <f t="shared" si="190"/>
        <v>375.61538461538464</v>
      </c>
    </row>
    <row r="8661" spans="1:6" x14ac:dyDescent="0.3">
      <c r="A8661" s="1">
        <v>1536956340890</v>
      </c>
      <c r="B8661" s="1" t="s">
        <v>746</v>
      </c>
      <c r="C8661" s="1" t="s">
        <v>17117</v>
      </c>
      <c r="D8661" s="1" t="s">
        <v>23429</v>
      </c>
      <c r="E8661" s="1">
        <v>406</v>
      </c>
      <c r="F8661" s="1">
        <f t="shared" si="190"/>
        <v>379.46153846153845</v>
      </c>
    </row>
    <row r="8662" spans="1:6" x14ac:dyDescent="0.3">
      <c r="A8662" s="1">
        <v>1536956400889</v>
      </c>
      <c r="B8662" s="1" t="s">
        <v>745</v>
      </c>
      <c r="C8662" s="1" t="s">
        <v>17117</v>
      </c>
      <c r="D8662" s="1" t="s">
        <v>23428</v>
      </c>
      <c r="E8662" s="1">
        <v>381</v>
      </c>
      <c r="F8662" s="1">
        <f t="shared" si="190"/>
        <v>380.92307692307691</v>
      </c>
    </row>
    <row r="8663" spans="1:6" x14ac:dyDescent="0.3">
      <c r="A8663" s="1">
        <v>1536956460906</v>
      </c>
      <c r="B8663" s="1" t="s">
        <v>744</v>
      </c>
      <c r="C8663" s="1" t="s">
        <v>17117</v>
      </c>
      <c r="D8663" s="1" t="s">
        <v>23427</v>
      </c>
      <c r="E8663" s="1">
        <v>366</v>
      </c>
      <c r="F8663" s="1">
        <f t="shared" si="190"/>
        <v>379.61538461538464</v>
      </c>
    </row>
    <row r="8664" spans="1:6" x14ac:dyDescent="0.3">
      <c r="A8664" s="1">
        <v>1536956520932</v>
      </c>
      <c r="B8664" s="1" t="s">
        <v>743</v>
      </c>
      <c r="C8664" s="1" t="s">
        <v>17117</v>
      </c>
      <c r="D8664" s="1" t="s">
        <v>23426</v>
      </c>
      <c r="E8664" s="1">
        <v>371</v>
      </c>
      <c r="F8664" s="1">
        <f t="shared" si="190"/>
        <v>380.84615384615387</v>
      </c>
    </row>
    <row r="8665" spans="1:6" x14ac:dyDescent="0.3">
      <c r="A8665" s="1">
        <v>1536956580910</v>
      </c>
      <c r="B8665" s="1" t="s">
        <v>742</v>
      </c>
      <c r="C8665" s="1" t="s">
        <v>17117</v>
      </c>
      <c r="D8665" s="1" t="s">
        <v>23425</v>
      </c>
      <c r="E8665" s="1">
        <v>371</v>
      </c>
      <c r="F8665" s="1">
        <f t="shared" si="190"/>
        <v>380.15384615384613</v>
      </c>
    </row>
    <row r="8666" spans="1:6" x14ac:dyDescent="0.3">
      <c r="A8666" s="1">
        <v>1536956640919</v>
      </c>
      <c r="B8666" s="1" t="s">
        <v>741</v>
      </c>
      <c r="C8666" s="1" t="s">
        <v>17117</v>
      </c>
      <c r="D8666" s="1" t="s">
        <v>23424</v>
      </c>
      <c r="E8666" s="1">
        <v>365</v>
      </c>
      <c r="F8666" s="1">
        <f t="shared" si="190"/>
        <v>381.07692307692309</v>
      </c>
    </row>
    <row r="8667" spans="1:6" x14ac:dyDescent="0.3">
      <c r="A8667" s="1">
        <v>1536956700926</v>
      </c>
      <c r="B8667" s="1" t="s">
        <v>740</v>
      </c>
      <c r="C8667" s="1" t="s">
        <v>17117</v>
      </c>
      <c r="D8667" s="1" t="s">
        <v>23423</v>
      </c>
      <c r="E8667" s="1">
        <v>400</v>
      </c>
      <c r="F8667" s="1">
        <f t="shared" si="190"/>
        <v>382.30769230769232</v>
      </c>
    </row>
    <row r="8668" spans="1:6" x14ac:dyDescent="0.3">
      <c r="A8668" s="1">
        <v>1536956760923</v>
      </c>
      <c r="B8668" s="1" t="s">
        <v>739</v>
      </c>
      <c r="C8668" s="1" t="s">
        <v>17117</v>
      </c>
      <c r="D8668" s="1" t="s">
        <v>23422</v>
      </c>
      <c r="E8668" s="1">
        <v>392</v>
      </c>
      <c r="F8668" s="1">
        <f t="shared" si="190"/>
        <v>380.53846153846155</v>
      </c>
    </row>
    <row r="8669" spans="1:6" x14ac:dyDescent="0.3">
      <c r="A8669" s="1">
        <v>1536956820934</v>
      </c>
      <c r="B8669" s="1" t="s">
        <v>738</v>
      </c>
      <c r="C8669" s="1" t="s">
        <v>17117</v>
      </c>
      <c r="D8669" s="1" t="s">
        <v>23421</v>
      </c>
      <c r="E8669" s="1">
        <v>355</v>
      </c>
      <c r="F8669" s="1">
        <f t="shared" si="190"/>
        <v>378.23076923076923</v>
      </c>
    </row>
    <row r="8670" spans="1:6" x14ac:dyDescent="0.3">
      <c r="A8670" s="1">
        <v>1536956880926</v>
      </c>
      <c r="B8670" s="1" t="s">
        <v>737</v>
      </c>
      <c r="C8670" s="1" t="s">
        <v>17117</v>
      </c>
      <c r="D8670" s="1" t="s">
        <v>23420</v>
      </c>
      <c r="E8670" s="1">
        <v>387</v>
      </c>
      <c r="F8670" s="1">
        <f t="shared" si="190"/>
        <v>379.84615384615387</v>
      </c>
    </row>
    <row r="8671" spans="1:6" x14ac:dyDescent="0.3">
      <c r="A8671" s="1">
        <v>1536956940925</v>
      </c>
      <c r="B8671" s="1" t="s">
        <v>736</v>
      </c>
      <c r="C8671" s="1" t="s">
        <v>17117</v>
      </c>
      <c r="D8671" s="1" t="s">
        <v>23419</v>
      </c>
      <c r="E8671" s="1">
        <v>385</v>
      </c>
      <c r="F8671" s="1">
        <f t="shared" si="190"/>
        <v>386.15384615384613</v>
      </c>
    </row>
    <row r="8672" spans="1:6" x14ac:dyDescent="0.3">
      <c r="A8672" s="1">
        <v>1536957001091</v>
      </c>
      <c r="B8672" s="1" t="s">
        <v>23417</v>
      </c>
      <c r="C8672" s="1" t="s">
        <v>17117</v>
      </c>
      <c r="D8672" s="1" t="s">
        <v>23418</v>
      </c>
      <c r="E8672" s="1">
        <v>412</v>
      </c>
      <c r="F8672" s="1">
        <f t="shared" si="190"/>
        <v>386.69230769230768</v>
      </c>
    </row>
    <row r="8673" spans="1:6" x14ac:dyDescent="0.3">
      <c r="A8673" s="1">
        <v>1536957060927</v>
      </c>
      <c r="B8673" s="1" t="s">
        <v>734</v>
      </c>
      <c r="C8673" s="1" t="s">
        <v>17117</v>
      </c>
      <c r="D8673" s="1" t="s">
        <v>23416</v>
      </c>
      <c r="E8673" s="1">
        <v>379</v>
      </c>
      <c r="F8673" s="1">
        <f t="shared" si="190"/>
        <v>387.61538461538464</v>
      </c>
    </row>
    <row r="8674" spans="1:6" x14ac:dyDescent="0.3">
      <c r="A8674" s="1">
        <v>1536957120973</v>
      </c>
      <c r="B8674" s="1" t="s">
        <v>733</v>
      </c>
      <c r="C8674" s="1" t="s">
        <v>17117</v>
      </c>
      <c r="D8674" s="1" t="s">
        <v>23415</v>
      </c>
      <c r="E8674" s="1">
        <v>383</v>
      </c>
      <c r="F8674" s="1">
        <f t="shared" si="190"/>
        <v>386.46153846153845</v>
      </c>
    </row>
    <row r="8675" spans="1:6" x14ac:dyDescent="0.3">
      <c r="A8675" s="1">
        <v>1536957180932</v>
      </c>
      <c r="B8675" s="1" t="s">
        <v>732</v>
      </c>
      <c r="C8675" s="1" t="s">
        <v>17117</v>
      </c>
      <c r="D8675" s="1" t="s">
        <v>23414</v>
      </c>
      <c r="E8675" s="1">
        <v>351</v>
      </c>
      <c r="F8675" s="1">
        <f t="shared" si="190"/>
        <v>383.76923076923077</v>
      </c>
    </row>
    <row r="8676" spans="1:6" x14ac:dyDescent="0.3">
      <c r="A8676" s="1">
        <v>1536957240935</v>
      </c>
      <c r="B8676" s="1" t="s">
        <v>731</v>
      </c>
      <c r="C8676" s="1" t="s">
        <v>17117</v>
      </c>
      <c r="D8676" s="1" t="s">
        <v>23413</v>
      </c>
      <c r="E8676" s="1">
        <v>387</v>
      </c>
      <c r="F8676" s="1">
        <f t="shared" si="190"/>
        <v>386.07692307692309</v>
      </c>
    </row>
    <row r="8677" spans="1:6" x14ac:dyDescent="0.3">
      <c r="A8677" s="1">
        <v>1536957300934</v>
      </c>
      <c r="B8677" s="1" t="s">
        <v>730</v>
      </c>
      <c r="C8677" s="1" t="s">
        <v>17117</v>
      </c>
      <c r="D8677" s="1" t="s">
        <v>23412</v>
      </c>
      <c r="E8677" s="1">
        <v>453</v>
      </c>
      <c r="F8677" s="1">
        <f t="shared" si="190"/>
        <v>385.38461538461536</v>
      </c>
    </row>
    <row r="8678" spans="1:6" x14ac:dyDescent="0.3">
      <c r="A8678" s="1">
        <v>1536957360943</v>
      </c>
      <c r="B8678" s="1" t="s">
        <v>729</v>
      </c>
      <c r="C8678" s="1" t="s">
        <v>17117</v>
      </c>
      <c r="D8678" s="1" t="s">
        <v>23411</v>
      </c>
      <c r="E8678" s="1">
        <v>378</v>
      </c>
      <c r="F8678" s="1">
        <f t="shared" si="190"/>
        <v>385.23076923076923</v>
      </c>
    </row>
    <row r="8679" spans="1:6" x14ac:dyDescent="0.3">
      <c r="A8679" s="1">
        <v>1536957420934</v>
      </c>
      <c r="B8679" s="1" t="s">
        <v>728</v>
      </c>
      <c r="C8679" s="1" t="s">
        <v>17117</v>
      </c>
      <c r="D8679" s="1" t="s">
        <v>23410</v>
      </c>
      <c r="E8679" s="1">
        <v>377</v>
      </c>
      <c r="F8679" s="1">
        <f t="shared" si="190"/>
        <v>382.69230769230768</v>
      </c>
    </row>
    <row r="8680" spans="1:6" x14ac:dyDescent="0.3">
      <c r="A8680" s="1">
        <v>1536957480964</v>
      </c>
      <c r="B8680" s="1" t="s">
        <v>727</v>
      </c>
      <c r="C8680" s="1" t="s">
        <v>17117</v>
      </c>
      <c r="D8680" s="1" t="s">
        <v>23409</v>
      </c>
      <c r="E8680" s="1">
        <v>385</v>
      </c>
      <c r="F8680" s="1">
        <f t="shared" si="190"/>
        <v>381.92307692307691</v>
      </c>
    </row>
    <row r="8681" spans="1:6" x14ac:dyDescent="0.3">
      <c r="A8681" s="1">
        <v>1536957540948</v>
      </c>
      <c r="B8681" s="1" t="s">
        <v>726</v>
      </c>
      <c r="C8681" s="1" t="s">
        <v>17117</v>
      </c>
      <c r="D8681" s="1" t="s">
        <v>23408</v>
      </c>
      <c r="E8681" s="1">
        <v>357</v>
      </c>
      <c r="F8681" s="1">
        <f t="shared" si="190"/>
        <v>383.69230769230768</v>
      </c>
    </row>
    <row r="8682" spans="1:6" x14ac:dyDescent="0.3">
      <c r="A8682" s="1">
        <v>1536957600975</v>
      </c>
      <c r="B8682" s="1" t="s">
        <v>725</v>
      </c>
      <c r="C8682" s="1" t="s">
        <v>17117</v>
      </c>
      <c r="D8682" s="1" t="s">
        <v>23407</v>
      </c>
      <c r="E8682" s="1">
        <v>385</v>
      </c>
      <c r="F8682" s="1">
        <f t="shared" si="190"/>
        <v>385.76923076923077</v>
      </c>
    </row>
    <row r="8683" spans="1:6" x14ac:dyDescent="0.3">
      <c r="A8683" s="1">
        <v>1536957660948</v>
      </c>
      <c r="B8683" s="1" t="s">
        <v>724</v>
      </c>
      <c r="C8683" s="1" t="s">
        <v>17117</v>
      </c>
      <c r="D8683" s="1" t="s">
        <v>23406</v>
      </c>
      <c r="E8683" s="1">
        <v>378</v>
      </c>
      <c r="F8683" s="1">
        <f t="shared" si="190"/>
        <v>384.69230769230768</v>
      </c>
    </row>
    <row r="8684" spans="1:6" x14ac:dyDescent="0.3">
      <c r="A8684" s="1">
        <v>1536957721005</v>
      </c>
      <c r="B8684" s="1" t="s">
        <v>23404</v>
      </c>
      <c r="C8684" s="1" t="s">
        <v>17117</v>
      </c>
      <c r="D8684" s="1" t="s">
        <v>23405</v>
      </c>
      <c r="E8684" s="1">
        <v>383</v>
      </c>
      <c r="F8684" s="1">
        <f t="shared" si="190"/>
        <v>377.23076923076923</v>
      </c>
    </row>
    <row r="8685" spans="1:6" x14ac:dyDescent="0.3">
      <c r="A8685" s="1">
        <v>1536957780993</v>
      </c>
      <c r="B8685" s="1" t="s">
        <v>722</v>
      </c>
      <c r="C8685" s="1" t="s">
        <v>17117</v>
      </c>
      <c r="D8685" s="1" t="s">
        <v>23403</v>
      </c>
      <c r="E8685" s="1">
        <v>379</v>
      </c>
      <c r="F8685" s="1">
        <f t="shared" si="190"/>
        <v>376.76923076923077</v>
      </c>
    </row>
    <row r="8686" spans="1:6" x14ac:dyDescent="0.3">
      <c r="A8686" s="1">
        <v>1536957841003</v>
      </c>
      <c r="B8686" s="1" t="s">
        <v>23401</v>
      </c>
      <c r="C8686" s="1" t="s">
        <v>17117</v>
      </c>
      <c r="D8686" s="1" t="s">
        <v>23402</v>
      </c>
      <c r="E8686" s="1">
        <v>369</v>
      </c>
      <c r="F8686" s="1">
        <f t="shared" si="190"/>
        <v>379.46153846153845</v>
      </c>
    </row>
    <row r="8687" spans="1:6" x14ac:dyDescent="0.3">
      <c r="A8687" s="1">
        <v>1536957901033</v>
      </c>
      <c r="B8687" s="1" t="s">
        <v>23399</v>
      </c>
      <c r="C8687" s="1" t="s">
        <v>17117</v>
      </c>
      <c r="D8687" s="1" t="s">
        <v>23400</v>
      </c>
      <c r="E8687" s="1">
        <v>406</v>
      </c>
      <c r="F8687" s="1">
        <f t="shared" si="190"/>
        <v>377</v>
      </c>
    </row>
    <row r="8688" spans="1:6" x14ac:dyDescent="0.3">
      <c r="A8688" s="1">
        <v>1536957961012</v>
      </c>
      <c r="B8688" s="1" t="s">
        <v>23397</v>
      </c>
      <c r="C8688" s="1" t="s">
        <v>17117</v>
      </c>
      <c r="D8688" s="1" t="s">
        <v>23398</v>
      </c>
      <c r="E8688" s="1">
        <v>378</v>
      </c>
      <c r="F8688" s="1">
        <f t="shared" si="190"/>
        <v>378.15384615384613</v>
      </c>
    </row>
    <row r="8689" spans="1:6" x14ac:dyDescent="0.3">
      <c r="A8689" s="1">
        <v>1536958021009</v>
      </c>
      <c r="B8689" s="1" t="s">
        <v>23395</v>
      </c>
      <c r="C8689" s="1" t="s">
        <v>17117</v>
      </c>
      <c r="D8689" s="1" t="s">
        <v>23396</v>
      </c>
      <c r="E8689" s="1">
        <v>373</v>
      </c>
      <c r="F8689" s="1">
        <f t="shared" si="190"/>
        <v>377.30769230769232</v>
      </c>
    </row>
    <row r="8690" spans="1:6" x14ac:dyDescent="0.3">
      <c r="A8690" s="1">
        <v>1536958080996</v>
      </c>
      <c r="B8690" s="1" t="s">
        <v>717</v>
      </c>
      <c r="C8690" s="1" t="s">
        <v>17117</v>
      </c>
      <c r="D8690" s="1" t="s">
        <v>23394</v>
      </c>
      <c r="E8690" s="1">
        <v>356</v>
      </c>
      <c r="F8690" s="1">
        <f t="shared" si="190"/>
        <v>375.15384615384613</v>
      </c>
    </row>
    <row r="8691" spans="1:6" x14ac:dyDescent="0.3">
      <c r="A8691" s="1">
        <v>1536958141020</v>
      </c>
      <c r="B8691" s="1" t="s">
        <v>23392</v>
      </c>
      <c r="C8691" s="1" t="s">
        <v>17117</v>
      </c>
      <c r="D8691" s="1" t="s">
        <v>23393</v>
      </c>
      <c r="E8691" s="1">
        <v>372</v>
      </c>
      <c r="F8691" s="1">
        <f t="shared" si="190"/>
        <v>378.15384615384613</v>
      </c>
    </row>
    <row r="8692" spans="1:6" x14ac:dyDescent="0.3">
      <c r="A8692" s="1">
        <v>1536958201004</v>
      </c>
      <c r="B8692" s="1" t="s">
        <v>23390</v>
      </c>
      <c r="C8692" s="1" t="s">
        <v>17117</v>
      </c>
      <c r="D8692" s="1" t="s">
        <v>23391</v>
      </c>
      <c r="E8692" s="1">
        <v>412</v>
      </c>
      <c r="F8692" s="1">
        <f t="shared" si="190"/>
        <v>377.38461538461536</v>
      </c>
    </row>
    <row r="8693" spans="1:6" x14ac:dyDescent="0.3">
      <c r="A8693" s="1">
        <v>1536958261010</v>
      </c>
      <c r="B8693" s="1" t="s">
        <v>23388</v>
      </c>
      <c r="C8693" s="1" t="s">
        <v>17117</v>
      </c>
      <c r="D8693" s="1" t="s">
        <v>23389</v>
      </c>
      <c r="E8693" s="1">
        <v>353</v>
      </c>
      <c r="F8693" s="1">
        <f t="shared" si="190"/>
        <v>376.61538461538464</v>
      </c>
    </row>
    <row r="8694" spans="1:6" x14ac:dyDescent="0.3">
      <c r="A8694" s="1">
        <v>1536958321003</v>
      </c>
      <c r="B8694" s="1" t="s">
        <v>23386</v>
      </c>
      <c r="C8694" s="1" t="s">
        <v>17117</v>
      </c>
      <c r="D8694" s="1" t="s">
        <v>23387</v>
      </c>
      <c r="E8694" s="1">
        <v>372</v>
      </c>
      <c r="F8694" s="1">
        <f t="shared" si="190"/>
        <v>374.38461538461536</v>
      </c>
    </row>
    <row r="8695" spans="1:6" x14ac:dyDescent="0.3">
      <c r="A8695" s="1">
        <v>1536958381006</v>
      </c>
      <c r="B8695" s="1" t="s">
        <v>23384</v>
      </c>
      <c r="C8695" s="1" t="s">
        <v>17117</v>
      </c>
      <c r="D8695" s="1" t="s">
        <v>23385</v>
      </c>
      <c r="E8695" s="1">
        <v>374</v>
      </c>
      <c r="F8695" s="1">
        <f t="shared" si="190"/>
        <v>374.38461538461536</v>
      </c>
    </row>
    <row r="8696" spans="1:6" x14ac:dyDescent="0.3">
      <c r="A8696" s="1">
        <v>1536958441005</v>
      </c>
      <c r="B8696" s="1" t="s">
        <v>23382</v>
      </c>
      <c r="C8696" s="1" t="s">
        <v>17117</v>
      </c>
      <c r="D8696" s="1" t="s">
        <v>23383</v>
      </c>
      <c r="E8696" s="1">
        <v>350</v>
      </c>
      <c r="F8696" s="1">
        <f t="shared" si="190"/>
        <v>375.15384615384613</v>
      </c>
    </row>
    <row r="8697" spans="1:6" x14ac:dyDescent="0.3">
      <c r="A8697" s="1">
        <v>1536958501003</v>
      </c>
      <c r="B8697" s="1" t="s">
        <v>23380</v>
      </c>
      <c r="C8697" s="1" t="s">
        <v>17117</v>
      </c>
      <c r="D8697" s="1" t="s">
        <v>23381</v>
      </c>
      <c r="E8697" s="1">
        <v>422</v>
      </c>
      <c r="F8697" s="1">
        <f t="shared" si="190"/>
        <v>378.38461538461536</v>
      </c>
    </row>
    <row r="8698" spans="1:6" x14ac:dyDescent="0.3">
      <c r="A8698" s="1">
        <v>1536958561014</v>
      </c>
      <c r="B8698" s="1" t="s">
        <v>23378</v>
      </c>
      <c r="C8698" s="1" t="s">
        <v>17117</v>
      </c>
      <c r="D8698" s="1" t="s">
        <v>23379</v>
      </c>
      <c r="E8698" s="1">
        <v>369</v>
      </c>
      <c r="F8698" s="1">
        <f t="shared" si="190"/>
        <v>379.23076923076923</v>
      </c>
    </row>
    <row r="8699" spans="1:6" x14ac:dyDescent="0.3">
      <c r="A8699" s="1">
        <v>1536958621010</v>
      </c>
      <c r="B8699" s="1" t="s">
        <v>23376</v>
      </c>
      <c r="C8699" s="1" t="s">
        <v>17117</v>
      </c>
      <c r="D8699" s="1" t="s">
        <v>23377</v>
      </c>
      <c r="E8699" s="1">
        <v>359</v>
      </c>
      <c r="F8699" s="1">
        <f t="shared" si="190"/>
        <v>377.23076923076923</v>
      </c>
    </row>
    <row r="8700" spans="1:6" x14ac:dyDescent="0.3">
      <c r="A8700" s="1">
        <v>1536958681004</v>
      </c>
      <c r="B8700" s="1" t="s">
        <v>23374</v>
      </c>
      <c r="C8700" s="1" t="s">
        <v>17117</v>
      </c>
      <c r="D8700" s="1" t="s">
        <v>23375</v>
      </c>
      <c r="E8700" s="1">
        <v>377</v>
      </c>
      <c r="F8700" s="1">
        <f t="shared" si="190"/>
        <v>378.84615384615387</v>
      </c>
    </row>
    <row r="8701" spans="1:6" x14ac:dyDescent="0.3">
      <c r="A8701" s="1">
        <v>1536958741008</v>
      </c>
      <c r="B8701" s="1" t="s">
        <v>23372</v>
      </c>
      <c r="C8701" s="1" t="s">
        <v>17117</v>
      </c>
      <c r="D8701" s="1" t="s">
        <v>23373</v>
      </c>
      <c r="E8701" s="1">
        <v>378</v>
      </c>
      <c r="F8701" s="1">
        <f t="shared" si="190"/>
        <v>379.53846153846155</v>
      </c>
    </row>
    <row r="8702" spans="1:6" x14ac:dyDescent="0.3">
      <c r="A8702" s="1">
        <v>1536958801058</v>
      </c>
      <c r="B8702" s="1" t="s">
        <v>23370</v>
      </c>
      <c r="C8702" s="1" t="s">
        <v>17117</v>
      </c>
      <c r="D8702" s="1" t="s">
        <v>23371</v>
      </c>
      <c r="E8702" s="1">
        <v>383</v>
      </c>
      <c r="F8702" s="1">
        <f t="shared" si="190"/>
        <v>378.76923076923077</v>
      </c>
    </row>
    <row r="8703" spans="1:6" x14ac:dyDescent="0.3">
      <c r="A8703" s="1">
        <v>1536958861033</v>
      </c>
      <c r="B8703" s="1" t="s">
        <v>23368</v>
      </c>
      <c r="C8703" s="1" t="s">
        <v>17117</v>
      </c>
      <c r="D8703" s="1" t="s">
        <v>23369</v>
      </c>
      <c r="E8703" s="1">
        <v>398</v>
      </c>
      <c r="F8703" s="1">
        <f t="shared" si="190"/>
        <v>380.76923076923077</v>
      </c>
    </row>
    <row r="8704" spans="1:6" x14ac:dyDescent="0.3">
      <c r="A8704" s="1">
        <v>1536958921011</v>
      </c>
      <c r="B8704" s="1" t="s">
        <v>23366</v>
      </c>
      <c r="C8704" s="1" t="s">
        <v>17117</v>
      </c>
      <c r="D8704" s="1" t="s">
        <v>23367</v>
      </c>
      <c r="E8704" s="1">
        <v>383</v>
      </c>
      <c r="F8704" s="1">
        <f t="shared" si="190"/>
        <v>378.69230769230768</v>
      </c>
    </row>
    <row r="8705" spans="1:6" x14ac:dyDescent="0.3">
      <c r="A8705" s="1">
        <v>1536958981010</v>
      </c>
      <c r="B8705" s="1" t="s">
        <v>23364</v>
      </c>
      <c r="C8705" s="1" t="s">
        <v>17117</v>
      </c>
      <c r="D8705" s="1" t="s">
        <v>23365</v>
      </c>
      <c r="E8705" s="1">
        <v>386</v>
      </c>
      <c r="F8705" s="1">
        <f t="shared" si="190"/>
        <v>379.23076923076923</v>
      </c>
    </row>
    <row r="8706" spans="1:6" x14ac:dyDescent="0.3">
      <c r="A8706" s="1">
        <v>1536959041078</v>
      </c>
      <c r="B8706" s="1" t="s">
        <v>23362</v>
      </c>
      <c r="C8706" s="1" t="s">
        <v>17117</v>
      </c>
      <c r="D8706" s="1" t="s">
        <v>23363</v>
      </c>
      <c r="E8706" s="1">
        <v>374</v>
      </c>
      <c r="F8706" s="1">
        <f t="shared" si="190"/>
        <v>380.46153846153845</v>
      </c>
    </row>
    <row r="8707" spans="1:6" x14ac:dyDescent="0.3">
      <c r="A8707" s="1">
        <v>1536959100089</v>
      </c>
      <c r="B8707" s="1" t="s">
        <v>700</v>
      </c>
      <c r="C8707" s="1" t="s">
        <v>17117</v>
      </c>
      <c r="D8707" s="1" t="s">
        <v>23361</v>
      </c>
      <c r="E8707" s="1">
        <v>381</v>
      </c>
      <c r="F8707" s="1">
        <f t="shared" si="190"/>
        <v>380.84615384615387</v>
      </c>
    </row>
    <row r="8708" spans="1:6" x14ac:dyDescent="0.3">
      <c r="A8708" s="1">
        <v>1536959160100</v>
      </c>
      <c r="B8708" s="1" t="s">
        <v>699</v>
      </c>
      <c r="C8708" s="1" t="s">
        <v>17117</v>
      </c>
      <c r="D8708" s="1" t="s">
        <v>23360</v>
      </c>
      <c r="E8708" s="1">
        <v>364</v>
      </c>
      <c r="F8708" s="1">
        <f t="shared" ref="F8708:F8771" si="191">SUM(E8702:E8714)/13</f>
        <v>379.61538461538464</v>
      </c>
    </row>
    <row r="8709" spans="1:6" x14ac:dyDescent="0.3">
      <c r="A8709" s="1">
        <v>1536959220088</v>
      </c>
      <c r="B8709" s="1" t="s">
        <v>698</v>
      </c>
      <c r="C8709" s="1" t="s">
        <v>17117</v>
      </c>
      <c r="D8709" s="1" t="s">
        <v>23359</v>
      </c>
      <c r="E8709" s="1">
        <v>376</v>
      </c>
      <c r="F8709" s="1">
        <f t="shared" si="191"/>
        <v>379.15384615384613</v>
      </c>
    </row>
    <row r="8710" spans="1:6" x14ac:dyDescent="0.3">
      <c r="A8710" s="1">
        <v>1536959280111</v>
      </c>
      <c r="B8710" s="1" t="s">
        <v>697</v>
      </c>
      <c r="C8710" s="1" t="s">
        <v>17117</v>
      </c>
      <c r="D8710" s="1" t="s">
        <v>23358</v>
      </c>
      <c r="E8710" s="1">
        <v>395</v>
      </c>
      <c r="F8710" s="1">
        <f t="shared" si="191"/>
        <v>377.23076923076923</v>
      </c>
    </row>
    <row r="8711" spans="1:6" x14ac:dyDescent="0.3">
      <c r="A8711" s="1">
        <v>1536959340085</v>
      </c>
      <c r="B8711" s="1" t="s">
        <v>696</v>
      </c>
      <c r="C8711" s="1" t="s">
        <v>17117</v>
      </c>
      <c r="D8711" s="1" t="s">
        <v>23357</v>
      </c>
      <c r="E8711" s="1">
        <v>376</v>
      </c>
      <c r="F8711" s="1">
        <f t="shared" si="191"/>
        <v>376.23076923076923</v>
      </c>
    </row>
    <row r="8712" spans="1:6" x14ac:dyDescent="0.3">
      <c r="A8712" s="1">
        <v>1536959400125</v>
      </c>
      <c r="B8712" s="1" t="s">
        <v>695</v>
      </c>
      <c r="C8712" s="1" t="s">
        <v>17117</v>
      </c>
      <c r="D8712" s="1" t="s">
        <v>23356</v>
      </c>
      <c r="E8712" s="1">
        <v>375</v>
      </c>
      <c r="F8712" s="1">
        <f t="shared" si="191"/>
        <v>376.46153846153845</v>
      </c>
    </row>
    <row r="8713" spans="1:6" x14ac:dyDescent="0.3">
      <c r="A8713" s="1">
        <v>1536959460102</v>
      </c>
      <c r="B8713" s="1" t="s">
        <v>694</v>
      </c>
      <c r="C8713" s="1" t="s">
        <v>17117</v>
      </c>
      <c r="D8713" s="1" t="s">
        <v>23355</v>
      </c>
      <c r="E8713" s="1">
        <v>382</v>
      </c>
      <c r="F8713" s="1">
        <f t="shared" si="191"/>
        <v>377.61538461538464</v>
      </c>
    </row>
    <row r="8714" spans="1:6" x14ac:dyDescent="0.3">
      <c r="A8714" s="1">
        <v>1536959520104</v>
      </c>
      <c r="B8714" s="1" t="s">
        <v>693</v>
      </c>
      <c r="C8714" s="1" t="s">
        <v>17117</v>
      </c>
      <c r="D8714" s="1" t="s">
        <v>23354</v>
      </c>
      <c r="E8714" s="1">
        <v>362</v>
      </c>
      <c r="F8714" s="1">
        <f t="shared" si="191"/>
        <v>375.38461538461536</v>
      </c>
    </row>
    <row r="8715" spans="1:6" x14ac:dyDescent="0.3">
      <c r="A8715" s="1">
        <v>1536959580125</v>
      </c>
      <c r="B8715" s="1" t="s">
        <v>692</v>
      </c>
      <c r="C8715" s="1" t="s">
        <v>17117</v>
      </c>
      <c r="D8715" s="1" t="s">
        <v>23353</v>
      </c>
      <c r="E8715" s="1">
        <v>377</v>
      </c>
      <c r="F8715" s="1">
        <f t="shared" si="191"/>
        <v>376</v>
      </c>
    </row>
    <row r="8716" spans="1:6" x14ac:dyDescent="0.3">
      <c r="A8716" s="1">
        <v>1536959640087</v>
      </c>
      <c r="B8716" s="1" t="s">
        <v>691</v>
      </c>
      <c r="C8716" s="1" t="s">
        <v>17117</v>
      </c>
      <c r="D8716" s="1" t="s">
        <v>23352</v>
      </c>
      <c r="E8716" s="1">
        <v>373</v>
      </c>
      <c r="F8716" s="1">
        <f t="shared" si="191"/>
        <v>376.38461538461536</v>
      </c>
    </row>
    <row r="8717" spans="1:6" x14ac:dyDescent="0.3">
      <c r="A8717" s="1">
        <v>1536959700481</v>
      </c>
      <c r="B8717" s="1" t="s">
        <v>690</v>
      </c>
      <c r="C8717" s="1" t="s">
        <v>17117</v>
      </c>
      <c r="D8717" s="1" t="s">
        <v>23351</v>
      </c>
      <c r="E8717" s="1">
        <v>370</v>
      </c>
      <c r="F8717" s="1">
        <f t="shared" si="191"/>
        <v>373.84615384615387</v>
      </c>
    </row>
    <row r="8718" spans="1:6" x14ac:dyDescent="0.3">
      <c r="A8718" s="1">
        <v>1536959760131</v>
      </c>
      <c r="B8718" s="1" t="s">
        <v>689</v>
      </c>
      <c r="C8718" s="1" t="s">
        <v>17117</v>
      </c>
      <c r="D8718" s="1" t="s">
        <v>23350</v>
      </c>
      <c r="E8718" s="1">
        <v>389</v>
      </c>
      <c r="F8718" s="1">
        <f t="shared" si="191"/>
        <v>373.53846153846155</v>
      </c>
    </row>
    <row r="8719" spans="1:6" x14ac:dyDescent="0.3">
      <c r="A8719" s="1">
        <v>1536959820102</v>
      </c>
      <c r="B8719" s="1" t="s">
        <v>688</v>
      </c>
      <c r="C8719" s="1" t="s">
        <v>17117</v>
      </c>
      <c r="D8719" s="1" t="s">
        <v>23349</v>
      </c>
      <c r="E8719" s="1">
        <v>389</v>
      </c>
      <c r="F8719" s="1">
        <f t="shared" si="191"/>
        <v>373.76923076923077</v>
      </c>
    </row>
    <row r="8720" spans="1:6" x14ac:dyDescent="0.3">
      <c r="A8720" s="1">
        <v>1536959880098</v>
      </c>
      <c r="B8720" s="1" t="s">
        <v>687</v>
      </c>
      <c r="C8720" s="1" t="s">
        <v>17117</v>
      </c>
      <c r="D8720" s="1" t="s">
        <v>23348</v>
      </c>
      <c r="E8720" s="1">
        <v>352</v>
      </c>
      <c r="F8720" s="1">
        <f t="shared" si="191"/>
        <v>371.30769230769232</v>
      </c>
    </row>
    <row r="8721" spans="1:6" x14ac:dyDescent="0.3">
      <c r="A8721" s="1">
        <v>1536959940105</v>
      </c>
      <c r="B8721" s="1" t="s">
        <v>686</v>
      </c>
      <c r="C8721" s="1" t="s">
        <v>17117</v>
      </c>
      <c r="D8721" s="1" t="s">
        <v>23347</v>
      </c>
      <c r="E8721" s="1">
        <v>372</v>
      </c>
      <c r="F8721" s="1">
        <f t="shared" si="191"/>
        <v>372.61538461538464</v>
      </c>
    </row>
    <row r="8722" spans="1:6" x14ac:dyDescent="0.3">
      <c r="A8722" s="1">
        <v>1536960000124</v>
      </c>
      <c r="B8722" s="1" t="s">
        <v>685</v>
      </c>
      <c r="C8722" s="1" t="s">
        <v>17117</v>
      </c>
      <c r="D8722" s="1" t="s">
        <v>23346</v>
      </c>
      <c r="E8722" s="1">
        <v>381</v>
      </c>
      <c r="F8722" s="1">
        <f t="shared" si="191"/>
        <v>373.46153846153845</v>
      </c>
    </row>
    <row r="8723" spans="1:6" x14ac:dyDescent="0.3">
      <c r="A8723" s="1">
        <v>1536960060110</v>
      </c>
      <c r="B8723" s="1" t="s">
        <v>684</v>
      </c>
      <c r="C8723" s="1" t="s">
        <v>17117</v>
      </c>
      <c r="D8723" s="1" t="s">
        <v>23345</v>
      </c>
      <c r="E8723" s="1">
        <v>362</v>
      </c>
      <c r="F8723" s="1">
        <f t="shared" si="191"/>
        <v>372.15384615384613</v>
      </c>
    </row>
    <row r="8724" spans="1:6" x14ac:dyDescent="0.3">
      <c r="A8724" s="1">
        <v>1536960120143</v>
      </c>
      <c r="B8724" s="1" t="s">
        <v>683</v>
      </c>
      <c r="C8724" s="1" t="s">
        <v>17117</v>
      </c>
      <c r="D8724" s="1" t="s">
        <v>23344</v>
      </c>
      <c r="E8724" s="1">
        <v>372</v>
      </c>
      <c r="F8724" s="1">
        <f t="shared" si="191"/>
        <v>372.38461538461536</v>
      </c>
    </row>
    <row r="8725" spans="1:6" x14ac:dyDescent="0.3">
      <c r="A8725" s="1">
        <v>1536960180111</v>
      </c>
      <c r="B8725" s="1" t="s">
        <v>682</v>
      </c>
      <c r="C8725" s="1" t="s">
        <v>17117</v>
      </c>
      <c r="D8725" s="1" t="s">
        <v>23343</v>
      </c>
      <c r="E8725" s="1">
        <v>378</v>
      </c>
      <c r="F8725" s="1">
        <f t="shared" si="191"/>
        <v>371.15384615384613</v>
      </c>
    </row>
    <row r="8726" spans="1:6" x14ac:dyDescent="0.3">
      <c r="A8726" s="1">
        <v>1536960240100</v>
      </c>
      <c r="B8726" s="1" t="s">
        <v>681</v>
      </c>
      <c r="C8726" s="1" t="s">
        <v>17117</v>
      </c>
      <c r="D8726" s="1" t="s">
        <v>23342</v>
      </c>
      <c r="E8726" s="1">
        <v>350</v>
      </c>
      <c r="F8726" s="1">
        <f t="shared" si="191"/>
        <v>369.30769230769232</v>
      </c>
    </row>
    <row r="8727" spans="1:6" x14ac:dyDescent="0.3">
      <c r="A8727" s="1">
        <v>1536960300119</v>
      </c>
      <c r="B8727" s="1" t="s">
        <v>680</v>
      </c>
      <c r="C8727" s="1" t="s">
        <v>17117</v>
      </c>
      <c r="D8727" s="1" t="s">
        <v>23341</v>
      </c>
      <c r="E8727" s="1">
        <v>379</v>
      </c>
      <c r="F8727" s="1">
        <f t="shared" si="191"/>
        <v>371.69230769230768</v>
      </c>
    </row>
    <row r="8728" spans="1:6" x14ac:dyDescent="0.3">
      <c r="A8728" s="1">
        <v>1536960360113</v>
      </c>
      <c r="B8728" s="1" t="s">
        <v>679</v>
      </c>
      <c r="C8728" s="1" t="s">
        <v>17117</v>
      </c>
      <c r="D8728" s="1" t="s">
        <v>23340</v>
      </c>
      <c r="E8728" s="1">
        <v>388</v>
      </c>
      <c r="F8728" s="1">
        <f t="shared" si="191"/>
        <v>371.15384615384613</v>
      </c>
    </row>
    <row r="8729" spans="1:6" x14ac:dyDescent="0.3">
      <c r="A8729" s="1">
        <v>1536960420124</v>
      </c>
      <c r="B8729" s="1" t="s">
        <v>678</v>
      </c>
      <c r="C8729" s="1" t="s">
        <v>17117</v>
      </c>
      <c r="D8729" s="1" t="s">
        <v>23339</v>
      </c>
      <c r="E8729" s="1">
        <v>356</v>
      </c>
      <c r="F8729" s="1">
        <f t="shared" si="191"/>
        <v>370</v>
      </c>
    </row>
    <row r="8730" spans="1:6" x14ac:dyDescent="0.3">
      <c r="A8730" s="1">
        <v>1536960480126</v>
      </c>
      <c r="B8730" s="1" t="s">
        <v>677</v>
      </c>
      <c r="C8730" s="1" t="s">
        <v>17117</v>
      </c>
      <c r="D8730" s="1" t="s">
        <v>23338</v>
      </c>
      <c r="E8730" s="1">
        <v>373</v>
      </c>
      <c r="F8730" s="1">
        <f t="shared" si="191"/>
        <v>370.76923076923077</v>
      </c>
    </row>
    <row r="8731" spans="1:6" x14ac:dyDescent="0.3">
      <c r="A8731" s="1">
        <v>1536960540123</v>
      </c>
      <c r="B8731" s="1" t="s">
        <v>676</v>
      </c>
      <c r="C8731" s="1" t="s">
        <v>17117</v>
      </c>
      <c r="D8731" s="1" t="s">
        <v>23337</v>
      </c>
      <c r="E8731" s="1">
        <v>373</v>
      </c>
      <c r="F8731" s="1">
        <f t="shared" si="191"/>
        <v>373.30769230769232</v>
      </c>
    </row>
    <row r="8732" spans="1:6" x14ac:dyDescent="0.3">
      <c r="A8732" s="1">
        <v>1536960600153</v>
      </c>
      <c r="B8732" s="1" t="s">
        <v>675</v>
      </c>
      <c r="C8732" s="1" t="s">
        <v>17117</v>
      </c>
      <c r="D8732" s="1" t="s">
        <v>23336</v>
      </c>
      <c r="E8732" s="1">
        <v>365</v>
      </c>
      <c r="F8732" s="1">
        <f t="shared" si="191"/>
        <v>371.84615384615387</v>
      </c>
    </row>
    <row r="8733" spans="1:6" x14ac:dyDescent="0.3">
      <c r="A8733" s="1">
        <v>1536960660129</v>
      </c>
      <c r="B8733" s="1" t="s">
        <v>674</v>
      </c>
      <c r="C8733" s="1" t="s">
        <v>17117</v>
      </c>
      <c r="D8733" s="1" t="s">
        <v>23335</v>
      </c>
      <c r="E8733" s="1">
        <v>383</v>
      </c>
      <c r="F8733" s="1">
        <f t="shared" si="191"/>
        <v>374.76923076923077</v>
      </c>
    </row>
    <row r="8734" spans="1:6" x14ac:dyDescent="0.3">
      <c r="A8734" s="1">
        <v>1536960720145</v>
      </c>
      <c r="B8734" s="1" t="s">
        <v>673</v>
      </c>
      <c r="C8734" s="1" t="s">
        <v>17117</v>
      </c>
      <c r="D8734" s="1" t="s">
        <v>23334</v>
      </c>
      <c r="E8734" s="1">
        <v>365</v>
      </c>
      <c r="F8734" s="1">
        <f t="shared" si="191"/>
        <v>374.30769230769232</v>
      </c>
    </row>
    <row r="8735" spans="1:6" x14ac:dyDescent="0.3">
      <c r="A8735" s="1">
        <v>1536960780130</v>
      </c>
      <c r="B8735" s="1" t="s">
        <v>672</v>
      </c>
      <c r="C8735" s="1" t="s">
        <v>17117</v>
      </c>
      <c r="D8735" s="1" t="s">
        <v>23333</v>
      </c>
      <c r="E8735" s="1">
        <v>366</v>
      </c>
      <c r="F8735" s="1">
        <f t="shared" si="191"/>
        <v>371.53846153846155</v>
      </c>
    </row>
    <row r="8736" spans="1:6" x14ac:dyDescent="0.3">
      <c r="A8736" s="1">
        <v>1536960840135</v>
      </c>
      <c r="B8736" s="1" t="s">
        <v>671</v>
      </c>
      <c r="C8736" s="1" t="s">
        <v>17117</v>
      </c>
      <c r="D8736" s="1" t="s">
        <v>23332</v>
      </c>
      <c r="E8736" s="1">
        <v>372</v>
      </c>
      <c r="F8736" s="1">
        <f t="shared" si="191"/>
        <v>375.38461538461536</v>
      </c>
    </row>
    <row r="8737" spans="1:6" x14ac:dyDescent="0.3">
      <c r="A8737" s="1">
        <v>1536960900148</v>
      </c>
      <c r="B8737" s="1" t="s">
        <v>670</v>
      </c>
      <c r="C8737" s="1" t="s">
        <v>17117</v>
      </c>
      <c r="D8737" s="1" t="s">
        <v>23331</v>
      </c>
      <c r="E8737" s="1">
        <v>405</v>
      </c>
      <c r="F8737" s="1">
        <f t="shared" si="191"/>
        <v>375.30769230769232</v>
      </c>
    </row>
    <row r="8738" spans="1:6" x14ac:dyDescent="0.3">
      <c r="A8738" s="1">
        <v>1536960960139</v>
      </c>
      <c r="B8738" s="1" t="s">
        <v>669</v>
      </c>
      <c r="C8738" s="1" t="s">
        <v>17117</v>
      </c>
      <c r="D8738" s="1" t="s">
        <v>23330</v>
      </c>
      <c r="E8738" s="1">
        <v>359</v>
      </c>
      <c r="F8738" s="1">
        <f t="shared" si="191"/>
        <v>374.23076923076923</v>
      </c>
    </row>
    <row r="8739" spans="1:6" x14ac:dyDescent="0.3">
      <c r="A8739" s="1">
        <v>1536961020139</v>
      </c>
      <c r="B8739" s="1" t="s">
        <v>668</v>
      </c>
      <c r="C8739" s="1" t="s">
        <v>17117</v>
      </c>
      <c r="D8739" s="1" t="s">
        <v>23329</v>
      </c>
      <c r="E8739" s="1">
        <v>388</v>
      </c>
      <c r="F8739" s="1">
        <f t="shared" si="191"/>
        <v>375.15384615384613</v>
      </c>
    </row>
    <row r="8740" spans="1:6" x14ac:dyDescent="0.3">
      <c r="A8740" s="1">
        <v>1536961080154</v>
      </c>
      <c r="B8740" s="1" t="s">
        <v>667</v>
      </c>
      <c r="C8740" s="1" t="s">
        <v>17117</v>
      </c>
      <c r="D8740" s="1" t="s">
        <v>23328</v>
      </c>
      <c r="E8740" s="1">
        <v>373</v>
      </c>
      <c r="F8740" s="1">
        <f t="shared" si="191"/>
        <v>374.69230769230768</v>
      </c>
    </row>
    <row r="8741" spans="1:6" x14ac:dyDescent="0.3">
      <c r="A8741" s="1">
        <v>1536961140133</v>
      </c>
      <c r="B8741" s="1" t="s">
        <v>666</v>
      </c>
      <c r="C8741" s="1" t="s">
        <v>17117</v>
      </c>
      <c r="D8741" s="1" t="s">
        <v>23327</v>
      </c>
      <c r="E8741" s="1">
        <v>352</v>
      </c>
      <c r="F8741" s="1">
        <f t="shared" si="191"/>
        <v>374.46153846153845</v>
      </c>
    </row>
    <row r="8742" spans="1:6" x14ac:dyDescent="0.3">
      <c r="A8742" s="1">
        <v>1536961200187</v>
      </c>
      <c r="B8742" s="1" t="s">
        <v>665</v>
      </c>
      <c r="C8742" s="1" t="s">
        <v>17117</v>
      </c>
      <c r="D8742" s="1" t="s">
        <v>23326</v>
      </c>
      <c r="E8742" s="1">
        <v>406</v>
      </c>
      <c r="F8742" s="1">
        <f t="shared" si="191"/>
        <v>375.76923076923077</v>
      </c>
    </row>
    <row r="8743" spans="1:6" x14ac:dyDescent="0.3">
      <c r="A8743" s="1">
        <v>1536961260139</v>
      </c>
      <c r="B8743" s="1" t="s">
        <v>664</v>
      </c>
      <c r="C8743" s="1" t="s">
        <v>17117</v>
      </c>
      <c r="D8743" s="1" t="s">
        <v>23325</v>
      </c>
      <c r="E8743" s="1">
        <v>372</v>
      </c>
      <c r="F8743" s="1">
        <f t="shared" si="191"/>
        <v>375.61538461538464</v>
      </c>
    </row>
    <row r="8744" spans="1:6" x14ac:dyDescent="0.3">
      <c r="A8744" s="1">
        <v>1536961320163</v>
      </c>
      <c r="B8744" s="1" t="s">
        <v>663</v>
      </c>
      <c r="C8744" s="1" t="s">
        <v>17117</v>
      </c>
      <c r="D8744" s="1" t="s">
        <v>23324</v>
      </c>
      <c r="E8744" s="1">
        <v>359</v>
      </c>
      <c r="F8744" s="1">
        <f t="shared" si="191"/>
        <v>372.69230769230768</v>
      </c>
    </row>
    <row r="8745" spans="1:6" x14ac:dyDescent="0.3">
      <c r="A8745" s="1">
        <v>1536961380150</v>
      </c>
      <c r="B8745" s="1" t="s">
        <v>662</v>
      </c>
      <c r="C8745" s="1" t="s">
        <v>17117</v>
      </c>
      <c r="D8745" s="1" t="s">
        <v>23323</v>
      </c>
      <c r="E8745" s="1">
        <v>377</v>
      </c>
      <c r="F8745" s="1">
        <f t="shared" si="191"/>
        <v>373.38461538461536</v>
      </c>
    </row>
    <row r="8746" spans="1:6" x14ac:dyDescent="0.3">
      <c r="A8746" s="1">
        <v>1536961440155</v>
      </c>
      <c r="B8746" s="1" t="s">
        <v>661</v>
      </c>
      <c r="C8746" s="1" t="s">
        <v>17117</v>
      </c>
      <c r="D8746" s="1" t="s">
        <v>23322</v>
      </c>
      <c r="E8746" s="1">
        <v>377</v>
      </c>
      <c r="F8746" s="1">
        <f t="shared" si="191"/>
        <v>372.53846153846155</v>
      </c>
    </row>
    <row r="8747" spans="1:6" x14ac:dyDescent="0.3">
      <c r="A8747" s="1">
        <v>1536961500193</v>
      </c>
      <c r="B8747" s="1" t="s">
        <v>660</v>
      </c>
      <c r="C8747" s="1" t="s">
        <v>17117</v>
      </c>
      <c r="D8747" s="1" t="s">
        <v>23321</v>
      </c>
      <c r="E8747" s="1">
        <v>362</v>
      </c>
      <c r="F8747" s="1">
        <f t="shared" si="191"/>
        <v>371.76923076923077</v>
      </c>
    </row>
    <row r="8748" spans="1:6" x14ac:dyDescent="0.3">
      <c r="A8748" s="1">
        <v>1536961560161</v>
      </c>
      <c r="B8748" s="1" t="s">
        <v>659</v>
      </c>
      <c r="C8748" s="1" t="s">
        <v>17117</v>
      </c>
      <c r="D8748" s="1" t="s">
        <v>23320</v>
      </c>
      <c r="E8748" s="1">
        <v>383</v>
      </c>
      <c r="F8748" s="1">
        <f t="shared" si="191"/>
        <v>373.46153846153845</v>
      </c>
    </row>
    <row r="8749" spans="1:6" x14ac:dyDescent="0.3">
      <c r="A8749" s="1">
        <v>1536961620168</v>
      </c>
      <c r="B8749" s="1" t="s">
        <v>658</v>
      </c>
      <c r="C8749" s="1" t="s">
        <v>17117</v>
      </c>
      <c r="D8749" s="1" t="s">
        <v>23319</v>
      </c>
      <c r="E8749" s="1">
        <v>370</v>
      </c>
      <c r="F8749" s="1">
        <f t="shared" si="191"/>
        <v>370.76923076923077</v>
      </c>
    </row>
    <row r="8750" spans="1:6" x14ac:dyDescent="0.3">
      <c r="A8750" s="1">
        <v>1536961680170</v>
      </c>
      <c r="B8750" s="1" t="s">
        <v>657</v>
      </c>
      <c r="C8750" s="1" t="s">
        <v>17117</v>
      </c>
      <c r="D8750" s="1" t="s">
        <v>23318</v>
      </c>
      <c r="E8750" s="1">
        <v>367</v>
      </c>
      <c r="F8750" s="1">
        <f t="shared" si="191"/>
        <v>372.38461538461536</v>
      </c>
    </row>
    <row r="8751" spans="1:6" x14ac:dyDescent="0.3">
      <c r="A8751" s="1">
        <v>1536961740159</v>
      </c>
      <c r="B8751" s="1" t="s">
        <v>656</v>
      </c>
      <c r="C8751" s="1" t="s">
        <v>17117</v>
      </c>
      <c r="D8751" s="1" t="s">
        <v>23317</v>
      </c>
      <c r="E8751" s="1">
        <v>368</v>
      </c>
      <c r="F8751" s="1">
        <f t="shared" si="191"/>
        <v>374.61538461538464</v>
      </c>
    </row>
    <row r="8752" spans="1:6" x14ac:dyDescent="0.3">
      <c r="A8752" s="1">
        <v>1536961800198</v>
      </c>
      <c r="B8752" s="1" t="s">
        <v>655</v>
      </c>
      <c r="C8752" s="1" t="s">
        <v>17117</v>
      </c>
      <c r="D8752" s="1" t="s">
        <v>23316</v>
      </c>
      <c r="E8752" s="1">
        <v>377</v>
      </c>
      <c r="F8752" s="1">
        <f t="shared" si="191"/>
        <v>374.53846153846155</v>
      </c>
    </row>
    <row r="8753" spans="1:6" x14ac:dyDescent="0.3">
      <c r="A8753" s="1">
        <v>1536961860159</v>
      </c>
      <c r="B8753" s="1" t="s">
        <v>654</v>
      </c>
      <c r="C8753" s="1" t="s">
        <v>17117</v>
      </c>
      <c r="D8753" s="1" t="s">
        <v>23315</v>
      </c>
      <c r="E8753" s="1">
        <v>363</v>
      </c>
      <c r="F8753" s="1">
        <f t="shared" si="191"/>
        <v>373.15384615384613</v>
      </c>
    </row>
    <row r="8754" spans="1:6" x14ac:dyDescent="0.3">
      <c r="A8754" s="1">
        <v>1536961920166</v>
      </c>
      <c r="B8754" s="1" t="s">
        <v>653</v>
      </c>
      <c r="C8754" s="1" t="s">
        <v>17117</v>
      </c>
      <c r="D8754" s="1" t="s">
        <v>23314</v>
      </c>
      <c r="E8754" s="1">
        <v>374</v>
      </c>
      <c r="F8754" s="1">
        <f t="shared" si="191"/>
        <v>374.23076923076923</v>
      </c>
    </row>
    <row r="8755" spans="1:6" x14ac:dyDescent="0.3">
      <c r="A8755" s="1">
        <v>1536961980165</v>
      </c>
      <c r="B8755" s="1" t="s">
        <v>652</v>
      </c>
      <c r="C8755" s="1" t="s">
        <v>17117</v>
      </c>
      <c r="D8755" s="1" t="s">
        <v>23313</v>
      </c>
      <c r="E8755" s="1">
        <v>371</v>
      </c>
      <c r="F8755" s="1">
        <f t="shared" si="191"/>
        <v>373.84615384615387</v>
      </c>
    </row>
    <row r="8756" spans="1:6" x14ac:dyDescent="0.3">
      <c r="A8756" s="1">
        <v>1536962040161</v>
      </c>
      <c r="B8756" s="1" t="s">
        <v>651</v>
      </c>
      <c r="C8756" s="1" t="s">
        <v>17117</v>
      </c>
      <c r="D8756" s="1" t="s">
        <v>23312</v>
      </c>
      <c r="E8756" s="1">
        <v>393</v>
      </c>
      <c r="F8756" s="1">
        <f t="shared" si="191"/>
        <v>379.15384615384613</v>
      </c>
    </row>
    <row r="8757" spans="1:6" x14ac:dyDescent="0.3">
      <c r="A8757" s="1">
        <v>1536962100173</v>
      </c>
      <c r="B8757" s="1" t="s">
        <v>650</v>
      </c>
      <c r="C8757" s="1" t="s">
        <v>17117</v>
      </c>
      <c r="D8757" s="1" t="s">
        <v>23311</v>
      </c>
      <c r="E8757" s="1">
        <v>388</v>
      </c>
      <c r="F8757" s="1">
        <f t="shared" si="191"/>
        <v>380.23076923076923</v>
      </c>
    </row>
    <row r="8758" spans="1:6" x14ac:dyDescent="0.3">
      <c r="A8758" s="1">
        <v>1536962160552</v>
      </c>
      <c r="B8758" s="1" t="s">
        <v>649</v>
      </c>
      <c r="C8758" s="1" t="s">
        <v>17117</v>
      </c>
      <c r="D8758" s="1" t="s">
        <v>23310</v>
      </c>
      <c r="E8758" s="1">
        <v>376</v>
      </c>
      <c r="F8758" s="1">
        <f t="shared" si="191"/>
        <v>380.38461538461536</v>
      </c>
    </row>
    <row r="8759" spans="1:6" x14ac:dyDescent="0.3">
      <c r="A8759" s="1">
        <v>1536962220169</v>
      </c>
      <c r="B8759" s="1" t="s">
        <v>648</v>
      </c>
      <c r="C8759" s="1" t="s">
        <v>17117</v>
      </c>
      <c r="D8759" s="1" t="s">
        <v>23309</v>
      </c>
      <c r="E8759" s="1">
        <v>359</v>
      </c>
      <c r="F8759" s="1">
        <f t="shared" si="191"/>
        <v>378.30769230769232</v>
      </c>
    </row>
    <row r="8760" spans="1:6" x14ac:dyDescent="0.3">
      <c r="A8760" s="1">
        <v>1536962280179</v>
      </c>
      <c r="B8760" s="1" t="s">
        <v>647</v>
      </c>
      <c r="C8760" s="1" t="s">
        <v>17117</v>
      </c>
      <c r="D8760" s="1" t="s">
        <v>23308</v>
      </c>
      <c r="E8760" s="1">
        <v>376</v>
      </c>
      <c r="F8760" s="1">
        <f t="shared" si="191"/>
        <v>380.38461538461536</v>
      </c>
    </row>
    <row r="8761" spans="1:6" x14ac:dyDescent="0.3">
      <c r="A8761" s="1">
        <v>1536962340176</v>
      </c>
      <c r="B8761" s="1" t="s">
        <v>646</v>
      </c>
      <c r="C8761" s="1" t="s">
        <v>17117</v>
      </c>
      <c r="D8761" s="1" t="s">
        <v>23307</v>
      </c>
      <c r="E8761" s="1">
        <v>378</v>
      </c>
      <c r="F8761" s="1">
        <f t="shared" si="191"/>
        <v>384.84615384615387</v>
      </c>
    </row>
    <row r="8762" spans="1:6" x14ac:dyDescent="0.3">
      <c r="A8762" s="1">
        <v>1536962400362</v>
      </c>
      <c r="B8762" s="1" t="s">
        <v>645</v>
      </c>
      <c r="C8762" s="1" t="s">
        <v>19049</v>
      </c>
      <c r="D8762" s="1" t="s">
        <v>23306</v>
      </c>
      <c r="E8762" s="1">
        <v>439</v>
      </c>
      <c r="F8762" s="1">
        <f t="shared" si="191"/>
        <v>385.61538461538464</v>
      </c>
    </row>
    <row r="8763" spans="1:6" x14ac:dyDescent="0.3">
      <c r="A8763" s="1">
        <v>1536962460210</v>
      </c>
      <c r="B8763" s="1" t="s">
        <v>644</v>
      </c>
      <c r="C8763" s="1" t="s">
        <v>19049</v>
      </c>
      <c r="D8763" s="1" t="s">
        <v>23305</v>
      </c>
      <c r="E8763" s="1">
        <v>381</v>
      </c>
      <c r="F8763" s="1">
        <f t="shared" si="191"/>
        <v>384.61538461538464</v>
      </c>
    </row>
    <row r="8764" spans="1:6" x14ac:dyDescent="0.3">
      <c r="A8764" s="1">
        <v>1536962520201</v>
      </c>
      <c r="B8764" s="1" t="s">
        <v>643</v>
      </c>
      <c r="C8764" s="1" t="s">
        <v>19049</v>
      </c>
      <c r="D8764" s="1" t="s">
        <v>23304</v>
      </c>
      <c r="E8764" s="1">
        <v>370</v>
      </c>
      <c r="F8764" s="1">
        <f t="shared" si="191"/>
        <v>383.30769230769232</v>
      </c>
    </row>
    <row r="8765" spans="1:6" x14ac:dyDescent="0.3">
      <c r="A8765" s="1">
        <v>1536962580201</v>
      </c>
      <c r="B8765" s="1" t="s">
        <v>642</v>
      </c>
      <c r="C8765" s="1" t="s">
        <v>19049</v>
      </c>
      <c r="D8765" s="1" t="s">
        <v>23303</v>
      </c>
      <c r="E8765" s="1">
        <v>350</v>
      </c>
      <c r="F8765" s="1">
        <f t="shared" si="191"/>
        <v>382</v>
      </c>
    </row>
    <row r="8766" spans="1:6" x14ac:dyDescent="0.3">
      <c r="A8766" s="1">
        <v>1536962640248</v>
      </c>
      <c r="B8766" s="1" t="s">
        <v>641</v>
      </c>
      <c r="C8766" s="1" t="s">
        <v>19049</v>
      </c>
      <c r="D8766" s="1" t="s">
        <v>23302</v>
      </c>
      <c r="E8766" s="1">
        <v>390</v>
      </c>
      <c r="F8766" s="1">
        <f t="shared" si="191"/>
        <v>385.15384615384613</v>
      </c>
    </row>
    <row r="8767" spans="1:6" x14ac:dyDescent="0.3">
      <c r="A8767" s="1">
        <v>1536962700233</v>
      </c>
      <c r="B8767" s="1" t="s">
        <v>640</v>
      </c>
      <c r="C8767" s="1" t="s">
        <v>19049</v>
      </c>
      <c r="D8767" s="1" t="s">
        <v>23301</v>
      </c>
      <c r="E8767" s="1">
        <v>432</v>
      </c>
      <c r="F8767" s="1">
        <f t="shared" si="191"/>
        <v>384.61538461538464</v>
      </c>
    </row>
    <row r="8768" spans="1:6" x14ac:dyDescent="0.3">
      <c r="A8768" s="1">
        <v>1536962760681</v>
      </c>
      <c r="B8768" s="1" t="s">
        <v>639</v>
      </c>
      <c r="C8768" s="1" t="s">
        <v>19049</v>
      </c>
      <c r="D8768" s="1" t="s">
        <v>23300</v>
      </c>
      <c r="E8768" s="1">
        <v>381</v>
      </c>
      <c r="F8768" s="1">
        <f t="shared" si="191"/>
        <v>382.76923076923077</v>
      </c>
    </row>
    <row r="8769" spans="1:6" x14ac:dyDescent="0.3">
      <c r="A8769" s="1">
        <v>1536962820198</v>
      </c>
      <c r="B8769" s="1" t="s">
        <v>638</v>
      </c>
      <c r="C8769" s="1" t="s">
        <v>19049</v>
      </c>
      <c r="D8769" s="1" t="s">
        <v>23299</v>
      </c>
      <c r="E8769" s="1">
        <v>380</v>
      </c>
      <c r="F8769" s="1">
        <f t="shared" si="191"/>
        <v>377.92307692307691</v>
      </c>
    </row>
    <row r="8770" spans="1:6" x14ac:dyDescent="0.3">
      <c r="A8770" s="1">
        <v>1536962880211</v>
      </c>
      <c r="B8770" s="1" t="s">
        <v>637</v>
      </c>
      <c r="C8770" s="1" t="s">
        <v>19049</v>
      </c>
      <c r="D8770" s="1" t="s">
        <v>23298</v>
      </c>
      <c r="E8770" s="1">
        <v>371</v>
      </c>
      <c r="F8770" s="1">
        <f t="shared" si="191"/>
        <v>376.92307692307691</v>
      </c>
    </row>
    <row r="8771" spans="1:6" x14ac:dyDescent="0.3">
      <c r="A8771" s="1">
        <v>1536962940205</v>
      </c>
      <c r="B8771" s="1" t="s">
        <v>636</v>
      </c>
      <c r="C8771" s="1" t="s">
        <v>19049</v>
      </c>
      <c r="D8771" s="1" t="s">
        <v>23297</v>
      </c>
      <c r="E8771" s="1">
        <v>359</v>
      </c>
      <c r="F8771" s="1">
        <f t="shared" si="191"/>
        <v>378.69230769230768</v>
      </c>
    </row>
    <row r="8772" spans="1:6" x14ac:dyDescent="0.3">
      <c r="A8772" s="1">
        <v>1536963000260</v>
      </c>
      <c r="B8772" s="1" t="s">
        <v>635</v>
      </c>
      <c r="C8772" s="1" t="s">
        <v>19049</v>
      </c>
      <c r="D8772" s="1" t="s">
        <v>23296</v>
      </c>
      <c r="E8772" s="1">
        <v>400</v>
      </c>
      <c r="F8772" s="1">
        <f t="shared" ref="F8772:F8835" si="192">SUM(E8766:E8778)/13</f>
        <v>381.23076923076923</v>
      </c>
    </row>
    <row r="8773" spans="1:6" x14ac:dyDescent="0.3">
      <c r="A8773" s="1">
        <v>1536963060207</v>
      </c>
      <c r="B8773" s="1" t="s">
        <v>634</v>
      </c>
      <c r="C8773" s="1" t="s">
        <v>19049</v>
      </c>
      <c r="D8773" s="1" t="s">
        <v>23295</v>
      </c>
      <c r="E8773" s="1">
        <v>369</v>
      </c>
      <c r="F8773" s="1">
        <f t="shared" si="192"/>
        <v>379.69230769230768</v>
      </c>
    </row>
    <row r="8774" spans="1:6" x14ac:dyDescent="0.3">
      <c r="A8774" s="1">
        <v>1536963120206</v>
      </c>
      <c r="B8774" s="1" t="s">
        <v>633</v>
      </c>
      <c r="C8774" s="1" t="s">
        <v>19049</v>
      </c>
      <c r="D8774" s="1" t="s">
        <v>23294</v>
      </c>
      <c r="E8774" s="1">
        <v>354</v>
      </c>
      <c r="F8774" s="1">
        <f t="shared" si="192"/>
        <v>374.07692307692309</v>
      </c>
    </row>
    <row r="8775" spans="1:6" x14ac:dyDescent="0.3">
      <c r="A8775" s="1">
        <v>1536963180219</v>
      </c>
      <c r="B8775" s="1" t="s">
        <v>632</v>
      </c>
      <c r="C8775" s="1" t="s">
        <v>19049</v>
      </c>
      <c r="D8775" s="1" t="s">
        <v>23293</v>
      </c>
      <c r="E8775" s="1">
        <v>376</v>
      </c>
      <c r="F8775" s="1">
        <f t="shared" si="192"/>
        <v>374.15384615384613</v>
      </c>
    </row>
    <row r="8776" spans="1:6" x14ac:dyDescent="0.3">
      <c r="A8776" s="1">
        <v>1536963240226</v>
      </c>
      <c r="B8776" s="1" t="s">
        <v>631</v>
      </c>
      <c r="C8776" s="1" t="s">
        <v>19049</v>
      </c>
      <c r="D8776" s="1" t="s">
        <v>23292</v>
      </c>
      <c r="E8776" s="1">
        <v>368</v>
      </c>
      <c r="F8776" s="1">
        <f t="shared" si="192"/>
        <v>378.15384615384613</v>
      </c>
    </row>
    <row r="8777" spans="1:6" x14ac:dyDescent="0.3">
      <c r="A8777" s="1">
        <v>1536963300256</v>
      </c>
      <c r="B8777" s="1" t="s">
        <v>630</v>
      </c>
      <c r="C8777" s="1" t="s">
        <v>19049</v>
      </c>
      <c r="D8777" s="1" t="s">
        <v>23291</v>
      </c>
      <c r="E8777" s="1">
        <v>393</v>
      </c>
      <c r="F8777" s="1">
        <f t="shared" si="192"/>
        <v>377.23076923076923</v>
      </c>
    </row>
    <row r="8778" spans="1:6" x14ac:dyDescent="0.3">
      <c r="A8778" s="1">
        <v>1536963360231</v>
      </c>
      <c r="B8778" s="1" t="s">
        <v>629</v>
      </c>
      <c r="C8778" s="1" t="s">
        <v>19049</v>
      </c>
      <c r="D8778" s="1" t="s">
        <v>23290</v>
      </c>
      <c r="E8778" s="1">
        <v>383</v>
      </c>
      <c r="F8778" s="1">
        <f t="shared" si="192"/>
        <v>378.07692307692309</v>
      </c>
    </row>
    <row r="8779" spans="1:6" x14ac:dyDescent="0.3">
      <c r="A8779" s="1">
        <v>1536963420217</v>
      </c>
      <c r="B8779" s="1" t="s">
        <v>628</v>
      </c>
      <c r="C8779" s="1" t="s">
        <v>19049</v>
      </c>
      <c r="D8779" s="1" t="s">
        <v>23289</v>
      </c>
      <c r="E8779" s="1">
        <v>370</v>
      </c>
      <c r="F8779" s="1">
        <f t="shared" si="192"/>
        <v>375.92307692307691</v>
      </c>
    </row>
    <row r="8780" spans="1:6" x14ac:dyDescent="0.3">
      <c r="A8780" s="1">
        <v>1536963480219</v>
      </c>
      <c r="B8780" s="1" t="s">
        <v>627</v>
      </c>
      <c r="C8780" s="1" t="s">
        <v>19049</v>
      </c>
      <c r="D8780" s="1" t="s">
        <v>23288</v>
      </c>
      <c r="E8780" s="1">
        <v>359</v>
      </c>
      <c r="F8780" s="1">
        <f t="shared" si="192"/>
        <v>375.07692307692309</v>
      </c>
    </row>
    <row r="8781" spans="1:6" x14ac:dyDescent="0.3">
      <c r="A8781" s="1">
        <v>1536963540771</v>
      </c>
      <c r="B8781" s="1" t="s">
        <v>626</v>
      </c>
      <c r="C8781" s="1" t="s">
        <v>19049</v>
      </c>
      <c r="D8781" s="1" t="s">
        <v>23287</v>
      </c>
      <c r="E8781" s="1">
        <v>382</v>
      </c>
      <c r="F8781" s="1">
        <f t="shared" si="192"/>
        <v>377.53846153846155</v>
      </c>
    </row>
    <row r="8782" spans="1:6" x14ac:dyDescent="0.3">
      <c r="A8782" s="1">
        <v>1536963600244</v>
      </c>
      <c r="B8782" s="1" t="s">
        <v>625</v>
      </c>
      <c r="C8782" s="1" t="s">
        <v>19049</v>
      </c>
      <c r="D8782" s="1" t="s">
        <v>23286</v>
      </c>
      <c r="E8782" s="1">
        <v>432</v>
      </c>
      <c r="F8782" s="1">
        <f t="shared" si="192"/>
        <v>376.92307692307691</v>
      </c>
    </row>
    <row r="8783" spans="1:6" x14ac:dyDescent="0.3">
      <c r="A8783" s="1">
        <v>1536963660225</v>
      </c>
      <c r="B8783" s="1" t="s">
        <v>624</v>
      </c>
      <c r="C8783" s="1" t="s">
        <v>19049</v>
      </c>
      <c r="D8783" s="1" t="s">
        <v>23285</v>
      </c>
      <c r="E8783" s="1">
        <v>359</v>
      </c>
      <c r="F8783" s="1">
        <f t="shared" si="192"/>
        <v>376.15384615384613</v>
      </c>
    </row>
    <row r="8784" spans="1:6" x14ac:dyDescent="0.3">
      <c r="A8784" s="1">
        <v>1536963720231</v>
      </c>
      <c r="B8784" s="1" t="s">
        <v>623</v>
      </c>
      <c r="C8784" s="1" t="s">
        <v>19049</v>
      </c>
      <c r="D8784" s="1" t="s">
        <v>23284</v>
      </c>
      <c r="E8784" s="1">
        <v>370</v>
      </c>
      <c r="F8784" s="1">
        <f t="shared" si="192"/>
        <v>375</v>
      </c>
    </row>
    <row r="8785" spans="1:6" x14ac:dyDescent="0.3">
      <c r="A8785" s="1">
        <v>1536963780221</v>
      </c>
      <c r="B8785" s="1" t="s">
        <v>622</v>
      </c>
      <c r="C8785" s="1" t="s">
        <v>19049</v>
      </c>
      <c r="D8785" s="1" t="s">
        <v>23283</v>
      </c>
      <c r="E8785" s="1">
        <v>372</v>
      </c>
      <c r="F8785" s="1">
        <f t="shared" si="192"/>
        <v>374.53846153846155</v>
      </c>
    </row>
    <row r="8786" spans="1:6" x14ac:dyDescent="0.3">
      <c r="A8786" s="1">
        <v>1536963840226</v>
      </c>
      <c r="B8786" s="1" t="s">
        <v>621</v>
      </c>
      <c r="C8786" s="1" t="s">
        <v>19049</v>
      </c>
      <c r="D8786" s="1" t="s">
        <v>23282</v>
      </c>
      <c r="E8786" s="1">
        <v>358</v>
      </c>
      <c r="F8786" s="1">
        <f t="shared" si="192"/>
        <v>376.23076923076923</v>
      </c>
    </row>
    <row r="8787" spans="1:6" x14ac:dyDescent="0.3">
      <c r="A8787" s="1">
        <v>1536963900222</v>
      </c>
      <c r="B8787" s="1" t="s">
        <v>620</v>
      </c>
      <c r="C8787" s="1" t="s">
        <v>19049</v>
      </c>
      <c r="D8787" s="1" t="s">
        <v>23281</v>
      </c>
      <c r="E8787" s="1">
        <v>386</v>
      </c>
      <c r="F8787" s="1">
        <f t="shared" si="192"/>
        <v>378.61538461538464</v>
      </c>
    </row>
    <row r="8788" spans="1:6" x14ac:dyDescent="0.3">
      <c r="A8788" s="1">
        <v>1536963960226</v>
      </c>
      <c r="B8788" s="1" t="s">
        <v>619</v>
      </c>
      <c r="C8788" s="1" t="s">
        <v>19049</v>
      </c>
      <c r="D8788" s="1" t="s">
        <v>23280</v>
      </c>
      <c r="E8788" s="1">
        <v>368</v>
      </c>
      <c r="F8788" s="1">
        <f t="shared" si="192"/>
        <v>377.92307692307691</v>
      </c>
    </row>
    <row r="8789" spans="1:6" x14ac:dyDescent="0.3">
      <c r="A8789" s="1">
        <v>1536964020230</v>
      </c>
      <c r="B8789" s="1" t="s">
        <v>618</v>
      </c>
      <c r="C8789" s="1" t="s">
        <v>19049</v>
      </c>
      <c r="D8789" s="1" t="s">
        <v>23279</v>
      </c>
      <c r="E8789" s="1">
        <v>358</v>
      </c>
      <c r="F8789" s="1">
        <f t="shared" si="192"/>
        <v>372.30769230769232</v>
      </c>
    </row>
    <row r="8790" spans="1:6" x14ac:dyDescent="0.3">
      <c r="A8790" s="1">
        <v>1536964080232</v>
      </c>
      <c r="B8790" s="1" t="s">
        <v>617</v>
      </c>
      <c r="C8790" s="1" t="s">
        <v>19049</v>
      </c>
      <c r="D8790" s="1" t="s">
        <v>23278</v>
      </c>
      <c r="E8790" s="1">
        <v>378</v>
      </c>
      <c r="F8790" s="1">
        <f t="shared" si="192"/>
        <v>373.92307692307691</v>
      </c>
    </row>
    <row r="8791" spans="1:6" x14ac:dyDescent="0.3">
      <c r="A8791" s="1">
        <v>1536964140246</v>
      </c>
      <c r="B8791" s="1" t="s">
        <v>616</v>
      </c>
      <c r="C8791" s="1" t="s">
        <v>19049</v>
      </c>
      <c r="D8791" s="1" t="s">
        <v>23277</v>
      </c>
      <c r="E8791" s="1">
        <v>377</v>
      </c>
      <c r="F8791" s="1">
        <f t="shared" si="192"/>
        <v>374.84615384615387</v>
      </c>
    </row>
    <row r="8792" spans="1:6" x14ac:dyDescent="0.3">
      <c r="A8792" s="1">
        <v>1536964200277</v>
      </c>
      <c r="B8792" s="1" t="s">
        <v>615</v>
      </c>
      <c r="C8792" s="1" t="s">
        <v>19049</v>
      </c>
      <c r="D8792" s="1" t="s">
        <v>23276</v>
      </c>
      <c r="E8792" s="1">
        <v>392</v>
      </c>
      <c r="F8792" s="1">
        <f t="shared" si="192"/>
        <v>374.69230769230768</v>
      </c>
    </row>
    <row r="8793" spans="1:6" x14ac:dyDescent="0.3">
      <c r="A8793" s="1">
        <v>1536964260239</v>
      </c>
      <c r="B8793" s="1" t="s">
        <v>614</v>
      </c>
      <c r="C8793" s="1" t="s">
        <v>19049</v>
      </c>
      <c r="D8793" s="1" t="s">
        <v>23275</v>
      </c>
      <c r="E8793" s="1">
        <v>390</v>
      </c>
      <c r="F8793" s="1">
        <f t="shared" si="192"/>
        <v>377</v>
      </c>
    </row>
    <row r="8794" spans="1:6" x14ac:dyDescent="0.3">
      <c r="A8794" s="1">
        <v>1536964320245</v>
      </c>
      <c r="B8794" s="1" t="s">
        <v>613</v>
      </c>
      <c r="C8794" s="1" t="s">
        <v>19049</v>
      </c>
      <c r="D8794" s="1" t="s">
        <v>23274</v>
      </c>
      <c r="E8794" s="1">
        <v>373</v>
      </c>
      <c r="F8794" s="1">
        <f t="shared" si="192"/>
        <v>375.69230769230768</v>
      </c>
    </row>
    <row r="8795" spans="1:6" x14ac:dyDescent="0.3">
      <c r="A8795" s="1">
        <v>1536964380269</v>
      </c>
      <c r="B8795" s="1" t="s">
        <v>612</v>
      </c>
      <c r="C8795" s="1" t="s">
        <v>19049</v>
      </c>
      <c r="D8795" s="1" t="s">
        <v>23273</v>
      </c>
      <c r="E8795" s="1">
        <v>359</v>
      </c>
      <c r="F8795" s="1">
        <f t="shared" si="192"/>
        <v>374.53846153846155</v>
      </c>
    </row>
    <row r="8796" spans="1:6" x14ac:dyDescent="0.3">
      <c r="A8796" s="1">
        <v>1536964440249</v>
      </c>
      <c r="B8796" s="1" t="s">
        <v>611</v>
      </c>
      <c r="C8796" s="1" t="s">
        <v>19049</v>
      </c>
      <c r="D8796" s="1" t="s">
        <v>23272</v>
      </c>
      <c r="E8796" s="1">
        <v>380</v>
      </c>
      <c r="F8796" s="1">
        <f t="shared" si="192"/>
        <v>380</v>
      </c>
    </row>
    <row r="8797" spans="1:6" x14ac:dyDescent="0.3">
      <c r="A8797" s="1">
        <v>1536964500245</v>
      </c>
      <c r="B8797" s="1" t="s">
        <v>610</v>
      </c>
      <c r="C8797" s="1" t="s">
        <v>19049</v>
      </c>
      <c r="D8797" s="1" t="s">
        <v>23271</v>
      </c>
      <c r="E8797" s="1">
        <v>382</v>
      </c>
      <c r="F8797" s="1">
        <f t="shared" si="192"/>
        <v>381</v>
      </c>
    </row>
    <row r="8798" spans="1:6" x14ac:dyDescent="0.3">
      <c r="A8798" s="1">
        <v>1536964560258</v>
      </c>
      <c r="B8798" s="1" t="s">
        <v>609</v>
      </c>
      <c r="C8798" s="1" t="s">
        <v>19049</v>
      </c>
      <c r="D8798" s="1" t="s">
        <v>23270</v>
      </c>
      <c r="E8798" s="1">
        <v>370</v>
      </c>
      <c r="F8798" s="1">
        <f t="shared" si="192"/>
        <v>379.30769230769232</v>
      </c>
    </row>
    <row r="8799" spans="1:6" x14ac:dyDescent="0.3">
      <c r="A8799" s="1">
        <v>1536964620248</v>
      </c>
      <c r="B8799" s="1" t="s">
        <v>608</v>
      </c>
      <c r="C8799" s="1" t="s">
        <v>19049</v>
      </c>
      <c r="D8799" s="1" t="s">
        <v>23269</v>
      </c>
      <c r="E8799" s="1">
        <v>388</v>
      </c>
      <c r="F8799" s="1">
        <f t="shared" si="192"/>
        <v>378</v>
      </c>
    </row>
    <row r="8800" spans="1:6" x14ac:dyDescent="0.3">
      <c r="A8800" s="1">
        <v>1536964680270</v>
      </c>
      <c r="B8800" s="1" t="s">
        <v>607</v>
      </c>
      <c r="C8800" s="1" t="s">
        <v>19049</v>
      </c>
      <c r="D8800" s="1" t="s">
        <v>23268</v>
      </c>
      <c r="E8800" s="1">
        <v>369</v>
      </c>
      <c r="F8800" s="1">
        <f t="shared" si="192"/>
        <v>377.46153846153845</v>
      </c>
    </row>
    <row r="8801" spans="1:6" x14ac:dyDescent="0.3">
      <c r="A8801" s="1">
        <v>1536964740253</v>
      </c>
      <c r="B8801" s="1" t="s">
        <v>606</v>
      </c>
      <c r="C8801" s="1" t="s">
        <v>19049</v>
      </c>
      <c r="D8801" s="1" t="s">
        <v>23267</v>
      </c>
      <c r="E8801" s="1">
        <v>353</v>
      </c>
      <c r="F8801" s="1">
        <f t="shared" si="192"/>
        <v>377.38461538461536</v>
      </c>
    </row>
    <row r="8802" spans="1:6" x14ac:dyDescent="0.3">
      <c r="A8802" s="1">
        <v>1536964800264</v>
      </c>
      <c r="B8802" s="1" t="s">
        <v>605</v>
      </c>
      <c r="C8802" s="1" t="s">
        <v>19049</v>
      </c>
      <c r="D8802" s="1" t="s">
        <v>23266</v>
      </c>
      <c r="E8802" s="1">
        <v>429</v>
      </c>
      <c r="F8802" s="1">
        <f t="shared" si="192"/>
        <v>378.46153846153845</v>
      </c>
    </row>
    <row r="8803" spans="1:6" x14ac:dyDescent="0.3">
      <c r="A8803" s="1">
        <v>1536964860247</v>
      </c>
      <c r="B8803" s="1" t="s">
        <v>604</v>
      </c>
      <c r="C8803" s="1" t="s">
        <v>19049</v>
      </c>
      <c r="D8803" s="1" t="s">
        <v>23265</v>
      </c>
      <c r="E8803" s="1">
        <v>391</v>
      </c>
      <c r="F8803" s="1">
        <f t="shared" si="192"/>
        <v>377.53846153846155</v>
      </c>
    </row>
    <row r="8804" spans="1:6" x14ac:dyDescent="0.3">
      <c r="A8804" s="1">
        <v>1536964920253</v>
      </c>
      <c r="B8804" s="1" t="s">
        <v>603</v>
      </c>
      <c r="C8804" s="1" t="s">
        <v>19049</v>
      </c>
      <c r="D8804" s="1" t="s">
        <v>23264</v>
      </c>
      <c r="E8804" s="1">
        <v>355</v>
      </c>
      <c r="F8804" s="1">
        <f t="shared" si="192"/>
        <v>375.69230769230768</v>
      </c>
    </row>
    <row r="8805" spans="1:6" x14ac:dyDescent="0.3">
      <c r="A8805" s="1">
        <v>1536964980252</v>
      </c>
      <c r="B8805" s="1" t="s">
        <v>602</v>
      </c>
      <c r="C8805" s="1" t="s">
        <v>19049</v>
      </c>
      <c r="D8805" s="1" t="s">
        <v>23263</v>
      </c>
      <c r="E8805" s="1">
        <v>375</v>
      </c>
      <c r="F8805" s="1">
        <f t="shared" si="192"/>
        <v>376</v>
      </c>
    </row>
    <row r="8806" spans="1:6" x14ac:dyDescent="0.3">
      <c r="A8806" s="1">
        <v>1536965040768</v>
      </c>
      <c r="B8806" s="1" t="s">
        <v>601</v>
      </c>
      <c r="C8806" s="1" t="s">
        <v>19049</v>
      </c>
      <c r="D8806" s="1" t="s">
        <v>23262</v>
      </c>
      <c r="E8806" s="1">
        <v>383</v>
      </c>
      <c r="F8806" s="1">
        <f t="shared" si="192"/>
        <v>377</v>
      </c>
    </row>
    <row r="8807" spans="1:6" x14ac:dyDescent="0.3">
      <c r="A8807" s="1">
        <v>1536965100256</v>
      </c>
      <c r="B8807" s="1" t="s">
        <v>600</v>
      </c>
      <c r="C8807" s="1" t="s">
        <v>19049</v>
      </c>
      <c r="D8807" s="1" t="s">
        <v>23261</v>
      </c>
      <c r="E8807" s="1">
        <v>372</v>
      </c>
      <c r="F8807" s="1">
        <f t="shared" si="192"/>
        <v>375.92307692307691</v>
      </c>
    </row>
    <row r="8808" spans="1:6" x14ac:dyDescent="0.3">
      <c r="A8808" s="1">
        <v>1536965160284</v>
      </c>
      <c r="B8808" s="1" t="s">
        <v>599</v>
      </c>
      <c r="C8808" s="1" t="s">
        <v>19049</v>
      </c>
      <c r="D8808" s="1" t="s">
        <v>23260</v>
      </c>
      <c r="E8808" s="1">
        <v>373</v>
      </c>
      <c r="F8808" s="1">
        <f t="shared" si="192"/>
        <v>377.92307692307691</v>
      </c>
    </row>
    <row r="8809" spans="1:6" x14ac:dyDescent="0.3">
      <c r="A8809" s="1">
        <v>1536965220259</v>
      </c>
      <c r="B8809" s="1" t="s">
        <v>598</v>
      </c>
      <c r="C8809" s="1" t="s">
        <v>19049</v>
      </c>
      <c r="D8809" s="1" t="s">
        <v>23641</v>
      </c>
      <c r="E8809" s="1">
        <v>368</v>
      </c>
      <c r="F8809" s="1">
        <f t="shared" si="192"/>
        <v>373.61538461538464</v>
      </c>
    </row>
    <row r="8810" spans="1:6" x14ac:dyDescent="0.3">
      <c r="A8810" s="1">
        <v>1536965280250</v>
      </c>
      <c r="B8810" s="1" t="s">
        <v>953</v>
      </c>
      <c r="C8810" s="1" t="s">
        <v>19049</v>
      </c>
      <c r="D8810" s="1" t="s">
        <v>23640</v>
      </c>
      <c r="E8810" s="1">
        <v>358</v>
      </c>
      <c r="F8810" s="1">
        <f t="shared" si="192"/>
        <v>371.61538461538464</v>
      </c>
    </row>
    <row r="8811" spans="1:6" x14ac:dyDescent="0.3">
      <c r="A8811" s="1">
        <v>1536965340248</v>
      </c>
      <c r="B8811" s="1" t="s">
        <v>952</v>
      </c>
      <c r="C8811" s="1" t="s">
        <v>19049</v>
      </c>
      <c r="D8811" s="1" t="s">
        <v>23639</v>
      </c>
      <c r="E8811" s="1">
        <v>374</v>
      </c>
      <c r="F8811" s="1">
        <f t="shared" si="192"/>
        <v>374.38461538461536</v>
      </c>
    </row>
    <row r="8812" spans="1:6" x14ac:dyDescent="0.3">
      <c r="A8812" s="1">
        <v>1536965400291</v>
      </c>
      <c r="B8812" s="1" t="s">
        <v>951</v>
      </c>
      <c r="C8812" s="1" t="s">
        <v>19049</v>
      </c>
      <c r="D8812" s="1" t="s">
        <v>23638</v>
      </c>
      <c r="E8812" s="1">
        <v>401</v>
      </c>
      <c r="F8812" s="1">
        <f t="shared" si="192"/>
        <v>374.30769230769232</v>
      </c>
    </row>
    <row r="8813" spans="1:6" x14ac:dyDescent="0.3">
      <c r="A8813" s="1">
        <v>1536965460263</v>
      </c>
      <c r="B8813" s="1" t="s">
        <v>950</v>
      </c>
      <c r="C8813" s="1" t="s">
        <v>19049</v>
      </c>
      <c r="D8813" s="1" t="s">
        <v>23637</v>
      </c>
      <c r="E8813" s="1">
        <v>355</v>
      </c>
      <c r="F8813" s="1">
        <f t="shared" si="192"/>
        <v>372.69230769230768</v>
      </c>
    </row>
    <row r="8814" spans="1:6" x14ac:dyDescent="0.3">
      <c r="A8814" s="1">
        <v>1536965520262</v>
      </c>
      <c r="B8814" s="1" t="s">
        <v>949</v>
      </c>
      <c r="C8814" s="1" t="s">
        <v>19049</v>
      </c>
      <c r="D8814" s="1" t="s">
        <v>23636</v>
      </c>
      <c r="E8814" s="1">
        <v>379</v>
      </c>
      <c r="F8814" s="1">
        <f t="shared" si="192"/>
        <v>372.84615384615387</v>
      </c>
    </row>
    <row r="8815" spans="1:6" x14ac:dyDescent="0.3">
      <c r="A8815" s="1">
        <v>1536965580282</v>
      </c>
      <c r="B8815" s="1" t="s">
        <v>948</v>
      </c>
      <c r="C8815" s="1" t="s">
        <v>19049</v>
      </c>
      <c r="D8815" s="1" t="s">
        <v>23635</v>
      </c>
      <c r="E8815" s="1">
        <v>373</v>
      </c>
      <c r="F8815" s="1">
        <f t="shared" si="192"/>
        <v>372.84615384615387</v>
      </c>
    </row>
    <row r="8816" spans="1:6" x14ac:dyDescent="0.3">
      <c r="A8816" s="1">
        <v>1536965640252</v>
      </c>
      <c r="B8816" s="1" t="s">
        <v>947</v>
      </c>
      <c r="C8816" s="1" t="s">
        <v>19049</v>
      </c>
      <c r="D8816" s="1" t="s">
        <v>23634</v>
      </c>
      <c r="E8816" s="1">
        <v>365</v>
      </c>
      <c r="F8816" s="1">
        <f t="shared" si="192"/>
        <v>373</v>
      </c>
    </row>
    <row r="8817" spans="1:6" x14ac:dyDescent="0.3">
      <c r="A8817" s="1">
        <v>1536965700269</v>
      </c>
      <c r="B8817" s="1" t="s">
        <v>946</v>
      </c>
      <c r="C8817" s="1" t="s">
        <v>19049</v>
      </c>
      <c r="D8817" s="1" t="s">
        <v>23633</v>
      </c>
      <c r="E8817" s="1">
        <v>391</v>
      </c>
      <c r="F8817" s="1">
        <f t="shared" si="192"/>
        <v>375.84615384615387</v>
      </c>
    </row>
    <row r="8818" spans="1:6" x14ac:dyDescent="0.3">
      <c r="A8818" s="1">
        <v>1536965760253</v>
      </c>
      <c r="B8818" s="1" t="s">
        <v>945</v>
      </c>
      <c r="C8818" s="1" t="s">
        <v>19049</v>
      </c>
      <c r="D8818" s="1" t="s">
        <v>23632</v>
      </c>
      <c r="E8818" s="1">
        <v>374</v>
      </c>
      <c r="F8818" s="1">
        <f t="shared" si="192"/>
        <v>376.84615384615387</v>
      </c>
    </row>
    <row r="8819" spans="1:6" x14ac:dyDescent="0.3">
      <c r="A8819" s="1">
        <v>1536965820295</v>
      </c>
      <c r="B8819" s="1" t="s">
        <v>944</v>
      </c>
      <c r="C8819" s="1" t="s">
        <v>19049</v>
      </c>
      <c r="D8819" s="1" t="s">
        <v>23631</v>
      </c>
      <c r="E8819" s="1">
        <v>362</v>
      </c>
      <c r="F8819" s="1">
        <f t="shared" si="192"/>
        <v>375.23076923076923</v>
      </c>
    </row>
    <row r="8820" spans="1:6" x14ac:dyDescent="0.3">
      <c r="A8820" s="1">
        <v>1536965880269</v>
      </c>
      <c r="B8820" s="1" t="s">
        <v>943</v>
      </c>
      <c r="C8820" s="1" t="s">
        <v>19049</v>
      </c>
      <c r="D8820" s="1" t="s">
        <v>23630</v>
      </c>
      <c r="E8820" s="1">
        <v>374</v>
      </c>
      <c r="F8820" s="1">
        <f t="shared" si="192"/>
        <v>376.53846153846155</v>
      </c>
    </row>
    <row r="8821" spans="1:6" x14ac:dyDescent="0.3">
      <c r="A8821" s="1">
        <v>1536965940268</v>
      </c>
      <c r="B8821" s="1" t="s">
        <v>942</v>
      </c>
      <c r="C8821" s="1" t="s">
        <v>19049</v>
      </c>
      <c r="D8821" s="1" t="s">
        <v>23629</v>
      </c>
      <c r="E8821" s="1">
        <v>373</v>
      </c>
      <c r="F8821" s="1">
        <f t="shared" si="192"/>
        <v>376.76923076923077</v>
      </c>
    </row>
    <row r="8822" spans="1:6" x14ac:dyDescent="0.3">
      <c r="A8822" s="1">
        <v>1536966000974</v>
      </c>
      <c r="B8822" s="1" t="s">
        <v>941</v>
      </c>
      <c r="C8822" s="1" t="s">
        <v>19049</v>
      </c>
      <c r="D8822" s="1" t="s">
        <v>23628</v>
      </c>
      <c r="E8822" s="1">
        <v>370</v>
      </c>
      <c r="F8822" s="1">
        <f t="shared" si="192"/>
        <v>375.84615384615387</v>
      </c>
    </row>
    <row r="8823" spans="1:6" x14ac:dyDescent="0.3">
      <c r="A8823" s="1">
        <v>1536966060286</v>
      </c>
      <c r="B8823" s="1" t="s">
        <v>940</v>
      </c>
      <c r="C8823" s="1" t="s">
        <v>19049</v>
      </c>
      <c r="D8823" s="1" t="s">
        <v>23627</v>
      </c>
      <c r="E8823" s="1">
        <v>395</v>
      </c>
      <c r="F8823" s="1">
        <f t="shared" si="192"/>
        <v>375.92307692307691</v>
      </c>
    </row>
    <row r="8824" spans="1:6" x14ac:dyDescent="0.3">
      <c r="A8824" s="1">
        <v>1536966120290</v>
      </c>
      <c r="B8824" s="1" t="s">
        <v>939</v>
      </c>
      <c r="C8824" s="1" t="s">
        <v>19049</v>
      </c>
      <c r="D8824" s="1" t="s">
        <v>23626</v>
      </c>
      <c r="E8824" s="1">
        <v>387</v>
      </c>
      <c r="F8824" s="1">
        <f t="shared" si="192"/>
        <v>374.07692307692309</v>
      </c>
    </row>
    <row r="8825" spans="1:6" x14ac:dyDescent="0.3">
      <c r="A8825" s="1">
        <v>1536966180790</v>
      </c>
      <c r="B8825" s="1" t="s">
        <v>938</v>
      </c>
      <c r="C8825" s="1" t="s">
        <v>19049</v>
      </c>
      <c r="D8825" s="1" t="s">
        <v>23625</v>
      </c>
      <c r="E8825" s="1">
        <v>380</v>
      </c>
      <c r="F8825" s="1">
        <f t="shared" si="192"/>
        <v>373.46153846153845</v>
      </c>
    </row>
    <row r="8826" spans="1:6" x14ac:dyDescent="0.3">
      <c r="A8826" s="1">
        <v>1536966240297</v>
      </c>
      <c r="B8826" s="1" t="s">
        <v>937</v>
      </c>
      <c r="C8826" s="1" t="s">
        <v>19049</v>
      </c>
      <c r="D8826" s="1" t="s">
        <v>23624</v>
      </c>
      <c r="E8826" s="1">
        <v>372</v>
      </c>
      <c r="F8826" s="1">
        <f t="shared" si="192"/>
        <v>376.76923076923077</v>
      </c>
    </row>
    <row r="8827" spans="1:6" x14ac:dyDescent="0.3">
      <c r="A8827" s="1">
        <v>1536966300294</v>
      </c>
      <c r="B8827" s="1" t="s">
        <v>936</v>
      </c>
      <c r="C8827" s="1" t="s">
        <v>19049</v>
      </c>
      <c r="D8827" s="1" t="s">
        <v>23623</v>
      </c>
      <c r="E8827" s="1">
        <v>382</v>
      </c>
      <c r="F8827" s="1">
        <f t="shared" si="192"/>
        <v>377.30769230769232</v>
      </c>
    </row>
    <row r="8828" spans="1:6" x14ac:dyDescent="0.3">
      <c r="A8828" s="1">
        <v>1536966360812</v>
      </c>
      <c r="B8828" s="1" t="s">
        <v>935</v>
      </c>
      <c r="C8828" s="1" t="s">
        <v>19049</v>
      </c>
      <c r="D8828" s="1" t="s">
        <v>23622</v>
      </c>
      <c r="E8828" s="1">
        <v>361</v>
      </c>
      <c r="F8828" s="1">
        <f t="shared" si="192"/>
        <v>377.46153846153845</v>
      </c>
    </row>
    <row r="8829" spans="1:6" x14ac:dyDescent="0.3">
      <c r="A8829" s="1">
        <v>1536966420324</v>
      </c>
      <c r="B8829" s="1" t="s">
        <v>934</v>
      </c>
      <c r="C8829" s="1" t="s">
        <v>19049</v>
      </c>
      <c r="D8829" s="1" t="s">
        <v>23621</v>
      </c>
      <c r="E8829" s="1">
        <v>366</v>
      </c>
      <c r="F8829" s="1">
        <f t="shared" si="192"/>
        <v>377.38461538461536</v>
      </c>
    </row>
    <row r="8830" spans="1:6" x14ac:dyDescent="0.3">
      <c r="A8830" s="1">
        <v>1536966480789</v>
      </c>
      <c r="B8830" s="1" t="s">
        <v>933</v>
      </c>
      <c r="C8830" s="1" t="s">
        <v>19049</v>
      </c>
      <c r="D8830" s="1" t="s">
        <v>23620</v>
      </c>
      <c r="E8830" s="1">
        <v>367</v>
      </c>
      <c r="F8830" s="1">
        <f t="shared" si="192"/>
        <v>376.23076923076923</v>
      </c>
    </row>
    <row r="8831" spans="1:6" x14ac:dyDescent="0.3">
      <c r="A8831" s="1">
        <v>1536966540799</v>
      </c>
      <c r="B8831" s="1" t="s">
        <v>932</v>
      </c>
      <c r="C8831" s="1" t="s">
        <v>19049</v>
      </c>
      <c r="D8831" s="1" t="s">
        <v>23619</v>
      </c>
      <c r="E8831" s="1">
        <v>366</v>
      </c>
      <c r="F8831" s="1">
        <f t="shared" si="192"/>
        <v>374.61538461538464</v>
      </c>
    </row>
    <row r="8832" spans="1:6" x14ac:dyDescent="0.3">
      <c r="A8832" s="1">
        <v>1536966600393</v>
      </c>
      <c r="B8832" s="1" t="s">
        <v>931</v>
      </c>
      <c r="C8832" s="1" t="s">
        <v>19049</v>
      </c>
      <c r="D8832" s="1" t="s">
        <v>23618</v>
      </c>
      <c r="E8832" s="1">
        <v>405</v>
      </c>
      <c r="F8832" s="1">
        <f t="shared" si="192"/>
        <v>374.15384615384613</v>
      </c>
    </row>
    <row r="8833" spans="1:6" x14ac:dyDescent="0.3">
      <c r="A8833" s="1">
        <v>1536966660305</v>
      </c>
      <c r="B8833" s="1" t="s">
        <v>930</v>
      </c>
      <c r="C8833" s="1" t="s">
        <v>19049</v>
      </c>
      <c r="D8833" s="1" t="s">
        <v>23617</v>
      </c>
      <c r="E8833" s="1">
        <v>381</v>
      </c>
      <c r="F8833" s="1">
        <f t="shared" si="192"/>
        <v>375.61538461538464</v>
      </c>
    </row>
    <row r="8834" spans="1:6" x14ac:dyDescent="0.3">
      <c r="A8834" s="1">
        <v>1536966720841</v>
      </c>
      <c r="B8834" s="1" t="s">
        <v>929</v>
      </c>
      <c r="C8834" s="1" t="s">
        <v>19049</v>
      </c>
      <c r="D8834" s="1" t="s">
        <v>23616</v>
      </c>
      <c r="E8834" s="1">
        <v>375</v>
      </c>
      <c r="F8834" s="1">
        <f t="shared" si="192"/>
        <v>375.69230769230768</v>
      </c>
    </row>
    <row r="8835" spans="1:6" x14ac:dyDescent="0.3">
      <c r="A8835" s="1">
        <v>1536966780308</v>
      </c>
      <c r="B8835" s="1" t="s">
        <v>928</v>
      </c>
      <c r="C8835" s="1" t="s">
        <v>19049</v>
      </c>
      <c r="D8835" s="1" t="s">
        <v>23615</v>
      </c>
      <c r="E8835" s="1">
        <v>369</v>
      </c>
      <c r="F8835" s="1">
        <f t="shared" si="192"/>
        <v>376.69230769230768</v>
      </c>
    </row>
    <row r="8836" spans="1:6" x14ac:dyDescent="0.3">
      <c r="A8836" s="1">
        <v>1536966840820</v>
      </c>
      <c r="B8836" s="1" t="s">
        <v>927</v>
      </c>
      <c r="C8836" s="1" t="s">
        <v>19049</v>
      </c>
      <c r="D8836" s="1" t="s">
        <v>23614</v>
      </c>
      <c r="E8836" s="1">
        <v>380</v>
      </c>
      <c r="F8836" s="1">
        <f t="shared" ref="F8836:F8899" si="193">SUM(E8830:E8842)/13</f>
        <v>378.07692307692309</v>
      </c>
    </row>
    <row r="8837" spans="1:6" x14ac:dyDescent="0.3">
      <c r="A8837" s="1">
        <v>1536966900308</v>
      </c>
      <c r="B8837" s="1" t="s">
        <v>926</v>
      </c>
      <c r="C8837" s="1" t="s">
        <v>19049</v>
      </c>
      <c r="D8837" s="1" t="s">
        <v>23613</v>
      </c>
      <c r="E8837" s="1">
        <v>366</v>
      </c>
      <c r="F8837" s="1">
        <f t="shared" si="193"/>
        <v>377.38461538461536</v>
      </c>
    </row>
    <row r="8838" spans="1:6" x14ac:dyDescent="0.3">
      <c r="A8838" s="1">
        <v>1536966960339</v>
      </c>
      <c r="B8838" s="1" t="s">
        <v>925</v>
      </c>
      <c r="C8838" s="1" t="s">
        <v>19049</v>
      </c>
      <c r="D8838" s="1" t="s">
        <v>23612</v>
      </c>
      <c r="E8838" s="1">
        <v>374</v>
      </c>
      <c r="F8838" s="1">
        <f t="shared" si="193"/>
        <v>377.23076923076923</v>
      </c>
    </row>
    <row r="8839" spans="1:6" x14ac:dyDescent="0.3">
      <c r="A8839" s="1">
        <v>1536967020875</v>
      </c>
      <c r="B8839" s="1" t="s">
        <v>924</v>
      </c>
      <c r="C8839" s="1" t="s">
        <v>19049</v>
      </c>
      <c r="D8839" s="1" t="s">
        <v>23611</v>
      </c>
      <c r="E8839" s="1">
        <v>391</v>
      </c>
      <c r="F8839" s="1">
        <f t="shared" si="193"/>
        <v>375</v>
      </c>
    </row>
    <row r="8840" spans="1:6" x14ac:dyDescent="0.3">
      <c r="A8840" s="1">
        <v>1536967080345</v>
      </c>
      <c r="B8840" s="1" t="s">
        <v>923</v>
      </c>
      <c r="C8840" s="1" t="s">
        <v>19049</v>
      </c>
      <c r="D8840" s="1" t="s">
        <v>23610</v>
      </c>
      <c r="E8840" s="1">
        <v>383</v>
      </c>
      <c r="F8840" s="1">
        <f t="shared" si="193"/>
        <v>373.76923076923077</v>
      </c>
    </row>
    <row r="8841" spans="1:6" x14ac:dyDescent="0.3">
      <c r="A8841" s="1">
        <v>1536967140319</v>
      </c>
      <c r="B8841" s="1" t="s">
        <v>922</v>
      </c>
      <c r="C8841" s="1" t="s">
        <v>19049</v>
      </c>
      <c r="D8841" s="1" t="s">
        <v>23609</v>
      </c>
      <c r="E8841" s="1">
        <v>374</v>
      </c>
      <c r="F8841" s="1">
        <f t="shared" si="193"/>
        <v>374.15384615384613</v>
      </c>
    </row>
    <row r="8842" spans="1:6" x14ac:dyDescent="0.3">
      <c r="A8842" s="1">
        <v>1536967200873</v>
      </c>
      <c r="B8842" s="1" t="s">
        <v>921</v>
      </c>
      <c r="C8842" s="1" t="s">
        <v>19049</v>
      </c>
      <c r="D8842" s="1" t="s">
        <v>23608</v>
      </c>
      <c r="E8842" s="1">
        <v>384</v>
      </c>
      <c r="F8842" s="1">
        <f t="shared" si="193"/>
        <v>373.84615384615387</v>
      </c>
    </row>
    <row r="8843" spans="1:6" x14ac:dyDescent="0.3">
      <c r="A8843" s="1">
        <v>1536967260330</v>
      </c>
      <c r="B8843" s="1" t="s">
        <v>920</v>
      </c>
      <c r="C8843" s="1" t="s">
        <v>19049</v>
      </c>
      <c r="D8843" s="1" t="s">
        <v>23607</v>
      </c>
      <c r="E8843" s="1">
        <v>358</v>
      </c>
      <c r="F8843" s="1">
        <f t="shared" si="193"/>
        <v>372.46153846153845</v>
      </c>
    </row>
    <row r="8844" spans="1:6" x14ac:dyDescent="0.3">
      <c r="A8844" s="1">
        <v>1536967320333</v>
      </c>
      <c r="B8844" s="1" t="s">
        <v>919</v>
      </c>
      <c r="C8844" s="1" t="s">
        <v>19049</v>
      </c>
      <c r="D8844" s="1" t="s">
        <v>23606</v>
      </c>
      <c r="E8844" s="1">
        <v>364</v>
      </c>
      <c r="F8844" s="1">
        <f t="shared" si="193"/>
        <v>373.69230769230768</v>
      </c>
    </row>
    <row r="8845" spans="1:6" x14ac:dyDescent="0.3">
      <c r="A8845" s="1">
        <v>1536967380829</v>
      </c>
      <c r="B8845" s="1" t="s">
        <v>918</v>
      </c>
      <c r="C8845" s="1" t="s">
        <v>19049</v>
      </c>
      <c r="D8845" s="1" t="s">
        <v>23605</v>
      </c>
      <c r="E8845" s="1">
        <v>376</v>
      </c>
      <c r="F8845" s="1">
        <f t="shared" si="193"/>
        <v>373.46153846153845</v>
      </c>
    </row>
    <row r="8846" spans="1:6" x14ac:dyDescent="0.3">
      <c r="A8846" s="1">
        <v>1536967440849</v>
      </c>
      <c r="B8846" s="1" t="s">
        <v>917</v>
      </c>
      <c r="C8846" s="1" t="s">
        <v>19049</v>
      </c>
      <c r="D8846" s="1" t="s">
        <v>23604</v>
      </c>
      <c r="E8846" s="1">
        <v>365</v>
      </c>
      <c r="F8846" s="1">
        <f t="shared" si="193"/>
        <v>375.07692307692309</v>
      </c>
    </row>
    <row r="8847" spans="1:6" x14ac:dyDescent="0.3">
      <c r="A8847" s="1">
        <v>1536967500323</v>
      </c>
      <c r="B8847" s="1" t="s">
        <v>916</v>
      </c>
      <c r="C8847" s="1" t="s">
        <v>19049</v>
      </c>
      <c r="D8847" s="1" t="s">
        <v>23603</v>
      </c>
      <c r="E8847" s="1">
        <v>380</v>
      </c>
      <c r="F8847" s="1">
        <f t="shared" si="193"/>
        <v>375.92307692307691</v>
      </c>
    </row>
    <row r="8848" spans="1:6" x14ac:dyDescent="0.3">
      <c r="A8848" s="1">
        <v>1536967560341</v>
      </c>
      <c r="B8848" s="1" t="s">
        <v>915</v>
      </c>
      <c r="C8848" s="1" t="s">
        <v>19049</v>
      </c>
      <c r="D8848" s="1" t="s">
        <v>23602</v>
      </c>
      <c r="E8848" s="1">
        <v>365</v>
      </c>
      <c r="F8848" s="1">
        <f t="shared" si="193"/>
        <v>376.61538461538464</v>
      </c>
    </row>
    <row r="8849" spans="1:6" x14ac:dyDescent="0.3">
      <c r="A8849" s="1">
        <v>1536967620905</v>
      </c>
      <c r="B8849" s="1" t="s">
        <v>914</v>
      </c>
      <c r="C8849" s="1" t="s">
        <v>19049</v>
      </c>
      <c r="D8849" s="1" t="s">
        <v>23601</v>
      </c>
      <c r="E8849" s="1">
        <v>362</v>
      </c>
      <c r="F8849" s="1">
        <f t="shared" si="193"/>
        <v>374.38461538461536</v>
      </c>
    </row>
    <row r="8850" spans="1:6" x14ac:dyDescent="0.3">
      <c r="A8850" s="1">
        <v>1536967680878</v>
      </c>
      <c r="B8850" s="1" t="s">
        <v>913</v>
      </c>
      <c r="C8850" s="1" t="s">
        <v>19049</v>
      </c>
      <c r="D8850" s="1" t="s">
        <v>23600</v>
      </c>
      <c r="E8850" s="1">
        <v>382</v>
      </c>
      <c r="F8850" s="1">
        <f t="shared" si="193"/>
        <v>376.23076923076923</v>
      </c>
    </row>
    <row r="8851" spans="1:6" x14ac:dyDescent="0.3">
      <c r="A8851" s="1">
        <v>1536967740321</v>
      </c>
      <c r="B8851" s="1" t="s">
        <v>912</v>
      </c>
      <c r="C8851" s="1" t="s">
        <v>19049</v>
      </c>
      <c r="D8851" s="1" t="s">
        <v>23599</v>
      </c>
      <c r="E8851" s="1">
        <v>371</v>
      </c>
      <c r="F8851" s="1">
        <f t="shared" si="193"/>
        <v>377.53846153846155</v>
      </c>
    </row>
    <row r="8852" spans="1:6" x14ac:dyDescent="0.3">
      <c r="A8852" s="1">
        <v>1536967800365</v>
      </c>
      <c r="B8852" s="1" t="s">
        <v>911</v>
      </c>
      <c r="C8852" s="1" t="s">
        <v>19049</v>
      </c>
      <c r="D8852" s="1" t="s">
        <v>23598</v>
      </c>
      <c r="E8852" s="1">
        <v>412</v>
      </c>
      <c r="F8852" s="1">
        <f t="shared" si="193"/>
        <v>376.07692307692309</v>
      </c>
    </row>
    <row r="8853" spans="1:6" x14ac:dyDescent="0.3">
      <c r="A8853" s="1">
        <v>1536967860338</v>
      </c>
      <c r="B8853" s="1" t="s">
        <v>910</v>
      </c>
      <c r="C8853" s="1" t="s">
        <v>19049</v>
      </c>
      <c r="D8853" s="1" t="s">
        <v>23597</v>
      </c>
      <c r="E8853" s="1">
        <v>394</v>
      </c>
      <c r="F8853" s="1">
        <f t="shared" si="193"/>
        <v>377.38461538461536</v>
      </c>
    </row>
    <row r="8854" spans="1:6" x14ac:dyDescent="0.3">
      <c r="A8854" s="1">
        <v>1536967920344</v>
      </c>
      <c r="B8854" s="1" t="s">
        <v>909</v>
      </c>
      <c r="C8854" s="1" t="s">
        <v>19049</v>
      </c>
      <c r="D8854" s="1" t="s">
        <v>23596</v>
      </c>
      <c r="E8854" s="1">
        <v>383</v>
      </c>
      <c r="F8854" s="1">
        <f t="shared" si="193"/>
        <v>376.76923076923077</v>
      </c>
    </row>
    <row r="8855" spans="1:6" x14ac:dyDescent="0.3">
      <c r="A8855" s="1">
        <v>1536967980345</v>
      </c>
      <c r="B8855" s="1" t="s">
        <v>908</v>
      </c>
      <c r="C8855" s="1" t="s">
        <v>19049</v>
      </c>
      <c r="D8855" s="1" t="s">
        <v>23595</v>
      </c>
      <c r="E8855" s="1">
        <v>355</v>
      </c>
      <c r="F8855" s="1">
        <f t="shared" si="193"/>
        <v>376.15384615384613</v>
      </c>
    </row>
    <row r="8856" spans="1:6" x14ac:dyDescent="0.3">
      <c r="A8856" s="1">
        <v>1536968040360</v>
      </c>
      <c r="B8856" s="1" t="s">
        <v>907</v>
      </c>
      <c r="C8856" s="1" t="s">
        <v>19049</v>
      </c>
      <c r="D8856" s="1" t="s">
        <v>23594</v>
      </c>
      <c r="E8856" s="1">
        <v>382</v>
      </c>
      <c r="F8856" s="1">
        <f t="shared" si="193"/>
        <v>378.76923076923077</v>
      </c>
    </row>
    <row r="8857" spans="1:6" x14ac:dyDescent="0.3">
      <c r="A8857" s="1">
        <v>1536968100343</v>
      </c>
      <c r="B8857" s="1" t="s">
        <v>906</v>
      </c>
      <c r="C8857" s="1" t="s">
        <v>19049</v>
      </c>
      <c r="D8857" s="1" t="s">
        <v>23593</v>
      </c>
      <c r="E8857" s="1">
        <v>381</v>
      </c>
      <c r="F8857" s="1">
        <f t="shared" si="193"/>
        <v>378.07692307692309</v>
      </c>
    </row>
    <row r="8858" spans="1:6" x14ac:dyDescent="0.3">
      <c r="A8858" s="1">
        <v>1536968160372</v>
      </c>
      <c r="B8858" s="1" t="s">
        <v>905</v>
      </c>
      <c r="C8858" s="1" t="s">
        <v>19049</v>
      </c>
      <c r="D8858" s="1" t="s">
        <v>23592</v>
      </c>
      <c r="E8858" s="1">
        <v>357</v>
      </c>
      <c r="F8858" s="1">
        <f t="shared" si="193"/>
        <v>376.46153846153845</v>
      </c>
    </row>
    <row r="8859" spans="1:6" x14ac:dyDescent="0.3">
      <c r="A8859" s="1">
        <v>1536968221824</v>
      </c>
      <c r="B8859" s="1" t="s">
        <v>20778</v>
      </c>
      <c r="C8859" s="1" t="s">
        <v>19049</v>
      </c>
      <c r="D8859" s="1" t="s">
        <v>23591</v>
      </c>
      <c r="E8859" s="1">
        <v>382</v>
      </c>
      <c r="F8859" s="1">
        <f t="shared" si="193"/>
        <v>373.30769230769232</v>
      </c>
    </row>
    <row r="8860" spans="1:6" x14ac:dyDescent="0.3">
      <c r="A8860" s="1">
        <v>1536968280344</v>
      </c>
      <c r="B8860" s="1" t="s">
        <v>903</v>
      </c>
      <c r="C8860" s="1" t="s">
        <v>19049</v>
      </c>
      <c r="D8860" s="1" t="s">
        <v>23590</v>
      </c>
      <c r="E8860" s="1">
        <v>372</v>
      </c>
      <c r="F8860" s="1">
        <f t="shared" si="193"/>
        <v>371.53846153846155</v>
      </c>
    </row>
    <row r="8861" spans="1:6" x14ac:dyDescent="0.3">
      <c r="A8861" s="1">
        <v>1536968340346</v>
      </c>
      <c r="B8861" s="1" t="s">
        <v>902</v>
      </c>
      <c r="C8861" s="1" t="s">
        <v>19049</v>
      </c>
      <c r="D8861" s="1" t="s">
        <v>23589</v>
      </c>
      <c r="E8861" s="1">
        <v>357</v>
      </c>
      <c r="F8861" s="1">
        <f t="shared" si="193"/>
        <v>370.38461538461536</v>
      </c>
    </row>
    <row r="8862" spans="1:6" x14ac:dyDescent="0.3">
      <c r="A8862" s="1">
        <v>1536968400364</v>
      </c>
      <c r="B8862" s="1" t="s">
        <v>901</v>
      </c>
      <c r="C8862" s="1" t="s">
        <v>19049</v>
      </c>
      <c r="D8862" s="1" t="s">
        <v>23588</v>
      </c>
      <c r="E8862" s="1">
        <v>396</v>
      </c>
      <c r="F8862" s="1">
        <f t="shared" si="193"/>
        <v>372.23076923076923</v>
      </c>
    </row>
    <row r="8863" spans="1:6" x14ac:dyDescent="0.3">
      <c r="A8863" s="1">
        <v>1536968460353</v>
      </c>
      <c r="B8863" s="1" t="s">
        <v>900</v>
      </c>
      <c r="C8863" s="1" t="s">
        <v>19049</v>
      </c>
      <c r="D8863" s="1" t="s">
        <v>23587</v>
      </c>
      <c r="E8863" s="1">
        <v>373</v>
      </c>
      <c r="F8863" s="1">
        <f t="shared" si="193"/>
        <v>370.69230769230768</v>
      </c>
    </row>
    <row r="8864" spans="1:6" x14ac:dyDescent="0.3">
      <c r="A8864" s="1">
        <v>1536968520354</v>
      </c>
      <c r="B8864" s="1" t="s">
        <v>899</v>
      </c>
      <c r="C8864" s="1" t="s">
        <v>19049</v>
      </c>
      <c r="D8864" s="1" t="s">
        <v>23586</v>
      </c>
      <c r="E8864" s="1">
        <v>350</v>
      </c>
      <c r="F8864" s="1">
        <f t="shared" si="193"/>
        <v>368.53846153846155</v>
      </c>
    </row>
    <row r="8865" spans="1:6" x14ac:dyDescent="0.3">
      <c r="A8865" s="1">
        <v>1536968580350</v>
      </c>
      <c r="B8865" s="1" t="s">
        <v>898</v>
      </c>
      <c r="C8865" s="1" t="s">
        <v>19049</v>
      </c>
      <c r="D8865" s="1" t="s">
        <v>23585</v>
      </c>
      <c r="E8865" s="1">
        <v>371</v>
      </c>
      <c r="F8865" s="1">
        <f t="shared" si="193"/>
        <v>369.23076923076923</v>
      </c>
    </row>
    <row r="8866" spans="1:6" x14ac:dyDescent="0.3">
      <c r="A8866" s="1">
        <v>1536968640354</v>
      </c>
      <c r="B8866" s="1" t="s">
        <v>897</v>
      </c>
      <c r="C8866" s="1" t="s">
        <v>19049</v>
      </c>
      <c r="D8866" s="1" t="s">
        <v>23584</v>
      </c>
      <c r="E8866" s="1">
        <v>371</v>
      </c>
      <c r="F8866" s="1">
        <f t="shared" si="193"/>
        <v>371.84615384615387</v>
      </c>
    </row>
    <row r="8867" spans="1:6" x14ac:dyDescent="0.3">
      <c r="A8867" s="1">
        <v>1536968700544</v>
      </c>
      <c r="B8867" s="1" t="s">
        <v>896</v>
      </c>
      <c r="C8867" s="1" t="s">
        <v>19049</v>
      </c>
      <c r="D8867" s="1" t="s">
        <v>23583</v>
      </c>
      <c r="E8867" s="1">
        <v>368</v>
      </c>
      <c r="F8867" s="1">
        <f t="shared" si="193"/>
        <v>371.53846153846155</v>
      </c>
    </row>
    <row r="8868" spans="1:6" x14ac:dyDescent="0.3">
      <c r="A8868" s="1">
        <v>1536968760363</v>
      </c>
      <c r="B8868" s="1" t="s">
        <v>895</v>
      </c>
      <c r="C8868" s="1" t="s">
        <v>19049</v>
      </c>
      <c r="D8868" s="1" t="s">
        <v>23582</v>
      </c>
      <c r="E8868" s="1">
        <v>379</v>
      </c>
      <c r="F8868" s="1">
        <f t="shared" si="193"/>
        <v>372.30769230769232</v>
      </c>
    </row>
    <row r="8869" spans="1:6" x14ac:dyDescent="0.3">
      <c r="A8869" s="1">
        <v>1536968820345</v>
      </c>
      <c r="B8869" s="1" t="s">
        <v>894</v>
      </c>
      <c r="C8869" s="1" t="s">
        <v>19049</v>
      </c>
      <c r="D8869" s="1" t="s">
        <v>23581</v>
      </c>
      <c r="E8869" s="1">
        <v>362</v>
      </c>
      <c r="F8869" s="1">
        <f t="shared" si="193"/>
        <v>371.23076923076923</v>
      </c>
    </row>
    <row r="8870" spans="1:6" x14ac:dyDescent="0.3">
      <c r="A8870" s="1">
        <v>1536968880369</v>
      </c>
      <c r="B8870" s="1" t="s">
        <v>893</v>
      </c>
      <c r="C8870" s="1" t="s">
        <v>19049</v>
      </c>
      <c r="D8870" s="1" t="s">
        <v>23580</v>
      </c>
      <c r="E8870" s="1">
        <v>353</v>
      </c>
      <c r="F8870" s="1">
        <f t="shared" si="193"/>
        <v>371.30769230769232</v>
      </c>
    </row>
    <row r="8871" spans="1:6" x14ac:dyDescent="0.3">
      <c r="A8871" s="1">
        <v>1536968940356</v>
      </c>
      <c r="B8871" s="1" t="s">
        <v>892</v>
      </c>
      <c r="C8871" s="1" t="s">
        <v>19049</v>
      </c>
      <c r="D8871" s="1" t="s">
        <v>23579</v>
      </c>
      <c r="E8871" s="1">
        <v>366</v>
      </c>
      <c r="F8871" s="1">
        <f t="shared" si="193"/>
        <v>372.76923076923077</v>
      </c>
    </row>
    <row r="8872" spans="1:6" x14ac:dyDescent="0.3">
      <c r="A8872" s="1">
        <v>1536969000391</v>
      </c>
      <c r="B8872" s="1" t="s">
        <v>891</v>
      </c>
      <c r="C8872" s="1" t="s">
        <v>19049</v>
      </c>
      <c r="D8872" s="1" t="s">
        <v>23578</v>
      </c>
      <c r="E8872" s="1">
        <v>416</v>
      </c>
      <c r="F8872" s="1">
        <f t="shared" si="193"/>
        <v>372.53846153846155</v>
      </c>
    </row>
    <row r="8873" spans="1:6" x14ac:dyDescent="0.3">
      <c r="A8873" s="1">
        <v>1536969060369</v>
      </c>
      <c r="B8873" s="1" t="s">
        <v>890</v>
      </c>
      <c r="C8873" s="1" t="s">
        <v>19049</v>
      </c>
      <c r="D8873" s="1" t="s">
        <v>23577</v>
      </c>
      <c r="E8873" s="1">
        <v>368</v>
      </c>
      <c r="F8873" s="1">
        <f t="shared" si="193"/>
        <v>371.38461538461536</v>
      </c>
    </row>
    <row r="8874" spans="1:6" x14ac:dyDescent="0.3">
      <c r="A8874" s="1">
        <v>1536969120375</v>
      </c>
      <c r="B8874" s="1" t="s">
        <v>889</v>
      </c>
      <c r="C8874" s="1" t="s">
        <v>19049</v>
      </c>
      <c r="D8874" s="1" t="s">
        <v>23576</v>
      </c>
      <c r="E8874" s="1">
        <v>367</v>
      </c>
      <c r="F8874" s="1">
        <f t="shared" si="193"/>
        <v>371.53846153846155</v>
      </c>
    </row>
    <row r="8875" spans="1:6" x14ac:dyDescent="0.3">
      <c r="A8875" s="1">
        <v>1536969180360</v>
      </c>
      <c r="B8875" s="1" t="s">
        <v>888</v>
      </c>
      <c r="C8875" s="1" t="s">
        <v>19049</v>
      </c>
      <c r="D8875" s="1" t="s">
        <v>23575</v>
      </c>
      <c r="E8875" s="1">
        <v>382</v>
      </c>
      <c r="F8875" s="1">
        <f t="shared" si="193"/>
        <v>370.84615384615387</v>
      </c>
    </row>
    <row r="8876" spans="1:6" x14ac:dyDescent="0.3">
      <c r="A8876" s="1">
        <v>1536969240363</v>
      </c>
      <c r="B8876" s="1" t="s">
        <v>887</v>
      </c>
      <c r="C8876" s="1" t="s">
        <v>19049</v>
      </c>
      <c r="D8876" s="1" t="s">
        <v>23574</v>
      </c>
      <c r="E8876" s="1">
        <v>374</v>
      </c>
      <c r="F8876" s="1">
        <f t="shared" si="193"/>
        <v>377.92307692307691</v>
      </c>
    </row>
    <row r="8877" spans="1:6" x14ac:dyDescent="0.3">
      <c r="A8877" s="1">
        <v>1536969300364</v>
      </c>
      <c r="B8877" s="1" t="s">
        <v>886</v>
      </c>
      <c r="C8877" s="1" t="s">
        <v>19049</v>
      </c>
      <c r="D8877" s="1" t="s">
        <v>23573</v>
      </c>
      <c r="E8877" s="1">
        <v>369</v>
      </c>
      <c r="F8877" s="1">
        <f t="shared" si="193"/>
        <v>382.07692307692309</v>
      </c>
    </row>
    <row r="8878" spans="1:6" x14ac:dyDescent="0.3">
      <c r="A8878" s="1">
        <v>1536969360375</v>
      </c>
      <c r="B8878" s="1" t="s">
        <v>885</v>
      </c>
      <c r="C8878" s="1" t="s">
        <v>19049</v>
      </c>
      <c r="D8878" s="1" t="s">
        <v>23572</v>
      </c>
      <c r="E8878" s="1">
        <v>368</v>
      </c>
      <c r="F8878" s="1">
        <f t="shared" si="193"/>
        <v>382.76923076923077</v>
      </c>
    </row>
    <row r="8879" spans="1:6" x14ac:dyDescent="0.3">
      <c r="A8879" s="1">
        <v>1536969420355</v>
      </c>
      <c r="B8879" s="1" t="s">
        <v>884</v>
      </c>
      <c r="C8879" s="1" t="s">
        <v>19049</v>
      </c>
      <c r="D8879" s="1" t="s">
        <v>23571</v>
      </c>
      <c r="E8879" s="1">
        <v>356</v>
      </c>
      <c r="F8879" s="1">
        <f t="shared" si="193"/>
        <v>380.07692307692309</v>
      </c>
    </row>
    <row r="8880" spans="1:6" x14ac:dyDescent="0.3">
      <c r="A8880" s="1">
        <v>1536969480367</v>
      </c>
      <c r="B8880" s="1" t="s">
        <v>883</v>
      </c>
      <c r="C8880" s="1" t="s">
        <v>19049</v>
      </c>
      <c r="D8880" s="1" t="s">
        <v>23570</v>
      </c>
      <c r="E8880" s="1">
        <v>370</v>
      </c>
      <c r="F8880" s="1">
        <f t="shared" si="193"/>
        <v>381.69230769230768</v>
      </c>
    </row>
    <row r="8881" spans="1:6" x14ac:dyDescent="0.3">
      <c r="A8881" s="1">
        <v>1536969540372</v>
      </c>
      <c r="B8881" s="1" t="s">
        <v>882</v>
      </c>
      <c r="C8881" s="1" t="s">
        <v>19049</v>
      </c>
      <c r="D8881" s="1" t="s">
        <v>23569</v>
      </c>
      <c r="E8881" s="1">
        <v>370</v>
      </c>
      <c r="F8881" s="1">
        <f t="shared" si="193"/>
        <v>383.76923076923077</v>
      </c>
    </row>
    <row r="8882" spans="1:6" x14ac:dyDescent="0.3">
      <c r="A8882" s="1">
        <v>1536969600682</v>
      </c>
      <c r="B8882" s="1" t="s">
        <v>1452</v>
      </c>
      <c r="C8882" s="1" t="s">
        <v>19049</v>
      </c>
      <c r="D8882" s="1" t="s">
        <v>23568</v>
      </c>
      <c r="E8882" s="1">
        <v>454</v>
      </c>
      <c r="F8882" s="1">
        <f t="shared" si="193"/>
        <v>386.15384615384613</v>
      </c>
    </row>
    <row r="8883" spans="1:6" x14ac:dyDescent="0.3">
      <c r="A8883" s="1">
        <v>1536969660460</v>
      </c>
      <c r="B8883" s="1" t="s">
        <v>880</v>
      </c>
      <c r="C8883" s="1" t="s">
        <v>19049</v>
      </c>
      <c r="D8883" s="1" t="s">
        <v>23567</v>
      </c>
      <c r="E8883" s="1">
        <v>407</v>
      </c>
      <c r="F8883" s="1">
        <f t="shared" si="193"/>
        <v>387.23076923076923</v>
      </c>
    </row>
    <row r="8884" spans="1:6" x14ac:dyDescent="0.3">
      <c r="A8884" s="1">
        <v>1536969720474</v>
      </c>
      <c r="B8884" s="1" t="s">
        <v>879</v>
      </c>
      <c r="C8884" s="1" t="s">
        <v>19049</v>
      </c>
      <c r="D8884" s="1" t="s">
        <v>23566</v>
      </c>
      <c r="E8884" s="1">
        <v>375</v>
      </c>
      <c r="F8884" s="1">
        <f t="shared" si="193"/>
        <v>388.15384615384613</v>
      </c>
    </row>
    <row r="8885" spans="1:6" x14ac:dyDescent="0.3">
      <c r="A8885" s="1">
        <v>1536969780467</v>
      </c>
      <c r="B8885" s="1" t="s">
        <v>878</v>
      </c>
      <c r="C8885" s="1" t="s">
        <v>19049</v>
      </c>
      <c r="D8885" s="1" t="s">
        <v>23565</v>
      </c>
      <c r="E8885" s="1">
        <v>381</v>
      </c>
      <c r="F8885" s="1">
        <f t="shared" si="193"/>
        <v>388.30769230769232</v>
      </c>
    </row>
    <row r="8886" spans="1:6" x14ac:dyDescent="0.3">
      <c r="A8886" s="1">
        <v>1536969840529</v>
      </c>
      <c r="B8886" s="1" t="s">
        <v>877</v>
      </c>
      <c r="C8886" s="1" t="s">
        <v>19049</v>
      </c>
      <c r="D8886" s="1" t="s">
        <v>23564</v>
      </c>
      <c r="E8886" s="1">
        <v>389</v>
      </c>
      <c r="F8886" s="1">
        <f t="shared" si="193"/>
        <v>391.92307692307691</v>
      </c>
    </row>
    <row r="8887" spans="1:6" x14ac:dyDescent="0.3">
      <c r="A8887" s="1">
        <v>1536969900479</v>
      </c>
      <c r="B8887" s="1" t="s">
        <v>876</v>
      </c>
      <c r="C8887" s="1" t="s">
        <v>19049</v>
      </c>
      <c r="D8887" s="1" t="s">
        <v>23563</v>
      </c>
      <c r="E8887" s="1">
        <v>394</v>
      </c>
      <c r="F8887" s="1">
        <f t="shared" si="193"/>
        <v>393.23076923076923</v>
      </c>
    </row>
    <row r="8888" spans="1:6" x14ac:dyDescent="0.3">
      <c r="A8888" s="1">
        <v>1536969960501</v>
      </c>
      <c r="B8888" s="1" t="s">
        <v>875</v>
      </c>
      <c r="C8888" s="1" t="s">
        <v>19049</v>
      </c>
      <c r="D8888" s="1" t="s">
        <v>23562</v>
      </c>
      <c r="E8888" s="1">
        <v>413</v>
      </c>
      <c r="F8888" s="1">
        <f t="shared" si="193"/>
        <v>392.84615384615387</v>
      </c>
    </row>
    <row r="8889" spans="1:6" x14ac:dyDescent="0.3">
      <c r="A8889" s="1">
        <v>1536970020464</v>
      </c>
      <c r="B8889" s="1" t="s">
        <v>874</v>
      </c>
      <c r="C8889" s="1" t="s">
        <v>19049</v>
      </c>
      <c r="D8889" s="1" t="s">
        <v>23561</v>
      </c>
      <c r="E8889" s="1">
        <v>388</v>
      </c>
      <c r="F8889" s="1">
        <f t="shared" si="193"/>
        <v>386.84615384615387</v>
      </c>
    </row>
    <row r="8890" spans="1:6" x14ac:dyDescent="0.3">
      <c r="A8890" s="1">
        <v>1536970080494</v>
      </c>
      <c r="B8890" s="1" t="s">
        <v>873</v>
      </c>
      <c r="C8890" s="1" t="s">
        <v>19049</v>
      </c>
      <c r="D8890" s="1" t="s">
        <v>23560</v>
      </c>
      <c r="E8890" s="1">
        <v>381</v>
      </c>
      <c r="F8890" s="1">
        <f t="shared" si="193"/>
        <v>383.84615384615387</v>
      </c>
    </row>
    <row r="8891" spans="1:6" x14ac:dyDescent="0.3">
      <c r="A8891" s="1">
        <v>1536970140481</v>
      </c>
      <c r="B8891" s="1" t="s">
        <v>872</v>
      </c>
      <c r="C8891" s="1" t="s">
        <v>19049</v>
      </c>
      <c r="D8891" s="1" t="s">
        <v>23559</v>
      </c>
      <c r="E8891" s="1">
        <v>370</v>
      </c>
      <c r="F8891" s="1">
        <f t="shared" si="193"/>
        <v>383.69230769230768</v>
      </c>
    </row>
    <row r="8892" spans="1:6" x14ac:dyDescent="0.3">
      <c r="A8892" s="1">
        <v>1536970200528</v>
      </c>
      <c r="B8892" s="1" t="s">
        <v>871</v>
      </c>
      <c r="C8892" s="1" t="s">
        <v>19049</v>
      </c>
      <c r="D8892" s="1" t="s">
        <v>23558</v>
      </c>
      <c r="E8892" s="1">
        <v>403</v>
      </c>
      <c r="F8892" s="1">
        <f t="shared" si="193"/>
        <v>384.92307692307691</v>
      </c>
    </row>
    <row r="8893" spans="1:6" x14ac:dyDescent="0.3">
      <c r="A8893" s="1">
        <v>1536970260474</v>
      </c>
      <c r="B8893" s="1" t="s">
        <v>1451</v>
      </c>
      <c r="C8893" s="1" t="s">
        <v>19049</v>
      </c>
      <c r="D8893" s="1" t="s">
        <v>23557</v>
      </c>
      <c r="E8893" s="1">
        <v>387</v>
      </c>
      <c r="F8893" s="1">
        <f t="shared" si="193"/>
        <v>383.61538461538464</v>
      </c>
    </row>
    <row r="8894" spans="1:6" x14ac:dyDescent="0.3">
      <c r="A8894" s="1">
        <v>1536970320751</v>
      </c>
      <c r="B8894" s="1" t="s">
        <v>870</v>
      </c>
      <c r="C8894" s="1" t="s">
        <v>19049</v>
      </c>
      <c r="D8894" s="1" t="s">
        <v>23556</v>
      </c>
      <c r="E8894" s="1">
        <v>365</v>
      </c>
      <c r="F8894" s="1">
        <f t="shared" si="193"/>
        <v>380.38461538461536</v>
      </c>
    </row>
    <row r="8895" spans="1:6" x14ac:dyDescent="0.3">
      <c r="A8895" s="1">
        <v>1536970380481</v>
      </c>
      <c r="B8895" s="1" t="s">
        <v>869</v>
      </c>
      <c r="C8895" s="1" t="s">
        <v>19049</v>
      </c>
      <c r="D8895" s="1" t="s">
        <v>23555</v>
      </c>
      <c r="E8895" s="1">
        <v>376</v>
      </c>
      <c r="F8895" s="1">
        <f t="shared" si="193"/>
        <v>377.07692307692309</v>
      </c>
    </row>
    <row r="8896" spans="1:6" x14ac:dyDescent="0.3">
      <c r="A8896" s="1">
        <v>1536970440491</v>
      </c>
      <c r="B8896" s="1" t="s">
        <v>868</v>
      </c>
      <c r="C8896" s="1" t="s">
        <v>19049</v>
      </c>
      <c r="D8896" s="1" t="s">
        <v>23554</v>
      </c>
      <c r="E8896" s="1">
        <v>368</v>
      </c>
      <c r="F8896" s="1">
        <f t="shared" si="193"/>
        <v>379.30769230769232</v>
      </c>
    </row>
    <row r="8897" spans="1:6" x14ac:dyDescent="0.3">
      <c r="A8897" s="1">
        <v>1536970500481</v>
      </c>
      <c r="B8897" s="1" t="s">
        <v>867</v>
      </c>
      <c r="C8897" s="1" t="s">
        <v>19049</v>
      </c>
      <c r="D8897" s="1" t="s">
        <v>23553</v>
      </c>
      <c r="E8897" s="1">
        <v>373</v>
      </c>
      <c r="F8897" s="1">
        <f t="shared" si="193"/>
        <v>377.69230769230768</v>
      </c>
    </row>
    <row r="8898" spans="1:6" x14ac:dyDescent="0.3">
      <c r="A8898" s="1">
        <v>1536970560512</v>
      </c>
      <c r="B8898" s="1" t="s">
        <v>866</v>
      </c>
      <c r="C8898" s="1" t="s">
        <v>19049</v>
      </c>
      <c r="D8898" s="1" t="s">
        <v>23552</v>
      </c>
      <c r="E8898" s="1">
        <v>397</v>
      </c>
      <c r="F8898" s="1">
        <f t="shared" si="193"/>
        <v>378.76923076923077</v>
      </c>
    </row>
    <row r="8899" spans="1:6" x14ac:dyDescent="0.3">
      <c r="A8899" s="1">
        <v>1536970620476</v>
      </c>
      <c r="B8899" s="1" t="s">
        <v>865</v>
      </c>
      <c r="C8899" s="1" t="s">
        <v>19049</v>
      </c>
      <c r="D8899" s="1" t="s">
        <v>23551</v>
      </c>
      <c r="E8899" s="1">
        <v>372</v>
      </c>
      <c r="F8899" s="1">
        <f t="shared" si="193"/>
        <v>376.46153846153845</v>
      </c>
    </row>
    <row r="8900" spans="1:6" x14ac:dyDescent="0.3">
      <c r="A8900" s="1">
        <v>1536970680512</v>
      </c>
      <c r="B8900" s="1" t="s">
        <v>864</v>
      </c>
      <c r="C8900" s="1" t="s">
        <v>19049</v>
      </c>
      <c r="D8900" s="1" t="s">
        <v>23550</v>
      </c>
      <c r="E8900" s="1">
        <v>352</v>
      </c>
      <c r="F8900" s="1">
        <f t="shared" ref="F8900:F8963" si="194">SUM(E8894:E8906)/13</f>
        <v>374.46153846153845</v>
      </c>
    </row>
    <row r="8901" spans="1:6" x14ac:dyDescent="0.3">
      <c r="A8901" s="1">
        <v>1536970740504</v>
      </c>
      <c r="B8901" s="1" t="s">
        <v>863</v>
      </c>
      <c r="C8901" s="1" t="s">
        <v>19049</v>
      </c>
      <c r="D8901" s="1" t="s">
        <v>23549</v>
      </c>
      <c r="E8901" s="1">
        <v>370</v>
      </c>
      <c r="F8901" s="1">
        <f t="shared" si="194"/>
        <v>375.46153846153845</v>
      </c>
    </row>
    <row r="8902" spans="1:6" x14ac:dyDescent="0.3">
      <c r="A8902" s="1">
        <v>1536970800516</v>
      </c>
      <c r="B8902" s="1" t="s">
        <v>862</v>
      </c>
      <c r="C8902" s="1" t="s">
        <v>19049</v>
      </c>
      <c r="D8902" s="1" t="s">
        <v>23548</v>
      </c>
      <c r="E8902" s="1">
        <v>417</v>
      </c>
      <c r="F8902" s="1">
        <f t="shared" si="194"/>
        <v>375.07692307692309</v>
      </c>
    </row>
    <row r="8903" spans="1:6" x14ac:dyDescent="0.3">
      <c r="A8903" s="1">
        <v>1536970860484</v>
      </c>
      <c r="B8903" s="1" t="s">
        <v>861</v>
      </c>
      <c r="C8903" s="1" t="s">
        <v>19049</v>
      </c>
      <c r="D8903" s="1" t="s">
        <v>23547</v>
      </c>
      <c r="E8903" s="1">
        <v>360</v>
      </c>
      <c r="F8903" s="1">
        <f t="shared" si="194"/>
        <v>374.15384615384613</v>
      </c>
    </row>
    <row r="8904" spans="1:6" x14ac:dyDescent="0.3">
      <c r="A8904" s="1">
        <v>1536970920497</v>
      </c>
      <c r="B8904" s="1" t="s">
        <v>1450</v>
      </c>
      <c r="C8904" s="1" t="s">
        <v>19049</v>
      </c>
      <c r="D8904" s="1" t="s">
        <v>23546</v>
      </c>
      <c r="E8904" s="1">
        <v>384</v>
      </c>
      <c r="F8904" s="1">
        <f t="shared" si="194"/>
        <v>374.46153846153845</v>
      </c>
    </row>
    <row r="8905" spans="1:6" x14ac:dyDescent="0.3">
      <c r="A8905" s="1">
        <v>1536970980484</v>
      </c>
      <c r="B8905" s="1" t="s">
        <v>859</v>
      </c>
      <c r="C8905" s="1" t="s">
        <v>19049</v>
      </c>
      <c r="D8905" s="1" t="s">
        <v>23545</v>
      </c>
      <c r="E8905" s="1">
        <v>373</v>
      </c>
      <c r="F8905" s="1">
        <f t="shared" si="194"/>
        <v>372.07692307692309</v>
      </c>
    </row>
    <row r="8906" spans="1:6" x14ac:dyDescent="0.3">
      <c r="A8906" s="1">
        <v>1536971040524</v>
      </c>
      <c r="B8906" s="1" t="s">
        <v>1449</v>
      </c>
      <c r="C8906" s="1" t="s">
        <v>19049</v>
      </c>
      <c r="D8906" s="1" t="s">
        <v>23544</v>
      </c>
      <c r="E8906" s="1">
        <v>361</v>
      </c>
      <c r="F8906" s="1">
        <f t="shared" si="194"/>
        <v>372.53846153846155</v>
      </c>
    </row>
    <row r="8907" spans="1:6" x14ac:dyDescent="0.3">
      <c r="A8907" s="1">
        <v>1536971100513</v>
      </c>
      <c r="B8907" s="1" t="s">
        <v>1448</v>
      </c>
      <c r="C8907" s="1" t="s">
        <v>19049</v>
      </c>
      <c r="D8907" s="1" t="s">
        <v>23543</v>
      </c>
      <c r="E8907" s="1">
        <v>378</v>
      </c>
      <c r="F8907" s="1">
        <f t="shared" si="194"/>
        <v>374.76923076923077</v>
      </c>
    </row>
    <row r="8908" spans="1:6" x14ac:dyDescent="0.3">
      <c r="A8908" s="1">
        <v>1536971160505</v>
      </c>
      <c r="B8908" s="1" t="s">
        <v>1447</v>
      </c>
      <c r="C8908" s="1" t="s">
        <v>19049</v>
      </c>
      <c r="D8908" s="1" t="s">
        <v>23542</v>
      </c>
      <c r="E8908" s="1">
        <v>371</v>
      </c>
      <c r="F8908" s="1">
        <f t="shared" si="194"/>
        <v>375.30769230769232</v>
      </c>
    </row>
    <row r="8909" spans="1:6" x14ac:dyDescent="0.3">
      <c r="A8909" s="1">
        <v>1536971220501</v>
      </c>
      <c r="B8909" s="1" t="s">
        <v>1446</v>
      </c>
      <c r="C8909" s="1" t="s">
        <v>19049</v>
      </c>
      <c r="D8909" s="1" t="s">
        <v>23541</v>
      </c>
      <c r="E8909" s="1">
        <v>356</v>
      </c>
      <c r="F8909" s="1">
        <f t="shared" si="194"/>
        <v>371.76923076923077</v>
      </c>
    </row>
    <row r="8910" spans="1:6" x14ac:dyDescent="0.3">
      <c r="A8910" s="1">
        <v>1536971280509</v>
      </c>
      <c r="B8910" s="1" t="s">
        <v>1445</v>
      </c>
      <c r="C8910" s="1" t="s">
        <v>19049</v>
      </c>
      <c r="D8910" s="1" t="s">
        <v>23540</v>
      </c>
      <c r="E8910" s="1">
        <v>377</v>
      </c>
      <c r="F8910" s="1">
        <f t="shared" si="194"/>
        <v>372.46153846153845</v>
      </c>
    </row>
    <row r="8911" spans="1:6" x14ac:dyDescent="0.3">
      <c r="A8911" s="1">
        <v>1536971340509</v>
      </c>
      <c r="B8911" s="1" t="s">
        <v>1444</v>
      </c>
      <c r="C8911" s="1" t="s">
        <v>19049</v>
      </c>
      <c r="D8911" s="1" t="s">
        <v>23539</v>
      </c>
      <c r="E8911" s="1">
        <v>366</v>
      </c>
      <c r="F8911" s="1">
        <f t="shared" si="194"/>
        <v>371.61538461538464</v>
      </c>
    </row>
    <row r="8912" spans="1:6" x14ac:dyDescent="0.3">
      <c r="A8912" s="1">
        <v>1536971400716</v>
      </c>
      <c r="B8912" s="1" t="s">
        <v>1443</v>
      </c>
      <c r="C8912" s="1" t="s">
        <v>19049</v>
      </c>
      <c r="D8912" s="1" t="s">
        <v>23538</v>
      </c>
      <c r="E8912" s="1">
        <v>378</v>
      </c>
      <c r="F8912" s="1">
        <f t="shared" si="194"/>
        <v>371.23076923076923</v>
      </c>
    </row>
    <row r="8913" spans="1:6" x14ac:dyDescent="0.3">
      <c r="A8913" s="1">
        <v>1536971460627</v>
      </c>
      <c r="B8913" s="1" t="s">
        <v>1442</v>
      </c>
      <c r="C8913" s="1" t="s">
        <v>19049</v>
      </c>
      <c r="D8913" s="1" t="s">
        <v>23537</v>
      </c>
      <c r="E8913" s="1">
        <v>381</v>
      </c>
      <c r="F8913" s="1">
        <f t="shared" si="194"/>
        <v>373.53846153846155</v>
      </c>
    </row>
    <row r="8914" spans="1:6" x14ac:dyDescent="0.3">
      <c r="A8914" s="1">
        <v>1536971520619</v>
      </c>
      <c r="B8914" s="1" t="s">
        <v>1441</v>
      </c>
      <c r="C8914" s="1" t="s">
        <v>19049</v>
      </c>
      <c r="D8914" s="1" t="s">
        <v>23536</v>
      </c>
      <c r="E8914" s="1">
        <v>377</v>
      </c>
      <c r="F8914" s="1">
        <f t="shared" si="194"/>
        <v>374.30769230769232</v>
      </c>
    </row>
    <row r="8915" spans="1:6" x14ac:dyDescent="0.3">
      <c r="A8915" s="1">
        <v>1536971580603</v>
      </c>
      <c r="B8915" s="1" t="s">
        <v>1440</v>
      </c>
      <c r="C8915" s="1" t="s">
        <v>19049</v>
      </c>
      <c r="D8915" s="1" t="s">
        <v>23535</v>
      </c>
      <c r="E8915" s="1">
        <v>371</v>
      </c>
      <c r="F8915" s="1">
        <f t="shared" si="194"/>
        <v>374.30769230769232</v>
      </c>
    </row>
    <row r="8916" spans="1:6" x14ac:dyDescent="0.3">
      <c r="A8916" s="1">
        <v>1536971640596</v>
      </c>
      <c r="B8916" s="1" t="s">
        <v>1439</v>
      </c>
      <c r="C8916" s="1" t="s">
        <v>19049</v>
      </c>
      <c r="D8916" s="1" t="s">
        <v>23534</v>
      </c>
      <c r="E8916" s="1">
        <v>369</v>
      </c>
      <c r="F8916" s="1">
        <f t="shared" si="194"/>
        <v>376.84615384615387</v>
      </c>
    </row>
    <row r="8917" spans="1:6" x14ac:dyDescent="0.3">
      <c r="A8917" s="1">
        <v>1536971700590</v>
      </c>
      <c r="B8917" s="1" t="s">
        <v>850</v>
      </c>
      <c r="C8917" s="1" t="s">
        <v>19049</v>
      </c>
      <c r="D8917" s="1" t="s">
        <v>23533</v>
      </c>
      <c r="E8917" s="1">
        <v>373</v>
      </c>
      <c r="F8917" s="1">
        <f t="shared" si="194"/>
        <v>377.15384615384613</v>
      </c>
    </row>
    <row r="8918" spans="1:6" x14ac:dyDescent="0.3">
      <c r="A8918" s="1">
        <v>1536971760604</v>
      </c>
      <c r="B8918" s="1" t="s">
        <v>849</v>
      </c>
      <c r="C8918" s="1" t="s">
        <v>19049</v>
      </c>
      <c r="D8918" s="1" t="s">
        <v>23532</v>
      </c>
      <c r="E8918" s="1">
        <v>368</v>
      </c>
      <c r="F8918" s="1">
        <f t="shared" si="194"/>
        <v>377.38461538461536</v>
      </c>
    </row>
    <row r="8919" spans="1:6" x14ac:dyDescent="0.3">
      <c r="A8919" s="1">
        <v>1536971820589</v>
      </c>
      <c r="B8919" s="1" t="s">
        <v>848</v>
      </c>
      <c r="C8919" s="1" t="s">
        <v>19049</v>
      </c>
      <c r="D8919" s="1" t="s">
        <v>23531</v>
      </c>
      <c r="E8919" s="1">
        <v>391</v>
      </c>
      <c r="F8919" s="1">
        <f t="shared" si="194"/>
        <v>378.15384615384613</v>
      </c>
    </row>
    <row r="8920" spans="1:6" x14ac:dyDescent="0.3">
      <c r="A8920" s="1">
        <v>1536971880597</v>
      </c>
      <c r="B8920" s="1" t="s">
        <v>847</v>
      </c>
      <c r="C8920" s="1" t="s">
        <v>19049</v>
      </c>
      <c r="D8920" s="1" t="s">
        <v>23530</v>
      </c>
      <c r="E8920" s="1">
        <v>388</v>
      </c>
      <c r="F8920" s="1">
        <f t="shared" si="194"/>
        <v>378.46153846153845</v>
      </c>
    </row>
    <row r="8921" spans="1:6" x14ac:dyDescent="0.3">
      <c r="A8921" s="1">
        <v>1536971940599</v>
      </c>
      <c r="B8921" s="1" t="s">
        <v>846</v>
      </c>
      <c r="C8921" s="1" t="s">
        <v>19049</v>
      </c>
      <c r="D8921" s="1" t="s">
        <v>23529</v>
      </c>
      <c r="E8921" s="1">
        <v>371</v>
      </c>
      <c r="F8921" s="1">
        <f t="shared" si="194"/>
        <v>376.84615384615387</v>
      </c>
    </row>
    <row r="8922" spans="1:6" x14ac:dyDescent="0.3">
      <c r="A8922" s="1">
        <v>1536972000716</v>
      </c>
      <c r="B8922" s="1" t="s">
        <v>845</v>
      </c>
      <c r="C8922" s="1" t="s">
        <v>19049</v>
      </c>
      <c r="D8922" s="1" t="s">
        <v>23528</v>
      </c>
      <c r="E8922" s="1">
        <v>389</v>
      </c>
      <c r="F8922" s="1">
        <f t="shared" si="194"/>
        <v>378.53846153846155</v>
      </c>
    </row>
    <row r="8923" spans="1:6" x14ac:dyDescent="0.3">
      <c r="A8923" s="1">
        <v>1536972060592</v>
      </c>
      <c r="B8923" s="1" t="s">
        <v>844</v>
      </c>
      <c r="C8923" s="1" t="s">
        <v>19049</v>
      </c>
      <c r="D8923" s="1" t="s">
        <v>23527</v>
      </c>
      <c r="E8923" s="1">
        <v>381</v>
      </c>
      <c r="F8923" s="1">
        <f t="shared" si="194"/>
        <v>378.61538461538464</v>
      </c>
    </row>
    <row r="8924" spans="1:6" x14ac:dyDescent="0.3">
      <c r="A8924" s="1">
        <v>1536972120597</v>
      </c>
      <c r="B8924" s="1" t="s">
        <v>843</v>
      </c>
      <c r="C8924" s="1" t="s">
        <v>19049</v>
      </c>
      <c r="D8924" s="1" t="s">
        <v>23526</v>
      </c>
      <c r="E8924" s="1">
        <v>369</v>
      </c>
      <c r="F8924" s="1">
        <f t="shared" si="194"/>
        <v>377.69230769230768</v>
      </c>
    </row>
    <row r="8925" spans="1:6" x14ac:dyDescent="0.3">
      <c r="A8925" s="1">
        <v>1536972180596</v>
      </c>
      <c r="B8925" s="1" t="s">
        <v>842</v>
      </c>
      <c r="C8925" s="1" t="s">
        <v>19049</v>
      </c>
      <c r="D8925" s="1" t="s">
        <v>23525</v>
      </c>
      <c r="E8925" s="1">
        <v>388</v>
      </c>
      <c r="F8925" s="1">
        <f t="shared" si="194"/>
        <v>378.76923076923077</v>
      </c>
    </row>
    <row r="8926" spans="1:6" x14ac:dyDescent="0.3">
      <c r="A8926" s="1">
        <v>1536972240625</v>
      </c>
      <c r="B8926" s="1" t="s">
        <v>841</v>
      </c>
      <c r="C8926" s="1" t="s">
        <v>19049</v>
      </c>
      <c r="D8926" s="1" t="s">
        <v>23524</v>
      </c>
      <c r="E8926" s="1">
        <v>385</v>
      </c>
      <c r="F8926" s="1">
        <f t="shared" si="194"/>
        <v>378.61538461538464</v>
      </c>
    </row>
    <row r="8927" spans="1:6" x14ac:dyDescent="0.3">
      <c r="A8927" s="1">
        <v>1536972300593</v>
      </c>
      <c r="B8927" s="1" t="s">
        <v>840</v>
      </c>
      <c r="C8927" s="1" t="s">
        <v>19049</v>
      </c>
      <c r="D8927" s="1" t="s">
        <v>23523</v>
      </c>
      <c r="E8927" s="1">
        <v>356</v>
      </c>
      <c r="F8927" s="1">
        <f t="shared" si="194"/>
        <v>377.61538461538464</v>
      </c>
    </row>
    <row r="8928" spans="1:6" x14ac:dyDescent="0.3">
      <c r="A8928" s="1">
        <v>1536972360601</v>
      </c>
      <c r="B8928" s="1" t="s">
        <v>839</v>
      </c>
      <c r="C8928" s="1" t="s">
        <v>19049</v>
      </c>
      <c r="D8928" s="1" t="s">
        <v>23522</v>
      </c>
      <c r="E8928" s="1">
        <v>393</v>
      </c>
      <c r="F8928" s="1">
        <f t="shared" si="194"/>
        <v>378.92307692307691</v>
      </c>
    </row>
    <row r="8929" spans="1:6" x14ac:dyDescent="0.3">
      <c r="A8929" s="1">
        <v>1536972420607</v>
      </c>
      <c r="B8929" s="1" t="s">
        <v>838</v>
      </c>
      <c r="C8929" s="1" t="s">
        <v>19049</v>
      </c>
      <c r="D8929" s="1" t="s">
        <v>23521</v>
      </c>
      <c r="E8929" s="1">
        <v>370</v>
      </c>
      <c r="F8929" s="1">
        <f t="shared" si="194"/>
        <v>378.07692307692309</v>
      </c>
    </row>
    <row r="8930" spans="1:6" x14ac:dyDescent="0.3">
      <c r="A8930" s="1">
        <v>1536972480597</v>
      </c>
      <c r="B8930" s="1" t="s">
        <v>837</v>
      </c>
      <c r="C8930" s="1" t="s">
        <v>19049</v>
      </c>
      <c r="D8930" s="1" t="s">
        <v>23520</v>
      </c>
      <c r="E8930" s="1">
        <v>361</v>
      </c>
      <c r="F8930" s="1">
        <f t="shared" si="194"/>
        <v>378.69230769230768</v>
      </c>
    </row>
    <row r="8931" spans="1:6" x14ac:dyDescent="0.3">
      <c r="A8931" s="1">
        <v>1536972540600</v>
      </c>
      <c r="B8931" s="1" t="s">
        <v>836</v>
      </c>
      <c r="C8931" s="1" t="s">
        <v>19049</v>
      </c>
      <c r="D8931" s="1" t="s">
        <v>23519</v>
      </c>
      <c r="E8931" s="1">
        <v>382</v>
      </c>
      <c r="F8931" s="1">
        <f t="shared" si="194"/>
        <v>379.38461538461536</v>
      </c>
    </row>
    <row r="8932" spans="1:6" x14ac:dyDescent="0.3">
      <c r="A8932" s="1">
        <v>1536972600612</v>
      </c>
      <c r="B8932" s="1" t="s">
        <v>835</v>
      </c>
      <c r="C8932" s="1" t="s">
        <v>19049</v>
      </c>
      <c r="D8932" s="1" t="s">
        <v>23518</v>
      </c>
      <c r="E8932" s="1">
        <v>389</v>
      </c>
      <c r="F8932" s="1">
        <f t="shared" si="194"/>
        <v>378.15384615384613</v>
      </c>
    </row>
    <row r="8933" spans="1:6" x14ac:dyDescent="0.3">
      <c r="A8933" s="1">
        <v>1536972660595</v>
      </c>
      <c r="B8933" s="1" t="s">
        <v>834</v>
      </c>
      <c r="C8933" s="1" t="s">
        <v>19049</v>
      </c>
      <c r="D8933" s="1" t="s">
        <v>23517</v>
      </c>
      <c r="E8933" s="1">
        <v>375</v>
      </c>
      <c r="F8933" s="1">
        <f t="shared" si="194"/>
        <v>376.15384615384613</v>
      </c>
    </row>
    <row r="8934" spans="1:6" x14ac:dyDescent="0.3">
      <c r="A8934" s="1">
        <v>1536972720594</v>
      </c>
      <c r="B8934" s="1" t="s">
        <v>833</v>
      </c>
      <c r="C8934" s="1" t="s">
        <v>19049</v>
      </c>
      <c r="D8934" s="1" t="s">
        <v>23516</v>
      </c>
      <c r="E8934" s="1">
        <v>388</v>
      </c>
      <c r="F8934" s="1">
        <f t="shared" si="194"/>
        <v>378.38461538461536</v>
      </c>
    </row>
    <row r="8935" spans="1:6" x14ac:dyDescent="0.3">
      <c r="A8935" s="1">
        <v>1536972780607</v>
      </c>
      <c r="B8935" s="1" t="s">
        <v>832</v>
      </c>
      <c r="C8935" s="1" t="s">
        <v>19049</v>
      </c>
      <c r="D8935" s="1" t="s">
        <v>23515</v>
      </c>
      <c r="E8935" s="1">
        <v>378</v>
      </c>
      <c r="F8935" s="1">
        <f t="shared" si="194"/>
        <v>376.84615384615387</v>
      </c>
    </row>
    <row r="8936" spans="1:6" x14ac:dyDescent="0.3">
      <c r="A8936" s="1">
        <v>1536972840597</v>
      </c>
      <c r="B8936" s="1" t="s">
        <v>831</v>
      </c>
      <c r="C8936" s="1" t="s">
        <v>19049</v>
      </c>
      <c r="D8936" s="1" t="s">
        <v>23514</v>
      </c>
      <c r="E8936" s="1">
        <v>389</v>
      </c>
      <c r="F8936" s="1">
        <f t="shared" si="194"/>
        <v>381.61538461538464</v>
      </c>
    </row>
    <row r="8937" spans="1:6" x14ac:dyDescent="0.3">
      <c r="A8937" s="1">
        <v>1536972900601</v>
      </c>
      <c r="B8937" s="1" t="s">
        <v>830</v>
      </c>
      <c r="C8937" s="1" t="s">
        <v>19049</v>
      </c>
      <c r="D8937" s="1" t="s">
        <v>23513</v>
      </c>
      <c r="E8937" s="1">
        <v>378</v>
      </c>
      <c r="F8937" s="1">
        <f t="shared" si="194"/>
        <v>383.84615384615387</v>
      </c>
    </row>
    <row r="8938" spans="1:6" x14ac:dyDescent="0.3">
      <c r="A8938" s="1">
        <v>1536972960604</v>
      </c>
      <c r="B8938" s="1" t="s">
        <v>829</v>
      </c>
      <c r="C8938" s="1" t="s">
        <v>19049</v>
      </c>
      <c r="D8938" s="1" t="s">
        <v>23512</v>
      </c>
      <c r="E8938" s="1">
        <v>372</v>
      </c>
      <c r="F8938" s="1">
        <f t="shared" si="194"/>
        <v>385.46153846153845</v>
      </c>
    </row>
    <row r="8939" spans="1:6" x14ac:dyDescent="0.3">
      <c r="A8939" s="1">
        <v>1536973020593</v>
      </c>
      <c r="B8939" s="1" t="s">
        <v>828</v>
      </c>
      <c r="C8939" s="1" t="s">
        <v>19049</v>
      </c>
      <c r="D8939" s="1" t="s">
        <v>23511</v>
      </c>
      <c r="E8939" s="1">
        <v>359</v>
      </c>
      <c r="F8939" s="1">
        <f t="shared" si="194"/>
        <v>383.38461538461536</v>
      </c>
    </row>
    <row r="8940" spans="1:6" x14ac:dyDescent="0.3">
      <c r="A8940" s="1">
        <v>1536973080592</v>
      </c>
      <c r="B8940" s="1" t="s">
        <v>827</v>
      </c>
      <c r="C8940" s="1" t="s">
        <v>19049</v>
      </c>
      <c r="D8940" s="1" t="s">
        <v>23510</v>
      </c>
      <c r="E8940" s="1">
        <v>385</v>
      </c>
      <c r="F8940" s="1">
        <f t="shared" si="194"/>
        <v>383.61538461538464</v>
      </c>
    </row>
    <row r="8941" spans="1:6" x14ac:dyDescent="0.3">
      <c r="A8941" s="1">
        <v>1536973140610</v>
      </c>
      <c r="B8941" s="1" t="s">
        <v>826</v>
      </c>
      <c r="C8941" s="1" t="s">
        <v>19049</v>
      </c>
      <c r="D8941" s="1" t="s">
        <v>23509</v>
      </c>
      <c r="E8941" s="1">
        <v>373</v>
      </c>
      <c r="F8941" s="1">
        <f t="shared" si="194"/>
        <v>383.15384615384613</v>
      </c>
    </row>
    <row r="8942" spans="1:6" x14ac:dyDescent="0.3">
      <c r="A8942" s="1">
        <v>1536973200654</v>
      </c>
      <c r="B8942" s="1" t="s">
        <v>825</v>
      </c>
      <c r="C8942" s="1" t="s">
        <v>19049</v>
      </c>
      <c r="D8942" s="1" t="s">
        <v>23508</v>
      </c>
      <c r="E8942" s="1">
        <v>432</v>
      </c>
      <c r="F8942" s="1">
        <f t="shared" si="194"/>
        <v>383.15384615384613</v>
      </c>
    </row>
    <row r="8943" spans="1:6" x14ac:dyDescent="0.3">
      <c r="A8943" s="1">
        <v>1536973260636</v>
      </c>
      <c r="B8943" s="1" t="s">
        <v>824</v>
      </c>
      <c r="C8943" s="1" t="s">
        <v>19049</v>
      </c>
      <c r="D8943" s="1" t="s">
        <v>23507</v>
      </c>
      <c r="E8943" s="1">
        <v>390</v>
      </c>
      <c r="F8943" s="1">
        <f t="shared" si="194"/>
        <v>383.23076923076923</v>
      </c>
    </row>
    <row r="8944" spans="1:6" x14ac:dyDescent="0.3">
      <c r="A8944" s="1">
        <v>1536973320639</v>
      </c>
      <c r="B8944" s="1" t="s">
        <v>823</v>
      </c>
      <c r="C8944" s="1" t="s">
        <v>19049</v>
      </c>
      <c r="D8944" s="1" t="s">
        <v>23506</v>
      </c>
      <c r="E8944" s="1">
        <v>403</v>
      </c>
      <c r="F8944" s="1">
        <f t="shared" si="194"/>
        <v>385.92307692307691</v>
      </c>
    </row>
    <row r="8945" spans="1:6" x14ac:dyDescent="0.3">
      <c r="A8945" s="1">
        <v>1536973380622</v>
      </c>
      <c r="B8945" s="1" t="s">
        <v>822</v>
      </c>
      <c r="C8945" s="1" t="s">
        <v>19049</v>
      </c>
      <c r="D8945" s="1" t="s">
        <v>23505</v>
      </c>
      <c r="E8945" s="1">
        <v>362</v>
      </c>
      <c r="F8945" s="1">
        <f t="shared" si="194"/>
        <v>385.69230769230768</v>
      </c>
    </row>
    <row r="8946" spans="1:6" x14ac:dyDescent="0.3">
      <c r="A8946" s="1">
        <v>1536973440622</v>
      </c>
      <c r="B8946" s="1" t="s">
        <v>821</v>
      </c>
      <c r="C8946" s="1" t="s">
        <v>19049</v>
      </c>
      <c r="D8946" s="1" t="s">
        <v>23504</v>
      </c>
      <c r="E8946" s="1">
        <v>378</v>
      </c>
      <c r="F8946" s="1">
        <f t="shared" si="194"/>
        <v>387.46153846153845</v>
      </c>
    </row>
    <row r="8947" spans="1:6" x14ac:dyDescent="0.3">
      <c r="A8947" s="1">
        <v>1536973500673</v>
      </c>
      <c r="B8947" s="1" t="s">
        <v>820</v>
      </c>
      <c r="C8947" s="1" t="s">
        <v>19049</v>
      </c>
      <c r="D8947" s="1" t="s">
        <v>23503</v>
      </c>
      <c r="E8947" s="1">
        <v>382</v>
      </c>
      <c r="F8947" s="1">
        <f t="shared" si="194"/>
        <v>387.53846153846155</v>
      </c>
    </row>
    <row r="8948" spans="1:6" x14ac:dyDescent="0.3">
      <c r="A8948" s="1">
        <v>1536973560633</v>
      </c>
      <c r="B8948" s="1" t="s">
        <v>819</v>
      </c>
      <c r="C8948" s="1" t="s">
        <v>19049</v>
      </c>
      <c r="D8948" s="1" t="s">
        <v>23502</v>
      </c>
      <c r="E8948" s="1">
        <v>378</v>
      </c>
      <c r="F8948" s="1">
        <f t="shared" si="194"/>
        <v>388.61538461538464</v>
      </c>
    </row>
    <row r="8949" spans="1:6" x14ac:dyDescent="0.3">
      <c r="A8949" s="1">
        <v>1536973620628</v>
      </c>
      <c r="B8949" s="1" t="s">
        <v>818</v>
      </c>
      <c r="C8949" s="1" t="s">
        <v>19049</v>
      </c>
      <c r="D8949" s="1" t="s">
        <v>23501</v>
      </c>
      <c r="E8949" s="1">
        <v>390</v>
      </c>
      <c r="F8949" s="1">
        <f t="shared" si="194"/>
        <v>384.53846153846155</v>
      </c>
    </row>
    <row r="8950" spans="1:6" x14ac:dyDescent="0.3">
      <c r="A8950" s="1">
        <v>1536973680622</v>
      </c>
      <c r="B8950" s="1" t="s">
        <v>817</v>
      </c>
      <c r="C8950" s="1" t="s">
        <v>19049</v>
      </c>
      <c r="D8950" s="1" t="s">
        <v>23500</v>
      </c>
      <c r="E8950" s="1">
        <v>413</v>
      </c>
      <c r="F8950" s="1">
        <f t="shared" si="194"/>
        <v>383.69230769230768</v>
      </c>
    </row>
    <row r="8951" spans="1:6" x14ac:dyDescent="0.3">
      <c r="A8951" s="1">
        <v>1536973740636</v>
      </c>
      <c r="B8951" s="1" t="s">
        <v>816</v>
      </c>
      <c r="C8951" s="1" t="s">
        <v>19049</v>
      </c>
      <c r="D8951" s="1" t="s">
        <v>23499</v>
      </c>
      <c r="E8951" s="1">
        <v>369</v>
      </c>
      <c r="F8951" s="1">
        <f t="shared" si="194"/>
        <v>382.15384615384613</v>
      </c>
    </row>
    <row r="8952" spans="1:6" x14ac:dyDescent="0.3">
      <c r="A8952" s="1">
        <v>1536973800614</v>
      </c>
      <c r="B8952" s="1" t="s">
        <v>815</v>
      </c>
      <c r="C8952" s="1" t="s">
        <v>19049</v>
      </c>
      <c r="D8952" s="1" t="s">
        <v>23498</v>
      </c>
      <c r="E8952" s="1">
        <v>382</v>
      </c>
      <c r="F8952" s="1">
        <f t="shared" si="194"/>
        <v>383.38461538461536</v>
      </c>
    </row>
    <row r="8953" spans="1:6" x14ac:dyDescent="0.3">
      <c r="A8953" s="1">
        <v>1536973860641</v>
      </c>
      <c r="B8953" s="1" t="s">
        <v>814</v>
      </c>
      <c r="C8953" s="1" t="s">
        <v>19049</v>
      </c>
      <c r="D8953" s="1" t="s">
        <v>23497</v>
      </c>
      <c r="E8953" s="1">
        <v>386</v>
      </c>
      <c r="F8953" s="1">
        <f t="shared" si="194"/>
        <v>382.46153846153845</v>
      </c>
    </row>
    <row r="8954" spans="1:6" x14ac:dyDescent="0.3">
      <c r="A8954" s="1">
        <v>1536973920621</v>
      </c>
      <c r="B8954" s="1" t="s">
        <v>813</v>
      </c>
      <c r="C8954" s="1" t="s">
        <v>19049</v>
      </c>
      <c r="D8954" s="1" t="s">
        <v>23496</v>
      </c>
      <c r="E8954" s="1">
        <v>387</v>
      </c>
      <c r="F8954" s="1">
        <f t="shared" si="194"/>
        <v>381.61538461538464</v>
      </c>
    </row>
    <row r="8955" spans="1:6" x14ac:dyDescent="0.3">
      <c r="A8955" s="1">
        <v>1536973980616</v>
      </c>
      <c r="B8955" s="1" t="s">
        <v>812</v>
      </c>
      <c r="C8955" s="1" t="s">
        <v>19049</v>
      </c>
      <c r="D8955" s="1" t="s">
        <v>23495</v>
      </c>
      <c r="E8955" s="1">
        <v>379</v>
      </c>
      <c r="F8955" s="1">
        <f t="shared" si="194"/>
        <v>382.84615384615387</v>
      </c>
    </row>
    <row r="8956" spans="1:6" x14ac:dyDescent="0.3">
      <c r="A8956" s="1">
        <v>1536974040632</v>
      </c>
      <c r="B8956" s="1" t="s">
        <v>811</v>
      </c>
      <c r="C8956" s="1" t="s">
        <v>19049</v>
      </c>
      <c r="D8956" s="1" t="s">
        <v>23494</v>
      </c>
      <c r="E8956" s="1">
        <v>379</v>
      </c>
      <c r="F8956" s="1">
        <f t="shared" si="194"/>
        <v>383.30769230769232</v>
      </c>
    </row>
    <row r="8957" spans="1:6" x14ac:dyDescent="0.3">
      <c r="A8957" s="1">
        <v>1536974100652</v>
      </c>
      <c r="B8957" s="1" t="s">
        <v>810</v>
      </c>
      <c r="C8957" s="1" t="s">
        <v>19049</v>
      </c>
      <c r="D8957" s="1" t="s">
        <v>23493</v>
      </c>
      <c r="E8957" s="1">
        <v>383</v>
      </c>
      <c r="F8957" s="1">
        <f t="shared" si="194"/>
        <v>380.15384615384613</v>
      </c>
    </row>
    <row r="8958" spans="1:6" x14ac:dyDescent="0.3">
      <c r="A8958" s="1">
        <v>1536974160622</v>
      </c>
      <c r="B8958" s="1" t="s">
        <v>809</v>
      </c>
      <c r="C8958" s="1" t="s">
        <v>19049</v>
      </c>
      <c r="D8958" s="1" t="s">
        <v>23492</v>
      </c>
      <c r="E8958" s="1">
        <v>378</v>
      </c>
      <c r="F8958" s="1">
        <f t="shared" si="194"/>
        <v>380.53846153846155</v>
      </c>
    </row>
    <row r="8959" spans="1:6" x14ac:dyDescent="0.3">
      <c r="A8959" s="1">
        <v>1536974220646</v>
      </c>
      <c r="B8959" s="1" t="s">
        <v>808</v>
      </c>
      <c r="C8959" s="1" t="s">
        <v>19049</v>
      </c>
      <c r="D8959" s="1" t="s">
        <v>23491</v>
      </c>
      <c r="E8959" s="1">
        <v>366</v>
      </c>
      <c r="F8959" s="1">
        <f t="shared" si="194"/>
        <v>380.46153846153845</v>
      </c>
    </row>
    <row r="8960" spans="1:6" x14ac:dyDescent="0.3">
      <c r="A8960" s="1">
        <v>1536974280620</v>
      </c>
      <c r="B8960" s="1" t="s">
        <v>807</v>
      </c>
      <c r="C8960" s="1" t="s">
        <v>19049</v>
      </c>
      <c r="D8960" s="1" t="s">
        <v>23490</v>
      </c>
      <c r="E8960" s="1">
        <v>371</v>
      </c>
      <c r="F8960" s="1">
        <f t="shared" si="194"/>
        <v>378.76923076923077</v>
      </c>
    </row>
    <row r="8961" spans="1:6" x14ac:dyDescent="0.3">
      <c r="A8961" s="1">
        <v>1536974340627</v>
      </c>
      <c r="B8961" s="1" t="s">
        <v>806</v>
      </c>
      <c r="C8961" s="1" t="s">
        <v>19049</v>
      </c>
      <c r="D8961" s="1" t="s">
        <v>23489</v>
      </c>
      <c r="E8961" s="1">
        <v>394</v>
      </c>
      <c r="F8961" s="1">
        <f t="shared" si="194"/>
        <v>378.61538461538464</v>
      </c>
    </row>
    <row r="8962" spans="1:6" x14ac:dyDescent="0.3">
      <c r="A8962" s="1">
        <v>1536974400645</v>
      </c>
      <c r="B8962" s="1" t="s">
        <v>805</v>
      </c>
      <c r="C8962" s="1" t="s">
        <v>19049</v>
      </c>
      <c r="D8962" s="1" t="s">
        <v>23488</v>
      </c>
      <c r="E8962" s="1">
        <v>396</v>
      </c>
      <c r="F8962" s="1">
        <f t="shared" si="194"/>
        <v>379</v>
      </c>
    </row>
    <row r="8963" spans="1:6" x14ac:dyDescent="0.3">
      <c r="A8963" s="1">
        <v>1536974460633</v>
      </c>
      <c r="B8963" s="1" t="s">
        <v>804</v>
      </c>
      <c r="C8963" s="1" t="s">
        <v>19049</v>
      </c>
      <c r="D8963" s="1" t="s">
        <v>23487</v>
      </c>
      <c r="E8963" s="1">
        <v>372</v>
      </c>
      <c r="F8963" s="1">
        <f t="shared" si="194"/>
        <v>377.23076923076923</v>
      </c>
    </row>
    <row r="8964" spans="1:6" x14ac:dyDescent="0.3">
      <c r="A8964" s="1">
        <v>1536974520648</v>
      </c>
      <c r="B8964" s="1" t="s">
        <v>803</v>
      </c>
      <c r="C8964" s="1" t="s">
        <v>19049</v>
      </c>
      <c r="D8964" s="1" t="s">
        <v>23486</v>
      </c>
      <c r="E8964" s="1">
        <v>374</v>
      </c>
      <c r="F8964" s="1">
        <f t="shared" ref="F8964:F9016" si="195">SUM(E8958:E8970)/13</f>
        <v>376.46153846153845</v>
      </c>
    </row>
    <row r="8965" spans="1:6" x14ac:dyDescent="0.3">
      <c r="A8965" s="1">
        <v>1536974580631</v>
      </c>
      <c r="B8965" s="1" t="s">
        <v>802</v>
      </c>
      <c r="C8965" s="1" t="s">
        <v>19049</v>
      </c>
      <c r="D8965" s="1" t="s">
        <v>23485</v>
      </c>
      <c r="E8965" s="1">
        <v>381</v>
      </c>
      <c r="F8965" s="1">
        <f t="shared" si="195"/>
        <v>376.84615384615387</v>
      </c>
    </row>
    <row r="8966" spans="1:6" x14ac:dyDescent="0.3">
      <c r="A8966" s="1">
        <v>1536974640640</v>
      </c>
      <c r="B8966" s="1" t="s">
        <v>801</v>
      </c>
      <c r="C8966" s="1" t="s">
        <v>19049</v>
      </c>
      <c r="D8966" s="1" t="s">
        <v>23484</v>
      </c>
      <c r="E8966" s="1">
        <v>364</v>
      </c>
      <c r="F8966" s="1">
        <f t="shared" si="195"/>
        <v>377.76923076923077</v>
      </c>
    </row>
    <row r="8967" spans="1:6" x14ac:dyDescent="0.3">
      <c r="A8967" s="1">
        <v>1536974700629</v>
      </c>
      <c r="B8967" s="1" t="s">
        <v>800</v>
      </c>
      <c r="C8967" s="1" t="s">
        <v>19049</v>
      </c>
      <c r="D8967" s="1" t="s">
        <v>23483</v>
      </c>
      <c r="E8967" s="1">
        <v>385</v>
      </c>
      <c r="F8967" s="1">
        <f t="shared" si="195"/>
        <v>378.76923076923077</v>
      </c>
    </row>
    <row r="8968" spans="1:6" x14ac:dyDescent="0.3">
      <c r="A8968" s="1">
        <v>1536974760629</v>
      </c>
      <c r="B8968" s="1" t="s">
        <v>799</v>
      </c>
      <c r="C8968" s="1" t="s">
        <v>19049</v>
      </c>
      <c r="D8968" s="1" t="s">
        <v>23482</v>
      </c>
      <c r="E8968" s="1">
        <v>384</v>
      </c>
      <c r="F8968" s="1">
        <f t="shared" si="195"/>
        <v>377.46153846153845</v>
      </c>
    </row>
    <row r="8969" spans="1:6" x14ac:dyDescent="0.3">
      <c r="A8969" s="1">
        <v>1536974820629</v>
      </c>
      <c r="B8969" s="1" t="s">
        <v>798</v>
      </c>
      <c r="C8969" s="1" t="s">
        <v>19049</v>
      </c>
      <c r="D8969" s="1" t="s">
        <v>23481</v>
      </c>
      <c r="E8969" s="1">
        <v>356</v>
      </c>
      <c r="F8969" s="1">
        <f t="shared" si="195"/>
        <v>374.23076923076923</v>
      </c>
    </row>
    <row r="8970" spans="1:6" x14ac:dyDescent="0.3">
      <c r="A8970" s="1">
        <v>1536974880634</v>
      </c>
      <c r="B8970" s="1" t="s">
        <v>797</v>
      </c>
      <c r="C8970" s="1" t="s">
        <v>19049</v>
      </c>
      <c r="D8970" s="1" t="s">
        <v>23480</v>
      </c>
      <c r="E8970" s="1">
        <v>373</v>
      </c>
      <c r="F8970" s="1">
        <f t="shared" si="195"/>
        <v>375.69230769230768</v>
      </c>
    </row>
    <row r="8971" spans="1:6" x14ac:dyDescent="0.3">
      <c r="A8971" s="1">
        <v>1536974940647</v>
      </c>
      <c r="B8971" s="1" t="s">
        <v>796</v>
      </c>
      <c r="C8971" s="1" t="s">
        <v>19049</v>
      </c>
      <c r="D8971" s="1" t="s">
        <v>23479</v>
      </c>
      <c r="E8971" s="1">
        <v>383</v>
      </c>
      <c r="F8971" s="1">
        <f t="shared" si="195"/>
        <v>376.38461538461536</v>
      </c>
    </row>
    <row r="8972" spans="1:6" x14ac:dyDescent="0.3">
      <c r="A8972" s="1">
        <v>1536975000734</v>
      </c>
      <c r="B8972" s="1" t="s">
        <v>795</v>
      </c>
      <c r="C8972" s="1" t="s">
        <v>19049</v>
      </c>
      <c r="D8972" s="1" t="s">
        <v>23478</v>
      </c>
      <c r="E8972" s="1">
        <v>378</v>
      </c>
      <c r="F8972" s="1">
        <f t="shared" si="195"/>
        <v>375.84615384615387</v>
      </c>
    </row>
    <row r="8973" spans="1:6" x14ac:dyDescent="0.3">
      <c r="A8973" s="1">
        <v>1536975060650</v>
      </c>
      <c r="B8973" s="1" t="s">
        <v>794</v>
      </c>
      <c r="C8973" s="1" t="s">
        <v>19049</v>
      </c>
      <c r="D8973" s="1" t="s">
        <v>23477</v>
      </c>
      <c r="E8973" s="1">
        <v>384</v>
      </c>
      <c r="F8973" s="1">
        <f t="shared" si="195"/>
        <v>376.38461538461536</v>
      </c>
    </row>
    <row r="8974" spans="1:6" x14ac:dyDescent="0.3">
      <c r="A8974" s="1">
        <v>1536975120776</v>
      </c>
      <c r="B8974" s="1" t="s">
        <v>793</v>
      </c>
      <c r="C8974" s="1" t="s">
        <v>19049</v>
      </c>
      <c r="D8974" s="1" t="s">
        <v>23476</v>
      </c>
      <c r="E8974" s="1">
        <v>377</v>
      </c>
      <c r="F8974" s="1">
        <f t="shared" si="195"/>
        <v>375.84615384615387</v>
      </c>
    </row>
    <row r="8975" spans="1:6" x14ac:dyDescent="0.3">
      <c r="A8975" s="1">
        <v>1536975180708</v>
      </c>
      <c r="B8975" s="1" t="s">
        <v>792</v>
      </c>
      <c r="C8975" s="1" t="s">
        <v>19049</v>
      </c>
      <c r="D8975" s="1" t="s">
        <v>23475</v>
      </c>
      <c r="E8975" s="1">
        <v>354</v>
      </c>
      <c r="F8975" s="1">
        <f t="shared" si="195"/>
        <v>373.84615384615387</v>
      </c>
    </row>
    <row r="8976" spans="1:6" x14ac:dyDescent="0.3">
      <c r="A8976" s="1">
        <v>1536975240702</v>
      </c>
      <c r="B8976" s="1" t="s">
        <v>791</v>
      </c>
      <c r="C8976" s="1" t="s">
        <v>19049</v>
      </c>
      <c r="D8976" s="1" t="s">
        <v>23474</v>
      </c>
      <c r="E8976" s="1">
        <v>391</v>
      </c>
      <c r="F8976" s="1">
        <f t="shared" si="195"/>
        <v>375.69230769230768</v>
      </c>
    </row>
    <row r="8977" spans="1:6" x14ac:dyDescent="0.3">
      <c r="A8977" s="1">
        <v>1536975300729</v>
      </c>
      <c r="B8977" s="1" t="s">
        <v>790</v>
      </c>
      <c r="C8977" s="1" t="s">
        <v>19049</v>
      </c>
      <c r="D8977" s="1" t="s">
        <v>23473</v>
      </c>
      <c r="E8977" s="1">
        <v>383</v>
      </c>
      <c r="F8977" s="1">
        <f t="shared" si="195"/>
        <v>376.07692307692309</v>
      </c>
    </row>
    <row r="8978" spans="1:6" x14ac:dyDescent="0.3">
      <c r="A8978" s="1">
        <v>1536975360704</v>
      </c>
      <c r="B8978" s="1" t="s">
        <v>789</v>
      </c>
      <c r="C8978" s="1" t="s">
        <v>19049</v>
      </c>
      <c r="D8978" s="1" t="s">
        <v>23472</v>
      </c>
      <c r="E8978" s="1">
        <v>374</v>
      </c>
      <c r="F8978" s="1">
        <f t="shared" si="195"/>
        <v>374.84615384615387</v>
      </c>
    </row>
    <row r="8979" spans="1:6" x14ac:dyDescent="0.3">
      <c r="A8979" s="1">
        <v>1536975420737</v>
      </c>
      <c r="B8979" s="1" t="s">
        <v>788</v>
      </c>
      <c r="C8979" s="1" t="s">
        <v>19049</v>
      </c>
      <c r="D8979" s="1" t="s">
        <v>23471</v>
      </c>
      <c r="E8979" s="1">
        <v>371</v>
      </c>
      <c r="F8979" s="1">
        <f t="shared" si="195"/>
        <v>376.07692307692309</v>
      </c>
    </row>
    <row r="8980" spans="1:6" x14ac:dyDescent="0.3">
      <c r="A8980" s="1">
        <v>1536975480704</v>
      </c>
      <c r="B8980" s="1" t="s">
        <v>787</v>
      </c>
      <c r="C8980" s="1" t="s">
        <v>19049</v>
      </c>
      <c r="D8980" s="1" t="s">
        <v>23470</v>
      </c>
      <c r="E8980" s="1">
        <v>378</v>
      </c>
      <c r="F8980" s="1">
        <f t="shared" si="195"/>
        <v>376.76923076923077</v>
      </c>
    </row>
    <row r="8981" spans="1:6" x14ac:dyDescent="0.3">
      <c r="A8981" s="1">
        <v>1536975540715</v>
      </c>
      <c r="B8981" s="1" t="s">
        <v>786</v>
      </c>
      <c r="C8981" s="1" t="s">
        <v>19049</v>
      </c>
      <c r="D8981" s="1" t="s">
        <v>23469</v>
      </c>
      <c r="E8981" s="1">
        <v>358</v>
      </c>
      <c r="F8981" s="1">
        <f t="shared" si="195"/>
        <v>376.53846153846155</v>
      </c>
    </row>
    <row r="8982" spans="1:6" x14ac:dyDescent="0.3">
      <c r="A8982" s="1">
        <v>1536975600705</v>
      </c>
      <c r="B8982" s="1" t="s">
        <v>785</v>
      </c>
      <c r="C8982" s="1" t="s">
        <v>19049</v>
      </c>
      <c r="D8982" s="1" t="s">
        <v>23468</v>
      </c>
      <c r="E8982" s="1">
        <v>380</v>
      </c>
      <c r="F8982" s="1">
        <f t="shared" si="195"/>
        <v>379.84615384615387</v>
      </c>
    </row>
    <row r="8983" spans="1:6" x14ac:dyDescent="0.3">
      <c r="A8983" s="1">
        <v>1536975660705</v>
      </c>
      <c r="B8983" s="1" t="s">
        <v>784</v>
      </c>
      <c r="C8983" s="1" t="s">
        <v>19049</v>
      </c>
      <c r="D8983" s="1" t="s">
        <v>23467</v>
      </c>
      <c r="E8983" s="1">
        <v>378</v>
      </c>
      <c r="F8983" s="1">
        <f t="shared" si="195"/>
        <v>379.69230769230768</v>
      </c>
    </row>
    <row r="8984" spans="1:6" x14ac:dyDescent="0.3">
      <c r="A8984" s="1">
        <v>1536975720765</v>
      </c>
      <c r="B8984" s="1" t="s">
        <v>783</v>
      </c>
      <c r="C8984" s="1" t="s">
        <v>19049</v>
      </c>
      <c r="D8984" s="1" t="s">
        <v>23466</v>
      </c>
      <c r="E8984" s="1">
        <v>367</v>
      </c>
      <c r="F8984" s="1">
        <f t="shared" si="195"/>
        <v>378.53846153846155</v>
      </c>
    </row>
    <row r="8985" spans="1:6" x14ac:dyDescent="0.3">
      <c r="A8985" s="1">
        <v>1536975780727</v>
      </c>
      <c r="B8985" s="1" t="s">
        <v>782</v>
      </c>
      <c r="C8985" s="1" t="s">
        <v>19049</v>
      </c>
      <c r="D8985" s="1" t="s">
        <v>23465</v>
      </c>
      <c r="E8985" s="1">
        <v>394</v>
      </c>
      <c r="F8985" s="1">
        <f t="shared" si="195"/>
        <v>378.30769230769232</v>
      </c>
    </row>
    <row r="8986" spans="1:6" x14ac:dyDescent="0.3">
      <c r="A8986" s="1">
        <v>1536975840718</v>
      </c>
      <c r="B8986" s="1" t="s">
        <v>781</v>
      </c>
      <c r="C8986" s="1" t="s">
        <v>19049</v>
      </c>
      <c r="D8986" s="1" t="s">
        <v>23464</v>
      </c>
      <c r="E8986" s="1">
        <v>393</v>
      </c>
      <c r="F8986" s="1">
        <f t="shared" si="195"/>
        <v>379.15384615384613</v>
      </c>
    </row>
    <row r="8987" spans="1:6" x14ac:dyDescent="0.3">
      <c r="A8987" s="1">
        <v>1536975900774</v>
      </c>
      <c r="B8987" s="1" t="s">
        <v>780</v>
      </c>
      <c r="C8987" s="1" t="s">
        <v>19049</v>
      </c>
      <c r="D8987" s="1" t="s">
        <v>23463</v>
      </c>
      <c r="E8987" s="1">
        <v>374</v>
      </c>
      <c r="F8987" s="1">
        <f t="shared" si="195"/>
        <v>377.76923076923077</v>
      </c>
    </row>
    <row r="8988" spans="1:6" x14ac:dyDescent="0.3">
      <c r="A8988" s="1">
        <v>1536975960713</v>
      </c>
      <c r="B8988" s="1" t="s">
        <v>779</v>
      </c>
      <c r="C8988" s="1" t="s">
        <v>19049</v>
      </c>
      <c r="D8988" s="1" t="s">
        <v>23462</v>
      </c>
      <c r="E8988" s="1">
        <v>397</v>
      </c>
      <c r="F8988" s="1">
        <f t="shared" si="195"/>
        <v>379.61538461538464</v>
      </c>
    </row>
    <row r="8989" spans="1:6" x14ac:dyDescent="0.3">
      <c r="A8989" s="1">
        <v>1536976020711</v>
      </c>
      <c r="B8989" s="1" t="s">
        <v>778</v>
      </c>
      <c r="C8989" s="1" t="s">
        <v>19049</v>
      </c>
      <c r="D8989" s="1" t="s">
        <v>23799</v>
      </c>
      <c r="E8989" s="1">
        <v>389</v>
      </c>
      <c r="F8989" s="1">
        <f t="shared" si="195"/>
        <v>378.84615384615387</v>
      </c>
    </row>
    <row r="8990" spans="1:6" x14ac:dyDescent="0.3">
      <c r="A8990" s="1">
        <v>1536976080724</v>
      </c>
      <c r="B8990" s="1" t="s">
        <v>1126</v>
      </c>
      <c r="C8990" s="1" t="s">
        <v>19049</v>
      </c>
      <c r="D8990" s="1" t="s">
        <v>23798</v>
      </c>
      <c r="E8990" s="1">
        <v>368</v>
      </c>
      <c r="F8990" s="1">
        <f t="shared" si="195"/>
        <v>378.23076923076923</v>
      </c>
    </row>
    <row r="8991" spans="1:6" x14ac:dyDescent="0.3">
      <c r="A8991" s="1">
        <v>1536976140716</v>
      </c>
      <c r="B8991" s="1" t="s">
        <v>1125</v>
      </c>
      <c r="C8991" s="1" t="s">
        <v>19049</v>
      </c>
      <c r="D8991" s="1" t="s">
        <v>23797</v>
      </c>
      <c r="E8991" s="1">
        <v>371</v>
      </c>
      <c r="F8991" s="1">
        <f t="shared" si="195"/>
        <v>380.92307692307691</v>
      </c>
    </row>
    <row r="8992" spans="1:6" x14ac:dyDescent="0.3">
      <c r="A8992" s="1">
        <v>1536976200747</v>
      </c>
      <c r="B8992" s="1" t="s">
        <v>1124</v>
      </c>
      <c r="C8992" s="1" t="s">
        <v>19049</v>
      </c>
      <c r="D8992" s="1" t="s">
        <v>23796</v>
      </c>
      <c r="E8992" s="1">
        <v>382</v>
      </c>
      <c r="F8992" s="1">
        <f t="shared" si="195"/>
        <v>381.46153846153845</v>
      </c>
    </row>
    <row r="8993" spans="1:6" x14ac:dyDescent="0.3">
      <c r="A8993" s="1">
        <v>1536976260717</v>
      </c>
      <c r="B8993" s="1" t="s">
        <v>1123</v>
      </c>
      <c r="C8993" s="1" t="s">
        <v>19049</v>
      </c>
      <c r="D8993" s="1" t="s">
        <v>23795</v>
      </c>
      <c r="E8993" s="1">
        <v>360</v>
      </c>
      <c r="F8993" s="1">
        <f t="shared" si="195"/>
        <v>379</v>
      </c>
    </row>
    <row r="8994" spans="1:6" x14ac:dyDescent="0.3">
      <c r="A8994" s="1">
        <v>1536976320723</v>
      </c>
      <c r="B8994" s="1" t="s">
        <v>1122</v>
      </c>
      <c r="C8994" s="1" t="s">
        <v>19049</v>
      </c>
      <c r="D8994" s="1" t="s">
        <v>23794</v>
      </c>
      <c r="E8994" s="1">
        <v>382</v>
      </c>
      <c r="F8994" s="1">
        <f t="shared" si="195"/>
        <v>379.30769230769232</v>
      </c>
    </row>
    <row r="8995" spans="1:6" x14ac:dyDescent="0.3">
      <c r="A8995" s="1">
        <v>1536976380736</v>
      </c>
      <c r="B8995" s="1" t="s">
        <v>1121</v>
      </c>
      <c r="C8995" s="1" t="s">
        <v>19049</v>
      </c>
      <c r="D8995" s="1" t="s">
        <v>23793</v>
      </c>
      <c r="E8995" s="1">
        <v>370</v>
      </c>
      <c r="F8995" s="1">
        <f t="shared" si="195"/>
        <v>379</v>
      </c>
    </row>
    <row r="8996" spans="1:6" x14ac:dyDescent="0.3">
      <c r="A8996" s="1">
        <v>1536976440752</v>
      </c>
      <c r="B8996" s="1" t="s">
        <v>1120</v>
      </c>
      <c r="C8996" s="1" t="s">
        <v>19049</v>
      </c>
      <c r="D8996" s="1" t="s">
        <v>23792</v>
      </c>
      <c r="E8996" s="1">
        <v>370</v>
      </c>
      <c r="F8996" s="1">
        <f t="shared" si="195"/>
        <v>381.38461538461536</v>
      </c>
    </row>
    <row r="8997" spans="1:6" x14ac:dyDescent="0.3">
      <c r="A8997" s="1">
        <v>1536976500747</v>
      </c>
      <c r="B8997" s="1" t="s">
        <v>1119</v>
      </c>
      <c r="C8997" s="1" t="s">
        <v>19049</v>
      </c>
      <c r="D8997" s="1" t="s">
        <v>23791</v>
      </c>
      <c r="E8997" s="1">
        <v>402</v>
      </c>
      <c r="F8997" s="1">
        <f t="shared" si="195"/>
        <v>383.76923076923077</v>
      </c>
    </row>
    <row r="8998" spans="1:6" x14ac:dyDescent="0.3">
      <c r="A8998" s="1">
        <v>1536976560817</v>
      </c>
      <c r="B8998" s="1" t="s">
        <v>1118</v>
      </c>
      <c r="C8998" s="1" t="s">
        <v>19049</v>
      </c>
      <c r="D8998" s="1" t="s">
        <v>23790</v>
      </c>
      <c r="E8998" s="1">
        <v>401</v>
      </c>
      <c r="F8998" s="1">
        <f t="shared" si="195"/>
        <v>383.92307692307691</v>
      </c>
    </row>
    <row r="8999" spans="1:6" x14ac:dyDescent="0.3">
      <c r="A8999" s="1">
        <v>1536976620800</v>
      </c>
      <c r="B8999" s="1" t="s">
        <v>1117</v>
      </c>
      <c r="C8999" s="1" t="s">
        <v>19049</v>
      </c>
      <c r="D8999" s="1" t="s">
        <v>23789</v>
      </c>
      <c r="E8999" s="1">
        <v>361</v>
      </c>
      <c r="F8999" s="1">
        <f t="shared" si="195"/>
        <v>382.76923076923077</v>
      </c>
    </row>
    <row r="9000" spans="1:6" x14ac:dyDescent="0.3">
      <c r="A9000" s="1">
        <v>1536976680878</v>
      </c>
      <c r="B9000" s="1" t="s">
        <v>1116</v>
      </c>
      <c r="C9000" s="1" t="s">
        <v>19049</v>
      </c>
      <c r="D9000" s="1" t="s">
        <v>23788</v>
      </c>
      <c r="E9000" s="1">
        <v>378</v>
      </c>
      <c r="F9000" s="1">
        <f t="shared" si="195"/>
        <v>385.38461538461536</v>
      </c>
    </row>
    <row r="9001" spans="1:6" x14ac:dyDescent="0.3">
      <c r="A9001" s="1">
        <v>1536976740803</v>
      </c>
      <c r="B9001" s="1" t="s">
        <v>1115</v>
      </c>
      <c r="C9001" s="1" t="s">
        <v>19049</v>
      </c>
      <c r="D9001" s="1" t="s">
        <v>23787</v>
      </c>
      <c r="E9001" s="1">
        <v>393</v>
      </c>
      <c r="F9001" s="1">
        <f t="shared" si="195"/>
        <v>385.92307692307691</v>
      </c>
    </row>
    <row r="9002" spans="1:6" x14ac:dyDescent="0.3">
      <c r="A9002" s="1">
        <v>1536976801223</v>
      </c>
      <c r="B9002" s="1" t="s">
        <v>5258</v>
      </c>
      <c r="C9002" s="1" t="s">
        <v>19049</v>
      </c>
      <c r="D9002" s="1" t="s">
        <v>23786</v>
      </c>
      <c r="E9002" s="1">
        <v>420</v>
      </c>
      <c r="F9002" s="1">
        <f t="shared" si="195"/>
        <v>385.69230769230768</v>
      </c>
    </row>
    <row r="9003" spans="1:6" x14ac:dyDescent="0.3">
      <c r="A9003" s="1">
        <v>1536976860798</v>
      </c>
      <c r="B9003" s="1" t="s">
        <v>1113</v>
      </c>
      <c r="C9003" s="1" t="s">
        <v>19049</v>
      </c>
      <c r="D9003" s="1" t="s">
        <v>23785</v>
      </c>
      <c r="E9003" s="1">
        <v>399</v>
      </c>
      <c r="F9003" s="1">
        <f t="shared" si="195"/>
        <v>386.53846153846155</v>
      </c>
    </row>
    <row r="9004" spans="1:6" x14ac:dyDescent="0.3">
      <c r="A9004" s="1">
        <v>1536976920800</v>
      </c>
      <c r="B9004" s="1" t="s">
        <v>1112</v>
      </c>
      <c r="C9004" s="1" t="s">
        <v>19049</v>
      </c>
      <c r="D9004" s="1" t="s">
        <v>23784</v>
      </c>
      <c r="E9004" s="1">
        <v>373</v>
      </c>
      <c r="F9004" s="1">
        <f t="shared" si="195"/>
        <v>384.53846153846155</v>
      </c>
    </row>
    <row r="9005" spans="1:6" x14ac:dyDescent="0.3">
      <c r="A9005" s="1">
        <v>1536976980821</v>
      </c>
      <c r="B9005" s="1" t="s">
        <v>1111</v>
      </c>
      <c r="C9005" s="1" t="s">
        <v>19049</v>
      </c>
      <c r="D9005" s="1" t="s">
        <v>23783</v>
      </c>
      <c r="E9005" s="1">
        <v>367</v>
      </c>
      <c r="F9005" s="1">
        <f t="shared" si="195"/>
        <v>382.76923076923077</v>
      </c>
    </row>
    <row r="9006" spans="1:6" x14ac:dyDescent="0.3">
      <c r="A9006" s="1">
        <v>1536977040807</v>
      </c>
      <c r="B9006" s="1" t="s">
        <v>1110</v>
      </c>
      <c r="C9006" s="1" t="s">
        <v>19049</v>
      </c>
      <c r="D9006" s="1" t="s">
        <v>23782</v>
      </c>
      <c r="E9006" s="1">
        <v>394</v>
      </c>
      <c r="F9006" s="1">
        <f t="shared" si="195"/>
        <v>384.76923076923077</v>
      </c>
    </row>
    <row r="9007" spans="1:6" x14ac:dyDescent="0.3">
      <c r="A9007" s="1">
        <v>1536977100803</v>
      </c>
      <c r="B9007" s="1" t="s">
        <v>1109</v>
      </c>
      <c r="C9007" s="1" t="s">
        <v>19049</v>
      </c>
      <c r="D9007" s="1" t="s">
        <v>23781</v>
      </c>
      <c r="E9007" s="1">
        <v>389</v>
      </c>
      <c r="F9007" s="1">
        <f t="shared" si="195"/>
        <v>385.76923076923077</v>
      </c>
    </row>
    <row r="9008" spans="1:6" x14ac:dyDescent="0.3">
      <c r="A9008" s="1">
        <v>1536977160879</v>
      </c>
      <c r="B9008" s="1" t="s">
        <v>1108</v>
      </c>
      <c r="C9008" s="1" t="s">
        <v>19049</v>
      </c>
      <c r="D9008" s="1" t="s">
        <v>23780</v>
      </c>
      <c r="E9008" s="1">
        <v>367</v>
      </c>
      <c r="F9008" s="1">
        <f t="shared" si="195"/>
        <v>383.76923076923077</v>
      </c>
    </row>
    <row r="9009" spans="1:6" x14ac:dyDescent="0.3">
      <c r="A9009" s="1">
        <v>1536977220807</v>
      </c>
      <c r="B9009" s="1" t="s">
        <v>1107</v>
      </c>
      <c r="C9009" s="1" t="s">
        <v>19049</v>
      </c>
      <c r="D9009" s="1" t="s">
        <v>23779</v>
      </c>
      <c r="E9009" s="1">
        <v>381</v>
      </c>
      <c r="F9009" s="1">
        <f t="shared" si="195"/>
        <v>381.61538461538464</v>
      </c>
    </row>
    <row r="9010" spans="1:6" x14ac:dyDescent="0.3">
      <c r="A9010" s="1">
        <v>1536977280798</v>
      </c>
      <c r="B9010" s="1" t="s">
        <v>1106</v>
      </c>
      <c r="C9010" s="1" t="s">
        <v>19049</v>
      </c>
      <c r="D9010" s="1" t="s">
        <v>23778</v>
      </c>
      <c r="E9010" s="1">
        <v>376</v>
      </c>
      <c r="F9010" s="1">
        <f t="shared" si="195"/>
        <v>380.69230769230768</v>
      </c>
    </row>
    <row r="9011" spans="1:6" x14ac:dyDescent="0.3">
      <c r="A9011" s="1">
        <v>1536977340801</v>
      </c>
      <c r="B9011" s="1" t="s">
        <v>1105</v>
      </c>
      <c r="C9011" s="1" t="s">
        <v>19049</v>
      </c>
      <c r="D9011" s="1" t="s">
        <v>23777</v>
      </c>
      <c r="E9011" s="1">
        <v>378</v>
      </c>
      <c r="F9011" s="1">
        <f t="shared" si="195"/>
        <v>380.84615384615387</v>
      </c>
    </row>
    <row r="9012" spans="1:6" x14ac:dyDescent="0.3">
      <c r="A9012" s="1">
        <v>1536977400831</v>
      </c>
      <c r="B9012" s="1" t="s">
        <v>1104</v>
      </c>
      <c r="C9012" s="1" t="s">
        <v>19049</v>
      </c>
      <c r="D9012" s="1" t="s">
        <v>23776</v>
      </c>
      <c r="E9012" s="1">
        <v>387</v>
      </c>
      <c r="F9012" s="1">
        <f t="shared" si="195"/>
        <v>382.23076923076923</v>
      </c>
    </row>
    <row r="9013" spans="1:6" x14ac:dyDescent="0.3">
      <c r="A9013" s="1">
        <v>1536977460805</v>
      </c>
      <c r="B9013" s="1" t="s">
        <v>1103</v>
      </c>
      <c r="C9013" s="1" t="s">
        <v>19049</v>
      </c>
      <c r="D9013" s="1" t="s">
        <v>23775</v>
      </c>
      <c r="E9013" s="1">
        <v>391</v>
      </c>
      <c r="F9013" s="1">
        <f t="shared" si="195"/>
        <v>382.46153846153845</v>
      </c>
    </row>
    <row r="9014" spans="1:6" x14ac:dyDescent="0.3">
      <c r="A9014" s="1">
        <v>1536977520800</v>
      </c>
      <c r="B9014" s="1" t="s">
        <v>1102</v>
      </c>
      <c r="C9014" s="1" t="s">
        <v>19049</v>
      </c>
      <c r="D9014" s="1" t="s">
        <v>23774</v>
      </c>
      <c r="E9014" s="1">
        <v>367</v>
      </c>
      <c r="F9014" s="1">
        <f t="shared" si="195"/>
        <v>380.53846153846155</v>
      </c>
    </row>
    <row r="9015" spans="1:6" x14ac:dyDescent="0.3">
      <c r="A9015" s="1">
        <v>1536977580806</v>
      </c>
      <c r="B9015" s="1" t="s">
        <v>1101</v>
      </c>
      <c r="C9015" s="1" t="s">
        <v>19049</v>
      </c>
      <c r="D9015" s="1" t="s">
        <v>23773</v>
      </c>
      <c r="E9015" s="1">
        <v>392</v>
      </c>
      <c r="F9015" s="1">
        <f t="shared" si="195"/>
        <v>381.84615384615387</v>
      </c>
    </row>
    <row r="9016" spans="1:6" x14ac:dyDescent="0.3">
      <c r="A9016" s="1">
        <v>1536977640802</v>
      </c>
      <c r="B9016" s="1" t="s">
        <v>1100</v>
      </c>
      <c r="C9016" s="1" t="s">
        <v>19049</v>
      </c>
      <c r="D9016" s="1" t="s">
        <v>23772</v>
      </c>
      <c r="E9016" s="1">
        <v>387</v>
      </c>
      <c r="F9016" s="1">
        <f t="shared" si="195"/>
        <v>383</v>
      </c>
    </row>
    <row r="9017" spans="1:6" x14ac:dyDescent="0.3">
      <c r="A9017" s="1">
        <v>1536977700832</v>
      </c>
      <c r="B9017" s="1" t="s">
        <v>1099</v>
      </c>
      <c r="C9017" s="1" t="s">
        <v>19049</v>
      </c>
      <c r="D9017" s="1" t="s">
        <v>23771</v>
      </c>
      <c r="E9017" s="1">
        <v>375</v>
      </c>
      <c r="F9017" s="1">
        <f>SUM(E9011:E9022)/13</f>
        <v>354.07692307692309</v>
      </c>
    </row>
    <row r="9018" spans="1:6" x14ac:dyDescent="0.3">
      <c r="A9018" s="1">
        <v>1536977760804</v>
      </c>
      <c r="B9018" s="1" t="s">
        <v>1098</v>
      </c>
      <c r="C9018" s="1" t="s">
        <v>19049</v>
      </c>
      <c r="D9018" s="1" t="s">
        <v>23770</v>
      </c>
      <c r="E9018" s="1">
        <v>385</v>
      </c>
      <c r="F9018" s="1">
        <f>SUM(E9012:E9023)/13</f>
        <v>373.92307692307691</v>
      </c>
    </row>
    <row r="9019" spans="1:6" x14ac:dyDescent="0.3">
      <c r="A9019" s="1">
        <v>1536977820804</v>
      </c>
      <c r="B9019" s="1" t="s">
        <v>1097</v>
      </c>
      <c r="C9019" s="1" t="s">
        <v>19049</v>
      </c>
      <c r="D9019" s="1" t="s">
        <v>23769</v>
      </c>
      <c r="E9019" s="1">
        <v>397</v>
      </c>
      <c r="F9019" s="1">
        <f>SUM(E9013:E9023)/13</f>
        <v>344.15384615384613</v>
      </c>
    </row>
    <row r="9020" spans="1:6" x14ac:dyDescent="0.3">
      <c r="A9020" s="1">
        <v>1536977880805</v>
      </c>
      <c r="B9020" s="1" t="s">
        <v>1096</v>
      </c>
      <c r="C9020" s="1" t="s">
        <v>19049</v>
      </c>
      <c r="D9020" s="1" t="s">
        <v>23768</v>
      </c>
      <c r="E9020" s="1">
        <v>364</v>
      </c>
      <c r="F9020" s="1">
        <f>SUM(E9014:E9024)/13</f>
        <v>353.23076923076923</v>
      </c>
    </row>
    <row r="9021" spans="1:6" x14ac:dyDescent="0.3">
      <c r="A9021" s="1">
        <v>1536977940850</v>
      </c>
      <c r="B9021" s="1" t="s">
        <v>1095</v>
      </c>
      <c r="C9021" s="1" t="s">
        <v>19049</v>
      </c>
      <c r="D9021" s="1" t="s">
        <v>23767</v>
      </c>
      <c r="E9021" s="1">
        <v>384</v>
      </c>
      <c r="F9021" s="1">
        <f>SUM(E9015:E9025)/13</f>
        <v>352.69230769230768</v>
      </c>
    </row>
    <row r="9022" spans="1:6" x14ac:dyDescent="0.3">
      <c r="A9022" s="1">
        <v>1536978000803</v>
      </c>
      <c r="B9022" s="1" t="s">
        <v>1094</v>
      </c>
      <c r="C9022" s="1" t="s">
        <v>19049</v>
      </c>
      <c r="D9022" s="1" t="s">
        <v>23766</v>
      </c>
      <c r="E9022" s="1">
        <v>396</v>
      </c>
      <c r="F9022" s="1">
        <f>SUM(E9016:E9026)/13</f>
        <v>355.53846153846155</v>
      </c>
    </row>
    <row r="9023" spans="1:6" x14ac:dyDescent="0.3">
      <c r="A9023" s="1">
        <v>1536978120863</v>
      </c>
      <c r="B9023" s="1" t="s">
        <v>1093</v>
      </c>
      <c r="C9023" s="1" t="s">
        <v>19049</v>
      </c>
      <c r="D9023" s="1" t="s">
        <v>23765</v>
      </c>
      <c r="E9023" s="1">
        <v>636</v>
      </c>
      <c r="F9023" s="1">
        <f>SUM(E9018:E9028)/13</f>
        <v>354.92307692307691</v>
      </c>
    </row>
    <row r="9024" spans="1:6" x14ac:dyDescent="0.3">
      <c r="A9024" s="1">
        <v>1536978240861</v>
      </c>
      <c r="B9024" s="1" t="s">
        <v>1091</v>
      </c>
      <c r="C9024" s="1" t="s">
        <v>19049</v>
      </c>
      <c r="D9024" s="1" t="s">
        <v>23764</v>
      </c>
      <c r="E9024" s="1">
        <v>509</v>
      </c>
      <c r="F9024" s="1">
        <f>SUM(E9020:E9029)/13</f>
        <v>324.23076923076923</v>
      </c>
    </row>
    <row r="9025" spans="1:6" x14ac:dyDescent="0.3">
      <c r="A9025" s="1">
        <v>1536978300816</v>
      </c>
      <c r="B9025" s="1" t="s">
        <v>1090</v>
      </c>
      <c r="C9025" s="1" t="s">
        <v>19049</v>
      </c>
      <c r="D9025" s="1" t="s">
        <v>23763</v>
      </c>
      <c r="E9025" s="1">
        <v>360</v>
      </c>
      <c r="F9025" s="1">
        <f>SUM(E9021:E9029)/13</f>
        <v>296.23076923076923</v>
      </c>
    </row>
    <row r="9026" spans="1:6" x14ac:dyDescent="0.3">
      <c r="A9026" s="1">
        <v>1536978360916</v>
      </c>
      <c r="B9026" s="1" t="s">
        <v>1089</v>
      </c>
      <c r="C9026" s="1" t="s">
        <v>19049</v>
      </c>
      <c r="D9026" s="1" t="s">
        <v>23762</v>
      </c>
      <c r="E9026" s="1">
        <v>429</v>
      </c>
      <c r="F9026" s="1">
        <f>SUM(E9022:E9030)/13</f>
        <v>296.84615384615387</v>
      </c>
    </row>
    <row r="9027" spans="1:6" x14ac:dyDescent="0.3">
      <c r="A9027" s="1">
        <v>1536978420822</v>
      </c>
      <c r="B9027" s="1" t="s">
        <v>1088</v>
      </c>
      <c r="C9027" s="1" t="s">
        <v>19049</v>
      </c>
      <c r="D9027" s="1" t="s">
        <v>23761</v>
      </c>
      <c r="E9027" s="1">
        <v>372</v>
      </c>
      <c r="F9027" s="1">
        <f>SUM(E9023:E9031)/13</f>
        <v>296.07692307692309</v>
      </c>
    </row>
    <row r="9028" spans="1:6" x14ac:dyDescent="0.3">
      <c r="A9028" s="1">
        <v>1536978480821</v>
      </c>
      <c r="B9028" s="1" t="s">
        <v>1087</v>
      </c>
      <c r="C9028" s="1" t="s">
        <v>19049</v>
      </c>
      <c r="D9028" s="1" t="s">
        <v>23760</v>
      </c>
      <c r="E9028" s="1">
        <v>382</v>
      </c>
      <c r="F9028" s="1">
        <f>SUM(E9023:E9032)/13</f>
        <v>323.92307692307691</v>
      </c>
    </row>
    <row r="9029" spans="1:6" x14ac:dyDescent="0.3">
      <c r="A9029" s="1">
        <v>1536978540825</v>
      </c>
      <c r="B9029" s="1" t="s">
        <v>1086</v>
      </c>
      <c r="C9029" s="1" t="s">
        <v>19049</v>
      </c>
      <c r="D9029" s="1" t="s">
        <v>23759</v>
      </c>
      <c r="E9029" s="1">
        <v>383</v>
      </c>
      <c r="F9029" s="1">
        <f>SUM(E9024:E9033)/13</f>
        <v>305.15384615384613</v>
      </c>
    </row>
    <row r="9030" spans="1:6" x14ac:dyDescent="0.3">
      <c r="A9030" s="1">
        <v>1536978720837</v>
      </c>
      <c r="B9030" s="1" t="s">
        <v>1084</v>
      </c>
      <c r="C9030" s="1" t="s">
        <v>19049</v>
      </c>
      <c r="D9030" s="1" t="s">
        <v>23758</v>
      </c>
      <c r="E9030" s="1">
        <v>392</v>
      </c>
      <c r="F9030" s="1">
        <f>SUM(E9026:E9036)/13</f>
        <v>326.61538461538464</v>
      </c>
    </row>
    <row r="9031" spans="1:6" x14ac:dyDescent="0.3">
      <c r="A9031" s="1">
        <v>1536978780830</v>
      </c>
      <c r="B9031" s="1" t="s">
        <v>1083</v>
      </c>
      <c r="C9031" s="1" t="s">
        <v>19049</v>
      </c>
      <c r="D9031" s="1" t="s">
        <v>23757</v>
      </c>
      <c r="E9031" s="1">
        <v>386</v>
      </c>
      <c r="F9031" s="1">
        <f>SUM(E9027:E9037)/13</f>
        <v>322.15384615384613</v>
      </c>
    </row>
    <row r="9032" spans="1:6" x14ac:dyDescent="0.3">
      <c r="A9032" s="1">
        <v>1536978840867</v>
      </c>
      <c r="B9032" s="1" t="s">
        <v>1082</v>
      </c>
      <c r="C9032" s="1" t="s">
        <v>19049</v>
      </c>
      <c r="D9032" s="1" t="s">
        <v>23756</v>
      </c>
      <c r="E9032" s="1">
        <v>362</v>
      </c>
      <c r="F9032" s="1">
        <f>SUM(E9028:E9038)/13</f>
        <v>321</v>
      </c>
    </row>
    <row r="9033" spans="1:6" x14ac:dyDescent="0.3">
      <c r="A9033" s="1">
        <v>1536978900861</v>
      </c>
      <c r="B9033" s="1" t="s">
        <v>1081</v>
      </c>
      <c r="C9033" s="1" t="s">
        <v>19049</v>
      </c>
      <c r="D9033" s="1" t="s">
        <v>23755</v>
      </c>
      <c r="E9033" s="1">
        <v>392</v>
      </c>
      <c r="F9033" s="1">
        <f>SUM(E9029:E9038)/13</f>
        <v>291.61538461538464</v>
      </c>
    </row>
    <row r="9034" spans="1:6" x14ac:dyDescent="0.3">
      <c r="A9034" s="1">
        <v>1536978960946</v>
      </c>
      <c r="B9034" s="1" t="s">
        <v>1080</v>
      </c>
      <c r="C9034" s="1" t="s">
        <v>19049</v>
      </c>
      <c r="D9034" s="1" t="s">
        <v>23754</v>
      </c>
      <c r="E9034" s="1">
        <v>389</v>
      </c>
      <c r="F9034" s="1">
        <f>SUM(E9030:E9039)/13</f>
        <v>301.07692307692309</v>
      </c>
    </row>
    <row r="9035" spans="1:6" x14ac:dyDescent="0.3">
      <c r="A9035" s="1">
        <v>1536979020850</v>
      </c>
      <c r="B9035" s="1" t="s">
        <v>1079</v>
      </c>
      <c r="C9035" s="1" t="s">
        <v>19049</v>
      </c>
      <c r="D9035" s="1" t="s">
        <v>23753</v>
      </c>
      <c r="E9035" s="1">
        <v>358</v>
      </c>
      <c r="F9035" s="1">
        <f>SUM(E9030:E9040)/13</f>
        <v>329.84615384615387</v>
      </c>
    </row>
    <row r="9036" spans="1:6" x14ac:dyDescent="0.3">
      <c r="A9036" s="1">
        <v>1536979080838</v>
      </c>
      <c r="B9036" s="1" t="s">
        <v>1078</v>
      </c>
      <c r="C9036" s="1" t="s">
        <v>19049</v>
      </c>
      <c r="D9036" s="1" t="s">
        <v>23752</v>
      </c>
      <c r="E9036" s="1">
        <v>401</v>
      </c>
      <c r="F9036" s="1">
        <f>SUM(E9030:E9041)/13</f>
        <v>363.46153846153845</v>
      </c>
    </row>
    <row r="9037" spans="1:6" x14ac:dyDescent="0.3">
      <c r="A9037" s="1">
        <v>1536979140863</v>
      </c>
      <c r="B9037" s="1" t="s">
        <v>1077</v>
      </c>
      <c r="C9037" s="1" t="s">
        <v>19049</v>
      </c>
      <c r="D9037" s="1" t="s">
        <v>23751</v>
      </c>
      <c r="E9037" s="1">
        <v>371</v>
      </c>
      <c r="F9037" s="1">
        <f>SUM(E9031:E9042)/13</f>
        <v>362.76923076923077</v>
      </c>
    </row>
    <row r="9038" spans="1:6" x14ac:dyDescent="0.3">
      <c r="A9038" s="1">
        <v>1536979200868</v>
      </c>
      <c r="B9038" s="1" t="s">
        <v>1076</v>
      </c>
      <c r="C9038" s="1" t="s">
        <v>19049</v>
      </c>
      <c r="D9038" s="1" t="s">
        <v>23750</v>
      </c>
      <c r="E9038" s="1">
        <v>357</v>
      </c>
      <c r="F9038" s="1">
        <f>SUM(E9032:E9043)/13</f>
        <v>370.23076923076923</v>
      </c>
    </row>
    <row r="9039" spans="1:6" x14ac:dyDescent="0.3">
      <c r="A9039" s="1">
        <v>1536979320896</v>
      </c>
      <c r="B9039" s="1" t="s">
        <v>1074</v>
      </c>
      <c r="C9039" s="1" t="s">
        <v>19049</v>
      </c>
      <c r="D9039" s="1" t="s">
        <v>23749</v>
      </c>
      <c r="E9039" s="1">
        <v>506</v>
      </c>
      <c r="F9039" s="1">
        <f>SUM(E9034:E9043)/13</f>
        <v>312.23076923076923</v>
      </c>
    </row>
    <row r="9040" spans="1:6" x14ac:dyDescent="0.3">
      <c r="A9040" s="1">
        <v>1536979380854</v>
      </c>
      <c r="B9040" s="1" t="s">
        <v>1073</v>
      </c>
      <c r="C9040" s="1" t="s">
        <v>19049</v>
      </c>
      <c r="D9040" s="1" t="s">
        <v>23748</v>
      </c>
      <c r="E9040" s="1">
        <v>374</v>
      </c>
      <c r="F9040" s="1">
        <f>SUM(E9035:E9044)/13</f>
        <v>311.69230769230768</v>
      </c>
    </row>
    <row r="9041" spans="1:6" x14ac:dyDescent="0.3">
      <c r="A9041" s="1">
        <v>1536979440874</v>
      </c>
      <c r="B9041" s="1" t="s">
        <v>1072</v>
      </c>
      <c r="C9041" s="1" t="s">
        <v>19049</v>
      </c>
      <c r="D9041" s="1" t="s">
        <v>23747</v>
      </c>
      <c r="E9041" s="1">
        <v>437</v>
      </c>
      <c r="F9041" s="1">
        <f>SUM(E9036:E9045)/13</f>
        <v>317.30769230769232</v>
      </c>
    </row>
    <row r="9042" spans="1:6" x14ac:dyDescent="0.3">
      <c r="A9042" s="1">
        <v>1536979500864</v>
      </c>
      <c r="B9042" s="1" t="s">
        <v>1071</v>
      </c>
      <c r="C9042" s="1" t="s">
        <v>19049</v>
      </c>
      <c r="D9042" s="1" t="s">
        <v>23746</v>
      </c>
      <c r="E9042" s="1">
        <v>383</v>
      </c>
      <c r="F9042" s="1">
        <f>SUM(E9037:E9045)/13</f>
        <v>286.46153846153845</v>
      </c>
    </row>
    <row r="9043" spans="1:6" x14ac:dyDescent="0.3">
      <c r="A9043" s="1">
        <v>1536979560972</v>
      </c>
      <c r="B9043" s="1" t="s">
        <v>1070</v>
      </c>
      <c r="C9043" s="1" t="s">
        <v>19049</v>
      </c>
      <c r="D9043" s="1" t="s">
        <v>23745</v>
      </c>
      <c r="E9043" s="1">
        <v>483</v>
      </c>
      <c r="F9043" s="1">
        <f>SUM(E9038:E9045)/13</f>
        <v>257.92307692307691</v>
      </c>
    </row>
    <row r="9044" spans="1:6" x14ac:dyDescent="0.3">
      <c r="A9044" s="1">
        <v>1536979740932</v>
      </c>
      <c r="B9044" s="1" t="s">
        <v>1067</v>
      </c>
      <c r="C9044" s="1" t="s">
        <v>19049</v>
      </c>
      <c r="D9044" s="1" t="s">
        <v>23744</v>
      </c>
      <c r="E9044" s="1">
        <v>382</v>
      </c>
      <c r="F9044" s="1">
        <f>SUM(E9040:E9048)/13</f>
        <v>281.38461538461536</v>
      </c>
    </row>
    <row r="9045" spans="1:6" x14ac:dyDescent="0.3">
      <c r="A9045" s="1">
        <v>1536979800961</v>
      </c>
      <c r="B9045" s="1" t="s">
        <v>1066</v>
      </c>
      <c r="C9045" s="1" t="s">
        <v>19049</v>
      </c>
      <c r="D9045" s="1" t="s">
        <v>23743</v>
      </c>
      <c r="E9045" s="1">
        <v>431</v>
      </c>
      <c r="F9045" s="1">
        <f>SUM(E9041:E9049)/13</f>
        <v>281.69230769230768</v>
      </c>
    </row>
    <row r="9046" spans="1:6" x14ac:dyDescent="0.3">
      <c r="A9046" s="1">
        <v>1536979980946</v>
      </c>
      <c r="B9046" s="1" t="s">
        <v>1065</v>
      </c>
      <c r="C9046" s="1" t="s">
        <v>19049</v>
      </c>
      <c r="D9046" s="1" t="s">
        <v>23742</v>
      </c>
      <c r="E9046" s="1">
        <v>390</v>
      </c>
      <c r="F9046" s="1">
        <f>SUM(E9044:E9052)/13</f>
        <v>267.76923076923077</v>
      </c>
    </row>
    <row r="9047" spans="1:6" x14ac:dyDescent="0.3">
      <c r="A9047" s="1">
        <v>1536980040960</v>
      </c>
      <c r="B9047" s="1" t="s">
        <v>1064</v>
      </c>
      <c r="C9047" s="1" t="s">
        <v>19049</v>
      </c>
      <c r="D9047" s="1" t="s">
        <v>23741</v>
      </c>
      <c r="E9047" s="1">
        <v>398</v>
      </c>
      <c r="F9047" s="1">
        <f>SUM(E9044:E9053)/13</f>
        <v>298.30769230769232</v>
      </c>
    </row>
    <row r="9048" spans="1:6" x14ac:dyDescent="0.3">
      <c r="A9048" s="1">
        <v>1536980100970</v>
      </c>
      <c r="B9048" s="1" t="s">
        <v>1063</v>
      </c>
      <c r="C9048" s="1" t="s">
        <v>19049</v>
      </c>
      <c r="D9048" s="1" t="s">
        <v>23740</v>
      </c>
      <c r="E9048" s="1">
        <v>380</v>
      </c>
      <c r="F9048" s="1">
        <f>SUM(E9044:E9054)/13</f>
        <v>328.46153846153845</v>
      </c>
    </row>
    <row r="9049" spans="1:6" x14ac:dyDescent="0.3">
      <c r="A9049" s="1">
        <v>1536980161031</v>
      </c>
      <c r="B9049" s="1" t="s">
        <v>5201</v>
      </c>
      <c r="C9049" s="1" t="s">
        <v>19049</v>
      </c>
      <c r="D9049" s="1" t="s">
        <v>23739</v>
      </c>
      <c r="E9049" s="1">
        <v>378</v>
      </c>
      <c r="F9049" s="1">
        <f>SUM(E9045:E9055)/13</f>
        <v>330</v>
      </c>
    </row>
    <row r="9050" spans="1:6" x14ac:dyDescent="0.3">
      <c r="A9050" s="1">
        <v>1536980220984</v>
      </c>
      <c r="B9050" s="1" t="s">
        <v>1061</v>
      </c>
      <c r="C9050" s="1" t="s">
        <v>19049</v>
      </c>
      <c r="D9050" s="1" t="s">
        <v>23738</v>
      </c>
      <c r="E9050" s="1">
        <v>376</v>
      </c>
      <c r="F9050" s="1">
        <f>SUM(E9046:E9056)/13</f>
        <v>326.15384615384613</v>
      </c>
    </row>
    <row r="9051" spans="1:6" x14ac:dyDescent="0.3">
      <c r="A9051" s="1">
        <v>1536980280951</v>
      </c>
      <c r="B9051" s="1" t="s">
        <v>1060</v>
      </c>
      <c r="C9051" s="1" t="s">
        <v>19049</v>
      </c>
      <c r="D9051" s="1" t="s">
        <v>23737</v>
      </c>
      <c r="E9051" s="1">
        <v>361</v>
      </c>
      <c r="F9051" s="1">
        <f>SUM(E9046:E9057)/13</f>
        <v>357.61538461538464</v>
      </c>
    </row>
    <row r="9052" spans="1:6" x14ac:dyDescent="0.3">
      <c r="A9052" s="1">
        <v>1536980340965</v>
      </c>
      <c r="B9052" s="1" t="s">
        <v>1059</v>
      </c>
      <c r="C9052" s="1" t="s">
        <v>19049</v>
      </c>
      <c r="D9052" s="1" t="s">
        <v>23736</v>
      </c>
      <c r="E9052" s="1">
        <v>385</v>
      </c>
      <c r="F9052" s="1">
        <f t="shared" ref="F9052:F9067" si="196">SUM(E9046:E9058)/13</f>
        <v>388.53846153846155</v>
      </c>
    </row>
    <row r="9053" spans="1:6" x14ac:dyDescent="0.3">
      <c r="A9053" s="1">
        <v>1536980401003</v>
      </c>
      <c r="B9053" s="1" t="s">
        <v>5193</v>
      </c>
      <c r="C9053" s="1" t="s">
        <v>19049</v>
      </c>
      <c r="D9053" s="1" t="s">
        <v>23735</v>
      </c>
      <c r="E9053" s="1">
        <v>397</v>
      </c>
      <c r="F9053" s="1">
        <f t="shared" si="196"/>
        <v>389.38461538461536</v>
      </c>
    </row>
    <row r="9054" spans="1:6" x14ac:dyDescent="0.3">
      <c r="A9054" s="1">
        <v>1536980460953</v>
      </c>
      <c r="B9054" s="1" t="s">
        <v>1057</v>
      </c>
      <c r="C9054" s="1" t="s">
        <v>19049</v>
      </c>
      <c r="D9054" s="1" t="s">
        <v>23734</v>
      </c>
      <c r="E9054" s="1">
        <v>392</v>
      </c>
      <c r="F9054" s="1">
        <f t="shared" si="196"/>
        <v>388.23076923076923</v>
      </c>
    </row>
    <row r="9055" spans="1:6" x14ac:dyDescent="0.3">
      <c r="A9055" s="1">
        <v>1536980520987</v>
      </c>
      <c r="B9055" s="1" t="s">
        <v>1056</v>
      </c>
      <c r="C9055" s="1" t="s">
        <v>19049</v>
      </c>
      <c r="D9055" s="1" t="s">
        <v>23733</v>
      </c>
      <c r="E9055" s="1">
        <v>402</v>
      </c>
      <c r="F9055" s="1">
        <f t="shared" si="196"/>
        <v>389.61538461538464</v>
      </c>
    </row>
    <row r="9056" spans="1:6" x14ac:dyDescent="0.3">
      <c r="A9056" s="1">
        <v>1536980580973</v>
      </c>
      <c r="B9056" s="1" t="s">
        <v>1055</v>
      </c>
      <c r="C9056" s="1" t="s">
        <v>19049</v>
      </c>
      <c r="D9056" s="1" t="s">
        <v>23732</v>
      </c>
      <c r="E9056" s="1">
        <v>381</v>
      </c>
      <c r="F9056" s="1">
        <f t="shared" si="196"/>
        <v>389.69230769230768</v>
      </c>
    </row>
    <row r="9057" spans="1:6" x14ac:dyDescent="0.3">
      <c r="A9057" s="1">
        <v>1536980641055</v>
      </c>
      <c r="B9057" s="1" t="s">
        <v>5185</v>
      </c>
      <c r="C9057" s="1" t="s">
        <v>19049</v>
      </c>
      <c r="D9057" s="1" t="s">
        <v>23731</v>
      </c>
      <c r="E9057" s="1">
        <v>409</v>
      </c>
      <c r="F9057" s="1">
        <f t="shared" si="196"/>
        <v>392.46153846153845</v>
      </c>
    </row>
    <row r="9058" spans="1:6" x14ac:dyDescent="0.3">
      <c r="A9058" s="1">
        <v>1536980700957</v>
      </c>
      <c r="B9058" s="1" t="s">
        <v>1053</v>
      </c>
      <c r="C9058" s="1" t="s">
        <v>19049</v>
      </c>
      <c r="D9058" s="1" t="s">
        <v>23730</v>
      </c>
      <c r="E9058" s="1">
        <v>402</v>
      </c>
      <c r="F9058" s="1">
        <f t="shared" si="196"/>
        <v>393.84615384615387</v>
      </c>
    </row>
    <row r="9059" spans="1:6" x14ac:dyDescent="0.3">
      <c r="A9059" s="1">
        <v>1536980760988</v>
      </c>
      <c r="B9059" s="1" t="s">
        <v>1052</v>
      </c>
      <c r="C9059" s="1" t="s">
        <v>19049</v>
      </c>
      <c r="D9059" s="1" t="s">
        <v>23729</v>
      </c>
      <c r="E9059" s="1">
        <v>401</v>
      </c>
      <c r="F9059" s="1">
        <f t="shared" si="196"/>
        <v>392.84615384615387</v>
      </c>
    </row>
    <row r="9060" spans="1:6" x14ac:dyDescent="0.3">
      <c r="A9060" s="1">
        <v>1536980820955</v>
      </c>
      <c r="B9060" s="1" t="s">
        <v>1051</v>
      </c>
      <c r="C9060" s="1" t="s">
        <v>19049</v>
      </c>
      <c r="D9060" s="1" t="s">
        <v>23728</v>
      </c>
      <c r="E9060" s="1">
        <v>383</v>
      </c>
      <c r="F9060" s="1">
        <f t="shared" si="196"/>
        <v>390.69230769230768</v>
      </c>
    </row>
    <row r="9061" spans="1:6" x14ac:dyDescent="0.3">
      <c r="A9061" s="1">
        <v>1536980880964</v>
      </c>
      <c r="B9061" s="1" t="s">
        <v>1050</v>
      </c>
      <c r="C9061" s="1" t="s">
        <v>19049</v>
      </c>
      <c r="D9061" s="1" t="s">
        <v>23727</v>
      </c>
      <c r="E9061" s="1">
        <v>398</v>
      </c>
      <c r="F9061" s="1">
        <f t="shared" si="196"/>
        <v>389.69230769230768</v>
      </c>
    </row>
    <row r="9062" spans="1:6" x14ac:dyDescent="0.3">
      <c r="A9062" s="1">
        <v>1536980940956</v>
      </c>
      <c r="B9062" s="1" t="s">
        <v>1049</v>
      </c>
      <c r="C9062" s="1" t="s">
        <v>19049</v>
      </c>
      <c r="D9062" s="1" t="s">
        <v>23726</v>
      </c>
      <c r="E9062" s="1">
        <v>379</v>
      </c>
      <c r="F9062" s="1">
        <f t="shared" si="196"/>
        <v>387.38461538461536</v>
      </c>
    </row>
    <row r="9063" spans="1:6" x14ac:dyDescent="0.3">
      <c r="A9063" s="1">
        <v>1536981000963</v>
      </c>
      <c r="B9063" s="1" t="s">
        <v>1048</v>
      </c>
      <c r="C9063" s="1" t="s">
        <v>19049</v>
      </c>
      <c r="D9063" s="1" t="s">
        <v>23725</v>
      </c>
      <c r="E9063" s="1">
        <v>412</v>
      </c>
      <c r="F9063" s="1">
        <f t="shared" si="196"/>
        <v>386.38461538461536</v>
      </c>
    </row>
    <row r="9064" spans="1:6" x14ac:dyDescent="0.3">
      <c r="A9064" s="1">
        <v>1536981060959</v>
      </c>
      <c r="B9064" s="1" t="s">
        <v>1047</v>
      </c>
      <c r="C9064" s="1" t="s">
        <v>19049</v>
      </c>
      <c r="D9064" s="1" t="s">
        <v>23724</v>
      </c>
      <c r="E9064" s="1">
        <v>379</v>
      </c>
      <c r="F9064" s="1">
        <f t="shared" si="196"/>
        <v>384.23076923076923</v>
      </c>
    </row>
    <row r="9065" spans="1:6" x14ac:dyDescent="0.3">
      <c r="A9065" s="1">
        <v>1536981120986</v>
      </c>
      <c r="B9065" s="1" t="s">
        <v>1046</v>
      </c>
      <c r="C9065" s="1" t="s">
        <v>19049</v>
      </c>
      <c r="D9065" s="1" t="s">
        <v>23723</v>
      </c>
      <c r="E9065" s="1">
        <v>372</v>
      </c>
      <c r="F9065" s="1">
        <f t="shared" si="196"/>
        <v>382.61538461538464</v>
      </c>
    </row>
    <row r="9066" spans="1:6" x14ac:dyDescent="0.3">
      <c r="A9066" s="1">
        <v>1536981180989</v>
      </c>
      <c r="B9066" s="1" t="s">
        <v>1045</v>
      </c>
      <c r="C9066" s="1" t="s">
        <v>19049</v>
      </c>
      <c r="D9066" s="1" t="s">
        <v>23722</v>
      </c>
      <c r="E9066" s="1">
        <v>369</v>
      </c>
      <c r="F9066" s="1">
        <f t="shared" si="196"/>
        <v>379.07692307692309</v>
      </c>
    </row>
    <row r="9067" spans="1:6" x14ac:dyDescent="0.3">
      <c r="A9067" s="1">
        <v>1536981240980</v>
      </c>
      <c r="B9067" s="1" t="s">
        <v>1044</v>
      </c>
      <c r="C9067" s="1" t="s">
        <v>19049</v>
      </c>
      <c r="D9067" s="1" t="s">
        <v>23721</v>
      </c>
      <c r="E9067" s="1">
        <v>379</v>
      </c>
      <c r="F9067" s="1">
        <f t="shared" si="196"/>
        <v>378.30769230769232</v>
      </c>
    </row>
    <row r="9068" spans="1:6" x14ac:dyDescent="0.3">
      <c r="A9068" s="1">
        <v>1536981301006</v>
      </c>
      <c r="B9068" s="1" t="s">
        <v>23719</v>
      </c>
      <c r="C9068" s="1" t="s">
        <v>19049</v>
      </c>
      <c r="D9068" s="1" t="s">
        <v>23720</v>
      </c>
      <c r="E9068" s="1">
        <v>372</v>
      </c>
      <c r="F9068" s="1">
        <f>SUM(E9062:E9073)/13</f>
        <v>347.69230769230768</v>
      </c>
    </row>
    <row r="9069" spans="1:6" x14ac:dyDescent="0.3">
      <c r="A9069" s="1">
        <v>1536981361003</v>
      </c>
      <c r="B9069" s="1" t="s">
        <v>23717</v>
      </c>
      <c r="C9069" s="1" t="s">
        <v>19049</v>
      </c>
      <c r="D9069" s="1" t="s">
        <v>23718</v>
      </c>
      <c r="E9069" s="1">
        <v>368</v>
      </c>
      <c r="F9069" s="1">
        <f>SUM(E9063:E9073)/13</f>
        <v>318.53846153846155</v>
      </c>
    </row>
    <row r="9070" spans="1:6" x14ac:dyDescent="0.3">
      <c r="A9070" s="1">
        <v>1536981420988</v>
      </c>
      <c r="B9070" s="1" t="s">
        <v>1041</v>
      </c>
      <c r="C9070" s="1" t="s">
        <v>19049</v>
      </c>
      <c r="D9070" s="1" t="s">
        <v>23716</v>
      </c>
      <c r="E9070" s="1">
        <v>381</v>
      </c>
      <c r="F9070" s="1">
        <f>SUM(E9064:E9074)/13</f>
        <v>316.38461538461536</v>
      </c>
    </row>
    <row r="9071" spans="1:6" x14ac:dyDescent="0.3">
      <c r="A9071" s="1">
        <v>1536981481018</v>
      </c>
      <c r="B9071" s="1" t="s">
        <v>6621</v>
      </c>
      <c r="C9071" s="1" t="s">
        <v>19049</v>
      </c>
      <c r="D9071" s="1" t="s">
        <v>23715</v>
      </c>
      <c r="E9071" s="1">
        <v>381</v>
      </c>
      <c r="F9071" s="1">
        <f>SUM(E9065:E9075)/13</f>
        <v>322.15384615384613</v>
      </c>
    </row>
    <row r="9072" spans="1:6" x14ac:dyDescent="0.3">
      <c r="A9072" s="1">
        <v>1536981541023</v>
      </c>
      <c r="B9072" s="1" t="s">
        <v>23713</v>
      </c>
      <c r="C9072" s="1" t="s">
        <v>19049</v>
      </c>
      <c r="D9072" s="1" t="s">
        <v>23714</v>
      </c>
      <c r="E9072" s="1">
        <v>355</v>
      </c>
      <c r="F9072" s="1">
        <f>SUM(E9066:E9075)/13</f>
        <v>293.53846153846155</v>
      </c>
    </row>
    <row r="9073" spans="1:6" x14ac:dyDescent="0.3">
      <c r="A9073" s="1">
        <v>1536981601001</v>
      </c>
      <c r="B9073" s="1" t="s">
        <v>6618</v>
      </c>
      <c r="C9073" s="1" t="s">
        <v>19049</v>
      </c>
      <c r="D9073" s="1" t="s">
        <v>23712</v>
      </c>
      <c r="E9073" s="1">
        <v>373</v>
      </c>
      <c r="F9073" s="1">
        <f>SUM(E9067:E9075)/13</f>
        <v>265.15384615384613</v>
      </c>
    </row>
    <row r="9074" spans="1:6" x14ac:dyDescent="0.3">
      <c r="A9074" s="1">
        <v>1536981781000</v>
      </c>
      <c r="B9074" s="1" t="s">
        <v>6614</v>
      </c>
      <c r="C9074" s="1" t="s">
        <v>19049</v>
      </c>
      <c r="D9074" s="1" t="s">
        <v>23711</v>
      </c>
      <c r="E9074" s="1">
        <v>384</v>
      </c>
      <c r="F9074" s="1">
        <f>SUM(E9070:E9075)/13</f>
        <v>179.07692307692307</v>
      </c>
    </row>
    <row r="9075" spans="1:6" x14ac:dyDescent="0.3">
      <c r="A9075" s="1">
        <v>1536981840996</v>
      </c>
      <c r="B9075" s="1" t="s">
        <v>1035</v>
      </c>
      <c r="C9075" s="1" t="s">
        <v>19049</v>
      </c>
      <c r="D9075" s="1" t="s">
        <v>23710</v>
      </c>
      <c r="E9075" s="1">
        <v>454</v>
      </c>
      <c r="F9075" s="1">
        <f>SUM(E9071:E9075)/13</f>
        <v>149.76923076923077</v>
      </c>
    </row>
    <row r="9076" spans="1:6" x14ac:dyDescent="0.3">
      <c r="A9076" s="1">
        <v>1536982320139</v>
      </c>
      <c r="B9076" s="1" t="s">
        <v>1029</v>
      </c>
      <c r="C9076" s="1" t="s">
        <v>19049</v>
      </c>
      <c r="D9076" s="1" t="s">
        <v>23709</v>
      </c>
      <c r="E9076" s="1">
        <v>420</v>
      </c>
      <c r="F9076" s="1">
        <f>SUM(E9076:E9082)/13</f>
        <v>206.15384615384616</v>
      </c>
    </row>
    <row r="9077" spans="1:6" x14ac:dyDescent="0.3">
      <c r="A9077" s="1">
        <v>1536982380104</v>
      </c>
      <c r="B9077" s="1" t="s">
        <v>1028</v>
      </c>
      <c r="C9077" s="1" t="s">
        <v>19049</v>
      </c>
      <c r="D9077" s="1" t="s">
        <v>23708</v>
      </c>
      <c r="E9077" s="1">
        <v>391</v>
      </c>
      <c r="F9077" s="1">
        <f>SUM(E9076:E9083)/13</f>
        <v>235.23076923076923</v>
      </c>
    </row>
    <row r="9078" spans="1:6" x14ac:dyDescent="0.3">
      <c r="A9078" s="1">
        <v>1536982440126</v>
      </c>
      <c r="B9078" s="1" t="s">
        <v>1027</v>
      </c>
      <c r="C9078" s="1" t="s">
        <v>19049</v>
      </c>
      <c r="D9078" s="1" t="s">
        <v>23707</v>
      </c>
      <c r="E9078" s="1">
        <v>359</v>
      </c>
      <c r="F9078" s="1">
        <f>SUM(E9076:E9084)/13</f>
        <v>263.30769230769232</v>
      </c>
    </row>
    <row r="9079" spans="1:6" x14ac:dyDescent="0.3">
      <c r="A9079" s="1">
        <v>1536982500121</v>
      </c>
      <c r="B9079" s="1" t="s">
        <v>1026</v>
      </c>
      <c r="C9079" s="1" t="s">
        <v>19049</v>
      </c>
      <c r="D9079" s="1" t="s">
        <v>23706</v>
      </c>
      <c r="E9079" s="1">
        <v>404</v>
      </c>
      <c r="F9079" s="1">
        <f>SUM(E9076:E9084)/13</f>
        <v>263.30769230769232</v>
      </c>
    </row>
    <row r="9080" spans="1:6" x14ac:dyDescent="0.3">
      <c r="A9080" s="1">
        <v>1536982560133</v>
      </c>
      <c r="B9080" s="1" t="s">
        <v>1025</v>
      </c>
      <c r="C9080" s="1" t="s">
        <v>19049</v>
      </c>
      <c r="D9080" s="1" t="s">
        <v>23705</v>
      </c>
      <c r="E9080" s="1">
        <v>369</v>
      </c>
      <c r="F9080" s="1">
        <f>SUM(E9076:E9084)/13</f>
        <v>263.30769230769232</v>
      </c>
    </row>
    <row r="9081" spans="1:6" x14ac:dyDescent="0.3">
      <c r="A9081" s="1">
        <v>1536982620110</v>
      </c>
      <c r="B9081" s="1" t="s">
        <v>1024</v>
      </c>
      <c r="C9081" s="1" t="s">
        <v>19049</v>
      </c>
      <c r="D9081" s="1" t="s">
        <v>23704</v>
      </c>
      <c r="E9081" s="1">
        <v>351</v>
      </c>
      <c r="F9081" s="1">
        <f>SUM(E9076:E9084)/13</f>
        <v>263.30769230769232</v>
      </c>
    </row>
    <row r="9082" spans="1:6" x14ac:dyDescent="0.3">
      <c r="A9082" s="1">
        <v>1536982680130</v>
      </c>
      <c r="B9082" s="1" t="s">
        <v>1023</v>
      </c>
      <c r="C9082" s="1" t="s">
        <v>19049</v>
      </c>
      <c r="D9082" s="1" t="s">
        <v>23703</v>
      </c>
      <c r="E9082" s="1">
        <v>386</v>
      </c>
      <c r="F9082" s="1">
        <f>SUM(E9076:E9084)/13</f>
        <v>263.30769230769232</v>
      </c>
    </row>
    <row r="9083" spans="1:6" x14ac:dyDescent="0.3">
      <c r="A9083" s="1">
        <v>1536982740110</v>
      </c>
      <c r="B9083" s="1" t="s">
        <v>1022</v>
      </c>
      <c r="C9083" s="1" t="s">
        <v>19049</v>
      </c>
      <c r="D9083" s="1" t="s">
        <v>23702</v>
      </c>
      <c r="E9083" s="1">
        <v>378</v>
      </c>
      <c r="F9083" s="1">
        <f>SUM(E9077:E9084)/13</f>
        <v>231</v>
      </c>
    </row>
    <row r="9084" spans="1:6" x14ac:dyDescent="0.3">
      <c r="A9084" s="1">
        <v>1536982800131</v>
      </c>
      <c r="B9084" s="1" t="s">
        <v>1021</v>
      </c>
      <c r="C9084" s="1" t="s">
        <v>19049</v>
      </c>
      <c r="D9084" s="1" t="s">
        <v>23701</v>
      </c>
      <c r="E9084" s="1">
        <v>365</v>
      </c>
      <c r="F9084" s="1">
        <f>SUM(E9078:E9084)/13</f>
        <v>200.92307692307693</v>
      </c>
    </row>
    <row r="9085" spans="1:6" x14ac:dyDescent="0.3">
      <c r="A9085" s="1">
        <v>1536983220128</v>
      </c>
      <c r="B9085" s="1" t="s">
        <v>1014</v>
      </c>
      <c r="C9085" s="1" t="s">
        <v>19049</v>
      </c>
      <c r="D9085" s="1" t="s">
        <v>23700</v>
      </c>
      <c r="E9085" s="1">
        <v>391</v>
      </c>
      <c r="F9085" s="1">
        <f>SUM(E9085:E9090)/13</f>
        <v>179.76923076923077</v>
      </c>
    </row>
    <row r="9086" spans="1:6" x14ac:dyDescent="0.3">
      <c r="A9086" s="1">
        <v>1536983280130</v>
      </c>
      <c r="B9086" s="1" t="s">
        <v>1013</v>
      </c>
      <c r="C9086" s="1" t="s">
        <v>19049</v>
      </c>
      <c r="D9086" s="1" t="s">
        <v>23699</v>
      </c>
      <c r="E9086" s="1">
        <v>378</v>
      </c>
      <c r="F9086" s="1">
        <f>SUM(E9085:E9091)/13</f>
        <v>208.46153846153845</v>
      </c>
    </row>
    <row r="9087" spans="1:6" x14ac:dyDescent="0.3">
      <c r="A9087" s="1">
        <v>1536983340123</v>
      </c>
      <c r="B9087" s="1" t="s">
        <v>1012</v>
      </c>
      <c r="C9087" s="1" t="s">
        <v>19049</v>
      </c>
      <c r="D9087" s="1" t="s">
        <v>23698</v>
      </c>
      <c r="E9087" s="1">
        <v>374</v>
      </c>
      <c r="F9087" s="1">
        <f>SUM(E9085:E9092)/13</f>
        <v>240.15384615384616</v>
      </c>
    </row>
    <row r="9088" spans="1:6" x14ac:dyDescent="0.3">
      <c r="A9088" s="1">
        <v>1536983460131</v>
      </c>
      <c r="B9088" s="1" t="s">
        <v>1010</v>
      </c>
      <c r="C9088" s="1" t="s">
        <v>19049</v>
      </c>
      <c r="D9088" s="1" t="s">
        <v>23697</v>
      </c>
      <c r="E9088" s="1">
        <v>403</v>
      </c>
      <c r="F9088" s="1">
        <f>SUM(E9085:E9094)/13</f>
        <v>297</v>
      </c>
    </row>
    <row r="9089" spans="1:6" x14ac:dyDescent="0.3">
      <c r="A9089" s="1">
        <v>1536983520132</v>
      </c>
      <c r="B9089" s="1" t="s">
        <v>1009</v>
      </c>
      <c r="C9089" s="1" t="s">
        <v>19049</v>
      </c>
      <c r="D9089" s="1" t="s">
        <v>23696</v>
      </c>
      <c r="E9089" s="1">
        <v>437</v>
      </c>
      <c r="F9089" s="1">
        <f>SUM(E9085:E9095)/13</f>
        <v>326.92307692307691</v>
      </c>
    </row>
    <row r="9090" spans="1:6" x14ac:dyDescent="0.3">
      <c r="A9090" s="1">
        <v>1536983580138</v>
      </c>
      <c r="B9090" s="1" t="s">
        <v>1008</v>
      </c>
      <c r="C9090" s="1" t="s">
        <v>19049</v>
      </c>
      <c r="D9090" s="1" t="s">
        <v>23695</v>
      </c>
      <c r="E9090" s="1">
        <v>354</v>
      </c>
      <c r="F9090" s="1">
        <f>SUM(E9085:E9096)/13</f>
        <v>354.38461538461536</v>
      </c>
    </row>
    <row r="9091" spans="1:6" x14ac:dyDescent="0.3">
      <c r="A9091" s="1">
        <v>1536983640133</v>
      </c>
      <c r="B9091" s="1" t="s">
        <v>1007</v>
      </c>
      <c r="C9091" s="1" t="s">
        <v>19049</v>
      </c>
      <c r="D9091" s="1" t="s">
        <v>23694</v>
      </c>
      <c r="E9091" s="1">
        <v>373</v>
      </c>
      <c r="F9091" s="1">
        <f>SUM(E9086:E9097)/13</f>
        <v>354.61538461538464</v>
      </c>
    </row>
    <row r="9092" spans="1:6" x14ac:dyDescent="0.3">
      <c r="A9092" s="1">
        <v>1536983700155</v>
      </c>
      <c r="B9092" s="1" t="s">
        <v>1006</v>
      </c>
      <c r="C9092" s="1" t="s">
        <v>19049</v>
      </c>
      <c r="D9092" s="1" t="s">
        <v>23693</v>
      </c>
      <c r="E9092" s="1">
        <v>412</v>
      </c>
      <c r="F9092" s="1">
        <f>SUM(E9087:E9098)/13</f>
        <v>358.07692307692309</v>
      </c>
    </row>
    <row r="9093" spans="1:6" x14ac:dyDescent="0.3">
      <c r="A9093" s="1">
        <v>1536983760133</v>
      </c>
      <c r="B9093" s="1" t="s">
        <v>1005</v>
      </c>
      <c r="C9093" s="1" t="s">
        <v>19049</v>
      </c>
      <c r="D9093" s="1" t="s">
        <v>23692</v>
      </c>
      <c r="E9093" s="1">
        <v>360</v>
      </c>
      <c r="F9093" s="1">
        <f>SUM(E9088:E9099)/13</f>
        <v>356.76923076923077</v>
      </c>
    </row>
    <row r="9094" spans="1:6" x14ac:dyDescent="0.3">
      <c r="A9094" s="1">
        <v>1536983820133</v>
      </c>
      <c r="B9094" s="1" t="s">
        <v>1004</v>
      </c>
      <c r="C9094" s="1" t="s">
        <v>19049</v>
      </c>
      <c r="D9094" s="1" t="s">
        <v>23691</v>
      </c>
      <c r="E9094" s="1">
        <v>379</v>
      </c>
      <c r="F9094" s="1">
        <f t="shared" ref="F9094:F9125" si="197">SUM(E9088:E9100)/13</f>
        <v>386.46153846153845</v>
      </c>
    </row>
    <row r="9095" spans="1:6" x14ac:dyDescent="0.3">
      <c r="A9095" s="1">
        <v>1536983880170</v>
      </c>
      <c r="B9095" s="1" t="s">
        <v>1003</v>
      </c>
      <c r="C9095" s="1" t="s">
        <v>19049</v>
      </c>
      <c r="D9095" s="1" t="s">
        <v>23690</v>
      </c>
      <c r="E9095" s="1">
        <v>389</v>
      </c>
      <c r="F9095" s="1">
        <f t="shared" si="197"/>
        <v>385.46153846153845</v>
      </c>
    </row>
    <row r="9096" spans="1:6" x14ac:dyDescent="0.3">
      <c r="A9096" s="1">
        <v>1536983940127</v>
      </c>
      <c r="B9096" s="1" t="s">
        <v>1002</v>
      </c>
      <c r="C9096" s="1" t="s">
        <v>19049</v>
      </c>
      <c r="D9096" s="1" t="s">
        <v>23689</v>
      </c>
      <c r="E9096" s="1">
        <v>357</v>
      </c>
      <c r="F9096" s="1">
        <f t="shared" si="197"/>
        <v>381.69230769230768</v>
      </c>
    </row>
    <row r="9097" spans="1:6" x14ac:dyDescent="0.3">
      <c r="A9097" s="1">
        <v>1536984000219</v>
      </c>
      <c r="B9097" s="1" t="s">
        <v>1001</v>
      </c>
      <c r="C9097" s="1" t="s">
        <v>19049</v>
      </c>
      <c r="D9097" s="1" t="s">
        <v>23688</v>
      </c>
      <c r="E9097" s="1">
        <v>394</v>
      </c>
      <c r="F9097" s="1">
        <f t="shared" si="197"/>
        <v>383.30769230769232</v>
      </c>
    </row>
    <row r="9098" spans="1:6" x14ac:dyDescent="0.3">
      <c r="A9098" s="1">
        <v>1536984060163</v>
      </c>
      <c r="B9098" s="1" t="s">
        <v>1000</v>
      </c>
      <c r="C9098" s="1" t="s">
        <v>19049</v>
      </c>
      <c r="D9098" s="1" t="s">
        <v>23687</v>
      </c>
      <c r="E9098" s="1">
        <v>423</v>
      </c>
      <c r="F9098" s="1">
        <f t="shared" si="197"/>
        <v>383.15384615384613</v>
      </c>
    </row>
    <row r="9099" spans="1:6" x14ac:dyDescent="0.3">
      <c r="A9099" s="1">
        <v>1536984120153</v>
      </c>
      <c r="B9099" s="1" t="s">
        <v>999</v>
      </c>
      <c r="C9099" s="1" t="s">
        <v>19049</v>
      </c>
      <c r="D9099" s="1" t="s">
        <v>23686</v>
      </c>
      <c r="E9099" s="1">
        <v>357</v>
      </c>
      <c r="F9099" s="1">
        <f t="shared" si="197"/>
        <v>378.53846153846155</v>
      </c>
    </row>
    <row r="9100" spans="1:6" x14ac:dyDescent="0.3">
      <c r="A9100" s="1">
        <v>1536984180177</v>
      </c>
      <c r="B9100" s="1" t="s">
        <v>998</v>
      </c>
      <c r="C9100" s="1" t="s">
        <v>19049</v>
      </c>
      <c r="D9100" s="1" t="s">
        <v>23685</v>
      </c>
      <c r="E9100" s="1">
        <v>386</v>
      </c>
      <c r="F9100" s="1">
        <f t="shared" si="197"/>
        <v>379.30769230769232</v>
      </c>
    </row>
    <row r="9101" spans="1:6" x14ac:dyDescent="0.3">
      <c r="A9101" s="1">
        <v>1536984240164</v>
      </c>
      <c r="B9101" s="1" t="s">
        <v>997</v>
      </c>
      <c r="C9101" s="1" t="s">
        <v>19049</v>
      </c>
      <c r="D9101" s="1" t="s">
        <v>23684</v>
      </c>
      <c r="E9101" s="1">
        <v>390</v>
      </c>
      <c r="F9101" s="1">
        <f t="shared" si="197"/>
        <v>381.61538461538464</v>
      </c>
    </row>
    <row r="9102" spans="1:6" x14ac:dyDescent="0.3">
      <c r="A9102" s="1">
        <v>1536984300176</v>
      </c>
      <c r="B9102" s="1" t="s">
        <v>996</v>
      </c>
      <c r="C9102" s="1" t="s">
        <v>19049</v>
      </c>
      <c r="D9102" s="1" t="s">
        <v>23683</v>
      </c>
      <c r="E9102" s="1">
        <v>388</v>
      </c>
      <c r="F9102" s="1">
        <f t="shared" si="197"/>
        <v>380.53846153846155</v>
      </c>
    </row>
    <row r="9103" spans="1:6" x14ac:dyDescent="0.3">
      <c r="A9103" s="1">
        <v>1536984360151</v>
      </c>
      <c r="B9103" s="1" t="s">
        <v>995</v>
      </c>
      <c r="C9103" s="1" t="s">
        <v>19049</v>
      </c>
      <c r="D9103" s="1" t="s">
        <v>23682</v>
      </c>
      <c r="E9103" s="1">
        <v>375</v>
      </c>
      <c r="F9103" s="1">
        <f t="shared" si="197"/>
        <v>381.38461538461536</v>
      </c>
    </row>
    <row r="9104" spans="1:6" x14ac:dyDescent="0.3">
      <c r="A9104" s="1">
        <v>1536984420165</v>
      </c>
      <c r="B9104" s="1" t="s">
        <v>994</v>
      </c>
      <c r="C9104" s="1" t="s">
        <v>19049</v>
      </c>
      <c r="D9104" s="1" t="s">
        <v>23681</v>
      </c>
      <c r="E9104" s="1">
        <v>371</v>
      </c>
      <c r="F9104" s="1">
        <f t="shared" si="197"/>
        <v>378.84615384615387</v>
      </c>
    </row>
    <row r="9105" spans="1:6" x14ac:dyDescent="0.3">
      <c r="A9105" s="1">
        <v>1536984480182</v>
      </c>
      <c r="B9105" s="1" t="s">
        <v>993</v>
      </c>
      <c r="C9105" s="1" t="s">
        <v>19049</v>
      </c>
      <c r="D9105" s="1" t="s">
        <v>23680</v>
      </c>
      <c r="E9105" s="1">
        <v>352</v>
      </c>
      <c r="F9105" s="1">
        <f t="shared" si="197"/>
        <v>374</v>
      </c>
    </row>
    <row r="9106" spans="1:6" x14ac:dyDescent="0.3">
      <c r="A9106" s="1">
        <v>1536984540160</v>
      </c>
      <c r="B9106" s="1" t="s">
        <v>992</v>
      </c>
      <c r="C9106" s="1" t="s">
        <v>19049</v>
      </c>
      <c r="D9106" s="1" t="s">
        <v>23679</v>
      </c>
      <c r="E9106" s="1">
        <v>370</v>
      </c>
      <c r="F9106" s="1">
        <f t="shared" si="197"/>
        <v>379.46153846153845</v>
      </c>
    </row>
    <row r="9107" spans="1:6" x14ac:dyDescent="0.3">
      <c r="A9107" s="1">
        <v>1536984600195</v>
      </c>
      <c r="B9107" s="1" t="s">
        <v>991</v>
      </c>
      <c r="C9107" s="1" t="s">
        <v>19049</v>
      </c>
      <c r="D9107" s="1" t="s">
        <v>23678</v>
      </c>
      <c r="E9107" s="1">
        <v>409</v>
      </c>
      <c r="F9107" s="1">
        <f t="shared" si="197"/>
        <v>378.30769230769232</v>
      </c>
    </row>
    <row r="9108" spans="1:6" x14ac:dyDescent="0.3">
      <c r="A9108" s="1">
        <v>1536984660167</v>
      </c>
      <c r="B9108" s="1" t="s">
        <v>990</v>
      </c>
      <c r="C9108" s="1" t="s">
        <v>19049</v>
      </c>
      <c r="D9108" s="1" t="s">
        <v>23677</v>
      </c>
      <c r="E9108" s="1">
        <v>375</v>
      </c>
      <c r="F9108" s="1">
        <f t="shared" si="197"/>
        <v>375.46153846153845</v>
      </c>
    </row>
    <row r="9109" spans="1:6" x14ac:dyDescent="0.3">
      <c r="A9109" s="1">
        <v>1536984720171</v>
      </c>
      <c r="B9109" s="1" t="s">
        <v>989</v>
      </c>
      <c r="C9109" s="1" t="s">
        <v>19049</v>
      </c>
      <c r="D9109" s="1" t="s">
        <v>23676</v>
      </c>
      <c r="E9109" s="1">
        <v>368</v>
      </c>
      <c r="F9109" s="1">
        <f t="shared" si="197"/>
        <v>375.23076923076923</v>
      </c>
    </row>
    <row r="9110" spans="1:6" x14ac:dyDescent="0.3">
      <c r="A9110" s="1">
        <v>1536984780178</v>
      </c>
      <c r="B9110" s="1" t="s">
        <v>988</v>
      </c>
      <c r="C9110" s="1" t="s">
        <v>19049</v>
      </c>
      <c r="D9110" s="1" t="s">
        <v>23675</v>
      </c>
      <c r="E9110" s="1">
        <v>361</v>
      </c>
      <c r="F9110" s="1">
        <f t="shared" si="197"/>
        <v>375</v>
      </c>
    </row>
    <row r="9111" spans="1:6" x14ac:dyDescent="0.3">
      <c r="A9111" s="1">
        <v>1536984840172</v>
      </c>
      <c r="B9111" s="1" t="s">
        <v>987</v>
      </c>
      <c r="C9111" s="1" t="s">
        <v>19049</v>
      </c>
      <c r="D9111" s="1" t="s">
        <v>23674</v>
      </c>
      <c r="E9111" s="1">
        <v>360</v>
      </c>
      <c r="F9111" s="1">
        <f t="shared" si="197"/>
        <v>376.53846153846155</v>
      </c>
    </row>
    <row r="9112" spans="1:6" x14ac:dyDescent="0.3">
      <c r="A9112" s="1">
        <v>1536984900182</v>
      </c>
      <c r="B9112" s="1" t="s">
        <v>986</v>
      </c>
      <c r="C9112" s="1" t="s">
        <v>19049</v>
      </c>
      <c r="D9112" s="1" t="s">
        <v>23673</v>
      </c>
      <c r="E9112" s="1">
        <v>428</v>
      </c>
      <c r="F9112" s="1">
        <f t="shared" si="197"/>
        <v>379.69230769230768</v>
      </c>
    </row>
    <row r="9113" spans="1:6" x14ac:dyDescent="0.3">
      <c r="A9113" s="1">
        <v>1536984960182</v>
      </c>
      <c r="B9113" s="1" t="s">
        <v>985</v>
      </c>
      <c r="C9113" s="1" t="s">
        <v>19049</v>
      </c>
      <c r="D9113" s="1" t="s">
        <v>23672</v>
      </c>
      <c r="E9113" s="1">
        <v>371</v>
      </c>
      <c r="F9113" s="1">
        <f t="shared" si="197"/>
        <v>380.15384615384613</v>
      </c>
    </row>
    <row r="9114" spans="1:6" x14ac:dyDescent="0.3">
      <c r="A9114" s="1">
        <v>1536985020186</v>
      </c>
      <c r="B9114" s="1" t="s">
        <v>984</v>
      </c>
      <c r="C9114" s="1" t="s">
        <v>19049</v>
      </c>
      <c r="D9114" s="1" t="s">
        <v>23671</v>
      </c>
      <c r="E9114" s="1">
        <v>353</v>
      </c>
      <c r="F9114" s="1">
        <f t="shared" si="197"/>
        <v>376.53846153846155</v>
      </c>
    </row>
    <row r="9115" spans="1:6" x14ac:dyDescent="0.3">
      <c r="A9115" s="1">
        <v>1536985080207</v>
      </c>
      <c r="B9115" s="1" t="s">
        <v>983</v>
      </c>
      <c r="C9115" s="1" t="s">
        <v>19049</v>
      </c>
      <c r="D9115" s="1" t="s">
        <v>23670</v>
      </c>
      <c r="E9115" s="1">
        <v>385</v>
      </c>
      <c r="F9115" s="1">
        <f t="shared" si="197"/>
        <v>376.76923076923077</v>
      </c>
    </row>
    <row r="9116" spans="1:6" x14ac:dyDescent="0.3">
      <c r="A9116" s="1">
        <v>1536985140185</v>
      </c>
      <c r="B9116" s="1" t="s">
        <v>982</v>
      </c>
      <c r="C9116" s="1" t="s">
        <v>19049</v>
      </c>
      <c r="D9116" s="1" t="s">
        <v>23669</v>
      </c>
      <c r="E9116" s="1">
        <v>372</v>
      </c>
      <c r="F9116" s="1">
        <f t="shared" si="197"/>
        <v>378.15384615384613</v>
      </c>
    </row>
    <row r="9117" spans="1:6" x14ac:dyDescent="0.3">
      <c r="A9117" s="1">
        <v>1536985200224</v>
      </c>
      <c r="B9117" s="1" t="s">
        <v>981</v>
      </c>
      <c r="C9117" s="1" t="s">
        <v>19049</v>
      </c>
      <c r="D9117" s="1" t="s">
        <v>23668</v>
      </c>
      <c r="E9117" s="1">
        <v>391</v>
      </c>
      <c r="F9117" s="1">
        <f t="shared" si="197"/>
        <v>379.07692307692309</v>
      </c>
    </row>
    <row r="9118" spans="1:6" x14ac:dyDescent="0.3">
      <c r="A9118" s="1">
        <v>1536985260217</v>
      </c>
      <c r="B9118" s="1" t="s">
        <v>980</v>
      </c>
      <c r="C9118" s="1" t="s">
        <v>19049</v>
      </c>
      <c r="D9118" s="1" t="s">
        <v>23667</v>
      </c>
      <c r="E9118" s="1">
        <v>393</v>
      </c>
      <c r="F9118" s="1">
        <f t="shared" si="197"/>
        <v>380.61538461538464</v>
      </c>
    </row>
    <row r="9119" spans="1:6" x14ac:dyDescent="0.3">
      <c r="A9119" s="1">
        <v>1536985320212</v>
      </c>
      <c r="B9119" s="1" t="s">
        <v>979</v>
      </c>
      <c r="C9119" s="1" t="s">
        <v>19049</v>
      </c>
      <c r="D9119" s="1" t="s">
        <v>23666</v>
      </c>
      <c r="E9119" s="1">
        <v>376</v>
      </c>
      <c r="F9119" s="1">
        <f t="shared" si="197"/>
        <v>377.61538461538464</v>
      </c>
    </row>
    <row r="9120" spans="1:6" x14ac:dyDescent="0.3">
      <c r="A9120" s="1">
        <v>1536985380188</v>
      </c>
      <c r="B9120" s="1" t="s">
        <v>978</v>
      </c>
      <c r="C9120" s="1" t="s">
        <v>19049</v>
      </c>
      <c r="D9120" s="1" t="s">
        <v>23665</v>
      </c>
      <c r="E9120" s="1">
        <v>362</v>
      </c>
      <c r="F9120" s="1">
        <f t="shared" si="197"/>
        <v>376.61538461538464</v>
      </c>
    </row>
    <row r="9121" spans="1:6" x14ac:dyDescent="0.3">
      <c r="A9121" s="1">
        <v>1536985440204</v>
      </c>
      <c r="B9121" s="1" t="s">
        <v>977</v>
      </c>
      <c r="C9121" s="1" t="s">
        <v>19049</v>
      </c>
      <c r="D9121" s="1" t="s">
        <v>23664</v>
      </c>
      <c r="E9121" s="1">
        <v>378</v>
      </c>
      <c r="F9121" s="1">
        <f t="shared" si="197"/>
        <v>379.15384615384613</v>
      </c>
    </row>
    <row r="9122" spans="1:6" x14ac:dyDescent="0.3">
      <c r="A9122" s="1">
        <v>1536985500198</v>
      </c>
      <c r="B9122" s="1" t="s">
        <v>976</v>
      </c>
      <c r="C9122" s="1" t="s">
        <v>19049</v>
      </c>
      <c r="D9122" s="1" t="s">
        <v>23663</v>
      </c>
      <c r="E9122" s="1">
        <v>386</v>
      </c>
      <c r="F9122" s="1">
        <f t="shared" si="197"/>
        <v>380.30769230769232</v>
      </c>
    </row>
    <row r="9123" spans="1:6" x14ac:dyDescent="0.3">
      <c r="A9123" s="1">
        <v>1536985560219</v>
      </c>
      <c r="B9123" s="1" t="s">
        <v>975</v>
      </c>
      <c r="C9123" s="1" t="s">
        <v>19049</v>
      </c>
      <c r="D9123" s="1" t="s">
        <v>23662</v>
      </c>
      <c r="E9123" s="1">
        <v>373</v>
      </c>
      <c r="F9123" s="1">
        <f t="shared" si="197"/>
        <v>380.23076923076923</v>
      </c>
    </row>
    <row r="9124" spans="1:6" x14ac:dyDescent="0.3">
      <c r="A9124" s="1">
        <v>1536985620194</v>
      </c>
      <c r="B9124" s="1" t="s">
        <v>974</v>
      </c>
      <c r="C9124" s="1" t="s">
        <v>19049</v>
      </c>
      <c r="D9124" s="1" t="s">
        <v>23661</v>
      </c>
      <c r="E9124" s="1">
        <v>380</v>
      </c>
      <c r="F9124" s="1">
        <f t="shared" si="197"/>
        <v>380</v>
      </c>
    </row>
    <row r="9125" spans="1:6" x14ac:dyDescent="0.3">
      <c r="A9125" s="1">
        <v>1536985680225</v>
      </c>
      <c r="B9125" s="1" t="s">
        <v>973</v>
      </c>
      <c r="C9125" s="1" t="s">
        <v>19049</v>
      </c>
      <c r="D9125" s="1" t="s">
        <v>23660</v>
      </c>
      <c r="E9125" s="1">
        <v>389</v>
      </c>
      <c r="F9125" s="1">
        <f t="shared" si="197"/>
        <v>378.76923076923077</v>
      </c>
    </row>
    <row r="9126" spans="1:6" x14ac:dyDescent="0.3">
      <c r="A9126" s="1">
        <v>1536985740192</v>
      </c>
      <c r="B9126" s="1" t="s">
        <v>972</v>
      </c>
      <c r="C9126" s="1" t="s">
        <v>19049</v>
      </c>
      <c r="D9126" s="1" t="s">
        <v>23659</v>
      </c>
      <c r="E9126" s="1">
        <v>358</v>
      </c>
      <c r="F9126" s="1">
        <f t="shared" ref="F9126:F9157" si="198">SUM(E9120:E9132)/13</f>
        <v>379.69230769230768</v>
      </c>
    </row>
    <row r="9127" spans="1:6" x14ac:dyDescent="0.3">
      <c r="A9127" s="1">
        <v>1536985800382</v>
      </c>
      <c r="B9127" s="1" t="s">
        <v>971</v>
      </c>
      <c r="C9127" s="1" t="s">
        <v>19049</v>
      </c>
      <c r="D9127" s="1" t="s">
        <v>23658</v>
      </c>
      <c r="E9127" s="1">
        <v>386</v>
      </c>
      <c r="F9127" s="1">
        <f t="shared" si="198"/>
        <v>381.69230769230768</v>
      </c>
    </row>
    <row r="9128" spans="1:6" x14ac:dyDescent="0.3">
      <c r="A9128" s="1">
        <v>1536985860317</v>
      </c>
      <c r="B9128" s="1" t="s">
        <v>970</v>
      </c>
      <c r="C9128" s="1" t="s">
        <v>19049</v>
      </c>
      <c r="D9128" s="1" t="s">
        <v>23657</v>
      </c>
      <c r="E9128" s="1">
        <v>400</v>
      </c>
      <c r="F9128" s="1">
        <f t="shared" si="198"/>
        <v>381.23076923076923</v>
      </c>
    </row>
    <row r="9129" spans="1:6" x14ac:dyDescent="0.3">
      <c r="A9129" s="1">
        <v>1536985920400</v>
      </c>
      <c r="B9129" s="1" t="s">
        <v>969</v>
      </c>
      <c r="C9129" s="1" t="s">
        <v>19049</v>
      </c>
      <c r="D9129" s="1" t="s">
        <v>23656</v>
      </c>
      <c r="E9129" s="1">
        <v>371</v>
      </c>
      <c r="F9129" s="1">
        <f t="shared" si="198"/>
        <v>380</v>
      </c>
    </row>
    <row r="9130" spans="1:6" x14ac:dyDescent="0.3">
      <c r="A9130" s="1">
        <v>1536985980310</v>
      </c>
      <c r="B9130" s="1" t="s">
        <v>968</v>
      </c>
      <c r="C9130" s="1" t="s">
        <v>19049</v>
      </c>
      <c r="D9130" s="1" t="s">
        <v>23655</v>
      </c>
      <c r="E9130" s="1">
        <v>388</v>
      </c>
      <c r="F9130" s="1">
        <f t="shared" si="198"/>
        <v>380</v>
      </c>
    </row>
    <row r="9131" spans="1:6" x14ac:dyDescent="0.3">
      <c r="A9131" s="1">
        <v>1536986040297</v>
      </c>
      <c r="B9131" s="1" t="s">
        <v>967</v>
      </c>
      <c r="C9131" s="1" t="s">
        <v>19049</v>
      </c>
      <c r="D9131" s="1" t="s">
        <v>23654</v>
      </c>
      <c r="E9131" s="1">
        <v>377</v>
      </c>
      <c r="F9131" s="1">
        <f t="shared" si="198"/>
        <v>382.46153846153845</v>
      </c>
    </row>
    <row r="9132" spans="1:6" x14ac:dyDescent="0.3">
      <c r="A9132" s="1">
        <v>1536986100383</v>
      </c>
      <c r="B9132" s="1" t="s">
        <v>966</v>
      </c>
      <c r="C9132" s="1" t="s">
        <v>19049</v>
      </c>
      <c r="D9132" s="1" t="s">
        <v>23653</v>
      </c>
      <c r="E9132" s="1">
        <v>388</v>
      </c>
      <c r="F9132" s="1">
        <f t="shared" si="198"/>
        <v>380.61538461538464</v>
      </c>
    </row>
    <row r="9133" spans="1:6" x14ac:dyDescent="0.3">
      <c r="A9133" s="1">
        <v>1536986160309</v>
      </c>
      <c r="B9133" s="1" t="s">
        <v>965</v>
      </c>
      <c r="C9133" s="1" t="s">
        <v>19049</v>
      </c>
      <c r="D9133" s="1" t="s">
        <v>23652</v>
      </c>
      <c r="E9133" s="1">
        <v>388</v>
      </c>
      <c r="F9133" s="1">
        <f t="shared" si="198"/>
        <v>382.53846153846155</v>
      </c>
    </row>
    <row r="9134" spans="1:6" x14ac:dyDescent="0.3">
      <c r="A9134" s="1">
        <v>1536986220296</v>
      </c>
      <c r="B9134" s="1" t="s">
        <v>964</v>
      </c>
      <c r="C9134" s="1" t="s">
        <v>19049</v>
      </c>
      <c r="D9134" s="1" t="s">
        <v>23651</v>
      </c>
      <c r="E9134" s="1">
        <v>372</v>
      </c>
      <c r="F9134" s="1">
        <f t="shared" si="198"/>
        <v>381</v>
      </c>
    </row>
    <row r="9135" spans="1:6" x14ac:dyDescent="0.3">
      <c r="A9135" s="1">
        <v>1536986280354</v>
      </c>
      <c r="B9135" s="1" t="s">
        <v>963</v>
      </c>
      <c r="C9135" s="1" t="s">
        <v>19049</v>
      </c>
      <c r="D9135" s="1" t="s">
        <v>23650</v>
      </c>
      <c r="E9135" s="1">
        <v>370</v>
      </c>
      <c r="F9135" s="1">
        <f t="shared" si="198"/>
        <v>377.76923076923077</v>
      </c>
    </row>
    <row r="9136" spans="1:6" x14ac:dyDescent="0.3">
      <c r="A9136" s="1">
        <v>1536986340345</v>
      </c>
      <c r="B9136" s="1" t="s">
        <v>962</v>
      </c>
      <c r="C9136" s="1" t="s">
        <v>19049</v>
      </c>
      <c r="D9136" s="1" t="s">
        <v>23649</v>
      </c>
      <c r="E9136" s="1">
        <v>373</v>
      </c>
      <c r="F9136" s="1">
        <f t="shared" si="198"/>
        <v>384.15384615384613</v>
      </c>
    </row>
    <row r="9137" spans="1:6" x14ac:dyDescent="0.3">
      <c r="A9137" s="1">
        <v>1536986400368</v>
      </c>
      <c r="B9137" s="1" t="s">
        <v>961</v>
      </c>
      <c r="C9137" s="1" t="s">
        <v>19049</v>
      </c>
      <c r="D9137" s="1" t="s">
        <v>23648</v>
      </c>
      <c r="E9137" s="1">
        <v>412</v>
      </c>
      <c r="F9137" s="1">
        <f t="shared" si="198"/>
        <v>382.92307692307691</v>
      </c>
    </row>
    <row r="9138" spans="1:6" x14ac:dyDescent="0.3">
      <c r="A9138" s="1">
        <v>1536986460347</v>
      </c>
      <c r="B9138" s="1" t="s">
        <v>960</v>
      </c>
      <c r="C9138" s="1" t="s">
        <v>19049</v>
      </c>
      <c r="D9138" s="1" t="s">
        <v>23647</v>
      </c>
      <c r="E9138" s="1">
        <v>365</v>
      </c>
      <c r="F9138" s="1">
        <f t="shared" si="198"/>
        <v>383.69230769230768</v>
      </c>
    </row>
    <row r="9139" spans="1:6" x14ac:dyDescent="0.3">
      <c r="A9139" s="1">
        <v>1536986520354</v>
      </c>
      <c r="B9139" s="1" t="s">
        <v>959</v>
      </c>
      <c r="C9139" s="1" t="s">
        <v>19049</v>
      </c>
      <c r="D9139" s="1" t="s">
        <v>23646</v>
      </c>
      <c r="E9139" s="1">
        <v>383</v>
      </c>
      <c r="F9139" s="1">
        <f t="shared" si="198"/>
        <v>382.69230769230768</v>
      </c>
    </row>
    <row r="9140" spans="1:6" x14ac:dyDescent="0.3">
      <c r="A9140" s="1">
        <v>1536986580352</v>
      </c>
      <c r="B9140" s="1" t="s">
        <v>958</v>
      </c>
      <c r="C9140" s="1" t="s">
        <v>19049</v>
      </c>
      <c r="D9140" s="1" t="s">
        <v>23645</v>
      </c>
      <c r="E9140" s="1">
        <v>366</v>
      </c>
      <c r="F9140" s="1">
        <f t="shared" si="198"/>
        <v>382</v>
      </c>
    </row>
    <row r="9141" spans="1:6" x14ac:dyDescent="0.3">
      <c r="A9141" s="1">
        <v>1536986640383</v>
      </c>
      <c r="B9141" s="1" t="s">
        <v>957</v>
      </c>
      <c r="C9141" s="1" t="s">
        <v>19049</v>
      </c>
      <c r="D9141" s="1" t="s">
        <v>23644</v>
      </c>
      <c r="E9141" s="1">
        <v>358</v>
      </c>
      <c r="F9141" s="1">
        <f t="shared" si="198"/>
        <v>383.46153846153845</v>
      </c>
    </row>
    <row r="9142" spans="1:6" x14ac:dyDescent="0.3">
      <c r="A9142" s="1">
        <v>1536986700362</v>
      </c>
      <c r="B9142" s="1" t="s">
        <v>956</v>
      </c>
      <c r="C9142" s="1" t="s">
        <v>19049</v>
      </c>
      <c r="D9142" s="1" t="s">
        <v>23643</v>
      </c>
      <c r="E9142" s="1">
        <v>454</v>
      </c>
      <c r="F9142" s="1">
        <f t="shared" si="198"/>
        <v>383.84615384615387</v>
      </c>
    </row>
    <row r="9143" spans="1:6" x14ac:dyDescent="0.3">
      <c r="A9143" s="1">
        <v>1536986760376</v>
      </c>
      <c r="B9143" s="1" t="s">
        <v>955</v>
      </c>
      <c r="C9143" s="1" t="s">
        <v>19049</v>
      </c>
      <c r="D9143" s="1" t="s">
        <v>23642</v>
      </c>
      <c r="E9143" s="1">
        <v>372</v>
      </c>
      <c r="F9143" s="1">
        <f t="shared" si="198"/>
        <v>384.38461538461536</v>
      </c>
    </row>
    <row r="9144" spans="1:6" x14ac:dyDescent="0.3">
      <c r="A9144" s="1">
        <v>1536986820466</v>
      </c>
      <c r="B9144" s="1" t="s">
        <v>954</v>
      </c>
      <c r="C9144" s="1" t="s">
        <v>19049</v>
      </c>
      <c r="D9144" s="1" t="s">
        <v>23980</v>
      </c>
      <c r="E9144" s="1">
        <v>387</v>
      </c>
      <c r="F9144" s="1">
        <f t="shared" si="198"/>
        <v>380.38461538461536</v>
      </c>
    </row>
    <row r="9145" spans="1:6" x14ac:dyDescent="0.3">
      <c r="A9145" s="1">
        <v>1536986880368</v>
      </c>
      <c r="B9145" s="1" t="s">
        <v>1301</v>
      </c>
      <c r="C9145" s="1" t="s">
        <v>19049</v>
      </c>
      <c r="D9145" s="1" t="s">
        <v>23979</v>
      </c>
      <c r="E9145" s="1">
        <v>375</v>
      </c>
      <c r="F9145" s="1">
        <f t="shared" si="198"/>
        <v>381.69230769230768</v>
      </c>
    </row>
    <row r="9146" spans="1:6" x14ac:dyDescent="0.3">
      <c r="A9146" s="1">
        <v>1536986940351</v>
      </c>
      <c r="B9146" s="1" t="s">
        <v>1300</v>
      </c>
      <c r="C9146" s="1" t="s">
        <v>19049</v>
      </c>
      <c r="D9146" s="1" t="s">
        <v>23978</v>
      </c>
      <c r="E9146" s="1">
        <v>379</v>
      </c>
      <c r="F9146" s="1">
        <f t="shared" si="198"/>
        <v>383.61538461538464</v>
      </c>
    </row>
    <row r="9147" spans="1:6" x14ac:dyDescent="0.3">
      <c r="A9147" s="1">
        <v>1536987000883</v>
      </c>
      <c r="B9147" s="1" t="s">
        <v>1299</v>
      </c>
      <c r="C9147" s="1" t="s">
        <v>19049</v>
      </c>
      <c r="D9147" s="1" t="s">
        <v>23977</v>
      </c>
      <c r="E9147" s="1">
        <v>391</v>
      </c>
      <c r="F9147" s="1">
        <f t="shared" si="198"/>
        <v>383</v>
      </c>
    </row>
    <row r="9148" spans="1:6" x14ac:dyDescent="0.3">
      <c r="A9148" s="1">
        <v>1536987060363</v>
      </c>
      <c r="B9148" s="1" t="s">
        <v>1298</v>
      </c>
      <c r="C9148" s="1" t="s">
        <v>19049</v>
      </c>
      <c r="D9148" s="1" t="s">
        <v>23976</v>
      </c>
      <c r="E9148" s="1">
        <v>375</v>
      </c>
      <c r="F9148" s="1">
        <f t="shared" si="198"/>
        <v>383.76923076923077</v>
      </c>
    </row>
    <row r="9149" spans="1:6" x14ac:dyDescent="0.3">
      <c r="A9149" s="1">
        <v>1536987120377</v>
      </c>
      <c r="B9149" s="1" t="s">
        <v>1297</v>
      </c>
      <c r="C9149" s="1" t="s">
        <v>19049</v>
      </c>
      <c r="D9149" s="1" t="s">
        <v>23975</v>
      </c>
      <c r="E9149" s="1">
        <v>380</v>
      </c>
      <c r="F9149" s="1">
        <f t="shared" si="198"/>
        <v>377.69230769230768</v>
      </c>
    </row>
    <row r="9150" spans="1:6" x14ac:dyDescent="0.3">
      <c r="A9150" s="1">
        <v>1536987180377</v>
      </c>
      <c r="B9150" s="1" t="s">
        <v>1296</v>
      </c>
      <c r="C9150" s="1" t="s">
        <v>19049</v>
      </c>
      <c r="D9150" s="1" t="s">
        <v>23974</v>
      </c>
      <c r="E9150" s="1">
        <v>360</v>
      </c>
      <c r="F9150" s="1">
        <f t="shared" si="198"/>
        <v>378.30769230769232</v>
      </c>
    </row>
    <row r="9151" spans="1:6" x14ac:dyDescent="0.3">
      <c r="A9151" s="1">
        <v>1536987240361</v>
      </c>
      <c r="B9151" s="1" t="s">
        <v>1295</v>
      </c>
      <c r="C9151" s="1" t="s">
        <v>19049</v>
      </c>
      <c r="D9151" s="1" t="s">
        <v>23973</v>
      </c>
      <c r="E9151" s="1">
        <v>382</v>
      </c>
      <c r="F9151" s="1">
        <f t="shared" si="198"/>
        <v>384.61538461538464</v>
      </c>
    </row>
    <row r="9152" spans="1:6" x14ac:dyDescent="0.3">
      <c r="A9152" s="1">
        <v>1536987300370</v>
      </c>
      <c r="B9152" s="1" t="s">
        <v>1294</v>
      </c>
      <c r="C9152" s="1" t="s">
        <v>19049</v>
      </c>
      <c r="D9152" s="1" t="s">
        <v>23972</v>
      </c>
      <c r="E9152" s="1">
        <v>408</v>
      </c>
      <c r="F9152" s="1">
        <f t="shared" si="198"/>
        <v>385.61538461538464</v>
      </c>
    </row>
    <row r="9153" spans="1:6" x14ac:dyDescent="0.3">
      <c r="A9153" s="1">
        <v>1536987360367</v>
      </c>
      <c r="B9153" s="1" t="s">
        <v>1293</v>
      </c>
      <c r="C9153" s="1" t="s">
        <v>19049</v>
      </c>
      <c r="D9153" s="1" t="s">
        <v>23971</v>
      </c>
      <c r="E9153" s="1">
        <v>358</v>
      </c>
      <c r="F9153" s="1">
        <f t="shared" si="198"/>
        <v>385.38461538461536</v>
      </c>
    </row>
    <row r="9154" spans="1:6" x14ac:dyDescent="0.3">
      <c r="A9154" s="1">
        <v>1536987420367</v>
      </c>
      <c r="B9154" s="1" t="s">
        <v>1292</v>
      </c>
      <c r="C9154" s="1" t="s">
        <v>19049</v>
      </c>
      <c r="D9154" s="1" t="s">
        <v>23970</v>
      </c>
      <c r="E9154" s="1">
        <v>368</v>
      </c>
      <c r="F9154" s="1">
        <f t="shared" si="198"/>
        <v>384.76923076923077</v>
      </c>
    </row>
    <row r="9155" spans="1:6" x14ac:dyDescent="0.3">
      <c r="A9155" s="1">
        <v>1536987480514</v>
      </c>
      <c r="B9155" s="1" t="s">
        <v>1291</v>
      </c>
      <c r="C9155" s="1" t="s">
        <v>19049</v>
      </c>
      <c r="D9155" s="1" t="s">
        <v>23969</v>
      </c>
      <c r="E9155" s="1">
        <v>375</v>
      </c>
      <c r="F9155" s="1">
        <f t="shared" si="198"/>
        <v>385.61538461538464</v>
      </c>
    </row>
    <row r="9156" spans="1:6" x14ac:dyDescent="0.3">
      <c r="A9156" s="1">
        <v>1536987540367</v>
      </c>
      <c r="B9156" s="1" t="s">
        <v>1290</v>
      </c>
      <c r="C9156" s="1" t="s">
        <v>19049</v>
      </c>
      <c r="D9156" s="1" t="s">
        <v>23968</v>
      </c>
      <c r="E9156" s="1">
        <v>380</v>
      </c>
      <c r="F9156" s="1">
        <f t="shared" si="198"/>
        <v>384.53846153846155</v>
      </c>
    </row>
    <row r="9157" spans="1:6" x14ac:dyDescent="0.3">
      <c r="A9157" s="1">
        <v>1536987600410</v>
      </c>
      <c r="B9157" s="1" t="s">
        <v>1289</v>
      </c>
      <c r="C9157" s="1" t="s">
        <v>19049</v>
      </c>
      <c r="D9157" s="1" t="s">
        <v>23967</v>
      </c>
      <c r="E9157" s="1">
        <v>469</v>
      </c>
      <c r="F9157" s="1">
        <f t="shared" si="198"/>
        <v>386.46153846153845</v>
      </c>
    </row>
    <row r="9158" spans="1:6" x14ac:dyDescent="0.3">
      <c r="A9158" s="1">
        <v>1536987660382</v>
      </c>
      <c r="B9158" s="1" t="s">
        <v>1288</v>
      </c>
      <c r="C9158" s="1" t="s">
        <v>19049</v>
      </c>
      <c r="D9158" s="1" t="s">
        <v>23966</v>
      </c>
      <c r="E9158" s="1">
        <v>388</v>
      </c>
      <c r="F9158" s="1">
        <f t="shared" ref="F9158:F9162" si="199">SUM(E9152:E9164)/13</f>
        <v>387.30769230769232</v>
      </c>
    </row>
    <row r="9159" spans="1:6" x14ac:dyDescent="0.3">
      <c r="A9159" s="1">
        <v>1536987720384</v>
      </c>
      <c r="B9159" s="1" t="s">
        <v>1287</v>
      </c>
      <c r="C9159" s="1" t="s">
        <v>19049</v>
      </c>
      <c r="D9159" s="1" t="s">
        <v>23965</v>
      </c>
      <c r="E9159" s="1">
        <v>376</v>
      </c>
      <c r="F9159" s="1">
        <f t="shared" si="199"/>
        <v>383.69230769230768</v>
      </c>
    </row>
    <row r="9160" spans="1:6" x14ac:dyDescent="0.3">
      <c r="A9160" s="1">
        <v>1536987780377</v>
      </c>
      <c r="B9160" s="1" t="s">
        <v>1286</v>
      </c>
      <c r="C9160" s="1" t="s">
        <v>19049</v>
      </c>
      <c r="D9160" s="1" t="s">
        <v>23964</v>
      </c>
      <c r="E9160" s="1">
        <v>383</v>
      </c>
      <c r="F9160" s="1">
        <f t="shared" si="199"/>
        <v>385.46153846153845</v>
      </c>
    </row>
    <row r="9161" spans="1:6" x14ac:dyDescent="0.3">
      <c r="A9161" s="1">
        <v>1536987840484</v>
      </c>
      <c r="B9161" s="1" t="s">
        <v>1285</v>
      </c>
      <c r="C9161" s="1" t="s">
        <v>19049</v>
      </c>
      <c r="D9161" s="1" t="s">
        <v>23963</v>
      </c>
      <c r="E9161" s="1">
        <v>386</v>
      </c>
      <c r="F9161" s="1">
        <f t="shared" si="199"/>
        <v>387.30769230769232</v>
      </c>
    </row>
    <row r="9162" spans="1:6" x14ac:dyDescent="0.3">
      <c r="A9162" s="1">
        <v>1536987900429</v>
      </c>
      <c r="B9162" s="1" t="s">
        <v>1284</v>
      </c>
      <c r="C9162" s="1" t="s">
        <v>19049</v>
      </c>
      <c r="D9162" s="1" t="s">
        <v>23962</v>
      </c>
      <c r="E9162" s="1">
        <v>366</v>
      </c>
      <c r="F9162" s="1">
        <f t="shared" si="199"/>
        <v>392.69230769230768</v>
      </c>
    </row>
    <row r="9163" spans="1:6" x14ac:dyDescent="0.3">
      <c r="A9163" s="1">
        <v>1536987960470</v>
      </c>
      <c r="B9163" s="1" t="s">
        <v>1283</v>
      </c>
      <c r="C9163" s="1" t="s">
        <v>19049</v>
      </c>
      <c r="D9163" s="1" t="s">
        <v>23961</v>
      </c>
      <c r="E9163" s="1">
        <v>385</v>
      </c>
      <c r="F9163" s="1">
        <f t="shared" ref="F9163:F9168" si="200">SUM(E9157:E9168)/13</f>
        <v>363.46153846153845</v>
      </c>
    </row>
    <row r="9164" spans="1:6" x14ac:dyDescent="0.3">
      <c r="A9164" s="1">
        <v>1536988020502</v>
      </c>
      <c r="B9164" s="1" t="s">
        <v>1282</v>
      </c>
      <c r="C9164" s="1" t="s">
        <v>19049</v>
      </c>
      <c r="D9164" s="1" t="s">
        <v>23960</v>
      </c>
      <c r="E9164" s="1">
        <v>393</v>
      </c>
      <c r="F9164" s="1">
        <f t="shared" si="200"/>
        <v>357.15384615384613</v>
      </c>
    </row>
    <row r="9165" spans="1:6" x14ac:dyDescent="0.3">
      <c r="A9165" s="1">
        <v>1536988080475</v>
      </c>
      <c r="B9165" s="1" t="s">
        <v>1281</v>
      </c>
      <c r="C9165" s="1" t="s">
        <v>19049</v>
      </c>
      <c r="D9165" s="1" t="s">
        <v>23959</v>
      </c>
      <c r="E9165" s="1">
        <v>361</v>
      </c>
      <c r="F9165" s="1">
        <f t="shared" si="200"/>
        <v>357</v>
      </c>
    </row>
    <row r="9166" spans="1:6" x14ac:dyDescent="0.3">
      <c r="A9166" s="1">
        <v>1536988140434</v>
      </c>
      <c r="B9166" s="1" t="s">
        <v>1280</v>
      </c>
      <c r="C9166" s="1" t="s">
        <v>19049</v>
      </c>
      <c r="D9166" s="1" t="s">
        <v>23958</v>
      </c>
      <c r="E9166" s="1">
        <v>381</v>
      </c>
      <c r="F9166" s="1">
        <f t="shared" si="200"/>
        <v>356.38461538461536</v>
      </c>
    </row>
    <row r="9167" spans="1:6" x14ac:dyDescent="0.3">
      <c r="A9167" s="1">
        <v>1536988200640</v>
      </c>
      <c r="B9167" s="1" t="s">
        <v>1279</v>
      </c>
      <c r="C9167" s="1" t="s">
        <v>19049</v>
      </c>
      <c r="D9167" s="1" t="s">
        <v>23957</v>
      </c>
      <c r="E9167" s="1">
        <v>392</v>
      </c>
      <c r="F9167" s="1">
        <f t="shared" si="200"/>
        <v>364.30769230769232</v>
      </c>
    </row>
    <row r="9168" spans="1:6" x14ac:dyDescent="0.3">
      <c r="A9168" s="1">
        <v>1536988271972</v>
      </c>
      <c r="B9168" s="1" t="s">
        <v>3933</v>
      </c>
      <c r="C9168" s="1" t="s">
        <v>19049</v>
      </c>
      <c r="D9168" s="1" t="s">
        <v>23956</v>
      </c>
      <c r="E9168" s="1">
        <v>445</v>
      </c>
      <c r="F9168" s="1">
        <f t="shared" si="200"/>
        <v>363.92307692307691</v>
      </c>
    </row>
    <row r="9169" spans="1:6" x14ac:dyDescent="0.3">
      <c r="A9169" s="1">
        <v>1536988382140</v>
      </c>
      <c r="B9169" s="1" t="s">
        <v>3930</v>
      </c>
      <c r="C9169" s="1" t="s">
        <v>19049</v>
      </c>
      <c r="D9169" s="1" t="s">
        <v>23955</v>
      </c>
      <c r="E9169" s="1">
        <v>387</v>
      </c>
      <c r="F9169" s="1">
        <f t="shared" ref="F9169:F9174" si="201">SUM(E9164:E9175)/13</f>
        <v>363.30769230769232</v>
      </c>
    </row>
    <row r="9170" spans="1:6" x14ac:dyDescent="0.3">
      <c r="A9170" s="1">
        <v>1536988441028</v>
      </c>
      <c r="B9170" s="1" t="s">
        <v>2524</v>
      </c>
      <c r="C9170" s="1" t="s">
        <v>19049</v>
      </c>
      <c r="D9170" s="1" t="s">
        <v>23954</v>
      </c>
      <c r="E9170" s="1">
        <v>386</v>
      </c>
      <c r="F9170" s="1">
        <f t="shared" si="201"/>
        <v>361.69230769230768</v>
      </c>
    </row>
    <row r="9171" spans="1:6" x14ac:dyDescent="0.3">
      <c r="A9171" s="1">
        <v>1536988501177</v>
      </c>
      <c r="B9171" s="1" t="s">
        <v>2522</v>
      </c>
      <c r="C9171" s="1" t="s">
        <v>19049</v>
      </c>
      <c r="D9171" s="1" t="s">
        <v>23953</v>
      </c>
      <c r="E9171" s="1">
        <v>368</v>
      </c>
      <c r="F9171" s="1">
        <f t="shared" si="201"/>
        <v>361.53846153846155</v>
      </c>
    </row>
    <row r="9172" spans="1:6" x14ac:dyDescent="0.3">
      <c r="A9172" s="1">
        <v>1536988561434</v>
      </c>
      <c r="B9172" s="1" t="s">
        <v>2520</v>
      </c>
      <c r="C9172" s="1" t="s">
        <v>19049</v>
      </c>
      <c r="D9172" s="1" t="s">
        <v>23952</v>
      </c>
      <c r="E9172" s="1">
        <v>486</v>
      </c>
      <c r="F9172" s="1">
        <f t="shared" si="201"/>
        <v>361.15384615384613</v>
      </c>
    </row>
    <row r="9173" spans="1:6" x14ac:dyDescent="0.3">
      <c r="A9173" s="1">
        <v>1536988621081</v>
      </c>
      <c r="B9173" s="1" t="s">
        <v>2518</v>
      </c>
      <c r="C9173" s="1" t="s">
        <v>19049</v>
      </c>
      <c r="D9173" s="1" t="s">
        <v>23951</v>
      </c>
      <c r="E9173" s="1">
        <v>381</v>
      </c>
      <c r="F9173" s="1">
        <f t="shared" si="201"/>
        <v>360.46153846153845</v>
      </c>
    </row>
    <row r="9174" spans="1:6" x14ac:dyDescent="0.3">
      <c r="A9174" s="1">
        <v>1536988681006</v>
      </c>
      <c r="B9174" s="1" t="s">
        <v>2516</v>
      </c>
      <c r="C9174" s="1" t="s">
        <v>19049</v>
      </c>
      <c r="D9174" s="1" t="s">
        <v>23950</v>
      </c>
      <c r="E9174" s="1">
        <v>363</v>
      </c>
      <c r="F9174" s="1">
        <f t="shared" si="201"/>
        <v>354.53846153846155</v>
      </c>
    </row>
    <row r="9175" spans="1:6" x14ac:dyDescent="0.3">
      <c r="A9175" s="1">
        <v>1536988741025</v>
      </c>
      <c r="B9175" s="1" t="s">
        <v>2514</v>
      </c>
      <c r="C9175" s="1" t="s">
        <v>19049</v>
      </c>
      <c r="D9175" s="1" t="s">
        <v>23949</v>
      </c>
      <c r="E9175" s="1">
        <v>380</v>
      </c>
      <c r="F9175" s="1">
        <f t="shared" ref="F9175:F9210" si="202">SUM(E9169:E9181)/13</f>
        <v>383.84615384615387</v>
      </c>
    </row>
    <row r="9176" spans="1:6" x14ac:dyDescent="0.3">
      <c r="A9176" s="1">
        <v>1536988801081</v>
      </c>
      <c r="B9176" s="1" t="s">
        <v>2512</v>
      </c>
      <c r="C9176" s="1" t="s">
        <v>19049</v>
      </c>
      <c r="D9176" s="1" t="s">
        <v>23948</v>
      </c>
      <c r="E9176" s="1">
        <v>372</v>
      </c>
      <c r="F9176" s="1">
        <f t="shared" si="202"/>
        <v>382.69230769230768</v>
      </c>
    </row>
    <row r="9177" spans="1:6" x14ac:dyDescent="0.3">
      <c r="A9177" s="1">
        <v>1536988861032</v>
      </c>
      <c r="B9177" s="1" t="s">
        <v>23946</v>
      </c>
      <c r="C9177" s="1" t="s">
        <v>19049</v>
      </c>
      <c r="D9177" s="1" t="s">
        <v>23947</v>
      </c>
      <c r="E9177" s="1">
        <v>359</v>
      </c>
      <c r="F9177" s="1">
        <f t="shared" si="202"/>
        <v>380.76923076923077</v>
      </c>
    </row>
    <row r="9178" spans="1:6" x14ac:dyDescent="0.3">
      <c r="A9178" s="1">
        <v>1536988921049</v>
      </c>
      <c r="B9178" s="1" t="s">
        <v>23944</v>
      </c>
      <c r="C9178" s="1" t="s">
        <v>19049</v>
      </c>
      <c r="D9178" s="1" t="s">
        <v>23945</v>
      </c>
      <c r="E9178" s="1">
        <v>376</v>
      </c>
      <c r="F9178" s="1">
        <f t="shared" si="202"/>
        <v>382.46153846153845</v>
      </c>
    </row>
    <row r="9179" spans="1:6" x14ac:dyDescent="0.3">
      <c r="A9179" s="1">
        <v>1536988981027</v>
      </c>
      <c r="B9179" s="1" t="s">
        <v>23942</v>
      </c>
      <c r="C9179" s="1" t="s">
        <v>19049</v>
      </c>
      <c r="D9179" s="1" t="s">
        <v>23943</v>
      </c>
      <c r="E9179" s="1">
        <v>383</v>
      </c>
      <c r="F9179" s="1">
        <f t="shared" si="202"/>
        <v>373.46153846153845</v>
      </c>
    </row>
    <row r="9180" spans="1:6" x14ac:dyDescent="0.3">
      <c r="A9180" s="1">
        <v>1536989041032</v>
      </c>
      <c r="B9180" s="1" t="s">
        <v>23940</v>
      </c>
      <c r="C9180" s="1" t="s">
        <v>19049</v>
      </c>
      <c r="D9180" s="1" t="s">
        <v>23941</v>
      </c>
      <c r="E9180" s="1">
        <v>368</v>
      </c>
      <c r="F9180" s="1">
        <f t="shared" si="202"/>
        <v>372.23076923076923</v>
      </c>
    </row>
    <row r="9181" spans="1:6" x14ac:dyDescent="0.3">
      <c r="A9181" s="1">
        <v>1536989101060</v>
      </c>
      <c r="B9181" s="1" t="s">
        <v>23938</v>
      </c>
      <c r="C9181" s="1" t="s">
        <v>19049</v>
      </c>
      <c r="D9181" s="1" t="s">
        <v>23939</v>
      </c>
      <c r="E9181" s="1">
        <v>381</v>
      </c>
      <c r="F9181" s="1">
        <f t="shared" si="202"/>
        <v>374.76923076923077</v>
      </c>
    </row>
    <row r="9182" spans="1:6" x14ac:dyDescent="0.3">
      <c r="A9182" s="1">
        <v>1536989161039</v>
      </c>
      <c r="B9182" s="1" t="s">
        <v>23936</v>
      </c>
      <c r="C9182" s="1" t="s">
        <v>19049</v>
      </c>
      <c r="D9182" s="1" t="s">
        <v>23937</v>
      </c>
      <c r="E9182" s="1">
        <v>372</v>
      </c>
      <c r="F9182" s="1">
        <f t="shared" si="202"/>
        <v>374.76923076923077</v>
      </c>
    </row>
    <row r="9183" spans="1:6" x14ac:dyDescent="0.3">
      <c r="A9183" s="1">
        <v>1536989221041</v>
      </c>
      <c r="B9183" s="1" t="s">
        <v>23934</v>
      </c>
      <c r="C9183" s="1" t="s">
        <v>19049</v>
      </c>
      <c r="D9183" s="1" t="s">
        <v>23935</v>
      </c>
      <c r="E9183" s="1">
        <v>361</v>
      </c>
      <c r="F9183" s="1">
        <f t="shared" si="202"/>
        <v>373.76923076923077</v>
      </c>
    </row>
    <row r="9184" spans="1:6" x14ac:dyDescent="0.3">
      <c r="A9184" s="1">
        <v>1536989281041</v>
      </c>
      <c r="B9184" s="1" t="s">
        <v>23932</v>
      </c>
      <c r="C9184" s="1" t="s">
        <v>19049</v>
      </c>
      <c r="D9184" s="1" t="s">
        <v>23933</v>
      </c>
      <c r="E9184" s="1">
        <v>390</v>
      </c>
      <c r="F9184" s="1">
        <f t="shared" si="202"/>
        <v>375.61538461538464</v>
      </c>
    </row>
    <row r="9185" spans="1:6" x14ac:dyDescent="0.3">
      <c r="A9185" s="1">
        <v>1536989341059</v>
      </c>
      <c r="B9185" s="1" t="s">
        <v>23930</v>
      </c>
      <c r="C9185" s="1" t="s">
        <v>19049</v>
      </c>
      <c r="D9185" s="1" t="s">
        <v>23931</v>
      </c>
      <c r="E9185" s="1">
        <v>369</v>
      </c>
      <c r="F9185" s="1">
        <f t="shared" si="202"/>
        <v>377.61538461538464</v>
      </c>
    </row>
    <row r="9186" spans="1:6" x14ac:dyDescent="0.3">
      <c r="A9186" s="1">
        <v>1536989400139</v>
      </c>
      <c r="B9186" s="1" t="s">
        <v>1259</v>
      </c>
      <c r="C9186" s="1" t="s">
        <v>19049</v>
      </c>
      <c r="D9186" s="1" t="s">
        <v>23929</v>
      </c>
      <c r="E9186" s="1">
        <v>365</v>
      </c>
      <c r="F9186" s="1">
        <f t="shared" si="202"/>
        <v>377.23076923076923</v>
      </c>
    </row>
    <row r="9187" spans="1:6" x14ac:dyDescent="0.3">
      <c r="A9187" s="1">
        <v>1536989460102</v>
      </c>
      <c r="B9187" s="1" t="s">
        <v>1258</v>
      </c>
      <c r="C9187" s="1" t="s">
        <v>19049</v>
      </c>
      <c r="D9187" s="1" t="s">
        <v>23928</v>
      </c>
      <c r="E9187" s="1">
        <v>396</v>
      </c>
      <c r="F9187" s="1">
        <f t="shared" si="202"/>
        <v>377.76923076923077</v>
      </c>
    </row>
    <row r="9188" spans="1:6" x14ac:dyDescent="0.3">
      <c r="A9188" s="1">
        <v>1536989520109</v>
      </c>
      <c r="B9188" s="1" t="s">
        <v>1257</v>
      </c>
      <c r="C9188" s="1" t="s">
        <v>19049</v>
      </c>
      <c r="D9188" s="1" t="s">
        <v>23927</v>
      </c>
      <c r="E9188" s="1">
        <v>380</v>
      </c>
      <c r="F9188" s="1">
        <f t="shared" si="202"/>
        <v>377.38461538461536</v>
      </c>
    </row>
    <row r="9189" spans="1:6" x14ac:dyDescent="0.3">
      <c r="A9189" s="1">
        <v>1536989580093</v>
      </c>
      <c r="B9189" s="1" t="s">
        <v>1256</v>
      </c>
      <c r="C9189" s="1" t="s">
        <v>19049</v>
      </c>
      <c r="D9189" s="1" t="s">
        <v>23926</v>
      </c>
      <c r="E9189" s="1">
        <v>359</v>
      </c>
      <c r="F9189" s="1">
        <f t="shared" si="202"/>
        <v>376.15384615384613</v>
      </c>
    </row>
    <row r="9190" spans="1:6" x14ac:dyDescent="0.3">
      <c r="A9190" s="1">
        <v>1536989640117</v>
      </c>
      <c r="B9190" s="1" t="s">
        <v>1255</v>
      </c>
      <c r="C9190" s="1" t="s">
        <v>19049</v>
      </c>
      <c r="D9190" s="1" t="s">
        <v>23925</v>
      </c>
      <c r="E9190" s="1">
        <v>383</v>
      </c>
      <c r="F9190" s="1">
        <f t="shared" si="202"/>
        <v>377.92307692307691</v>
      </c>
    </row>
    <row r="9191" spans="1:6" x14ac:dyDescent="0.3">
      <c r="A9191" s="1">
        <v>1536989700155</v>
      </c>
      <c r="B9191" s="1" t="s">
        <v>1254</v>
      </c>
      <c r="C9191" s="1" t="s">
        <v>19049</v>
      </c>
      <c r="D9191" s="1" t="s">
        <v>23924</v>
      </c>
      <c r="E9191" s="1">
        <v>402</v>
      </c>
      <c r="F9191" s="1">
        <f t="shared" si="202"/>
        <v>376.92307692307691</v>
      </c>
    </row>
    <row r="9192" spans="1:6" x14ac:dyDescent="0.3">
      <c r="A9192" s="1">
        <v>1536989760218</v>
      </c>
      <c r="B9192" s="1" t="s">
        <v>1253</v>
      </c>
      <c r="C9192" s="1" t="s">
        <v>19049</v>
      </c>
      <c r="D9192" s="1" t="s">
        <v>23923</v>
      </c>
      <c r="E9192" s="1">
        <v>378</v>
      </c>
      <c r="F9192" s="1">
        <f t="shared" si="202"/>
        <v>376.84615384615387</v>
      </c>
    </row>
    <row r="9193" spans="1:6" x14ac:dyDescent="0.3">
      <c r="A9193" s="1">
        <v>1536989820115</v>
      </c>
      <c r="B9193" s="1" t="s">
        <v>1252</v>
      </c>
      <c r="C9193" s="1" t="s">
        <v>19049</v>
      </c>
      <c r="D9193" s="1" t="s">
        <v>23922</v>
      </c>
      <c r="E9193" s="1">
        <v>375</v>
      </c>
      <c r="F9193" s="1">
        <f t="shared" si="202"/>
        <v>377.38461538461536</v>
      </c>
    </row>
    <row r="9194" spans="1:6" x14ac:dyDescent="0.3">
      <c r="A9194" s="1">
        <v>1536989880116</v>
      </c>
      <c r="B9194" s="1" t="s">
        <v>1251</v>
      </c>
      <c r="C9194" s="1" t="s">
        <v>19049</v>
      </c>
      <c r="D9194" s="1" t="s">
        <v>23921</v>
      </c>
      <c r="E9194" s="1">
        <v>376</v>
      </c>
      <c r="F9194" s="1">
        <f t="shared" si="202"/>
        <v>376.30769230769232</v>
      </c>
    </row>
    <row r="9195" spans="1:6" x14ac:dyDescent="0.3">
      <c r="A9195" s="1">
        <v>1536989940116</v>
      </c>
      <c r="B9195" s="1" t="s">
        <v>1250</v>
      </c>
      <c r="C9195" s="1" t="s">
        <v>19049</v>
      </c>
      <c r="D9195" s="1" t="s">
        <v>23920</v>
      </c>
      <c r="E9195" s="1">
        <v>356</v>
      </c>
      <c r="F9195" s="1">
        <f t="shared" si="202"/>
        <v>374.15384615384613</v>
      </c>
    </row>
    <row r="9196" spans="1:6" x14ac:dyDescent="0.3">
      <c r="A9196" s="1">
        <v>1536990000162</v>
      </c>
      <c r="B9196" s="1" t="s">
        <v>1249</v>
      </c>
      <c r="C9196" s="1" t="s">
        <v>19049</v>
      </c>
      <c r="D9196" s="1" t="s">
        <v>23919</v>
      </c>
      <c r="E9196" s="1">
        <v>384</v>
      </c>
      <c r="F9196" s="1">
        <f t="shared" si="202"/>
        <v>375.84615384615387</v>
      </c>
    </row>
    <row r="9197" spans="1:6" x14ac:dyDescent="0.3">
      <c r="A9197" s="1">
        <v>1536990060117</v>
      </c>
      <c r="B9197" s="1" t="s">
        <v>1248</v>
      </c>
      <c r="C9197" s="1" t="s">
        <v>19049</v>
      </c>
      <c r="D9197" s="1" t="s">
        <v>23918</v>
      </c>
      <c r="E9197" s="1">
        <v>377</v>
      </c>
      <c r="F9197" s="1">
        <f t="shared" si="202"/>
        <v>375.76923076923077</v>
      </c>
    </row>
    <row r="9198" spans="1:6" x14ac:dyDescent="0.3">
      <c r="A9198" s="1">
        <v>1536990120142</v>
      </c>
      <c r="B9198" s="1" t="s">
        <v>1247</v>
      </c>
      <c r="C9198" s="1" t="s">
        <v>19049</v>
      </c>
      <c r="D9198" s="1" t="s">
        <v>23917</v>
      </c>
      <c r="E9198" s="1">
        <v>368</v>
      </c>
      <c r="F9198" s="1">
        <f t="shared" si="202"/>
        <v>373.23076923076923</v>
      </c>
    </row>
    <row r="9199" spans="1:6" x14ac:dyDescent="0.3">
      <c r="A9199" s="1">
        <v>1536990180128</v>
      </c>
      <c r="B9199" s="1" t="s">
        <v>1246</v>
      </c>
      <c r="C9199" s="1" t="s">
        <v>19049</v>
      </c>
      <c r="D9199" s="1" t="s">
        <v>23916</v>
      </c>
      <c r="E9199" s="1">
        <v>372</v>
      </c>
      <c r="F9199" s="1">
        <f t="shared" si="202"/>
        <v>373.15384615384613</v>
      </c>
    </row>
    <row r="9200" spans="1:6" x14ac:dyDescent="0.3">
      <c r="A9200" s="1">
        <v>1536990240118</v>
      </c>
      <c r="B9200" s="1" t="s">
        <v>1245</v>
      </c>
      <c r="C9200" s="1" t="s">
        <v>19049</v>
      </c>
      <c r="D9200" s="1" t="s">
        <v>23915</v>
      </c>
      <c r="E9200" s="1">
        <v>382</v>
      </c>
      <c r="F9200" s="1">
        <f t="shared" si="202"/>
        <v>373.07692307692309</v>
      </c>
    </row>
    <row r="9201" spans="1:6" x14ac:dyDescent="0.3">
      <c r="A9201" s="1">
        <v>1536990300141</v>
      </c>
      <c r="B9201" s="1" t="s">
        <v>1244</v>
      </c>
      <c r="C9201" s="1" t="s">
        <v>19049</v>
      </c>
      <c r="D9201" s="1" t="s">
        <v>23914</v>
      </c>
      <c r="E9201" s="1">
        <v>352</v>
      </c>
      <c r="F9201" s="1">
        <f t="shared" si="202"/>
        <v>372.23076923076923</v>
      </c>
    </row>
    <row r="9202" spans="1:6" x14ac:dyDescent="0.3">
      <c r="A9202" s="1">
        <v>1536990360119</v>
      </c>
      <c r="B9202" s="1" t="s">
        <v>2485</v>
      </c>
      <c r="C9202" s="1" t="s">
        <v>19049</v>
      </c>
      <c r="D9202" s="1" t="s">
        <v>23913</v>
      </c>
      <c r="E9202" s="1">
        <v>381</v>
      </c>
      <c r="F9202" s="1">
        <f t="shared" si="202"/>
        <v>374.15384615384613</v>
      </c>
    </row>
    <row r="9203" spans="1:6" x14ac:dyDescent="0.3">
      <c r="A9203" s="1">
        <v>1536990420129</v>
      </c>
      <c r="B9203" s="1" t="s">
        <v>1243</v>
      </c>
      <c r="C9203" s="1" t="s">
        <v>19049</v>
      </c>
      <c r="D9203" s="1" t="s">
        <v>23912</v>
      </c>
      <c r="E9203" s="1">
        <v>382</v>
      </c>
      <c r="F9203" s="1">
        <f t="shared" si="202"/>
        <v>373.92307692307691</v>
      </c>
    </row>
    <row r="9204" spans="1:6" x14ac:dyDescent="0.3">
      <c r="A9204" s="1">
        <v>1536990480134</v>
      </c>
      <c r="B9204" s="1" t="s">
        <v>1242</v>
      </c>
      <c r="C9204" s="1" t="s">
        <v>19049</v>
      </c>
      <c r="D9204" s="1" t="s">
        <v>23911</v>
      </c>
      <c r="E9204" s="1">
        <v>369</v>
      </c>
      <c r="F9204" s="1">
        <f t="shared" si="202"/>
        <v>372.69230769230768</v>
      </c>
    </row>
    <row r="9205" spans="1:6" x14ac:dyDescent="0.3">
      <c r="A9205" s="1">
        <v>1536990540137</v>
      </c>
      <c r="B9205" s="1" t="s">
        <v>1241</v>
      </c>
      <c r="C9205" s="1" t="s">
        <v>19049</v>
      </c>
      <c r="D9205" s="1" t="s">
        <v>23910</v>
      </c>
      <c r="E9205" s="1">
        <v>377</v>
      </c>
      <c r="F9205" s="1">
        <f t="shared" si="202"/>
        <v>373.46153846153845</v>
      </c>
    </row>
    <row r="9206" spans="1:6" x14ac:dyDescent="0.3">
      <c r="A9206" s="1">
        <v>1536990600148</v>
      </c>
      <c r="B9206" s="1" t="s">
        <v>1240</v>
      </c>
      <c r="C9206" s="1" t="s">
        <v>19049</v>
      </c>
      <c r="D9206" s="1" t="s">
        <v>23909</v>
      </c>
      <c r="E9206" s="1">
        <v>374</v>
      </c>
      <c r="F9206" s="1">
        <f t="shared" si="202"/>
        <v>373.53846153846155</v>
      </c>
    </row>
    <row r="9207" spans="1:6" x14ac:dyDescent="0.3">
      <c r="A9207" s="1">
        <v>1536990660210</v>
      </c>
      <c r="B9207" s="1" t="s">
        <v>1239</v>
      </c>
      <c r="C9207" s="1" t="s">
        <v>19049</v>
      </c>
      <c r="D9207" s="1" t="s">
        <v>23908</v>
      </c>
      <c r="E9207" s="1">
        <v>365</v>
      </c>
      <c r="F9207" s="1">
        <f t="shared" si="202"/>
        <v>370.92307692307691</v>
      </c>
    </row>
    <row r="9208" spans="1:6" x14ac:dyDescent="0.3">
      <c r="A9208" s="1">
        <v>1536990720206</v>
      </c>
      <c r="B9208" s="1" t="s">
        <v>1238</v>
      </c>
      <c r="C9208" s="1" t="s">
        <v>19049</v>
      </c>
      <c r="D9208" s="1" t="s">
        <v>23907</v>
      </c>
      <c r="E9208" s="1">
        <v>381</v>
      </c>
      <c r="F9208" s="1">
        <f t="shared" si="202"/>
        <v>372.38461538461536</v>
      </c>
    </row>
    <row r="9209" spans="1:6" x14ac:dyDescent="0.3">
      <c r="A9209" s="1">
        <v>1536990780208</v>
      </c>
      <c r="B9209" s="1" t="s">
        <v>1237</v>
      </c>
      <c r="C9209" s="1" t="s">
        <v>19049</v>
      </c>
      <c r="D9209" s="1" t="s">
        <v>23906</v>
      </c>
      <c r="E9209" s="1">
        <v>381</v>
      </c>
      <c r="F9209" s="1">
        <f t="shared" si="202"/>
        <v>372</v>
      </c>
    </row>
    <row r="9210" spans="1:6" x14ac:dyDescent="0.3">
      <c r="A9210" s="1">
        <v>1536990840211</v>
      </c>
      <c r="B9210" s="1" t="s">
        <v>1236</v>
      </c>
      <c r="C9210" s="1" t="s">
        <v>19049</v>
      </c>
      <c r="D9210" s="1" t="s">
        <v>23905</v>
      </c>
      <c r="E9210" s="1">
        <v>361</v>
      </c>
      <c r="F9210" s="1">
        <f t="shared" si="202"/>
        <v>373.38461538461536</v>
      </c>
    </row>
    <row r="9211" spans="1:6" x14ac:dyDescent="0.3">
      <c r="A9211" s="1">
        <v>1536990900203</v>
      </c>
      <c r="B9211" s="1" t="s">
        <v>1235</v>
      </c>
      <c r="C9211" s="1" t="s">
        <v>19049</v>
      </c>
      <c r="D9211" s="1" t="s">
        <v>23904</v>
      </c>
      <c r="E9211" s="1">
        <v>378</v>
      </c>
      <c r="F9211" s="1">
        <f t="shared" ref="F9211:F9216" si="203">SUM(E9205:E9216)/13</f>
        <v>345</v>
      </c>
    </row>
    <row r="9212" spans="1:6" x14ac:dyDescent="0.3">
      <c r="A9212" s="1">
        <v>1536990960230</v>
      </c>
      <c r="B9212" s="1" t="s">
        <v>1234</v>
      </c>
      <c r="C9212" s="1" t="s">
        <v>19049</v>
      </c>
      <c r="D9212" s="1" t="s">
        <v>23903</v>
      </c>
      <c r="E9212" s="1">
        <v>373</v>
      </c>
      <c r="F9212" s="1">
        <f t="shared" si="203"/>
        <v>346.76923076923077</v>
      </c>
    </row>
    <row r="9213" spans="1:6" x14ac:dyDescent="0.3">
      <c r="A9213" s="1">
        <v>1536991020202</v>
      </c>
      <c r="B9213" s="1" t="s">
        <v>1233</v>
      </c>
      <c r="C9213" s="1" t="s">
        <v>19049</v>
      </c>
      <c r="D9213" s="1" t="s">
        <v>23902</v>
      </c>
      <c r="E9213" s="1">
        <v>348</v>
      </c>
      <c r="F9213" s="1">
        <f t="shared" si="203"/>
        <v>347</v>
      </c>
    </row>
    <row r="9214" spans="1:6" x14ac:dyDescent="0.3">
      <c r="A9214" s="1">
        <v>1536991080210</v>
      </c>
      <c r="B9214" s="1" t="s">
        <v>1232</v>
      </c>
      <c r="C9214" s="1" t="s">
        <v>19049</v>
      </c>
      <c r="D9214" s="1" t="s">
        <v>23901</v>
      </c>
      <c r="E9214" s="1">
        <v>371</v>
      </c>
      <c r="F9214" s="1">
        <f t="shared" si="203"/>
        <v>347.07692307692309</v>
      </c>
    </row>
    <row r="9215" spans="1:6" x14ac:dyDescent="0.3">
      <c r="A9215" s="1">
        <v>1536991140207</v>
      </c>
      <c r="B9215" s="1" t="s">
        <v>1231</v>
      </c>
      <c r="C9215" s="1" t="s">
        <v>19049</v>
      </c>
      <c r="D9215" s="1" t="s">
        <v>23900</v>
      </c>
      <c r="E9215" s="1">
        <v>376</v>
      </c>
      <c r="F9215" s="1">
        <f t="shared" si="203"/>
        <v>348.23076923076923</v>
      </c>
    </row>
    <row r="9216" spans="1:6" x14ac:dyDescent="0.3">
      <c r="A9216" s="1">
        <v>1536991200449</v>
      </c>
      <c r="B9216" s="1" t="s">
        <v>1230</v>
      </c>
      <c r="C9216" s="1" t="s">
        <v>19049</v>
      </c>
      <c r="D9216" s="1" t="s">
        <v>23899</v>
      </c>
      <c r="E9216" s="1">
        <v>400</v>
      </c>
      <c r="F9216" s="1">
        <f t="shared" si="203"/>
        <v>347.69230769230768</v>
      </c>
    </row>
    <row r="9217" spans="1:6" x14ac:dyDescent="0.3">
      <c r="A9217" s="1">
        <v>1536991320328</v>
      </c>
      <c r="B9217" s="1" t="s">
        <v>1228</v>
      </c>
      <c r="C9217" s="1" t="s">
        <v>19049</v>
      </c>
      <c r="D9217" s="1" t="s">
        <v>23898</v>
      </c>
      <c r="E9217" s="1">
        <v>400</v>
      </c>
      <c r="F9217" s="1">
        <f>SUM(E9212:E9223)/13</f>
        <v>348.76923076923077</v>
      </c>
    </row>
    <row r="9218" spans="1:6" x14ac:dyDescent="0.3">
      <c r="A9218" s="1">
        <v>1536991380292</v>
      </c>
      <c r="B9218" s="1" t="s">
        <v>1227</v>
      </c>
      <c r="C9218" s="1" t="s">
        <v>19049</v>
      </c>
      <c r="D9218" s="1" t="s">
        <v>23897</v>
      </c>
      <c r="E9218" s="1">
        <v>377</v>
      </c>
      <c r="F9218" s="1">
        <f>SUM(E9213:E9224)/13</f>
        <v>348.61538461538464</v>
      </c>
    </row>
    <row r="9219" spans="1:6" x14ac:dyDescent="0.3">
      <c r="A9219" s="1">
        <v>1536991440388</v>
      </c>
      <c r="B9219" s="1" t="s">
        <v>1226</v>
      </c>
      <c r="C9219" s="1" t="s">
        <v>19049</v>
      </c>
      <c r="D9219" s="1" t="s">
        <v>23896</v>
      </c>
      <c r="E9219" s="1">
        <v>366</v>
      </c>
      <c r="F9219" s="1">
        <f>SUM(E9214:E9225)/13</f>
        <v>350.23076923076923</v>
      </c>
    </row>
    <row r="9220" spans="1:6" x14ac:dyDescent="0.3">
      <c r="A9220" s="1">
        <v>1536991500280</v>
      </c>
      <c r="B9220" s="1" t="s">
        <v>1225</v>
      </c>
      <c r="C9220" s="1" t="s">
        <v>19049</v>
      </c>
      <c r="D9220" s="1" t="s">
        <v>23895</v>
      </c>
      <c r="E9220" s="1">
        <v>396</v>
      </c>
      <c r="F9220" s="1">
        <f>SUM(E9215:E9226)/13</f>
        <v>351.15384615384613</v>
      </c>
    </row>
    <row r="9221" spans="1:6" x14ac:dyDescent="0.3">
      <c r="A9221" s="1">
        <v>1536991560346</v>
      </c>
      <c r="B9221" s="1" t="s">
        <v>1224</v>
      </c>
      <c r="C9221" s="1" t="s">
        <v>19049</v>
      </c>
      <c r="D9221" s="1" t="s">
        <v>23894</v>
      </c>
      <c r="E9221" s="1">
        <v>374</v>
      </c>
      <c r="F9221" s="1">
        <f>SUM(E9216:E9226)/13</f>
        <v>322.23076923076923</v>
      </c>
    </row>
    <row r="9222" spans="1:6" x14ac:dyDescent="0.3">
      <c r="A9222" s="1">
        <v>1536991620386</v>
      </c>
      <c r="B9222" s="1" t="s">
        <v>1223</v>
      </c>
      <c r="C9222" s="1" t="s">
        <v>19049</v>
      </c>
      <c r="D9222" s="1" t="s">
        <v>23893</v>
      </c>
      <c r="E9222" s="1">
        <v>368</v>
      </c>
      <c r="F9222" s="1">
        <f>SUM(E9217:E9227)/13</f>
        <v>321.07692307692309</v>
      </c>
    </row>
    <row r="9223" spans="1:6" x14ac:dyDescent="0.3">
      <c r="A9223" s="1">
        <v>1536991680316</v>
      </c>
      <c r="B9223" s="1" t="s">
        <v>1222</v>
      </c>
      <c r="C9223" s="1" t="s">
        <v>19049</v>
      </c>
      <c r="D9223" s="1" t="s">
        <v>23892</v>
      </c>
      <c r="E9223" s="1">
        <v>385</v>
      </c>
      <c r="F9223" s="1">
        <f>SUM(E9217:E9228)/13</f>
        <v>350.76923076923077</v>
      </c>
    </row>
    <row r="9224" spans="1:6" x14ac:dyDescent="0.3">
      <c r="A9224" s="1">
        <v>1536991740287</v>
      </c>
      <c r="B9224" s="1" t="s">
        <v>1221</v>
      </c>
      <c r="C9224" s="1" t="s">
        <v>19049</v>
      </c>
      <c r="D9224" s="1" t="s">
        <v>23891</v>
      </c>
      <c r="E9224" s="1">
        <v>371</v>
      </c>
      <c r="F9224" s="1">
        <f>SUM(E9218:E9229)/13</f>
        <v>347.69230769230768</v>
      </c>
    </row>
    <row r="9225" spans="1:6" x14ac:dyDescent="0.3">
      <c r="A9225" s="1">
        <v>1536991800399</v>
      </c>
      <c r="B9225" s="1" t="s">
        <v>1220</v>
      </c>
      <c r="C9225" s="1" t="s">
        <v>19049</v>
      </c>
      <c r="D9225" s="1" t="s">
        <v>23890</v>
      </c>
      <c r="E9225" s="1">
        <v>369</v>
      </c>
      <c r="F9225" s="1">
        <f>SUM(E9219:E9230)/13</f>
        <v>348.30769230769232</v>
      </c>
    </row>
    <row r="9226" spans="1:6" x14ac:dyDescent="0.3">
      <c r="A9226" s="1">
        <v>1536991866024</v>
      </c>
      <c r="B9226" s="1" t="s">
        <v>1219</v>
      </c>
      <c r="C9226" s="1" t="s">
        <v>19049</v>
      </c>
      <c r="D9226" s="1" t="s">
        <v>23889</v>
      </c>
      <c r="E9226" s="1">
        <v>383</v>
      </c>
      <c r="F9226" s="1">
        <f>SUM(E9220:E9231)/13</f>
        <v>350.61538461538464</v>
      </c>
    </row>
    <row r="9227" spans="1:6" x14ac:dyDescent="0.3">
      <c r="A9227" s="1">
        <v>1536991980294</v>
      </c>
      <c r="B9227" s="1" t="s">
        <v>1218</v>
      </c>
      <c r="C9227" s="1" t="s">
        <v>19049</v>
      </c>
      <c r="D9227" s="1" t="s">
        <v>23888</v>
      </c>
      <c r="E9227" s="1">
        <v>385</v>
      </c>
      <c r="F9227" s="1">
        <f t="shared" ref="F9227:F9232" si="204">SUM(E9222:E9233)/13</f>
        <v>350.46153846153845</v>
      </c>
    </row>
    <row r="9228" spans="1:6" x14ac:dyDescent="0.3">
      <c r="A9228" s="1">
        <v>1536992040312</v>
      </c>
      <c r="B9228" s="1" t="s">
        <v>1475</v>
      </c>
      <c r="C9228" s="1" t="s">
        <v>19049</v>
      </c>
      <c r="D9228" s="1" t="s">
        <v>23887</v>
      </c>
      <c r="E9228" s="1">
        <v>386</v>
      </c>
      <c r="F9228" s="1">
        <f t="shared" si="204"/>
        <v>351.23076923076923</v>
      </c>
    </row>
    <row r="9229" spans="1:6" x14ac:dyDescent="0.3">
      <c r="A9229" s="1">
        <v>1536992100299</v>
      </c>
      <c r="B9229" s="1" t="s">
        <v>2455</v>
      </c>
      <c r="C9229" s="1" t="s">
        <v>19049</v>
      </c>
      <c r="D9229" s="1" t="s">
        <v>23886</v>
      </c>
      <c r="E9229" s="1">
        <v>360</v>
      </c>
      <c r="F9229" s="1">
        <f t="shared" si="204"/>
        <v>348.84615384615387</v>
      </c>
    </row>
    <row r="9230" spans="1:6" x14ac:dyDescent="0.3">
      <c r="A9230" s="1">
        <v>1536992160324</v>
      </c>
      <c r="B9230" s="1" t="s">
        <v>1474</v>
      </c>
      <c r="C9230" s="1" t="s">
        <v>19049</v>
      </c>
      <c r="D9230" s="1" t="s">
        <v>23885</v>
      </c>
      <c r="E9230" s="1">
        <v>385</v>
      </c>
      <c r="F9230" s="1">
        <f t="shared" si="204"/>
        <v>349.69230769230768</v>
      </c>
    </row>
    <row r="9231" spans="1:6" x14ac:dyDescent="0.3">
      <c r="A9231" s="1">
        <v>1536992220394</v>
      </c>
      <c r="B9231" s="1" t="s">
        <v>1214</v>
      </c>
      <c r="C9231" s="1" t="s">
        <v>19049</v>
      </c>
      <c r="D9231" s="1" t="s">
        <v>23884</v>
      </c>
      <c r="E9231" s="1">
        <v>396</v>
      </c>
      <c r="F9231" s="1">
        <f t="shared" si="204"/>
        <v>350.15384615384613</v>
      </c>
    </row>
    <row r="9232" spans="1:6" x14ac:dyDescent="0.3">
      <c r="A9232" s="1">
        <v>1536992280317</v>
      </c>
      <c r="B9232" s="1" t="s">
        <v>1213</v>
      </c>
      <c r="C9232" s="1" t="s">
        <v>19049</v>
      </c>
      <c r="D9232" s="1" t="s">
        <v>23883</v>
      </c>
      <c r="E9232" s="1">
        <v>378</v>
      </c>
      <c r="F9232" s="1">
        <f t="shared" si="204"/>
        <v>348.69230769230768</v>
      </c>
    </row>
    <row r="9233" spans="1:6" x14ac:dyDescent="0.3">
      <c r="A9233" s="1">
        <v>1536992340314</v>
      </c>
      <c r="B9233" s="1" t="s">
        <v>1212</v>
      </c>
      <c r="C9233" s="1" t="s">
        <v>19049</v>
      </c>
      <c r="D9233" s="1" t="s">
        <v>23882</v>
      </c>
      <c r="E9233" s="1">
        <v>390</v>
      </c>
      <c r="F9233" s="1">
        <f t="shared" ref="F9233:F9264" si="205">SUM(E9227:E9239)/13</f>
        <v>383.46153846153845</v>
      </c>
    </row>
    <row r="9234" spans="1:6" x14ac:dyDescent="0.3">
      <c r="A9234" s="1">
        <v>1536992400333</v>
      </c>
      <c r="B9234" s="1" t="s">
        <v>1211</v>
      </c>
      <c r="C9234" s="1" t="s">
        <v>19049</v>
      </c>
      <c r="D9234" s="1" t="s">
        <v>23881</v>
      </c>
      <c r="E9234" s="1">
        <v>378</v>
      </c>
      <c r="F9234" s="1">
        <f t="shared" si="205"/>
        <v>383.15384615384613</v>
      </c>
    </row>
    <row r="9235" spans="1:6" x14ac:dyDescent="0.3">
      <c r="A9235" s="1">
        <v>1536992460320</v>
      </c>
      <c r="B9235" s="1" t="s">
        <v>1210</v>
      </c>
      <c r="C9235" s="1" t="s">
        <v>19049</v>
      </c>
      <c r="D9235" s="1" t="s">
        <v>23880</v>
      </c>
      <c r="E9235" s="1">
        <v>354</v>
      </c>
      <c r="F9235" s="1">
        <f t="shared" si="205"/>
        <v>381.84615384615387</v>
      </c>
    </row>
    <row r="9236" spans="1:6" x14ac:dyDescent="0.3">
      <c r="A9236" s="1">
        <v>1536992520361</v>
      </c>
      <c r="B9236" s="1" t="s">
        <v>1209</v>
      </c>
      <c r="C9236" s="1" t="s">
        <v>19049</v>
      </c>
      <c r="D9236" s="1" t="s">
        <v>23879</v>
      </c>
      <c r="E9236" s="1">
        <v>382</v>
      </c>
      <c r="F9236" s="1">
        <f t="shared" si="205"/>
        <v>383.69230769230768</v>
      </c>
    </row>
    <row r="9237" spans="1:6" x14ac:dyDescent="0.3">
      <c r="A9237" s="1">
        <v>1536992580361</v>
      </c>
      <c r="B9237" s="1" t="s">
        <v>1208</v>
      </c>
      <c r="C9237" s="1" t="s">
        <v>19049</v>
      </c>
      <c r="D9237" s="1" t="s">
        <v>23878</v>
      </c>
      <c r="E9237" s="1">
        <v>375</v>
      </c>
      <c r="F9237" s="1">
        <f t="shared" si="205"/>
        <v>384.30769230769232</v>
      </c>
    </row>
    <row r="9238" spans="1:6" x14ac:dyDescent="0.3">
      <c r="A9238" s="1">
        <v>1536992640319</v>
      </c>
      <c r="B9238" s="1" t="s">
        <v>1207</v>
      </c>
      <c r="C9238" s="1" t="s">
        <v>19049</v>
      </c>
      <c r="D9238" s="1" t="s">
        <v>23877</v>
      </c>
      <c r="E9238" s="1">
        <v>364</v>
      </c>
      <c r="F9238" s="1">
        <f t="shared" si="205"/>
        <v>381.53846153846155</v>
      </c>
    </row>
    <row r="9239" spans="1:6" x14ac:dyDescent="0.3">
      <c r="A9239" s="1">
        <v>1536992700400</v>
      </c>
      <c r="B9239" s="1" t="s">
        <v>1206</v>
      </c>
      <c r="C9239" s="1" t="s">
        <v>19049</v>
      </c>
      <c r="D9239" s="1" t="s">
        <v>23876</v>
      </c>
      <c r="E9239" s="1">
        <v>452</v>
      </c>
      <c r="F9239" s="1">
        <f t="shared" si="205"/>
        <v>382.76923076923077</v>
      </c>
    </row>
    <row r="9240" spans="1:6" x14ac:dyDescent="0.3">
      <c r="A9240" s="1">
        <v>1536992760394</v>
      </c>
      <c r="B9240" s="1" t="s">
        <v>1205</v>
      </c>
      <c r="C9240" s="1" t="s">
        <v>19049</v>
      </c>
      <c r="D9240" s="1" t="s">
        <v>23875</v>
      </c>
      <c r="E9240" s="1">
        <v>381</v>
      </c>
      <c r="F9240" s="1">
        <f t="shared" si="205"/>
        <v>383.30769230769232</v>
      </c>
    </row>
    <row r="9241" spans="1:6" x14ac:dyDescent="0.3">
      <c r="A9241" s="1">
        <v>1536992820382</v>
      </c>
      <c r="B9241" s="1" t="s">
        <v>1204</v>
      </c>
      <c r="C9241" s="1" t="s">
        <v>19049</v>
      </c>
      <c r="D9241" s="1" t="s">
        <v>23874</v>
      </c>
      <c r="E9241" s="1">
        <v>369</v>
      </c>
      <c r="F9241" s="1">
        <f t="shared" si="205"/>
        <v>381.61538461538464</v>
      </c>
    </row>
    <row r="9242" spans="1:6" x14ac:dyDescent="0.3">
      <c r="A9242" s="1">
        <v>1536992880392</v>
      </c>
      <c r="B9242" s="1" t="s">
        <v>1203</v>
      </c>
      <c r="C9242" s="1" t="s">
        <v>19049</v>
      </c>
      <c r="D9242" s="1" t="s">
        <v>23873</v>
      </c>
      <c r="E9242" s="1">
        <v>384</v>
      </c>
      <c r="F9242" s="1">
        <f t="shared" si="205"/>
        <v>384.46153846153845</v>
      </c>
    </row>
    <row r="9243" spans="1:6" x14ac:dyDescent="0.3">
      <c r="A9243" s="1">
        <v>1536992940374</v>
      </c>
      <c r="B9243" s="1" t="s">
        <v>1202</v>
      </c>
      <c r="C9243" s="1" t="s">
        <v>19049</v>
      </c>
      <c r="D9243" s="1" t="s">
        <v>23872</v>
      </c>
      <c r="E9243" s="1">
        <v>393</v>
      </c>
      <c r="F9243" s="1">
        <f t="shared" si="205"/>
        <v>385</v>
      </c>
    </row>
    <row r="9244" spans="1:6" x14ac:dyDescent="0.3">
      <c r="A9244" s="1">
        <v>1536993000378</v>
      </c>
      <c r="B9244" s="1" t="s">
        <v>1473</v>
      </c>
      <c r="C9244" s="1" t="s">
        <v>19049</v>
      </c>
      <c r="D9244" s="1" t="s">
        <v>23871</v>
      </c>
      <c r="E9244" s="1">
        <v>360</v>
      </c>
      <c r="F9244" s="1">
        <f t="shared" si="205"/>
        <v>384.15384615384613</v>
      </c>
    </row>
    <row r="9245" spans="1:6" x14ac:dyDescent="0.3">
      <c r="A9245" s="1">
        <v>1536993060406</v>
      </c>
      <c r="B9245" s="1" t="s">
        <v>1200</v>
      </c>
      <c r="C9245" s="1" t="s">
        <v>19049</v>
      </c>
      <c r="D9245" s="1" t="s">
        <v>23870</v>
      </c>
      <c r="E9245" s="1">
        <v>394</v>
      </c>
      <c r="F9245" s="1">
        <f t="shared" si="205"/>
        <v>384.84615384615387</v>
      </c>
    </row>
    <row r="9246" spans="1:6" x14ac:dyDescent="0.3">
      <c r="A9246" s="1">
        <v>1536993120397</v>
      </c>
      <c r="B9246" s="1" t="s">
        <v>1472</v>
      </c>
      <c r="C9246" s="1" t="s">
        <v>19049</v>
      </c>
      <c r="D9246" s="1" t="s">
        <v>23869</v>
      </c>
      <c r="E9246" s="1">
        <v>397</v>
      </c>
      <c r="F9246" s="1">
        <f t="shared" si="205"/>
        <v>379.15384615384613</v>
      </c>
    </row>
    <row r="9247" spans="1:6" x14ac:dyDescent="0.3">
      <c r="A9247" s="1">
        <v>1536993180386</v>
      </c>
      <c r="B9247" s="1" t="s">
        <v>1471</v>
      </c>
      <c r="C9247" s="1" t="s">
        <v>19049</v>
      </c>
      <c r="D9247" s="1" t="s">
        <v>23868</v>
      </c>
      <c r="E9247" s="1">
        <v>356</v>
      </c>
      <c r="F9247" s="1">
        <f t="shared" si="205"/>
        <v>377.61538461538464</v>
      </c>
    </row>
    <row r="9248" spans="1:6" x14ac:dyDescent="0.3">
      <c r="A9248" s="1">
        <v>1536993240396</v>
      </c>
      <c r="B9248" s="1" t="s">
        <v>1470</v>
      </c>
      <c r="C9248" s="1" t="s">
        <v>19049</v>
      </c>
      <c r="D9248" s="1" t="s">
        <v>23867</v>
      </c>
      <c r="E9248" s="1">
        <v>391</v>
      </c>
      <c r="F9248" s="1">
        <f t="shared" si="205"/>
        <v>380.23076923076923</v>
      </c>
    </row>
    <row r="9249" spans="1:6" x14ac:dyDescent="0.3">
      <c r="A9249" s="1">
        <v>1536993300392</v>
      </c>
      <c r="B9249" s="1" t="s">
        <v>1469</v>
      </c>
      <c r="C9249" s="1" t="s">
        <v>19049</v>
      </c>
      <c r="D9249" s="1" t="s">
        <v>23866</v>
      </c>
      <c r="E9249" s="1">
        <v>389</v>
      </c>
      <c r="F9249" s="1">
        <f t="shared" si="205"/>
        <v>380.46153846153845</v>
      </c>
    </row>
    <row r="9250" spans="1:6" x14ac:dyDescent="0.3">
      <c r="A9250" s="1">
        <v>1536993360431</v>
      </c>
      <c r="B9250" s="1" t="s">
        <v>1468</v>
      </c>
      <c r="C9250" s="1" t="s">
        <v>19049</v>
      </c>
      <c r="D9250" s="1" t="s">
        <v>23865</v>
      </c>
      <c r="E9250" s="1">
        <v>364</v>
      </c>
      <c r="F9250" s="1">
        <f t="shared" si="205"/>
        <v>378.15384615384613</v>
      </c>
    </row>
    <row r="9251" spans="1:6" x14ac:dyDescent="0.3">
      <c r="A9251" s="1">
        <v>1536993420382</v>
      </c>
      <c r="B9251" s="1" t="s">
        <v>1467</v>
      </c>
      <c r="C9251" s="1" t="s">
        <v>19049</v>
      </c>
      <c r="D9251" s="1" t="s">
        <v>23864</v>
      </c>
      <c r="E9251" s="1">
        <v>373</v>
      </c>
      <c r="F9251" s="1">
        <f t="shared" si="205"/>
        <v>380.84615384615387</v>
      </c>
    </row>
    <row r="9252" spans="1:6" x14ac:dyDescent="0.3">
      <c r="A9252" s="1">
        <v>1536993480397</v>
      </c>
      <c r="B9252" s="1" t="s">
        <v>1466</v>
      </c>
      <c r="C9252" s="1" t="s">
        <v>19049</v>
      </c>
      <c r="D9252" s="1" t="s">
        <v>23863</v>
      </c>
      <c r="E9252" s="1">
        <v>378</v>
      </c>
      <c r="F9252" s="1">
        <f t="shared" si="205"/>
        <v>379.53846153846155</v>
      </c>
    </row>
    <row r="9253" spans="1:6" x14ac:dyDescent="0.3">
      <c r="A9253" s="1">
        <v>1536993540493</v>
      </c>
      <c r="B9253" s="1" t="s">
        <v>1465</v>
      </c>
      <c r="C9253" s="1" t="s">
        <v>19049</v>
      </c>
      <c r="D9253" s="1" t="s">
        <v>23862</v>
      </c>
      <c r="E9253" s="1">
        <v>361</v>
      </c>
      <c r="F9253" s="1">
        <f t="shared" si="205"/>
        <v>379.38461538461536</v>
      </c>
    </row>
    <row r="9254" spans="1:6" x14ac:dyDescent="0.3">
      <c r="A9254" s="1">
        <v>1536993600470</v>
      </c>
      <c r="B9254" s="1" t="s">
        <v>1464</v>
      </c>
      <c r="C9254" s="1" t="s">
        <v>19049</v>
      </c>
      <c r="D9254" s="1" t="s">
        <v>23861</v>
      </c>
      <c r="E9254" s="1">
        <v>403</v>
      </c>
      <c r="F9254" s="1">
        <f t="shared" si="205"/>
        <v>382</v>
      </c>
    </row>
    <row r="9255" spans="1:6" x14ac:dyDescent="0.3">
      <c r="A9255" s="1">
        <v>1536993660490</v>
      </c>
      <c r="B9255" s="1" t="s">
        <v>1190</v>
      </c>
      <c r="C9255" s="1" t="s">
        <v>19049</v>
      </c>
      <c r="D9255" s="1" t="s">
        <v>23860</v>
      </c>
      <c r="E9255" s="1">
        <v>387</v>
      </c>
      <c r="F9255" s="1">
        <f t="shared" si="205"/>
        <v>381.53846153846155</v>
      </c>
    </row>
    <row r="9256" spans="1:6" x14ac:dyDescent="0.3">
      <c r="A9256" s="1">
        <v>1536993720477</v>
      </c>
      <c r="B9256" s="1" t="s">
        <v>1189</v>
      </c>
      <c r="C9256" s="1" t="s">
        <v>19049</v>
      </c>
      <c r="D9256" s="1" t="s">
        <v>23859</v>
      </c>
      <c r="E9256" s="1">
        <v>363</v>
      </c>
      <c r="F9256" s="1">
        <f t="shared" si="205"/>
        <v>378.84615384615387</v>
      </c>
    </row>
    <row r="9257" spans="1:6" x14ac:dyDescent="0.3">
      <c r="A9257" s="1">
        <v>1536993780522</v>
      </c>
      <c r="B9257" s="1" t="s">
        <v>1188</v>
      </c>
      <c r="C9257" s="1" t="s">
        <v>19049</v>
      </c>
      <c r="D9257" s="1" t="s">
        <v>23858</v>
      </c>
      <c r="E9257" s="1">
        <v>395</v>
      </c>
      <c r="F9257" s="1">
        <f t="shared" si="205"/>
        <v>379.76923076923077</v>
      </c>
    </row>
    <row r="9258" spans="1:6" x14ac:dyDescent="0.3">
      <c r="A9258" s="1">
        <v>1536993840454</v>
      </c>
      <c r="B9258" s="1" t="s">
        <v>1187</v>
      </c>
      <c r="C9258" s="1" t="s">
        <v>19049</v>
      </c>
      <c r="D9258" s="1" t="s">
        <v>23857</v>
      </c>
      <c r="E9258" s="1">
        <v>377</v>
      </c>
      <c r="F9258" s="1">
        <f t="shared" si="205"/>
        <v>381.53846153846155</v>
      </c>
    </row>
    <row r="9259" spans="1:6" x14ac:dyDescent="0.3">
      <c r="A9259" s="1">
        <v>1536993900458</v>
      </c>
      <c r="B9259" s="1" t="s">
        <v>1186</v>
      </c>
      <c r="C9259" s="1" t="s">
        <v>19049</v>
      </c>
      <c r="D9259" s="1" t="s">
        <v>23856</v>
      </c>
      <c r="E9259" s="1">
        <v>395</v>
      </c>
      <c r="F9259" s="1">
        <f t="shared" si="205"/>
        <v>380.84615384615387</v>
      </c>
    </row>
    <row r="9260" spans="1:6" x14ac:dyDescent="0.3">
      <c r="A9260" s="1">
        <v>1536993960456</v>
      </c>
      <c r="B9260" s="1" t="s">
        <v>1185</v>
      </c>
      <c r="C9260" s="1" t="s">
        <v>19049</v>
      </c>
      <c r="D9260" s="1" t="s">
        <v>23855</v>
      </c>
      <c r="E9260" s="1">
        <v>390</v>
      </c>
      <c r="F9260" s="1">
        <f t="shared" si="205"/>
        <v>382.92307692307691</v>
      </c>
    </row>
    <row r="9261" spans="1:6" x14ac:dyDescent="0.3">
      <c r="A9261" s="1">
        <v>1536994020498</v>
      </c>
      <c r="B9261" s="1" t="s">
        <v>1184</v>
      </c>
      <c r="C9261" s="1" t="s">
        <v>19049</v>
      </c>
      <c r="D9261" s="1" t="s">
        <v>23854</v>
      </c>
      <c r="E9261" s="1">
        <v>385</v>
      </c>
      <c r="F9261" s="1">
        <f t="shared" si="205"/>
        <v>380.46153846153845</v>
      </c>
    </row>
    <row r="9262" spans="1:6" x14ac:dyDescent="0.3">
      <c r="A9262" s="1">
        <v>1536994080468</v>
      </c>
      <c r="B9262" s="1" t="s">
        <v>1183</v>
      </c>
      <c r="C9262" s="1" t="s">
        <v>19049</v>
      </c>
      <c r="D9262" s="1" t="s">
        <v>23853</v>
      </c>
      <c r="E9262" s="1">
        <v>354</v>
      </c>
      <c r="F9262" s="1">
        <f t="shared" si="205"/>
        <v>379.30769230769232</v>
      </c>
    </row>
    <row r="9263" spans="1:6" x14ac:dyDescent="0.3">
      <c r="A9263" s="1">
        <v>1536994140461</v>
      </c>
      <c r="B9263" s="1" t="s">
        <v>1182</v>
      </c>
      <c r="C9263" s="1" t="s">
        <v>19049</v>
      </c>
      <c r="D9263" s="1" t="s">
        <v>23852</v>
      </c>
      <c r="E9263" s="1">
        <v>376</v>
      </c>
      <c r="F9263" s="1">
        <f t="shared" si="205"/>
        <v>383.07692307692309</v>
      </c>
    </row>
    <row r="9264" spans="1:6" x14ac:dyDescent="0.3">
      <c r="A9264" s="1">
        <v>1536994200522</v>
      </c>
      <c r="B9264" s="1" t="s">
        <v>1181</v>
      </c>
      <c r="C9264" s="1" t="s">
        <v>19049</v>
      </c>
      <c r="D9264" s="1" t="s">
        <v>23851</v>
      </c>
      <c r="E9264" s="1">
        <v>396</v>
      </c>
      <c r="F9264" s="1">
        <f t="shared" si="205"/>
        <v>381.84615384615387</v>
      </c>
    </row>
    <row r="9265" spans="1:6" x14ac:dyDescent="0.3">
      <c r="A9265" s="1">
        <v>1536994260497</v>
      </c>
      <c r="B9265" s="1" t="s">
        <v>1180</v>
      </c>
      <c r="C9265" s="1" t="s">
        <v>19049</v>
      </c>
      <c r="D9265" s="1" t="s">
        <v>23850</v>
      </c>
      <c r="E9265" s="1">
        <v>369</v>
      </c>
      <c r="F9265" s="1">
        <f t="shared" ref="F9265:F9288" si="206">SUM(E9259:E9271)/13</f>
        <v>380.53846153846155</v>
      </c>
    </row>
    <row r="9266" spans="1:6" x14ac:dyDescent="0.3">
      <c r="A9266" s="1">
        <v>1536994320491</v>
      </c>
      <c r="B9266" s="1" t="s">
        <v>1179</v>
      </c>
      <c r="C9266" s="1" t="s">
        <v>19049</v>
      </c>
      <c r="D9266" s="1" t="s">
        <v>23849</v>
      </c>
      <c r="E9266" s="1">
        <v>388</v>
      </c>
      <c r="F9266" s="1">
        <f t="shared" si="206"/>
        <v>379.76923076923077</v>
      </c>
    </row>
    <row r="9267" spans="1:6" x14ac:dyDescent="0.3">
      <c r="A9267" s="1">
        <v>1536994380477</v>
      </c>
      <c r="B9267" s="1" t="s">
        <v>1178</v>
      </c>
      <c r="C9267" s="1" t="s">
        <v>19049</v>
      </c>
      <c r="D9267" s="1" t="s">
        <v>23848</v>
      </c>
      <c r="E9267" s="1">
        <v>371</v>
      </c>
      <c r="F9267" s="1">
        <f t="shared" si="206"/>
        <v>378.30769230769232</v>
      </c>
    </row>
    <row r="9268" spans="1:6" x14ac:dyDescent="0.3">
      <c r="A9268" s="1">
        <v>1536994440504</v>
      </c>
      <c r="B9268" s="1" t="s">
        <v>1177</v>
      </c>
      <c r="C9268" s="1" t="s">
        <v>19049</v>
      </c>
      <c r="D9268" s="1" t="s">
        <v>23847</v>
      </c>
      <c r="E9268" s="1">
        <v>372</v>
      </c>
      <c r="F9268" s="1">
        <f t="shared" si="206"/>
        <v>382.30769230769232</v>
      </c>
    </row>
    <row r="9269" spans="1:6" x14ac:dyDescent="0.3">
      <c r="A9269" s="1">
        <v>1536994500512</v>
      </c>
      <c r="B9269" s="1" t="s">
        <v>1176</v>
      </c>
      <c r="C9269" s="1" t="s">
        <v>19049</v>
      </c>
      <c r="D9269" s="1" t="s">
        <v>23846</v>
      </c>
      <c r="E9269" s="1">
        <v>412</v>
      </c>
      <c r="F9269" s="1">
        <f t="shared" si="206"/>
        <v>385</v>
      </c>
    </row>
    <row r="9270" spans="1:6" x14ac:dyDescent="0.3">
      <c r="A9270" s="1">
        <v>1536994560491</v>
      </c>
      <c r="B9270" s="1" t="s">
        <v>1175</v>
      </c>
      <c r="C9270" s="1" t="s">
        <v>19049</v>
      </c>
      <c r="D9270" s="1" t="s">
        <v>23845</v>
      </c>
      <c r="E9270" s="1">
        <v>379</v>
      </c>
      <c r="F9270" s="1">
        <f t="shared" si="206"/>
        <v>385.76923076923077</v>
      </c>
    </row>
    <row r="9271" spans="1:6" x14ac:dyDescent="0.3">
      <c r="A9271" s="1">
        <v>1536994620499</v>
      </c>
      <c r="B9271" s="1" t="s">
        <v>1174</v>
      </c>
      <c r="C9271" s="1" t="s">
        <v>19049</v>
      </c>
      <c r="D9271" s="1" t="s">
        <v>23844</v>
      </c>
      <c r="E9271" s="1">
        <v>360</v>
      </c>
      <c r="F9271" s="1">
        <f t="shared" si="206"/>
        <v>384</v>
      </c>
    </row>
    <row r="9272" spans="1:6" x14ac:dyDescent="0.3">
      <c r="A9272" s="1">
        <v>1536994680497</v>
      </c>
      <c r="B9272" s="1" t="s">
        <v>1173</v>
      </c>
      <c r="C9272" s="1" t="s">
        <v>19049</v>
      </c>
      <c r="D9272" s="1" t="s">
        <v>23843</v>
      </c>
      <c r="E9272" s="1">
        <v>385</v>
      </c>
      <c r="F9272" s="1">
        <f t="shared" si="206"/>
        <v>385.15384615384613</v>
      </c>
    </row>
    <row r="9273" spans="1:6" x14ac:dyDescent="0.3">
      <c r="A9273" s="1">
        <v>1536994740493</v>
      </c>
      <c r="B9273" s="1" t="s">
        <v>1172</v>
      </c>
      <c r="C9273" s="1" t="s">
        <v>19049</v>
      </c>
      <c r="D9273" s="1" t="s">
        <v>23842</v>
      </c>
      <c r="E9273" s="1">
        <v>371</v>
      </c>
      <c r="F9273" s="1">
        <f t="shared" si="206"/>
        <v>385.84615384615387</v>
      </c>
    </row>
    <row r="9274" spans="1:6" x14ac:dyDescent="0.3">
      <c r="A9274" s="1">
        <v>1536994800545</v>
      </c>
      <c r="B9274" s="1" t="s">
        <v>1171</v>
      </c>
      <c r="C9274" s="1" t="s">
        <v>19049</v>
      </c>
      <c r="D9274" s="1" t="s">
        <v>23841</v>
      </c>
      <c r="E9274" s="1">
        <v>437</v>
      </c>
      <c r="F9274" s="1">
        <f t="shared" si="206"/>
        <v>384.30769230769232</v>
      </c>
    </row>
    <row r="9275" spans="1:6" x14ac:dyDescent="0.3">
      <c r="A9275" s="1">
        <v>1536994860491</v>
      </c>
      <c r="B9275" s="1" t="s">
        <v>1170</v>
      </c>
      <c r="C9275" s="1" t="s">
        <v>19049</v>
      </c>
      <c r="D9275" s="1" t="s">
        <v>23840</v>
      </c>
      <c r="E9275" s="1">
        <v>389</v>
      </c>
      <c r="F9275" s="1">
        <f t="shared" si="206"/>
        <v>385</v>
      </c>
    </row>
    <row r="9276" spans="1:6" x14ac:dyDescent="0.3">
      <c r="A9276" s="1">
        <v>1536994920856</v>
      </c>
      <c r="B9276" s="1" t="s">
        <v>1169</v>
      </c>
      <c r="C9276" s="1" t="s">
        <v>19049</v>
      </c>
      <c r="D9276" s="1" t="s">
        <v>23839</v>
      </c>
      <c r="E9276" s="1">
        <v>386</v>
      </c>
      <c r="F9276" s="1">
        <f t="shared" si="206"/>
        <v>383.23076923076923</v>
      </c>
    </row>
    <row r="9277" spans="1:6" x14ac:dyDescent="0.3">
      <c r="A9277" s="1">
        <v>1536994980517</v>
      </c>
      <c r="B9277" s="1" t="s">
        <v>1168</v>
      </c>
      <c r="C9277" s="1" t="s">
        <v>19049</v>
      </c>
      <c r="D9277" s="1" t="s">
        <v>23838</v>
      </c>
      <c r="E9277" s="1">
        <v>373</v>
      </c>
      <c r="F9277" s="1">
        <f t="shared" si="206"/>
        <v>382.76923076923077</v>
      </c>
    </row>
    <row r="9278" spans="1:6" x14ac:dyDescent="0.3">
      <c r="A9278" s="1">
        <v>1536995040496</v>
      </c>
      <c r="B9278" s="1" t="s">
        <v>1167</v>
      </c>
      <c r="C9278" s="1" t="s">
        <v>19049</v>
      </c>
      <c r="D9278" s="1" t="s">
        <v>23837</v>
      </c>
      <c r="E9278" s="1">
        <v>384</v>
      </c>
      <c r="F9278" s="1">
        <f t="shared" si="206"/>
        <v>384.15384615384613</v>
      </c>
    </row>
    <row r="9279" spans="1:6" x14ac:dyDescent="0.3">
      <c r="A9279" s="1">
        <v>1536995100499</v>
      </c>
      <c r="B9279" s="1" t="s">
        <v>1166</v>
      </c>
      <c r="C9279" s="1" t="s">
        <v>19049</v>
      </c>
      <c r="D9279" s="1" t="s">
        <v>23836</v>
      </c>
      <c r="E9279" s="1">
        <v>397</v>
      </c>
      <c r="F9279" s="1">
        <f t="shared" si="206"/>
        <v>383</v>
      </c>
    </row>
    <row r="9280" spans="1:6" x14ac:dyDescent="0.3">
      <c r="A9280" s="1">
        <v>1536995160509</v>
      </c>
      <c r="B9280" s="1" t="s">
        <v>1165</v>
      </c>
      <c r="C9280" s="1" t="s">
        <v>19049</v>
      </c>
      <c r="D9280" s="1" t="s">
        <v>23835</v>
      </c>
      <c r="E9280" s="1">
        <v>351</v>
      </c>
      <c r="F9280" s="1">
        <f t="shared" si="206"/>
        <v>381.61538461538464</v>
      </c>
    </row>
    <row r="9281" spans="1:6" x14ac:dyDescent="0.3">
      <c r="A9281" s="1">
        <v>1536995220514</v>
      </c>
      <c r="B9281" s="1" t="s">
        <v>1164</v>
      </c>
      <c r="C9281" s="1" t="s">
        <v>19049</v>
      </c>
      <c r="D9281" s="1" t="s">
        <v>23834</v>
      </c>
      <c r="E9281" s="1">
        <v>381</v>
      </c>
      <c r="F9281" s="1">
        <f t="shared" si="206"/>
        <v>378.46153846153845</v>
      </c>
    </row>
    <row r="9282" spans="1:6" x14ac:dyDescent="0.3">
      <c r="A9282" s="1">
        <v>1536995280504</v>
      </c>
      <c r="B9282" s="1" t="s">
        <v>1163</v>
      </c>
      <c r="C9282" s="1" t="s">
        <v>19049</v>
      </c>
      <c r="D9282" s="1" t="s">
        <v>23833</v>
      </c>
      <c r="E9282" s="1">
        <v>389</v>
      </c>
      <c r="F9282" s="1">
        <f t="shared" si="206"/>
        <v>376.38461538461536</v>
      </c>
    </row>
    <row r="9283" spans="1:6" x14ac:dyDescent="0.3">
      <c r="A9283" s="1">
        <v>1536995340525</v>
      </c>
      <c r="B9283" s="1" t="s">
        <v>1162</v>
      </c>
      <c r="C9283" s="1" t="s">
        <v>19049</v>
      </c>
      <c r="D9283" s="1" t="s">
        <v>23832</v>
      </c>
      <c r="E9283" s="1">
        <v>373</v>
      </c>
      <c r="F9283" s="1">
        <f t="shared" si="206"/>
        <v>379.07692307692309</v>
      </c>
    </row>
    <row r="9284" spans="1:6" x14ac:dyDescent="0.3">
      <c r="A9284" s="1">
        <v>1536995400510</v>
      </c>
      <c r="B9284" s="1" t="s">
        <v>1161</v>
      </c>
      <c r="C9284" s="1" t="s">
        <v>19049</v>
      </c>
      <c r="D9284" s="1" t="s">
        <v>23831</v>
      </c>
      <c r="E9284" s="1">
        <v>378</v>
      </c>
      <c r="F9284" s="1">
        <f t="shared" si="206"/>
        <v>379.61538461538464</v>
      </c>
    </row>
    <row r="9285" spans="1:6" x14ac:dyDescent="0.3">
      <c r="A9285" s="1">
        <v>1536995460510</v>
      </c>
      <c r="B9285" s="1" t="s">
        <v>1160</v>
      </c>
      <c r="C9285" s="1" t="s">
        <v>19049</v>
      </c>
      <c r="D9285" s="1" t="s">
        <v>23830</v>
      </c>
      <c r="E9285" s="1">
        <v>370</v>
      </c>
      <c r="F9285" s="1">
        <f t="shared" si="206"/>
        <v>379.23076923076923</v>
      </c>
    </row>
    <row r="9286" spans="1:6" x14ac:dyDescent="0.3">
      <c r="A9286" s="1">
        <v>1536995520520</v>
      </c>
      <c r="B9286" s="1" t="s">
        <v>1159</v>
      </c>
      <c r="C9286" s="1" t="s">
        <v>19049</v>
      </c>
      <c r="D9286" s="1" t="s">
        <v>23829</v>
      </c>
      <c r="E9286" s="1">
        <v>353</v>
      </c>
      <c r="F9286" s="1">
        <f t="shared" si="206"/>
        <v>376.38461538461536</v>
      </c>
    </row>
    <row r="9287" spans="1:6" x14ac:dyDescent="0.3">
      <c r="A9287" s="1">
        <v>1536995580503</v>
      </c>
      <c r="B9287" s="1" t="s">
        <v>1158</v>
      </c>
      <c r="C9287" s="1" t="s">
        <v>19049</v>
      </c>
      <c r="D9287" s="1" t="s">
        <v>23828</v>
      </c>
      <c r="E9287" s="1">
        <v>396</v>
      </c>
      <c r="F9287" s="1">
        <f t="shared" si="206"/>
        <v>377.53846153846155</v>
      </c>
    </row>
    <row r="9288" spans="1:6" x14ac:dyDescent="0.3">
      <c r="A9288" s="1">
        <v>1536995640505</v>
      </c>
      <c r="B9288" s="1" t="s">
        <v>1157</v>
      </c>
      <c r="C9288" s="1" t="s">
        <v>19049</v>
      </c>
      <c r="D9288" s="1" t="s">
        <v>23827</v>
      </c>
      <c r="E9288" s="1">
        <v>362</v>
      </c>
      <c r="F9288" s="1">
        <f t="shared" si="206"/>
        <v>377.84615384615387</v>
      </c>
    </row>
    <row r="9289" spans="1:6" x14ac:dyDescent="0.3">
      <c r="A9289" s="1">
        <v>1536995700536</v>
      </c>
      <c r="B9289" s="1" t="s">
        <v>1156</v>
      </c>
      <c r="C9289" s="1" t="s">
        <v>19049</v>
      </c>
      <c r="D9289" s="1" t="s">
        <v>23826</v>
      </c>
      <c r="E9289" s="1">
        <v>421</v>
      </c>
      <c r="F9289" s="1">
        <f>SUM(E9283:E9294)/13</f>
        <v>347.92307692307691</v>
      </c>
    </row>
    <row r="9290" spans="1:6" x14ac:dyDescent="0.3">
      <c r="A9290" s="1">
        <v>1536995760529</v>
      </c>
      <c r="B9290" s="1" t="s">
        <v>1155</v>
      </c>
      <c r="C9290" s="1" t="s">
        <v>19049</v>
      </c>
      <c r="D9290" s="1" t="s">
        <v>23825</v>
      </c>
      <c r="E9290" s="1">
        <v>380</v>
      </c>
      <c r="F9290" s="1">
        <f>SUM(E9284:E9294)/13</f>
        <v>319.23076923076923</v>
      </c>
    </row>
    <row r="9291" spans="1:6" x14ac:dyDescent="0.3">
      <c r="A9291" s="1">
        <v>1536995820526</v>
      </c>
      <c r="B9291" s="1" t="s">
        <v>1154</v>
      </c>
      <c r="C9291" s="1" t="s">
        <v>19049</v>
      </c>
      <c r="D9291" s="1" t="s">
        <v>23824</v>
      </c>
      <c r="E9291" s="1">
        <v>379</v>
      </c>
      <c r="F9291" s="1">
        <f>SUM(E9285:E9294)/13</f>
        <v>290.15384615384613</v>
      </c>
    </row>
    <row r="9292" spans="1:6" x14ac:dyDescent="0.3">
      <c r="A9292" s="1">
        <v>1536995880516</v>
      </c>
      <c r="B9292" s="1" t="s">
        <v>1153</v>
      </c>
      <c r="C9292" s="1" t="s">
        <v>19049</v>
      </c>
      <c r="D9292" s="1" t="s">
        <v>23823</v>
      </c>
      <c r="E9292" s="1">
        <v>360</v>
      </c>
      <c r="F9292" s="1">
        <f>SUM(E9286:E9294)/13</f>
        <v>261.69230769230768</v>
      </c>
    </row>
    <row r="9293" spans="1:6" x14ac:dyDescent="0.3">
      <c r="A9293" s="1">
        <v>1536995940517</v>
      </c>
      <c r="B9293" s="1" t="s">
        <v>1152</v>
      </c>
      <c r="C9293" s="1" t="s">
        <v>19049</v>
      </c>
      <c r="D9293" s="1" t="s">
        <v>23822</v>
      </c>
      <c r="E9293" s="1">
        <v>366</v>
      </c>
      <c r="F9293" s="1">
        <f>SUM(E9287:E9294)/13</f>
        <v>234.53846153846155</v>
      </c>
    </row>
    <row r="9294" spans="1:6" x14ac:dyDescent="0.3">
      <c r="A9294" s="1">
        <v>1536996000525</v>
      </c>
      <c r="B9294" s="1" t="s">
        <v>1151</v>
      </c>
      <c r="C9294" s="1" t="s">
        <v>19049</v>
      </c>
      <c r="D9294" s="1" t="s">
        <v>23821</v>
      </c>
      <c r="E9294" s="1">
        <v>385</v>
      </c>
      <c r="F9294" s="1">
        <f>SUM(E9288:E9295)/13</f>
        <v>235.53846153846155</v>
      </c>
    </row>
    <row r="9295" spans="1:6" x14ac:dyDescent="0.3">
      <c r="A9295" s="1">
        <v>1536996360207</v>
      </c>
      <c r="B9295" s="1" t="s">
        <v>1148</v>
      </c>
      <c r="C9295" s="1" t="s">
        <v>19049</v>
      </c>
      <c r="D9295" s="1" t="s">
        <v>23820</v>
      </c>
      <c r="E9295" s="1">
        <v>409</v>
      </c>
      <c r="F9295" s="1">
        <f>SUM(E9294:E9301)/13</f>
        <v>236.38461538461539</v>
      </c>
    </row>
    <row r="9296" spans="1:6" x14ac:dyDescent="0.3">
      <c r="A9296" s="1">
        <v>1536996420142</v>
      </c>
      <c r="B9296" s="1" t="s">
        <v>1147</v>
      </c>
      <c r="C9296" s="1" t="s">
        <v>19049</v>
      </c>
      <c r="D9296" s="1" t="s">
        <v>23819</v>
      </c>
      <c r="E9296" s="1">
        <v>392</v>
      </c>
      <c r="F9296" s="1">
        <f>SUM(E9295:E9302)/13</f>
        <v>235.23076923076923</v>
      </c>
    </row>
    <row r="9297" spans="1:6" x14ac:dyDescent="0.3">
      <c r="A9297" s="1">
        <v>1536996480297</v>
      </c>
      <c r="B9297" s="1" t="s">
        <v>1146</v>
      </c>
      <c r="C9297" s="1" t="s">
        <v>19049</v>
      </c>
      <c r="D9297" s="1" t="s">
        <v>23818</v>
      </c>
      <c r="E9297" s="1">
        <v>377</v>
      </c>
      <c r="F9297" s="1">
        <f>SUM(E9295:E9303)/13</f>
        <v>263.23076923076923</v>
      </c>
    </row>
    <row r="9298" spans="1:6" x14ac:dyDescent="0.3">
      <c r="A9298" s="1">
        <v>1536996540147</v>
      </c>
      <c r="B9298" s="1" t="s">
        <v>1145</v>
      </c>
      <c r="C9298" s="1" t="s">
        <v>19049</v>
      </c>
      <c r="D9298" s="1" t="s">
        <v>23817</v>
      </c>
      <c r="E9298" s="1">
        <v>388</v>
      </c>
      <c r="F9298" s="1">
        <f>SUM(E9295:E9304)/13</f>
        <v>293.46153846153845</v>
      </c>
    </row>
    <row r="9299" spans="1:6" x14ac:dyDescent="0.3">
      <c r="A9299" s="1">
        <v>1536996600207</v>
      </c>
      <c r="B9299" s="1" t="s">
        <v>1144</v>
      </c>
      <c r="C9299" s="1" t="s">
        <v>19049</v>
      </c>
      <c r="D9299" s="1" t="s">
        <v>23816</v>
      </c>
      <c r="E9299" s="1">
        <v>382</v>
      </c>
      <c r="F9299" s="1">
        <f>SUM(E9295:E9305)/13</f>
        <v>321.53846153846155</v>
      </c>
    </row>
    <row r="9300" spans="1:6" x14ac:dyDescent="0.3">
      <c r="A9300" s="1">
        <v>1536996660142</v>
      </c>
      <c r="B9300" s="1" t="s">
        <v>1143</v>
      </c>
      <c r="C9300" s="1" t="s">
        <v>19049</v>
      </c>
      <c r="D9300" s="1" t="s">
        <v>23815</v>
      </c>
      <c r="E9300" s="1">
        <v>365</v>
      </c>
      <c r="F9300" s="1">
        <f>SUM(E9295:E9306)/13</f>
        <v>351.07692307692309</v>
      </c>
    </row>
    <row r="9301" spans="1:6" x14ac:dyDescent="0.3">
      <c r="A9301" s="1">
        <v>1536996720278</v>
      </c>
      <c r="B9301" s="1" t="s">
        <v>1142</v>
      </c>
      <c r="C9301" s="1" t="s">
        <v>19049</v>
      </c>
      <c r="D9301" s="1" t="s">
        <v>23814</v>
      </c>
      <c r="E9301" s="1">
        <v>375</v>
      </c>
      <c r="F9301" s="1">
        <f t="shared" ref="F9301:F9364" si="207">SUM(E9295:E9307)/13</f>
        <v>382.07692307692309</v>
      </c>
    </row>
    <row r="9302" spans="1:6" x14ac:dyDescent="0.3">
      <c r="A9302" s="1">
        <v>1536996780154</v>
      </c>
      <c r="B9302" s="1" t="s">
        <v>1141</v>
      </c>
      <c r="C9302" s="1" t="s">
        <v>19049</v>
      </c>
      <c r="D9302" s="1" t="s">
        <v>23813</v>
      </c>
      <c r="E9302" s="1">
        <v>370</v>
      </c>
      <c r="F9302" s="1">
        <f t="shared" si="207"/>
        <v>379.23076923076923</v>
      </c>
    </row>
    <row r="9303" spans="1:6" x14ac:dyDescent="0.3">
      <c r="A9303" s="1">
        <v>1536996840190</v>
      </c>
      <c r="B9303" s="1" t="s">
        <v>1140</v>
      </c>
      <c r="C9303" s="1" t="s">
        <v>19049</v>
      </c>
      <c r="D9303" s="1" t="s">
        <v>23812</v>
      </c>
      <c r="E9303" s="1">
        <v>364</v>
      </c>
      <c r="F9303" s="1">
        <f t="shared" si="207"/>
        <v>376.76923076923077</v>
      </c>
    </row>
    <row r="9304" spans="1:6" x14ac:dyDescent="0.3">
      <c r="A9304" s="1">
        <v>1536996900325</v>
      </c>
      <c r="B9304" s="1" t="s">
        <v>1139</v>
      </c>
      <c r="C9304" s="1" t="s">
        <v>19049</v>
      </c>
      <c r="D9304" s="1" t="s">
        <v>23811</v>
      </c>
      <c r="E9304" s="1">
        <v>393</v>
      </c>
      <c r="F9304" s="1">
        <f t="shared" si="207"/>
        <v>377.46153846153845</v>
      </c>
    </row>
    <row r="9305" spans="1:6" x14ac:dyDescent="0.3">
      <c r="A9305" s="1">
        <v>1536996960236</v>
      </c>
      <c r="B9305" s="1" t="s">
        <v>1138</v>
      </c>
      <c r="C9305" s="1" t="s">
        <v>19049</v>
      </c>
      <c r="D9305" s="1" t="s">
        <v>23810</v>
      </c>
      <c r="E9305" s="1">
        <v>365</v>
      </c>
      <c r="F9305" s="1">
        <f t="shared" si="207"/>
        <v>376.15384615384613</v>
      </c>
    </row>
    <row r="9306" spans="1:6" x14ac:dyDescent="0.3">
      <c r="A9306" s="1">
        <v>1536997020257</v>
      </c>
      <c r="B9306" s="1" t="s">
        <v>1137</v>
      </c>
      <c r="C9306" s="1" t="s">
        <v>19049</v>
      </c>
      <c r="D9306" s="1" t="s">
        <v>23809</v>
      </c>
      <c r="E9306" s="1">
        <v>384</v>
      </c>
      <c r="F9306" s="1">
        <f t="shared" si="207"/>
        <v>374.69230769230768</v>
      </c>
    </row>
    <row r="9307" spans="1:6" x14ac:dyDescent="0.3">
      <c r="A9307" s="1">
        <v>1536997080333</v>
      </c>
      <c r="B9307" s="1" t="s">
        <v>1136</v>
      </c>
      <c r="C9307" s="1" t="s">
        <v>19049</v>
      </c>
      <c r="D9307" s="1" t="s">
        <v>23808</v>
      </c>
      <c r="E9307" s="1">
        <v>403</v>
      </c>
      <c r="F9307" s="1">
        <f t="shared" si="207"/>
        <v>377.30769230769232</v>
      </c>
    </row>
    <row r="9308" spans="1:6" x14ac:dyDescent="0.3">
      <c r="A9308" s="1">
        <v>1536997140310</v>
      </c>
      <c r="B9308" s="1" t="s">
        <v>1135</v>
      </c>
      <c r="C9308" s="1" t="s">
        <v>19049</v>
      </c>
      <c r="D9308" s="1" t="s">
        <v>23807</v>
      </c>
      <c r="E9308" s="1">
        <v>372</v>
      </c>
      <c r="F9308" s="1">
        <f t="shared" si="207"/>
        <v>378.92307692307691</v>
      </c>
    </row>
    <row r="9309" spans="1:6" x14ac:dyDescent="0.3">
      <c r="A9309" s="1">
        <v>1536997200383</v>
      </c>
      <c r="B9309" s="1" t="s">
        <v>1134</v>
      </c>
      <c r="C9309" s="1" t="s">
        <v>19049</v>
      </c>
      <c r="D9309" s="1" t="s">
        <v>23806</v>
      </c>
      <c r="E9309" s="1">
        <v>360</v>
      </c>
      <c r="F9309" s="1">
        <f t="shared" si="207"/>
        <v>379.23076923076923</v>
      </c>
    </row>
    <row r="9310" spans="1:6" x14ac:dyDescent="0.3">
      <c r="A9310" s="1">
        <v>1536997260338</v>
      </c>
      <c r="B9310" s="1" t="s">
        <v>1133</v>
      </c>
      <c r="C9310" s="1" t="s">
        <v>19049</v>
      </c>
      <c r="D9310" s="1" t="s">
        <v>23805</v>
      </c>
      <c r="E9310" s="1">
        <v>386</v>
      </c>
      <c r="F9310" s="1">
        <f t="shared" si="207"/>
        <v>381.15384615384613</v>
      </c>
    </row>
    <row r="9311" spans="1:6" x14ac:dyDescent="0.3">
      <c r="A9311" s="1">
        <v>1536997320333</v>
      </c>
      <c r="B9311" s="1" t="s">
        <v>1132</v>
      </c>
      <c r="C9311" s="1" t="s">
        <v>19049</v>
      </c>
      <c r="D9311" s="1" t="s">
        <v>23804</v>
      </c>
      <c r="E9311" s="1">
        <v>371</v>
      </c>
      <c r="F9311" s="1">
        <f t="shared" si="207"/>
        <v>379.38461538461536</v>
      </c>
    </row>
    <row r="9312" spans="1:6" x14ac:dyDescent="0.3">
      <c r="A9312" s="1">
        <v>1536997380306</v>
      </c>
      <c r="B9312" s="1" t="s">
        <v>1131</v>
      </c>
      <c r="C9312" s="1" t="s">
        <v>19049</v>
      </c>
      <c r="D9312" s="1" t="s">
        <v>23803</v>
      </c>
      <c r="E9312" s="1">
        <v>363</v>
      </c>
      <c r="F9312" s="1">
        <f t="shared" si="207"/>
        <v>380.23076923076923</v>
      </c>
    </row>
    <row r="9313" spans="1:6" x14ac:dyDescent="0.3">
      <c r="A9313" s="1">
        <v>1536997440310</v>
      </c>
      <c r="B9313" s="1" t="s">
        <v>1130</v>
      </c>
      <c r="C9313" s="1" t="s">
        <v>19049</v>
      </c>
      <c r="D9313" s="1" t="s">
        <v>23802</v>
      </c>
      <c r="E9313" s="1">
        <v>399</v>
      </c>
      <c r="F9313" s="1">
        <f t="shared" si="207"/>
        <v>380.84615384615387</v>
      </c>
    </row>
    <row r="9314" spans="1:6" x14ac:dyDescent="0.3">
      <c r="A9314" s="1">
        <v>1536997500318</v>
      </c>
      <c r="B9314" s="1" t="s">
        <v>1129</v>
      </c>
      <c r="C9314" s="1" t="s">
        <v>19049</v>
      </c>
      <c r="D9314" s="1" t="s">
        <v>23801</v>
      </c>
      <c r="E9314" s="1">
        <v>396</v>
      </c>
      <c r="F9314" s="1">
        <f t="shared" si="207"/>
        <v>378.84615384615387</v>
      </c>
    </row>
    <row r="9315" spans="1:6" x14ac:dyDescent="0.3">
      <c r="A9315" s="1">
        <v>1536997560319</v>
      </c>
      <c r="B9315" s="1" t="s">
        <v>1128</v>
      </c>
      <c r="C9315" s="1" t="s">
        <v>19049</v>
      </c>
      <c r="D9315" s="1" t="s">
        <v>23800</v>
      </c>
      <c r="E9315" s="1">
        <v>374</v>
      </c>
      <c r="F9315" s="1">
        <f t="shared" si="207"/>
        <v>377.76923076923077</v>
      </c>
    </row>
    <row r="9316" spans="1:6" x14ac:dyDescent="0.3">
      <c r="A9316" s="1">
        <v>1536997620356</v>
      </c>
      <c r="B9316" s="1" t="s">
        <v>1127</v>
      </c>
      <c r="C9316" s="1" t="s">
        <v>19049</v>
      </c>
      <c r="D9316" s="1" t="s">
        <v>24170</v>
      </c>
      <c r="E9316" s="1">
        <v>389</v>
      </c>
      <c r="F9316" s="1">
        <f t="shared" si="207"/>
        <v>378.84615384615387</v>
      </c>
    </row>
    <row r="9317" spans="1:6" x14ac:dyDescent="0.3">
      <c r="A9317" s="1">
        <v>1536997680317</v>
      </c>
      <c r="B9317" s="1" t="s">
        <v>1402</v>
      </c>
      <c r="C9317" s="1" t="s">
        <v>19049</v>
      </c>
      <c r="D9317" s="1" t="s">
        <v>24169</v>
      </c>
      <c r="E9317" s="1">
        <v>370</v>
      </c>
      <c r="F9317" s="1">
        <f t="shared" si="207"/>
        <v>377.84615384615387</v>
      </c>
    </row>
    <row r="9318" spans="1:6" x14ac:dyDescent="0.3">
      <c r="A9318" s="1">
        <v>1536997740327</v>
      </c>
      <c r="B9318" s="1" t="s">
        <v>1401</v>
      </c>
      <c r="C9318" s="1" t="s">
        <v>19049</v>
      </c>
      <c r="D9318" s="1" t="s">
        <v>24168</v>
      </c>
      <c r="E9318" s="1">
        <v>376</v>
      </c>
      <c r="F9318" s="1">
        <f t="shared" si="207"/>
        <v>379.46153846153845</v>
      </c>
    </row>
    <row r="9319" spans="1:6" x14ac:dyDescent="0.3">
      <c r="A9319" s="1">
        <v>1536997800344</v>
      </c>
      <c r="B9319" s="1" t="s">
        <v>1400</v>
      </c>
      <c r="C9319" s="1" t="s">
        <v>19049</v>
      </c>
      <c r="D9319" s="1" t="s">
        <v>24167</v>
      </c>
      <c r="E9319" s="1">
        <v>392</v>
      </c>
      <c r="F9319" s="1">
        <f t="shared" si="207"/>
        <v>380.38461538461536</v>
      </c>
    </row>
    <row r="9320" spans="1:6" x14ac:dyDescent="0.3">
      <c r="A9320" s="1">
        <v>1536997860333</v>
      </c>
      <c r="B9320" s="1" t="s">
        <v>1399</v>
      </c>
      <c r="C9320" s="1" t="s">
        <v>19049</v>
      </c>
      <c r="D9320" s="1" t="s">
        <v>24166</v>
      </c>
      <c r="E9320" s="1">
        <v>377</v>
      </c>
      <c r="F9320" s="1">
        <f t="shared" si="207"/>
        <v>378</v>
      </c>
    </row>
    <row r="9321" spans="1:6" x14ac:dyDescent="0.3">
      <c r="A9321" s="1">
        <v>1536997920470</v>
      </c>
      <c r="B9321" s="1" t="s">
        <v>1398</v>
      </c>
      <c r="C9321" s="1" t="s">
        <v>19049</v>
      </c>
      <c r="D9321" s="1" t="s">
        <v>24165</v>
      </c>
      <c r="E9321" s="1">
        <v>358</v>
      </c>
      <c r="F9321" s="1">
        <f t="shared" si="207"/>
        <v>375</v>
      </c>
    </row>
    <row r="9322" spans="1:6" x14ac:dyDescent="0.3">
      <c r="A9322" s="1">
        <v>1536997980345</v>
      </c>
      <c r="B9322" s="1" t="s">
        <v>1397</v>
      </c>
      <c r="C9322" s="1" t="s">
        <v>19049</v>
      </c>
      <c r="D9322" s="1" t="s">
        <v>24164</v>
      </c>
      <c r="E9322" s="1">
        <v>374</v>
      </c>
      <c r="F9322" s="1">
        <f t="shared" si="207"/>
        <v>375.84615384615387</v>
      </c>
    </row>
    <row r="9323" spans="1:6" x14ac:dyDescent="0.3">
      <c r="A9323" s="1">
        <v>1536998040436</v>
      </c>
      <c r="B9323" s="1" t="s">
        <v>1396</v>
      </c>
      <c r="C9323" s="1" t="s">
        <v>19049</v>
      </c>
      <c r="D9323" s="1" t="s">
        <v>24163</v>
      </c>
      <c r="E9323" s="1">
        <v>373</v>
      </c>
      <c r="F9323" s="1">
        <f t="shared" si="207"/>
        <v>374.23076923076923</v>
      </c>
    </row>
    <row r="9324" spans="1:6" x14ac:dyDescent="0.3">
      <c r="A9324" s="1">
        <v>1536998100371</v>
      </c>
      <c r="B9324" s="1" t="s">
        <v>1395</v>
      </c>
      <c r="C9324" s="1" t="s">
        <v>19049</v>
      </c>
      <c r="D9324" s="1" t="s">
        <v>24162</v>
      </c>
      <c r="E9324" s="1">
        <v>392</v>
      </c>
      <c r="F9324" s="1">
        <f t="shared" si="207"/>
        <v>373.53846153846155</v>
      </c>
    </row>
    <row r="9325" spans="1:6" x14ac:dyDescent="0.3">
      <c r="A9325" s="1">
        <v>1536998160363</v>
      </c>
      <c r="B9325" s="1" t="s">
        <v>1394</v>
      </c>
      <c r="C9325" s="1" t="s">
        <v>19049</v>
      </c>
      <c r="D9325" s="1" t="s">
        <v>24161</v>
      </c>
      <c r="E9325" s="1">
        <v>375</v>
      </c>
      <c r="F9325" s="1">
        <f t="shared" si="207"/>
        <v>376.30769230769232</v>
      </c>
    </row>
    <row r="9326" spans="1:6" x14ac:dyDescent="0.3">
      <c r="A9326" s="1">
        <v>1536998220387</v>
      </c>
      <c r="B9326" s="1" t="s">
        <v>1393</v>
      </c>
      <c r="C9326" s="1" t="s">
        <v>19049</v>
      </c>
      <c r="D9326" s="1" t="s">
        <v>24160</v>
      </c>
      <c r="E9326" s="1">
        <v>368</v>
      </c>
      <c r="F9326" s="1">
        <f t="shared" si="207"/>
        <v>375.53846153846155</v>
      </c>
    </row>
    <row r="9327" spans="1:6" x14ac:dyDescent="0.3">
      <c r="A9327" s="1">
        <v>1536998280392</v>
      </c>
      <c r="B9327" s="1" t="s">
        <v>1392</v>
      </c>
      <c r="C9327" s="1" t="s">
        <v>19049</v>
      </c>
      <c r="D9327" s="1" t="s">
        <v>24159</v>
      </c>
      <c r="E9327" s="1">
        <v>357</v>
      </c>
      <c r="F9327" s="1">
        <f t="shared" si="207"/>
        <v>374</v>
      </c>
    </row>
    <row r="9328" spans="1:6" x14ac:dyDescent="0.3">
      <c r="A9328" s="1">
        <v>1536998340377</v>
      </c>
      <c r="B9328" s="1" t="s">
        <v>1391</v>
      </c>
      <c r="C9328" s="1" t="s">
        <v>19049</v>
      </c>
      <c r="D9328" s="1" t="s">
        <v>24158</v>
      </c>
      <c r="E9328" s="1">
        <v>385</v>
      </c>
      <c r="F9328" s="1">
        <f t="shared" si="207"/>
        <v>377.53846153846155</v>
      </c>
    </row>
    <row r="9329" spans="1:6" x14ac:dyDescent="0.3">
      <c r="A9329" s="1">
        <v>1536998400644</v>
      </c>
      <c r="B9329" s="1" t="s">
        <v>1390</v>
      </c>
      <c r="C9329" s="1" t="s">
        <v>19049</v>
      </c>
      <c r="D9329" s="1" t="s">
        <v>24157</v>
      </c>
      <c r="E9329" s="1">
        <v>368</v>
      </c>
      <c r="F9329" s="1">
        <f t="shared" si="207"/>
        <v>377.38461538461536</v>
      </c>
    </row>
    <row r="9330" spans="1:6" x14ac:dyDescent="0.3">
      <c r="A9330" s="1">
        <v>1536998460499</v>
      </c>
      <c r="B9330" s="1" t="s">
        <v>1389</v>
      </c>
      <c r="C9330" s="1" t="s">
        <v>19049</v>
      </c>
      <c r="D9330" s="1" t="s">
        <v>24156</v>
      </c>
      <c r="E9330" s="1">
        <v>361</v>
      </c>
      <c r="F9330" s="1">
        <f t="shared" si="207"/>
        <v>377.53846153846155</v>
      </c>
    </row>
    <row r="9331" spans="1:6" x14ac:dyDescent="0.3">
      <c r="A9331" s="1">
        <v>1536998520601</v>
      </c>
      <c r="B9331" s="1" t="s">
        <v>1388</v>
      </c>
      <c r="C9331" s="1" t="s">
        <v>19049</v>
      </c>
      <c r="D9331" s="1" t="s">
        <v>24155</v>
      </c>
      <c r="E9331" s="1">
        <v>412</v>
      </c>
      <c r="F9331" s="1">
        <f t="shared" si="207"/>
        <v>376.61538461538464</v>
      </c>
    </row>
    <row r="9332" spans="1:6" x14ac:dyDescent="0.3">
      <c r="A9332" s="1">
        <v>1536998580519</v>
      </c>
      <c r="B9332" s="1" t="s">
        <v>1387</v>
      </c>
      <c r="C9332" s="1" t="s">
        <v>19049</v>
      </c>
      <c r="D9332" s="1" t="s">
        <v>24154</v>
      </c>
      <c r="E9332" s="1">
        <v>382</v>
      </c>
      <c r="F9332" s="1">
        <f t="shared" si="207"/>
        <v>377.38461538461536</v>
      </c>
    </row>
    <row r="9333" spans="1:6" x14ac:dyDescent="0.3">
      <c r="A9333" s="1">
        <v>1536998640490</v>
      </c>
      <c r="B9333" s="1" t="s">
        <v>1386</v>
      </c>
      <c r="C9333" s="1" t="s">
        <v>19049</v>
      </c>
      <c r="D9333" s="1" t="s">
        <v>24153</v>
      </c>
      <c r="E9333" s="1">
        <v>357</v>
      </c>
      <c r="F9333" s="1">
        <f t="shared" si="207"/>
        <v>377.61538461538464</v>
      </c>
    </row>
    <row r="9334" spans="1:6" x14ac:dyDescent="0.3">
      <c r="A9334" s="1">
        <v>1536998700489</v>
      </c>
      <c r="B9334" s="1" t="s">
        <v>1385</v>
      </c>
      <c r="C9334" s="1" t="s">
        <v>19049</v>
      </c>
      <c r="D9334" s="1" t="s">
        <v>24152</v>
      </c>
      <c r="E9334" s="1">
        <v>404</v>
      </c>
      <c r="F9334" s="1">
        <f t="shared" si="207"/>
        <v>380.15384615384613</v>
      </c>
    </row>
    <row r="9335" spans="1:6" x14ac:dyDescent="0.3">
      <c r="A9335" s="1">
        <v>1536998760481</v>
      </c>
      <c r="B9335" s="1" t="s">
        <v>1384</v>
      </c>
      <c r="C9335" s="1" t="s">
        <v>19049</v>
      </c>
      <c r="D9335" s="1" t="s">
        <v>24151</v>
      </c>
      <c r="E9335" s="1">
        <v>372</v>
      </c>
      <c r="F9335" s="1">
        <f t="shared" si="207"/>
        <v>378.84615384615387</v>
      </c>
    </row>
    <row r="9336" spans="1:6" x14ac:dyDescent="0.3">
      <c r="A9336" s="1">
        <v>1536998820478</v>
      </c>
      <c r="B9336" s="1" t="s">
        <v>1383</v>
      </c>
      <c r="C9336" s="1" t="s">
        <v>19049</v>
      </c>
      <c r="D9336" s="1" t="s">
        <v>24150</v>
      </c>
      <c r="E9336" s="1">
        <v>375</v>
      </c>
      <c r="F9336" s="1">
        <f t="shared" si="207"/>
        <v>379.30769230769232</v>
      </c>
    </row>
    <row r="9337" spans="1:6" x14ac:dyDescent="0.3">
      <c r="A9337" s="1">
        <v>1536998880472</v>
      </c>
      <c r="B9337" s="1" t="s">
        <v>1382</v>
      </c>
      <c r="C9337" s="1" t="s">
        <v>19049</v>
      </c>
      <c r="D9337" s="1" t="s">
        <v>24149</v>
      </c>
      <c r="E9337" s="1">
        <v>380</v>
      </c>
      <c r="F9337" s="1">
        <f t="shared" si="207"/>
        <v>380.30769230769232</v>
      </c>
    </row>
    <row r="9338" spans="1:6" x14ac:dyDescent="0.3">
      <c r="A9338" s="1">
        <v>1536998940473</v>
      </c>
      <c r="B9338" s="1" t="s">
        <v>1381</v>
      </c>
      <c r="C9338" s="1" t="s">
        <v>19049</v>
      </c>
      <c r="D9338" s="1" t="s">
        <v>24148</v>
      </c>
      <c r="E9338" s="1">
        <v>385</v>
      </c>
      <c r="F9338" s="1">
        <f t="shared" si="207"/>
        <v>378.46153846153845</v>
      </c>
    </row>
    <row r="9339" spans="1:6" x14ac:dyDescent="0.3">
      <c r="A9339" s="1">
        <v>1536999000488</v>
      </c>
      <c r="B9339" s="1" t="s">
        <v>1380</v>
      </c>
      <c r="C9339" s="1" t="s">
        <v>19049</v>
      </c>
      <c r="D9339" s="1" t="s">
        <v>24147</v>
      </c>
      <c r="E9339" s="1">
        <v>371</v>
      </c>
      <c r="F9339" s="1">
        <f t="shared" si="207"/>
        <v>377.15384615384613</v>
      </c>
    </row>
    <row r="9340" spans="1:6" x14ac:dyDescent="0.3">
      <c r="A9340" s="1">
        <v>1536999060491</v>
      </c>
      <c r="B9340" s="1" t="s">
        <v>1379</v>
      </c>
      <c r="C9340" s="1" t="s">
        <v>19049</v>
      </c>
      <c r="D9340" s="1" t="s">
        <v>24146</v>
      </c>
      <c r="E9340" s="1">
        <v>390</v>
      </c>
      <c r="F9340" s="1">
        <f t="shared" si="207"/>
        <v>378.69230769230768</v>
      </c>
    </row>
    <row r="9341" spans="1:6" x14ac:dyDescent="0.3">
      <c r="A9341" s="1">
        <v>1536999120507</v>
      </c>
      <c r="B9341" s="1" t="s">
        <v>1378</v>
      </c>
      <c r="C9341" s="1" t="s">
        <v>19049</v>
      </c>
      <c r="D9341" s="1" t="s">
        <v>24145</v>
      </c>
      <c r="E9341" s="1">
        <v>368</v>
      </c>
      <c r="F9341" s="1">
        <f t="shared" si="207"/>
        <v>376</v>
      </c>
    </row>
    <row r="9342" spans="1:6" x14ac:dyDescent="0.3">
      <c r="A9342" s="1">
        <v>1536999180512</v>
      </c>
      <c r="B9342" s="1" t="s">
        <v>1377</v>
      </c>
      <c r="C9342" s="1" t="s">
        <v>19049</v>
      </c>
      <c r="D9342" s="1" t="s">
        <v>24144</v>
      </c>
      <c r="E9342" s="1">
        <v>374</v>
      </c>
      <c r="F9342" s="1">
        <f t="shared" si="207"/>
        <v>376.23076923076923</v>
      </c>
    </row>
    <row r="9343" spans="1:6" x14ac:dyDescent="0.3">
      <c r="A9343" s="1">
        <v>1536999240678</v>
      </c>
      <c r="B9343" s="1" t="s">
        <v>1376</v>
      </c>
      <c r="C9343" s="1" t="s">
        <v>19049</v>
      </c>
      <c r="D9343" s="1" t="s">
        <v>24143</v>
      </c>
      <c r="E9343" s="1">
        <v>374</v>
      </c>
      <c r="F9343" s="1">
        <f t="shared" si="207"/>
        <v>377.38461538461536</v>
      </c>
    </row>
    <row r="9344" spans="1:6" x14ac:dyDescent="0.3">
      <c r="A9344" s="1">
        <v>1536999300552</v>
      </c>
      <c r="B9344" s="1" t="s">
        <v>1375</v>
      </c>
      <c r="C9344" s="1" t="s">
        <v>19049</v>
      </c>
      <c r="D9344" s="1" t="s">
        <v>24142</v>
      </c>
      <c r="E9344" s="1">
        <v>388</v>
      </c>
      <c r="F9344" s="1">
        <f t="shared" si="207"/>
        <v>377.61538461538464</v>
      </c>
    </row>
    <row r="9345" spans="1:6" x14ac:dyDescent="0.3">
      <c r="A9345" s="1">
        <v>1536999360530</v>
      </c>
      <c r="B9345" s="1" t="s">
        <v>1374</v>
      </c>
      <c r="C9345" s="1" t="s">
        <v>19049</v>
      </c>
      <c r="D9345" s="1" t="s">
        <v>24141</v>
      </c>
      <c r="E9345" s="1">
        <v>365</v>
      </c>
      <c r="F9345" s="1">
        <f t="shared" si="207"/>
        <v>376.23076923076923</v>
      </c>
    </row>
    <row r="9346" spans="1:6" x14ac:dyDescent="0.3">
      <c r="A9346" s="1">
        <v>1536999420608</v>
      </c>
      <c r="B9346" s="1" t="s">
        <v>1373</v>
      </c>
      <c r="C9346" s="1" t="s">
        <v>19049</v>
      </c>
      <c r="D9346" s="1" t="s">
        <v>24140</v>
      </c>
      <c r="E9346" s="1">
        <v>377</v>
      </c>
      <c r="F9346" s="1">
        <f t="shared" si="207"/>
        <v>376.92307692307691</v>
      </c>
    </row>
    <row r="9347" spans="1:6" x14ac:dyDescent="0.3">
      <c r="A9347" s="1">
        <v>1536999480623</v>
      </c>
      <c r="B9347" s="1" t="s">
        <v>1372</v>
      </c>
      <c r="C9347" s="1" t="s">
        <v>19049</v>
      </c>
      <c r="D9347" s="1" t="s">
        <v>24139</v>
      </c>
      <c r="E9347" s="1">
        <v>369</v>
      </c>
      <c r="F9347" s="1">
        <f t="shared" si="207"/>
        <v>375.69230769230768</v>
      </c>
    </row>
    <row r="9348" spans="1:6" x14ac:dyDescent="0.3">
      <c r="A9348" s="1">
        <v>1536999540597</v>
      </c>
      <c r="B9348" s="1" t="s">
        <v>1371</v>
      </c>
      <c r="C9348" s="1" t="s">
        <v>19049</v>
      </c>
      <c r="D9348" s="1" t="s">
        <v>24138</v>
      </c>
      <c r="E9348" s="1">
        <v>375</v>
      </c>
      <c r="F9348" s="1">
        <f t="shared" si="207"/>
        <v>379.23076923076923</v>
      </c>
    </row>
    <row r="9349" spans="1:6" x14ac:dyDescent="0.3">
      <c r="A9349" s="1">
        <v>1536999600617</v>
      </c>
      <c r="B9349" s="1" t="s">
        <v>1370</v>
      </c>
      <c r="C9349" s="1" t="s">
        <v>19049</v>
      </c>
      <c r="D9349" s="1" t="s">
        <v>24137</v>
      </c>
      <c r="E9349" s="1">
        <v>390</v>
      </c>
      <c r="F9349" s="1">
        <f t="shared" si="207"/>
        <v>380</v>
      </c>
    </row>
    <row r="9350" spans="1:6" x14ac:dyDescent="0.3">
      <c r="A9350" s="1">
        <v>1536999660600</v>
      </c>
      <c r="B9350" s="1" t="s">
        <v>1369</v>
      </c>
      <c r="C9350" s="1" t="s">
        <v>19049</v>
      </c>
      <c r="D9350" s="1" t="s">
        <v>24136</v>
      </c>
      <c r="E9350" s="1">
        <v>383</v>
      </c>
      <c r="F9350" s="1">
        <f t="shared" si="207"/>
        <v>379.69230769230768</v>
      </c>
    </row>
    <row r="9351" spans="1:6" x14ac:dyDescent="0.3">
      <c r="A9351" s="1">
        <v>1536999720655</v>
      </c>
      <c r="B9351" s="1" t="s">
        <v>1368</v>
      </c>
      <c r="C9351" s="1" t="s">
        <v>19049</v>
      </c>
      <c r="D9351" s="1" t="s">
        <v>24135</v>
      </c>
      <c r="E9351" s="1">
        <v>367</v>
      </c>
      <c r="F9351" s="1">
        <f t="shared" si="207"/>
        <v>378.53846153846155</v>
      </c>
    </row>
    <row r="9352" spans="1:6" x14ac:dyDescent="0.3">
      <c r="A9352" s="1">
        <v>1536999780672</v>
      </c>
      <c r="B9352" s="1" t="s">
        <v>1367</v>
      </c>
      <c r="C9352" s="1" t="s">
        <v>19049</v>
      </c>
      <c r="D9352" s="1" t="s">
        <v>24134</v>
      </c>
      <c r="E9352" s="1">
        <v>380</v>
      </c>
      <c r="F9352" s="1">
        <f t="shared" si="207"/>
        <v>381</v>
      </c>
    </row>
    <row r="9353" spans="1:6" x14ac:dyDescent="0.3">
      <c r="A9353" s="1">
        <v>1536999840597</v>
      </c>
      <c r="B9353" s="1" t="s">
        <v>1366</v>
      </c>
      <c r="C9353" s="1" t="s">
        <v>19049</v>
      </c>
      <c r="D9353" s="1" t="s">
        <v>24133</v>
      </c>
      <c r="E9353" s="1">
        <v>374</v>
      </c>
      <c r="F9353" s="1">
        <f t="shared" si="207"/>
        <v>383.38461538461536</v>
      </c>
    </row>
    <row r="9354" spans="1:6" x14ac:dyDescent="0.3">
      <c r="A9354" s="1">
        <v>1536999900580</v>
      </c>
      <c r="B9354" s="1" t="s">
        <v>1365</v>
      </c>
      <c r="C9354" s="1" t="s">
        <v>19049</v>
      </c>
      <c r="D9354" s="1" t="s">
        <v>24132</v>
      </c>
      <c r="E9354" s="1">
        <v>414</v>
      </c>
      <c r="F9354" s="1">
        <f t="shared" si="207"/>
        <v>382.84615384615387</v>
      </c>
    </row>
    <row r="9355" spans="1:6" x14ac:dyDescent="0.3">
      <c r="A9355" s="1">
        <v>1536999960606</v>
      </c>
      <c r="B9355" s="1" t="s">
        <v>1364</v>
      </c>
      <c r="C9355" s="1" t="s">
        <v>19049</v>
      </c>
      <c r="D9355" s="1" t="s">
        <v>24131</v>
      </c>
      <c r="E9355" s="1">
        <v>384</v>
      </c>
      <c r="F9355" s="1">
        <f t="shared" si="207"/>
        <v>383.15384615384613</v>
      </c>
    </row>
    <row r="9356" spans="1:6" x14ac:dyDescent="0.3">
      <c r="A9356" s="1">
        <v>1537000020593</v>
      </c>
      <c r="B9356" s="1" t="s">
        <v>1363</v>
      </c>
      <c r="C9356" s="1" t="s">
        <v>19049</v>
      </c>
      <c r="D9356" s="1" t="s">
        <v>24130</v>
      </c>
      <c r="E9356" s="1">
        <v>370</v>
      </c>
      <c r="F9356" s="1">
        <f t="shared" si="207"/>
        <v>382.38461538461536</v>
      </c>
    </row>
    <row r="9357" spans="1:6" x14ac:dyDescent="0.3">
      <c r="A9357" s="1">
        <v>1537000080615</v>
      </c>
      <c r="B9357" s="1" t="s">
        <v>1362</v>
      </c>
      <c r="C9357" s="1" t="s">
        <v>19049</v>
      </c>
      <c r="D9357" s="1" t="s">
        <v>24129</v>
      </c>
      <c r="E9357" s="1">
        <v>373</v>
      </c>
      <c r="F9357" s="1">
        <f t="shared" si="207"/>
        <v>380.53846153846155</v>
      </c>
    </row>
    <row r="9358" spans="1:6" x14ac:dyDescent="0.3">
      <c r="A9358" s="1">
        <v>1537000140600</v>
      </c>
      <c r="B9358" s="1" t="s">
        <v>1361</v>
      </c>
      <c r="C9358" s="1" t="s">
        <v>19049</v>
      </c>
      <c r="D9358" s="1" t="s">
        <v>24128</v>
      </c>
      <c r="E9358" s="1">
        <v>397</v>
      </c>
      <c r="F9358" s="1">
        <f t="shared" si="207"/>
        <v>387.53846153846155</v>
      </c>
    </row>
    <row r="9359" spans="1:6" x14ac:dyDescent="0.3">
      <c r="A9359" s="1">
        <v>1537000200620</v>
      </c>
      <c r="B9359" s="1" t="s">
        <v>1360</v>
      </c>
      <c r="C9359" s="1" t="s">
        <v>19049</v>
      </c>
      <c r="D9359" s="1" t="s">
        <v>24127</v>
      </c>
      <c r="E9359" s="1">
        <v>408</v>
      </c>
      <c r="F9359" s="1">
        <f t="shared" si="207"/>
        <v>387.15384615384613</v>
      </c>
    </row>
    <row r="9360" spans="1:6" x14ac:dyDescent="0.3">
      <c r="A9360" s="1">
        <v>1537000260826</v>
      </c>
      <c r="B9360" s="1" t="s">
        <v>1359</v>
      </c>
      <c r="C9360" s="1" t="s">
        <v>19049</v>
      </c>
      <c r="D9360" s="1" t="s">
        <v>24126</v>
      </c>
      <c r="E9360" s="1">
        <v>362</v>
      </c>
      <c r="F9360" s="1">
        <f t="shared" si="207"/>
        <v>386.30769230769232</v>
      </c>
    </row>
    <row r="9361" spans="1:6" x14ac:dyDescent="0.3">
      <c r="A9361" s="1">
        <v>1537000320622</v>
      </c>
      <c r="B9361" s="1" t="s">
        <v>1358</v>
      </c>
      <c r="C9361" s="1" t="s">
        <v>19049</v>
      </c>
      <c r="D9361" s="1" t="s">
        <v>24125</v>
      </c>
      <c r="E9361" s="1">
        <v>379</v>
      </c>
      <c r="F9361" s="1">
        <f t="shared" si="207"/>
        <v>382.84615384615387</v>
      </c>
    </row>
    <row r="9362" spans="1:6" x14ac:dyDescent="0.3">
      <c r="A9362" s="1">
        <v>1537000380587</v>
      </c>
      <c r="B9362" s="1" t="s">
        <v>1357</v>
      </c>
      <c r="C9362" s="1" t="s">
        <v>19049</v>
      </c>
      <c r="D9362" s="1" t="s">
        <v>24124</v>
      </c>
      <c r="E9362" s="1">
        <v>380</v>
      </c>
      <c r="F9362" s="1">
        <f t="shared" si="207"/>
        <v>381.92307692307691</v>
      </c>
    </row>
    <row r="9363" spans="1:6" x14ac:dyDescent="0.3">
      <c r="A9363" s="1">
        <v>1537000440649</v>
      </c>
      <c r="B9363" s="1" t="s">
        <v>1356</v>
      </c>
      <c r="C9363" s="1" t="s">
        <v>19049</v>
      </c>
      <c r="D9363" s="1" t="s">
        <v>24123</v>
      </c>
      <c r="E9363" s="1">
        <v>359</v>
      </c>
      <c r="F9363" s="1">
        <f t="shared" si="207"/>
        <v>383</v>
      </c>
    </row>
    <row r="9364" spans="1:6" x14ac:dyDescent="0.3">
      <c r="A9364" s="1">
        <v>1537000500635</v>
      </c>
      <c r="B9364" s="1" t="s">
        <v>1355</v>
      </c>
      <c r="C9364" s="1" t="s">
        <v>19049</v>
      </c>
      <c r="D9364" s="1" t="s">
        <v>24122</v>
      </c>
      <c r="E9364" s="1">
        <v>458</v>
      </c>
      <c r="F9364" s="1">
        <f t="shared" si="207"/>
        <v>383.46153846153845</v>
      </c>
    </row>
    <row r="9365" spans="1:6" x14ac:dyDescent="0.3">
      <c r="A9365" s="1">
        <v>1537000560663</v>
      </c>
      <c r="B9365" s="1" t="s">
        <v>1354</v>
      </c>
      <c r="C9365" s="1" t="s">
        <v>19049</v>
      </c>
      <c r="D9365" s="1" t="s">
        <v>24121</v>
      </c>
      <c r="E9365" s="1">
        <v>375</v>
      </c>
      <c r="F9365" s="1">
        <f t="shared" ref="F9365:F9428" si="208">SUM(E9359:E9371)/13</f>
        <v>381.30769230769232</v>
      </c>
    </row>
    <row r="9366" spans="1:6" x14ac:dyDescent="0.3">
      <c r="A9366" s="1">
        <v>1537000620629</v>
      </c>
      <c r="B9366" s="1" t="s">
        <v>1353</v>
      </c>
      <c r="C9366" s="1" t="s">
        <v>19049</v>
      </c>
      <c r="D9366" s="1" t="s">
        <v>24120</v>
      </c>
      <c r="E9366" s="1">
        <v>363</v>
      </c>
      <c r="F9366" s="1">
        <f t="shared" si="208"/>
        <v>377.38461538461536</v>
      </c>
    </row>
    <row r="9367" spans="1:6" x14ac:dyDescent="0.3">
      <c r="A9367" s="1">
        <v>1537000680675</v>
      </c>
      <c r="B9367" s="1" t="s">
        <v>1352</v>
      </c>
      <c r="C9367" s="1" t="s">
        <v>19049</v>
      </c>
      <c r="D9367" s="1" t="s">
        <v>24119</v>
      </c>
      <c r="E9367" s="1">
        <v>369</v>
      </c>
      <c r="F9367" s="1">
        <f t="shared" si="208"/>
        <v>377.76923076923077</v>
      </c>
    </row>
    <row r="9368" spans="1:6" x14ac:dyDescent="0.3">
      <c r="A9368" s="1">
        <v>1537000740644</v>
      </c>
      <c r="B9368" s="1" t="s">
        <v>1351</v>
      </c>
      <c r="C9368" s="1" t="s">
        <v>19049</v>
      </c>
      <c r="D9368" s="1" t="s">
        <v>24118</v>
      </c>
      <c r="E9368" s="1">
        <v>372</v>
      </c>
      <c r="F9368" s="1">
        <f t="shared" si="208"/>
        <v>380.61538461538464</v>
      </c>
    </row>
    <row r="9369" spans="1:6" x14ac:dyDescent="0.3">
      <c r="A9369" s="1">
        <v>1537000800667</v>
      </c>
      <c r="B9369" s="1" t="s">
        <v>1350</v>
      </c>
      <c r="C9369" s="1" t="s">
        <v>19049</v>
      </c>
      <c r="D9369" s="1" t="s">
        <v>24117</v>
      </c>
      <c r="E9369" s="1">
        <v>384</v>
      </c>
      <c r="F9369" s="1">
        <f t="shared" si="208"/>
        <v>379.69230769230768</v>
      </c>
    </row>
    <row r="9370" spans="1:6" x14ac:dyDescent="0.3">
      <c r="A9370" s="1">
        <v>1537000860634</v>
      </c>
      <c r="B9370" s="1" t="s">
        <v>1349</v>
      </c>
      <c r="C9370" s="1" t="s">
        <v>19049</v>
      </c>
      <c r="D9370" s="1" t="s">
        <v>24116</v>
      </c>
      <c r="E9370" s="1">
        <v>379</v>
      </c>
      <c r="F9370" s="1">
        <f t="shared" si="208"/>
        <v>380.61538461538464</v>
      </c>
    </row>
    <row r="9371" spans="1:6" x14ac:dyDescent="0.3">
      <c r="A9371" s="1">
        <v>1537000920680</v>
      </c>
      <c r="B9371" s="1" t="s">
        <v>1348</v>
      </c>
      <c r="C9371" s="1" t="s">
        <v>19049</v>
      </c>
      <c r="D9371" s="1" t="s">
        <v>24115</v>
      </c>
      <c r="E9371" s="1">
        <v>369</v>
      </c>
      <c r="F9371" s="1">
        <f t="shared" si="208"/>
        <v>374.92307692307691</v>
      </c>
    </row>
    <row r="9372" spans="1:6" x14ac:dyDescent="0.3">
      <c r="A9372" s="1">
        <v>1537000980637</v>
      </c>
      <c r="B9372" s="1" t="s">
        <v>1347</v>
      </c>
      <c r="C9372" s="1" t="s">
        <v>19049</v>
      </c>
      <c r="D9372" s="1" t="s">
        <v>24114</v>
      </c>
      <c r="E9372" s="1">
        <v>357</v>
      </c>
      <c r="F9372" s="1">
        <f t="shared" si="208"/>
        <v>375.46153846153845</v>
      </c>
    </row>
    <row r="9373" spans="1:6" x14ac:dyDescent="0.3">
      <c r="A9373" s="1">
        <v>1537001040696</v>
      </c>
      <c r="B9373" s="1" t="s">
        <v>1346</v>
      </c>
      <c r="C9373" s="1" t="s">
        <v>19049</v>
      </c>
      <c r="D9373" s="1" t="s">
        <v>24113</v>
      </c>
      <c r="E9373" s="1">
        <v>367</v>
      </c>
      <c r="F9373" s="1">
        <f t="shared" si="208"/>
        <v>377.23076923076923</v>
      </c>
    </row>
    <row r="9374" spans="1:6" x14ac:dyDescent="0.3">
      <c r="A9374" s="1">
        <v>1537001100638</v>
      </c>
      <c r="B9374" s="1" t="s">
        <v>1345</v>
      </c>
      <c r="C9374" s="1" t="s">
        <v>19049</v>
      </c>
      <c r="D9374" s="1" t="s">
        <v>24112</v>
      </c>
      <c r="E9374" s="1">
        <v>416</v>
      </c>
      <c r="F9374" s="1">
        <f t="shared" si="208"/>
        <v>377.30769230769232</v>
      </c>
    </row>
    <row r="9375" spans="1:6" x14ac:dyDescent="0.3">
      <c r="A9375" s="1">
        <v>1537001160702</v>
      </c>
      <c r="B9375" s="1" t="s">
        <v>1344</v>
      </c>
      <c r="C9375" s="1" t="s">
        <v>19049</v>
      </c>
      <c r="D9375" s="1" t="s">
        <v>24111</v>
      </c>
      <c r="E9375" s="1">
        <v>368</v>
      </c>
      <c r="F9375" s="1">
        <f t="shared" si="208"/>
        <v>376.15384615384613</v>
      </c>
    </row>
    <row r="9376" spans="1:6" x14ac:dyDescent="0.3">
      <c r="A9376" s="1">
        <v>1537001220647</v>
      </c>
      <c r="B9376" s="1" t="s">
        <v>1343</v>
      </c>
      <c r="C9376" s="1" t="s">
        <v>19049</v>
      </c>
      <c r="D9376" s="1" t="s">
        <v>24110</v>
      </c>
      <c r="E9376" s="1">
        <v>371</v>
      </c>
      <c r="F9376" s="1">
        <f t="shared" si="208"/>
        <v>375.69230769230768</v>
      </c>
    </row>
    <row r="9377" spans="1:6" x14ac:dyDescent="0.3">
      <c r="A9377" s="1">
        <v>1537001280700</v>
      </c>
      <c r="B9377" s="1" t="s">
        <v>1342</v>
      </c>
      <c r="C9377" s="1" t="s">
        <v>19049</v>
      </c>
      <c r="D9377" s="1" t="s">
        <v>24109</v>
      </c>
      <c r="E9377" s="1">
        <v>384</v>
      </c>
      <c r="F9377" s="1">
        <f t="shared" si="208"/>
        <v>375.30769230769232</v>
      </c>
    </row>
    <row r="9378" spans="1:6" x14ac:dyDescent="0.3">
      <c r="A9378" s="1">
        <v>1537001340652</v>
      </c>
      <c r="B9378" s="1" t="s">
        <v>1341</v>
      </c>
      <c r="C9378" s="1" t="s">
        <v>19049</v>
      </c>
      <c r="D9378" s="1" t="s">
        <v>24108</v>
      </c>
      <c r="E9378" s="1">
        <v>382</v>
      </c>
      <c r="F9378" s="1">
        <f t="shared" si="208"/>
        <v>384.38461538461536</v>
      </c>
    </row>
    <row r="9379" spans="1:6" x14ac:dyDescent="0.3">
      <c r="A9379" s="1">
        <v>1537001400656</v>
      </c>
      <c r="B9379" s="1" t="s">
        <v>1340</v>
      </c>
      <c r="C9379" s="1" t="s">
        <v>19049</v>
      </c>
      <c r="D9379" s="1" t="s">
        <v>24107</v>
      </c>
      <c r="E9379" s="1">
        <v>386</v>
      </c>
      <c r="F9379" s="1">
        <f t="shared" si="208"/>
        <v>386.38461538461536</v>
      </c>
    </row>
    <row r="9380" spans="1:6" x14ac:dyDescent="0.3">
      <c r="A9380" s="1">
        <v>1537001460649</v>
      </c>
      <c r="B9380" s="1" t="s">
        <v>1339</v>
      </c>
      <c r="C9380" s="1" t="s">
        <v>19049</v>
      </c>
      <c r="D9380" s="1" t="s">
        <v>24106</v>
      </c>
      <c r="E9380" s="1">
        <v>370</v>
      </c>
      <c r="F9380" s="1">
        <f t="shared" si="208"/>
        <v>387.38461538461536</v>
      </c>
    </row>
    <row r="9381" spans="1:6" x14ac:dyDescent="0.3">
      <c r="A9381" s="1">
        <v>1537001520685</v>
      </c>
      <c r="B9381" s="1" t="s">
        <v>1338</v>
      </c>
      <c r="C9381" s="1" t="s">
        <v>19049</v>
      </c>
      <c r="D9381" s="1" t="s">
        <v>24105</v>
      </c>
      <c r="E9381" s="1">
        <v>357</v>
      </c>
      <c r="F9381" s="1">
        <f t="shared" si="208"/>
        <v>384.38461538461536</v>
      </c>
    </row>
    <row r="9382" spans="1:6" x14ac:dyDescent="0.3">
      <c r="A9382" s="1">
        <v>1537001580668</v>
      </c>
      <c r="B9382" s="1" t="s">
        <v>1337</v>
      </c>
      <c r="C9382" s="1" t="s">
        <v>19049</v>
      </c>
      <c r="D9382" s="1" t="s">
        <v>24104</v>
      </c>
      <c r="E9382" s="1">
        <v>378</v>
      </c>
      <c r="F9382" s="1">
        <f t="shared" si="208"/>
        <v>384.76923076923077</v>
      </c>
    </row>
    <row r="9383" spans="1:6" x14ac:dyDescent="0.3">
      <c r="A9383" s="1">
        <v>1537001640728</v>
      </c>
      <c r="B9383" s="1" t="s">
        <v>1336</v>
      </c>
      <c r="C9383" s="1" t="s">
        <v>19049</v>
      </c>
      <c r="D9383" s="1" t="s">
        <v>24103</v>
      </c>
      <c r="E9383" s="1">
        <v>374</v>
      </c>
      <c r="F9383" s="1">
        <f t="shared" si="208"/>
        <v>391.61538461538464</v>
      </c>
    </row>
    <row r="9384" spans="1:6" x14ac:dyDescent="0.3">
      <c r="A9384" s="1">
        <v>1537001700667</v>
      </c>
      <c r="B9384" s="1" t="s">
        <v>1335</v>
      </c>
      <c r="C9384" s="1" t="s">
        <v>19049</v>
      </c>
      <c r="D9384" s="1" t="s">
        <v>24102</v>
      </c>
      <c r="E9384" s="1">
        <v>487</v>
      </c>
      <c r="F9384" s="1">
        <f t="shared" si="208"/>
        <v>391.23076923076923</v>
      </c>
    </row>
    <row r="9385" spans="1:6" x14ac:dyDescent="0.3">
      <c r="A9385" s="1">
        <v>1537001760694</v>
      </c>
      <c r="B9385" s="1" t="s">
        <v>1334</v>
      </c>
      <c r="C9385" s="1" t="s">
        <v>19049</v>
      </c>
      <c r="D9385" s="1" t="s">
        <v>24101</v>
      </c>
      <c r="E9385" s="1">
        <v>383</v>
      </c>
      <c r="F9385" s="1">
        <f t="shared" si="208"/>
        <v>391</v>
      </c>
    </row>
    <row r="9386" spans="1:6" x14ac:dyDescent="0.3">
      <c r="A9386" s="1">
        <v>1537001820668</v>
      </c>
      <c r="B9386" s="1" t="s">
        <v>1333</v>
      </c>
      <c r="C9386" s="1" t="s">
        <v>19049</v>
      </c>
      <c r="D9386" s="1" t="s">
        <v>24100</v>
      </c>
      <c r="E9386" s="1">
        <v>380</v>
      </c>
      <c r="F9386" s="1">
        <f t="shared" si="208"/>
        <v>392.69230769230768</v>
      </c>
    </row>
    <row r="9387" spans="1:6" x14ac:dyDescent="0.3">
      <c r="A9387" s="1">
        <v>1537001880692</v>
      </c>
      <c r="B9387" s="1" t="s">
        <v>1332</v>
      </c>
      <c r="C9387" s="1" t="s">
        <v>19049</v>
      </c>
      <c r="D9387" s="1" t="s">
        <v>24099</v>
      </c>
      <c r="E9387" s="1">
        <v>377</v>
      </c>
      <c r="F9387" s="1">
        <f t="shared" si="208"/>
        <v>393</v>
      </c>
    </row>
    <row r="9388" spans="1:6" x14ac:dyDescent="0.3">
      <c r="A9388" s="1">
        <v>1537001940667</v>
      </c>
      <c r="B9388" s="1" t="s">
        <v>1331</v>
      </c>
      <c r="C9388" s="1" t="s">
        <v>19049</v>
      </c>
      <c r="D9388" s="1" t="s">
        <v>24098</v>
      </c>
      <c r="E9388" s="1">
        <v>373</v>
      </c>
      <c r="F9388" s="1">
        <f t="shared" si="208"/>
        <v>399.38461538461536</v>
      </c>
    </row>
    <row r="9389" spans="1:6" x14ac:dyDescent="0.3">
      <c r="A9389" s="1">
        <v>1537002000867</v>
      </c>
      <c r="B9389" s="1" t="s">
        <v>1330</v>
      </c>
      <c r="C9389" s="1" t="s">
        <v>19049</v>
      </c>
      <c r="D9389" s="1" t="s">
        <v>24097</v>
      </c>
      <c r="E9389" s="1">
        <v>460</v>
      </c>
      <c r="F9389" s="1">
        <f t="shared" si="208"/>
        <v>400.53846153846155</v>
      </c>
    </row>
    <row r="9390" spans="1:6" x14ac:dyDescent="0.3">
      <c r="A9390" s="1">
        <v>1537002060715</v>
      </c>
      <c r="B9390" s="1" t="s">
        <v>1329</v>
      </c>
      <c r="C9390" s="1" t="s">
        <v>19049</v>
      </c>
      <c r="D9390" s="1" t="s">
        <v>24096</v>
      </c>
      <c r="E9390" s="1">
        <v>379</v>
      </c>
      <c r="F9390" s="1">
        <f t="shared" si="208"/>
        <v>401.61538461538464</v>
      </c>
    </row>
    <row r="9391" spans="1:6" x14ac:dyDescent="0.3">
      <c r="A9391" s="1">
        <v>1537002120738</v>
      </c>
      <c r="B9391" s="1" t="s">
        <v>1328</v>
      </c>
      <c r="C9391" s="1" t="s">
        <v>19049</v>
      </c>
      <c r="D9391" s="1" t="s">
        <v>24095</v>
      </c>
      <c r="E9391" s="1">
        <v>379</v>
      </c>
      <c r="F9391" s="1">
        <f t="shared" si="208"/>
        <v>393.38461538461536</v>
      </c>
    </row>
    <row r="9392" spans="1:6" x14ac:dyDescent="0.3">
      <c r="A9392" s="1">
        <v>1537002180734</v>
      </c>
      <c r="B9392" s="1" t="s">
        <v>1327</v>
      </c>
      <c r="C9392" s="1" t="s">
        <v>19049</v>
      </c>
      <c r="D9392" s="1" t="s">
        <v>24094</v>
      </c>
      <c r="E9392" s="1">
        <v>408</v>
      </c>
      <c r="F9392" s="1">
        <f t="shared" si="208"/>
        <v>392.69230769230768</v>
      </c>
    </row>
    <row r="9393" spans="1:6" x14ac:dyDescent="0.3">
      <c r="A9393" s="1">
        <v>1537002240762</v>
      </c>
      <c r="B9393" s="1" t="s">
        <v>1326</v>
      </c>
      <c r="C9393" s="1" t="s">
        <v>19049</v>
      </c>
      <c r="D9393" s="1" t="s">
        <v>24093</v>
      </c>
      <c r="E9393" s="1">
        <v>374</v>
      </c>
      <c r="F9393" s="1">
        <f t="shared" si="208"/>
        <v>391.69230769230768</v>
      </c>
    </row>
    <row r="9394" spans="1:6" x14ac:dyDescent="0.3">
      <c r="A9394" s="1">
        <v>1537002300762</v>
      </c>
      <c r="B9394" s="1" t="s">
        <v>1325</v>
      </c>
      <c r="C9394" s="1" t="s">
        <v>19049</v>
      </c>
      <c r="D9394" s="1" t="s">
        <v>24092</v>
      </c>
      <c r="E9394" s="1">
        <v>440</v>
      </c>
      <c r="F9394" s="1">
        <f t="shared" si="208"/>
        <v>391.92307692307691</v>
      </c>
    </row>
    <row r="9395" spans="1:6" x14ac:dyDescent="0.3">
      <c r="A9395" s="1">
        <v>1537002360786</v>
      </c>
      <c r="B9395" s="1" t="s">
        <v>1324</v>
      </c>
      <c r="C9395" s="1" t="s">
        <v>19049</v>
      </c>
      <c r="D9395" s="1" t="s">
        <v>24091</v>
      </c>
      <c r="E9395" s="1">
        <v>393</v>
      </c>
      <c r="F9395" s="1">
        <f t="shared" si="208"/>
        <v>393.46153846153845</v>
      </c>
    </row>
    <row r="9396" spans="1:6" x14ac:dyDescent="0.3">
      <c r="A9396" s="1">
        <v>1537002420734</v>
      </c>
      <c r="B9396" s="1" t="s">
        <v>1323</v>
      </c>
      <c r="C9396" s="1" t="s">
        <v>19049</v>
      </c>
      <c r="D9396" s="1" t="s">
        <v>24090</v>
      </c>
      <c r="E9396" s="1">
        <v>388</v>
      </c>
      <c r="F9396" s="1">
        <f t="shared" si="208"/>
        <v>385.53846153846155</v>
      </c>
    </row>
    <row r="9397" spans="1:6" x14ac:dyDescent="0.3">
      <c r="A9397" s="1">
        <v>1537002480768</v>
      </c>
      <c r="B9397" s="1" t="s">
        <v>1322</v>
      </c>
      <c r="C9397" s="1" t="s">
        <v>19049</v>
      </c>
      <c r="D9397" s="1" t="s">
        <v>24089</v>
      </c>
      <c r="E9397" s="1">
        <v>380</v>
      </c>
      <c r="F9397" s="1">
        <f t="shared" si="208"/>
        <v>385.53846153846155</v>
      </c>
    </row>
    <row r="9398" spans="1:6" x14ac:dyDescent="0.3">
      <c r="A9398" s="1">
        <v>1537002540737</v>
      </c>
      <c r="B9398" s="1" t="s">
        <v>1321</v>
      </c>
      <c r="C9398" s="1" t="s">
        <v>19049</v>
      </c>
      <c r="D9398" s="1" t="s">
        <v>24088</v>
      </c>
      <c r="E9398" s="1">
        <v>374</v>
      </c>
      <c r="F9398" s="1">
        <f t="shared" si="208"/>
        <v>391.76923076923077</v>
      </c>
    </row>
    <row r="9399" spans="1:6" x14ac:dyDescent="0.3">
      <c r="A9399" s="1">
        <v>1537002600789</v>
      </c>
      <c r="B9399" s="1" t="s">
        <v>1320</v>
      </c>
      <c r="C9399" s="1" t="s">
        <v>19049</v>
      </c>
      <c r="D9399" s="1" t="s">
        <v>24087</v>
      </c>
      <c r="E9399" s="1">
        <v>367</v>
      </c>
      <c r="F9399" s="1">
        <f t="shared" si="208"/>
        <v>388</v>
      </c>
    </row>
    <row r="9400" spans="1:6" x14ac:dyDescent="0.3">
      <c r="A9400" s="1">
        <v>1537002660740</v>
      </c>
      <c r="B9400" s="1" t="s">
        <v>1319</v>
      </c>
      <c r="C9400" s="1" t="s">
        <v>19049</v>
      </c>
      <c r="D9400" s="1" t="s">
        <v>24086</v>
      </c>
      <c r="E9400" s="1">
        <v>380</v>
      </c>
      <c r="F9400" s="1">
        <f t="shared" si="208"/>
        <v>389.46153846153845</v>
      </c>
    </row>
    <row r="9401" spans="1:6" x14ac:dyDescent="0.3">
      <c r="A9401" s="1">
        <v>1537002720775</v>
      </c>
      <c r="B9401" s="1" t="s">
        <v>1318</v>
      </c>
      <c r="C9401" s="1" t="s">
        <v>19049</v>
      </c>
      <c r="D9401" s="1" t="s">
        <v>24085</v>
      </c>
      <c r="E9401" s="1">
        <v>393</v>
      </c>
      <c r="F9401" s="1">
        <f t="shared" si="208"/>
        <v>385.53846153846155</v>
      </c>
    </row>
    <row r="9402" spans="1:6" x14ac:dyDescent="0.3">
      <c r="A9402" s="1">
        <v>1537002780748</v>
      </c>
      <c r="B9402" s="1" t="s">
        <v>1317</v>
      </c>
      <c r="C9402" s="1" t="s">
        <v>19049</v>
      </c>
      <c r="D9402" s="1" t="s">
        <v>24084</v>
      </c>
      <c r="E9402" s="1">
        <v>357</v>
      </c>
      <c r="F9402" s="1">
        <f t="shared" si="208"/>
        <v>382.61538461538464</v>
      </c>
    </row>
    <row r="9403" spans="1:6" x14ac:dyDescent="0.3">
      <c r="A9403" s="1">
        <v>1537002840768</v>
      </c>
      <c r="B9403" s="1" t="s">
        <v>1316</v>
      </c>
      <c r="C9403" s="1" t="s">
        <v>19049</v>
      </c>
      <c r="D9403" s="1" t="s">
        <v>24083</v>
      </c>
      <c r="E9403" s="1">
        <v>379</v>
      </c>
      <c r="F9403" s="1">
        <f t="shared" si="208"/>
        <v>381.92307692307691</v>
      </c>
    </row>
    <row r="9404" spans="1:6" x14ac:dyDescent="0.3">
      <c r="A9404" s="1">
        <v>1537002900763</v>
      </c>
      <c r="B9404" s="1" t="s">
        <v>1315</v>
      </c>
      <c r="C9404" s="1" t="s">
        <v>19049</v>
      </c>
      <c r="D9404" s="1" t="s">
        <v>24082</v>
      </c>
      <c r="E9404" s="1">
        <v>460</v>
      </c>
      <c r="F9404" s="1">
        <f t="shared" si="208"/>
        <v>381.69230769230768</v>
      </c>
    </row>
    <row r="9405" spans="1:6" x14ac:dyDescent="0.3">
      <c r="A9405" s="1">
        <v>1537002960773</v>
      </c>
      <c r="B9405" s="1" t="s">
        <v>1314</v>
      </c>
      <c r="C9405" s="1" t="s">
        <v>19049</v>
      </c>
      <c r="D9405" s="1" t="s">
        <v>24081</v>
      </c>
      <c r="E9405" s="1">
        <v>359</v>
      </c>
      <c r="F9405" s="1">
        <f t="shared" si="208"/>
        <v>380.53846153846155</v>
      </c>
    </row>
    <row r="9406" spans="1:6" x14ac:dyDescent="0.3">
      <c r="A9406" s="1">
        <v>1537003020752</v>
      </c>
      <c r="B9406" s="1" t="s">
        <v>1313</v>
      </c>
      <c r="C9406" s="1" t="s">
        <v>19049</v>
      </c>
      <c r="D9406" s="1" t="s">
        <v>24080</v>
      </c>
      <c r="E9406" s="1">
        <v>393</v>
      </c>
      <c r="F9406" s="1">
        <f t="shared" si="208"/>
        <v>381.84615384615387</v>
      </c>
    </row>
    <row r="9407" spans="1:6" x14ac:dyDescent="0.3">
      <c r="A9407" s="1">
        <v>1537003080777</v>
      </c>
      <c r="B9407" s="1" t="s">
        <v>1312</v>
      </c>
      <c r="C9407" s="1" t="s">
        <v>19049</v>
      </c>
      <c r="D9407" s="1" t="s">
        <v>24079</v>
      </c>
      <c r="E9407" s="1">
        <v>389</v>
      </c>
      <c r="F9407" s="1">
        <f t="shared" si="208"/>
        <v>381.69230769230768</v>
      </c>
    </row>
    <row r="9408" spans="1:6" x14ac:dyDescent="0.3">
      <c r="A9408" s="1">
        <v>1537003140758</v>
      </c>
      <c r="B9408" s="1" t="s">
        <v>85</v>
      </c>
      <c r="C9408" s="1" t="s">
        <v>19049</v>
      </c>
      <c r="D9408" s="1" t="s">
        <v>24078</v>
      </c>
      <c r="E9408" s="1">
        <v>355</v>
      </c>
      <c r="F9408" s="1">
        <f t="shared" si="208"/>
        <v>380.69230769230768</v>
      </c>
    </row>
    <row r="9409" spans="1:6" x14ac:dyDescent="0.3">
      <c r="A9409" s="1">
        <v>1537003200842</v>
      </c>
      <c r="B9409" s="1" t="s">
        <v>84</v>
      </c>
      <c r="C9409" s="1" t="s">
        <v>19049</v>
      </c>
      <c r="D9409" s="1" t="s">
        <v>24077</v>
      </c>
      <c r="E9409" s="1">
        <v>379</v>
      </c>
      <c r="F9409" s="1">
        <f t="shared" si="208"/>
        <v>382.38461538461536</v>
      </c>
    </row>
    <row r="9410" spans="1:6" x14ac:dyDescent="0.3">
      <c r="A9410" s="1">
        <v>1537003260782</v>
      </c>
      <c r="B9410" s="1" t="s">
        <v>83</v>
      </c>
      <c r="C9410" s="1" t="s">
        <v>19049</v>
      </c>
      <c r="D9410" s="1" t="s">
        <v>24076</v>
      </c>
      <c r="E9410" s="1">
        <v>377</v>
      </c>
      <c r="F9410" s="1">
        <f t="shared" si="208"/>
        <v>386.15384615384613</v>
      </c>
    </row>
    <row r="9411" spans="1:6" x14ac:dyDescent="0.3">
      <c r="A9411" s="1">
        <v>1537003320790</v>
      </c>
      <c r="B9411" s="1" t="s">
        <v>82</v>
      </c>
      <c r="C9411" s="1" t="s">
        <v>19049</v>
      </c>
      <c r="D9411" s="1" t="s">
        <v>24075</v>
      </c>
      <c r="E9411" s="1">
        <v>359</v>
      </c>
      <c r="F9411" s="1">
        <f t="shared" si="208"/>
        <v>378.92307692307691</v>
      </c>
    </row>
    <row r="9412" spans="1:6" x14ac:dyDescent="0.3">
      <c r="A9412" s="1">
        <v>1537003380782</v>
      </c>
      <c r="B9412" s="1" t="s">
        <v>1311</v>
      </c>
      <c r="C9412" s="1" t="s">
        <v>19049</v>
      </c>
      <c r="D9412" s="1" t="s">
        <v>24074</v>
      </c>
      <c r="E9412" s="1">
        <v>384</v>
      </c>
      <c r="F9412" s="1">
        <f t="shared" si="208"/>
        <v>379.92307692307691</v>
      </c>
    </row>
    <row r="9413" spans="1:6" x14ac:dyDescent="0.3">
      <c r="A9413" s="1">
        <v>1537003440805</v>
      </c>
      <c r="B9413" s="1" t="s">
        <v>1310</v>
      </c>
      <c r="C9413" s="1" t="s">
        <v>19049</v>
      </c>
      <c r="D9413" s="1" t="s">
        <v>24073</v>
      </c>
      <c r="E9413" s="1">
        <v>378</v>
      </c>
      <c r="F9413" s="1">
        <f t="shared" si="208"/>
        <v>378.69230769230768</v>
      </c>
    </row>
    <row r="9414" spans="1:6" x14ac:dyDescent="0.3">
      <c r="A9414" s="1">
        <v>1537003500810</v>
      </c>
      <c r="B9414" s="1" t="s">
        <v>1309</v>
      </c>
      <c r="C9414" s="1" t="s">
        <v>19049</v>
      </c>
      <c r="D9414" s="1" t="s">
        <v>24072</v>
      </c>
      <c r="E9414" s="1">
        <v>380</v>
      </c>
      <c r="F9414" s="1">
        <f t="shared" si="208"/>
        <v>376.30769230769232</v>
      </c>
    </row>
    <row r="9415" spans="1:6" x14ac:dyDescent="0.3">
      <c r="A9415" s="1">
        <v>1537003560816</v>
      </c>
      <c r="B9415" s="1" t="s">
        <v>81</v>
      </c>
      <c r="C9415" s="1" t="s">
        <v>19049</v>
      </c>
      <c r="D9415" s="1" t="s">
        <v>24071</v>
      </c>
      <c r="E9415" s="1">
        <v>379</v>
      </c>
      <c r="F9415" s="1">
        <f t="shared" si="208"/>
        <v>379</v>
      </c>
    </row>
    <row r="9416" spans="1:6" x14ac:dyDescent="0.3">
      <c r="A9416" s="1">
        <v>1537003620799</v>
      </c>
      <c r="B9416" s="1" t="s">
        <v>80</v>
      </c>
      <c r="C9416" s="1" t="s">
        <v>19049</v>
      </c>
      <c r="D9416" s="1" t="s">
        <v>24070</v>
      </c>
      <c r="E9416" s="1">
        <v>428</v>
      </c>
      <c r="F9416" s="1">
        <f t="shared" si="208"/>
        <v>380.30769230769232</v>
      </c>
    </row>
    <row r="9417" spans="1:6" x14ac:dyDescent="0.3">
      <c r="A9417" s="1">
        <v>1537003680916</v>
      </c>
      <c r="B9417" s="1" t="s">
        <v>79</v>
      </c>
      <c r="C9417" s="1" t="s">
        <v>19049</v>
      </c>
      <c r="D9417" s="1" t="s">
        <v>24069</v>
      </c>
      <c r="E9417" s="1">
        <v>366</v>
      </c>
      <c r="F9417" s="1">
        <f t="shared" si="208"/>
        <v>379.69230769230768</v>
      </c>
    </row>
    <row r="9418" spans="1:6" x14ac:dyDescent="0.3">
      <c r="A9418" s="1">
        <v>1537003740893</v>
      </c>
      <c r="B9418" s="1" t="s">
        <v>78</v>
      </c>
      <c r="C9418" s="1" t="s">
        <v>19049</v>
      </c>
      <c r="D9418" s="1" t="s">
        <v>24068</v>
      </c>
      <c r="E9418" s="1">
        <v>372</v>
      </c>
      <c r="F9418" s="1">
        <f t="shared" si="208"/>
        <v>385.53846153846155</v>
      </c>
    </row>
    <row r="9419" spans="1:6" x14ac:dyDescent="0.3">
      <c r="A9419" s="1">
        <v>1537003800899</v>
      </c>
      <c r="B9419" s="1" t="s">
        <v>77</v>
      </c>
      <c r="C9419" s="1" t="s">
        <v>19049</v>
      </c>
      <c r="D9419" s="1" t="s">
        <v>24067</v>
      </c>
      <c r="E9419" s="1">
        <v>377</v>
      </c>
      <c r="F9419" s="1">
        <f t="shared" si="208"/>
        <v>385.69230769230768</v>
      </c>
    </row>
    <row r="9420" spans="1:6" x14ac:dyDescent="0.3">
      <c r="A9420" s="1">
        <v>1537003860930</v>
      </c>
      <c r="B9420" s="1" t="s">
        <v>76</v>
      </c>
      <c r="C9420" s="1" t="s">
        <v>19049</v>
      </c>
      <c r="D9420" s="1" t="s">
        <v>24066</v>
      </c>
      <c r="E9420" s="1">
        <v>358</v>
      </c>
      <c r="F9420" s="1">
        <f t="shared" si="208"/>
        <v>384.15384615384613</v>
      </c>
    </row>
    <row r="9421" spans="1:6" x14ac:dyDescent="0.3">
      <c r="A9421" s="1">
        <v>1537003920909</v>
      </c>
      <c r="B9421" s="1" t="s">
        <v>75</v>
      </c>
      <c r="C9421" s="1" t="s">
        <v>19049</v>
      </c>
      <c r="D9421" s="1" t="s">
        <v>24065</v>
      </c>
      <c r="E9421" s="1">
        <v>390</v>
      </c>
      <c r="F9421" s="1">
        <f t="shared" si="208"/>
        <v>384.69230769230768</v>
      </c>
    </row>
    <row r="9422" spans="1:6" x14ac:dyDescent="0.3">
      <c r="A9422" s="1">
        <v>1537003980901</v>
      </c>
      <c r="B9422" s="1" t="s">
        <v>74</v>
      </c>
      <c r="C9422" s="1" t="s">
        <v>19049</v>
      </c>
      <c r="D9422" s="1" t="s">
        <v>24064</v>
      </c>
      <c r="E9422" s="1">
        <v>396</v>
      </c>
      <c r="F9422" s="1">
        <f t="shared" si="208"/>
        <v>384.38461538461536</v>
      </c>
    </row>
    <row r="9423" spans="1:6" x14ac:dyDescent="0.3">
      <c r="A9423" s="1">
        <v>1537004040974</v>
      </c>
      <c r="B9423" s="1" t="s">
        <v>73</v>
      </c>
      <c r="C9423" s="1" t="s">
        <v>19049</v>
      </c>
      <c r="D9423" s="1" t="s">
        <v>24063</v>
      </c>
      <c r="E9423" s="1">
        <v>369</v>
      </c>
      <c r="F9423" s="1">
        <f t="shared" si="208"/>
        <v>379.69230769230768</v>
      </c>
    </row>
    <row r="9424" spans="1:6" x14ac:dyDescent="0.3">
      <c r="A9424" s="1">
        <v>1537004100905</v>
      </c>
      <c r="B9424" s="1" t="s">
        <v>72</v>
      </c>
      <c r="C9424" s="1" t="s">
        <v>19049</v>
      </c>
      <c r="D9424" s="1" t="s">
        <v>24062</v>
      </c>
      <c r="E9424" s="1">
        <v>435</v>
      </c>
      <c r="F9424" s="1">
        <f t="shared" si="208"/>
        <v>380.38461538461536</v>
      </c>
    </row>
    <row r="9425" spans="1:6" x14ac:dyDescent="0.3">
      <c r="A9425" s="1">
        <v>1537004160897</v>
      </c>
      <c r="B9425" s="1" t="s">
        <v>71</v>
      </c>
      <c r="C9425" s="1" t="s">
        <v>19049</v>
      </c>
      <c r="D9425" s="1" t="s">
        <v>24061</v>
      </c>
      <c r="E9425" s="1">
        <v>386</v>
      </c>
      <c r="F9425" s="1">
        <f t="shared" si="208"/>
        <v>383.53846153846155</v>
      </c>
    </row>
    <row r="9426" spans="1:6" x14ac:dyDescent="0.3">
      <c r="A9426" s="1">
        <v>1537004220910</v>
      </c>
      <c r="B9426" s="1" t="s">
        <v>70</v>
      </c>
      <c r="C9426" s="1" t="s">
        <v>19049</v>
      </c>
      <c r="D9426" s="1" t="s">
        <v>24060</v>
      </c>
      <c r="E9426" s="1">
        <v>358</v>
      </c>
      <c r="F9426" s="1">
        <f t="shared" si="208"/>
        <v>382.76923076923077</v>
      </c>
    </row>
    <row r="9427" spans="1:6" x14ac:dyDescent="0.3">
      <c r="A9427" s="1">
        <v>1537004280923</v>
      </c>
      <c r="B9427" s="1" t="s">
        <v>69</v>
      </c>
      <c r="C9427" s="1" t="s">
        <v>19049</v>
      </c>
      <c r="D9427" s="1" t="s">
        <v>24059</v>
      </c>
      <c r="E9427" s="1">
        <v>387</v>
      </c>
      <c r="F9427" s="1">
        <f t="shared" si="208"/>
        <v>384.38461538461536</v>
      </c>
    </row>
    <row r="9428" spans="1:6" x14ac:dyDescent="0.3">
      <c r="A9428" s="1">
        <v>1537004340906</v>
      </c>
      <c r="B9428" s="1" t="s">
        <v>68</v>
      </c>
      <c r="C9428" s="1" t="s">
        <v>19049</v>
      </c>
      <c r="D9428" s="1" t="s">
        <v>24058</v>
      </c>
      <c r="E9428" s="1">
        <v>375</v>
      </c>
      <c r="F9428" s="1">
        <f t="shared" si="208"/>
        <v>386.46153846153845</v>
      </c>
    </row>
    <row r="9429" spans="1:6" x14ac:dyDescent="0.3">
      <c r="A9429" s="1">
        <v>1537004400929</v>
      </c>
      <c r="B9429" s="1" t="s">
        <v>67</v>
      </c>
      <c r="C9429" s="1" t="s">
        <v>19049</v>
      </c>
      <c r="D9429" s="1" t="s">
        <v>24057</v>
      </c>
      <c r="E9429" s="1">
        <v>367</v>
      </c>
      <c r="F9429" s="1">
        <f t="shared" ref="F9429:F9492" si="209">SUM(E9423:E9435)/13</f>
        <v>383.92307692307691</v>
      </c>
    </row>
    <row r="9430" spans="1:6" x14ac:dyDescent="0.3">
      <c r="A9430" s="1">
        <v>1537004460914</v>
      </c>
      <c r="B9430" s="1" t="s">
        <v>66</v>
      </c>
      <c r="C9430" s="1" t="s">
        <v>19049</v>
      </c>
      <c r="D9430" s="1" t="s">
        <v>24056</v>
      </c>
      <c r="E9430" s="1">
        <v>375</v>
      </c>
      <c r="F9430" s="1">
        <f t="shared" si="209"/>
        <v>384.92307692307691</v>
      </c>
    </row>
    <row r="9431" spans="1:6" x14ac:dyDescent="0.3">
      <c r="A9431" s="1">
        <v>1537004520910</v>
      </c>
      <c r="B9431" s="1" t="s">
        <v>65</v>
      </c>
      <c r="C9431" s="1" t="s">
        <v>19049</v>
      </c>
      <c r="D9431" s="1" t="s">
        <v>24055</v>
      </c>
      <c r="E9431" s="1">
        <v>413</v>
      </c>
      <c r="F9431" s="1">
        <f t="shared" si="209"/>
        <v>381.84615384615387</v>
      </c>
    </row>
    <row r="9432" spans="1:6" x14ac:dyDescent="0.3">
      <c r="A9432" s="1">
        <v>1537004580916</v>
      </c>
      <c r="B9432" s="1" t="s">
        <v>64</v>
      </c>
      <c r="C9432" s="1" t="s">
        <v>19049</v>
      </c>
      <c r="D9432" s="1" t="s">
        <v>24054</v>
      </c>
      <c r="E9432" s="1">
        <v>367</v>
      </c>
      <c r="F9432" s="1">
        <f t="shared" si="209"/>
        <v>379.69230769230768</v>
      </c>
    </row>
    <row r="9433" spans="1:6" x14ac:dyDescent="0.3">
      <c r="A9433" s="1">
        <v>1537004640922</v>
      </c>
      <c r="B9433" s="1" t="s">
        <v>63</v>
      </c>
      <c r="C9433" s="1" t="s">
        <v>19049</v>
      </c>
      <c r="D9433" s="1" t="s">
        <v>24053</v>
      </c>
      <c r="E9433" s="1">
        <v>379</v>
      </c>
      <c r="F9433" s="1">
        <f t="shared" si="209"/>
        <v>382.53846153846155</v>
      </c>
    </row>
    <row r="9434" spans="1:6" x14ac:dyDescent="0.3">
      <c r="A9434" s="1">
        <v>1537004700916</v>
      </c>
      <c r="B9434" s="1" t="s">
        <v>62</v>
      </c>
      <c r="C9434" s="1" t="s">
        <v>19049</v>
      </c>
      <c r="D9434" s="1" t="s">
        <v>24052</v>
      </c>
      <c r="E9434" s="1">
        <v>417</v>
      </c>
      <c r="F9434" s="1">
        <f t="shared" si="209"/>
        <v>382.53846153846155</v>
      </c>
    </row>
    <row r="9435" spans="1:6" x14ac:dyDescent="0.3">
      <c r="A9435" s="1">
        <v>1537004760920</v>
      </c>
      <c r="B9435" s="1" t="s">
        <v>1308</v>
      </c>
      <c r="C9435" s="1" t="s">
        <v>19049</v>
      </c>
      <c r="D9435" s="1" t="s">
        <v>24051</v>
      </c>
      <c r="E9435" s="1">
        <v>363</v>
      </c>
      <c r="F9435" s="1">
        <f t="shared" si="209"/>
        <v>381.15384615384613</v>
      </c>
    </row>
    <row r="9436" spans="1:6" x14ac:dyDescent="0.3">
      <c r="A9436" s="1">
        <v>1537004820912</v>
      </c>
      <c r="B9436" s="1" t="s">
        <v>61</v>
      </c>
      <c r="C9436" s="1" t="s">
        <v>19049</v>
      </c>
      <c r="D9436" s="1" t="s">
        <v>24050</v>
      </c>
      <c r="E9436" s="1">
        <v>382</v>
      </c>
      <c r="F9436" s="1">
        <f t="shared" si="209"/>
        <v>382.76923076923077</v>
      </c>
    </row>
    <row r="9437" spans="1:6" x14ac:dyDescent="0.3">
      <c r="A9437" s="1">
        <v>1537004880956</v>
      </c>
      <c r="B9437" s="1" t="s">
        <v>60</v>
      </c>
      <c r="C9437" s="1" t="s">
        <v>19049</v>
      </c>
      <c r="D9437" s="1" t="s">
        <v>24049</v>
      </c>
      <c r="E9437" s="1">
        <v>395</v>
      </c>
      <c r="F9437" s="1">
        <f t="shared" si="209"/>
        <v>383.07692307692309</v>
      </c>
    </row>
    <row r="9438" spans="1:6" x14ac:dyDescent="0.3">
      <c r="A9438" s="1">
        <v>1537004940914</v>
      </c>
      <c r="B9438" s="1" t="s">
        <v>59</v>
      </c>
      <c r="C9438" s="1" t="s">
        <v>19049</v>
      </c>
      <c r="D9438" s="1" t="s">
        <v>24048</v>
      </c>
      <c r="E9438" s="1">
        <v>358</v>
      </c>
      <c r="F9438" s="1">
        <f t="shared" si="209"/>
        <v>382.76923076923077</v>
      </c>
    </row>
    <row r="9439" spans="1:6" x14ac:dyDescent="0.3">
      <c r="A9439" s="1">
        <v>1537005000916</v>
      </c>
      <c r="B9439" s="1" t="s">
        <v>58</v>
      </c>
      <c r="C9439" s="1" t="s">
        <v>19049</v>
      </c>
      <c r="D9439" s="1" t="s">
        <v>24047</v>
      </c>
      <c r="E9439" s="1">
        <v>395</v>
      </c>
      <c r="F9439" s="1">
        <f t="shared" si="209"/>
        <v>383.69230769230768</v>
      </c>
    </row>
    <row r="9440" spans="1:6" x14ac:dyDescent="0.3">
      <c r="A9440" s="1">
        <v>1537005060922</v>
      </c>
      <c r="B9440" s="1" t="s">
        <v>57</v>
      </c>
      <c r="C9440" s="1" t="s">
        <v>19049</v>
      </c>
      <c r="D9440" s="1" t="s">
        <v>24046</v>
      </c>
      <c r="E9440" s="1">
        <v>387</v>
      </c>
      <c r="F9440" s="1">
        <f t="shared" si="209"/>
        <v>383.53846153846155</v>
      </c>
    </row>
    <row r="9441" spans="1:6" x14ac:dyDescent="0.3">
      <c r="A9441" s="1">
        <v>1537005120918</v>
      </c>
      <c r="B9441" s="1" t="s">
        <v>56</v>
      </c>
      <c r="C9441" s="1" t="s">
        <v>19049</v>
      </c>
      <c r="D9441" s="1" t="s">
        <v>24045</v>
      </c>
      <c r="E9441" s="1">
        <v>357</v>
      </c>
      <c r="F9441" s="1">
        <f t="shared" si="209"/>
        <v>379.23076923076923</v>
      </c>
    </row>
    <row r="9442" spans="1:6" x14ac:dyDescent="0.3">
      <c r="A9442" s="1">
        <v>1537005180919</v>
      </c>
      <c r="B9442" s="1" t="s">
        <v>55</v>
      </c>
      <c r="C9442" s="1" t="s">
        <v>19049</v>
      </c>
      <c r="D9442" s="1" t="s">
        <v>24044</v>
      </c>
      <c r="E9442" s="1">
        <v>388</v>
      </c>
      <c r="F9442" s="1">
        <f t="shared" si="209"/>
        <v>381</v>
      </c>
    </row>
    <row r="9443" spans="1:6" x14ac:dyDescent="0.3">
      <c r="A9443" s="1">
        <v>1537005240997</v>
      </c>
      <c r="B9443" s="1" t="s">
        <v>54</v>
      </c>
      <c r="C9443" s="1" t="s">
        <v>19049</v>
      </c>
      <c r="D9443" s="1" t="s">
        <v>24043</v>
      </c>
      <c r="E9443" s="1">
        <v>379</v>
      </c>
      <c r="F9443" s="1">
        <f t="shared" si="209"/>
        <v>382.92307692307691</v>
      </c>
    </row>
    <row r="9444" spans="1:6" x14ac:dyDescent="0.3">
      <c r="A9444" s="1">
        <v>1537005300920</v>
      </c>
      <c r="B9444" s="1" t="s">
        <v>53</v>
      </c>
      <c r="C9444" s="1" t="s">
        <v>19049</v>
      </c>
      <c r="D9444" s="1" t="s">
        <v>24042</v>
      </c>
      <c r="E9444" s="1">
        <v>409</v>
      </c>
      <c r="F9444" s="1">
        <f t="shared" si="209"/>
        <v>381.46153846153845</v>
      </c>
    </row>
    <row r="9445" spans="1:6" x14ac:dyDescent="0.3">
      <c r="A9445" s="1">
        <v>1537005360925</v>
      </c>
      <c r="B9445" s="1" t="s">
        <v>52</v>
      </c>
      <c r="C9445" s="1" t="s">
        <v>19049</v>
      </c>
      <c r="D9445" s="1" t="s">
        <v>24041</v>
      </c>
      <c r="E9445" s="1">
        <v>379</v>
      </c>
      <c r="F9445" s="1">
        <f t="shared" si="209"/>
        <v>384</v>
      </c>
    </row>
    <row r="9446" spans="1:6" x14ac:dyDescent="0.3">
      <c r="A9446" s="1">
        <v>1537005420921</v>
      </c>
      <c r="B9446" s="1" t="s">
        <v>51</v>
      </c>
      <c r="C9446" s="1" t="s">
        <v>19049</v>
      </c>
      <c r="D9446" s="1" t="s">
        <v>24040</v>
      </c>
      <c r="E9446" s="1">
        <v>377</v>
      </c>
      <c r="F9446" s="1">
        <f t="shared" si="209"/>
        <v>383.92307692307691</v>
      </c>
    </row>
    <row r="9447" spans="1:6" x14ac:dyDescent="0.3">
      <c r="A9447" s="1">
        <v>1537005480926</v>
      </c>
      <c r="B9447" s="1" t="s">
        <v>50</v>
      </c>
      <c r="C9447" s="1" t="s">
        <v>19049</v>
      </c>
      <c r="D9447" s="1" t="s">
        <v>24039</v>
      </c>
      <c r="E9447" s="1">
        <v>361</v>
      </c>
      <c r="F9447" s="1">
        <f t="shared" si="209"/>
        <v>382.38461538461536</v>
      </c>
    </row>
    <row r="9448" spans="1:6" x14ac:dyDescent="0.3">
      <c r="A9448" s="1">
        <v>1537005540949</v>
      </c>
      <c r="B9448" s="1" t="s">
        <v>49</v>
      </c>
      <c r="C9448" s="1" t="s">
        <v>19049</v>
      </c>
      <c r="D9448" s="1" t="s">
        <v>24038</v>
      </c>
      <c r="E9448" s="1">
        <v>386</v>
      </c>
      <c r="F9448" s="1">
        <f t="shared" si="209"/>
        <v>383.69230769230768</v>
      </c>
    </row>
    <row r="9449" spans="1:6" x14ac:dyDescent="0.3">
      <c r="A9449" s="1">
        <v>1537005600941</v>
      </c>
      <c r="B9449" s="1" t="s">
        <v>48</v>
      </c>
      <c r="C9449" s="1" t="s">
        <v>19049</v>
      </c>
      <c r="D9449" s="1" t="s">
        <v>24037</v>
      </c>
      <c r="E9449" s="1">
        <v>407</v>
      </c>
      <c r="F9449" s="1">
        <f t="shared" si="209"/>
        <v>383.07692307692309</v>
      </c>
    </row>
    <row r="9450" spans="1:6" x14ac:dyDescent="0.3">
      <c r="A9450" s="1">
        <v>1537005660928</v>
      </c>
      <c r="B9450" s="1" t="s">
        <v>47</v>
      </c>
      <c r="C9450" s="1" t="s">
        <v>19049</v>
      </c>
      <c r="D9450" s="1" t="s">
        <v>24036</v>
      </c>
      <c r="E9450" s="1">
        <v>376</v>
      </c>
      <c r="F9450" s="1">
        <f t="shared" si="209"/>
        <v>381.61538461538464</v>
      </c>
    </row>
    <row r="9451" spans="1:6" x14ac:dyDescent="0.3">
      <c r="A9451" s="1">
        <v>1537005720964</v>
      </c>
      <c r="B9451" s="1" t="s">
        <v>46</v>
      </c>
      <c r="C9451" s="1" t="s">
        <v>19049</v>
      </c>
      <c r="D9451" s="1" t="s">
        <v>24035</v>
      </c>
      <c r="E9451" s="1">
        <v>391</v>
      </c>
      <c r="F9451" s="1">
        <f t="shared" si="209"/>
        <v>379.38461538461536</v>
      </c>
    </row>
    <row r="9452" spans="1:6" x14ac:dyDescent="0.3">
      <c r="A9452" s="1">
        <v>1537005780924</v>
      </c>
      <c r="B9452" s="1" t="s">
        <v>45</v>
      </c>
      <c r="C9452" s="1" t="s">
        <v>19049</v>
      </c>
      <c r="D9452" s="1" t="s">
        <v>24034</v>
      </c>
      <c r="E9452" s="1">
        <v>394</v>
      </c>
      <c r="F9452" s="1">
        <f t="shared" si="209"/>
        <v>379.76923076923077</v>
      </c>
    </row>
    <row r="9453" spans="1:6" x14ac:dyDescent="0.3">
      <c r="A9453" s="1">
        <v>1537005840926</v>
      </c>
      <c r="B9453" s="1" t="s">
        <v>44</v>
      </c>
      <c r="C9453" s="1" t="s">
        <v>19049</v>
      </c>
      <c r="D9453" s="1" t="s">
        <v>24033</v>
      </c>
      <c r="E9453" s="1">
        <v>367</v>
      </c>
      <c r="F9453" s="1">
        <f t="shared" si="209"/>
        <v>378.76923076923077</v>
      </c>
    </row>
    <row r="9454" spans="1:6" x14ac:dyDescent="0.3">
      <c r="A9454" s="1">
        <v>1537005901025</v>
      </c>
      <c r="B9454" s="1" t="s">
        <v>24031</v>
      </c>
      <c r="C9454" s="1" t="s">
        <v>19049</v>
      </c>
      <c r="D9454" s="1" t="s">
        <v>24032</v>
      </c>
      <c r="E9454" s="1">
        <v>374</v>
      </c>
      <c r="F9454" s="1">
        <f t="shared" si="209"/>
        <v>379.69230769230768</v>
      </c>
    </row>
    <row r="9455" spans="1:6" x14ac:dyDescent="0.3">
      <c r="A9455" s="1">
        <v>1537005961028</v>
      </c>
      <c r="B9455" s="1" t="s">
        <v>24029</v>
      </c>
      <c r="C9455" s="1" t="s">
        <v>19049</v>
      </c>
      <c r="D9455" s="1" t="s">
        <v>24030</v>
      </c>
      <c r="E9455" s="1">
        <v>380</v>
      </c>
      <c r="F9455" s="1">
        <f t="shared" si="209"/>
        <v>378.53846153846155</v>
      </c>
    </row>
    <row r="9456" spans="1:6" x14ac:dyDescent="0.3">
      <c r="A9456" s="1">
        <v>1537006021032</v>
      </c>
      <c r="B9456" s="1" t="s">
        <v>24027</v>
      </c>
      <c r="C9456" s="1" t="s">
        <v>19049</v>
      </c>
      <c r="D9456" s="1" t="s">
        <v>24028</v>
      </c>
      <c r="E9456" s="1">
        <v>360</v>
      </c>
      <c r="F9456" s="1">
        <f t="shared" si="209"/>
        <v>376.53846153846155</v>
      </c>
    </row>
    <row r="9457" spans="1:6" x14ac:dyDescent="0.3">
      <c r="A9457" s="1">
        <v>1537006081026</v>
      </c>
      <c r="B9457" s="1" t="s">
        <v>24025</v>
      </c>
      <c r="C9457" s="1" t="s">
        <v>19049</v>
      </c>
      <c r="D9457" s="1" t="s">
        <v>24026</v>
      </c>
      <c r="E9457" s="1">
        <v>380</v>
      </c>
      <c r="F9457" s="1">
        <f t="shared" si="209"/>
        <v>377.38461538461536</v>
      </c>
    </row>
    <row r="9458" spans="1:6" x14ac:dyDescent="0.3">
      <c r="A9458" s="1">
        <v>1537006141016</v>
      </c>
      <c r="B9458" s="1" t="s">
        <v>24023</v>
      </c>
      <c r="C9458" s="1" t="s">
        <v>19049</v>
      </c>
      <c r="D9458" s="1" t="s">
        <v>24024</v>
      </c>
      <c r="E9458" s="1">
        <v>384</v>
      </c>
      <c r="F9458" s="1">
        <f t="shared" si="209"/>
        <v>376.84615384615387</v>
      </c>
    </row>
    <row r="9459" spans="1:6" x14ac:dyDescent="0.3">
      <c r="A9459" s="1">
        <v>1537006201031</v>
      </c>
      <c r="B9459" s="1" t="s">
        <v>38</v>
      </c>
      <c r="C9459" s="1" t="s">
        <v>19049</v>
      </c>
      <c r="D9459" s="1" t="s">
        <v>24022</v>
      </c>
      <c r="E9459" s="1">
        <v>364</v>
      </c>
      <c r="F9459" s="1">
        <f t="shared" si="209"/>
        <v>374</v>
      </c>
    </row>
    <row r="9460" spans="1:6" x14ac:dyDescent="0.3">
      <c r="A9460" s="1">
        <v>1537006261023</v>
      </c>
      <c r="B9460" s="1" t="s">
        <v>24020</v>
      </c>
      <c r="C9460" s="1" t="s">
        <v>19049</v>
      </c>
      <c r="D9460" s="1" t="s">
        <v>24021</v>
      </c>
      <c r="E9460" s="1">
        <v>373</v>
      </c>
      <c r="F9460" s="1">
        <f t="shared" si="209"/>
        <v>374.61538461538464</v>
      </c>
    </row>
    <row r="9461" spans="1:6" x14ac:dyDescent="0.3">
      <c r="A9461" s="1">
        <v>1537006321023</v>
      </c>
      <c r="B9461" s="1" t="s">
        <v>24018</v>
      </c>
      <c r="C9461" s="1" t="s">
        <v>19049</v>
      </c>
      <c r="D9461" s="1" t="s">
        <v>24019</v>
      </c>
      <c r="E9461" s="1">
        <v>371</v>
      </c>
      <c r="F9461" s="1">
        <f t="shared" si="209"/>
        <v>374.84615384615387</v>
      </c>
    </row>
    <row r="9462" spans="1:6" x14ac:dyDescent="0.3">
      <c r="A9462" s="1">
        <v>1537006381037</v>
      </c>
      <c r="B9462" s="1" t="s">
        <v>24016</v>
      </c>
      <c r="C9462" s="1" t="s">
        <v>19049</v>
      </c>
      <c r="D9462" s="1" t="s">
        <v>24017</v>
      </c>
      <c r="E9462" s="1">
        <v>381</v>
      </c>
      <c r="F9462" s="1">
        <f t="shared" si="209"/>
        <v>374.30769230769232</v>
      </c>
    </row>
    <row r="9463" spans="1:6" x14ac:dyDescent="0.3">
      <c r="A9463" s="1">
        <v>1537006441104</v>
      </c>
      <c r="B9463" s="1" t="s">
        <v>34</v>
      </c>
      <c r="C9463" s="1" t="s">
        <v>19049</v>
      </c>
      <c r="D9463" s="1" t="s">
        <v>24015</v>
      </c>
      <c r="E9463" s="1">
        <v>387</v>
      </c>
      <c r="F9463" s="1">
        <f t="shared" si="209"/>
        <v>374.92307692307691</v>
      </c>
    </row>
    <row r="9464" spans="1:6" x14ac:dyDescent="0.3">
      <c r="A9464" s="1">
        <v>1537006501032</v>
      </c>
      <c r="B9464" s="1" t="s">
        <v>24013</v>
      </c>
      <c r="C9464" s="1" t="s">
        <v>19049</v>
      </c>
      <c r="D9464" s="1" t="s">
        <v>24014</v>
      </c>
      <c r="E9464" s="1">
        <v>384</v>
      </c>
      <c r="F9464" s="1">
        <f t="shared" si="209"/>
        <v>374.53846153846155</v>
      </c>
    </row>
    <row r="9465" spans="1:6" x14ac:dyDescent="0.3">
      <c r="A9465" s="1">
        <v>1537006561035</v>
      </c>
      <c r="B9465" s="1" t="s">
        <v>32</v>
      </c>
      <c r="C9465" s="1" t="s">
        <v>19049</v>
      </c>
      <c r="D9465" s="1" t="s">
        <v>24012</v>
      </c>
      <c r="E9465" s="1">
        <v>357</v>
      </c>
      <c r="F9465" s="1">
        <f t="shared" si="209"/>
        <v>372.07692307692309</v>
      </c>
    </row>
    <row r="9466" spans="1:6" x14ac:dyDescent="0.3">
      <c r="A9466" s="1">
        <v>1537006621035</v>
      </c>
      <c r="B9466" s="1" t="s">
        <v>24010</v>
      </c>
      <c r="C9466" s="1" t="s">
        <v>19049</v>
      </c>
      <c r="D9466" s="1" t="s">
        <v>24011</v>
      </c>
      <c r="E9466" s="1">
        <v>375</v>
      </c>
      <c r="F9466" s="1">
        <f t="shared" si="209"/>
        <v>372.84615384615387</v>
      </c>
    </row>
    <row r="9467" spans="1:6" x14ac:dyDescent="0.3">
      <c r="A9467" s="1">
        <v>1537006681035</v>
      </c>
      <c r="B9467" s="1" t="s">
        <v>30</v>
      </c>
      <c r="C9467" s="1" t="s">
        <v>19049</v>
      </c>
      <c r="D9467" s="1" t="s">
        <v>24009</v>
      </c>
      <c r="E9467" s="1">
        <v>377</v>
      </c>
      <c r="F9467" s="1">
        <f t="shared" si="209"/>
        <v>372.76923076923077</v>
      </c>
    </row>
    <row r="9468" spans="1:6" x14ac:dyDescent="0.3">
      <c r="A9468" s="1">
        <v>1537006741114</v>
      </c>
      <c r="B9468" s="1" t="s">
        <v>29</v>
      </c>
      <c r="C9468" s="1" t="s">
        <v>19049</v>
      </c>
      <c r="D9468" s="1" t="s">
        <v>24008</v>
      </c>
      <c r="E9468" s="1">
        <v>373</v>
      </c>
      <c r="F9468" s="1">
        <f t="shared" si="209"/>
        <v>371.61538461538464</v>
      </c>
    </row>
    <row r="9469" spans="1:6" x14ac:dyDescent="0.3">
      <c r="A9469" s="1">
        <v>1537006800113</v>
      </c>
      <c r="B9469" s="1" t="s">
        <v>1480</v>
      </c>
      <c r="C9469" s="1" t="s">
        <v>19049</v>
      </c>
      <c r="D9469" s="1" t="s">
        <v>24007</v>
      </c>
      <c r="E9469" s="1">
        <v>368</v>
      </c>
      <c r="F9469" s="1">
        <f t="shared" si="209"/>
        <v>371.38461538461536</v>
      </c>
    </row>
    <row r="9470" spans="1:6" x14ac:dyDescent="0.3">
      <c r="A9470" s="1">
        <v>1537006860110</v>
      </c>
      <c r="B9470" s="1" t="s">
        <v>1479</v>
      </c>
      <c r="C9470" s="1" t="s">
        <v>19049</v>
      </c>
      <c r="D9470" s="1" t="s">
        <v>24006</v>
      </c>
      <c r="E9470" s="1">
        <v>375</v>
      </c>
      <c r="F9470" s="1">
        <f t="shared" si="209"/>
        <v>370.92307692307691</v>
      </c>
    </row>
    <row r="9471" spans="1:6" x14ac:dyDescent="0.3">
      <c r="A9471" s="1">
        <v>1537006920109</v>
      </c>
      <c r="B9471" s="1" t="s">
        <v>1478</v>
      </c>
      <c r="C9471" s="1" t="s">
        <v>19049</v>
      </c>
      <c r="D9471" s="1" t="s">
        <v>24005</v>
      </c>
      <c r="E9471" s="1">
        <v>352</v>
      </c>
      <c r="F9471" s="1">
        <f t="shared" si="209"/>
        <v>368.46153846153845</v>
      </c>
    </row>
    <row r="9472" spans="1:6" x14ac:dyDescent="0.3">
      <c r="A9472" s="1">
        <v>1537006980114</v>
      </c>
      <c r="B9472" s="1" t="s">
        <v>1477</v>
      </c>
      <c r="C9472" s="1" t="s">
        <v>19049</v>
      </c>
      <c r="D9472" s="1" t="s">
        <v>24004</v>
      </c>
      <c r="E9472" s="1">
        <v>374</v>
      </c>
      <c r="F9472" s="1">
        <f t="shared" si="209"/>
        <v>369.76923076923077</v>
      </c>
    </row>
    <row r="9473" spans="1:6" x14ac:dyDescent="0.3">
      <c r="A9473" s="1">
        <v>1537007040111</v>
      </c>
      <c r="B9473" s="1" t="s">
        <v>1476</v>
      </c>
      <c r="C9473" s="1" t="s">
        <v>19049</v>
      </c>
      <c r="D9473" s="1" t="s">
        <v>24003</v>
      </c>
      <c r="E9473" s="1">
        <v>372</v>
      </c>
      <c r="F9473" s="1">
        <f t="shared" si="209"/>
        <v>370</v>
      </c>
    </row>
    <row r="9474" spans="1:6" x14ac:dyDescent="0.3">
      <c r="A9474" s="1">
        <v>1537007100109</v>
      </c>
      <c r="B9474" s="1" t="s">
        <v>1304</v>
      </c>
      <c r="C9474" s="1" t="s">
        <v>19049</v>
      </c>
      <c r="D9474" s="1" t="s">
        <v>24002</v>
      </c>
      <c r="E9474" s="1">
        <v>356</v>
      </c>
      <c r="F9474" s="1">
        <f t="shared" si="209"/>
        <v>376.15384615384613</v>
      </c>
    </row>
    <row r="9475" spans="1:6" x14ac:dyDescent="0.3">
      <c r="A9475" s="1">
        <v>1537007160123</v>
      </c>
      <c r="B9475" s="1" t="s">
        <v>1303</v>
      </c>
      <c r="C9475" s="1" t="s">
        <v>19049</v>
      </c>
      <c r="D9475" s="1" t="s">
        <v>24001</v>
      </c>
      <c r="E9475" s="1">
        <v>378</v>
      </c>
      <c r="F9475" s="1">
        <f t="shared" si="209"/>
        <v>377.07692307692309</v>
      </c>
    </row>
    <row r="9476" spans="1:6" x14ac:dyDescent="0.3">
      <c r="A9476" s="1">
        <v>1537007220113</v>
      </c>
      <c r="B9476" s="1" t="s">
        <v>1302</v>
      </c>
      <c r="C9476" s="1" t="s">
        <v>19049</v>
      </c>
      <c r="D9476" s="1" t="s">
        <v>24000</v>
      </c>
      <c r="E9476" s="1">
        <v>381</v>
      </c>
      <c r="F9476" s="1">
        <f t="shared" si="209"/>
        <v>378</v>
      </c>
    </row>
    <row r="9477" spans="1:6" x14ac:dyDescent="0.3">
      <c r="A9477" s="1">
        <v>1537007280112</v>
      </c>
      <c r="B9477" s="1" t="s">
        <v>24</v>
      </c>
      <c r="C9477" s="1" t="s">
        <v>19049</v>
      </c>
      <c r="D9477" s="1" t="s">
        <v>23999</v>
      </c>
      <c r="E9477" s="1">
        <v>352</v>
      </c>
      <c r="F9477" s="1">
        <f t="shared" si="209"/>
        <v>376.61538461538464</v>
      </c>
    </row>
    <row r="9478" spans="1:6" x14ac:dyDescent="0.3">
      <c r="A9478" s="1">
        <v>1537007340125</v>
      </c>
      <c r="B9478" s="1" t="s">
        <v>23</v>
      </c>
      <c r="C9478" s="1" t="s">
        <v>19049</v>
      </c>
      <c r="D9478" s="1" t="s">
        <v>23998</v>
      </c>
      <c r="E9478" s="1">
        <v>374</v>
      </c>
      <c r="F9478" s="1">
        <f t="shared" si="209"/>
        <v>378.84615384615387</v>
      </c>
    </row>
    <row r="9479" spans="1:6" x14ac:dyDescent="0.3">
      <c r="A9479" s="1">
        <v>1537007400127</v>
      </c>
      <c r="B9479" s="1" t="s">
        <v>22</v>
      </c>
      <c r="C9479" s="1" t="s">
        <v>19049</v>
      </c>
      <c r="D9479" s="1" t="s">
        <v>23997</v>
      </c>
      <c r="E9479" s="1">
        <v>378</v>
      </c>
      <c r="F9479" s="1">
        <f t="shared" si="209"/>
        <v>380.15384615384613</v>
      </c>
    </row>
    <row r="9480" spans="1:6" x14ac:dyDescent="0.3">
      <c r="A9480" s="1">
        <v>1537007460129</v>
      </c>
      <c r="B9480" s="1" t="s">
        <v>21</v>
      </c>
      <c r="C9480" s="1" t="s">
        <v>19049</v>
      </c>
      <c r="D9480" s="1" t="s">
        <v>23996</v>
      </c>
      <c r="E9480" s="1">
        <v>457</v>
      </c>
      <c r="F9480" s="1">
        <f t="shared" si="209"/>
        <v>381.38461538461536</v>
      </c>
    </row>
    <row r="9481" spans="1:6" x14ac:dyDescent="0.3">
      <c r="A9481" s="1">
        <v>1537007520116</v>
      </c>
      <c r="B9481" s="1" t="s">
        <v>20</v>
      </c>
      <c r="C9481" s="1" t="s">
        <v>19049</v>
      </c>
      <c r="D9481" s="1" t="s">
        <v>23995</v>
      </c>
      <c r="E9481" s="1">
        <v>385</v>
      </c>
      <c r="F9481" s="1">
        <f t="shared" si="209"/>
        <v>383.23076923076923</v>
      </c>
    </row>
    <row r="9482" spans="1:6" x14ac:dyDescent="0.3">
      <c r="A9482" s="1">
        <v>1537007580120</v>
      </c>
      <c r="B9482" s="1" t="s">
        <v>19</v>
      </c>
      <c r="C9482" s="1" t="s">
        <v>19049</v>
      </c>
      <c r="D9482" s="1" t="s">
        <v>23994</v>
      </c>
      <c r="E9482" s="1">
        <v>380</v>
      </c>
      <c r="F9482" s="1">
        <f t="shared" si="209"/>
        <v>382.69230769230768</v>
      </c>
    </row>
    <row r="9483" spans="1:6" x14ac:dyDescent="0.3">
      <c r="A9483" s="1">
        <v>1537007640137</v>
      </c>
      <c r="B9483" s="1" t="s">
        <v>18</v>
      </c>
      <c r="C9483" s="1" t="s">
        <v>19049</v>
      </c>
      <c r="D9483" s="1" t="s">
        <v>23993</v>
      </c>
      <c r="E9483" s="1">
        <v>357</v>
      </c>
      <c r="F9483" s="1">
        <f t="shared" si="209"/>
        <v>380.92307692307691</v>
      </c>
    </row>
    <row r="9484" spans="1:6" x14ac:dyDescent="0.3">
      <c r="A9484" s="1">
        <v>1537007700118</v>
      </c>
      <c r="B9484" s="1" t="s">
        <v>17</v>
      </c>
      <c r="C9484" s="1" t="s">
        <v>19049</v>
      </c>
      <c r="D9484" s="1" t="s">
        <v>23992</v>
      </c>
      <c r="E9484" s="1">
        <v>381</v>
      </c>
      <c r="F9484" s="1">
        <f t="shared" si="209"/>
        <v>382.92307692307691</v>
      </c>
    </row>
    <row r="9485" spans="1:6" x14ac:dyDescent="0.3">
      <c r="A9485" s="1">
        <v>1537007760229</v>
      </c>
      <c r="B9485" s="1" t="s">
        <v>16</v>
      </c>
      <c r="C9485" s="1" t="s">
        <v>19049</v>
      </c>
      <c r="D9485" s="1" t="s">
        <v>23991</v>
      </c>
      <c r="E9485" s="1">
        <v>391</v>
      </c>
      <c r="F9485" s="1">
        <f t="shared" si="209"/>
        <v>382.53846153846155</v>
      </c>
    </row>
    <row r="9486" spans="1:6" x14ac:dyDescent="0.3">
      <c r="A9486" s="1">
        <v>1537007820136</v>
      </c>
      <c r="B9486" s="1" t="s">
        <v>15</v>
      </c>
      <c r="C9486" s="1" t="s">
        <v>19049</v>
      </c>
      <c r="D9486" s="1" t="s">
        <v>23990</v>
      </c>
      <c r="E9486" s="1">
        <v>388</v>
      </c>
      <c r="F9486" s="1">
        <f t="shared" si="209"/>
        <v>380.69230769230768</v>
      </c>
    </row>
    <row r="9487" spans="1:6" x14ac:dyDescent="0.3">
      <c r="A9487" s="1">
        <v>1537007880128</v>
      </c>
      <c r="B9487" s="1" t="s">
        <v>14</v>
      </c>
      <c r="C9487" s="1" t="s">
        <v>19049</v>
      </c>
      <c r="D9487" s="1" t="s">
        <v>23989</v>
      </c>
      <c r="E9487" s="1">
        <v>380</v>
      </c>
      <c r="F9487" s="1">
        <f t="shared" si="209"/>
        <v>375.84615384615387</v>
      </c>
    </row>
    <row r="9488" spans="1:6" x14ac:dyDescent="0.3">
      <c r="A9488" s="1">
        <v>1537007940126</v>
      </c>
      <c r="B9488" s="1" t="s">
        <v>13</v>
      </c>
      <c r="C9488" s="1" t="s">
        <v>19049</v>
      </c>
      <c r="D9488" s="1" t="s">
        <v>23988</v>
      </c>
      <c r="E9488" s="1">
        <v>371</v>
      </c>
      <c r="F9488" s="1">
        <f t="shared" si="209"/>
        <v>374.61538461538464</v>
      </c>
    </row>
    <row r="9489" spans="1:6" x14ac:dyDescent="0.3">
      <c r="A9489" s="1">
        <v>1537008000135</v>
      </c>
      <c r="B9489" s="1" t="s">
        <v>12</v>
      </c>
      <c r="C9489" s="1" t="s">
        <v>19049</v>
      </c>
      <c r="D9489" s="1" t="s">
        <v>23987</v>
      </c>
      <c r="E9489" s="1">
        <v>358</v>
      </c>
      <c r="F9489" s="1">
        <f t="shared" si="209"/>
        <v>372.92307692307691</v>
      </c>
    </row>
    <row r="9490" spans="1:6" x14ac:dyDescent="0.3">
      <c r="A9490" s="1">
        <v>1537008060124</v>
      </c>
      <c r="B9490" s="1" t="s">
        <v>11</v>
      </c>
      <c r="C9490" s="1" t="s">
        <v>19049</v>
      </c>
      <c r="D9490" s="1" t="s">
        <v>23986</v>
      </c>
      <c r="E9490" s="1">
        <v>378</v>
      </c>
      <c r="F9490" s="1">
        <f t="shared" si="209"/>
        <v>377.92307692307691</v>
      </c>
    </row>
    <row r="9491" spans="1:6" x14ac:dyDescent="0.3">
      <c r="A9491" s="1">
        <v>1537008120165</v>
      </c>
      <c r="B9491" s="1" t="s">
        <v>10</v>
      </c>
      <c r="C9491" s="1" t="s">
        <v>19049</v>
      </c>
      <c r="D9491" s="1" t="s">
        <v>23985</v>
      </c>
      <c r="E9491" s="1">
        <v>369</v>
      </c>
      <c r="F9491" s="1">
        <f t="shared" si="209"/>
        <v>377.23076923076923</v>
      </c>
    </row>
    <row r="9492" spans="1:6" x14ac:dyDescent="0.3">
      <c r="A9492" s="1">
        <v>1537008180136</v>
      </c>
      <c r="B9492" s="1" t="s">
        <v>9</v>
      </c>
      <c r="C9492" s="1" t="s">
        <v>19049</v>
      </c>
      <c r="D9492" s="1" t="s">
        <v>23984</v>
      </c>
      <c r="E9492" s="1">
        <v>354</v>
      </c>
      <c r="F9492" s="1">
        <f t="shared" si="209"/>
        <v>374.76923076923077</v>
      </c>
    </row>
    <row r="9493" spans="1:6" x14ac:dyDescent="0.3">
      <c r="A9493" s="1">
        <v>1537008240134</v>
      </c>
      <c r="B9493" s="1" t="s">
        <v>8</v>
      </c>
      <c r="C9493" s="1" t="s">
        <v>19049</v>
      </c>
      <c r="D9493" s="1" t="s">
        <v>23983</v>
      </c>
      <c r="E9493" s="1">
        <v>394</v>
      </c>
      <c r="F9493" s="1">
        <f t="shared" ref="F9493:F9556" si="210">SUM(E9487:E9499)/13</f>
        <v>373.76923076923077</v>
      </c>
    </row>
    <row r="9494" spans="1:6" x14ac:dyDescent="0.3">
      <c r="A9494" s="1">
        <v>1537008300132</v>
      </c>
      <c r="B9494" s="1" t="s">
        <v>7</v>
      </c>
      <c r="C9494" s="1" t="s">
        <v>19049</v>
      </c>
      <c r="D9494" s="1" t="s">
        <v>23982</v>
      </c>
      <c r="E9494" s="1">
        <v>369</v>
      </c>
      <c r="F9494" s="1">
        <f t="shared" si="210"/>
        <v>374.84615384615387</v>
      </c>
    </row>
    <row r="9495" spans="1:6" x14ac:dyDescent="0.3">
      <c r="A9495" s="1">
        <v>1537008360132</v>
      </c>
      <c r="B9495" s="1" t="s">
        <v>6</v>
      </c>
      <c r="C9495" s="1" t="s">
        <v>19049</v>
      </c>
      <c r="D9495" s="1" t="s">
        <v>23981</v>
      </c>
      <c r="E9495" s="1">
        <v>358</v>
      </c>
      <c r="F9495" s="1">
        <f t="shared" si="210"/>
        <v>374.53846153846155</v>
      </c>
    </row>
    <row r="9496" spans="1:6" x14ac:dyDescent="0.3">
      <c r="A9496" s="1">
        <v>1537008420134</v>
      </c>
      <c r="B9496" s="1" t="s">
        <v>5</v>
      </c>
      <c r="C9496" s="1" t="s">
        <v>19049</v>
      </c>
      <c r="D9496" s="1" t="s">
        <v>24350</v>
      </c>
      <c r="E9496" s="1">
        <v>422</v>
      </c>
      <c r="F9496" s="1">
        <f t="shared" si="210"/>
        <v>376.92307692307691</v>
      </c>
    </row>
    <row r="9497" spans="1:6" x14ac:dyDescent="0.3">
      <c r="A9497" s="1">
        <v>1537008480147</v>
      </c>
      <c r="B9497" s="1" t="s">
        <v>265</v>
      </c>
      <c r="C9497" s="1" t="s">
        <v>19049</v>
      </c>
      <c r="D9497" s="1" t="s">
        <v>24349</v>
      </c>
      <c r="E9497" s="1">
        <v>372</v>
      </c>
      <c r="F9497" s="1">
        <f t="shared" si="210"/>
        <v>377.53846153846155</v>
      </c>
    </row>
    <row r="9498" spans="1:6" x14ac:dyDescent="0.3">
      <c r="A9498" s="1">
        <v>1537008540133</v>
      </c>
      <c r="B9498" s="1" t="s">
        <v>264</v>
      </c>
      <c r="C9498" s="1" t="s">
        <v>19049</v>
      </c>
      <c r="D9498" s="1" t="s">
        <v>24348</v>
      </c>
      <c r="E9498" s="1">
        <v>359</v>
      </c>
      <c r="F9498" s="1">
        <f t="shared" si="210"/>
        <v>377.23076923076923</v>
      </c>
    </row>
    <row r="9499" spans="1:6" x14ac:dyDescent="0.3">
      <c r="A9499" s="1">
        <v>1537008600213</v>
      </c>
      <c r="B9499" s="1" t="s">
        <v>263</v>
      </c>
      <c r="C9499" s="1" t="s">
        <v>19049</v>
      </c>
      <c r="D9499" s="1" t="s">
        <v>24347</v>
      </c>
      <c r="E9499" s="1">
        <v>375</v>
      </c>
      <c r="F9499" s="1">
        <f t="shared" si="210"/>
        <v>378.38461538461536</v>
      </c>
    </row>
    <row r="9500" spans="1:6" x14ac:dyDescent="0.3">
      <c r="A9500" s="1">
        <v>1537008660171</v>
      </c>
      <c r="B9500" s="1" t="s">
        <v>262</v>
      </c>
      <c r="C9500" s="1" t="s">
        <v>19049</v>
      </c>
      <c r="D9500" s="1" t="s">
        <v>24346</v>
      </c>
      <c r="E9500" s="1">
        <v>394</v>
      </c>
      <c r="F9500" s="1">
        <f t="shared" si="210"/>
        <v>378.23076923076923</v>
      </c>
    </row>
    <row r="9501" spans="1:6" x14ac:dyDescent="0.3">
      <c r="A9501" s="1">
        <v>1537008720160</v>
      </c>
      <c r="B9501" s="1" t="s">
        <v>261</v>
      </c>
      <c r="C9501" s="1" t="s">
        <v>19049</v>
      </c>
      <c r="D9501" s="1" t="s">
        <v>24345</v>
      </c>
      <c r="E9501" s="1">
        <v>367</v>
      </c>
      <c r="F9501" s="1">
        <f t="shared" si="210"/>
        <v>378.76923076923077</v>
      </c>
    </row>
    <row r="9502" spans="1:6" x14ac:dyDescent="0.3">
      <c r="A9502" s="1">
        <v>1537008780198</v>
      </c>
      <c r="B9502" s="1" t="s">
        <v>260</v>
      </c>
      <c r="C9502" s="1" t="s">
        <v>19049</v>
      </c>
      <c r="D9502" s="1" t="s">
        <v>24344</v>
      </c>
      <c r="E9502" s="1">
        <v>389</v>
      </c>
      <c r="F9502" s="1">
        <f t="shared" si="210"/>
        <v>379.69230769230768</v>
      </c>
    </row>
    <row r="9503" spans="1:6" x14ac:dyDescent="0.3">
      <c r="A9503" s="1">
        <v>1537008840183</v>
      </c>
      <c r="B9503" s="1" t="s">
        <v>259</v>
      </c>
      <c r="C9503" s="1" t="s">
        <v>19049</v>
      </c>
      <c r="D9503" s="1" t="s">
        <v>24343</v>
      </c>
      <c r="E9503" s="1">
        <v>386</v>
      </c>
      <c r="F9503" s="1">
        <f t="shared" si="210"/>
        <v>379.23076923076923</v>
      </c>
    </row>
    <row r="9504" spans="1:6" x14ac:dyDescent="0.3">
      <c r="A9504" s="1">
        <v>1537008900158</v>
      </c>
      <c r="B9504" s="1" t="s">
        <v>258</v>
      </c>
      <c r="C9504" s="1" t="s">
        <v>19049</v>
      </c>
      <c r="D9504" s="1" t="s">
        <v>24342</v>
      </c>
      <c r="E9504" s="1">
        <v>365</v>
      </c>
      <c r="F9504" s="1">
        <f t="shared" si="210"/>
        <v>378.46153846153845</v>
      </c>
    </row>
    <row r="9505" spans="1:6" x14ac:dyDescent="0.3">
      <c r="A9505" s="1">
        <v>1537008960184</v>
      </c>
      <c r="B9505" s="1" t="s">
        <v>257</v>
      </c>
      <c r="C9505" s="1" t="s">
        <v>19049</v>
      </c>
      <c r="D9505" s="1" t="s">
        <v>24341</v>
      </c>
      <c r="E9505" s="1">
        <v>369</v>
      </c>
      <c r="F9505" s="1">
        <f t="shared" si="210"/>
        <v>380.46153846153845</v>
      </c>
    </row>
    <row r="9506" spans="1:6" x14ac:dyDescent="0.3">
      <c r="A9506" s="1">
        <v>1537009020192</v>
      </c>
      <c r="B9506" s="1" t="s">
        <v>256</v>
      </c>
      <c r="C9506" s="1" t="s">
        <v>19049</v>
      </c>
      <c r="D9506" s="1" t="s">
        <v>24340</v>
      </c>
      <c r="E9506" s="1">
        <v>392</v>
      </c>
      <c r="F9506" s="1">
        <f t="shared" si="210"/>
        <v>380.46153846153845</v>
      </c>
    </row>
    <row r="9507" spans="1:6" x14ac:dyDescent="0.3">
      <c r="A9507" s="1">
        <v>1537009080174</v>
      </c>
      <c r="B9507" s="1" t="s">
        <v>255</v>
      </c>
      <c r="C9507" s="1" t="s">
        <v>19049</v>
      </c>
      <c r="D9507" s="1" t="s">
        <v>24339</v>
      </c>
      <c r="E9507" s="1">
        <v>376</v>
      </c>
      <c r="F9507" s="1">
        <f t="shared" si="210"/>
        <v>379.76923076923077</v>
      </c>
    </row>
    <row r="9508" spans="1:6" x14ac:dyDescent="0.3">
      <c r="A9508" s="1">
        <v>1537009140156</v>
      </c>
      <c r="B9508" s="1" t="s">
        <v>254</v>
      </c>
      <c r="C9508" s="1" t="s">
        <v>19049</v>
      </c>
      <c r="D9508" s="1" t="s">
        <v>24338</v>
      </c>
      <c r="E9508" s="1">
        <v>370</v>
      </c>
      <c r="F9508" s="1">
        <f t="shared" si="210"/>
        <v>380.23076923076923</v>
      </c>
    </row>
    <row r="9509" spans="1:6" x14ac:dyDescent="0.3">
      <c r="A9509" s="1">
        <v>1537009200322</v>
      </c>
      <c r="B9509" s="1" t="s">
        <v>253</v>
      </c>
      <c r="C9509" s="1" t="s">
        <v>19049</v>
      </c>
      <c r="D9509" s="1" t="s">
        <v>24337</v>
      </c>
      <c r="E9509" s="1">
        <v>416</v>
      </c>
      <c r="F9509" s="1">
        <f t="shared" si="210"/>
        <v>379.38461538461536</v>
      </c>
    </row>
    <row r="9510" spans="1:6" x14ac:dyDescent="0.3">
      <c r="A9510" s="1">
        <v>1537009260159</v>
      </c>
      <c r="B9510" s="1" t="s">
        <v>252</v>
      </c>
      <c r="C9510" s="1" t="s">
        <v>19049</v>
      </c>
      <c r="D9510" s="1" t="s">
        <v>24336</v>
      </c>
      <c r="E9510" s="1">
        <v>362</v>
      </c>
      <c r="F9510" s="1">
        <f t="shared" si="210"/>
        <v>376.53846153846155</v>
      </c>
    </row>
    <row r="9511" spans="1:6" x14ac:dyDescent="0.3">
      <c r="A9511" s="1">
        <v>1537009320160</v>
      </c>
      <c r="B9511" s="1" t="s">
        <v>251</v>
      </c>
      <c r="C9511" s="1" t="s">
        <v>19049</v>
      </c>
      <c r="D9511" s="1" t="s">
        <v>24335</v>
      </c>
      <c r="E9511" s="1">
        <v>385</v>
      </c>
      <c r="F9511" s="1">
        <f t="shared" si="210"/>
        <v>378.07692307692309</v>
      </c>
    </row>
    <row r="9512" spans="1:6" x14ac:dyDescent="0.3">
      <c r="A9512" s="1">
        <v>1537009380160</v>
      </c>
      <c r="B9512" s="1" t="s">
        <v>250</v>
      </c>
      <c r="C9512" s="1" t="s">
        <v>19049</v>
      </c>
      <c r="D9512" s="1" t="s">
        <v>24334</v>
      </c>
      <c r="E9512" s="1">
        <v>375</v>
      </c>
      <c r="F9512" s="1">
        <f t="shared" si="210"/>
        <v>378</v>
      </c>
    </row>
    <row r="9513" spans="1:6" x14ac:dyDescent="0.3">
      <c r="A9513" s="1">
        <v>1537009440185</v>
      </c>
      <c r="B9513" s="1" t="s">
        <v>249</v>
      </c>
      <c r="C9513" s="1" t="s">
        <v>19049</v>
      </c>
      <c r="D9513" s="1" t="s">
        <v>24333</v>
      </c>
      <c r="E9513" s="1">
        <v>385</v>
      </c>
      <c r="F9513" s="1">
        <f t="shared" si="210"/>
        <v>375.69230769230768</v>
      </c>
    </row>
    <row r="9514" spans="1:6" x14ac:dyDescent="0.3">
      <c r="A9514" s="1">
        <v>1537009500153</v>
      </c>
      <c r="B9514" s="1" t="s">
        <v>248</v>
      </c>
      <c r="C9514" s="1" t="s">
        <v>19049</v>
      </c>
      <c r="D9514" s="1" t="s">
        <v>24332</v>
      </c>
      <c r="E9514" s="1">
        <v>373</v>
      </c>
      <c r="F9514" s="1">
        <f t="shared" si="210"/>
        <v>375.38461538461536</v>
      </c>
    </row>
    <row r="9515" spans="1:6" x14ac:dyDescent="0.3">
      <c r="A9515" s="1">
        <v>1537009560165</v>
      </c>
      <c r="B9515" s="1" t="s">
        <v>247</v>
      </c>
      <c r="C9515" s="1" t="s">
        <v>19049</v>
      </c>
      <c r="D9515" s="1" t="s">
        <v>24331</v>
      </c>
      <c r="E9515" s="1">
        <v>378</v>
      </c>
      <c r="F9515" s="1">
        <f t="shared" si="210"/>
        <v>375.46153846153845</v>
      </c>
    </row>
    <row r="9516" spans="1:6" x14ac:dyDescent="0.3">
      <c r="A9516" s="1">
        <v>1537009620179</v>
      </c>
      <c r="B9516" s="1" t="s">
        <v>246</v>
      </c>
      <c r="C9516" s="1" t="s">
        <v>19049</v>
      </c>
      <c r="D9516" s="1" t="s">
        <v>24330</v>
      </c>
      <c r="E9516" s="1">
        <v>349</v>
      </c>
      <c r="F9516" s="1">
        <f t="shared" si="210"/>
        <v>371.30769230769232</v>
      </c>
    </row>
    <row r="9517" spans="1:6" x14ac:dyDescent="0.3">
      <c r="A9517" s="1">
        <v>1537009680165</v>
      </c>
      <c r="B9517" s="1" t="s">
        <v>245</v>
      </c>
      <c r="C9517" s="1" t="s">
        <v>19049</v>
      </c>
      <c r="D9517" s="1" t="s">
        <v>24329</v>
      </c>
      <c r="E9517" s="1">
        <v>385</v>
      </c>
      <c r="F9517" s="1">
        <f t="shared" si="210"/>
        <v>372.23076923076923</v>
      </c>
    </row>
    <row r="9518" spans="1:6" x14ac:dyDescent="0.3">
      <c r="A9518" s="1">
        <v>1537009740175</v>
      </c>
      <c r="B9518" s="1" t="s">
        <v>244</v>
      </c>
      <c r="C9518" s="1" t="s">
        <v>19049</v>
      </c>
      <c r="D9518" s="1" t="s">
        <v>24328</v>
      </c>
      <c r="E9518" s="1">
        <v>368</v>
      </c>
      <c r="F9518" s="1">
        <f t="shared" si="210"/>
        <v>371.38461538461536</v>
      </c>
    </row>
    <row r="9519" spans="1:6" x14ac:dyDescent="0.3">
      <c r="A9519" s="1">
        <v>1537009800178</v>
      </c>
      <c r="B9519" s="1" t="s">
        <v>243</v>
      </c>
      <c r="C9519" s="1" t="s">
        <v>19049</v>
      </c>
      <c r="D9519" s="1" t="s">
        <v>24327</v>
      </c>
      <c r="E9519" s="1">
        <v>362</v>
      </c>
      <c r="F9519" s="1">
        <f t="shared" si="210"/>
        <v>369.92307692307691</v>
      </c>
    </row>
    <row r="9520" spans="1:6" x14ac:dyDescent="0.3">
      <c r="A9520" s="1">
        <v>1537009860169</v>
      </c>
      <c r="B9520" s="1" t="s">
        <v>242</v>
      </c>
      <c r="C9520" s="1" t="s">
        <v>19049</v>
      </c>
      <c r="D9520" s="1" t="s">
        <v>24326</v>
      </c>
      <c r="E9520" s="1">
        <v>372</v>
      </c>
      <c r="F9520" s="1">
        <f t="shared" si="210"/>
        <v>370.92307692307691</v>
      </c>
    </row>
    <row r="9521" spans="1:6" x14ac:dyDescent="0.3">
      <c r="A9521" s="1">
        <v>1537009920171</v>
      </c>
      <c r="B9521" s="1" t="s">
        <v>241</v>
      </c>
      <c r="C9521" s="1" t="s">
        <v>19049</v>
      </c>
      <c r="D9521" s="1" t="s">
        <v>24325</v>
      </c>
      <c r="E9521" s="1">
        <v>371</v>
      </c>
      <c r="F9521" s="1">
        <f t="shared" si="210"/>
        <v>371.38461538461536</v>
      </c>
    </row>
    <row r="9522" spans="1:6" x14ac:dyDescent="0.3">
      <c r="A9522" s="1">
        <v>1537009980184</v>
      </c>
      <c r="B9522" s="1" t="s">
        <v>240</v>
      </c>
      <c r="C9522" s="1" t="s">
        <v>19049</v>
      </c>
      <c r="D9522" s="1" t="s">
        <v>24324</v>
      </c>
      <c r="E9522" s="1">
        <v>362</v>
      </c>
      <c r="F9522" s="1">
        <f t="shared" si="210"/>
        <v>370.46153846153845</v>
      </c>
    </row>
    <row r="9523" spans="1:6" x14ac:dyDescent="0.3">
      <c r="A9523" s="1">
        <v>1537010040174</v>
      </c>
      <c r="B9523" s="1" t="s">
        <v>239</v>
      </c>
      <c r="C9523" s="1" t="s">
        <v>19049</v>
      </c>
      <c r="D9523" s="1" t="s">
        <v>24323</v>
      </c>
      <c r="E9523" s="1">
        <v>374</v>
      </c>
      <c r="F9523" s="1">
        <f t="shared" si="210"/>
        <v>372.53846153846155</v>
      </c>
    </row>
    <row r="9524" spans="1:6" x14ac:dyDescent="0.3">
      <c r="A9524" s="1">
        <v>1537010100224</v>
      </c>
      <c r="B9524" s="1" t="s">
        <v>238</v>
      </c>
      <c r="C9524" s="1" t="s">
        <v>19049</v>
      </c>
      <c r="D9524" s="1" t="s">
        <v>24322</v>
      </c>
      <c r="E9524" s="1">
        <v>374</v>
      </c>
      <c r="F9524" s="1">
        <f t="shared" si="210"/>
        <v>371.46153846153845</v>
      </c>
    </row>
    <row r="9525" spans="1:6" x14ac:dyDescent="0.3">
      <c r="A9525" s="1">
        <v>1537010160178</v>
      </c>
      <c r="B9525" s="1" t="s">
        <v>237</v>
      </c>
      <c r="C9525" s="1" t="s">
        <v>19049</v>
      </c>
      <c r="D9525" s="1" t="s">
        <v>24321</v>
      </c>
      <c r="E9525" s="1">
        <v>356</v>
      </c>
      <c r="F9525" s="1">
        <f t="shared" si="210"/>
        <v>371.46153846153845</v>
      </c>
    </row>
    <row r="9526" spans="1:6" x14ac:dyDescent="0.3">
      <c r="A9526" s="1">
        <v>1537010220179</v>
      </c>
      <c r="B9526" s="1" t="s">
        <v>236</v>
      </c>
      <c r="C9526" s="1" t="s">
        <v>19049</v>
      </c>
      <c r="D9526" s="1" t="s">
        <v>24320</v>
      </c>
      <c r="E9526" s="1">
        <v>398</v>
      </c>
      <c r="F9526" s="1">
        <f t="shared" si="210"/>
        <v>373.84615384615387</v>
      </c>
    </row>
    <row r="9527" spans="1:6" x14ac:dyDescent="0.3">
      <c r="A9527" s="1">
        <v>1537010280173</v>
      </c>
      <c r="B9527" s="1" t="s">
        <v>235</v>
      </c>
      <c r="C9527" s="1" t="s">
        <v>19049</v>
      </c>
      <c r="D9527" s="1" t="s">
        <v>24319</v>
      </c>
      <c r="E9527" s="1">
        <v>379</v>
      </c>
      <c r="F9527" s="1">
        <f t="shared" si="210"/>
        <v>373.84615384615387</v>
      </c>
    </row>
    <row r="9528" spans="1:6" x14ac:dyDescent="0.3">
      <c r="A9528" s="1">
        <v>1537010340169</v>
      </c>
      <c r="B9528" s="1" t="s">
        <v>234</v>
      </c>
      <c r="C9528" s="1" t="s">
        <v>19049</v>
      </c>
      <c r="D9528" s="1" t="s">
        <v>24318</v>
      </c>
      <c r="E9528" s="1">
        <v>366</v>
      </c>
      <c r="F9528" s="1">
        <f t="shared" si="210"/>
        <v>372.69230769230768</v>
      </c>
    </row>
    <row r="9529" spans="1:6" x14ac:dyDescent="0.3">
      <c r="A9529" s="1">
        <v>1537010400180</v>
      </c>
      <c r="B9529" s="1" t="s">
        <v>233</v>
      </c>
      <c r="C9529" s="1" t="s">
        <v>19049</v>
      </c>
      <c r="D9529" s="1" t="s">
        <v>24317</v>
      </c>
      <c r="E9529" s="1">
        <v>376</v>
      </c>
      <c r="F9529" s="1">
        <f t="shared" si="210"/>
        <v>373.76923076923077</v>
      </c>
    </row>
    <row r="9530" spans="1:6" x14ac:dyDescent="0.3">
      <c r="A9530" s="1">
        <v>1537010460199</v>
      </c>
      <c r="B9530" s="1" t="s">
        <v>232</v>
      </c>
      <c r="C9530" s="1" t="s">
        <v>19049</v>
      </c>
      <c r="D9530" s="1" t="s">
        <v>24316</v>
      </c>
      <c r="E9530" s="1">
        <v>371</v>
      </c>
      <c r="F9530" s="1">
        <f t="shared" si="210"/>
        <v>374.69230769230768</v>
      </c>
    </row>
    <row r="9531" spans="1:6" x14ac:dyDescent="0.3">
      <c r="A9531" s="1">
        <v>1537010520182</v>
      </c>
      <c r="B9531" s="1" t="s">
        <v>231</v>
      </c>
      <c r="C9531" s="1" t="s">
        <v>19049</v>
      </c>
      <c r="D9531" s="1" t="s">
        <v>24315</v>
      </c>
      <c r="E9531" s="1">
        <v>368</v>
      </c>
      <c r="F9531" s="1">
        <f t="shared" si="210"/>
        <v>375.38461538461536</v>
      </c>
    </row>
    <row r="9532" spans="1:6" x14ac:dyDescent="0.3">
      <c r="A9532" s="1">
        <v>1537010580178</v>
      </c>
      <c r="B9532" s="1" t="s">
        <v>230</v>
      </c>
      <c r="C9532" s="1" t="s">
        <v>19049</v>
      </c>
      <c r="D9532" s="1" t="s">
        <v>24314</v>
      </c>
      <c r="E9532" s="1">
        <v>393</v>
      </c>
      <c r="F9532" s="1">
        <f t="shared" si="210"/>
        <v>377.30769230769232</v>
      </c>
    </row>
    <row r="9533" spans="1:6" x14ac:dyDescent="0.3">
      <c r="A9533" s="1">
        <v>1537010640188</v>
      </c>
      <c r="B9533" s="1" t="s">
        <v>229</v>
      </c>
      <c r="C9533" s="1" t="s">
        <v>19049</v>
      </c>
      <c r="D9533" s="1" t="s">
        <v>24313</v>
      </c>
      <c r="E9533" s="1">
        <v>372</v>
      </c>
      <c r="F9533" s="1">
        <f t="shared" si="210"/>
        <v>375.84615384615387</v>
      </c>
    </row>
    <row r="9534" spans="1:6" x14ac:dyDescent="0.3">
      <c r="A9534" s="1">
        <v>1537010700215</v>
      </c>
      <c r="B9534" s="1" t="s">
        <v>228</v>
      </c>
      <c r="C9534" s="1" t="s">
        <v>19049</v>
      </c>
      <c r="D9534" s="1" t="s">
        <v>24312</v>
      </c>
      <c r="E9534" s="1">
        <v>356</v>
      </c>
      <c r="F9534" s="1">
        <f t="shared" si="210"/>
        <v>374.76923076923077</v>
      </c>
    </row>
    <row r="9535" spans="1:6" x14ac:dyDescent="0.3">
      <c r="A9535" s="1">
        <v>1537010760184</v>
      </c>
      <c r="B9535" s="1" t="s">
        <v>227</v>
      </c>
      <c r="C9535" s="1" t="s">
        <v>19049</v>
      </c>
      <c r="D9535" s="1" t="s">
        <v>24311</v>
      </c>
      <c r="E9535" s="1">
        <v>376</v>
      </c>
      <c r="F9535" s="1">
        <f t="shared" si="210"/>
        <v>375.61538461538464</v>
      </c>
    </row>
    <row r="9536" spans="1:6" x14ac:dyDescent="0.3">
      <c r="A9536" s="1">
        <v>1537010820193</v>
      </c>
      <c r="B9536" s="1" t="s">
        <v>226</v>
      </c>
      <c r="C9536" s="1" t="s">
        <v>19049</v>
      </c>
      <c r="D9536" s="1" t="s">
        <v>24310</v>
      </c>
      <c r="E9536" s="1">
        <v>386</v>
      </c>
      <c r="F9536" s="1">
        <f t="shared" si="210"/>
        <v>377.23076923076923</v>
      </c>
    </row>
    <row r="9537" spans="1:6" x14ac:dyDescent="0.3">
      <c r="A9537" s="1">
        <v>1537010880226</v>
      </c>
      <c r="B9537" s="1" t="s">
        <v>225</v>
      </c>
      <c r="C9537" s="1" t="s">
        <v>19049</v>
      </c>
      <c r="D9537" s="1" t="s">
        <v>24309</v>
      </c>
      <c r="E9537" s="1">
        <v>383</v>
      </c>
      <c r="F9537" s="1">
        <f t="shared" si="210"/>
        <v>376.84615384615387</v>
      </c>
    </row>
    <row r="9538" spans="1:6" x14ac:dyDescent="0.3">
      <c r="A9538" s="1">
        <v>1537010940193</v>
      </c>
      <c r="B9538" s="1" t="s">
        <v>224</v>
      </c>
      <c r="C9538" s="1" t="s">
        <v>19049</v>
      </c>
      <c r="D9538" s="1" t="s">
        <v>24308</v>
      </c>
      <c r="E9538" s="1">
        <v>381</v>
      </c>
      <c r="F9538" s="1">
        <f t="shared" si="210"/>
        <v>376.46153846153845</v>
      </c>
    </row>
    <row r="9539" spans="1:6" x14ac:dyDescent="0.3">
      <c r="A9539" s="1">
        <v>1537011000193</v>
      </c>
      <c r="B9539" s="1" t="s">
        <v>223</v>
      </c>
      <c r="C9539" s="1" t="s">
        <v>19049</v>
      </c>
      <c r="D9539" s="1" t="s">
        <v>24307</v>
      </c>
      <c r="E9539" s="1">
        <v>379</v>
      </c>
      <c r="F9539" s="1">
        <f t="shared" si="210"/>
        <v>377.53846153846155</v>
      </c>
    </row>
    <row r="9540" spans="1:6" x14ac:dyDescent="0.3">
      <c r="A9540" s="1">
        <v>1537011060188</v>
      </c>
      <c r="B9540" s="1" t="s">
        <v>222</v>
      </c>
      <c r="C9540" s="1" t="s">
        <v>19049</v>
      </c>
      <c r="D9540" s="1" t="s">
        <v>24306</v>
      </c>
      <c r="E9540" s="1">
        <v>365</v>
      </c>
      <c r="F9540" s="1">
        <f t="shared" si="210"/>
        <v>376.76923076923077</v>
      </c>
    </row>
    <row r="9541" spans="1:6" x14ac:dyDescent="0.3">
      <c r="A9541" s="1">
        <v>1537011120200</v>
      </c>
      <c r="B9541" s="1" t="s">
        <v>221</v>
      </c>
      <c r="C9541" s="1" t="s">
        <v>19049</v>
      </c>
      <c r="D9541" s="1" t="s">
        <v>24305</v>
      </c>
      <c r="E9541" s="1">
        <v>377</v>
      </c>
      <c r="F9541" s="1">
        <f t="shared" si="210"/>
        <v>379.30769230769232</v>
      </c>
    </row>
    <row r="9542" spans="1:6" x14ac:dyDescent="0.3">
      <c r="A9542" s="1">
        <v>1537011180187</v>
      </c>
      <c r="B9542" s="1" t="s">
        <v>220</v>
      </c>
      <c r="C9542" s="1" t="s">
        <v>19049</v>
      </c>
      <c r="D9542" s="1" t="s">
        <v>24304</v>
      </c>
      <c r="E9542" s="1">
        <v>397</v>
      </c>
      <c r="F9542" s="1">
        <f t="shared" si="210"/>
        <v>379.30769230769232</v>
      </c>
    </row>
    <row r="9543" spans="1:6" x14ac:dyDescent="0.3">
      <c r="A9543" s="1">
        <v>1537011240199</v>
      </c>
      <c r="B9543" s="1" t="s">
        <v>219</v>
      </c>
      <c r="C9543" s="1" t="s">
        <v>19049</v>
      </c>
      <c r="D9543" s="1" t="s">
        <v>24303</v>
      </c>
      <c r="E9543" s="1">
        <v>366</v>
      </c>
      <c r="F9543" s="1">
        <f t="shared" si="210"/>
        <v>378.38461538461536</v>
      </c>
    </row>
    <row r="9544" spans="1:6" x14ac:dyDescent="0.3">
      <c r="A9544" s="1">
        <v>1537011300193</v>
      </c>
      <c r="B9544" s="1" t="s">
        <v>218</v>
      </c>
      <c r="C9544" s="1" t="s">
        <v>19049</v>
      </c>
      <c r="D9544" s="1" t="s">
        <v>24302</v>
      </c>
      <c r="E9544" s="1">
        <v>363</v>
      </c>
      <c r="F9544" s="1">
        <f t="shared" si="210"/>
        <v>377.69230769230768</v>
      </c>
    </row>
    <row r="9545" spans="1:6" x14ac:dyDescent="0.3">
      <c r="A9545" s="1">
        <v>1537011360203</v>
      </c>
      <c r="B9545" s="1" t="s">
        <v>217</v>
      </c>
      <c r="C9545" s="1" t="s">
        <v>19049</v>
      </c>
      <c r="D9545" s="1" t="s">
        <v>24301</v>
      </c>
      <c r="E9545" s="1">
        <v>407</v>
      </c>
      <c r="F9545" s="1">
        <f t="shared" si="210"/>
        <v>377.15384615384613</v>
      </c>
    </row>
    <row r="9546" spans="1:6" x14ac:dyDescent="0.3">
      <c r="A9546" s="1">
        <v>1537011420233</v>
      </c>
      <c r="B9546" s="1" t="s">
        <v>216</v>
      </c>
      <c r="C9546" s="1" t="s">
        <v>19049</v>
      </c>
      <c r="D9546" s="1" t="s">
        <v>24300</v>
      </c>
      <c r="E9546" s="1">
        <v>362</v>
      </c>
      <c r="F9546" s="1">
        <f t="shared" si="210"/>
        <v>374.76923076923077</v>
      </c>
    </row>
    <row r="9547" spans="1:6" x14ac:dyDescent="0.3">
      <c r="A9547" s="1">
        <v>1537011480244</v>
      </c>
      <c r="B9547" s="1" t="s">
        <v>215</v>
      </c>
      <c r="C9547" s="1" t="s">
        <v>19049</v>
      </c>
      <c r="D9547" s="1" t="s">
        <v>24299</v>
      </c>
      <c r="E9547" s="1">
        <v>389</v>
      </c>
      <c r="F9547" s="1">
        <f t="shared" si="210"/>
        <v>376.53846153846155</v>
      </c>
    </row>
    <row r="9548" spans="1:6" x14ac:dyDescent="0.3">
      <c r="A9548" s="1">
        <v>1537011540204</v>
      </c>
      <c r="B9548" s="1" t="s">
        <v>214</v>
      </c>
      <c r="C9548" s="1" t="s">
        <v>19049</v>
      </c>
      <c r="D9548" s="1" t="s">
        <v>24298</v>
      </c>
      <c r="E9548" s="1">
        <v>376</v>
      </c>
      <c r="F9548" s="1">
        <f t="shared" si="210"/>
        <v>376.46153846153845</v>
      </c>
    </row>
    <row r="9549" spans="1:6" x14ac:dyDescent="0.3">
      <c r="A9549" s="1">
        <v>1537011600212</v>
      </c>
      <c r="B9549" s="1" t="s">
        <v>213</v>
      </c>
      <c r="C9549" s="1" t="s">
        <v>19049</v>
      </c>
      <c r="D9549" s="1" t="s">
        <v>24297</v>
      </c>
      <c r="E9549" s="1">
        <v>374</v>
      </c>
      <c r="F9549" s="1">
        <f t="shared" si="210"/>
        <v>373.76923076923077</v>
      </c>
    </row>
    <row r="9550" spans="1:6" x14ac:dyDescent="0.3">
      <c r="A9550" s="1">
        <v>1537011660208</v>
      </c>
      <c r="B9550" s="1" t="s">
        <v>212</v>
      </c>
      <c r="C9550" s="1" t="s">
        <v>19049</v>
      </c>
      <c r="D9550" s="1" t="s">
        <v>24296</v>
      </c>
      <c r="E9550" s="1">
        <v>374</v>
      </c>
      <c r="F9550" s="1">
        <f t="shared" si="210"/>
        <v>375.61538461538464</v>
      </c>
    </row>
    <row r="9551" spans="1:6" x14ac:dyDescent="0.3">
      <c r="A9551" s="1">
        <v>1537011720204</v>
      </c>
      <c r="B9551" s="1" t="s">
        <v>211</v>
      </c>
      <c r="C9551" s="1" t="s">
        <v>19049</v>
      </c>
      <c r="D9551" s="1" t="s">
        <v>24295</v>
      </c>
      <c r="E9551" s="1">
        <v>374</v>
      </c>
      <c r="F9551" s="1">
        <f t="shared" si="210"/>
        <v>377</v>
      </c>
    </row>
    <row r="9552" spans="1:6" x14ac:dyDescent="0.3">
      <c r="A9552" s="1">
        <v>1537011780212</v>
      </c>
      <c r="B9552" s="1" t="s">
        <v>210</v>
      </c>
      <c r="C9552" s="1" t="s">
        <v>19049</v>
      </c>
      <c r="D9552" s="1" t="s">
        <v>24294</v>
      </c>
      <c r="E9552" s="1">
        <v>348</v>
      </c>
      <c r="F9552" s="1">
        <f t="shared" si="210"/>
        <v>373.53846153846155</v>
      </c>
    </row>
    <row r="9553" spans="1:6" x14ac:dyDescent="0.3">
      <c r="A9553" s="1">
        <v>1537011840220</v>
      </c>
      <c r="B9553" s="1" t="s">
        <v>209</v>
      </c>
      <c r="C9553" s="1" t="s">
        <v>19049</v>
      </c>
      <c r="D9553" s="1" t="s">
        <v>24293</v>
      </c>
      <c r="E9553" s="1">
        <v>388</v>
      </c>
      <c r="F9553" s="1">
        <f t="shared" si="210"/>
        <v>374.38461538461536</v>
      </c>
    </row>
    <row r="9554" spans="1:6" x14ac:dyDescent="0.3">
      <c r="A9554" s="1">
        <v>1537011900212</v>
      </c>
      <c r="B9554" s="1" t="s">
        <v>208</v>
      </c>
      <c r="C9554" s="1" t="s">
        <v>19049</v>
      </c>
      <c r="D9554" s="1" t="s">
        <v>24292</v>
      </c>
      <c r="E9554" s="1">
        <v>376</v>
      </c>
      <c r="F9554" s="1">
        <f t="shared" si="210"/>
        <v>373.15384615384613</v>
      </c>
    </row>
    <row r="9555" spans="1:6" x14ac:dyDescent="0.3">
      <c r="A9555" s="1">
        <v>1537011960219</v>
      </c>
      <c r="B9555" s="1" t="s">
        <v>207</v>
      </c>
      <c r="C9555" s="1" t="s">
        <v>19049</v>
      </c>
      <c r="D9555" s="1" t="s">
        <v>24291</v>
      </c>
      <c r="E9555" s="1">
        <v>362</v>
      </c>
      <c r="F9555" s="1">
        <f t="shared" si="210"/>
        <v>371.53846153846155</v>
      </c>
    </row>
    <row r="9556" spans="1:6" x14ac:dyDescent="0.3">
      <c r="A9556" s="1">
        <v>1537012020215</v>
      </c>
      <c r="B9556" s="1" t="s">
        <v>206</v>
      </c>
      <c r="C9556" s="1" t="s">
        <v>19049</v>
      </c>
      <c r="D9556" s="1" t="s">
        <v>24290</v>
      </c>
      <c r="E9556" s="1">
        <v>390</v>
      </c>
      <c r="F9556" s="1">
        <f t="shared" si="210"/>
        <v>371.38461538461536</v>
      </c>
    </row>
    <row r="9557" spans="1:6" x14ac:dyDescent="0.3">
      <c r="A9557" s="1">
        <v>1537012080225</v>
      </c>
      <c r="B9557" s="1" t="s">
        <v>205</v>
      </c>
      <c r="C9557" s="1" t="s">
        <v>19049</v>
      </c>
      <c r="D9557" s="1" t="s">
        <v>24289</v>
      </c>
      <c r="E9557" s="1">
        <v>381</v>
      </c>
      <c r="F9557" s="1">
        <f t="shared" ref="F9557:F9620" si="211">SUM(E9551:E9563)/13</f>
        <v>371.15384615384613</v>
      </c>
    </row>
    <row r="9558" spans="1:6" x14ac:dyDescent="0.3">
      <c r="A9558" s="1">
        <v>1537012140220</v>
      </c>
      <c r="B9558" s="1" t="s">
        <v>204</v>
      </c>
      <c r="C9558" s="1" t="s">
        <v>19049</v>
      </c>
      <c r="D9558" s="1" t="s">
        <v>24288</v>
      </c>
      <c r="E9558" s="1">
        <v>362</v>
      </c>
      <c r="F9558" s="1">
        <f t="shared" si="211"/>
        <v>370.61538461538464</v>
      </c>
    </row>
    <row r="9559" spans="1:6" x14ac:dyDescent="0.3">
      <c r="A9559" s="1">
        <v>1537012200239</v>
      </c>
      <c r="B9559" s="1" t="s">
        <v>203</v>
      </c>
      <c r="C9559" s="1" t="s">
        <v>19049</v>
      </c>
      <c r="D9559" s="1" t="s">
        <v>24287</v>
      </c>
      <c r="E9559" s="1">
        <v>373</v>
      </c>
      <c r="F9559" s="1">
        <f t="shared" si="211"/>
        <v>372.76923076923077</v>
      </c>
    </row>
    <row r="9560" spans="1:6" x14ac:dyDescent="0.3">
      <c r="A9560" s="1">
        <v>1537012260223</v>
      </c>
      <c r="B9560" s="1" t="s">
        <v>202</v>
      </c>
      <c r="C9560" s="1" t="s">
        <v>19049</v>
      </c>
      <c r="D9560" s="1" t="s">
        <v>24286</v>
      </c>
      <c r="E9560" s="1">
        <v>373</v>
      </c>
      <c r="F9560" s="1">
        <f t="shared" si="211"/>
        <v>372.23076923076923</v>
      </c>
    </row>
    <row r="9561" spans="1:6" x14ac:dyDescent="0.3">
      <c r="A9561" s="1">
        <v>1537012320209</v>
      </c>
      <c r="B9561" s="1" t="s">
        <v>201</v>
      </c>
      <c r="C9561" s="1" t="s">
        <v>19049</v>
      </c>
      <c r="D9561" s="1" t="s">
        <v>24285</v>
      </c>
      <c r="E9561" s="1">
        <v>355</v>
      </c>
      <c r="F9561" s="1">
        <f t="shared" si="211"/>
        <v>370.84615384615387</v>
      </c>
    </row>
    <row r="9562" spans="1:6" x14ac:dyDescent="0.3">
      <c r="A9562" s="1">
        <v>1537012380219</v>
      </c>
      <c r="B9562" s="1" t="s">
        <v>200</v>
      </c>
      <c r="C9562" s="1" t="s">
        <v>19049</v>
      </c>
      <c r="D9562" s="1" t="s">
        <v>24284</v>
      </c>
      <c r="E9562" s="1">
        <v>372</v>
      </c>
      <c r="F9562" s="1">
        <f t="shared" si="211"/>
        <v>374.76923076923077</v>
      </c>
    </row>
    <row r="9563" spans="1:6" x14ac:dyDescent="0.3">
      <c r="A9563" s="1">
        <v>1537012440295</v>
      </c>
      <c r="B9563" s="1" t="s">
        <v>199</v>
      </c>
      <c r="C9563" s="1" t="s">
        <v>19049</v>
      </c>
      <c r="D9563" s="1" t="s">
        <v>24283</v>
      </c>
      <c r="E9563" s="1">
        <v>371</v>
      </c>
      <c r="F9563" s="1">
        <f t="shared" si="211"/>
        <v>376.69230769230768</v>
      </c>
    </row>
    <row r="9564" spans="1:6" x14ac:dyDescent="0.3">
      <c r="A9564" s="1">
        <v>1537012500292</v>
      </c>
      <c r="B9564" s="1" t="s">
        <v>198</v>
      </c>
      <c r="C9564" s="1" t="s">
        <v>19049</v>
      </c>
      <c r="D9564" s="1" t="s">
        <v>24282</v>
      </c>
      <c r="E9564" s="1">
        <v>367</v>
      </c>
      <c r="F9564" s="1">
        <f t="shared" si="211"/>
        <v>375.53846153846155</v>
      </c>
    </row>
    <row r="9565" spans="1:6" x14ac:dyDescent="0.3">
      <c r="A9565" s="1">
        <v>1537012560285</v>
      </c>
      <c r="B9565" s="1" t="s">
        <v>197</v>
      </c>
      <c r="C9565" s="1" t="s">
        <v>19049</v>
      </c>
      <c r="D9565" s="1" t="s">
        <v>24281</v>
      </c>
      <c r="E9565" s="1">
        <v>376</v>
      </c>
      <c r="F9565" s="1">
        <f t="shared" si="211"/>
        <v>376.53846153846155</v>
      </c>
    </row>
    <row r="9566" spans="1:6" x14ac:dyDescent="0.3">
      <c r="A9566" s="1">
        <v>1537012620268</v>
      </c>
      <c r="B9566" s="1" t="s">
        <v>196</v>
      </c>
      <c r="C9566" s="1" t="s">
        <v>19049</v>
      </c>
      <c r="D9566" s="1" t="s">
        <v>24280</v>
      </c>
      <c r="E9566" s="1">
        <v>381</v>
      </c>
      <c r="F9566" s="1">
        <f t="shared" si="211"/>
        <v>376.76923076923077</v>
      </c>
    </row>
    <row r="9567" spans="1:6" x14ac:dyDescent="0.3">
      <c r="A9567" s="1">
        <v>1537012680289</v>
      </c>
      <c r="B9567" s="1" t="s">
        <v>195</v>
      </c>
      <c r="C9567" s="1" t="s">
        <v>19049</v>
      </c>
      <c r="D9567" s="1" t="s">
        <v>24279</v>
      </c>
      <c r="E9567" s="1">
        <v>358</v>
      </c>
      <c r="F9567" s="1">
        <f t="shared" si="211"/>
        <v>375.53846153846155</v>
      </c>
    </row>
    <row r="9568" spans="1:6" x14ac:dyDescent="0.3">
      <c r="A9568" s="1">
        <v>1537012740278</v>
      </c>
      <c r="B9568" s="1" t="s">
        <v>194</v>
      </c>
      <c r="C9568" s="1" t="s">
        <v>19049</v>
      </c>
      <c r="D9568" s="1" t="s">
        <v>24278</v>
      </c>
      <c r="E9568" s="1">
        <v>413</v>
      </c>
      <c r="F9568" s="1">
        <f t="shared" si="211"/>
        <v>377.84615384615387</v>
      </c>
    </row>
    <row r="9569" spans="1:6" x14ac:dyDescent="0.3">
      <c r="A9569" s="1">
        <v>1537012800402</v>
      </c>
      <c r="B9569" s="1" t="s">
        <v>1403</v>
      </c>
      <c r="C9569" s="1" t="s">
        <v>19049</v>
      </c>
      <c r="D9569" s="1" t="s">
        <v>24277</v>
      </c>
      <c r="E9569" s="1">
        <v>415</v>
      </c>
      <c r="F9569" s="1">
        <f t="shared" si="211"/>
        <v>378.46153846153845</v>
      </c>
    </row>
    <row r="9570" spans="1:6" x14ac:dyDescent="0.3">
      <c r="A9570" s="1">
        <v>1537012860287</v>
      </c>
      <c r="B9570" s="1" t="s">
        <v>192</v>
      </c>
      <c r="C9570" s="1" t="s">
        <v>19049</v>
      </c>
      <c r="D9570" s="1" t="s">
        <v>24276</v>
      </c>
      <c r="E9570" s="1">
        <v>366</v>
      </c>
      <c r="F9570" s="1">
        <f t="shared" si="211"/>
        <v>379.23076923076923</v>
      </c>
    </row>
    <row r="9571" spans="1:6" x14ac:dyDescent="0.3">
      <c r="A9571" s="1">
        <v>1537012920295</v>
      </c>
      <c r="B9571" s="1" t="s">
        <v>191</v>
      </c>
      <c r="C9571" s="1" t="s">
        <v>19049</v>
      </c>
      <c r="D9571" s="1" t="s">
        <v>24275</v>
      </c>
      <c r="E9571" s="1">
        <v>375</v>
      </c>
      <c r="F9571" s="1">
        <f t="shared" si="211"/>
        <v>382.15384615384613</v>
      </c>
    </row>
    <row r="9572" spans="1:6" x14ac:dyDescent="0.3">
      <c r="A9572" s="1">
        <v>1537012980298</v>
      </c>
      <c r="B9572" s="1" t="s">
        <v>190</v>
      </c>
      <c r="C9572" s="1" t="s">
        <v>19049</v>
      </c>
      <c r="D9572" s="1" t="s">
        <v>24274</v>
      </c>
      <c r="E9572" s="1">
        <v>376</v>
      </c>
      <c r="F9572" s="1">
        <f t="shared" si="211"/>
        <v>383.23076923076923</v>
      </c>
    </row>
    <row r="9573" spans="1:6" x14ac:dyDescent="0.3">
      <c r="A9573" s="1">
        <v>1537013040306</v>
      </c>
      <c r="B9573" s="1" t="s">
        <v>189</v>
      </c>
      <c r="C9573" s="1" t="s">
        <v>19049</v>
      </c>
      <c r="D9573" s="1" t="s">
        <v>24273</v>
      </c>
      <c r="E9573" s="1">
        <v>357</v>
      </c>
      <c r="F9573" s="1">
        <f t="shared" si="211"/>
        <v>381.84615384615387</v>
      </c>
    </row>
    <row r="9574" spans="1:6" x14ac:dyDescent="0.3">
      <c r="A9574" s="1">
        <v>1537013100312</v>
      </c>
      <c r="B9574" s="1" t="s">
        <v>188</v>
      </c>
      <c r="C9574" s="1" t="s">
        <v>19049</v>
      </c>
      <c r="D9574" s="1" t="s">
        <v>24272</v>
      </c>
      <c r="E9574" s="1">
        <v>385</v>
      </c>
      <c r="F9574" s="1">
        <f t="shared" si="211"/>
        <v>383.23076923076923</v>
      </c>
    </row>
    <row r="9575" spans="1:6" x14ac:dyDescent="0.3">
      <c r="A9575" s="1">
        <v>1537013160313</v>
      </c>
      <c r="B9575" s="1" t="s">
        <v>187</v>
      </c>
      <c r="C9575" s="1" t="s">
        <v>19049</v>
      </c>
      <c r="D9575" s="1" t="s">
        <v>24271</v>
      </c>
      <c r="E9575" s="1">
        <v>380</v>
      </c>
      <c r="F9575" s="1">
        <f t="shared" si="211"/>
        <v>380.69230769230768</v>
      </c>
    </row>
    <row r="9576" spans="1:6" x14ac:dyDescent="0.3">
      <c r="A9576" s="1">
        <v>1537013220298</v>
      </c>
      <c r="B9576" s="1" t="s">
        <v>186</v>
      </c>
      <c r="C9576" s="1" t="s">
        <v>19049</v>
      </c>
      <c r="D9576" s="1" t="s">
        <v>24270</v>
      </c>
      <c r="E9576" s="1">
        <v>381</v>
      </c>
      <c r="F9576" s="1">
        <f t="shared" si="211"/>
        <v>377.15384615384613</v>
      </c>
    </row>
    <row r="9577" spans="1:6" x14ac:dyDescent="0.3">
      <c r="A9577" s="1">
        <v>1537013280310</v>
      </c>
      <c r="B9577" s="1" t="s">
        <v>185</v>
      </c>
      <c r="C9577" s="1" t="s">
        <v>19049</v>
      </c>
      <c r="D9577" s="1" t="s">
        <v>24269</v>
      </c>
      <c r="E9577" s="1">
        <v>405</v>
      </c>
      <c r="F9577" s="1">
        <f t="shared" si="211"/>
        <v>378.15384615384613</v>
      </c>
    </row>
    <row r="9578" spans="1:6" x14ac:dyDescent="0.3">
      <c r="A9578" s="1">
        <v>1537013340295</v>
      </c>
      <c r="B9578" s="1" t="s">
        <v>184</v>
      </c>
      <c r="C9578" s="1" t="s">
        <v>19049</v>
      </c>
      <c r="D9578" s="1" t="s">
        <v>24268</v>
      </c>
      <c r="E9578" s="1">
        <v>390</v>
      </c>
      <c r="F9578" s="1">
        <f t="shared" si="211"/>
        <v>378.23076923076923</v>
      </c>
    </row>
    <row r="9579" spans="1:6" x14ac:dyDescent="0.3">
      <c r="A9579" s="1">
        <v>1537013400400</v>
      </c>
      <c r="B9579" s="1" t="s">
        <v>183</v>
      </c>
      <c r="C9579" s="1" t="s">
        <v>19049</v>
      </c>
      <c r="D9579" s="1" t="s">
        <v>24267</v>
      </c>
      <c r="E9579" s="1">
        <v>363</v>
      </c>
      <c r="F9579" s="1">
        <f t="shared" si="211"/>
        <v>377.46153846153845</v>
      </c>
    </row>
    <row r="9580" spans="1:6" x14ac:dyDescent="0.3">
      <c r="A9580" s="1">
        <v>1537013460366</v>
      </c>
      <c r="B9580" s="1" t="s">
        <v>182</v>
      </c>
      <c r="C9580" s="1" t="s">
        <v>19049</v>
      </c>
      <c r="D9580" s="1" t="s">
        <v>24266</v>
      </c>
      <c r="E9580" s="1">
        <v>376</v>
      </c>
      <c r="F9580" s="1">
        <f t="shared" si="211"/>
        <v>379.23076923076923</v>
      </c>
    </row>
    <row r="9581" spans="1:6" x14ac:dyDescent="0.3">
      <c r="A9581" s="1">
        <v>1537013520393</v>
      </c>
      <c r="B9581" s="1" t="s">
        <v>181</v>
      </c>
      <c r="C9581" s="1" t="s">
        <v>19049</v>
      </c>
      <c r="D9581" s="1" t="s">
        <v>24265</v>
      </c>
      <c r="E9581" s="1">
        <v>380</v>
      </c>
      <c r="F9581" s="1">
        <f t="shared" si="211"/>
        <v>380.92307692307691</v>
      </c>
    </row>
    <row r="9582" spans="1:6" x14ac:dyDescent="0.3">
      <c r="A9582" s="1">
        <v>1537013580394</v>
      </c>
      <c r="B9582" s="1" t="s">
        <v>180</v>
      </c>
      <c r="C9582" s="1" t="s">
        <v>19049</v>
      </c>
      <c r="D9582" s="1" t="s">
        <v>24264</v>
      </c>
      <c r="E9582" s="1">
        <v>369</v>
      </c>
      <c r="F9582" s="1">
        <f t="shared" si="211"/>
        <v>380</v>
      </c>
    </row>
    <row r="9583" spans="1:6" x14ac:dyDescent="0.3">
      <c r="A9583" s="1">
        <v>1537013640637</v>
      </c>
      <c r="B9583" s="1" t="s">
        <v>179</v>
      </c>
      <c r="C9583" s="1" t="s">
        <v>19049</v>
      </c>
      <c r="D9583" s="1" t="s">
        <v>24263</v>
      </c>
      <c r="E9583" s="1">
        <v>379</v>
      </c>
      <c r="F9583" s="1">
        <f t="shared" si="211"/>
        <v>381</v>
      </c>
    </row>
    <row r="9584" spans="1:6" x14ac:dyDescent="0.3">
      <c r="A9584" s="1">
        <v>1537013700380</v>
      </c>
      <c r="B9584" s="1" t="s">
        <v>178</v>
      </c>
      <c r="C9584" s="1" t="s">
        <v>19049</v>
      </c>
      <c r="D9584" s="1" t="s">
        <v>24262</v>
      </c>
      <c r="E9584" s="1">
        <v>376</v>
      </c>
      <c r="F9584" s="1">
        <f t="shared" si="211"/>
        <v>379.07692307692309</v>
      </c>
    </row>
    <row r="9585" spans="1:6" x14ac:dyDescent="0.3">
      <c r="A9585" s="1">
        <v>1537013760386</v>
      </c>
      <c r="B9585" s="1" t="s">
        <v>177</v>
      </c>
      <c r="C9585" s="1" t="s">
        <v>19049</v>
      </c>
      <c r="D9585" s="1" t="s">
        <v>24261</v>
      </c>
      <c r="E9585" s="1">
        <v>366</v>
      </c>
      <c r="F9585" s="1">
        <f t="shared" si="211"/>
        <v>376.92307692307691</v>
      </c>
    </row>
    <row r="9586" spans="1:6" x14ac:dyDescent="0.3">
      <c r="A9586" s="1">
        <v>1537013820389</v>
      </c>
      <c r="B9586" s="1" t="s">
        <v>176</v>
      </c>
      <c r="C9586" s="1" t="s">
        <v>19049</v>
      </c>
      <c r="D9586" s="1" t="s">
        <v>24260</v>
      </c>
      <c r="E9586" s="1">
        <v>380</v>
      </c>
      <c r="F9586" s="1">
        <f t="shared" si="211"/>
        <v>378.61538461538464</v>
      </c>
    </row>
    <row r="9587" spans="1:6" x14ac:dyDescent="0.3">
      <c r="A9587" s="1">
        <v>1537013880414</v>
      </c>
      <c r="B9587" s="1" t="s">
        <v>175</v>
      </c>
      <c r="C9587" s="1" t="s">
        <v>19049</v>
      </c>
      <c r="D9587" s="1" t="s">
        <v>24259</v>
      </c>
      <c r="E9587" s="1">
        <v>407</v>
      </c>
      <c r="F9587" s="1">
        <f t="shared" si="211"/>
        <v>378.15384615384613</v>
      </c>
    </row>
    <row r="9588" spans="1:6" x14ac:dyDescent="0.3">
      <c r="A9588" s="1">
        <v>1537013940398</v>
      </c>
      <c r="B9588" s="1" t="s">
        <v>174</v>
      </c>
      <c r="C9588" s="1" t="s">
        <v>19049</v>
      </c>
      <c r="D9588" s="1" t="s">
        <v>24258</v>
      </c>
      <c r="E9588" s="1">
        <v>368</v>
      </c>
      <c r="F9588" s="1">
        <f t="shared" si="211"/>
        <v>379.15384615384613</v>
      </c>
    </row>
    <row r="9589" spans="1:6" x14ac:dyDescent="0.3">
      <c r="A9589" s="1">
        <v>1537014000407</v>
      </c>
      <c r="B9589" s="1" t="s">
        <v>173</v>
      </c>
      <c r="C9589" s="1" t="s">
        <v>19049</v>
      </c>
      <c r="D9589" s="1" t="s">
        <v>24257</v>
      </c>
      <c r="E9589" s="1">
        <v>394</v>
      </c>
      <c r="F9589" s="1">
        <f t="shared" si="211"/>
        <v>380.07692307692309</v>
      </c>
    </row>
    <row r="9590" spans="1:6" x14ac:dyDescent="0.3">
      <c r="A9590" s="1">
        <v>1537014060384</v>
      </c>
      <c r="B9590" s="1" t="s">
        <v>172</v>
      </c>
      <c r="C9590" s="1" t="s">
        <v>19049</v>
      </c>
      <c r="D9590" s="1" t="s">
        <v>24256</v>
      </c>
      <c r="E9590" s="1">
        <v>380</v>
      </c>
      <c r="F9590" s="1">
        <f t="shared" si="211"/>
        <v>380.23076923076923</v>
      </c>
    </row>
    <row r="9591" spans="1:6" x14ac:dyDescent="0.3">
      <c r="A9591" s="1">
        <v>1537014120397</v>
      </c>
      <c r="B9591" s="1" t="s">
        <v>171</v>
      </c>
      <c r="C9591" s="1" t="s">
        <v>19049</v>
      </c>
      <c r="D9591" s="1" t="s">
        <v>24255</v>
      </c>
      <c r="E9591" s="1">
        <v>362</v>
      </c>
      <c r="F9591" s="1">
        <f t="shared" si="211"/>
        <v>380.23076923076923</v>
      </c>
    </row>
    <row r="9592" spans="1:6" x14ac:dyDescent="0.3">
      <c r="A9592" s="1">
        <v>1537014180399</v>
      </c>
      <c r="B9592" s="1" t="s">
        <v>170</v>
      </c>
      <c r="C9592" s="1" t="s">
        <v>19049</v>
      </c>
      <c r="D9592" s="1" t="s">
        <v>24254</v>
      </c>
      <c r="E9592" s="1">
        <v>385</v>
      </c>
      <c r="F9592" s="1">
        <f t="shared" si="211"/>
        <v>380.92307692307691</v>
      </c>
    </row>
    <row r="9593" spans="1:6" x14ac:dyDescent="0.3">
      <c r="A9593" s="1">
        <v>1537014240392</v>
      </c>
      <c r="B9593" s="1" t="s">
        <v>169</v>
      </c>
      <c r="C9593" s="1" t="s">
        <v>19049</v>
      </c>
      <c r="D9593" s="1" t="s">
        <v>24253</v>
      </c>
      <c r="E9593" s="1">
        <v>370</v>
      </c>
      <c r="F9593" s="1">
        <f t="shared" si="211"/>
        <v>382</v>
      </c>
    </row>
    <row r="9594" spans="1:6" x14ac:dyDescent="0.3">
      <c r="A9594" s="1">
        <v>1537014300413</v>
      </c>
      <c r="B9594" s="1" t="s">
        <v>168</v>
      </c>
      <c r="C9594" s="1" t="s">
        <v>19049</v>
      </c>
      <c r="D9594" s="1" t="s">
        <v>24252</v>
      </c>
      <c r="E9594" s="1">
        <v>393</v>
      </c>
      <c r="F9594" s="1">
        <f t="shared" si="211"/>
        <v>379.46153846153845</v>
      </c>
    </row>
    <row r="9595" spans="1:6" x14ac:dyDescent="0.3">
      <c r="A9595" s="1">
        <v>1537014360425</v>
      </c>
      <c r="B9595" s="1" t="s">
        <v>167</v>
      </c>
      <c r="C9595" s="1" t="s">
        <v>19049</v>
      </c>
      <c r="D9595" s="1" t="s">
        <v>24251</v>
      </c>
      <c r="E9595" s="1">
        <v>381</v>
      </c>
      <c r="F9595" s="1">
        <f t="shared" si="211"/>
        <v>380.92307692307691</v>
      </c>
    </row>
    <row r="9596" spans="1:6" x14ac:dyDescent="0.3">
      <c r="A9596" s="1">
        <v>1537014420393</v>
      </c>
      <c r="B9596" s="1" t="s">
        <v>166</v>
      </c>
      <c r="C9596" s="1" t="s">
        <v>19049</v>
      </c>
      <c r="D9596" s="1" t="s">
        <v>24250</v>
      </c>
      <c r="E9596" s="1">
        <v>381</v>
      </c>
      <c r="F9596" s="1">
        <f t="shared" si="211"/>
        <v>383.07692307692309</v>
      </c>
    </row>
    <row r="9597" spans="1:6" x14ac:dyDescent="0.3">
      <c r="A9597" s="1">
        <v>1537014480408</v>
      </c>
      <c r="B9597" s="1" t="s">
        <v>165</v>
      </c>
      <c r="C9597" s="1" t="s">
        <v>19049</v>
      </c>
      <c r="D9597" s="1" t="s">
        <v>24249</v>
      </c>
      <c r="E9597" s="1">
        <v>376</v>
      </c>
      <c r="F9597" s="1">
        <f t="shared" si="211"/>
        <v>381.84615384615387</v>
      </c>
    </row>
    <row r="9598" spans="1:6" x14ac:dyDescent="0.3">
      <c r="A9598" s="1">
        <v>1537014540393</v>
      </c>
      <c r="B9598" s="1" t="s">
        <v>164</v>
      </c>
      <c r="C9598" s="1" t="s">
        <v>19049</v>
      </c>
      <c r="D9598" s="1" t="s">
        <v>24248</v>
      </c>
      <c r="E9598" s="1">
        <v>375</v>
      </c>
      <c r="F9598" s="1">
        <f t="shared" si="211"/>
        <v>384.15384615384613</v>
      </c>
    </row>
    <row r="9599" spans="1:6" x14ac:dyDescent="0.3">
      <c r="A9599" s="1">
        <v>1537014600419</v>
      </c>
      <c r="B9599" s="1" t="s">
        <v>163</v>
      </c>
      <c r="C9599" s="1" t="s">
        <v>19049</v>
      </c>
      <c r="D9599" s="1" t="s">
        <v>24247</v>
      </c>
      <c r="E9599" s="1">
        <v>394</v>
      </c>
      <c r="F9599" s="1">
        <f t="shared" si="211"/>
        <v>383.76923076923077</v>
      </c>
    </row>
    <row r="9600" spans="1:6" x14ac:dyDescent="0.3">
      <c r="A9600" s="1">
        <v>1537014660575</v>
      </c>
      <c r="B9600" s="1" t="s">
        <v>162</v>
      </c>
      <c r="C9600" s="1" t="s">
        <v>19049</v>
      </c>
      <c r="D9600" s="1" t="s">
        <v>24246</v>
      </c>
      <c r="E9600" s="1">
        <v>374</v>
      </c>
      <c r="F9600" s="1">
        <f t="shared" si="211"/>
        <v>382.92307692307691</v>
      </c>
    </row>
    <row r="9601" spans="1:6" x14ac:dyDescent="0.3">
      <c r="A9601" s="1">
        <v>1537014720427</v>
      </c>
      <c r="B9601" s="1" t="s">
        <v>161</v>
      </c>
      <c r="C9601" s="1" t="s">
        <v>19049</v>
      </c>
      <c r="D9601" s="1" t="s">
        <v>24245</v>
      </c>
      <c r="E9601" s="1">
        <v>387</v>
      </c>
      <c r="F9601" s="1">
        <f t="shared" si="211"/>
        <v>382.15384615384613</v>
      </c>
    </row>
    <row r="9602" spans="1:6" x14ac:dyDescent="0.3">
      <c r="A9602" s="1">
        <v>1537014780484</v>
      </c>
      <c r="B9602" s="1" t="s">
        <v>160</v>
      </c>
      <c r="C9602" s="1" t="s">
        <v>19049</v>
      </c>
      <c r="D9602" s="1" t="s">
        <v>24244</v>
      </c>
      <c r="E9602" s="1">
        <v>422</v>
      </c>
      <c r="F9602" s="1">
        <f t="shared" si="211"/>
        <v>382</v>
      </c>
    </row>
    <row r="9603" spans="1:6" x14ac:dyDescent="0.3">
      <c r="A9603" s="1">
        <v>1537014840447</v>
      </c>
      <c r="B9603" s="1" t="s">
        <v>159</v>
      </c>
      <c r="C9603" s="1" t="s">
        <v>19049</v>
      </c>
      <c r="D9603" s="1" t="s">
        <v>24243</v>
      </c>
      <c r="E9603" s="1">
        <v>364</v>
      </c>
      <c r="F9603" s="1">
        <f t="shared" si="211"/>
        <v>381</v>
      </c>
    </row>
    <row r="9604" spans="1:6" x14ac:dyDescent="0.3">
      <c r="A9604" s="1">
        <v>1537014900445</v>
      </c>
      <c r="B9604" s="1" t="s">
        <v>158</v>
      </c>
      <c r="C9604" s="1" t="s">
        <v>19049</v>
      </c>
      <c r="D9604" s="1" t="s">
        <v>24242</v>
      </c>
      <c r="E9604" s="1">
        <v>392</v>
      </c>
      <c r="F9604" s="1">
        <f t="shared" si="211"/>
        <v>381.53846153846155</v>
      </c>
    </row>
    <row r="9605" spans="1:6" x14ac:dyDescent="0.3">
      <c r="A9605" s="1">
        <v>1537014960461</v>
      </c>
      <c r="B9605" s="1" t="s">
        <v>157</v>
      </c>
      <c r="C9605" s="1" t="s">
        <v>19049</v>
      </c>
      <c r="D9605" s="1" t="s">
        <v>24241</v>
      </c>
      <c r="E9605" s="1">
        <v>380</v>
      </c>
      <c r="F9605" s="1">
        <f t="shared" si="211"/>
        <v>381.61538461538464</v>
      </c>
    </row>
    <row r="9606" spans="1:6" x14ac:dyDescent="0.3">
      <c r="A9606" s="1">
        <v>1537015020440</v>
      </c>
      <c r="B9606" s="1" t="s">
        <v>156</v>
      </c>
      <c r="C9606" s="1" t="s">
        <v>19049</v>
      </c>
      <c r="D9606" s="1" t="s">
        <v>24240</v>
      </c>
      <c r="E9606" s="1">
        <v>359</v>
      </c>
      <c r="F9606" s="1">
        <f t="shared" si="211"/>
        <v>378.84615384615387</v>
      </c>
    </row>
    <row r="9607" spans="1:6" x14ac:dyDescent="0.3">
      <c r="A9607" s="1">
        <v>1537015080449</v>
      </c>
      <c r="B9607" s="1" t="s">
        <v>155</v>
      </c>
      <c r="C9607" s="1" t="s">
        <v>19049</v>
      </c>
      <c r="D9607" s="1" t="s">
        <v>24239</v>
      </c>
      <c r="E9607" s="1">
        <v>383</v>
      </c>
      <c r="F9607" s="1">
        <f t="shared" si="211"/>
        <v>380</v>
      </c>
    </row>
    <row r="9608" spans="1:6" x14ac:dyDescent="0.3">
      <c r="A9608" s="1">
        <v>1537015140440</v>
      </c>
      <c r="B9608" s="1" t="s">
        <v>154</v>
      </c>
      <c r="C9608" s="1" t="s">
        <v>19049</v>
      </c>
      <c r="D9608" s="1" t="s">
        <v>24238</v>
      </c>
      <c r="E9608" s="1">
        <v>379</v>
      </c>
      <c r="F9608" s="1">
        <f t="shared" si="211"/>
        <v>379.76923076923077</v>
      </c>
    </row>
    <row r="9609" spans="1:6" x14ac:dyDescent="0.3">
      <c r="A9609" s="1">
        <v>1537015200492</v>
      </c>
      <c r="B9609" s="1" t="s">
        <v>153</v>
      </c>
      <c r="C9609" s="1" t="s">
        <v>19049</v>
      </c>
      <c r="D9609" s="1" t="s">
        <v>24237</v>
      </c>
      <c r="E9609" s="1">
        <v>368</v>
      </c>
      <c r="F9609" s="1">
        <f t="shared" si="211"/>
        <v>374.92307692307691</v>
      </c>
    </row>
    <row r="9610" spans="1:6" x14ac:dyDescent="0.3">
      <c r="A9610" s="1">
        <v>1537015260437</v>
      </c>
      <c r="B9610" s="1" t="s">
        <v>152</v>
      </c>
      <c r="C9610" s="1" t="s">
        <v>19049</v>
      </c>
      <c r="D9610" s="1" t="s">
        <v>24236</v>
      </c>
      <c r="E9610" s="1">
        <v>383</v>
      </c>
      <c r="F9610" s="1">
        <f t="shared" si="211"/>
        <v>375.61538461538464</v>
      </c>
    </row>
    <row r="9611" spans="1:6" x14ac:dyDescent="0.3">
      <c r="A9611" s="1">
        <v>1537015320446</v>
      </c>
      <c r="B9611" s="1" t="s">
        <v>151</v>
      </c>
      <c r="C9611" s="1" t="s">
        <v>19049</v>
      </c>
      <c r="D9611" s="1" t="s">
        <v>24235</v>
      </c>
      <c r="E9611" s="1">
        <v>376</v>
      </c>
      <c r="F9611" s="1">
        <f t="shared" si="211"/>
        <v>374.23076923076923</v>
      </c>
    </row>
    <row r="9612" spans="1:6" x14ac:dyDescent="0.3">
      <c r="A9612" s="1">
        <v>1537015380435</v>
      </c>
      <c r="B9612" s="1" t="s">
        <v>150</v>
      </c>
      <c r="C9612" s="1" t="s">
        <v>19049</v>
      </c>
      <c r="D9612" s="1" t="s">
        <v>24234</v>
      </c>
      <c r="E9612" s="1">
        <v>358</v>
      </c>
      <c r="F9612" s="1">
        <f t="shared" si="211"/>
        <v>372.61538461538464</v>
      </c>
    </row>
    <row r="9613" spans="1:6" x14ac:dyDescent="0.3">
      <c r="A9613" s="1">
        <v>1537015440446</v>
      </c>
      <c r="B9613" s="1" t="s">
        <v>149</v>
      </c>
      <c r="C9613" s="1" t="s">
        <v>19049</v>
      </c>
      <c r="D9613" s="1" t="s">
        <v>24233</v>
      </c>
      <c r="E9613" s="1">
        <v>389</v>
      </c>
      <c r="F9613" s="1">
        <f t="shared" si="211"/>
        <v>374.61538461538464</v>
      </c>
    </row>
    <row r="9614" spans="1:6" x14ac:dyDescent="0.3">
      <c r="A9614" s="1">
        <v>1537015500439</v>
      </c>
      <c r="B9614" s="1" t="s">
        <v>148</v>
      </c>
      <c r="C9614" s="1" t="s">
        <v>19049</v>
      </c>
      <c r="D9614" s="1" t="s">
        <v>24232</v>
      </c>
      <c r="E9614" s="1">
        <v>384</v>
      </c>
      <c r="F9614" s="1">
        <f t="shared" si="211"/>
        <v>374.84615384615387</v>
      </c>
    </row>
    <row r="9615" spans="1:6" x14ac:dyDescent="0.3">
      <c r="A9615" s="1">
        <v>1537015560465</v>
      </c>
      <c r="B9615" s="1" t="s">
        <v>147</v>
      </c>
      <c r="C9615" s="1" t="s">
        <v>19049</v>
      </c>
      <c r="D9615" s="1" t="s">
        <v>24231</v>
      </c>
      <c r="E9615" s="1">
        <v>359</v>
      </c>
      <c r="F9615" s="1">
        <f t="shared" si="211"/>
        <v>373.38461538461536</v>
      </c>
    </row>
    <row r="9616" spans="1:6" x14ac:dyDescent="0.3">
      <c r="A9616" s="1">
        <v>1537015620448</v>
      </c>
      <c r="B9616" s="1" t="s">
        <v>146</v>
      </c>
      <c r="C9616" s="1" t="s">
        <v>19049</v>
      </c>
      <c r="D9616" s="1" t="s">
        <v>24230</v>
      </c>
      <c r="E9616" s="1">
        <v>373</v>
      </c>
      <c r="F9616" s="1">
        <f t="shared" si="211"/>
        <v>375.07692307692309</v>
      </c>
    </row>
    <row r="9617" spans="1:6" x14ac:dyDescent="0.3">
      <c r="A9617" s="1">
        <v>1537015680460</v>
      </c>
      <c r="B9617" s="1" t="s">
        <v>145</v>
      </c>
      <c r="C9617" s="1" t="s">
        <v>19049</v>
      </c>
      <c r="D9617" s="1" t="s">
        <v>24229</v>
      </c>
      <c r="E9617" s="1">
        <v>374</v>
      </c>
      <c r="F9617" s="1">
        <f t="shared" si="211"/>
        <v>376.23076923076923</v>
      </c>
    </row>
    <row r="9618" spans="1:6" x14ac:dyDescent="0.3">
      <c r="A9618" s="1">
        <v>1537015740445</v>
      </c>
      <c r="B9618" s="1" t="s">
        <v>144</v>
      </c>
      <c r="C9618" s="1" t="s">
        <v>19049</v>
      </c>
      <c r="D9618" s="1" t="s">
        <v>24228</v>
      </c>
      <c r="E9618" s="1">
        <v>359</v>
      </c>
      <c r="F9618" s="1">
        <f t="shared" si="211"/>
        <v>376.76923076923077</v>
      </c>
    </row>
    <row r="9619" spans="1:6" x14ac:dyDescent="0.3">
      <c r="A9619" s="1">
        <v>1537015800488</v>
      </c>
      <c r="B9619" s="1" t="s">
        <v>143</v>
      </c>
      <c r="C9619" s="1" t="s">
        <v>19049</v>
      </c>
      <c r="D9619" s="1" t="s">
        <v>24227</v>
      </c>
      <c r="E9619" s="1">
        <v>385</v>
      </c>
      <c r="F9619" s="1">
        <f t="shared" si="211"/>
        <v>378.15384615384613</v>
      </c>
    </row>
    <row r="9620" spans="1:6" x14ac:dyDescent="0.3">
      <c r="A9620" s="1">
        <v>1537015860451</v>
      </c>
      <c r="B9620" s="1" t="s">
        <v>142</v>
      </c>
      <c r="C9620" s="1" t="s">
        <v>19049</v>
      </c>
      <c r="D9620" s="1" t="s">
        <v>24226</v>
      </c>
      <c r="E9620" s="1">
        <v>386</v>
      </c>
      <c r="F9620" s="1">
        <f t="shared" si="211"/>
        <v>378.07692307692309</v>
      </c>
    </row>
    <row r="9621" spans="1:6" x14ac:dyDescent="0.3">
      <c r="A9621" s="1">
        <v>1537015920866</v>
      </c>
      <c r="B9621" s="1" t="s">
        <v>141</v>
      </c>
      <c r="C9621" s="1" t="s">
        <v>19049</v>
      </c>
      <c r="D9621" s="1" t="s">
        <v>24225</v>
      </c>
      <c r="E9621" s="1">
        <v>360</v>
      </c>
      <c r="F9621" s="1">
        <f t="shared" ref="F9621:F9684" si="212">SUM(E9615:E9627)/13</f>
        <v>375.92307692307691</v>
      </c>
    </row>
    <row r="9622" spans="1:6" x14ac:dyDescent="0.3">
      <c r="A9622" s="1">
        <v>1537015980451</v>
      </c>
      <c r="B9622" s="1" t="s">
        <v>140</v>
      </c>
      <c r="C9622" s="1" t="s">
        <v>19049</v>
      </c>
      <c r="D9622" s="1" t="s">
        <v>24224</v>
      </c>
      <c r="E9622" s="1">
        <v>390</v>
      </c>
      <c r="F9622" s="1">
        <f t="shared" si="212"/>
        <v>377</v>
      </c>
    </row>
    <row r="9623" spans="1:6" x14ac:dyDescent="0.3">
      <c r="A9623" s="1">
        <v>1537016040537</v>
      </c>
      <c r="B9623" s="1" t="s">
        <v>139</v>
      </c>
      <c r="C9623" s="1" t="s">
        <v>19049</v>
      </c>
      <c r="D9623" s="1" t="s">
        <v>24223</v>
      </c>
      <c r="E9623" s="1">
        <v>398</v>
      </c>
      <c r="F9623" s="1">
        <f t="shared" si="212"/>
        <v>383.69230769230768</v>
      </c>
    </row>
    <row r="9624" spans="1:6" x14ac:dyDescent="0.3">
      <c r="A9624" s="1">
        <v>1537016100503</v>
      </c>
      <c r="B9624" s="1" t="s">
        <v>138</v>
      </c>
      <c r="C9624" s="1" t="s">
        <v>19049</v>
      </c>
      <c r="D9624" s="1" t="s">
        <v>24222</v>
      </c>
      <c r="E9624" s="1">
        <v>383</v>
      </c>
      <c r="F9624" s="1">
        <f t="shared" si="212"/>
        <v>382.92307692307691</v>
      </c>
    </row>
    <row r="9625" spans="1:6" x14ac:dyDescent="0.3">
      <c r="A9625" s="1">
        <v>1537016160519</v>
      </c>
      <c r="B9625" s="1" t="s">
        <v>137</v>
      </c>
      <c r="C9625" s="1" t="s">
        <v>19049</v>
      </c>
      <c r="D9625" s="1" t="s">
        <v>24221</v>
      </c>
      <c r="E9625" s="1">
        <v>376</v>
      </c>
      <c r="F9625" s="1">
        <f t="shared" si="212"/>
        <v>385.15384615384613</v>
      </c>
    </row>
    <row r="9626" spans="1:6" x14ac:dyDescent="0.3">
      <c r="A9626" s="1">
        <v>1537016220501</v>
      </c>
      <c r="B9626" s="1" t="s">
        <v>136</v>
      </c>
      <c r="C9626" s="1" t="s">
        <v>19049</v>
      </c>
      <c r="D9626" s="1" t="s">
        <v>24220</v>
      </c>
      <c r="E9626" s="1">
        <v>388</v>
      </c>
      <c r="F9626" s="1">
        <f t="shared" si="212"/>
        <v>384.46153846153845</v>
      </c>
    </row>
    <row r="9627" spans="1:6" x14ac:dyDescent="0.3">
      <c r="A9627" s="1">
        <v>1537016280524</v>
      </c>
      <c r="B9627" s="1" t="s">
        <v>135</v>
      </c>
      <c r="C9627" s="1" t="s">
        <v>19049</v>
      </c>
      <c r="D9627" s="1" t="s">
        <v>24219</v>
      </c>
      <c r="E9627" s="1">
        <v>356</v>
      </c>
      <c r="F9627" s="1">
        <f t="shared" si="212"/>
        <v>382.38461538461536</v>
      </c>
    </row>
    <row r="9628" spans="1:6" x14ac:dyDescent="0.3">
      <c r="A9628" s="1">
        <v>1537016340492</v>
      </c>
      <c r="B9628" s="1" t="s">
        <v>134</v>
      </c>
      <c r="C9628" s="1" t="s">
        <v>19049</v>
      </c>
      <c r="D9628" s="1" t="s">
        <v>24218</v>
      </c>
      <c r="E9628" s="1">
        <v>373</v>
      </c>
      <c r="F9628" s="1">
        <f t="shared" si="212"/>
        <v>385.76923076923077</v>
      </c>
    </row>
    <row r="9629" spans="1:6" x14ac:dyDescent="0.3">
      <c r="A9629" s="1">
        <v>1537016400673</v>
      </c>
      <c r="B9629" s="1" t="s">
        <v>133</v>
      </c>
      <c r="C9629" s="1" t="s">
        <v>19049</v>
      </c>
      <c r="D9629" s="1" t="s">
        <v>24217</v>
      </c>
      <c r="E9629" s="1">
        <v>460</v>
      </c>
      <c r="F9629" s="1">
        <f t="shared" si="212"/>
        <v>384.53846153846155</v>
      </c>
    </row>
    <row r="9630" spans="1:6" x14ac:dyDescent="0.3">
      <c r="A9630" s="1">
        <v>1537016460527</v>
      </c>
      <c r="B9630" s="1" t="s">
        <v>132</v>
      </c>
      <c r="C9630" s="1" t="s">
        <v>19049</v>
      </c>
      <c r="D9630" s="1" t="s">
        <v>24216</v>
      </c>
      <c r="E9630" s="1">
        <v>364</v>
      </c>
      <c r="F9630" s="1">
        <f t="shared" si="212"/>
        <v>381.30769230769232</v>
      </c>
    </row>
    <row r="9631" spans="1:6" x14ac:dyDescent="0.3">
      <c r="A9631" s="1">
        <v>1537016520512</v>
      </c>
      <c r="B9631" s="1" t="s">
        <v>131</v>
      </c>
      <c r="C9631" s="1" t="s">
        <v>19049</v>
      </c>
      <c r="D9631" s="1" t="s">
        <v>24215</v>
      </c>
      <c r="E9631" s="1">
        <v>388</v>
      </c>
      <c r="F9631" s="1">
        <f t="shared" si="212"/>
        <v>380.61538461538464</v>
      </c>
    </row>
    <row r="9632" spans="1:6" x14ac:dyDescent="0.3">
      <c r="A9632" s="1">
        <v>1537016580513</v>
      </c>
      <c r="B9632" s="1" t="s">
        <v>130</v>
      </c>
      <c r="C9632" s="1" t="s">
        <v>19049</v>
      </c>
      <c r="D9632" s="1" t="s">
        <v>24214</v>
      </c>
      <c r="E9632" s="1">
        <v>376</v>
      </c>
      <c r="F9632" s="1">
        <f t="shared" si="212"/>
        <v>381.38461538461536</v>
      </c>
    </row>
    <row r="9633" spans="1:6" x14ac:dyDescent="0.3">
      <c r="A9633" s="1">
        <v>1537016640524</v>
      </c>
      <c r="B9633" s="1" t="s">
        <v>129</v>
      </c>
      <c r="C9633" s="1" t="s">
        <v>19049</v>
      </c>
      <c r="D9633" s="1" t="s">
        <v>24213</v>
      </c>
      <c r="E9633" s="1">
        <v>359</v>
      </c>
      <c r="F9633" s="1">
        <f t="shared" si="212"/>
        <v>381.53846153846155</v>
      </c>
    </row>
    <row r="9634" spans="1:6" x14ac:dyDescent="0.3">
      <c r="A9634" s="1">
        <v>1537016700614</v>
      </c>
      <c r="B9634" s="1" t="s">
        <v>128</v>
      </c>
      <c r="C9634" s="1" t="s">
        <v>19049</v>
      </c>
      <c r="D9634" s="1" t="s">
        <v>24212</v>
      </c>
      <c r="E9634" s="1">
        <v>404</v>
      </c>
      <c r="F9634" s="1">
        <f t="shared" si="212"/>
        <v>383.61538461538464</v>
      </c>
    </row>
    <row r="9635" spans="1:6" x14ac:dyDescent="0.3">
      <c r="A9635" s="1">
        <v>1537016760538</v>
      </c>
      <c r="B9635" s="1" t="s">
        <v>127</v>
      </c>
      <c r="C9635" s="1" t="s">
        <v>19049</v>
      </c>
      <c r="D9635" s="1" t="s">
        <v>24211</v>
      </c>
      <c r="E9635" s="1">
        <v>374</v>
      </c>
      <c r="F9635" s="1">
        <f t="shared" si="212"/>
        <v>383.23076923076923</v>
      </c>
    </row>
    <row r="9636" spans="1:6" x14ac:dyDescent="0.3">
      <c r="A9636" s="1">
        <v>1537016820509</v>
      </c>
      <c r="B9636" s="1" t="s">
        <v>126</v>
      </c>
      <c r="C9636" s="1" t="s">
        <v>19049</v>
      </c>
      <c r="D9636" s="1" t="s">
        <v>24210</v>
      </c>
      <c r="E9636" s="1">
        <v>356</v>
      </c>
      <c r="F9636" s="1">
        <f t="shared" si="212"/>
        <v>375.69230769230768</v>
      </c>
    </row>
    <row r="9637" spans="1:6" x14ac:dyDescent="0.3">
      <c r="A9637" s="1">
        <v>1537016880522</v>
      </c>
      <c r="B9637" s="1" t="s">
        <v>125</v>
      </c>
      <c r="C9637" s="1" t="s">
        <v>19049</v>
      </c>
      <c r="D9637" s="1" t="s">
        <v>24209</v>
      </c>
      <c r="E9637" s="1">
        <v>374</v>
      </c>
      <c r="F9637" s="1">
        <f t="shared" si="212"/>
        <v>377.46153846153845</v>
      </c>
    </row>
    <row r="9638" spans="1:6" x14ac:dyDescent="0.3">
      <c r="A9638" s="1">
        <v>1537016940523</v>
      </c>
      <c r="B9638" s="1" t="s">
        <v>124</v>
      </c>
      <c r="C9638" s="1" t="s">
        <v>19049</v>
      </c>
      <c r="D9638" s="1" t="s">
        <v>24208</v>
      </c>
      <c r="E9638" s="1">
        <v>386</v>
      </c>
      <c r="F9638" s="1">
        <f t="shared" si="212"/>
        <v>377.30769230769232</v>
      </c>
    </row>
    <row r="9639" spans="1:6" x14ac:dyDescent="0.3">
      <c r="A9639" s="1">
        <v>1537017000523</v>
      </c>
      <c r="B9639" s="1" t="s">
        <v>123</v>
      </c>
      <c r="C9639" s="1" t="s">
        <v>19049</v>
      </c>
      <c r="D9639" s="1" t="s">
        <v>24207</v>
      </c>
      <c r="E9639" s="1">
        <v>390</v>
      </c>
      <c r="F9639" s="1">
        <f t="shared" si="212"/>
        <v>377.15384615384613</v>
      </c>
    </row>
    <row r="9640" spans="1:6" x14ac:dyDescent="0.3">
      <c r="A9640" s="1">
        <v>1537017060513</v>
      </c>
      <c r="B9640" s="1" t="s">
        <v>122</v>
      </c>
      <c r="C9640" s="1" t="s">
        <v>19049</v>
      </c>
      <c r="D9640" s="1" t="s">
        <v>24206</v>
      </c>
      <c r="E9640" s="1">
        <v>383</v>
      </c>
      <c r="F9640" s="1">
        <f t="shared" si="212"/>
        <v>380</v>
      </c>
    </row>
    <row r="9641" spans="1:6" x14ac:dyDescent="0.3">
      <c r="A9641" s="1">
        <v>1537017120547</v>
      </c>
      <c r="B9641" s="1" t="s">
        <v>121</v>
      </c>
      <c r="C9641" s="1" t="s">
        <v>19049</v>
      </c>
      <c r="D9641" s="1" t="s">
        <v>24205</v>
      </c>
      <c r="E9641" s="1">
        <v>368</v>
      </c>
      <c r="F9641" s="1">
        <f t="shared" si="212"/>
        <v>378.84615384615387</v>
      </c>
    </row>
    <row r="9642" spans="1:6" x14ac:dyDescent="0.3">
      <c r="A9642" s="1">
        <v>1537017180539</v>
      </c>
      <c r="B9642" s="1" t="s">
        <v>120</v>
      </c>
      <c r="C9642" s="1" t="s">
        <v>19049</v>
      </c>
      <c r="D9642" s="1" t="s">
        <v>24204</v>
      </c>
      <c r="E9642" s="1">
        <v>362</v>
      </c>
      <c r="F9642" s="1">
        <f t="shared" si="212"/>
        <v>377.61538461538464</v>
      </c>
    </row>
    <row r="9643" spans="1:6" x14ac:dyDescent="0.3">
      <c r="A9643" s="1">
        <v>1537017240548</v>
      </c>
      <c r="B9643" s="1" t="s">
        <v>119</v>
      </c>
      <c r="C9643" s="1" t="s">
        <v>19049</v>
      </c>
      <c r="D9643" s="1" t="s">
        <v>24203</v>
      </c>
      <c r="E9643" s="1">
        <v>387</v>
      </c>
      <c r="F9643" s="1">
        <f t="shared" si="212"/>
        <v>379.30769230769232</v>
      </c>
    </row>
    <row r="9644" spans="1:6" x14ac:dyDescent="0.3">
      <c r="A9644" s="1">
        <v>1537017300542</v>
      </c>
      <c r="B9644" s="1" t="s">
        <v>118</v>
      </c>
      <c r="C9644" s="1" t="s">
        <v>19049</v>
      </c>
      <c r="D9644" s="1" t="s">
        <v>24202</v>
      </c>
      <c r="E9644" s="1">
        <v>386</v>
      </c>
      <c r="F9644" s="1">
        <f t="shared" si="212"/>
        <v>380.53846153846155</v>
      </c>
    </row>
    <row r="9645" spans="1:6" x14ac:dyDescent="0.3">
      <c r="A9645" s="1">
        <v>1537017360530</v>
      </c>
      <c r="B9645" s="1" t="s">
        <v>117</v>
      </c>
      <c r="C9645" s="1" t="s">
        <v>19049</v>
      </c>
      <c r="D9645" s="1" t="s">
        <v>24201</v>
      </c>
      <c r="E9645" s="1">
        <v>374</v>
      </c>
      <c r="F9645" s="1">
        <f t="shared" si="212"/>
        <v>379.92307692307691</v>
      </c>
    </row>
    <row r="9646" spans="1:6" x14ac:dyDescent="0.3">
      <c r="A9646" s="1">
        <v>1537017420532</v>
      </c>
      <c r="B9646" s="1" t="s">
        <v>116</v>
      </c>
      <c r="C9646" s="1" t="s">
        <v>19049</v>
      </c>
      <c r="D9646" s="1" t="s">
        <v>24200</v>
      </c>
      <c r="E9646" s="1">
        <v>396</v>
      </c>
      <c r="F9646" s="1">
        <f t="shared" si="212"/>
        <v>379.53846153846155</v>
      </c>
    </row>
    <row r="9647" spans="1:6" x14ac:dyDescent="0.3">
      <c r="A9647" s="1">
        <v>1537017480545</v>
      </c>
      <c r="B9647" s="1" t="s">
        <v>115</v>
      </c>
      <c r="C9647" s="1" t="s">
        <v>19049</v>
      </c>
      <c r="D9647" s="1" t="s">
        <v>24199</v>
      </c>
      <c r="E9647" s="1">
        <v>389</v>
      </c>
      <c r="F9647" s="1">
        <f t="shared" si="212"/>
        <v>379.53846153846155</v>
      </c>
    </row>
    <row r="9648" spans="1:6" x14ac:dyDescent="0.3">
      <c r="A9648" s="1">
        <v>1537017540537</v>
      </c>
      <c r="B9648" s="1" t="s">
        <v>114</v>
      </c>
      <c r="C9648" s="1" t="s">
        <v>19049</v>
      </c>
      <c r="D9648" s="1" t="s">
        <v>24198</v>
      </c>
      <c r="E9648" s="1">
        <v>358</v>
      </c>
      <c r="F9648" s="1">
        <f t="shared" si="212"/>
        <v>380.84615384615387</v>
      </c>
    </row>
    <row r="9649" spans="1:6" x14ac:dyDescent="0.3">
      <c r="A9649" s="1">
        <v>1537017600549</v>
      </c>
      <c r="B9649" s="1" t="s">
        <v>113</v>
      </c>
      <c r="C9649" s="1" t="s">
        <v>19049</v>
      </c>
      <c r="D9649" s="1" t="s">
        <v>24197</v>
      </c>
      <c r="E9649" s="1">
        <v>378</v>
      </c>
      <c r="F9649" s="1">
        <f t="shared" si="212"/>
        <v>383.61538461538464</v>
      </c>
    </row>
    <row r="9650" spans="1:6" x14ac:dyDescent="0.3">
      <c r="A9650" s="1">
        <v>1537017660555</v>
      </c>
      <c r="B9650" s="1" t="s">
        <v>112</v>
      </c>
      <c r="C9650" s="1" t="s">
        <v>19049</v>
      </c>
      <c r="D9650" s="1" t="s">
        <v>24196</v>
      </c>
      <c r="E9650" s="1">
        <v>390</v>
      </c>
      <c r="F9650" s="1">
        <f t="shared" si="212"/>
        <v>382.92307692307691</v>
      </c>
    </row>
    <row r="9651" spans="1:6" x14ac:dyDescent="0.3">
      <c r="A9651" s="1">
        <v>1537017720552</v>
      </c>
      <c r="B9651" s="1" t="s">
        <v>111</v>
      </c>
      <c r="C9651" s="1" t="s">
        <v>19049</v>
      </c>
      <c r="D9651" s="1" t="s">
        <v>24195</v>
      </c>
      <c r="E9651" s="1">
        <v>378</v>
      </c>
      <c r="F9651" s="1">
        <f t="shared" si="212"/>
        <v>382</v>
      </c>
    </row>
    <row r="9652" spans="1:6" x14ac:dyDescent="0.3">
      <c r="A9652" s="1">
        <v>1537017780545</v>
      </c>
      <c r="B9652" s="1" t="s">
        <v>110</v>
      </c>
      <c r="C9652" s="1" t="s">
        <v>19049</v>
      </c>
      <c r="D9652" s="1" t="s">
        <v>24194</v>
      </c>
      <c r="E9652" s="1">
        <v>385</v>
      </c>
      <c r="F9652" s="1">
        <f t="shared" si="212"/>
        <v>383.30769230769232</v>
      </c>
    </row>
    <row r="9653" spans="1:6" x14ac:dyDescent="0.3">
      <c r="A9653" s="1">
        <v>1537017840545</v>
      </c>
      <c r="B9653" s="1" t="s">
        <v>109</v>
      </c>
      <c r="C9653" s="1" t="s">
        <v>19049</v>
      </c>
      <c r="D9653" s="1" t="s">
        <v>24193</v>
      </c>
      <c r="E9653" s="1">
        <v>383</v>
      </c>
      <c r="F9653" s="1">
        <f t="shared" si="212"/>
        <v>382.61538461538464</v>
      </c>
    </row>
    <row r="9654" spans="1:6" x14ac:dyDescent="0.3">
      <c r="A9654" s="1">
        <v>1537017900552</v>
      </c>
      <c r="B9654" s="1" t="s">
        <v>108</v>
      </c>
      <c r="C9654" s="1" t="s">
        <v>19049</v>
      </c>
      <c r="D9654" s="1" t="s">
        <v>24192</v>
      </c>
      <c r="E9654" s="1">
        <v>385</v>
      </c>
      <c r="F9654" s="1">
        <f t="shared" si="212"/>
        <v>381</v>
      </c>
    </row>
    <row r="9655" spans="1:6" x14ac:dyDescent="0.3">
      <c r="A9655" s="1">
        <v>1537017960542</v>
      </c>
      <c r="B9655" s="1" t="s">
        <v>107</v>
      </c>
      <c r="C9655" s="1" t="s">
        <v>19049</v>
      </c>
      <c r="D9655" s="1" t="s">
        <v>24191</v>
      </c>
      <c r="E9655" s="1">
        <v>398</v>
      </c>
      <c r="F9655" s="1">
        <f t="shared" si="212"/>
        <v>382.84615384615387</v>
      </c>
    </row>
    <row r="9656" spans="1:6" x14ac:dyDescent="0.3">
      <c r="A9656" s="1">
        <v>1537018020549</v>
      </c>
      <c r="B9656" s="1" t="s">
        <v>106</v>
      </c>
      <c r="C9656" s="1" t="s">
        <v>19049</v>
      </c>
      <c r="D9656" s="1" t="s">
        <v>24190</v>
      </c>
      <c r="E9656" s="1">
        <v>378</v>
      </c>
      <c r="F9656" s="1">
        <f t="shared" si="212"/>
        <v>382.53846153846155</v>
      </c>
    </row>
    <row r="9657" spans="1:6" x14ac:dyDescent="0.3">
      <c r="A9657" s="1">
        <v>1537018080572</v>
      </c>
      <c r="B9657" s="1" t="s">
        <v>105</v>
      </c>
      <c r="C9657" s="1" t="s">
        <v>19049</v>
      </c>
      <c r="D9657" s="1" t="s">
        <v>24189</v>
      </c>
      <c r="E9657" s="1">
        <v>374</v>
      </c>
      <c r="F9657" s="1">
        <f t="shared" si="212"/>
        <v>379.61538461538464</v>
      </c>
    </row>
    <row r="9658" spans="1:6" x14ac:dyDescent="0.3">
      <c r="A9658" s="1">
        <v>1537018140548</v>
      </c>
      <c r="B9658" s="1" t="s">
        <v>104</v>
      </c>
      <c r="C9658" s="1" t="s">
        <v>19049</v>
      </c>
      <c r="D9658" s="1" t="s">
        <v>24188</v>
      </c>
      <c r="E9658" s="1">
        <v>391</v>
      </c>
      <c r="F9658" s="1">
        <f t="shared" si="212"/>
        <v>381.30769230769232</v>
      </c>
    </row>
    <row r="9659" spans="1:6" x14ac:dyDescent="0.3">
      <c r="A9659" s="1">
        <v>1537018200650</v>
      </c>
      <c r="B9659" s="1" t="s">
        <v>103</v>
      </c>
      <c r="C9659" s="1" t="s">
        <v>19049</v>
      </c>
      <c r="D9659" s="1" t="s">
        <v>24187</v>
      </c>
      <c r="E9659" s="1">
        <v>387</v>
      </c>
      <c r="F9659" s="1">
        <f t="shared" si="212"/>
        <v>380.92307692307691</v>
      </c>
    </row>
    <row r="9660" spans="1:6" x14ac:dyDescent="0.3">
      <c r="A9660" s="1">
        <v>1537018260559</v>
      </c>
      <c r="B9660" s="1" t="s">
        <v>102</v>
      </c>
      <c r="C9660" s="1" t="s">
        <v>19049</v>
      </c>
      <c r="D9660" s="1" t="s">
        <v>24186</v>
      </c>
      <c r="E9660" s="1">
        <v>368</v>
      </c>
      <c r="F9660" s="1">
        <f t="shared" si="212"/>
        <v>382.30769230769232</v>
      </c>
    </row>
    <row r="9661" spans="1:6" x14ac:dyDescent="0.3">
      <c r="A9661" s="1">
        <v>1537018320561</v>
      </c>
      <c r="B9661" s="1" t="s">
        <v>101</v>
      </c>
      <c r="C9661" s="1" t="s">
        <v>19049</v>
      </c>
      <c r="D9661" s="1" t="s">
        <v>24185</v>
      </c>
      <c r="E9661" s="1">
        <v>382</v>
      </c>
      <c r="F9661" s="1">
        <f t="shared" si="212"/>
        <v>382.07692307692309</v>
      </c>
    </row>
    <row r="9662" spans="1:6" x14ac:dyDescent="0.3">
      <c r="A9662" s="1">
        <v>1537018380584</v>
      </c>
      <c r="B9662" s="1" t="s">
        <v>100</v>
      </c>
      <c r="C9662" s="1" t="s">
        <v>19049</v>
      </c>
      <c r="D9662" s="1" t="s">
        <v>24184</v>
      </c>
      <c r="E9662" s="1">
        <v>374</v>
      </c>
      <c r="F9662" s="1">
        <f t="shared" si="212"/>
        <v>380.69230769230768</v>
      </c>
    </row>
    <row r="9663" spans="1:6" x14ac:dyDescent="0.3">
      <c r="A9663" s="1">
        <v>1537018440571</v>
      </c>
      <c r="B9663" s="1" t="s">
        <v>99</v>
      </c>
      <c r="C9663" s="1" t="s">
        <v>19049</v>
      </c>
      <c r="D9663" s="1" t="s">
        <v>24183</v>
      </c>
      <c r="E9663" s="1">
        <v>352</v>
      </c>
      <c r="F9663" s="1">
        <f t="shared" si="212"/>
        <v>378.92307692307691</v>
      </c>
    </row>
    <row r="9664" spans="1:6" x14ac:dyDescent="0.3">
      <c r="A9664" s="1">
        <v>1537018500563</v>
      </c>
      <c r="B9664" s="1" t="s">
        <v>98</v>
      </c>
      <c r="C9664" s="1" t="s">
        <v>19049</v>
      </c>
      <c r="D9664" s="1" t="s">
        <v>24182</v>
      </c>
      <c r="E9664" s="1">
        <v>400</v>
      </c>
      <c r="F9664" s="1">
        <f t="shared" si="212"/>
        <v>379.30769230769232</v>
      </c>
    </row>
    <row r="9665" spans="1:6" x14ac:dyDescent="0.3">
      <c r="A9665" s="1">
        <v>1537018560582</v>
      </c>
      <c r="B9665" s="1" t="s">
        <v>97</v>
      </c>
      <c r="C9665" s="1" t="s">
        <v>19049</v>
      </c>
      <c r="D9665" s="1" t="s">
        <v>24181</v>
      </c>
      <c r="E9665" s="1">
        <v>380</v>
      </c>
      <c r="F9665" s="1">
        <f t="shared" si="212"/>
        <v>378.23076923076923</v>
      </c>
    </row>
    <row r="9666" spans="1:6" x14ac:dyDescent="0.3">
      <c r="A9666" s="1">
        <v>1537018620564</v>
      </c>
      <c r="B9666" s="1" t="s">
        <v>96</v>
      </c>
      <c r="C9666" s="1" t="s">
        <v>19049</v>
      </c>
      <c r="D9666" s="1" t="s">
        <v>24180</v>
      </c>
      <c r="E9666" s="1">
        <v>401</v>
      </c>
      <c r="F9666" s="1">
        <f t="shared" si="212"/>
        <v>377.38461538461536</v>
      </c>
    </row>
    <row r="9667" spans="1:6" x14ac:dyDescent="0.3">
      <c r="A9667" s="1">
        <v>1537018680636</v>
      </c>
      <c r="B9667" s="1" t="s">
        <v>95</v>
      </c>
      <c r="C9667" s="1" t="s">
        <v>19049</v>
      </c>
      <c r="D9667" s="1" t="s">
        <v>24179</v>
      </c>
      <c r="E9667" s="1">
        <v>382</v>
      </c>
      <c r="F9667" s="1">
        <f t="shared" si="212"/>
        <v>379.30769230769232</v>
      </c>
    </row>
    <row r="9668" spans="1:6" x14ac:dyDescent="0.3">
      <c r="A9668" s="1">
        <v>1537018740642</v>
      </c>
      <c r="B9668" s="1" t="s">
        <v>94</v>
      </c>
      <c r="C9668" s="1" t="s">
        <v>19049</v>
      </c>
      <c r="D9668" s="1" t="s">
        <v>24178</v>
      </c>
      <c r="E9668" s="1">
        <v>380</v>
      </c>
      <c r="F9668" s="1">
        <f t="shared" si="212"/>
        <v>381.23076923076923</v>
      </c>
    </row>
    <row r="9669" spans="1:6" x14ac:dyDescent="0.3">
      <c r="A9669" s="1">
        <v>1537018800661</v>
      </c>
      <c r="B9669" s="1" t="s">
        <v>93</v>
      </c>
      <c r="C9669" s="1" t="s">
        <v>19049</v>
      </c>
      <c r="D9669" s="1" t="s">
        <v>24177</v>
      </c>
      <c r="E9669" s="1">
        <v>355</v>
      </c>
      <c r="F9669" s="1">
        <f t="shared" si="212"/>
        <v>381</v>
      </c>
    </row>
    <row r="9670" spans="1:6" x14ac:dyDescent="0.3">
      <c r="A9670" s="1">
        <v>1537018860655</v>
      </c>
      <c r="B9670" s="1" t="s">
        <v>92</v>
      </c>
      <c r="C9670" s="1" t="s">
        <v>19049</v>
      </c>
      <c r="D9670" s="1" t="s">
        <v>24176</v>
      </c>
      <c r="E9670" s="1">
        <v>379</v>
      </c>
      <c r="F9670" s="1">
        <f t="shared" si="212"/>
        <v>383.07692307692309</v>
      </c>
    </row>
    <row r="9671" spans="1:6" x14ac:dyDescent="0.3">
      <c r="A9671" s="1">
        <v>1537018920636</v>
      </c>
      <c r="B9671" s="1" t="s">
        <v>91</v>
      </c>
      <c r="C9671" s="1" t="s">
        <v>19049</v>
      </c>
      <c r="D9671" s="1" t="s">
        <v>24175</v>
      </c>
      <c r="E9671" s="1">
        <v>377</v>
      </c>
      <c r="F9671" s="1">
        <f t="shared" si="212"/>
        <v>381.46153846153845</v>
      </c>
    </row>
    <row r="9672" spans="1:6" x14ac:dyDescent="0.3">
      <c r="A9672" s="1">
        <v>1537018980637</v>
      </c>
      <c r="B9672" s="1" t="s">
        <v>90</v>
      </c>
      <c r="C9672" s="1" t="s">
        <v>19049</v>
      </c>
      <c r="D9672" s="1" t="s">
        <v>24174</v>
      </c>
      <c r="E9672" s="1">
        <v>376</v>
      </c>
      <c r="F9672" s="1">
        <f t="shared" si="212"/>
        <v>380.07692307692309</v>
      </c>
    </row>
    <row r="9673" spans="1:6" x14ac:dyDescent="0.3">
      <c r="A9673" s="1">
        <v>1537019040663</v>
      </c>
      <c r="B9673" s="1" t="s">
        <v>89</v>
      </c>
      <c r="C9673" s="1" t="s">
        <v>19049</v>
      </c>
      <c r="D9673" s="1" t="s">
        <v>24173</v>
      </c>
      <c r="E9673" s="1">
        <v>393</v>
      </c>
      <c r="F9673" s="1">
        <f t="shared" si="212"/>
        <v>378.23076923076923</v>
      </c>
    </row>
    <row r="9674" spans="1:6" x14ac:dyDescent="0.3">
      <c r="A9674" s="1">
        <v>1537019100645</v>
      </c>
      <c r="B9674" s="1" t="s">
        <v>88</v>
      </c>
      <c r="C9674" s="1" t="s">
        <v>19049</v>
      </c>
      <c r="D9674" s="1" t="s">
        <v>24172</v>
      </c>
      <c r="E9674" s="1">
        <v>407</v>
      </c>
      <c r="F9674" s="1">
        <f t="shared" si="212"/>
        <v>379.15384615384613</v>
      </c>
    </row>
    <row r="9675" spans="1:6" x14ac:dyDescent="0.3">
      <c r="A9675" s="1">
        <v>1537019160698</v>
      </c>
      <c r="B9675" s="1" t="s">
        <v>87</v>
      </c>
      <c r="C9675" s="1" t="s">
        <v>19049</v>
      </c>
      <c r="D9675" s="1" t="s">
        <v>24171</v>
      </c>
      <c r="E9675" s="1">
        <v>371</v>
      </c>
      <c r="F9675" s="1">
        <f t="shared" si="212"/>
        <v>378</v>
      </c>
    </row>
    <row r="9676" spans="1:6" x14ac:dyDescent="0.3">
      <c r="A9676" s="1">
        <v>1537019220660</v>
      </c>
      <c r="B9676" s="1" t="s">
        <v>86</v>
      </c>
      <c r="C9676" s="1" t="s">
        <v>19049</v>
      </c>
      <c r="D9676" s="1" t="s">
        <v>24549</v>
      </c>
      <c r="E9676" s="1">
        <v>379</v>
      </c>
      <c r="F9676" s="1">
        <f t="shared" si="212"/>
        <v>379.69230769230768</v>
      </c>
    </row>
    <row r="9677" spans="1:6" x14ac:dyDescent="0.3">
      <c r="A9677" s="1">
        <v>1537019281834</v>
      </c>
      <c r="B9677" s="1" t="s">
        <v>4529</v>
      </c>
      <c r="C9677" s="1" t="s">
        <v>19049</v>
      </c>
      <c r="D9677" s="1" t="s">
        <v>24548</v>
      </c>
      <c r="E9677" s="1">
        <v>379</v>
      </c>
      <c r="F9677" s="1">
        <f t="shared" si="212"/>
        <v>379.07692307692309</v>
      </c>
    </row>
    <row r="9678" spans="1:6" x14ac:dyDescent="0.3">
      <c r="A9678" s="1">
        <v>1537019340641</v>
      </c>
      <c r="B9678" s="1" t="s">
        <v>444</v>
      </c>
      <c r="C9678" s="1" t="s">
        <v>19049</v>
      </c>
      <c r="D9678" s="1" t="s">
        <v>24547</v>
      </c>
      <c r="E9678" s="1">
        <v>362</v>
      </c>
      <c r="F9678" s="1">
        <f t="shared" si="212"/>
        <v>381.23076923076923</v>
      </c>
    </row>
    <row r="9679" spans="1:6" x14ac:dyDescent="0.3">
      <c r="A9679" s="1">
        <v>1537019400746</v>
      </c>
      <c r="B9679" s="1" t="s">
        <v>443</v>
      </c>
      <c r="C9679" s="1" t="s">
        <v>19049</v>
      </c>
      <c r="D9679" s="1" t="s">
        <v>24546</v>
      </c>
      <c r="E9679" s="1">
        <v>377</v>
      </c>
      <c r="F9679" s="1">
        <f t="shared" si="212"/>
        <v>381.53846153846155</v>
      </c>
    </row>
    <row r="9680" spans="1:6" x14ac:dyDescent="0.3">
      <c r="A9680" s="1">
        <v>1537019460663</v>
      </c>
      <c r="B9680" s="1" t="s">
        <v>442</v>
      </c>
      <c r="C9680" s="1" t="s">
        <v>19049</v>
      </c>
      <c r="D9680" s="1" t="s">
        <v>24545</v>
      </c>
      <c r="E9680" s="1">
        <v>394</v>
      </c>
      <c r="F9680" s="1">
        <f t="shared" si="212"/>
        <v>382.38461538461536</v>
      </c>
    </row>
    <row r="9681" spans="1:6" x14ac:dyDescent="0.3">
      <c r="A9681" s="1">
        <v>1537019520662</v>
      </c>
      <c r="B9681" s="1" t="s">
        <v>441</v>
      </c>
      <c r="C9681" s="1" t="s">
        <v>19049</v>
      </c>
      <c r="D9681" s="1" t="s">
        <v>24544</v>
      </c>
      <c r="E9681" s="1">
        <v>365</v>
      </c>
      <c r="F9681" s="1">
        <f t="shared" si="212"/>
        <v>379.15384615384613</v>
      </c>
    </row>
    <row r="9682" spans="1:6" x14ac:dyDescent="0.3">
      <c r="A9682" s="1">
        <v>1537019580667</v>
      </c>
      <c r="B9682" s="1" t="s">
        <v>440</v>
      </c>
      <c r="C9682" s="1" t="s">
        <v>19049</v>
      </c>
      <c r="D9682" s="1" t="s">
        <v>24543</v>
      </c>
      <c r="E9682" s="1">
        <v>377</v>
      </c>
      <c r="F9682" s="1">
        <f t="shared" si="212"/>
        <v>381.30769230769232</v>
      </c>
    </row>
    <row r="9683" spans="1:6" x14ac:dyDescent="0.3">
      <c r="A9683" s="1">
        <v>1537019640663</v>
      </c>
      <c r="B9683" s="1" t="s">
        <v>439</v>
      </c>
      <c r="C9683" s="1" t="s">
        <v>19049</v>
      </c>
      <c r="D9683" s="1" t="s">
        <v>24542</v>
      </c>
      <c r="E9683" s="1">
        <v>371</v>
      </c>
      <c r="F9683" s="1">
        <f t="shared" si="212"/>
        <v>389.23076923076923</v>
      </c>
    </row>
    <row r="9684" spans="1:6" x14ac:dyDescent="0.3">
      <c r="A9684" s="1">
        <v>1537019700663</v>
      </c>
      <c r="B9684" s="1" t="s">
        <v>438</v>
      </c>
      <c r="C9684" s="1" t="s">
        <v>19049</v>
      </c>
      <c r="D9684" s="1" t="s">
        <v>24541</v>
      </c>
      <c r="E9684" s="1">
        <v>405</v>
      </c>
      <c r="F9684" s="1">
        <f t="shared" si="212"/>
        <v>388</v>
      </c>
    </row>
    <row r="9685" spans="1:6" x14ac:dyDescent="0.3">
      <c r="A9685" s="1">
        <v>1537019760772</v>
      </c>
      <c r="B9685" s="1" t="s">
        <v>437</v>
      </c>
      <c r="C9685" s="1" t="s">
        <v>19049</v>
      </c>
      <c r="D9685" s="1" t="s">
        <v>24540</v>
      </c>
      <c r="E9685" s="1">
        <v>380</v>
      </c>
      <c r="F9685" s="1">
        <f t="shared" ref="F9685:F9748" si="213">SUM(E9679:E9691)/13</f>
        <v>388.84615384615387</v>
      </c>
    </row>
    <row r="9686" spans="1:6" x14ac:dyDescent="0.3">
      <c r="A9686" s="1">
        <v>1537019820742</v>
      </c>
      <c r="B9686" s="1" t="s">
        <v>436</v>
      </c>
      <c r="C9686" s="1" t="s">
        <v>19049</v>
      </c>
      <c r="D9686" s="1" t="s">
        <v>24539</v>
      </c>
      <c r="E9686" s="1">
        <v>404</v>
      </c>
      <c r="F9686" s="1">
        <f t="shared" si="213"/>
        <v>389.15384615384613</v>
      </c>
    </row>
    <row r="9687" spans="1:6" x14ac:dyDescent="0.3">
      <c r="A9687" s="1">
        <v>1537019880739</v>
      </c>
      <c r="B9687" s="1" t="s">
        <v>435</v>
      </c>
      <c r="C9687" s="1" t="s">
        <v>19049</v>
      </c>
      <c r="D9687" s="1" t="s">
        <v>24538</v>
      </c>
      <c r="E9687" s="1">
        <v>365</v>
      </c>
      <c r="F9687" s="1">
        <f t="shared" si="213"/>
        <v>387</v>
      </c>
    </row>
    <row r="9688" spans="1:6" x14ac:dyDescent="0.3">
      <c r="A9688" s="1">
        <v>1537019940737</v>
      </c>
      <c r="B9688" s="1" t="s">
        <v>434</v>
      </c>
      <c r="C9688" s="1" t="s">
        <v>19049</v>
      </c>
      <c r="D9688" s="1" t="s">
        <v>24537</v>
      </c>
      <c r="E9688" s="1">
        <v>399</v>
      </c>
      <c r="F9688" s="1">
        <f t="shared" si="213"/>
        <v>392.46153846153845</v>
      </c>
    </row>
    <row r="9689" spans="1:6" x14ac:dyDescent="0.3">
      <c r="A9689" s="1">
        <v>1537020000865</v>
      </c>
      <c r="B9689" s="1" t="s">
        <v>433</v>
      </c>
      <c r="C9689" s="1" t="s">
        <v>19049</v>
      </c>
      <c r="D9689" s="1" t="s">
        <v>24536</v>
      </c>
      <c r="E9689" s="1">
        <v>482</v>
      </c>
      <c r="F9689" s="1">
        <f t="shared" si="213"/>
        <v>393.53846153846155</v>
      </c>
    </row>
    <row r="9690" spans="1:6" x14ac:dyDescent="0.3">
      <c r="A9690" s="1">
        <v>1537020060773</v>
      </c>
      <c r="B9690" s="1" t="s">
        <v>432</v>
      </c>
      <c r="C9690" s="1" t="s">
        <v>19049</v>
      </c>
      <c r="D9690" s="1" t="s">
        <v>24535</v>
      </c>
      <c r="E9690" s="1">
        <v>363</v>
      </c>
      <c r="F9690" s="1">
        <f t="shared" si="213"/>
        <v>393.69230769230768</v>
      </c>
    </row>
    <row r="9691" spans="1:6" x14ac:dyDescent="0.3">
      <c r="A9691" s="1">
        <v>1537020120766</v>
      </c>
      <c r="B9691" s="1" t="s">
        <v>431</v>
      </c>
      <c r="C9691" s="1" t="s">
        <v>19049</v>
      </c>
      <c r="D9691" s="1" t="s">
        <v>24534</v>
      </c>
      <c r="E9691" s="1">
        <v>373</v>
      </c>
      <c r="F9691" s="1">
        <f t="shared" si="213"/>
        <v>390.92307692307691</v>
      </c>
    </row>
    <row r="9692" spans="1:6" x14ac:dyDescent="0.3">
      <c r="A9692" s="1">
        <v>1537020180758</v>
      </c>
      <c r="B9692" s="1" t="s">
        <v>430</v>
      </c>
      <c r="C9692" s="1" t="s">
        <v>19049</v>
      </c>
      <c r="D9692" s="1" t="s">
        <v>24533</v>
      </c>
      <c r="E9692" s="1">
        <v>381</v>
      </c>
      <c r="F9692" s="1">
        <f t="shared" si="213"/>
        <v>390.69230769230768</v>
      </c>
    </row>
    <row r="9693" spans="1:6" x14ac:dyDescent="0.3">
      <c r="A9693" s="1">
        <v>1537020240763</v>
      </c>
      <c r="B9693" s="1" t="s">
        <v>429</v>
      </c>
      <c r="C9693" s="1" t="s">
        <v>19049</v>
      </c>
      <c r="D9693" s="1" t="s">
        <v>24532</v>
      </c>
      <c r="E9693" s="1">
        <v>366</v>
      </c>
      <c r="F9693" s="1">
        <f t="shared" si="213"/>
        <v>390.23076923076923</v>
      </c>
    </row>
    <row r="9694" spans="1:6" x14ac:dyDescent="0.3">
      <c r="A9694" s="1">
        <v>1537020300768</v>
      </c>
      <c r="B9694" s="1" t="s">
        <v>428</v>
      </c>
      <c r="C9694" s="1" t="s">
        <v>19049</v>
      </c>
      <c r="D9694" s="1" t="s">
        <v>24531</v>
      </c>
      <c r="E9694" s="1">
        <v>436</v>
      </c>
      <c r="F9694" s="1">
        <f t="shared" si="213"/>
        <v>390.46153846153845</v>
      </c>
    </row>
    <row r="9695" spans="1:6" x14ac:dyDescent="0.3">
      <c r="A9695" s="1">
        <v>1537020360750</v>
      </c>
      <c r="B9695" s="1" t="s">
        <v>427</v>
      </c>
      <c r="C9695" s="1" t="s">
        <v>19049</v>
      </c>
      <c r="D9695" s="1" t="s">
        <v>24530</v>
      </c>
      <c r="E9695" s="1">
        <v>391</v>
      </c>
      <c r="F9695" s="1">
        <f t="shared" si="213"/>
        <v>390.23076923076923</v>
      </c>
    </row>
    <row r="9696" spans="1:6" x14ac:dyDescent="0.3">
      <c r="A9696" s="1">
        <v>1537020420780</v>
      </c>
      <c r="B9696" s="1" t="s">
        <v>426</v>
      </c>
      <c r="C9696" s="1" t="s">
        <v>19049</v>
      </c>
      <c r="D9696" s="1" t="s">
        <v>24529</v>
      </c>
      <c r="E9696" s="1">
        <v>373</v>
      </c>
      <c r="F9696" s="1">
        <f t="shared" si="213"/>
        <v>381.53846153846155</v>
      </c>
    </row>
    <row r="9697" spans="1:6" x14ac:dyDescent="0.3">
      <c r="A9697" s="1">
        <v>1537020480838</v>
      </c>
      <c r="B9697" s="1" t="s">
        <v>425</v>
      </c>
      <c r="C9697" s="1" t="s">
        <v>19049</v>
      </c>
      <c r="D9697" s="1" t="s">
        <v>24528</v>
      </c>
      <c r="E9697" s="1">
        <v>369</v>
      </c>
      <c r="F9697" s="1">
        <f t="shared" si="213"/>
        <v>382.15384615384613</v>
      </c>
    </row>
    <row r="9698" spans="1:6" x14ac:dyDescent="0.3">
      <c r="A9698" s="1">
        <v>1537020540805</v>
      </c>
      <c r="B9698" s="1" t="s">
        <v>424</v>
      </c>
      <c r="C9698" s="1" t="s">
        <v>19049</v>
      </c>
      <c r="D9698" s="1" t="s">
        <v>24527</v>
      </c>
      <c r="E9698" s="1">
        <v>377</v>
      </c>
      <c r="F9698" s="1">
        <f t="shared" si="213"/>
        <v>386.15384615384613</v>
      </c>
    </row>
    <row r="9699" spans="1:6" x14ac:dyDescent="0.3">
      <c r="A9699" s="1">
        <v>1537020600807</v>
      </c>
      <c r="B9699" s="1" t="s">
        <v>423</v>
      </c>
      <c r="C9699" s="1" t="s">
        <v>19049</v>
      </c>
      <c r="D9699" s="1" t="s">
        <v>24526</v>
      </c>
      <c r="E9699" s="1">
        <v>398</v>
      </c>
      <c r="F9699" s="1">
        <f t="shared" si="213"/>
        <v>388.38461538461536</v>
      </c>
    </row>
    <row r="9700" spans="1:6" x14ac:dyDescent="0.3">
      <c r="A9700" s="1">
        <v>1537020660801</v>
      </c>
      <c r="B9700" s="1" t="s">
        <v>422</v>
      </c>
      <c r="C9700" s="1" t="s">
        <v>19049</v>
      </c>
      <c r="D9700" s="1" t="s">
        <v>24525</v>
      </c>
      <c r="E9700" s="1">
        <v>368</v>
      </c>
      <c r="F9700" s="1">
        <f t="shared" si="213"/>
        <v>389.46153846153845</v>
      </c>
    </row>
    <row r="9701" spans="1:6" x14ac:dyDescent="0.3">
      <c r="A9701" s="1">
        <v>1537020720817</v>
      </c>
      <c r="B9701" s="1" t="s">
        <v>421</v>
      </c>
      <c r="C9701" s="1" t="s">
        <v>19049</v>
      </c>
      <c r="D9701" s="1" t="s">
        <v>24524</v>
      </c>
      <c r="E9701" s="1">
        <v>396</v>
      </c>
      <c r="F9701" s="1">
        <f t="shared" si="213"/>
        <v>384.15384615384613</v>
      </c>
    </row>
    <row r="9702" spans="1:6" x14ac:dyDescent="0.3">
      <c r="A9702" s="1">
        <v>1537020780813</v>
      </c>
      <c r="B9702" s="1" t="s">
        <v>420</v>
      </c>
      <c r="C9702" s="1" t="s">
        <v>19049</v>
      </c>
      <c r="D9702" s="1" t="s">
        <v>24523</v>
      </c>
      <c r="E9702" s="1">
        <v>369</v>
      </c>
      <c r="F9702" s="1">
        <f t="shared" si="213"/>
        <v>382.15384615384613</v>
      </c>
    </row>
    <row r="9703" spans="1:6" x14ac:dyDescent="0.3">
      <c r="A9703" s="1">
        <v>1537020840925</v>
      </c>
      <c r="B9703" s="1" t="s">
        <v>419</v>
      </c>
      <c r="C9703" s="1" t="s">
        <v>19049</v>
      </c>
      <c r="D9703" s="1" t="s">
        <v>24522</v>
      </c>
      <c r="E9703" s="1">
        <v>371</v>
      </c>
      <c r="F9703" s="1">
        <f t="shared" si="213"/>
        <v>385.23076923076923</v>
      </c>
    </row>
    <row r="9704" spans="1:6" x14ac:dyDescent="0.3">
      <c r="A9704" s="1">
        <v>1537020900858</v>
      </c>
      <c r="B9704" s="1" t="s">
        <v>418</v>
      </c>
      <c r="C9704" s="1" t="s">
        <v>19049</v>
      </c>
      <c r="D9704" s="1" t="s">
        <v>24521</v>
      </c>
      <c r="E9704" s="1">
        <v>425</v>
      </c>
      <c r="F9704" s="1">
        <f t="shared" si="213"/>
        <v>385.38461538461536</v>
      </c>
    </row>
    <row r="9705" spans="1:6" x14ac:dyDescent="0.3">
      <c r="A9705" s="1">
        <v>1537020960893</v>
      </c>
      <c r="B9705" s="1" t="s">
        <v>417</v>
      </c>
      <c r="C9705" s="1" t="s">
        <v>19049</v>
      </c>
      <c r="D9705" s="1" t="s">
        <v>24520</v>
      </c>
      <c r="E9705" s="1">
        <v>410</v>
      </c>
      <c r="F9705" s="1">
        <f t="shared" si="213"/>
        <v>383.76923076923077</v>
      </c>
    </row>
    <row r="9706" spans="1:6" x14ac:dyDescent="0.3">
      <c r="A9706" s="1">
        <v>1537021020865</v>
      </c>
      <c r="B9706" s="1" t="s">
        <v>416</v>
      </c>
      <c r="C9706" s="1" t="s">
        <v>19049</v>
      </c>
      <c r="D9706" s="1" t="s">
        <v>24519</v>
      </c>
      <c r="E9706" s="1">
        <v>380</v>
      </c>
      <c r="F9706" s="1">
        <f t="shared" si="213"/>
        <v>381.53846153846155</v>
      </c>
    </row>
    <row r="9707" spans="1:6" x14ac:dyDescent="0.3">
      <c r="A9707" s="1">
        <v>1537021080869</v>
      </c>
      <c r="B9707" s="1" t="s">
        <v>415</v>
      </c>
      <c r="C9707" s="1" t="s">
        <v>19049</v>
      </c>
      <c r="D9707" s="1" t="s">
        <v>24518</v>
      </c>
      <c r="E9707" s="1">
        <v>367</v>
      </c>
      <c r="F9707" s="1">
        <f t="shared" si="213"/>
        <v>382.53846153846155</v>
      </c>
    </row>
    <row r="9708" spans="1:6" x14ac:dyDescent="0.3">
      <c r="A9708" s="1">
        <v>1537021140847</v>
      </c>
      <c r="B9708" s="1" t="s">
        <v>414</v>
      </c>
      <c r="C9708" s="1" t="s">
        <v>19049</v>
      </c>
      <c r="D9708" s="1" t="s">
        <v>24517</v>
      </c>
      <c r="E9708" s="1">
        <v>365</v>
      </c>
      <c r="F9708" s="1">
        <f t="shared" si="213"/>
        <v>381</v>
      </c>
    </row>
    <row r="9709" spans="1:6" x14ac:dyDescent="0.3">
      <c r="A9709" s="1">
        <v>1537021200871</v>
      </c>
      <c r="B9709" s="1" t="s">
        <v>413</v>
      </c>
      <c r="C9709" s="1" t="s">
        <v>19049</v>
      </c>
      <c r="D9709" s="1" t="s">
        <v>24516</v>
      </c>
      <c r="E9709" s="1">
        <v>413</v>
      </c>
      <c r="F9709" s="1">
        <f t="shared" si="213"/>
        <v>383.15384615384613</v>
      </c>
    </row>
    <row r="9710" spans="1:6" x14ac:dyDescent="0.3">
      <c r="A9710" s="1">
        <v>1537021260867</v>
      </c>
      <c r="B9710" s="1" t="s">
        <v>412</v>
      </c>
      <c r="C9710" s="1" t="s">
        <v>19049</v>
      </c>
      <c r="D9710" s="1" t="s">
        <v>24515</v>
      </c>
      <c r="E9710" s="1">
        <v>371</v>
      </c>
      <c r="F9710" s="1">
        <f t="shared" si="213"/>
        <v>388.30769230769232</v>
      </c>
    </row>
    <row r="9711" spans="1:6" x14ac:dyDescent="0.3">
      <c r="A9711" s="1">
        <v>1537021320870</v>
      </c>
      <c r="B9711" s="1" t="s">
        <v>411</v>
      </c>
      <c r="C9711" s="1" t="s">
        <v>19049</v>
      </c>
      <c r="D9711" s="1" t="s">
        <v>24514</v>
      </c>
      <c r="E9711" s="1">
        <v>356</v>
      </c>
      <c r="F9711" s="1">
        <f t="shared" si="213"/>
        <v>383.53846153846155</v>
      </c>
    </row>
    <row r="9712" spans="1:6" x14ac:dyDescent="0.3">
      <c r="A9712" s="1">
        <v>1537021380865</v>
      </c>
      <c r="B9712" s="1" t="s">
        <v>410</v>
      </c>
      <c r="C9712" s="1" t="s">
        <v>19049</v>
      </c>
      <c r="D9712" s="1" t="s">
        <v>24513</v>
      </c>
      <c r="E9712" s="1">
        <v>369</v>
      </c>
      <c r="F9712" s="1">
        <f t="shared" si="213"/>
        <v>381.69230769230768</v>
      </c>
    </row>
    <row r="9713" spans="1:6" x14ac:dyDescent="0.3">
      <c r="A9713" s="1">
        <v>1537021440907</v>
      </c>
      <c r="B9713" s="1" t="s">
        <v>409</v>
      </c>
      <c r="C9713" s="1" t="s">
        <v>19049</v>
      </c>
      <c r="D9713" s="1" t="s">
        <v>24512</v>
      </c>
      <c r="E9713" s="1">
        <v>381</v>
      </c>
      <c r="F9713" s="1">
        <f t="shared" si="213"/>
        <v>382.53846153846155</v>
      </c>
    </row>
    <row r="9714" spans="1:6" x14ac:dyDescent="0.3">
      <c r="A9714" s="1">
        <v>1537021500875</v>
      </c>
      <c r="B9714" s="1" t="s">
        <v>408</v>
      </c>
      <c r="C9714" s="1" t="s">
        <v>19049</v>
      </c>
      <c r="D9714" s="1" t="s">
        <v>24511</v>
      </c>
      <c r="E9714" s="1">
        <v>376</v>
      </c>
      <c r="F9714" s="1">
        <f t="shared" si="213"/>
        <v>381.76923076923077</v>
      </c>
    </row>
    <row r="9715" spans="1:6" x14ac:dyDescent="0.3">
      <c r="A9715" s="1">
        <v>1537021560862</v>
      </c>
      <c r="B9715" s="1" t="s">
        <v>407</v>
      </c>
      <c r="C9715" s="1" t="s">
        <v>19049</v>
      </c>
      <c r="D9715" s="1" t="s">
        <v>24510</v>
      </c>
      <c r="E9715" s="1">
        <v>397</v>
      </c>
      <c r="F9715" s="1">
        <f t="shared" si="213"/>
        <v>383.53846153846155</v>
      </c>
    </row>
    <row r="9716" spans="1:6" x14ac:dyDescent="0.3">
      <c r="A9716" s="1">
        <v>1537021620851</v>
      </c>
      <c r="B9716" s="1" t="s">
        <v>406</v>
      </c>
      <c r="C9716" s="1" t="s">
        <v>19049</v>
      </c>
      <c r="D9716" s="1" t="s">
        <v>24509</v>
      </c>
      <c r="E9716" s="1">
        <v>438</v>
      </c>
      <c r="F9716" s="1">
        <f t="shared" si="213"/>
        <v>381.38461538461536</v>
      </c>
    </row>
    <row r="9717" spans="1:6" x14ac:dyDescent="0.3">
      <c r="A9717" s="1">
        <v>1537021680864</v>
      </c>
      <c r="B9717" s="1" t="s">
        <v>405</v>
      </c>
      <c r="C9717" s="1" t="s">
        <v>19049</v>
      </c>
      <c r="D9717" s="1" t="s">
        <v>24508</v>
      </c>
      <c r="E9717" s="1">
        <v>363</v>
      </c>
      <c r="F9717" s="1">
        <f t="shared" si="213"/>
        <v>380.38461538461536</v>
      </c>
    </row>
    <row r="9718" spans="1:6" x14ac:dyDescent="0.3">
      <c r="A9718" s="1">
        <v>1537021740852</v>
      </c>
      <c r="B9718" s="1" t="s">
        <v>404</v>
      </c>
      <c r="C9718" s="1" t="s">
        <v>19049</v>
      </c>
      <c r="D9718" s="1" t="s">
        <v>24507</v>
      </c>
      <c r="E9718" s="1">
        <v>386</v>
      </c>
      <c r="F9718" s="1">
        <f t="shared" si="213"/>
        <v>382.38461538461536</v>
      </c>
    </row>
    <row r="9719" spans="1:6" x14ac:dyDescent="0.3">
      <c r="A9719" s="1">
        <v>1537021800869</v>
      </c>
      <c r="B9719" s="1" t="s">
        <v>403</v>
      </c>
      <c r="C9719" s="1" t="s">
        <v>19049</v>
      </c>
      <c r="D9719" s="1" t="s">
        <v>24506</v>
      </c>
      <c r="E9719" s="1">
        <v>391</v>
      </c>
      <c r="F9719" s="1">
        <f t="shared" si="213"/>
        <v>386.15384615384613</v>
      </c>
    </row>
    <row r="9720" spans="1:6" x14ac:dyDescent="0.3">
      <c r="A9720" s="1">
        <v>1537021860874</v>
      </c>
      <c r="B9720" s="1" t="s">
        <v>402</v>
      </c>
      <c r="C9720" s="1" t="s">
        <v>19049</v>
      </c>
      <c r="D9720" s="1" t="s">
        <v>24505</v>
      </c>
      <c r="E9720" s="1">
        <v>357</v>
      </c>
      <c r="F9720" s="1">
        <f t="shared" si="213"/>
        <v>384.38461538461536</v>
      </c>
    </row>
    <row r="9721" spans="1:6" x14ac:dyDescent="0.3">
      <c r="A9721" s="1">
        <v>1537021920868</v>
      </c>
      <c r="B9721" s="1" t="s">
        <v>401</v>
      </c>
      <c r="C9721" s="1" t="s">
        <v>19049</v>
      </c>
      <c r="D9721" s="1" t="s">
        <v>24504</v>
      </c>
      <c r="E9721" s="1">
        <v>388</v>
      </c>
      <c r="F9721" s="1">
        <f t="shared" si="213"/>
        <v>384.76923076923077</v>
      </c>
    </row>
    <row r="9722" spans="1:6" x14ac:dyDescent="0.3">
      <c r="A9722" s="1">
        <v>1537021980857</v>
      </c>
      <c r="B9722" s="1" t="s">
        <v>400</v>
      </c>
      <c r="C9722" s="1" t="s">
        <v>19049</v>
      </c>
      <c r="D9722" s="1" t="s">
        <v>24503</v>
      </c>
      <c r="E9722" s="1">
        <v>385</v>
      </c>
      <c r="F9722" s="1">
        <f t="shared" si="213"/>
        <v>383.76923076923077</v>
      </c>
    </row>
    <row r="9723" spans="1:6" x14ac:dyDescent="0.3">
      <c r="A9723" s="1">
        <v>1537022040865</v>
      </c>
      <c r="B9723" s="1" t="s">
        <v>399</v>
      </c>
      <c r="C9723" s="1" t="s">
        <v>19049</v>
      </c>
      <c r="D9723" s="1" t="s">
        <v>24502</v>
      </c>
      <c r="E9723" s="1">
        <v>358</v>
      </c>
      <c r="F9723" s="1">
        <f t="shared" si="213"/>
        <v>379.30769230769232</v>
      </c>
    </row>
    <row r="9724" spans="1:6" x14ac:dyDescent="0.3">
      <c r="A9724" s="1">
        <v>1537022100922</v>
      </c>
      <c r="B9724" s="1" t="s">
        <v>398</v>
      </c>
      <c r="C9724" s="1" t="s">
        <v>19049</v>
      </c>
      <c r="D9724" s="1" t="s">
        <v>24501</v>
      </c>
      <c r="E9724" s="1">
        <v>382</v>
      </c>
      <c r="F9724" s="1">
        <f t="shared" si="213"/>
        <v>380.53846153846155</v>
      </c>
    </row>
    <row r="9725" spans="1:6" x14ac:dyDescent="0.3">
      <c r="A9725" s="1">
        <v>1537022160939</v>
      </c>
      <c r="B9725" s="1" t="s">
        <v>397</v>
      </c>
      <c r="C9725" s="1" t="s">
        <v>19049</v>
      </c>
      <c r="D9725" s="1" t="s">
        <v>24500</v>
      </c>
      <c r="E9725" s="1">
        <v>418</v>
      </c>
      <c r="F9725" s="1">
        <f t="shared" si="213"/>
        <v>380.07692307692309</v>
      </c>
    </row>
    <row r="9726" spans="1:6" x14ac:dyDescent="0.3">
      <c r="A9726" s="1">
        <v>1537022220909</v>
      </c>
      <c r="B9726" s="1" t="s">
        <v>396</v>
      </c>
      <c r="C9726" s="1" t="s">
        <v>19049</v>
      </c>
      <c r="D9726" s="1" t="s">
        <v>24499</v>
      </c>
      <c r="E9726" s="1">
        <v>358</v>
      </c>
      <c r="F9726" s="1">
        <f t="shared" si="213"/>
        <v>378.07692307692309</v>
      </c>
    </row>
    <row r="9727" spans="1:6" x14ac:dyDescent="0.3">
      <c r="A9727" s="1">
        <v>1537022281014</v>
      </c>
      <c r="B9727" s="1" t="s">
        <v>24497</v>
      </c>
      <c r="C9727" s="1" t="s">
        <v>19049</v>
      </c>
      <c r="D9727" s="1" t="s">
        <v>24498</v>
      </c>
      <c r="E9727" s="1">
        <v>381</v>
      </c>
      <c r="F9727" s="1">
        <f t="shared" si="213"/>
        <v>380.30769230769232</v>
      </c>
    </row>
    <row r="9728" spans="1:6" x14ac:dyDescent="0.3">
      <c r="A9728" s="1">
        <v>1537022340908</v>
      </c>
      <c r="B9728" s="1" t="s">
        <v>394</v>
      </c>
      <c r="C9728" s="1" t="s">
        <v>19049</v>
      </c>
      <c r="D9728" s="1" t="s">
        <v>24496</v>
      </c>
      <c r="E9728" s="1">
        <v>384</v>
      </c>
      <c r="F9728" s="1">
        <f t="shared" si="213"/>
        <v>382.23076923076923</v>
      </c>
    </row>
    <row r="9729" spans="1:6" x14ac:dyDescent="0.3">
      <c r="A9729" s="1">
        <v>1537022400917</v>
      </c>
      <c r="B9729" s="1" t="s">
        <v>393</v>
      </c>
      <c r="C9729" s="1" t="s">
        <v>19049</v>
      </c>
      <c r="D9729" s="1" t="s">
        <v>24495</v>
      </c>
      <c r="E9729" s="1">
        <v>380</v>
      </c>
      <c r="F9729" s="1">
        <f t="shared" si="213"/>
        <v>381.46153846153845</v>
      </c>
    </row>
    <row r="9730" spans="1:6" x14ac:dyDescent="0.3">
      <c r="A9730" s="1">
        <v>1537022460905</v>
      </c>
      <c r="B9730" s="1" t="s">
        <v>392</v>
      </c>
      <c r="C9730" s="1" t="s">
        <v>19049</v>
      </c>
      <c r="D9730" s="1" t="s">
        <v>24494</v>
      </c>
      <c r="E9730" s="1">
        <v>379</v>
      </c>
      <c r="F9730" s="1">
        <f t="shared" si="213"/>
        <v>383.69230769230768</v>
      </c>
    </row>
    <row r="9731" spans="1:6" x14ac:dyDescent="0.3">
      <c r="A9731" s="1">
        <v>1537022520963</v>
      </c>
      <c r="B9731" s="1" t="s">
        <v>391</v>
      </c>
      <c r="C9731" s="1" t="s">
        <v>19049</v>
      </c>
      <c r="D9731" s="1" t="s">
        <v>24493</v>
      </c>
      <c r="E9731" s="1">
        <v>380</v>
      </c>
      <c r="F9731" s="1">
        <f t="shared" si="213"/>
        <v>384.92307692307691</v>
      </c>
    </row>
    <row r="9732" spans="1:6" x14ac:dyDescent="0.3">
      <c r="A9732" s="1">
        <v>1537022580911</v>
      </c>
      <c r="B9732" s="1" t="s">
        <v>390</v>
      </c>
      <c r="C9732" s="1" t="s">
        <v>19049</v>
      </c>
      <c r="D9732" s="1" t="s">
        <v>24492</v>
      </c>
      <c r="E9732" s="1">
        <v>365</v>
      </c>
      <c r="F9732" s="1">
        <f t="shared" si="213"/>
        <v>380.15384615384613</v>
      </c>
    </row>
    <row r="9733" spans="1:6" x14ac:dyDescent="0.3">
      <c r="A9733" s="1">
        <v>1537022640930</v>
      </c>
      <c r="B9733" s="1" t="s">
        <v>389</v>
      </c>
      <c r="C9733" s="1" t="s">
        <v>19049</v>
      </c>
      <c r="D9733" s="1" t="s">
        <v>24491</v>
      </c>
      <c r="E9733" s="1">
        <v>386</v>
      </c>
      <c r="F9733" s="1">
        <f t="shared" si="213"/>
        <v>383.76923076923077</v>
      </c>
    </row>
    <row r="9734" spans="1:6" x14ac:dyDescent="0.3">
      <c r="A9734" s="1">
        <v>1537022700914</v>
      </c>
      <c r="B9734" s="1" t="s">
        <v>388</v>
      </c>
      <c r="C9734" s="1" t="s">
        <v>19049</v>
      </c>
      <c r="D9734" s="1" t="s">
        <v>24490</v>
      </c>
      <c r="E9734" s="1">
        <v>413</v>
      </c>
      <c r="F9734" s="1">
        <f t="shared" si="213"/>
        <v>383.53846153846155</v>
      </c>
    </row>
    <row r="9735" spans="1:6" x14ac:dyDescent="0.3">
      <c r="A9735" s="1">
        <v>1537022760929</v>
      </c>
      <c r="B9735" s="1" t="s">
        <v>387</v>
      </c>
      <c r="C9735" s="1" t="s">
        <v>19049</v>
      </c>
      <c r="D9735" s="1" t="s">
        <v>24489</v>
      </c>
      <c r="E9735" s="1">
        <v>375</v>
      </c>
      <c r="F9735" s="1">
        <f t="shared" si="213"/>
        <v>381.30769230769232</v>
      </c>
    </row>
    <row r="9736" spans="1:6" x14ac:dyDescent="0.3">
      <c r="A9736" s="1">
        <v>1537022820919</v>
      </c>
      <c r="B9736" s="1" t="s">
        <v>386</v>
      </c>
      <c r="C9736" s="1" t="s">
        <v>19049</v>
      </c>
      <c r="D9736" s="1" t="s">
        <v>24488</v>
      </c>
      <c r="E9736" s="1">
        <v>387</v>
      </c>
      <c r="F9736" s="1">
        <f t="shared" si="213"/>
        <v>384</v>
      </c>
    </row>
    <row r="9737" spans="1:6" x14ac:dyDescent="0.3">
      <c r="A9737" s="1">
        <v>1537022880937</v>
      </c>
      <c r="B9737" s="1" t="s">
        <v>385</v>
      </c>
      <c r="C9737" s="1" t="s">
        <v>19049</v>
      </c>
      <c r="D9737" s="1" t="s">
        <v>24487</v>
      </c>
      <c r="E9737" s="1">
        <v>398</v>
      </c>
      <c r="F9737" s="1">
        <f t="shared" si="213"/>
        <v>384.07692307692309</v>
      </c>
    </row>
    <row r="9738" spans="1:6" x14ac:dyDescent="0.3">
      <c r="A9738" s="1">
        <v>1537022940914</v>
      </c>
      <c r="B9738" s="1" t="s">
        <v>384</v>
      </c>
      <c r="C9738" s="1" t="s">
        <v>19049</v>
      </c>
      <c r="D9738" s="1" t="s">
        <v>24486</v>
      </c>
      <c r="E9738" s="1">
        <v>356</v>
      </c>
      <c r="F9738" s="1">
        <f t="shared" si="213"/>
        <v>387.15384615384613</v>
      </c>
    </row>
    <row r="9739" spans="1:6" x14ac:dyDescent="0.3">
      <c r="A9739" s="1">
        <v>1537023000973</v>
      </c>
      <c r="B9739" s="1" t="s">
        <v>383</v>
      </c>
      <c r="C9739" s="1" t="s">
        <v>19049</v>
      </c>
      <c r="D9739" s="1" t="s">
        <v>24485</v>
      </c>
      <c r="E9739" s="1">
        <v>405</v>
      </c>
      <c r="F9739" s="1">
        <f t="shared" si="213"/>
        <v>388.84615384615387</v>
      </c>
    </row>
    <row r="9740" spans="1:6" x14ac:dyDescent="0.3">
      <c r="A9740" s="1">
        <v>1537023060925</v>
      </c>
      <c r="B9740" s="1" t="s">
        <v>382</v>
      </c>
      <c r="C9740" s="1" t="s">
        <v>19049</v>
      </c>
      <c r="D9740" s="1" t="s">
        <v>24484</v>
      </c>
      <c r="E9740" s="1">
        <v>378</v>
      </c>
      <c r="F9740" s="1">
        <f t="shared" si="213"/>
        <v>388.76923076923077</v>
      </c>
    </row>
    <row r="9741" spans="1:6" x14ac:dyDescent="0.3">
      <c r="A9741" s="1">
        <v>1537023120933</v>
      </c>
      <c r="B9741" s="1" t="s">
        <v>381</v>
      </c>
      <c r="C9741" s="1" t="s">
        <v>19049</v>
      </c>
      <c r="D9741" s="1" t="s">
        <v>24483</v>
      </c>
      <c r="E9741" s="1">
        <v>355</v>
      </c>
      <c r="F9741" s="1">
        <f t="shared" si="213"/>
        <v>385.07692307692309</v>
      </c>
    </row>
    <row r="9742" spans="1:6" x14ac:dyDescent="0.3">
      <c r="A9742" s="1">
        <v>1537023180932</v>
      </c>
      <c r="B9742" s="1" t="s">
        <v>380</v>
      </c>
      <c r="C9742" s="1" t="s">
        <v>19049</v>
      </c>
      <c r="D9742" s="1" t="s">
        <v>24482</v>
      </c>
      <c r="E9742" s="1">
        <v>415</v>
      </c>
      <c r="F9742" s="1">
        <f t="shared" si="213"/>
        <v>385.38461538461536</v>
      </c>
    </row>
    <row r="9743" spans="1:6" x14ac:dyDescent="0.3">
      <c r="A9743" s="1">
        <v>1537023240958</v>
      </c>
      <c r="B9743" s="1" t="s">
        <v>379</v>
      </c>
      <c r="C9743" s="1" t="s">
        <v>19049</v>
      </c>
      <c r="D9743" s="1" t="s">
        <v>24481</v>
      </c>
      <c r="E9743" s="1">
        <v>380</v>
      </c>
      <c r="F9743" s="1">
        <f t="shared" si="213"/>
        <v>389.07692307692309</v>
      </c>
    </row>
    <row r="9744" spans="1:6" x14ac:dyDescent="0.3">
      <c r="A9744" s="1">
        <v>1537023300939</v>
      </c>
      <c r="B9744" s="1" t="s">
        <v>378</v>
      </c>
      <c r="C9744" s="1" t="s">
        <v>19049</v>
      </c>
      <c r="D9744" s="1" t="s">
        <v>24480</v>
      </c>
      <c r="E9744" s="1">
        <v>420</v>
      </c>
      <c r="F9744" s="1">
        <f t="shared" si="213"/>
        <v>387.53846153846155</v>
      </c>
    </row>
    <row r="9745" spans="1:6" x14ac:dyDescent="0.3">
      <c r="A9745" s="1">
        <v>1537023360951</v>
      </c>
      <c r="B9745" s="1" t="s">
        <v>377</v>
      </c>
      <c r="C9745" s="1" t="s">
        <v>19049</v>
      </c>
      <c r="D9745" s="1" t="s">
        <v>24479</v>
      </c>
      <c r="E9745" s="1">
        <v>387</v>
      </c>
      <c r="F9745" s="1">
        <f t="shared" si="213"/>
        <v>388.76923076923077</v>
      </c>
    </row>
    <row r="9746" spans="1:6" x14ac:dyDescent="0.3">
      <c r="A9746" s="1">
        <v>1537023420943</v>
      </c>
      <c r="B9746" s="1" t="s">
        <v>376</v>
      </c>
      <c r="C9746" s="1" t="s">
        <v>19049</v>
      </c>
      <c r="D9746" s="1" t="s">
        <v>24478</v>
      </c>
      <c r="E9746" s="1">
        <v>385</v>
      </c>
      <c r="F9746" s="1">
        <f t="shared" si="213"/>
        <v>388.30769230769232</v>
      </c>
    </row>
    <row r="9747" spans="1:6" x14ac:dyDescent="0.3">
      <c r="A9747" s="1">
        <v>1537023481060</v>
      </c>
      <c r="B9747" s="1" t="s">
        <v>24476</v>
      </c>
      <c r="C9747" s="1" t="s">
        <v>19049</v>
      </c>
      <c r="D9747" s="1" t="s">
        <v>24477</v>
      </c>
      <c r="E9747" s="1">
        <v>365</v>
      </c>
      <c r="F9747" s="1">
        <f t="shared" si="213"/>
        <v>387.30769230769232</v>
      </c>
    </row>
    <row r="9748" spans="1:6" x14ac:dyDescent="0.3">
      <c r="A9748" s="1">
        <v>1537023540963</v>
      </c>
      <c r="B9748" s="1" t="s">
        <v>374</v>
      </c>
      <c r="C9748" s="1" t="s">
        <v>19049</v>
      </c>
      <c r="D9748" s="1" t="s">
        <v>24475</v>
      </c>
      <c r="E9748" s="1">
        <v>379</v>
      </c>
      <c r="F9748" s="1">
        <f t="shared" si="213"/>
        <v>391.84615384615387</v>
      </c>
    </row>
    <row r="9749" spans="1:6" x14ac:dyDescent="0.3">
      <c r="A9749" s="1">
        <v>1537023601057</v>
      </c>
      <c r="B9749" s="1" t="s">
        <v>1601</v>
      </c>
      <c r="C9749" s="1" t="s">
        <v>19049</v>
      </c>
      <c r="D9749" s="1" t="s">
        <v>24474</v>
      </c>
      <c r="E9749" s="1">
        <v>435</v>
      </c>
      <c r="F9749" s="1">
        <f t="shared" ref="F9749:F9812" si="214">SUM(E9743:E9755)/13</f>
        <v>388.84615384615387</v>
      </c>
    </row>
    <row r="9750" spans="1:6" x14ac:dyDescent="0.3">
      <c r="A9750" s="1">
        <v>1537023660969</v>
      </c>
      <c r="B9750" s="1" t="s">
        <v>372</v>
      </c>
      <c r="C9750" s="1" t="s">
        <v>19049</v>
      </c>
      <c r="D9750" s="1" t="s">
        <v>24473</v>
      </c>
      <c r="E9750" s="1">
        <v>378</v>
      </c>
      <c r="F9750" s="1">
        <f t="shared" si="214"/>
        <v>388</v>
      </c>
    </row>
    <row r="9751" spans="1:6" x14ac:dyDescent="0.3">
      <c r="A9751" s="1">
        <v>1537023720974</v>
      </c>
      <c r="B9751" s="1" t="s">
        <v>371</v>
      </c>
      <c r="C9751" s="1" t="s">
        <v>19049</v>
      </c>
      <c r="D9751" s="1" t="s">
        <v>24472</v>
      </c>
      <c r="E9751" s="1">
        <v>372</v>
      </c>
      <c r="F9751" s="1">
        <f t="shared" si="214"/>
        <v>385.61538461538464</v>
      </c>
    </row>
    <row r="9752" spans="1:6" x14ac:dyDescent="0.3">
      <c r="A9752" s="1">
        <v>1537023780977</v>
      </c>
      <c r="B9752" s="1" t="s">
        <v>370</v>
      </c>
      <c r="C9752" s="1" t="s">
        <v>19049</v>
      </c>
      <c r="D9752" s="1" t="s">
        <v>24471</v>
      </c>
      <c r="E9752" s="1">
        <v>399</v>
      </c>
      <c r="F9752" s="1">
        <f t="shared" si="214"/>
        <v>384.92307692307691</v>
      </c>
    </row>
    <row r="9753" spans="1:6" x14ac:dyDescent="0.3">
      <c r="A9753" s="1">
        <v>1537023841010</v>
      </c>
      <c r="B9753" s="1" t="s">
        <v>24469</v>
      </c>
      <c r="C9753" s="1" t="s">
        <v>19049</v>
      </c>
      <c r="D9753" s="1" t="s">
        <v>24470</v>
      </c>
      <c r="E9753" s="1">
        <v>365</v>
      </c>
      <c r="F9753" s="1">
        <f t="shared" si="214"/>
        <v>383.23076923076923</v>
      </c>
    </row>
    <row r="9754" spans="1:6" x14ac:dyDescent="0.3">
      <c r="A9754" s="1">
        <v>1537023900993</v>
      </c>
      <c r="B9754" s="1" t="s">
        <v>368</v>
      </c>
      <c r="C9754" s="1" t="s">
        <v>19049</v>
      </c>
      <c r="D9754" s="1" t="s">
        <v>24468</v>
      </c>
      <c r="E9754" s="1">
        <v>414</v>
      </c>
      <c r="F9754" s="1">
        <f t="shared" si="214"/>
        <v>384.23076923076923</v>
      </c>
    </row>
    <row r="9755" spans="1:6" x14ac:dyDescent="0.3">
      <c r="A9755" s="1">
        <v>1537023961059</v>
      </c>
      <c r="B9755" s="1" t="s">
        <v>24466</v>
      </c>
      <c r="C9755" s="1" t="s">
        <v>19049</v>
      </c>
      <c r="D9755" s="1" t="s">
        <v>24467</v>
      </c>
      <c r="E9755" s="1">
        <v>376</v>
      </c>
      <c r="F9755" s="1">
        <f t="shared" si="214"/>
        <v>384.38461538461536</v>
      </c>
    </row>
    <row r="9756" spans="1:6" x14ac:dyDescent="0.3">
      <c r="A9756" s="1">
        <v>1537024021018</v>
      </c>
      <c r="B9756" s="1" t="s">
        <v>24464</v>
      </c>
      <c r="C9756" s="1" t="s">
        <v>19049</v>
      </c>
      <c r="D9756" s="1" t="s">
        <v>24465</v>
      </c>
      <c r="E9756" s="1">
        <v>369</v>
      </c>
      <c r="F9756" s="1">
        <f t="shared" si="214"/>
        <v>378.30769230769232</v>
      </c>
    </row>
    <row r="9757" spans="1:6" x14ac:dyDescent="0.3">
      <c r="A9757" s="1">
        <v>1537024081041</v>
      </c>
      <c r="B9757" s="1" t="s">
        <v>24462</v>
      </c>
      <c r="C9757" s="1" t="s">
        <v>19049</v>
      </c>
      <c r="D9757" s="1" t="s">
        <v>24463</v>
      </c>
      <c r="E9757" s="1">
        <v>389</v>
      </c>
      <c r="F9757" s="1">
        <f t="shared" si="214"/>
        <v>378.61538461538464</v>
      </c>
    </row>
    <row r="9758" spans="1:6" x14ac:dyDescent="0.3">
      <c r="A9758" s="1">
        <v>1537024141017</v>
      </c>
      <c r="B9758" s="1" t="s">
        <v>24460</v>
      </c>
      <c r="C9758" s="1" t="s">
        <v>19049</v>
      </c>
      <c r="D9758" s="1" t="s">
        <v>24461</v>
      </c>
      <c r="E9758" s="1">
        <v>378</v>
      </c>
      <c r="F9758" s="1">
        <f t="shared" si="214"/>
        <v>385.46153846153845</v>
      </c>
    </row>
    <row r="9759" spans="1:6" x14ac:dyDescent="0.3">
      <c r="A9759" s="1">
        <v>1537024201039</v>
      </c>
      <c r="B9759" s="1" t="s">
        <v>24458</v>
      </c>
      <c r="C9759" s="1" t="s">
        <v>19049</v>
      </c>
      <c r="D9759" s="1" t="s">
        <v>24459</v>
      </c>
      <c r="E9759" s="1">
        <v>363</v>
      </c>
      <c r="F9759" s="1">
        <f t="shared" si="214"/>
        <v>387.15384615384613</v>
      </c>
    </row>
    <row r="9760" spans="1:6" x14ac:dyDescent="0.3">
      <c r="A9760" s="1">
        <v>1537024261029</v>
      </c>
      <c r="B9760" s="1" t="s">
        <v>24456</v>
      </c>
      <c r="C9760" s="1" t="s">
        <v>19049</v>
      </c>
      <c r="D9760" s="1" t="s">
        <v>24457</v>
      </c>
      <c r="E9760" s="1">
        <v>378</v>
      </c>
      <c r="F9760" s="1">
        <f t="shared" si="214"/>
        <v>389</v>
      </c>
    </row>
    <row r="9761" spans="1:6" x14ac:dyDescent="0.3">
      <c r="A9761" s="1">
        <v>1537024321039</v>
      </c>
      <c r="B9761" s="1" t="s">
        <v>24454</v>
      </c>
      <c r="C9761" s="1" t="s">
        <v>19049</v>
      </c>
      <c r="D9761" s="1" t="s">
        <v>24455</v>
      </c>
      <c r="E9761" s="1">
        <v>381</v>
      </c>
      <c r="F9761" s="1">
        <f t="shared" si="214"/>
        <v>388.23076923076923</v>
      </c>
    </row>
    <row r="9762" spans="1:6" x14ac:dyDescent="0.3">
      <c r="A9762" s="1">
        <v>1537024381031</v>
      </c>
      <c r="B9762" s="1" t="s">
        <v>24452</v>
      </c>
      <c r="C9762" s="1" t="s">
        <v>19049</v>
      </c>
      <c r="D9762" s="1" t="s">
        <v>24453</v>
      </c>
      <c r="E9762" s="1">
        <v>356</v>
      </c>
      <c r="F9762" s="1">
        <f t="shared" si="214"/>
        <v>388.76923076923077</v>
      </c>
    </row>
    <row r="9763" spans="1:6" x14ac:dyDescent="0.3">
      <c r="A9763" s="1">
        <v>1537024441030</v>
      </c>
      <c r="B9763" s="1" t="s">
        <v>24450</v>
      </c>
      <c r="C9763" s="1" t="s">
        <v>19049</v>
      </c>
      <c r="D9763" s="1" t="s">
        <v>24451</v>
      </c>
      <c r="E9763" s="1">
        <v>382</v>
      </c>
      <c r="F9763" s="1">
        <f t="shared" si="214"/>
        <v>390.46153846153845</v>
      </c>
    </row>
    <row r="9764" spans="1:6" x14ac:dyDescent="0.3">
      <c r="A9764" s="1">
        <v>1537024501030</v>
      </c>
      <c r="B9764" s="1" t="s">
        <v>24448</v>
      </c>
      <c r="C9764" s="1" t="s">
        <v>19049</v>
      </c>
      <c r="D9764" s="1" t="s">
        <v>24449</v>
      </c>
      <c r="E9764" s="1">
        <v>461</v>
      </c>
      <c r="F9764" s="1">
        <f t="shared" si="214"/>
        <v>389.46153846153845</v>
      </c>
    </row>
    <row r="9765" spans="1:6" x14ac:dyDescent="0.3">
      <c r="A9765" s="1">
        <v>1537024561073</v>
      </c>
      <c r="B9765" s="1" t="s">
        <v>24446</v>
      </c>
      <c r="C9765" s="1" t="s">
        <v>19049</v>
      </c>
      <c r="D9765" s="1" t="s">
        <v>24447</v>
      </c>
      <c r="E9765" s="1">
        <v>421</v>
      </c>
      <c r="F9765" s="1">
        <f t="shared" si="214"/>
        <v>388.69230769230768</v>
      </c>
    </row>
    <row r="9766" spans="1:6" x14ac:dyDescent="0.3">
      <c r="A9766" s="1">
        <v>1537024621039</v>
      </c>
      <c r="B9766" s="1" t="s">
        <v>24444</v>
      </c>
      <c r="C9766" s="1" t="s">
        <v>19049</v>
      </c>
      <c r="D9766" s="1" t="s">
        <v>24445</v>
      </c>
      <c r="E9766" s="1">
        <v>389</v>
      </c>
      <c r="F9766" s="1">
        <f t="shared" si="214"/>
        <v>390.38461538461536</v>
      </c>
    </row>
    <row r="9767" spans="1:6" x14ac:dyDescent="0.3">
      <c r="A9767" s="1">
        <v>1537024681041</v>
      </c>
      <c r="B9767" s="1" t="s">
        <v>24442</v>
      </c>
      <c r="C9767" s="1" t="s">
        <v>19049</v>
      </c>
      <c r="D9767" s="1" t="s">
        <v>24443</v>
      </c>
      <c r="E9767" s="1">
        <v>404</v>
      </c>
      <c r="F9767" s="1">
        <f t="shared" si="214"/>
        <v>390.46153846153845</v>
      </c>
    </row>
    <row r="9768" spans="1:6" x14ac:dyDescent="0.3">
      <c r="A9768" s="1">
        <v>1537024741035</v>
      </c>
      <c r="B9768" s="1" t="s">
        <v>24440</v>
      </c>
      <c r="C9768" s="1" t="s">
        <v>19049</v>
      </c>
      <c r="D9768" s="1" t="s">
        <v>24441</v>
      </c>
      <c r="E9768" s="1">
        <v>383</v>
      </c>
      <c r="F9768" s="1">
        <f t="shared" si="214"/>
        <v>388.61538461538464</v>
      </c>
    </row>
    <row r="9769" spans="1:6" x14ac:dyDescent="0.3">
      <c r="A9769" s="1">
        <v>1537024801107</v>
      </c>
      <c r="B9769" s="1" t="s">
        <v>24438</v>
      </c>
      <c r="C9769" s="1" t="s">
        <v>19049</v>
      </c>
      <c r="D9769" s="1" t="s">
        <v>24439</v>
      </c>
      <c r="E9769" s="1">
        <v>391</v>
      </c>
      <c r="F9769" s="1">
        <f t="shared" si="214"/>
        <v>390.53846153846155</v>
      </c>
    </row>
    <row r="9770" spans="1:6" x14ac:dyDescent="0.3">
      <c r="A9770" s="1">
        <v>1537024861037</v>
      </c>
      <c r="B9770" s="1" t="s">
        <v>24436</v>
      </c>
      <c r="C9770" s="1" t="s">
        <v>19049</v>
      </c>
      <c r="D9770" s="1" t="s">
        <v>24437</v>
      </c>
      <c r="E9770" s="1">
        <v>376</v>
      </c>
      <c r="F9770" s="1">
        <f t="shared" si="214"/>
        <v>391.38461538461536</v>
      </c>
    </row>
    <row r="9771" spans="1:6" x14ac:dyDescent="0.3">
      <c r="A9771" s="1">
        <v>1537024921042</v>
      </c>
      <c r="B9771" s="1" t="s">
        <v>1578</v>
      </c>
      <c r="C9771" s="1" t="s">
        <v>19049</v>
      </c>
      <c r="D9771" s="1" t="s">
        <v>24435</v>
      </c>
      <c r="E9771" s="1">
        <v>368</v>
      </c>
      <c r="F9771" s="1">
        <f t="shared" si="214"/>
        <v>383.84615384615387</v>
      </c>
    </row>
    <row r="9772" spans="1:6" x14ac:dyDescent="0.3">
      <c r="A9772" s="1">
        <v>1537024980056</v>
      </c>
      <c r="B9772" s="1" t="s">
        <v>350</v>
      </c>
      <c r="C9772" s="1" t="s">
        <v>19049</v>
      </c>
      <c r="D9772" s="1" t="s">
        <v>24434</v>
      </c>
      <c r="E9772" s="1">
        <v>385</v>
      </c>
      <c r="F9772" s="1">
        <f t="shared" si="214"/>
        <v>380.53846153846155</v>
      </c>
    </row>
    <row r="9773" spans="1:6" x14ac:dyDescent="0.3">
      <c r="A9773" s="1">
        <v>1537025040046</v>
      </c>
      <c r="B9773" s="1" t="s">
        <v>349</v>
      </c>
      <c r="C9773" s="1" t="s">
        <v>19049</v>
      </c>
      <c r="D9773" s="1" t="s">
        <v>24433</v>
      </c>
      <c r="E9773" s="1">
        <v>379</v>
      </c>
      <c r="F9773" s="1">
        <f t="shared" si="214"/>
        <v>379</v>
      </c>
    </row>
    <row r="9774" spans="1:6" x14ac:dyDescent="0.3">
      <c r="A9774" s="1">
        <v>1537025100061</v>
      </c>
      <c r="B9774" s="1" t="s">
        <v>348</v>
      </c>
      <c r="C9774" s="1" t="s">
        <v>19049</v>
      </c>
      <c r="D9774" s="1" t="s">
        <v>24432</v>
      </c>
      <c r="E9774" s="1">
        <v>357</v>
      </c>
      <c r="F9774" s="1">
        <f t="shared" si="214"/>
        <v>375.30769230769232</v>
      </c>
    </row>
    <row r="9775" spans="1:6" x14ac:dyDescent="0.3">
      <c r="A9775" s="1">
        <v>1537025160061</v>
      </c>
      <c r="B9775" s="1" t="s">
        <v>347</v>
      </c>
      <c r="C9775" s="1" t="s">
        <v>19049</v>
      </c>
      <c r="D9775" s="1" t="s">
        <v>24431</v>
      </c>
      <c r="E9775" s="1">
        <v>381</v>
      </c>
      <c r="F9775" s="1">
        <f t="shared" si="214"/>
        <v>374.76923076923077</v>
      </c>
    </row>
    <row r="9776" spans="1:6" x14ac:dyDescent="0.3">
      <c r="A9776" s="1">
        <v>1537025220067</v>
      </c>
      <c r="B9776" s="1" t="s">
        <v>346</v>
      </c>
      <c r="C9776" s="1" t="s">
        <v>19049</v>
      </c>
      <c r="D9776" s="1" t="s">
        <v>24430</v>
      </c>
      <c r="E9776" s="1">
        <v>393</v>
      </c>
      <c r="F9776" s="1">
        <f t="shared" si="214"/>
        <v>373.23076923076923</v>
      </c>
    </row>
    <row r="9777" spans="1:6" x14ac:dyDescent="0.3">
      <c r="A9777" s="1">
        <v>1537025280062</v>
      </c>
      <c r="B9777" s="1" t="s">
        <v>345</v>
      </c>
      <c r="C9777" s="1" t="s">
        <v>19049</v>
      </c>
      <c r="D9777" s="1" t="s">
        <v>24429</v>
      </c>
      <c r="E9777" s="1">
        <v>363</v>
      </c>
      <c r="F9777" s="1">
        <f t="shared" si="214"/>
        <v>372.07692307692309</v>
      </c>
    </row>
    <row r="9778" spans="1:6" x14ac:dyDescent="0.3">
      <c r="A9778" s="1">
        <v>1537025340078</v>
      </c>
      <c r="B9778" s="1" t="s">
        <v>344</v>
      </c>
      <c r="C9778" s="1" t="s">
        <v>19049</v>
      </c>
      <c r="D9778" s="1" t="s">
        <v>24428</v>
      </c>
      <c r="E9778" s="1">
        <v>378</v>
      </c>
      <c r="F9778" s="1">
        <f t="shared" si="214"/>
        <v>373.15384615384613</v>
      </c>
    </row>
    <row r="9779" spans="1:6" x14ac:dyDescent="0.3">
      <c r="A9779" s="1">
        <v>1537025400077</v>
      </c>
      <c r="B9779" s="1" t="s">
        <v>343</v>
      </c>
      <c r="C9779" s="1" t="s">
        <v>19049</v>
      </c>
      <c r="D9779" s="1" t="s">
        <v>24427</v>
      </c>
      <c r="E9779" s="1">
        <v>369</v>
      </c>
      <c r="F9779" s="1">
        <f t="shared" si="214"/>
        <v>372.30769230769232</v>
      </c>
    </row>
    <row r="9780" spans="1:6" x14ac:dyDescent="0.3">
      <c r="A9780" s="1">
        <v>1537025460060</v>
      </c>
      <c r="B9780" s="1" t="s">
        <v>342</v>
      </c>
      <c r="C9780" s="1" t="s">
        <v>19049</v>
      </c>
      <c r="D9780" s="1" t="s">
        <v>24426</v>
      </c>
      <c r="E9780" s="1">
        <v>356</v>
      </c>
      <c r="F9780" s="1">
        <f t="shared" si="214"/>
        <v>370.53846153846155</v>
      </c>
    </row>
    <row r="9781" spans="1:6" x14ac:dyDescent="0.3">
      <c r="A9781" s="1">
        <v>1537025520083</v>
      </c>
      <c r="B9781" s="1" t="s">
        <v>341</v>
      </c>
      <c r="C9781" s="1" t="s">
        <v>19049</v>
      </c>
      <c r="D9781" s="1" t="s">
        <v>24425</v>
      </c>
      <c r="E9781" s="1">
        <v>376</v>
      </c>
      <c r="F9781" s="1">
        <f t="shared" si="214"/>
        <v>372.38461538461536</v>
      </c>
    </row>
    <row r="9782" spans="1:6" x14ac:dyDescent="0.3">
      <c r="A9782" s="1">
        <v>1537025580064</v>
      </c>
      <c r="B9782" s="1" t="s">
        <v>340</v>
      </c>
      <c r="C9782" s="1" t="s">
        <v>19049</v>
      </c>
      <c r="D9782" s="1" t="s">
        <v>24424</v>
      </c>
      <c r="E9782" s="1">
        <v>371</v>
      </c>
      <c r="F9782" s="1">
        <f t="shared" si="214"/>
        <v>371.84615384615387</v>
      </c>
    </row>
    <row r="9783" spans="1:6" x14ac:dyDescent="0.3">
      <c r="A9783" s="1">
        <v>1537025640082</v>
      </c>
      <c r="B9783" s="1" t="s">
        <v>339</v>
      </c>
      <c r="C9783" s="1" t="s">
        <v>19049</v>
      </c>
      <c r="D9783" s="1" t="s">
        <v>24423</v>
      </c>
      <c r="E9783" s="1">
        <v>361</v>
      </c>
      <c r="F9783" s="1">
        <f t="shared" si="214"/>
        <v>369.61538461538464</v>
      </c>
    </row>
    <row r="9784" spans="1:6" x14ac:dyDescent="0.3">
      <c r="A9784" s="1">
        <v>1537025700085</v>
      </c>
      <c r="B9784" s="1" t="s">
        <v>338</v>
      </c>
      <c r="C9784" s="1" t="s">
        <v>19049</v>
      </c>
      <c r="D9784" s="1" t="s">
        <v>24422</v>
      </c>
      <c r="E9784" s="1">
        <v>382</v>
      </c>
      <c r="F9784" s="1">
        <f t="shared" si="214"/>
        <v>371.23076923076923</v>
      </c>
    </row>
    <row r="9785" spans="1:6" x14ac:dyDescent="0.3">
      <c r="A9785" s="1">
        <v>1537025760177</v>
      </c>
      <c r="B9785" s="1" t="s">
        <v>337</v>
      </c>
      <c r="C9785" s="1" t="s">
        <v>19049</v>
      </c>
      <c r="D9785" s="1" t="s">
        <v>24421</v>
      </c>
      <c r="E9785" s="1">
        <v>374</v>
      </c>
      <c r="F9785" s="1">
        <f t="shared" si="214"/>
        <v>372.23076923076923</v>
      </c>
    </row>
    <row r="9786" spans="1:6" x14ac:dyDescent="0.3">
      <c r="A9786" s="1">
        <v>1537025820090</v>
      </c>
      <c r="B9786" s="1" t="s">
        <v>336</v>
      </c>
      <c r="C9786" s="1" t="s">
        <v>19049</v>
      </c>
      <c r="D9786" s="1" t="s">
        <v>24420</v>
      </c>
      <c r="E9786" s="1">
        <v>356</v>
      </c>
      <c r="F9786" s="1">
        <f t="shared" si="214"/>
        <v>372.46153846153845</v>
      </c>
    </row>
    <row r="9787" spans="1:6" x14ac:dyDescent="0.3">
      <c r="A9787" s="1">
        <v>1537025880081</v>
      </c>
      <c r="B9787" s="1" t="s">
        <v>335</v>
      </c>
      <c r="C9787" s="1" t="s">
        <v>19049</v>
      </c>
      <c r="D9787" s="1" t="s">
        <v>24419</v>
      </c>
      <c r="E9787" s="1">
        <v>381</v>
      </c>
      <c r="F9787" s="1">
        <f t="shared" si="214"/>
        <v>374.76923076923077</v>
      </c>
    </row>
    <row r="9788" spans="1:6" x14ac:dyDescent="0.3">
      <c r="A9788" s="1">
        <v>1537025940083</v>
      </c>
      <c r="B9788" s="1" t="s">
        <v>334</v>
      </c>
      <c r="C9788" s="1" t="s">
        <v>19049</v>
      </c>
      <c r="D9788" s="1" t="s">
        <v>24418</v>
      </c>
      <c r="E9788" s="1">
        <v>374</v>
      </c>
      <c r="F9788" s="1">
        <f t="shared" si="214"/>
        <v>375.76923076923077</v>
      </c>
    </row>
    <row r="9789" spans="1:6" x14ac:dyDescent="0.3">
      <c r="A9789" s="1">
        <v>1537026000093</v>
      </c>
      <c r="B9789" s="1" t="s">
        <v>333</v>
      </c>
      <c r="C9789" s="1" t="s">
        <v>19049</v>
      </c>
      <c r="D9789" s="1" t="s">
        <v>24417</v>
      </c>
      <c r="E9789" s="1">
        <v>364</v>
      </c>
      <c r="F9789" s="1">
        <f t="shared" si="214"/>
        <v>375.76923076923077</v>
      </c>
    </row>
    <row r="9790" spans="1:6" x14ac:dyDescent="0.3">
      <c r="A9790" s="1">
        <v>1537026060094</v>
      </c>
      <c r="B9790" s="1" t="s">
        <v>332</v>
      </c>
      <c r="C9790" s="1" t="s">
        <v>19049</v>
      </c>
      <c r="D9790" s="1" t="s">
        <v>24416</v>
      </c>
      <c r="E9790" s="1">
        <v>384</v>
      </c>
      <c r="F9790" s="1">
        <f t="shared" si="214"/>
        <v>376.69230769230768</v>
      </c>
    </row>
    <row r="9791" spans="1:6" x14ac:dyDescent="0.3">
      <c r="A9791" s="1">
        <v>1537026120096</v>
      </c>
      <c r="B9791" s="1" t="s">
        <v>331</v>
      </c>
      <c r="C9791" s="1" t="s">
        <v>19049</v>
      </c>
      <c r="D9791" s="1" t="s">
        <v>24415</v>
      </c>
      <c r="E9791" s="1">
        <v>391</v>
      </c>
      <c r="F9791" s="1">
        <f t="shared" si="214"/>
        <v>376.30769230769232</v>
      </c>
    </row>
    <row r="9792" spans="1:6" x14ac:dyDescent="0.3">
      <c r="A9792" s="1">
        <v>1537026180091</v>
      </c>
      <c r="B9792" s="1" t="s">
        <v>330</v>
      </c>
      <c r="C9792" s="1" t="s">
        <v>19049</v>
      </c>
      <c r="D9792" s="1" t="s">
        <v>24414</v>
      </c>
      <c r="E9792" s="1">
        <v>372</v>
      </c>
      <c r="F9792" s="1">
        <f t="shared" si="214"/>
        <v>375.53846153846155</v>
      </c>
    </row>
    <row r="9793" spans="1:6" x14ac:dyDescent="0.3">
      <c r="A9793" s="1">
        <v>1537026240111</v>
      </c>
      <c r="B9793" s="1" t="s">
        <v>329</v>
      </c>
      <c r="C9793" s="1" t="s">
        <v>19049</v>
      </c>
      <c r="D9793" s="1" t="s">
        <v>24413</v>
      </c>
      <c r="E9793" s="1">
        <v>386</v>
      </c>
      <c r="F9793" s="1">
        <f t="shared" si="214"/>
        <v>377.53846153846155</v>
      </c>
    </row>
    <row r="9794" spans="1:6" x14ac:dyDescent="0.3">
      <c r="A9794" s="1">
        <v>1537026300086</v>
      </c>
      <c r="B9794" s="1" t="s">
        <v>328</v>
      </c>
      <c r="C9794" s="1" t="s">
        <v>19049</v>
      </c>
      <c r="D9794" s="1" t="s">
        <v>24412</v>
      </c>
      <c r="E9794" s="1">
        <v>389</v>
      </c>
      <c r="F9794" s="1">
        <f t="shared" si="214"/>
        <v>377.23076923076923</v>
      </c>
    </row>
    <row r="9795" spans="1:6" x14ac:dyDescent="0.3">
      <c r="A9795" s="1">
        <v>1537026360102</v>
      </c>
      <c r="B9795" s="1" t="s">
        <v>327</v>
      </c>
      <c r="C9795" s="1" t="s">
        <v>19049</v>
      </c>
      <c r="D9795" s="1" t="s">
        <v>24411</v>
      </c>
      <c r="E9795" s="1">
        <v>371</v>
      </c>
      <c r="F9795" s="1">
        <f t="shared" si="214"/>
        <v>376.15384615384613</v>
      </c>
    </row>
    <row r="9796" spans="1:6" x14ac:dyDescent="0.3">
      <c r="A9796" s="1">
        <v>1537026420113</v>
      </c>
      <c r="B9796" s="1" t="s">
        <v>326</v>
      </c>
      <c r="C9796" s="1" t="s">
        <v>19049</v>
      </c>
      <c r="D9796" s="1" t="s">
        <v>24410</v>
      </c>
      <c r="E9796" s="1">
        <v>373</v>
      </c>
      <c r="F9796" s="1">
        <f t="shared" si="214"/>
        <v>377.92307692307691</v>
      </c>
    </row>
    <row r="9797" spans="1:6" x14ac:dyDescent="0.3">
      <c r="A9797" s="1">
        <v>1537026480100</v>
      </c>
      <c r="B9797" s="1" t="s">
        <v>325</v>
      </c>
      <c r="C9797" s="1" t="s">
        <v>19049</v>
      </c>
      <c r="D9797" s="1" t="s">
        <v>24409</v>
      </c>
      <c r="E9797" s="1">
        <v>377</v>
      </c>
      <c r="F9797" s="1">
        <f t="shared" si="214"/>
        <v>377.23076923076923</v>
      </c>
    </row>
    <row r="9798" spans="1:6" x14ac:dyDescent="0.3">
      <c r="A9798" s="1">
        <v>1537026540104</v>
      </c>
      <c r="B9798" s="1" t="s">
        <v>324</v>
      </c>
      <c r="C9798" s="1" t="s">
        <v>19049</v>
      </c>
      <c r="D9798" s="1" t="s">
        <v>24408</v>
      </c>
      <c r="E9798" s="1">
        <v>364</v>
      </c>
      <c r="F9798" s="1">
        <f t="shared" si="214"/>
        <v>376.38461538461536</v>
      </c>
    </row>
    <row r="9799" spans="1:6" x14ac:dyDescent="0.3">
      <c r="A9799" s="1">
        <v>1537026600203</v>
      </c>
      <c r="B9799" s="1" t="s">
        <v>323</v>
      </c>
      <c r="C9799" s="1" t="s">
        <v>19049</v>
      </c>
      <c r="D9799" s="1" t="s">
        <v>24407</v>
      </c>
      <c r="E9799" s="1">
        <v>382</v>
      </c>
      <c r="F9799" s="1">
        <f t="shared" si="214"/>
        <v>377.38461538461536</v>
      </c>
    </row>
    <row r="9800" spans="1:6" x14ac:dyDescent="0.3">
      <c r="A9800" s="1">
        <v>1537026660192</v>
      </c>
      <c r="B9800" s="1" t="s">
        <v>322</v>
      </c>
      <c r="C9800" s="1" t="s">
        <v>19049</v>
      </c>
      <c r="D9800" s="1" t="s">
        <v>24406</v>
      </c>
      <c r="E9800" s="1">
        <v>377</v>
      </c>
      <c r="F9800" s="1">
        <f t="shared" si="214"/>
        <v>376.84615384615387</v>
      </c>
    </row>
    <row r="9801" spans="1:6" x14ac:dyDescent="0.3">
      <c r="A9801" s="1">
        <v>1537026720179</v>
      </c>
      <c r="B9801" s="1" t="s">
        <v>321</v>
      </c>
      <c r="C9801" s="1" t="s">
        <v>19049</v>
      </c>
      <c r="D9801" s="1" t="s">
        <v>24405</v>
      </c>
      <c r="E9801" s="1">
        <v>360</v>
      </c>
      <c r="F9801" s="1">
        <f t="shared" si="214"/>
        <v>375.46153846153845</v>
      </c>
    </row>
    <row r="9802" spans="1:6" x14ac:dyDescent="0.3">
      <c r="A9802" s="1">
        <v>1537026780161</v>
      </c>
      <c r="B9802" s="1" t="s">
        <v>320</v>
      </c>
      <c r="C9802" s="1" t="s">
        <v>19049</v>
      </c>
      <c r="D9802" s="1" t="s">
        <v>24404</v>
      </c>
      <c r="E9802" s="1">
        <v>387</v>
      </c>
      <c r="F9802" s="1">
        <f t="shared" si="214"/>
        <v>375.69230769230768</v>
      </c>
    </row>
    <row r="9803" spans="1:6" x14ac:dyDescent="0.3">
      <c r="A9803" s="1">
        <v>1537026840172</v>
      </c>
      <c r="B9803" s="1" t="s">
        <v>319</v>
      </c>
      <c r="C9803" s="1" t="s">
        <v>19049</v>
      </c>
      <c r="D9803" s="1" t="s">
        <v>24403</v>
      </c>
      <c r="E9803" s="1">
        <v>375</v>
      </c>
      <c r="F9803" s="1">
        <f t="shared" si="214"/>
        <v>375.92307692307691</v>
      </c>
    </row>
    <row r="9804" spans="1:6" x14ac:dyDescent="0.3">
      <c r="A9804" s="1">
        <v>1537026900165</v>
      </c>
      <c r="B9804" s="1" t="s">
        <v>318</v>
      </c>
      <c r="C9804" s="1" t="s">
        <v>19049</v>
      </c>
      <c r="D9804" s="1" t="s">
        <v>24402</v>
      </c>
      <c r="E9804" s="1">
        <v>380</v>
      </c>
      <c r="F9804" s="1">
        <f t="shared" si="214"/>
        <v>375.23076923076923</v>
      </c>
    </row>
    <row r="9805" spans="1:6" x14ac:dyDescent="0.3">
      <c r="A9805" s="1">
        <v>1537026960450</v>
      </c>
      <c r="B9805" s="1" t="s">
        <v>317</v>
      </c>
      <c r="C9805" s="1" t="s">
        <v>19049</v>
      </c>
      <c r="D9805" s="1" t="s">
        <v>24401</v>
      </c>
      <c r="E9805" s="1">
        <v>385</v>
      </c>
      <c r="F9805" s="1">
        <f t="shared" si="214"/>
        <v>376.92307692307691</v>
      </c>
    </row>
    <row r="9806" spans="1:6" x14ac:dyDescent="0.3">
      <c r="A9806" s="1">
        <v>1537027020167</v>
      </c>
      <c r="B9806" s="1" t="s">
        <v>316</v>
      </c>
      <c r="C9806" s="1" t="s">
        <v>19049</v>
      </c>
      <c r="D9806" s="1" t="s">
        <v>24400</v>
      </c>
      <c r="E9806" s="1">
        <v>379</v>
      </c>
      <c r="F9806" s="1">
        <f t="shared" si="214"/>
        <v>377.38461538461536</v>
      </c>
    </row>
    <row r="9807" spans="1:6" x14ac:dyDescent="0.3">
      <c r="A9807" s="1">
        <v>1537027080180</v>
      </c>
      <c r="B9807" s="1" t="s">
        <v>315</v>
      </c>
      <c r="C9807" s="1" t="s">
        <v>19049</v>
      </c>
      <c r="D9807" s="1" t="s">
        <v>24399</v>
      </c>
      <c r="E9807" s="1">
        <v>371</v>
      </c>
      <c r="F9807" s="1">
        <f t="shared" si="214"/>
        <v>376.92307692307691</v>
      </c>
    </row>
    <row r="9808" spans="1:6" x14ac:dyDescent="0.3">
      <c r="A9808" s="1">
        <v>1537027140153</v>
      </c>
      <c r="B9808" s="1" t="s">
        <v>314</v>
      </c>
      <c r="C9808" s="1" t="s">
        <v>19049</v>
      </c>
      <c r="D9808" s="1" t="s">
        <v>24398</v>
      </c>
      <c r="E9808" s="1">
        <v>374</v>
      </c>
      <c r="F9808" s="1">
        <f t="shared" si="214"/>
        <v>380</v>
      </c>
    </row>
    <row r="9809" spans="1:6" x14ac:dyDescent="0.3">
      <c r="A9809" s="1">
        <v>1537027200314</v>
      </c>
      <c r="B9809" s="1" t="s">
        <v>313</v>
      </c>
      <c r="C9809" s="1" t="s">
        <v>19049</v>
      </c>
      <c r="D9809" s="1" t="s">
        <v>24397</v>
      </c>
      <c r="E9809" s="1">
        <v>376</v>
      </c>
      <c r="F9809" s="1">
        <f t="shared" si="214"/>
        <v>378.69230769230768</v>
      </c>
    </row>
    <row r="9810" spans="1:6" x14ac:dyDescent="0.3">
      <c r="A9810" s="1">
        <v>1537027260219</v>
      </c>
      <c r="B9810" s="1" t="s">
        <v>312</v>
      </c>
      <c r="C9810" s="1" t="s">
        <v>19049</v>
      </c>
      <c r="D9810" s="1" t="s">
        <v>24396</v>
      </c>
      <c r="E9810" s="1">
        <v>368</v>
      </c>
      <c r="F9810" s="1">
        <f t="shared" si="214"/>
        <v>377.69230769230768</v>
      </c>
    </row>
    <row r="9811" spans="1:6" x14ac:dyDescent="0.3">
      <c r="A9811" s="1">
        <v>1537027320246</v>
      </c>
      <c r="B9811" s="1" t="s">
        <v>311</v>
      </c>
      <c r="C9811" s="1" t="s">
        <v>19049</v>
      </c>
      <c r="D9811" s="1" t="s">
        <v>24395</v>
      </c>
      <c r="E9811" s="1">
        <v>386</v>
      </c>
      <c r="F9811" s="1">
        <f t="shared" si="214"/>
        <v>378.61538461538464</v>
      </c>
    </row>
    <row r="9812" spans="1:6" x14ac:dyDescent="0.3">
      <c r="A9812" s="1">
        <v>1537027380260</v>
      </c>
      <c r="B9812" s="1" t="s">
        <v>310</v>
      </c>
      <c r="C9812" s="1" t="s">
        <v>19049</v>
      </c>
      <c r="D9812" s="1" t="s">
        <v>24394</v>
      </c>
      <c r="E9812" s="1">
        <v>388</v>
      </c>
      <c r="F9812" s="1">
        <f t="shared" si="214"/>
        <v>378.15384615384613</v>
      </c>
    </row>
    <row r="9813" spans="1:6" x14ac:dyDescent="0.3">
      <c r="A9813" s="1">
        <v>1537027440340</v>
      </c>
      <c r="B9813" s="1" t="s">
        <v>309</v>
      </c>
      <c r="C9813" s="1" t="s">
        <v>19049</v>
      </c>
      <c r="D9813" s="1" t="s">
        <v>24393</v>
      </c>
      <c r="E9813" s="1">
        <v>371</v>
      </c>
      <c r="F9813" s="1">
        <f t="shared" ref="F9813:F9863" si="215">SUM(E9807:E9819)/13</f>
        <v>376.30769230769232</v>
      </c>
    </row>
    <row r="9814" spans="1:6" x14ac:dyDescent="0.3">
      <c r="A9814" s="1">
        <v>1537027500251</v>
      </c>
      <c r="B9814" s="1" t="s">
        <v>308</v>
      </c>
      <c r="C9814" s="1" t="s">
        <v>19049</v>
      </c>
      <c r="D9814" s="1" t="s">
        <v>24392</v>
      </c>
      <c r="E9814" s="1">
        <v>400</v>
      </c>
      <c r="F9814" s="1">
        <f t="shared" si="215"/>
        <v>377.15384615384613</v>
      </c>
    </row>
    <row r="9815" spans="1:6" x14ac:dyDescent="0.3">
      <c r="A9815" s="1">
        <v>1537027560246</v>
      </c>
      <c r="B9815" s="1" t="s">
        <v>307</v>
      </c>
      <c r="C9815" s="1" t="s">
        <v>19049</v>
      </c>
      <c r="D9815" s="1" t="s">
        <v>24391</v>
      </c>
      <c r="E9815" s="1">
        <v>370</v>
      </c>
      <c r="F9815" s="1">
        <f t="shared" si="215"/>
        <v>377.69230769230768</v>
      </c>
    </row>
    <row r="9816" spans="1:6" x14ac:dyDescent="0.3">
      <c r="A9816" s="1">
        <v>1537027620245</v>
      </c>
      <c r="B9816" s="1" t="s">
        <v>306</v>
      </c>
      <c r="C9816" s="1" t="s">
        <v>19049</v>
      </c>
      <c r="D9816" s="1" t="s">
        <v>24390</v>
      </c>
      <c r="E9816" s="1">
        <v>362</v>
      </c>
      <c r="F9816" s="1">
        <f t="shared" si="215"/>
        <v>376.69230769230768</v>
      </c>
    </row>
    <row r="9817" spans="1:6" x14ac:dyDescent="0.3">
      <c r="A9817" s="1">
        <v>1537027680234</v>
      </c>
      <c r="B9817" s="1" t="s">
        <v>305</v>
      </c>
      <c r="C9817" s="1" t="s">
        <v>19049</v>
      </c>
      <c r="D9817" s="1" t="s">
        <v>24389</v>
      </c>
      <c r="E9817" s="1">
        <v>392</v>
      </c>
      <c r="F9817" s="1">
        <f t="shared" si="215"/>
        <v>377.92307692307691</v>
      </c>
    </row>
    <row r="9818" spans="1:6" x14ac:dyDescent="0.3">
      <c r="A9818" s="1">
        <v>1537027740261</v>
      </c>
      <c r="B9818" s="1" t="s">
        <v>304</v>
      </c>
      <c r="C9818" s="1" t="s">
        <v>19049</v>
      </c>
      <c r="D9818" s="1" t="s">
        <v>24388</v>
      </c>
      <c r="E9818" s="1">
        <v>379</v>
      </c>
      <c r="F9818" s="1">
        <f t="shared" si="215"/>
        <v>377.30769230769232</v>
      </c>
    </row>
    <row r="9819" spans="1:6" x14ac:dyDescent="0.3">
      <c r="A9819" s="1">
        <v>1537027800360</v>
      </c>
      <c r="B9819" s="1" t="s">
        <v>303</v>
      </c>
      <c r="C9819" s="1" t="s">
        <v>19049</v>
      </c>
      <c r="D9819" s="1" t="s">
        <v>24387</v>
      </c>
      <c r="E9819" s="1">
        <v>355</v>
      </c>
      <c r="F9819" s="1">
        <f t="shared" si="215"/>
        <v>377.07692307692309</v>
      </c>
    </row>
    <row r="9820" spans="1:6" x14ac:dyDescent="0.3">
      <c r="A9820" s="1">
        <v>1537027860255</v>
      </c>
      <c r="B9820" s="1" t="s">
        <v>302</v>
      </c>
      <c r="C9820" s="1" t="s">
        <v>19049</v>
      </c>
      <c r="D9820" s="1" t="s">
        <v>24386</v>
      </c>
      <c r="E9820" s="1">
        <v>382</v>
      </c>
      <c r="F9820" s="1">
        <f t="shared" si="215"/>
        <v>377.69230769230768</v>
      </c>
    </row>
    <row r="9821" spans="1:6" x14ac:dyDescent="0.3">
      <c r="A9821" s="1">
        <v>1537027920255</v>
      </c>
      <c r="B9821" s="1" t="s">
        <v>301</v>
      </c>
      <c r="C9821" s="1" t="s">
        <v>19049</v>
      </c>
      <c r="D9821" s="1" t="s">
        <v>24385</v>
      </c>
      <c r="E9821" s="1">
        <v>381</v>
      </c>
      <c r="F9821" s="1">
        <f t="shared" si="215"/>
        <v>375.61538461538464</v>
      </c>
    </row>
    <row r="9822" spans="1:6" x14ac:dyDescent="0.3">
      <c r="A9822" s="1">
        <v>1537027980252</v>
      </c>
      <c r="B9822" s="1" t="s">
        <v>300</v>
      </c>
      <c r="C9822" s="1" t="s">
        <v>19049</v>
      </c>
      <c r="D9822" s="1" t="s">
        <v>24384</v>
      </c>
      <c r="E9822" s="1">
        <v>363</v>
      </c>
      <c r="F9822" s="1">
        <f t="shared" si="215"/>
        <v>374.76923076923077</v>
      </c>
    </row>
    <row r="9823" spans="1:6" x14ac:dyDescent="0.3">
      <c r="A9823" s="1">
        <v>1537028040257</v>
      </c>
      <c r="B9823" s="1" t="s">
        <v>299</v>
      </c>
      <c r="C9823" s="1" t="s">
        <v>19049</v>
      </c>
      <c r="D9823" s="1" t="s">
        <v>24383</v>
      </c>
      <c r="E9823" s="1">
        <v>384</v>
      </c>
      <c r="F9823" s="1">
        <f t="shared" si="215"/>
        <v>376.30769230769232</v>
      </c>
    </row>
    <row r="9824" spans="1:6" x14ac:dyDescent="0.3">
      <c r="A9824" s="1">
        <v>1537028100380</v>
      </c>
      <c r="B9824" s="1" t="s">
        <v>298</v>
      </c>
      <c r="C9824" s="1" t="s">
        <v>19049</v>
      </c>
      <c r="D9824" s="1" t="s">
        <v>24382</v>
      </c>
      <c r="E9824" s="1">
        <v>378</v>
      </c>
      <c r="F9824" s="1">
        <f t="shared" si="215"/>
        <v>375.30769230769232</v>
      </c>
    </row>
    <row r="9825" spans="1:6" x14ac:dyDescent="0.3">
      <c r="A9825" s="1">
        <v>1537028160317</v>
      </c>
      <c r="B9825" s="1" t="s">
        <v>297</v>
      </c>
      <c r="C9825" s="1" t="s">
        <v>19049</v>
      </c>
      <c r="D9825" s="1" t="s">
        <v>24381</v>
      </c>
      <c r="E9825" s="1">
        <v>385</v>
      </c>
      <c r="F9825" s="1">
        <f t="shared" si="215"/>
        <v>373.76923076923077</v>
      </c>
    </row>
    <row r="9826" spans="1:6" x14ac:dyDescent="0.3">
      <c r="A9826" s="1">
        <v>1537028220325</v>
      </c>
      <c r="B9826" s="1" t="s">
        <v>296</v>
      </c>
      <c r="C9826" s="1" t="s">
        <v>19049</v>
      </c>
      <c r="D9826" s="1" t="s">
        <v>24380</v>
      </c>
      <c r="E9826" s="1">
        <v>379</v>
      </c>
      <c r="F9826" s="1">
        <f t="shared" si="215"/>
        <v>375.30769230769232</v>
      </c>
    </row>
    <row r="9827" spans="1:6" x14ac:dyDescent="0.3">
      <c r="A9827" s="1">
        <v>1537028280487</v>
      </c>
      <c r="B9827" s="1" t="s">
        <v>295</v>
      </c>
      <c r="C9827" s="1" t="s">
        <v>19049</v>
      </c>
      <c r="D9827" s="1" t="s">
        <v>24379</v>
      </c>
      <c r="E9827" s="1">
        <v>373</v>
      </c>
      <c r="F9827" s="1">
        <f t="shared" si="215"/>
        <v>374.61538461538464</v>
      </c>
    </row>
    <row r="9828" spans="1:6" x14ac:dyDescent="0.3">
      <c r="A9828" s="1">
        <v>1537028340335</v>
      </c>
      <c r="B9828" s="1" t="s">
        <v>294</v>
      </c>
      <c r="C9828" s="1" t="s">
        <v>19049</v>
      </c>
      <c r="D9828" s="1" t="s">
        <v>24378</v>
      </c>
      <c r="E9828" s="1">
        <v>359</v>
      </c>
      <c r="F9828" s="1">
        <f t="shared" si="215"/>
        <v>372.92307692307691</v>
      </c>
    </row>
    <row r="9829" spans="1:6" x14ac:dyDescent="0.3">
      <c r="A9829" s="1">
        <v>1537028400429</v>
      </c>
      <c r="B9829" s="1" t="s">
        <v>293</v>
      </c>
      <c r="C9829" s="1" t="s">
        <v>19049</v>
      </c>
      <c r="D9829" s="1" t="s">
        <v>24377</v>
      </c>
      <c r="E9829" s="1">
        <v>382</v>
      </c>
      <c r="F9829" s="1">
        <f t="shared" si="215"/>
        <v>374</v>
      </c>
    </row>
    <row r="9830" spans="1:6" x14ac:dyDescent="0.3">
      <c r="A9830" s="1">
        <v>1537028460324</v>
      </c>
      <c r="B9830" s="1" t="s">
        <v>292</v>
      </c>
      <c r="C9830" s="1" t="s">
        <v>19049</v>
      </c>
      <c r="D9830" s="1" t="s">
        <v>24376</v>
      </c>
      <c r="E9830" s="1">
        <v>379</v>
      </c>
      <c r="F9830" s="1">
        <f t="shared" si="215"/>
        <v>373.07692307692309</v>
      </c>
    </row>
    <row r="9831" spans="1:6" x14ac:dyDescent="0.3">
      <c r="A9831" s="1">
        <v>1537028520445</v>
      </c>
      <c r="B9831" s="1" t="s">
        <v>291</v>
      </c>
      <c r="C9831" s="1" t="s">
        <v>19049</v>
      </c>
      <c r="D9831" s="1" t="s">
        <v>24375</v>
      </c>
      <c r="E9831" s="1">
        <v>359</v>
      </c>
      <c r="F9831" s="1">
        <f t="shared" si="215"/>
        <v>372.92307692307691</v>
      </c>
    </row>
    <row r="9832" spans="1:6" x14ac:dyDescent="0.3">
      <c r="A9832" s="1">
        <v>1537028580330</v>
      </c>
      <c r="B9832" s="1" t="s">
        <v>290</v>
      </c>
      <c r="C9832" s="1" t="s">
        <v>19049</v>
      </c>
      <c r="D9832" s="1" t="s">
        <v>24374</v>
      </c>
      <c r="E9832" s="1">
        <v>375</v>
      </c>
      <c r="F9832" s="1">
        <f t="shared" si="215"/>
        <v>372.61538461538464</v>
      </c>
    </row>
    <row r="9833" spans="1:6" x14ac:dyDescent="0.3">
      <c r="A9833" s="1">
        <v>1537028640338</v>
      </c>
      <c r="B9833" s="1" t="s">
        <v>289</v>
      </c>
      <c r="C9833" s="1" t="s">
        <v>19049</v>
      </c>
      <c r="D9833" s="1" t="s">
        <v>24373</v>
      </c>
      <c r="E9833" s="1">
        <v>373</v>
      </c>
      <c r="F9833" s="1">
        <f t="shared" si="215"/>
        <v>372.92307692307691</v>
      </c>
    </row>
    <row r="9834" spans="1:6" x14ac:dyDescent="0.3">
      <c r="A9834" s="1">
        <v>1537028700443</v>
      </c>
      <c r="B9834" s="1" t="s">
        <v>288</v>
      </c>
      <c r="C9834" s="1" t="s">
        <v>19049</v>
      </c>
      <c r="D9834" s="1" t="s">
        <v>24372</v>
      </c>
      <c r="E9834" s="1">
        <v>359</v>
      </c>
      <c r="F9834" s="1">
        <f t="shared" si="215"/>
        <v>372.30769230769232</v>
      </c>
    </row>
    <row r="9835" spans="1:6" x14ac:dyDescent="0.3">
      <c r="A9835" s="1">
        <v>1537028760351</v>
      </c>
      <c r="B9835" s="1" t="s">
        <v>287</v>
      </c>
      <c r="C9835" s="1" t="s">
        <v>19049</v>
      </c>
      <c r="D9835" s="1" t="s">
        <v>24371</v>
      </c>
      <c r="E9835" s="1">
        <v>377</v>
      </c>
      <c r="F9835" s="1">
        <f t="shared" si="215"/>
        <v>374.53846153846155</v>
      </c>
    </row>
    <row r="9836" spans="1:6" x14ac:dyDescent="0.3">
      <c r="A9836" s="1">
        <v>1537028820330</v>
      </c>
      <c r="B9836" s="1" t="s">
        <v>286</v>
      </c>
      <c r="C9836" s="1" t="s">
        <v>19049</v>
      </c>
      <c r="D9836" s="1" t="s">
        <v>24370</v>
      </c>
      <c r="E9836" s="1">
        <v>372</v>
      </c>
      <c r="F9836" s="1">
        <f t="shared" si="215"/>
        <v>374.30769230769232</v>
      </c>
    </row>
    <row r="9837" spans="1:6" x14ac:dyDescent="0.3">
      <c r="A9837" s="1">
        <v>1537028880385</v>
      </c>
      <c r="B9837" s="1" t="s">
        <v>285</v>
      </c>
      <c r="C9837" s="1" t="s">
        <v>19049</v>
      </c>
      <c r="D9837" s="1" t="s">
        <v>24369</v>
      </c>
      <c r="E9837" s="1">
        <v>376</v>
      </c>
      <c r="F9837" s="1">
        <f t="shared" si="215"/>
        <v>372.30769230769232</v>
      </c>
    </row>
    <row r="9838" spans="1:6" x14ac:dyDescent="0.3">
      <c r="A9838" s="1">
        <v>1537028940331</v>
      </c>
      <c r="B9838" s="1" t="s">
        <v>284</v>
      </c>
      <c r="C9838" s="1" t="s">
        <v>19049</v>
      </c>
      <c r="D9838" s="1" t="s">
        <v>24368</v>
      </c>
      <c r="E9838" s="1">
        <v>381</v>
      </c>
      <c r="F9838" s="1">
        <f t="shared" si="215"/>
        <v>374.53846153846155</v>
      </c>
    </row>
    <row r="9839" spans="1:6" x14ac:dyDescent="0.3">
      <c r="A9839" s="1">
        <v>1537029000383</v>
      </c>
      <c r="B9839" s="1" t="s">
        <v>283</v>
      </c>
      <c r="C9839" s="1" t="s">
        <v>19049</v>
      </c>
      <c r="D9839" s="1" t="s">
        <v>24367</v>
      </c>
      <c r="E9839" s="1">
        <v>383</v>
      </c>
      <c r="F9839" s="1">
        <f t="shared" si="215"/>
        <v>375</v>
      </c>
    </row>
    <row r="9840" spans="1:6" x14ac:dyDescent="0.3">
      <c r="A9840" s="1">
        <v>1537029060357</v>
      </c>
      <c r="B9840" s="1" t="s">
        <v>282</v>
      </c>
      <c r="C9840" s="1" t="s">
        <v>19049</v>
      </c>
      <c r="D9840" s="1" t="s">
        <v>24366</v>
      </c>
      <c r="E9840" s="1">
        <v>365</v>
      </c>
      <c r="F9840" s="1">
        <f t="shared" si="215"/>
        <v>374.46153846153845</v>
      </c>
    </row>
    <row r="9841" spans="1:6" x14ac:dyDescent="0.3">
      <c r="A9841" s="1">
        <v>1537029120390</v>
      </c>
      <c r="B9841" s="1" t="s">
        <v>281</v>
      </c>
      <c r="C9841" s="1" t="s">
        <v>19049</v>
      </c>
      <c r="D9841" s="1" t="s">
        <v>24365</v>
      </c>
      <c r="E9841" s="1">
        <v>388</v>
      </c>
      <c r="F9841" s="1">
        <f t="shared" si="215"/>
        <v>375.92307692307691</v>
      </c>
    </row>
    <row r="9842" spans="1:6" x14ac:dyDescent="0.3">
      <c r="A9842" s="1">
        <v>1537029180358</v>
      </c>
      <c r="B9842" s="1" t="s">
        <v>280</v>
      </c>
      <c r="C9842" s="1" t="s">
        <v>19049</v>
      </c>
      <c r="D9842" s="1" t="s">
        <v>24364</v>
      </c>
      <c r="E9842" s="1">
        <v>379</v>
      </c>
      <c r="F9842" s="1">
        <f t="shared" si="215"/>
        <v>375.92307692307691</v>
      </c>
    </row>
    <row r="9843" spans="1:6" x14ac:dyDescent="0.3">
      <c r="A9843" s="1">
        <v>1537029240372</v>
      </c>
      <c r="B9843" s="1" t="s">
        <v>279</v>
      </c>
      <c r="C9843" s="1" t="s">
        <v>19049</v>
      </c>
      <c r="D9843" s="1" t="s">
        <v>24363</v>
      </c>
      <c r="E9843" s="1">
        <v>353</v>
      </c>
      <c r="F9843" s="1">
        <f t="shared" si="215"/>
        <v>377.15384615384613</v>
      </c>
    </row>
    <row r="9844" spans="1:6" x14ac:dyDescent="0.3">
      <c r="A9844" s="1">
        <v>1537029300361</v>
      </c>
      <c r="B9844" s="1" t="s">
        <v>278</v>
      </c>
      <c r="C9844" s="1" t="s">
        <v>19049</v>
      </c>
      <c r="D9844" s="1" t="s">
        <v>24362</v>
      </c>
      <c r="E9844" s="1">
        <v>388</v>
      </c>
      <c r="F9844" s="1">
        <f t="shared" si="215"/>
        <v>378.07692307692309</v>
      </c>
    </row>
    <row r="9845" spans="1:6" x14ac:dyDescent="0.3">
      <c r="A9845" s="1">
        <v>1537029360991</v>
      </c>
      <c r="B9845" s="1" t="s">
        <v>277</v>
      </c>
      <c r="C9845" s="1" t="s">
        <v>19049</v>
      </c>
      <c r="D9845" s="1" t="s">
        <v>24361</v>
      </c>
      <c r="E9845" s="1">
        <v>381</v>
      </c>
      <c r="F9845" s="1">
        <f t="shared" si="215"/>
        <v>378.53846153846155</v>
      </c>
    </row>
    <row r="9846" spans="1:6" x14ac:dyDescent="0.3">
      <c r="A9846" s="1">
        <v>1537029420360</v>
      </c>
      <c r="B9846" s="1" t="s">
        <v>276</v>
      </c>
      <c r="C9846" s="1" t="s">
        <v>19049</v>
      </c>
      <c r="D9846" s="1" t="s">
        <v>24360</v>
      </c>
      <c r="E9846" s="1">
        <v>366</v>
      </c>
      <c r="F9846" s="1">
        <f t="shared" si="215"/>
        <v>378.30769230769232</v>
      </c>
    </row>
    <row r="9847" spans="1:6" x14ac:dyDescent="0.3">
      <c r="A9847" s="1">
        <v>1537029480361</v>
      </c>
      <c r="B9847" s="1" t="s">
        <v>275</v>
      </c>
      <c r="C9847" s="1" t="s">
        <v>19049</v>
      </c>
      <c r="D9847" s="1" t="s">
        <v>24359</v>
      </c>
      <c r="E9847" s="1">
        <v>378</v>
      </c>
      <c r="F9847" s="1">
        <f t="shared" si="215"/>
        <v>379</v>
      </c>
    </row>
    <row r="9848" spans="1:6" x14ac:dyDescent="0.3">
      <c r="A9848" s="1">
        <v>1537029540373</v>
      </c>
      <c r="B9848" s="1" t="s">
        <v>274</v>
      </c>
      <c r="C9848" s="1" t="s">
        <v>19049</v>
      </c>
      <c r="D9848" s="1" t="s">
        <v>24358</v>
      </c>
      <c r="E9848" s="1">
        <v>377</v>
      </c>
      <c r="F9848" s="1">
        <f t="shared" si="215"/>
        <v>377.69230769230768</v>
      </c>
    </row>
    <row r="9849" spans="1:6" x14ac:dyDescent="0.3">
      <c r="A9849" s="1">
        <v>1537029600410</v>
      </c>
      <c r="B9849" s="1" t="s">
        <v>273</v>
      </c>
      <c r="C9849" s="1" t="s">
        <v>19049</v>
      </c>
      <c r="D9849" s="1" t="s">
        <v>24357</v>
      </c>
      <c r="E9849" s="1">
        <v>388</v>
      </c>
      <c r="F9849" s="1">
        <f t="shared" si="215"/>
        <v>377.76923076923077</v>
      </c>
    </row>
    <row r="9850" spans="1:6" x14ac:dyDescent="0.3">
      <c r="A9850" s="1">
        <v>1537029660463</v>
      </c>
      <c r="B9850" s="1" t="s">
        <v>272</v>
      </c>
      <c r="C9850" s="1" t="s">
        <v>19049</v>
      </c>
      <c r="D9850" s="1" t="s">
        <v>24356</v>
      </c>
      <c r="E9850" s="1">
        <v>388</v>
      </c>
      <c r="F9850" s="1">
        <f t="shared" si="215"/>
        <v>379.92307692307691</v>
      </c>
    </row>
    <row r="9851" spans="1:6" x14ac:dyDescent="0.3">
      <c r="A9851" s="1">
        <v>1537029720374</v>
      </c>
      <c r="B9851" s="1" t="s">
        <v>271</v>
      </c>
      <c r="C9851" s="1" t="s">
        <v>19049</v>
      </c>
      <c r="D9851" s="1" t="s">
        <v>24355</v>
      </c>
      <c r="E9851" s="1">
        <v>387</v>
      </c>
      <c r="F9851" s="1">
        <f t="shared" si="215"/>
        <v>379.46153846153845</v>
      </c>
    </row>
    <row r="9852" spans="1:6" x14ac:dyDescent="0.3">
      <c r="A9852" s="1">
        <v>1537029780411</v>
      </c>
      <c r="B9852" s="1" t="s">
        <v>270</v>
      </c>
      <c r="C9852" s="1" t="s">
        <v>19049</v>
      </c>
      <c r="D9852" s="1" t="s">
        <v>24354</v>
      </c>
      <c r="E9852" s="1">
        <v>380</v>
      </c>
      <c r="F9852" s="1">
        <f t="shared" si="215"/>
        <v>378.69230769230768</v>
      </c>
    </row>
    <row r="9853" spans="1:6" x14ac:dyDescent="0.3">
      <c r="A9853" s="1">
        <v>1537029840430</v>
      </c>
      <c r="B9853" s="1" t="s">
        <v>269</v>
      </c>
      <c r="C9853" s="1" t="s">
        <v>19049</v>
      </c>
      <c r="D9853" s="1" t="s">
        <v>24353</v>
      </c>
      <c r="E9853" s="1">
        <v>374</v>
      </c>
      <c r="F9853" s="1">
        <f t="shared" si="215"/>
        <v>380</v>
      </c>
    </row>
    <row r="9854" spans="1:6" x14ac:dyDescent="0.3">
      <c r="A9854" s="1">
        <v>1537029900434</v>
      </c>
      <c r="B9854" s="1" t="s">
        <v>268</v>
      </c>
      <c r="C9854" s="1" t="s">
        <v>19049</v>
      </c>
      <c r="D9854" s="1" t="s">
        <v>24352</v>
      </c>
      <c r="E9854" s="1">
        <v>371</v>
      </c>
      <c r="F9854" s="1">
        <f t="shared" si="215"/>
        <v>380.23076923076923</v>
      </c>
    </row>
    <row r="9855" spans="1:6" x14ac:dyDescent="0.3">
      <c r="A9855" s="1">
        <v>1537029960467</v>
      </c>
      <c r="B9855" s="1" t="s">
        <v>267</v>
      </c>
      <c r="C9855" s="1" t="s">
        <v>19049</v>
      </c>
      <c r="D9855" s="1" t="s">
        <v>24351</v>
      </c>
      <c r="E9855" s="1">
        <v>380</v>
      </c>
      <c r="F9855" s="1">
        <f t="shared" si="215"/>
        <v>379.38461538461536</v>
      </c>
    </row>
    <row r="9856" spans="1:6" x14ac:dyDescent="0.3">
      <c r="A9856" s="1">
        <v>1537030020458</v>
      </c>
      <c r="B9856" s="1" t="s">
        <v>266</v>
      </c>
      <c r="C9856" s="1" t="s">
        <v>19049</v>
      </c>
      <c r="D9856" s="1" t="s">
        <v>24670</v>
      </c>
      <c r="E9856" s="1">
        <v>381</v>
      </c>
      <c r="F9856" s="1">
        <f t="shared" si="215"/>
        <v>378.69230769230768</v>
      </c>
    </row>
    <row r="9857" spans="1:6" x14ac:dyDescent="0.3">
      <c r="A9857" s="1">
        <v>1537030080464</v>
      </c>
      <c r="B9857" s="1" t="s">
        <v>597</v>
      </c>
      <c r="C9857" s="1" t="s">
        <v>19049</v>
      </c>
      <c r="D9857" s="1" t="s">
        <v>24669</v>
      </c>
      <c r="E9857" s="1">
        <v>382</v>
      </c>
      <c r="F9857" s="1">
        <f t="shared" si="215"/>
        <v>377.92307692307691</v>
      </c>
    </row>
    <row r="9858" spans="1:6" x14ac:dyDescent="0.3">
      <c r="A9858" s="1">
        <v>1537030140450</v>
      </c>
      <c r="B9858" s="1" t="s">
        <v>596</v>
      </c>
      <c r="C9858" s="1" t="s">
        <v>19049</v>
      </c>
      <c r="D9858" s="1" t="s">
        <v>24668</v>
      </c>
      <c r="E9858" s="1">
        <v>371</v>
      </c>
      <c r="F9858" s="1">
        <f t="shared" si="215"/>
        <v>375.23076923076923</v>
      </c>
    </row>
    <row r="9859" spans="1:6" x14ac:dyDescent="0.3">
      <c r="A9859" s="1">
        <v>1537030200474</v>
      </c>
      <c r="B9859" s="1" t="s">
        <v>595</v>
      </c>
      <c r="C9859" s="1" t="s">
        <v>19049</v>
      </c>
      <c r="D9859" s="1" t="s">
        <v>24667</v>
      </c>
      <c r="E9859" s="1">
        <v>383</v>
      </c>
      <c r="F9859" s="1">
        <f t="shared" si="215"/>
        <v>375.30769230769232</v>
      </c>
    </row>
    <row r="9860" spans="1:6" x14ac:dyDescent="0.3">
      <c r="A9860" s="1">
        <v>1537030260459</v>
      </c>
      <c r="B9860" s="1" t="s">
        <v>594</v>
      </c>
      <c r="C9860" s="1" t="s">
        <v>19049</v>
      </c>
      <c r="D9860" s="1" t="s">
        <v>24666</v>
      </c>
      <c r="E9860" s="1">
        <v>381</v>
      </c>
      <c r="F9860" s="1">
        <f t="shared" si="215"/>
        <v>375.61538461538464</v>
      </c>
    </row>
    <row r="9861" spans="1:6" x14ac:dyDescent="0.3">
      <c r="A9861" s="1">
        <v>1537030320458</v>
      </c>
      <c r="B9861" s="1" t="s">
        <v>593</v>
      </c>
      <c r="C9861" s="1" t="s">
        <v>19049</v>
      </c>
      <c r="D9861" s="1" t="s">
        <v>24665</v>
      </c>
      <c r="E9861" s="1">
        <v>366</v>
      </c>
      <c r="F9861" s="1">
        <f t="shared" si="215"/>
        <v>374.53846153846155</v>
      </c>
    </row>
    <row r="9862" spans="1:6" x14ac:dyDescent="0.3">
      <c r="A9862" s="1">
        <v>1537030380457</v>
      </c>
      <c r="B9862" s="1" t="s">
        <v>592</v>
      </c>
      <c r="C9862" s="1" t="s">
        <v>19049</v>
      </c>
      <c r="D9862" s="1" t="s">
        <v>24664</v>
      </c>
      <c r="E9862" s="1">
        <v>379</v>
      </c>
      <c r="F9862" s="1">
        <f t="shared" si="215"/>
        <v>375.07692307692309</v>
      </c>
    </row>
    <row r="9863" spans="1:6" x14ac:dyDescent="0.3">
      <c r="A9863" s="1">
        <v>1537030440465</v>
      </c>
      <c r="B9863" s="1" t="s">
        <v>591</v>
      </c>
      <c r="C9863" s="1" t="s">
        <v>19049</v>
      </c>
      <c r="D9863" s="1" t="s">
        <v>24663</v>
      </c>
      <c r="E9863" s="1">
        <v>378</v>
      </c>
      <c r="F9863" s="1">
        <f t="shared" si="215"/>
        <v>376.23076923076923</v>
      </c>
    </row>
    <row r="9864" spans="1:6" x14ac:dyDescent="0.3">
      <c r="A9864" s="1">
        <v>1537030500495</v>
      </c>
      <c r="B9864" s="1" t="s">
        <v>590</v>
      </c>
      <c r="C9864" s="1" t="s">
        <v>19049</v>
      </c>
      <c r="D9864" s="1" t="s">
        <v>24662</v>
      </c>
      <c r="E9864" s="1">
        <v>352</v>
      </c>
      <c r="F9864" s="1">
        <f t="shared" ref="F9864:F9869" si="216">SUM(E9858:E9869)/13</f>
        <v>346.84615384615387</v>
      </c>
    </row>
    <row r="9865" spans="1:6" x14ac:dyDescent="0.3">
      <c r="A9865" s="1">
        <v>1537030560497</v>
      </c>
      <c r="B9865" s="1" t="s">
        <v>589</v>
      </c>
      <c r="C9865" s="1" t="s">
        <v>19049</v>
      </c>
      <c r="D9865" s="1" t="s">
        <v>24661</v>
      </c>
      <c r="E9865" s="1">
        <v>381</v>
      </c>
      <c r="F9865" s="1">
        <f t="shared" si="216"/>
        <v>347.53846153846155</v>
      </c>
    </row>
    <row r="9866" spans="1:6" x14ac:dyDescent="0.3">
      <c r="A9866" s="1">
        <v>1537030620463</v>
      </c>
      <c r="B9866" s="1" t="s">
        <v>588</v>
      </c>
      <c r="C9866" s="1" t="s">
        <v>19049</v>
      </c>
      <c r="D9866" s="1" t="s">
        <v>24660</v>
      </c>
      <c r="E9866" s="1">
        <v>378</v>
      </c>
      <c r="F9866" s="1">
        <f t="shared" si="216"/>
        <v>346.84615384615387</v>
      </c>
    </row>
    <row r="9867" spans="1:6" x14ac:dyDescent="0.3">
      <c r="A9867" s="1">
        <v>1537030680474</v>
      </c>
      <c r="B9867" s="1" t="s">
        <v>587</v>
      </c>
      <c r="C9867" s="1" t="s">
        <v>19049</v>
      </c>
      <c r="D9867" s="1" t="s">
        <v>24659</v>
      </c>
      <c r="E9867" s="1">
        <v>357</v>
      </c>
      <c r="F9867" s="1">
        <f t="shared" si="216"/>
        <v>345.07692307692309</v>
      </c>
    </row>
    <row r="9868" spans="1:6" x14ac:dyDescent="0.3">
      <c r="A9868" s="1">
        <v>1537030740470</v>
      </c>
      <c r="B9868" s="1" t="s">
        <v>586</v>
      </c>
      <c r="C9868" s="1" t="s">
        <v>19049</v>
      </c>
      <c r="D9868" s="1" t="s">
        <v>24658</v>
      </c>
      <c r="E9868" s="1">
        <v>387</v>
      </c>
      <c r="F9868" s="1">
        <f t="shared" si="216"/>
        <v>346.23076923076923</v>
      </c>
    </row>
    <row r="9869" spans="1:6" x14ac:dyDescent="0.3">
      <c r="A9869" s="1">
        <v>1537030800618</v>
      </c>
      <c r="B9869" s="1" t="s">
        <v>585</v>
      </c>
      <c r="C9869" s="1" t="s">
        <v>19049</v>
      </c>
      <c r="D9869" s="1" t="s">
        <v>24657</v>
      </c>
      <c r="E9869" s="1">
        <v>396</v>
      </c>
      <c r="F9869" s="1">
        <f t="shared" si="216"/>
        <v>346.46153846153845</v>
      </c>
    </row>
    <row r="9870" spans="1:6" x14ac:dyDescent="0.3">
      <c r="A9870" s="1">
        <v>1537030920515</v>
      </c>
      <c r="B9870" s="1" t="s">
        <v>583</v>
      </c>
      <c r="C9870" s="1" t="s">
        <v>19049</v>
      </c>
      <c r="D9870" s="1" t="s">
        <v>24656</v>
      </c>
      <c r="E9870" s="1">
        <v>380</v>
      </c>
      <c r="F9870" s="1">
        <f t="shared" ref="F9870:F9875" si="217">SUM(E9865:E9876)/13</f>
        <v>347</v>
      </c>
    </row>
    <row r="9871" spans="1:6" x14ac:dyDescent="0.3">
      <c r="A9871" s="1">
        <v>1537030980510</v>
      </c>
      <c r="B9871" s="1" t="s">
        <v>582</v>
      </c>
      <c r="C9871" s="1" t="s">
        <v>19049</v>
      </c>
      <c r="D9871" s="1" t="s">
        <v>24655</v>
      </c>
      <c r="E9871" s="1">
        <v>374</v>
      </c>
      <c r="F9871" s="1">
        <f t="shared" si="217"/>
        <v>346.15384615384613</v>
      </c>
    </row>
    <row r="9872" spans="1:6" x14ac:dyDescent="0.3">
      <c r="A9872" s="1">
        <v>1537031040517</v>
      </c>
      <c r="B9872" s="1" t="s">
        <v>581</v>
      </c>
      <c r="C9872" s="1" t="s">
        <v>19049</v>
      </c>
      <c r="D9872" s="1" t="s">
        <v>24654</v>
      </c>
      <c r="E9872" s="1">
        <v>358</v>
      </c>
      <c r="F9872" s="1">
        <f t="shared" si="217"/>
        <v>344.69230769230768</v>
      </c>
    </row>
    <row r="9873" spans="1:6" x14ac:dyDescent="0.3">
      <c r="A9873" s="1">
        <v>1537031100508</v>
      </c>
      <c r="B9873" s="1" t="s">
        <v>580</v>
      </c>
      <c r="C9873" s="1" t="s">
        <v>19049</v>
      </c>
      <c r="D9873" s="1" t="s">
        <v>24653</v>
      </c>
      <c r="E9873" s="1">
        <v>381</v>
      </c>
      <c r="F9873" s="1">
        <f t="shared" si="217"/>
        <v>346.23076923076923</v>
      </c>
    </row>
    <row r="9874" spans="1:6" x14ac:dyDescent="0.3">
      <c r="A9874" s="1">
        <v>1537031160533</v>
      </c>
      <c r="B9874" s="1" t="s">
        <v>579</v>
      </c>
      <c r="C9874" s="1" t="s">
        <v>19049</v>
      </c>
      <c r="D9874" s="1" t="s">
        <v>24652</v>
      </c>
      <c r="E9874" s="1">
        <v>382</v>
      </c>
      <c r="F9874" s="1">
        <f t="shared" si="217"/>
        <v>345.61538461538464</v>
      </c>
    </row>
    <row r="9875" spans="1:6" x14ac:dyDescent="0.3">
      <c r="A9875" s="1">
        <v>1537031220514</v>
      </c>
      <c r="B9875" s="1" t="s">
        <v>578</v>
      </c>
      <c r="C9875" s="1" t="s">
        <v>19049</v>
      </c>
      <c r="D9875" s="1" t="s">
        <v>24651</v>
      </c>
      <c r="E9875" s="1">
        <v>361</v>
      </c>
      <c r="F9875" s="1">
        <f t="shared" si="217"/>
        <v>343.15384615384613</v>
      </c>
    </row>
    <row r="9876" spans="1:6" x14ac:dyDescent="0.3">
      <c r="A9876" s="1">
        <v>1537031280510</v>
      </c>
      <c r="B9876" s="1" t="s">
        <v>577</v>
      </c>
      <c r="C9876" s="1" t="s">
        <v>19049</v>
      </c>
      <c r="D9876" s="1" t="s">
        <v>24650</v>
      </c>
      <c r="E9876" s="1">
        <v>376</v>
      </c>
      <c r="F9876" s="1">
        <f t="shared" ref="F9876:F9882" si="218">SUM(E9870:E9882)/13</f>
        <v>372.38461538461536</v>
      </c>
    </row>
    <row r="9877" spans="1:6" x14ac:dyDescent="0.3">
      <c r="A9877" s="1">
        <v>1537031340513</v>
      </c>
      <c r="B9877" s="1" t="s">
        <v>576</v>
      </c>
      <c r="C9877" s="1" t="s">
        <v>19049</v>
      </c>
      <c r="D9877" s="1" t="s">
        <v>24649</v>
      </c>
      <c r="E9877" s="1">
        <v>370</v>
      </c>
      <c r="F9877" s="1">
        <f t="shared" si="218"/>
        <v>372.46153846153845</v>
      </c>
    </row>
    <row r="9878" spans="1:6" x14ac:dyDescent="0.3">
      <c r="A9878" s="1">
        <v>1537031400512</v>
      </c>
      <c r="B9878" s="1" t="s">
        <v>575</v>
      </c>
      <c r="C9878" s="1" t="s">
        <v>19049</v>
      </c>
      <c r="D9878" s="1" t="s">
        <v>24648</v>
      </c>
      <c r="E9878" s="1">
        <v>359</v>
      </c>
      <c r="F9878" s="1">
        <f t="shared" si="218"/>
        <v>371</v>
      </c>
    </row>
    <row r="9879" spans="1:6" x14ac:dyDescent="0.3">
      <c r="A9879" s="1">
        <v>1537031460515</v>
      </c>
      <c r="B9879" s="1" t="s">
        <v>574</v>
      </c>
      <c r="C9879" s="1" t="s">
        <v>19049</v>
      </c>
      <c r="D9879" s="1" t="s">
        <v>24647</v>
      </c>
      <c r="E9879" s="1">
        <v>377</v>
      </c>
      <c r="F9879" s="1">
        <f t="shared" si="218"/>
        <v>372.61538461538464</v>
      </c>
    </row>
    <row r="9880" spans="1:6" x14ac:dyDescent="0.3">
      <c r="A9880" s="1">
        <v>1537031520523</v>
      </c>
      <c r="B9880" s="1" t="s">
        <v>573</v>
      </c>
      <c r="C9880" s="1" t="s">
        <v>19049</v>
      </c>
      <c r="D9880" s="1" t="s">
        <v>24646</v>
      </c>
      <c r="E9880" s="1">
        <v>379</v>
      </c>
      <c r="F9880" s="1">
        <f t="shared" si="218"/>
        <v>372.07692307692309</v>
      </c>
    </row>
    <row r="9881" spans="1:6" x14ac:dyDescent="0.3">
      <c r="A9881" s="1">
        <v>1537031580557</v>
      </c>
      <c r="B9881" s="1" t="s">
        <v>572</v>
      </c>
      <c r="C9881" s="1" t="s">
        <v>19049</v>
      </c>
      <c r="D9881" s="1" t="s">
        <v>24645</v>
      </c>
      <c r="E9881" s="1">
        <v>364</v>
      </c>
      <c r="F9881" s="1">
        <f t="shared" si="218"/>
        <v>370.61538461538464</v>
      </c>
    </row>
    <row r="9882" spans="1:6" x14ac:dyDescent="0.3">
      <c r="A9882" s="1">
        <v>1537031640574</v>
      </c>
      <c r="B9882" s="1" t="s">
        <v>571</v>
      </c>
      <c r="C9882" s="1" t="s">
        <v>19049</v>
      </c>
      <c r="D9882" s="1" t="s">
        <v>24644</v>
      </c>
      <c r="E9882" s="1">
        <v>380</v>
      </c>
      <c r="F9882" s="1">
        <f t="shared" si="218"/>
        <v>371.69230769230768</v>
      </c>
    </row>
    <row r="9883" spans="1:6" x14ac:dyDescent="0.3">
      <c r="A9883" s="1">
        <v>1537031700569</v>
      </c>
      <c r="B9883" s="1" t="s">
        <v>570</v>
      </c>
      <c r="C9883" s="1" t="s">
        <v>19049</v>
      </c>
      <c r="D9883" s="1" t="s">
        <v>24643</v>
      </c>
      <c r="E9883" s="1">
        <v>381</v>
      </c>
      <c r="F9883" s="1">
        <f>SUM(E9877:E9888)/13</f>
        <v>342.76923076923077</v>
      </c>
    </row>
    <row r="9884" spans="1:6" x14ac:dyDescent="0.3">
      <c r="A9884" s="1">
        <v>1537031760578</v>
      </c>
      <c r="B9884" s="1" t="s">
        <v>569</v>
      </c>
      <c r="C9884" s="1" t="s">
        <v>19049</v>
      </c>
      <c r="D9884" s="1" t="s">
        <v>24642</v>
      </c>
      <c r="E9884" s="1">
        <v>355</v>
      </c>
      <c r="F9884" s="1">
        <f>SUM(E9878:E9888)/13</f>
        <v>314.30769230769232</v>
      </c>
    </row>
    <row r="9885" spans="1:6" x14ac:dyDescent="0.3">
      <c r="A9885" s="1">
        <v>1537031820580</v>
      </c>
      <c r="B9885" s="1" t="s">
        <v>568</v>
      </c>
      <c r="C9885" s="1" t="s">
        <v>19049</v>
      </c>
      <c r="D9885" s="1" t="s">
        <v>24641</v>
      </c>
      <c r="E9885" s="1">
        <v>379</v>
      </c>
      <c r="F9885" s="1">
        <f>SUM(E9879:E9888)/13</f>
        <v>286.69230769230768</v>
      </c>
    </row>
    <row r="9886" spans="1:6" x14ac:dyDescent="0.3">
      <c r="A9886" s="1">
        <v>1537031880589</v>
      </c>
      <c r="B9886" s="1" t="s">
        <v>567</v>
      </c>
      <c r="C9886" s="1" t="s">
        <v>19049</v>
      </c>
      <c r="D9886" s="1" t="s">
        <v>24640</v>
      </c>
      <c r="E9886" s="1">
        <v>374</v>
      </c>
      <c r="F9886" s="1">
        <f>SUM(E9880:E9888)/13</f>
        <v>257.69230769230768</v>
      </c>
    </row>
    <row r="9887" spans="1:6" x14ac:dyDescent="0.3">
      <c r="A9887" s="1">
        <v>1537031940568</v>
      </c>
      <c r="B9887" s="1" t="s">
        <v>566</v>
      </c>
      <c r="C9887" s="1" t="s">
        <v>19049</v>
      </c>
      <c r="D9887" s="1" t="s">
        <v>24639</v>
      </c>
      <c r="E9887" s="1">
        <v>363</v>
      </c>
      <c r="F9887" s="1">
        <f>SUM(E9881:E9888)/13</f>
        <v>228.53846153846155</v>
      </c>
    </row>
    <row r="9888" spans="1:6" x14ac:dyDescent="0.3">
      <c r="A9888" s="1">
        <v>1537032000571</v>
      </c>
      <c r="B9888" s="1" t="s">
        <v>565</v>
      </c>
      <c r="C9888" s="1" t="s">
        <v>19049</v>
      </c>
      <c r="D9888" s="1" t="s">
        <v>24638</v>
      </c>
      <c r="E9888" s="1">
        <v>375</v>
      </c>
      <c r="F9888" s="1">
        <f>SUM(E9882:E9888)/13</f>
        <v>200.53846153846155</v>
      </c>
    </row>
    <row r="9889" spans="1:6" x14ac:dyDescent="0.3">
      <c r="A9889" s="1">
        <v>1537032720659</v>
      </c>
      <c r="B9889" s="1" t="s">
        <v>555</v>
      </c>
      <c r="C9889" s="1" t="s">
        <v>19049</v>
      </c>
      <c r="D9889" s="1" t="s">
        <v>24637</v>
      </c>
      <c r="E9889" s="1">
        <v>413</v>
      </c>
      <c r="F9889" s="1">
        <f>SUM(E9889:E9894)/13</f>
        <v>180</v>
      </c>
    </row>
    <row r="9890" spans="1:6" x14ac:dyDescent="0.3">
      <c r="A9890" s="1">
        <v>1537032780655</v>
      </c>
      <c r="B9890" s="1" t="s">
        <v>554</v>
      </c>
      <c r="C9890" s="1" t="s">
        <v>19049</v>
      </c>
      <c r="D9890" s="1" t="s">
        <v>24636</v>
      </c>
      <c r="E9890" s="1">
        <v>391</v>
      </c>
      <c r="F9890" s="1">
        <f>SUM(E9889:E9896)/13</f>
        <v>238.92307692307693</v>
      </c>
    </row>
    <row r="9891" spans="1:6" x14ac:dyDescent="0.3">
      <c r="A9891" s="1">
        <v>1537032840681</v>
      </c>
      <c r="B9891" s="1" t="s">
        <v>553</v>
      </c>
      <c r="C9891" s="1" t="s">
        <v>19049</v>
      </c>
      <c r="D9891" s="1" t="s">
        <v>24635</v>
      </c>
      <c r="E9891" s="1">
        <v>357</v>
      </c>
      <c r="F9891" s="1">
        <f>SUM(E9889:E9897)/13</f>
        <v>265.92307692307691</v>
      </c>
    </row>
    <row r="9892" spans="1:6" x14ac:dyDescent="0.3">
      <c r="A9892" s="1">
        <v>1537032900654</v>
      </c>
      <c r="B9892" s="1" t="s">
        <v>552</v>
      </c>
      <c r="C9892" s="1" t="s">
        <v>19049</v>
      </c>
      <c r="D9892" s="1" t="s">
        <v>24634</v>
      </c>
      <c r="E9892" s="1">
        <v>428</v>
      </c>
      <c r="F9892" s="1">
        <f>SUM(E9889:E9897)/13</f>
        <v>265.92307692307691</v>
      </c>
    </row>
    <row r="9893" spans="1:6" x14ac:dyDescent="0.3">
      <c r="A9893" s="1">
        <v>1537032960689</v>
      </c>
      <c r="B9893" s="1" t="s">
        <v>551</v>
      </c>
      <c r="C9893" s="1" t="s">
        <v>19049</v>
      </c>
      <c r="D9893" s="1" t="s">
        <v>24633</v>
      </c>
      <c r="E9893" s="1">
        <v>384</v>
      </c>
      <c r="F9893" s="1">
        <f>SUM(E9889:E9897)/13</f>
        <v>265.92307692307691</v>
      </c>
    </row>
    <row r="9894" spans="1:6" x14ac:dyDescent="0.3">
      <c r="A9894" s="1">
        <v>1537033020667</v>
      </c>
      <c r="B9894" s="1" t="s">
        <v>550</v>
      </c>
      <c r="C9894" s="1" t="s">
        <v>19049</v>
      </c>
      <c r="D9894" s="1" t="s">
        <v>24632</v>
      </c>
      <c r="E9894" s="1">
        <v>367</v>
      </c>
      <c r="F9894" s="1">
        <f>SUM(E9889:E9897)/13</f>
        <v>265.92307692307691</v>
      </c>
    </row>
    <row r="9895" spans="1:6" x14ac:dyDescent="0.3">
      <c r="A9895" s="1">
        <v>1537033080687</v>
      </c>
      <c r="B9895" s="1" t="s">
        <v>549</v>
      </c>
      <c r="C9895" s="1" t="s">
        <v>19049</v>
      </c>
      <c r="D9895" s="1" t="s">
        <v>24631</v>
      </c>
      <c r="E9895" s="1">
        <v>386</v>
      </c>
      <c r="F9895" s="1">
        <f>SUM(E9890:E9897)/13</f>
        <v>234.15384615384616</v>
      </c>
    </row>
    <row r="9896" spans="1:6" x14ac:dyDescent="0.3">
      <c r="A9896" s="1">
        <v>1537033140652</v>
      </c>
      <c r="B9896" s="1" t="s">
        <v>548</v>
      </c>
      <c r="C9896" s="1" t="s">
        <v>19049</v>
      </c>
      <c r="D9896" s="1" t="s">
        <v>24630</v>
      </c>
      <c r="E9896" s="1">
        <v>380</v>
      </c>
      <c r="F9896" s="1">
        <f>SUM(E9890:E9897)/13</f>
        <v>234.15384615384616</v>
      </c>
    </row>
    <row r="9897" spans="1:6" x14ac:dyDescent="0.3">
      <c r="A9897" s="1">
        <v>1537033200688</v>
      </c>
      <c r="B9897" s="1" t="s">
        <v>547</v>
      </c>
      <c r="C9897" s="1" t="s">
        <v>19049</v>
      </c>
      <c r="D9897" s="1" t="s">
        <v>24629</v>
      </c>
      <c r="E9897" s="1">
        <v>351</v>
      </c>
      <c r="F9897" s="1">
        <f>SUM(E9891:E9897)/13</f>
        <v>204.07692307692307</v>
      </c>
    </row>
    <row r="9898" spans="1:6" x14ac:dyDescent="0.3">
      <c r="A9898" s="1">
        <v>1537033980820</v>
      </c>
      <c r="B9898" s="1" t="s">
        <v>1428</v>
      </c>
      <c r="C9898" s="1" t="s">
        <v>19049</v>
      </c>
      <c r="D9898" s="1" t="s">
        <v>24628</v>
      </c>
      <c r="E9898" s="1">
        <v>394</v>
      </c>
      <c r="F9898" s="1">
        <f>SUM(E9898:E9904)/13</f>
        <v>206.92307692307693</v>
      </c>
    </row>
    <row r="9899" spans="1:6" x14ac:dyDescent="0.3">
      <c r="A9899" s="1">
        <v>1537034040844</v>
      </c>
      <c r="B9899" s="1" t="s">
        <v>541</v>
      </c>
      <c r="C9899" s="1" t="s">
        <v>19049</v>
      </c>
      <c r="D9899" s="1" t="s">
        <v>24627</v>
      </c>
      <c r="E9899" s="1">
        <v>381</v>
      </c>
      <c r="F9899" s="1">
        <f>SUM(E9898:E9905)/13</f>
        <v>239.38461538461539</v>
      </c>
    </row>
    <row r="9900" spans="1:6" x14ac:dyDescent="0.3">
      <c r="A9900" s="1">
        <v>1537034100840</v>
      </c>
      <c r="B9900" s="1" t="s">
        <v>1427</v>
      </c>
      <c r="C9900" s="1" t="s">
        <v>19049</v>
      </c>
      <c r="D9900" s="1" t="s">
        <v>24626</v>
      </c>
      <c r="E9900" s="1">
        <v>401</v>
      </c>
      <c r="F9900" s="1">
        <f>SUM(E9898:E9905)/13</f>
        <v>239.38461538461539</v>
      </c>
    </row>
    <row r="9901" spans="1:6" x14ac:dyDescent="0.3">
      <c r="A9901" s="1">
        <v>1537034160893</v>
      </c>
      <c r="B9901" s="1" t="s">
        <v>539</v>
      </c>
      <c r="C9901" s="1" t="s">
        <v>19049</v>
      </c>
      <c r="D9901" s="1" t="s">
        <v>24625</v>
      </c>
      <c r="E9901" s="1">
        <v>377</v>
      </c>
      <c r="F9901" s="1">
        <f>SUM(E9898:E9905)/13</f>
        <v>239.38461538461539</v>
      </c>
    </row>
    <row r="9902" spans="1:6" x14ac:dyDescent="0.3">
      <c r="A9902" s="1">
        <v>1537034220798</v>
      </c>
      <c r="B9902" s="1" t="s">
        <v>538</v>
      </c>
      <c r="C9902" s="1" t="s">
        <v>19049</v>
      </c>
      <c r="D9902" s="1" t="s">
        <v>24624</v>
      </c>
      <c r="E9902" s="1">
        <v>390</v>
      </c>
      <c r="F9902" s="1">
        <f>SUM(E9898:E9905)/13</f>
        <v>239.38461538461539</v>
      </c>
    </row>
    <row r="9903" spans="1:6" x14ac:dyDescent="0.3">
      <c r="A9903" s="1">
        <v>1537034280809</v>
      </c>
      <c r="B9903" s="1" t="s">
        <v>1426</v>
      </c>
      <c r="C9903" s="1" t="s">
        <v>19049</v>
      </c>
      <c r="D9903" s="1" t="s">
        <v>24623</v>
      </c>
      <c r="E9903" s="1">
        <v>368</v>
      </c>
      <c r="F9903" s="1">
        <f>SUM(E9898:E9905)/13</f>
        <v>239.38461538461539</v>
      </c>
    </row>
    <row r="9904" spans="1:6" x14ac:dyDescent="0.3">
      <c r="A9904" s="1">
        <v>1537034340809</v>
      </c>
      <c r="B9904" s="1" t="s">
        <v>537</v>
      </c>
      <c r="C9904" s="1" t="s">
        <v>19049</v>
      </c>
      <c r="D9904" s="1" t="s">
        <v>24622</v>
      </c>
      <c r="E9904" s="1">
        <v>379</v>
      </c>
      <c r="F9904" s="1">
        <f>SUM(E9898:E9905)/13</f>
        <v>239.38461538461539</v>
      </c>
    </row>
    <row r="9905" spans="1:6" x14ac:dyDescent="0.3">
      <c r="A9905" s="1">
        <v>1537034400857</v>
      </c>
      <c r="B9905" s="1" t="s">
        <v>1425</v>
      </c>
      <c r="C9905" s="1" t="s">
        <v>19049</v>
      </c>
      <c r="D9905" s="1" t="s">
        <v>24621</v>
      </c>
      <c r="E9905" s="1">
        <v>422</v>
      </c>
      <c r="F9905" s="1">
        <f>SUM(E9899:E9905)/13</f>
        <v>209.07692307692307</v>
      </c>
    </row>
    <row r="9906" spans="1:6" x14ac:dyDescent="0.3">
      <c r="A9906" s="1">
        <v>1537035000821</v>
      </c>
      <c r="B9906" s="1" t="s">
        <v>1415</v>
      </c>
      <c r="C9906" s="1" t="s">
        <v>19049</v>
      </c>
      <c r="D9906" s="1" t="s">
        <v>24620</v>
      </c>
      <c r="E9906" s="1">
        <v>468</v>
      </c>
      <c r="F9906" s="1">
        <f>SUM(E9906:E9910)/13</f>
        <v>151.69230769230768</v>
      </c>
    </row>
    <row r="9907" spans="1:6" x14ac:dyDescent="0.3">
      <c r="A9907" s="1">
        <v>1537035180807</v>
      </c>
      <c r="B9907" s="1" t="s">
        <v>1412</v>
      </c>
      <c r="C9907" s="1" t="s">
        <v>19049</v>
      </c>
      <c r="D9907" s="1" t="s">
        <v>24619</v>
      </c>
      <c r="E9907" s="1">
        <v>387</v>
      </c>
      <c r="F9907" s="1">
        <f>SUM(E9906:E9913)/13</f>
        <v>239.38461538461539</v>
      </c>
    </row>
    <row r="9908" spans="1:6" x14ac:dyDescent="0.3">
      <c r="A9908" s="1">
        <v>1537035240798</v>
      </c>
      <c r="B9908" s="1" t="s">
        <v>1411</v>
      </c>
      <c r="C9908" s="1" t="s">
        <v>19049</v>
      </c>
      <c r="D9908" s="1" t="s">
        <v>24618</v>
      </c>
      <c r="E9908" s="1">
        <v>377</v>
      </c>
      <c r="F9908" s="1">
        <f>SUM(E9906:E9914)/13</f>
        <v>269</v>
      </c>
    </row>
    <row r="9909" spans="1:6" x14ac:dyDescent="0.3">
      <c r="A9909" s="1">
        <v>1537035300801</v>
      </c>
      <c r="B9909" s="1" t="s">
        <v>1410</v>
      </c>
      <c r="C9909" s="1" t="s">
        <v>19049</v>
      </c>
      <c r="D9909" s="1" t="s">
        <v>24617</v>
      </c>
      <c r="E9909" s="1">
        <v>367</v>
      </c>
      <c r="F9909" s="1">
        <f>SUM(E9906:E9914)/13</f>
        <v>269</v>
      </c>
    </row>
    <row r="9910" spans="1:6" x14ac:dyDescent="0.3">
      <c r="A9910" s="1">
        <v>1537035360803</v>
      </c>
      <c r="B9910" s="1" t="s">
        <v>1409</v>
      </c>
      <c r="C9910" s="1" t="s">
        <v>19049</v>
      </c>
      <c r="D9910" s="1" t="s">
        <v>24616</v>
      </c>
      <c r="E9910" s="1">
        <v>373</v>
      </c>
      <c r="F9910" s="1">
        <f>SUM(E9906:E9914)/13</f>
        <v>269</v>
      </c>
    </row>
    <row r="9911" spans="1:6" x14ac:dyDescent="0.3">
      <c r="A9911" s="1">
        <v>1537035420815</v>
      </c>
      <c r="B9911" s="1" t="s">
        <v>1408</v>
      </c>
      <c r="C9911" s="1" t="s">
        <v>19049</v>
      </c>
      <c r="D9911" s="1" t="s">
        <v>24615</v>
      </c>
      <c r="E9911" s="1">
        <v>377</v>
      </c>
      <c r="F9911" s="1">
        <f>SUM(E9907:E9914)/13</f>
        <v>233</v>
      </c>
    </row>
    <row r="9912" spans="1:6" x14ac:dyDescent="0.3">
      <c r="A9912" s="1">
        <v>1537035480810</v>
      </c>
      <c r="B9912" s="1" t="s">
        <v>1407</v>
      </c>
      <c r="C9912" s="1" t="s">
        <v>19049</v>
      </c>
      <c r="D9912" s="1" t="s">
        <v>24614</v>
      </c>
      <c r="E9912" s="1">
        <v>369</v>
      </c>
      <c r="F9912" s="1">
        <f>SUM(E9907:E9914)/13</f>
        <v>233</v>
      </c>
    </row>
    <row r="9913" spans="1:6" x14ac:dyDescent="0.3">
      <c r="A9913" s="1">
        <v>1537035540904</v>
      </c>
      <c r="B9913" s="1" t="s">
        <v>1406</v>
      </c>
      <c r="C9913" s="1" t="s">
        <v>19049</v>
      </c>
      <c r="D9913" s="1" t="s">
        <v>24613</v>
      </c>
      <c r="E9913" s="1">
        <v>394</v>
      </c>
      <c r="F9913" s="1">
        <f>SUM(E9907:E9914)/13</f>
        <v>233</v>
      </c>
    </row>
    <row r="9914" spans="1:6" x14ac:dyDescent="0.3">
      <c r="A9914" s="1">
        <v>1537035600806</v>
      </c>
      <c r="B9914" s="1" t="s">
        <v>529</v>
      </c>
      <c r="C9914" s="1" t="s">
        <v>19049</v>
      </c>
      <c r="D9914" s="1" t="s">
        <v>24612</v>
      </c>
      <c r="E9914" s="1">
        <v>385</v>
      </c>
      <c r="F9914" s="1">
        <f>SUM(E9908:E9914)/13</f>
        <v>203.23076923076923</v>
      </c>
    </row>
    <row r="9915" spans="1:6" x14ac:dyDescent="0.3">
      <c r="A9915" s="1">
        <v>1537036380815</v>
      </c>
      <c r="B9915" s="1" t="s">
        <v>520</v>
      </c>
      <c r="C9915" s="1" t="s">
        <v>19049</v>
      </c>
      <c r="D9915" s="1" t="s">
        <v>24611</v>
      </c>
      <c r="E9915" s="1">
        <v>388</v>
      </c>
      <c r="F9915" s="1">
        <f>SUM(E9915:E9921)/13</f>
        <v>208.30769230769232</v>
      </c>
    </row>
    <row r="9916" spans="1:6" x14ac:dyDescent="0.3">
      <c r="A9916" s="1">
        <v>1537036440804</v>
      </c>
      <c r="B9916" s="1" t="s">
        <v>519</v>
      </c>
      <c r="C9916" s="1" t="s">
        <v>19049</v>
      </c>
      <c r="D9916" s="1" t="s">
        <v>24610</v>
      </c>
      <c r="E9916" s="1">
        <v>392</v>
      </c>
      <c r="F9916" s="1">
        <f>SUM(E9915:E9922)/13</f>
        <v>238.69230769230768</v>
      </c>
    </row>
    <row r="9917" spans="1:6" x14ac:dyDescent="0.3">
      <c r="A9917" s="1">
        <v>1537036500813</v>
      </c>
      <c r="B9917" s="1" t="s">
        <v>518</v>
      </c>
      <c r="C9917" s="1" t="s">
        <v>19049</v>
      </c>
      <c r="D9917" s="1" t="s">
        <v>24609</v>
      </c>
      <c r="E9917" s="1">
        <v>382</v>
      </c>
      <c r="F9917" s="1">
        <f>SUM(E9915:E9923)/13</f>
        <v>288.38461538461536</v>
      </c>
    </row>
    <row r="9918" spans="1:6" x14ac:dyDescent="0.3">
      <c r="A9918" s="1">
        <v>1537036560843</v>
      </c>
      <c r="B9918" s="1" t="s">
        <v>517</v>
      </c>
      <c r="C9918" s="1" t="s">
        <v>19049</v>
      </c>
      <c r="D9918" s="1" t="s">
        <v>24608</v>
      </c>
      <c r="E9918" s="1">
        <v>375</v>
      </c>
      <c r="F9918" s="1">
        <f>SUM(E9915:E9923)/13</f>
        <v>288.38461538461536</v>
      </c>
    </row>
    <row r="9919" spans="1:6" x14ac:dyDescent="0.3">
      <c r="A9919" s="1">
        <v>1537036620820</v>
      </c>
      <c r="B9919" s="1" t="s">
        <v>516</v>
      </c>
      <c r="C9919" s="1" t="s">
        <v>19049</v>
      </c>
      <c r="D9919" s="1" t="s">
        <v>24607</v>
      </c>
      <c r="E9919" s="1">
        <v>386</v>
      </c>
      <c r="F9919" s="1">
        <f>SUM(E9915:E9923)/13</f>
        <v>288.38461538461536</v>
      </c>
    </row>
    <row r="9920" spans="1:6" x14ac:dyDescent="0.3">
      <c r="A9920" s="1">
        <v>1537036680815</v>
      </c>
      <c r="B9920" s="1" t="s">
        <v>515</v>
      </c>
      <c r="C9920" s="1" t="s">
        <v>19049</v>
      </c>
      <c r="D9920" s="1" t="s">
        <v>24606</v>
      </c>
      <c r="E9920" s="1">
        <v>370</v>
      </c>
      <c r="F9920" s="1">
        <f>SUM(E9915:E9923)/13</f>
        <v>288.38461538461536</v>
      </c>
    </row>
    <row r="9921" spans="1:6" x14ac:dyDescent="0.3">
      <c r="A9921" s="1">
        <v>1537036740819</v>
      </c>
      <c r="B9921" s="1" t="s">
        <v>514</v>
      </c>
      <c r="C9921" s="1" t="s">
        <v>19049</v>
      </c>
      <c r="D9921" s="1" t="s">
        <v>24605</v>
      </c>
      <c r="E9921" s="1">
        <v>415</v>
      </c>
      <c r="F9921" s="1">
        <f>SUM(E9915:E9923)/13</f>
        <v>288.38461538461536</v>
      </c>
    </row>
    <row r="9922" spans="1:6" x14ac:dyDescent="0.3">
      <c r="A9922" s="1">
        <v>1537036800821</v>
      </c>
      <c r="B9922" s="1" t="s">
        <v>513</v>
      </c>
      <c r="C9922" s="1" t="s">
        <v>19049</v>
      </c>
      <c r="D9922" s="1" t="s">
        <v>24604</v>
      </c>
      <c r="E9922" s="1">
        <v>395</v>
      </c>
      <c r="F9922" s="1">
        <f>SUM(E9916:E9923)/13</f>
        <v>258.53846153846155</v>
      </c>
    </row>
    <row r="9923" spans="1:6" x14ac:dyDescent="0.3">
      <c r="A9923" s="1">
        <v>1537036860872</v>
      </c>
      <c r="B9923" s="1" t="s">
        <v>512</v>
      </c>
      <c r="C9923" s="1" t="s">
        <v>19049</v>
      </c>
      <c r="D9923" s="1" t="s">
        <v>24603</v>
      </c>
      <c r="E9923" s="1">
        <v>646</v>
      </c>
      <c r="F9923" s="1">
        <f>SUM(E9917:E9923)/13</f>
        <v>228.38461538461539</v>
      </c>
    </row>
    <row r="9924" spans="1:6" x14ac:dyDescent="0.3">
      <c r="A9924" s="1">
        <v>1537037520842</v>
      </c>
      <c r="B9924" s="1" t="s">
        <v>501</v>
      </c>
      <c r="C9924" s="1" t="s">
        <v>19049</v>
      </c>
      <c r="D9924" s="1" t="s">
        <v>24600</v>
      </c>
      <c r="E9924" s="1">
        <v>389</v>
      </c>
      <c r="F9924" s="1">
        <f>SUM(E9924:E9930)/13</f>
        <v>208.69230769230768</v>
      </c>
    </row>
    <row r="9925" spans="1:6" x14ac:dyDescent="0.3">
      <c r="A9925" s="1">
        <v>1537037580835</v>
      </c>
      <c r="B9925" s="1" t="s">
        <v>500</v>
      </c>
      <c r="C9925" s="1" t="s">
        <v>19049</v>
      </c>
      <c r="D9925" s="1" t="s">
        <v>24599</v>
      </c>
      <c r="E9925" s="1">
        <v>384</v>
      </c>
      <c r="F9925" s="1">
        <f>SUM(E9924:E9931)/13</f>
        <v>237.61538461538461</v>
      </c>
    </row>
    <row r="9926" spans="1:6" x14ac:dyDescent="0.3">
      <c r="A9926" s="1">
        <v>1537037640851</v>
      </c>
      <c r="B9926" s="1" t="s">
        <v>499</v>
      </c>
      <c r="C9926" s="1" t="s">
        <v>19049</v>
      </c>
      <c r="D9926" s="1" t="s">
        <v>24598</v>
      </c>
      <c r="E9926" s="1">
        <v>352</v>
      </c>
      <c r="F9926" s="1">
        <f>SUM(E9924:E9932)/13</f>
        <v>274.92307692307691</v>
      </c>
    </row>
    <row r="9927" spans="1:6" x14ac:dyDescent="0.3">
      <c r="A9927" s="1">
        <v>1537037700853</v>
      </c>
      <c r="B9927" s="1" t="s">
        <v>498</v>
      </c>
      <c r="C9927" s="1" t="s">
        <v>19049</v>
      </c>
      <c r="D9927" s="1" t="s">
        <v>24597</v>
      </c>
      <c r="E9927" s="1">
        <v>413</v>
      </c>
      <c r="F9927" s="1">
        <f>SUM(E9924:E9933)/13</f>
        <v>317.30769230769232</v>
      </c>
    </row>
    <row r="9928" spans="1:6" x14ac:dyDescent="0.3">
      <c r="A9928" s="1">
        <v>1537037760865</v>
      </c>
      <c r="B9928" s="1" t="s">
        <v>497</v>
      </c>
      <c r="C9928" s="1" t="s">
        <v>19049</v>
      </c>
      <c r="D9928" s="1" t="s">
        <v>24596</v>
      </c>
      <c r="E9928" s="1">
        <v>422</v>
      </c>
      <c r="F9928" s="1">
        <f>SUM(E9924:E9933)/13</f>
        <v>317.30769230769232</v>
      </c>
    </row>
    <row r="9929" spans="1:6" x14ac:dyDescent="0.3">
      <c r="A9929" s="1">
        <v>1537037820848</v>
      </c>
      <c r="B9929" s="1" t="s">
        <v>496</v>
      </c>
      <c r="C9929" s="1" t="s">
        <v>19049</v>
      </c>
      <c r="D9929" s="1" t="s">
        <v>24595</v>
      </c>
      <c r="E9929" s="1">
        <v>383</v>
      </c>
      <c r="F9929" s="1">
        <f>SUM(E9924:E9933)/13</f>
        <v>317.30769230769232</v>
      </c>
    </row>
    <row r="9930" spans="1:6" x14ac:dyDescent="0.3">
      <c r="A9930" s="1">
        <v>1537037880846</v>
      </c>
      <c r="B9930" s="1" t="s">
        <v>495</v>
      </c>
      <c r="C9930" s="1" t="s">
        <v>19049</v>
      </c>
      <c r="D9930" s="1" t="s">
        <v>24594</v>
      </c>
      <c r="E9930" s="1">
        <v>370</v>
      </c>
      <c r="F9930" s="1">
        <f>SUM(E9924:E9933)/13</f>
        <v>317.30769230769232</v>
      </c>
    </row>
    <row r="9931" spans="1:6" x14ac:dyDescent="0.3">
      <c r="A9931" s="1">
        <v>1537037940859</v>
      </c>
      <c r="B9931" s="1" t="s">
        <v>494</v>
      </c>
      <c r="C9931" s="1" t="s">
        <v>19049</v>
      </c>
      <c r="D9931" s="1" t="s">
        <v>24593</v>
      </c>
      <c r="E9931" s="1">
        <v>376</v>
      </c>
      <c r="F9931" s="1">
        <f>SUM(E9925:E9933)/13</f>
        <v>287.38461538461536</v>
      </c>
    </row>
    <row r="9932" spans="1:6" x14ac:dyDescent="0.3">
      <c r="A9932" s="1">
        <v>1537038000927</v>
      </c>
      <c r="B9932" s="1" t="s">
        <v>493</v>
      </c>
      <c r="C9932" s="1" t="s">
        <v>19049</v>
      </c>
      <c r="D9932" s="1" t="s">
        <v>24592</v>
      </c>
      <c r="E9932" s="1">
        <v>485</v>
      </c>
      <c r="F9932" s="1">
        <f>SUM(E9926:E9934)/13</f>
        <v>292.92307692307691</v>
      </c>
    </row>
    <row r="9933" spans="1:6" x14ac:dyDescent="0.3">
      <c r="A9933" s="1">
        <v>1537038060983</v>
      </c>
      <c r="B9933" s="1" t="s">
        <v>492</v>
      </c>
      <c r="C9933" s="1" t="s">
        <v>19049</v>
      </c>
      <c r="D9933" s="1" t="s">
        <v>24591</v>
      </c>
      <c r="E9933" s="1">
        <v>551</v>
      </c>
      <c r="F9933" s="1">
        <f>SUM(E9927:E9935)/13</f>
        <v>298.15384615384613</v>
      </c>
    </row>
    <row r="9934" spans="1:6" x14ac:dyDescent="0.3">
      <c r="A9934" s="1">
        <v>1537038360881</v>
      </c>
      <c r="B9934" s="1" t="s">
        <v>487</v>
      </c>
      <c r="C9934" s="1" t="s">
        <v>19049</v>
      </c>
      <c r="D9934" s="1" t="s">
        <v>24589</v>
      </c>
      <c r="E9934" s="1">
        <v>456</v>
      </c>
      <c r="F9934" s="1">
        <f>SUM(E9932:E9939)/13</f>
        <v>265.84615384615387</v>
      </c>
    </row>
    <row r="9935" spans="1:6" x14ac:dyDescent="0.3">
      <c r="A9935" s="1">
        <v>1537038420870</v>
      </c>
      <c r="B9935" s="1" t="s">
        <v>486</v>
      </c>
      <c r="C9935" s="1" t="s">
        <v>19049</v>
      </c>
      <c r="D9935" s="1" t="s">
        <v>24588</v>
      </c>
      <c r="E9935" s="1">
        <v>420</v>
      </c>
      <c r="F9935" s="1">
        <f>SUM(E9933:E9940)/13</f>
        <v>256.53846153846155</v>
      </c>
    </row>
    <row r="9936" spans="1:6" x14ac:dyDescent="0.3">
      <c r="A9936" s="1">
        <v>1537038480890</v>
      </c>
      <c r="B9936" s="1" t="s">
        <v>485</v>
      </c>
      <c r="C9936" s="1" t="s">
        <v>19049</v>
      </c>
      <c r="D9936" s="1" t="s">
        <v>24587</v>
      </c>
      <c r="E9936" s="1">
        <v>396</v>
      </c>
      <c r="F9936" s="1">
        <f>SUM(E9934:E9941)/13</f>
        <v>244.15384615384616</v>
      </c>
    </row>
    <row r="9937" spans="1:6" x14ac:dyDescent="0.3">
      <c r="A9937" s="1">
        <v>1537038600896</v>
      </c>
      <c r="B9937" s="1" t="s">
        <v>483</v>
      </c>
      <c r="C9937" s="1" t="s">
        <v>19049</v>
      </c>
      <c r="D9937" s="1" t="s">
        <v>24586</v>
      </c>
      <c r="E9937" s="1">
        <v>404</v>
      </c>
      <c r="F9937" s="1">
        <f>SUM(E9934:E9943)/13</f>
        <v>301.07692307692309</v>
      </c>
    </row>
    <row r="9938" spans="1:6" x14ac:dyDescent="0.3">
      <c r="A9938" s="1">
        <v>1537038660904</v>
      </c>
      <c r="B9938" s="1" t="s">
        <v>482</v>
      </c>
      <c r="C9938" s="1" t="s">
        <v>19049</v>
      </c>
      <c r="D9938" s="1" t="s">
        <v>24585</v>
      </c>
      <c r="E9938" s="1">
        <v>384</v>
      </c>
      <c r="F9938" s="1">
        <f>SUM(E9934:E9944)/13</f>
        <v>329.61538461538464</v>
      </c>
    </row>
    <row r="9939" spans="1:6" x14ac:dyDescent="0.3">
      <c r="A9939" s="1">
        <v>1537038720875</v>
      </c>
      <c r="B9939" s="1" t="s">
        <v>481</v>
      </c>
      <c r="C9939" s="1" t="s">
        <v>19049</v>
      </c>
      <c r="D9939" s="1" t="s">
        <v>24584</v>
      </c>
      <c r="E9939" s="1">
        <v>360</v>
      </c>
      <c r="F9939" s="1">
        <f>SUM(E9934:E9945)/13</f>
        <v>358.07692307692309</v>
      </c>
    </row>
    <row r="9940" spans="1:6" x14ac:dyDescent="0.3">
      <c r="A9940" s="1">
        <v>1537038780876</v>
      </c>
      <c r="B9940" s="1" t="s">
        <v>480</v>
      </c>
      <c r="C9940" s="1" t="s">
        <v>19049</v>
      </c>
      <c r="D9940" s="1" t="s">
        <v>24583</v>
      </c>
      <c r="E9940" s="1">
        <v>364</v>
      </c>
      <c r="F9940" s="1">
        <f>SUM(E9935:E9946)/13</f>
        <v>352.53846153846155</v>
      </c>
    </row>
    <row r="9941" spans="1:6" x14ac:dyDescent="0.3">
      <c r="A9941" s="1">
        <v>1537038840878</v>
      </c>
      <c r="B9941" s="1" t="s">
        <v>479</v>
      </c>
      <c r="C9941" s="1" t="s">
        <v>19049</v>
      </c>
      <c r="D9941" s="1" t="s">
        <v>24582</v>
      </c>
      <c r="E9941" s="1">
        <v>390</v>
      </c>
      <c r="F9941" s="1">
        <f>SUM(E9936:E9947)/13</f>
        <v>349.61538461538464</v>
      </c>
    </row>
    <row r="9942" spans="1:6" x14ac:dyDescent="0.3">
      <c r="A9942" s="1">
        <v>1537038900903</v>
      </c>
      <c r="B9942" s="1" t="s">
        <v>478</v>
      </c>
      <c r="C9942" s="1" t="s">
        <v>19049</v>
      </c>
      <c r="D9942" s="1" t="s">
        <v>24581</v>
      </c>
      <c r="E9942" s="1">
        <v>360</v>
      </c>
      <c r="F9942" s="1">
        <f>SUM(E9937:E9948)/13</f>
        <v>347.46153846153845</v>
      </c>
    </row>
    <row r="9943" spans="1:6" x14ac:dyDescent="0.3">
      <c r="A9943" s="1">
        <v>1537038960908</v>
      </c>
      <c r="B9943" s="1" t="s">
        <v>477</v>
      </c>
      <c r="C9943" s="1" t="s">
        <v>19049</v>
      </c>
      <c r="D9943" s="1" t="s">
        <v>24580</v>
      </c>
      <c r="E9943" s="1">
        <v>380</v>
      </c>
      <c r="F9943" s="1">
        <f t="shared" ref="F9943:F10006" si="219">SUM(E9937:E9949)/13</f>
        <v>376.15384615384613</v>
      </c>
    </row>
    <row r="9944" spans="1:6" x14ac:dyDescent="0.3">
      <c r="A9944" s="1">
        <v>1537039020899</v>
      </c>
      <c r="B9944" s="1" t="s">
        <v>476</v>
      </c>
      <c r="C9944" s="1" t="s">
        <v>19049</v>
      </c>
      <c r="D9944" s="1" t="s">
        <v>24579</v>
      </c>
      <c r="E9944" s="1">
        <v>371</v>
      </c>
      <c r="F9944" s="1">
        <f t="shared" si="219"/>
        <v>375.30769230769232</v>
      </c>
    </row>
    <row r="9945" spans="1:6" x14ac:dyDescent="0.3">
      <c r="A9945" s="1">
        <v>1537039080911</v>
      </c>
      <c r="B9945" s="1" t="s">
        <v>475</v>
      </c>
      <c r="C9945" s="1" t="s">
        <v>19049</v>
      </c>
      <c r="D9945" s="1" t="s">
        <v>24578</v>
      </c>
      <c r="E9945" s="1">
        <v>370</v>
      </c>
      <c r="F9945" s="1">
        <f t="shared" si="219"/>
        <v>373.69230769230768</v>
      </c>
    </row>
    <row r="9946" spans="1:6" x14ac:dyDescent="0.3">
      <c r="A9946" s="1">
        <v>1537039140899</v>
      </c>
      <c r="B9946" s="1" t="s">
        <v>474</v>
      </c>
      <c r="C9946" s="1" t="s">
        <v>19049</v>
      </c>
      <c r="D9946" s="1" t="s">
        <v>24577</v>
      </c>
      <c r="E9946" s="1">
        <v>384</v>
      </c>
      <c r="F9946" s="1">
        <f t="shared" si="219"/>
        <v>375.30769230769232</v>
      </c>
    </row>
    <row r="9947" spans="1:6" x14ac:dyDescent="0.3">
      <c r="A9947" s="1">
        <v>1537039200921</v>
      </c>
      <c r="B9947" s="1" t="s">
        <v>473</v>
      </c>
      <c r="C9947" s="1" t="s">
        <v>19049</v>
      </c>
      <c r="D9947" s="1" t="s">
        <v>24576</v>
      </c>
      <c r="E9947" s="1">
        <v>382</v>
      </c>
      <c r="F9947" s="1">
        <f t="shared" si="219"/>
        <v>376.07692307692309</v>
      </c>
    </row>
    <row r="9948" spans="1:6" x14ac:dyDescent="0.3">
      <c r="A9948" s="1">
        <v>1537039260892</v>
      </c>
      <c r="B9948" s="1" t="s">
        <v>472</v>
      </c>
      <c r="C9948" s="1" t="s">
        <v>19049</v>
      </c>
      <c r="D9948" s="1" t="s">
        <v>24575</v>
      </c>
      <c r="E9948" s="1">
        <v>368</v>
      </c>
      <c r="F9948" s="1">
        <f t="shared" si="219"/>
        <v>374.23076923076923</v>
      </c>
    </row>
    <row r="9949" spans="1:6" x14ac:dyDescent="0.3">
      <c r="A9949" s="1">
        <v>1537039320922</v>
      </c>
      <c r="B9949" s="1" t="s">
        <v>471</v>
      </c>
      <c r="C9949" s="1" t="s">
        <v>19049</v>
      </c>
      <c r="D9949" s="1" t="s">
        <v>24574</v>
      </c>
      <c r="E9949" s="1">
        <v>373</v>
      </c>
      <c r="F9949" s="1">
        <f t="shared" si="219"/>
        <v>375</v>
      </c>
    </row>
    <row r="9950" spans="1:6" x14ac:dyDescent="0.3">
      <c r="A9950" s="1">
        <v>1537039380895</v>
      </c>
      <c r="B9950" s="1" t="s">
        <v>470</v>
      </c>
      <c r="C9950" s="1" t="s">
        <v>19049</v>
      </c>
      <c r="D9950" s="1" t="s">
        <v>24573</v>
      </c>
      <c r="E9950" s="1">
        <v>393</v>
      </c>
      <c r="F9950" s="1">
        <f t="shared" si="219"/>
        <v>374.69230769230768</v>
      </c>
    </row>
    <row r="9951" spans="1:6" x14ac:dyDescent="0.3">
      <c r="A9951" s="1">
        <v>1537039440921</v>
      </c>
      <c r="B9951" s="1" t="s">
        <v>469</v>
      </c>
      <c r="C9951" s="1" t="s">
        <v>19049</v>
      </c>
      <c r="D9951" s="1" t="s">
        <v>24572</v>
      </c>
      <c r="E9951" s="1">
        <v>363</v>
      </c>
      <c r="F9951" s="1">
        <f t="shared" si="219"/>
        <v>375.61538461538464</v>
      </c>
    </row>
    <row r="9952" spans="1:6" x14ac:dyDescent="0.3">
      <c r="A9952" s="1">
        <v>1537039500916</v>
      </c>
      <c r="B9952" s="1" t="s">
        <v>468</v>
      </c>
      <c r="C9952" s="1" t="s">
        <v>19049</v>
      </c>
      <c r="D9952" s="1" t="s">
        <v>24571</v>
      </c>
      <c r="E9952" s="1">
        <v>381</v>
      </c>
      <c r="F9952" s="1">
        <f t="shared" si="219"/>
        <v>376.76923076923077</v>
      </c>
    </row>
    <row r="9953" spans="1:6" x14ac:dyDescent="0.3">
      <c r="A9953" s="1">
        <v>1537039560989</v>
      </c>
      <c r="B9953" s="1" t="s">
        <v>467</v>
      </c>
      <c r="C9953" s="1" t="s">
        <v>19049</v>
      </c>
      <c r="D9953" s="1" t="s">
        <v>24570</v>
      </c>
      <c r="E9953" s="1">
        <v>374</v>
      </c>
      <c r="F9953" s="1">
        <f t="shared" si="219"/>
        <v>376.07692307692309</v>
      </c>
    </row>
    <row r="9954" spans="1:6" x14ac:dyDescent="0.3">
      <c r="A9954" s="1">
        <v>1537039620948</v>
      </c>
      <c r="B9954" s="1" t="s">
        <v>466</v>
      </c>
      <c r="C9954" s="1" t="s">
        <v>19049</v>
      </c>
      <c r="D9954" s="1" t="s">
        <v>24569</v>
      </c>
      <c r="E9954" s="1">
        <v>366</v>
      </c>
      <c r="F9954" s="1">
        <f t="shared" si="219"/>
        <v>374.30769230769232</v>
      </c>
    </row>
    <row r="9955" spans="1:6" x14ac:dyDescent="0.3">
      <c r="A9955" s="1">
        <v>1537039680954</v>
      </c>
      <c r="B9955" s="1" t="s">
        <v>465</v>
      </c>
      <c r="C9955" s="1" t="s">
        <v>19049</v>
      </c>
      <c r="D9955" s="1" t="s">
        <v>24568</v>
      </c>
      <c r="E9955" s="1">
        <v>370</v>
      </c>
      <c r="F9955" s="1">
        <f t="shared" si="219"/>
        <v>375.61538461538464</v>
      </c>
    </row>
    <row r="9956" spans="1:6" x14ac:dyDescent="0.3">
      <c r="A9956" s="1">
        <v>1537039740951</v>
      </c>
      <c r="B9956" s="1" t="s">
        <v>464</v>
      </c>
      <c r="C9956" s="1" t="s">
        <v>19049</v>
      </c>
      <c r="D9956" s="1" t="s">
        <v>24567</v>
      </c>
      <c r="E9956" s="1">
        <v>376</v>
      </c>
      <c r="F9956" s="1">
        <f t="shared" si="219"/>
        <v>379.23076923076923</v>
      </c>
    </row>
    <row r="9957" spans="1:6" x14ac:dyDescent="0.3">
      <c r="A9957" s="1">
        <v>1537039800990</v>
      </c>
      <c r="B9957" s="1" t="s">
        <v>463</v>
      </c>
      <c r="C9957" s="1" t="s">
        <v>19049</v>
      </c>
      <c r="D9957" s="1" t="s">
        <v>24566</v>
      </c>
      <c r="E9957" s="1">
        <v>383</v>
      </c>
      <c r="F9957" s="1">
        <f t="shared" si="219"/>
        <v>376.92307692307691</v>
      </c>
    </row>
    <row r="9958" spans="1:6" x14ac:dyDescent="0.3">
      <c r="A9958" s="1">
        <v>1537039860951</v>
      </c>
      <c r="B9958" s="1" t="s">
        <v>462</v>
      </c>
      <c r="C9958" s="1" t="s">
        <v>19049</v>
      </c>
      <c r="D9958" s="1" t="s">
        <v>24565</v>
      </c>
      <c r="E9958" s="1">
        <v>385</v>
      </c>
      <c r="F9958" s="1">
        <f t="shared" si="219"/>
        <v>378.15384615384613</v>
      </c>
    </row>
    <row r="9959" spans="1:6" x14ac:dyDescent="0.3">
      <c r="A9959" s="1">
        <v>1537039921042</v>
      </c>
      <c r="B9959" s="1" t="s">
        <v>4561</v>
      </c>
      <c r="C9959" s="1" t="s">
        <v>19049</v>
      </c>
      <c r="D9959" s="1" t="s">
        <v>24564</v>
      </c>
      <c r="E9959" s="1">
        <v>375</v>
      </c>
      <c r="F9959" s="1">
        <f t="shared" si="219"/>
        <v>378.15384615384613</v>
      </c>
    </row>
    <row r="9960" spans="1:6" x14ac:dyDescent="0.3">
      <c r="A9960" s="1">
        <v>1537039980939</v>
      </c>
      <c r="B9960" s="1" t="s">
        <v>460</v>
      </c>
      <c r="C9960" s="1" t="s">
        <v>19049</v>
      </c>
      <c r="D9960" s="1" t="s">
        <v>24563</v>
      </c>
      <c r="E9960" s="1">
        <v>359</v>
      </c>
      <c r="F9960" s="1">
        <f t="shared" si="219"/>
        <v>377.76923076923077</v>
      </c>
    </row>
    <row r="9961" spans="1:6" x14ac:dyDescent="0.3">
      <c r="A9961" s="1">
        <v>1537040040965</v>
      </c>
      <c r="B9961" s="1" t="s">
        <v>459</v>
      </c>
      <c r="C9961" s="1" t="s">
        <v>19049</v>
      </c>
      <c r="D9961" s="1" t="s">
        <v>24562</v>
      </c>
      <c r="E9961" s="1">
        <v>385</v>
      </c>
      <c r="F9961" s="1">
        <f t="shared" si="219"/>
        <v>378.30769230769232</v>
      </c>
    </row>
    <row r="9962" spans="1:6" x14ac:dyDescent="0.3">
      <c r="A9962" s="1">
        <v>1537040100948</v>
      </c>
      <c r="B9962" s="1" t="s">
        <v>458</v>
      </c>
      <c r="C9962" s="1" t="s">
        <v>19049</v>
      </c>
      <c r="D9962" s="1" t="s">
        <v>24561</v>
      </c>
      <c r="E9962" s="1">
        <v>420</v>
      </c>
      <c r="F9962" s="1">
        <f t="shared" si="219"/>
        <v>378.76923076923077</v>
      </c>
    </row>
    <row r="9963" spans="1:6" x14ac:dyDescent="0.3">
      <c r="A9963" s="1">
        <v>1537040160974</v>
      </c>
      <c r="B9963" s="1" t="s">
        <v>457</v>
      </c>
      <c r="C9963" s="1" t="s">
        <v>19049</v>
      </c>
      <c r="D9963" s="1" t="s">
        <v>24560</v>
      </c>
      <c r="E9963" s="1">
        <v>363</v>
      </c>
      <c r="F9963" s="1">
        <f t="shared" si="219"/>
        <v>376.92307692307691</v>
      </c>
    </row>
    <row r="9964" spans="1:6" x14ac:dyDescent="0.3">
      <c r="A9964" s="1">
        <v>1537040220950</v>
      </c>
      <c r="B9964" s="1" t="s">
        <v>456</v>
      </c>
      <c r="C9964" s="1" t="s">
        <v>19049</v>
      </c>
      <c r="D9964" s="1" t="s">
        <v>24559</v>
      </c>
      <c r="E9964" s="1">
        <v>379</v>
      </c>
      <c r="F9964" s="1">
        <f t="shared" si="219"/>
        <v>376.15384615384613</v>
      </c>
    </row>
    <row r="9965" spans="1:6" x14ac:dyDescent="0.3">
      <c r="A9965" s="1">
        <v>1537040280956</v>
      </c>
      <c r="B9965" s="1" t="s">
        <v>455</v>
      </c>
      <c r="C9965" s="1" t="s">
        <v>19049</v>
      </c>
      <c r="D9965" s="1" t="s">
        <v>24558</v>
      </c>
      <c r="E9965" s="1">
        <v>381</v>
      </c>
      <c r="F9965" s="1">
        <f t="shared" si="219"/>
        <v>374.92307692307691</v>
      </c>
    </row>
    <row r="9966" spans="1:6" x14ac:dyDescent="0.3">
      <c r="A9966" s="1">
        <v>1537040340947</v>
      </c>
      <c r="B9966" s="1" t="s">
        <v>454</v>
      </c>
      <c r="C9966" s="1" t="s">
        <v>19049</v>
      </c>
      <c r="D9966" s="1" t="s">
        <v>24557</v>
      </c>
      <c r="E9966" s="1">
        <v>369</v>
      </c>
      <c r="F9966" s="1">
        <f t="shared" si="219"/>
        <v>373.46153846153845</v>
      </c>
    </row>
    <row r="9967" spans="1:6" x14ac:dyDescent="0.3">
      <c r="A9967" s="1">
        <v>1537040401007</v>
      </c>
      <c r="B9967" s="1" t="s">
        <v>4545</v>
      </c>
      <c r="C9967" s="1" t="s">
        <v>19049</v>
      </c>
      <c r="D9967" s="1" t="s">
        <v>24556</v>
      </c>
      <c r="E9967" s="1">
        <v>373</v>
      </c>
      <c r="F9967" s="1">
        <f t="shared" si="219"/>
        <v>375.69230769230768</v>
      </c>
    </row>
    <row r="9968" spans="1:6" x14ac:dyDescent="0.3">
      <c r="A9968" s="1">
        <v>1537040460958</v>
      </c>
      <c r="B9968" s="1" t="s">
        <v>452</v>
      </c>
      <c r="C9968" s="1" t="s">
        <v>19049</v>
      </c>
      <c r="D9968" s="1" t="s">
        <v>24555</v>
      </c>
      <c r="E9968" s="1">
        <v>376</v>
      </c>
      <c r="F9968" s="1">
        <f t="shared" si="219"/>
        <v>374.84615384615387</v>
      </c>
    </row>
    <row r="9969" spans="1:6" x14ac:dyDescent="0.3">
      <c r="A9969" s="1">
        <v>1537040520955</v>
      </c>
      <c r="B9969" s="1" t="s">
        <v>451</v>
      </c>
      <c r="C9969" s="1" t="s">
        <v>19049</v>
      </c>
      <c r="D9969" s="1" t="s">
        <v>24554</v>
      </c>
      <c r="E9969" s="1">
        <v>352</v>
      </c>
      <c r="F9969" s="1">
        <f t="shared" si="219"/>
        <v>370.84615384615387</v>
      </c>
    </row>
    <row r="9970" spans="1:6" x14ac:dyDescent="0.3">
      <c r="A9970" s="1">
        <v>1537040580964</v>
      </c>
      <c r="B9970" s="1" t="s">
        <v>450</v>
      </c>
      <c r="C9970" s="1" t="s">
        <v>19049</v>
      </c>
      <c r="D9970" s="1" t="s">
        <v>24553</v>
      </c>
      <c r="E9970" s="1">
        <v>373</v>
      </c>
      <c r="F9970" s="1">
        <f t="shared" si="219"/>
        <v>371.15384615384613</v>
      </c>
    </row>
    <row r="9971" spans="1:6" x14ac:dyDescent="0.3">
      <c r="A9971" s="1">
        <v>1537040640966</v>
      </c>
      <c r="B9971" s="1" t="s">
        <v>449</v>
      </c>
      <c r="C9971" s="1" t="s">
        <v>19049</v>
      </c>
      <c r="D9971" s="1" t="s">
        <v>24552</v>
      </c>
      <c r="E9971" s="1">
        <v>369</v>
      </c>
      <c r="F9971" s="1">
        <f t="shared" si="219"/>
        <v>373.76923076923077</v>
      </c>
    </row>
    <row r="9972" spans="1:6" x14ac:dyDescent="0.3">
      <c r="A9972" s="1">
        <v>1537040700973</v>
      </c>
      <c r="B9972" s="1" t="s">
        <v>448</v>
      </c>
      <c r="C9972" s="1" t="s">
        <v>19049</v>
      </c>
      <c r="D9972" s="1" t="s">
        <v>24551</v>
      </c>
      <c r="E9972" s="1">
        <v>356</v>
      </c>
      <c r="F9972" s="1">
        <f t="shared" si="219"/>
        <v>372</v>
      </c>
    </row>
    <row r="9973" spans="1:6" x14ac:dyDescent="0.3">
      <c r="A9973" s="1">
        <v>1537040760960</v>
      </c>
      <c r="B9973" s="1" t="s">
        <v>447</v>
      </c>
      <c r="C9973" s="1" t="s">
        <v>19049</v>
      </c>
      <c r="D9973" s="1" t="s">
        <v>24550</v>
      </c>
      <c r="E9973" s="1">
        <v>388</v>
      </c>
      <c r="F9973" s="1">
        <f t="shared" si="219"/>
        <v>373.76923076923077</v>
      </c>
    </row>
    <row r="9974" spans="1:6" x14ac:dyDescent="0.3">
      <c r="A9974" s="1">
        <v>1537040821000</v>
      </c>
      <c r="B9974" s="1" t="s">
        <v>4531</v>
      </c>
      <c r="C9974" s="1" t="s">
        <v>19049</v>
      </c>
      <c r="D9974" s="1" t="s">
        <v>24857</v>
      </c>
      <c r="E9974" s="1">
        <v>374</v>
      </c>
      <c r="F9974" s="1">
        <f t="shared" si="219"/>
        <v>373.84615384615387</v>
      </c>
    </row>
    <row r="9975" spans="1:6" x14ac:dyDescent="0.3">
      <c r="A9975" s="1">
        <v>1537040880983</v>
      </c>
      <c r="B9975" s="1" t="s">
        <v>777</v>
      </c>
      <c r="C9975" s="1" t="s">
        <v>19049</v>
      </c>
      <c r="D9975" s="1" t="s">
        <v>24856</v>
      </c>
      <c r="E9975" s="1">
        <v>368</v>
      </c>
      <c r="F9975" s="1">
        <f t="shared" si="219"/>
        <v>371.69230769230768</v>
      </c>
    </row>
    <row r="9976" spans="1:6" x14ac:dyDescent="0.3">
      <c r="A9976" s="1">
        <v>1537040940966</v>
      </c>
      <c r="B9976" s="1" t="s">
        <v>776</v>
      </c>
      <c r="C9976" s="1" t="s">
        <v>19049</v>
      </c>
      <c r="D9976" s="1" t="s">
        <v>24855</v>
      </c>
      <c r="E9976" s="1">
        <v>367</v>
      </c>
      <c r="F9976" s="1">
        <f t="shared" si="219"/>
        <v>374.38461538461536</v>
      </c>
    </row>
    <row r="9977" spans="1:6" x14ac:dyDescent="0.3">
      <c r="A9977" s="1">
        <v>1537041000965</v>
      </c>
      <c r="B9977" s="1" t="s">
        <v>775</v>
      </c>
      <c r="C9977" s="1" t="s">
        <v>19049</v>
      </c>
      <c r="D9977" s="1" t="s">
        <v>24854</v>
      </c>
      <c r="E9977" s="1">
        <v>413</v>
      </c>
      <c r="F9977" s="1">
        <f t="shared" si="219"/>
        <v>375.07692307692309</v>
      </c>
    </row>
    <row r="9978" spans="1:6" x14ac:dyDescent="0.3">
      <c r="A9978" s="1">
        <v>1537041060959</v>
      </c>
      <c r="B9978" s="1" t="s">
        <v>774</v>
      </c>
      <c r="C9978" s="1" t="s">
        <v>19049</v>
      </c>
      <c r="D9978" s="1" t="s">
        <v>24853</v>
      </c>
      <c r="E9978" s="1">
        <v>358</v>
      </c>
      <c r="F9978" s="1">
        <f t="shared" si="219"/>
        <v>373.84615384615387</v>
      </c>
    </row>
    <row r="9979" spans="1:6" x14ac:dyDescent="0.3">
      <c r="A9979" s="1">
        <v>1537041120963</v>
      </c>
      <c r="B9979" s="1" t="s">
        <v>773</v>
      </c>
      <c r="C9979" s="1" t="s">
        <v>19049</v>
      </c>
      <c r="D9979" s="1" t="s">
        <v>24852</v>
      </c>
      <c r="E9979" s="1">
        <v>392</v>
      </c>
      <c r="F9979" s="1">
        <f t="shared" si="219"/>
        <v>375.69230769230768</v>
      </c>
    </row>
    <row r="9980" spans="1:6" x14ac:dyDescent="0.3">
      <c r="A9980" s="1">
        <v>1537041180973</v>
      </c>
      <c r="B9980" s="1" t="s">
        <v>772</v>
      </c>
      <c r="C9980" s="1" t="s">
        <v>19049</v>
      </c>
      <c r="D9980" s="1" t="s">
        <v>24851</v>
      </c>
      <c r="E9980" s="1">
        <v>374</v>
      </c>
      <c r="F9980" s="1">
        <f t="shared" si="219"/>
        <v>374.53846153846155</v>
      </c>
    </row>
    <row r="9981" spans="1:6" x14ac:dyDescent="0.3">
      <c r="A9981" s="1">
        <v>1537041240965</v>
      </c>
      <c r="B9981" s="1" t="s">
        <v>771</v>
      </c>
      <c r="C9981" s="1" t="s">
        <v>19049</v>
      </c>
      <c r="D9981" s="1" t="s">
        <v>24850</v>
      </c>
      <c r="E9981" s="1">
        <v>348</v>
      </c>
      <c r="F9981" s="1">
        <f t="shared" si="219"/>
        <v>380.61538461538464</v>
      </c>
    </row>
    <row r="9982" spans="1:6" x14ac:dyDescent="0.3">
      <c r="A9982" s="1">
        <v>1537041300990</v>
      </c>
      <c r="B9982" s="1" t="s">
        <v>770</v>
      </c>
      <c r="C9982" s="1" t="s">
        <v>19049</v>
      </c>
      <c r="D9982" s="1" t="s">
        <v>24849</v>
      </c>
      <c r="E9982" s="1">
        <v>387</v>
      </c>
      <c r="F9982" s="1">
        <f t="shared" si="219"/>
        <v>381.84615384615387</v>
      </c>
    </row>
    <row r="9983" spans="1:6" x14ac:dyDescent="0.3">
      <c r="A9983" s="1">
        <v>1537041360972</v>
      </c>
      <c r="B9983" s="1" t="s">
        <v>769</v>
      </c>
      <c r="C9983" s="1" t="s">
        <v>19049</v>
      </c>
      <c r="D9983" s="1" t="s">
        <v>24848</v>
      </c>
      <c r="E9983" s="1">
        <v>382</v>
      </c>
      <c r="F9983" s="1">
        <f t="shared" si="219"/>
        <v>382.07692307692309</v>
      </c>
    </row>
    <row r="9984" spans="1:6" x14ac:dyDescent="0.3">
      <c r="A9984" s="1">
        <v>1537041420959</v>
      </c>
      <c r="B9984" s="1" t="s">
        <v>768</v>
      </c>
      <c r="C9984" s="1" t="s">
        <v>19049</v>
      </c>
      <c r="D9984" s="1" t="s">
        <v>24847</v>
      </c>
      <c r="E9984" s="1">
        <v>353</v>
      </c>
      <c r="F9984" s="1">
        <f t="shared" si="219"/>
        <v>377.92307692307691</v>
      </c>
    </row>
    <row r="9985" spans="1:6" x14ac:dyDescent="0.3">
      <c r="A9985" s="1">
        <v>1537041480988</v>
      </c>
      <c r="B9985" s="1" t="s">
        <v>767</v>
      </c>
      <c r="C9985" s="1" t="s">
        <v>19049</v>
      </c>
      <c r="D9985" s="1" t="s">
        <v>24846</v>
      </c>
      <c r="E9985" s="1">
        <v>380</v>
      </c>
      <c r="F9985" s="1">
        <f t="shared" si="219"/>
        <v>379.15384615384613</v>
      </c>
    </row>
    <row r="9986" spans="1:6" x14ac:dyDescent="0.3">
      <c r="A9986" s="1">
        <v>1537041540971</v>
      </c>
      <c r="B9986" s="1" t="s">
        <v>766</v>
      </c>
      <c r="C9986" s="1" t="s">
        <v>19049</v>
      </c>
      <c r="D9986" s="1" t="s">
        <v>24845</v>
      </c>
      <c r="E9986" s="1">
        <v>373</v>
      </c>
      <c r="F9986" s="1">
        <f t="shared" si="219"/>
        <v>378.61538461538464</v>
      </c>
    </row>
    <row r="9987" spans="1:6" x14ac:dyDescent="0.3">
      <c r="A9987" s="1">
        <v>1537041601050</v>
      </c>
      <c r="B9987" s="1" t="s">
        <v>6348</v>
      </c>
      <c r="C9987" s="1" t="s">
        <v>19049</v>
      </c>
      <c r="D9987" s="1" t="s">
        <v>24844</v>
      </c>
      <c r="E9987" s="1">
        <v>453</v>
      </c>
      <c r="F9987" s="1">
        <f t="shared" si="219"/>
        <v>377.76923076923077</v>
      </c>
    </row>
    <row r="9988" spans="1:6" x14ac:dyDescent="0.3">
      <c r="A9988" s="1">
        <v>1537041660990</v>
      </c>
      <c r="B9988" s="1" t="s">
        <v>764</v>
      </c>
      <c r="C9988" s="1" t="s">
        <v>19049</v>
      </c>
      <c r="D9988" s="1" t="s">
        <v>24843</v>
      </c>
      <c r="E9988" s="1">
        <v>384</v>
      </c>
      <c r="F9988" s="1">
        <f t="shared" si="219"/>
        <v>379.84615384615387</v>
      </c>
    </row>
    <row r="9989" spans="1:6" x14ac:dyDescent="0.3">
      <c r="A9989" s="1">
        <v>1537041721018</v>
      </c>
      <c r="B9989" s="1" t="s">
        <v>24841</v>
      </c>
      <c r="C9989" s="1" t="s">
        <v>19049</v>
      </c>
      <c r="D9989" s="1" t="s">
        <v>24842</v>
      </c>
      <c r="E9989" s="1">
        <v>370</v>
      </c>
      <c r="F9989" s="1">
        <f t="shared" si="219"/>
        <v>379.38461538461536</v>
      </c>
    </row>
    <row r="9990" spans="1:6" x14ac:dyDescent="0.3">
      <c r="A9990" s="1">
        <v>1537041781008</v>
      </c>
      <c r="B9990" s="1" t="s">
        <v>24839</v>
      </c>
      <c r="C9990" s="1" t="s">
        <v>19049</v>
      </c>
      <c r="D9990" s="1" t="s">
        <v>24840</v>
      </c>
      <c r="E9990" s="1">
        <v>359</v>
      </c>
      <c r="F9990" s="1">
        <f t="shared" si="219"/>
        <v>378.30769230769232</v>
      </c>
    </row>
    <row r="9991" spans="1:6" x14ac:dyDescent="0.3">
      <c r="A9991" s="1">
        <v>1537041840993</v>
      </c>
      <c r="B9991" s="1" t="s">
        <v>761</v>
      </c>
      <c r="C9991" s="1" t="s">
        <v>19049</v>
      </c>
      <c r="D9991" s="1" t="s">
        <v>24838</v>
      </c>
      <c r="E9991" s="1">
        <v>374</v>
      </c>
      <c r="F9991" s="1">
        <f t="shared" si="219"/>
        <v>380.30769230769232</v>
      </c>
    </row>
    <row r="9992" spans="1:6" x14ac:dyDescent="0.3">
      <c r="A9992" s="1">
        <v>1537041900988</v>
      </c>
      <c r="B9992" s="1" t="s">
        <v>760</v>
      </c>
      <c r="C9992" s="1" t="s">
        <v>19049</v>
      </c>
      <c r="D9992" s="1" t="s">
        <v>24837</v>
      </c>
      <c r="E9992" s="1">
        <v>385</v>
      </c>
      <c r="F9992" s="1">
        <f t="shared" si="219"/>
        <v>379.84615384615387</v>
      </c>
    </row>
    <row r="9993" spans="1:6" x14ac:dyDescent="0.3">
      <c r="A9993" s="1">
        <v>1537041960991</v>
      </c>
      <c r="B9993" s="1" t="s">
        <v>759</v>
      </c>
      <c r="C9993" s="1" t="s">
        <v>19049</v>
      </c>
      <c r="D9993" s="1" t="s">
        <v>24836</v>
      </c>
      <c r="E9993" s="1">
        <v>363</v>
      </c>
      <c r="F9993" s="1">
        <f t="shared" si="219"/>
        <v>382.07692307692309</v>
      </c>
    </row>
    <row r="9994" spans="1:6" x14ac:dyDescent="0.3">
      <c r="A9994" s="1">
        <v>1537042021004</v>
      </c>
      <c r="B9994" s="1" t="s">
        <v>24834</v>
      </c>
      <c r="C9994" s="1" t="s">
        <v>19049</v>
      </c>
      <c r="D9994" s="1" t="s">
        <v>24835</v>
      </c>
      <c r="E9994" s="1">
        <v>375</v>
      </c>
      <c r="F9994" s="1">
        <f t="shared" si="219"/>
        <v>375.61538461538464</v>
      </c>
    </row>
    <row r="9995" spans="1:6" x14ac:dyDescent="0.3">
      <c r="A9995" s="1">
        <v>1537042081025</v>
      </c>
      <c r="B9995" s="1" t="s">
        <v>24832</v>
      </c>
      <c r="C9995" s="1" t="s">
        <v>19049</v>
      </c>
      <c r="D9995" s="1" t="s">
        <v>24833</v>
      </c>
      <c r="E9995" s="1">
        <v>381</v>
      </c>
      <c r="F9995" s="1">
        <f t="shared" si="219"/>
        <v>374.69230769230768</v>
      </c>
    </row>
    <row r="9996" spans="1:6" x14ac:dyDescent="0.3">
      <c r="A9996" s="1">
        <v>1537042141012</v>
      </c>
      <c r="B9996" s="1" t="s">
        <v>24830</v>
      </c>
      <c r="C9996" s="1" t="s">
        <v>19049</v>
      </c>
      <c r="D9996" s="1" t="s">
        <v>24831</v>
      </c>
      <c r="E9996" s="1">
        <v>368</v>
      </c>
      <c r="F9996" s="1">
        <f t="shared" si="219"/>
        <v>375.61538461538464</v>
      </c>
    </row>
    <row r="9997" spans="1:6" x14ac:dyDescent="0.3">
      <c r="A9997" s="1">
        <v>1537042200992</v>
      </c>
      <c r="B9997" s="1" t="s">
        <v>755</v>
      </c>
      <c r="C9997" s="1" t="s">
        <v>19049</v>
      </c>
      <c r="D9997" s="1" t="s">
        <v>24829</v>
      </c>
      <c r="E9997" s="1">
        <v>379</v>
      </c>
      <c r="F9997" s="1">
        <f t="shared" si="219"/>
        <v>377.76923076923077</v>
      </c>
    </row>
    <row r="9998" spans="1:6" x14ac:dyDescent="0.3">
      <c r="A9998" s="1">
        <v>1537042260992</v>
      </c>
      <c r="B9998" s="1" t="s">
        <v>754</v>
      </c>
      <c r="C9998" s="1" t="s">
        <v>19049</v>
      </c>
      <c r="D9998" s="1" t="s">
        <v>24828</v>
      </c>
      <c r="E9998" s="1">
        <v>374</v>
      </c>
      <c r="F9998" s="1">
        <f t="shared" si="219"/>
        <v>378.30769230769232</v>
      </c>
    </row>
    <row r="9999" spans="1:6" x14ac:dyDescent="0.3">
      <c r="A9999" s="1">
        <v>1537042321013</v>
      </c>
      <c r="B9999" s="1" t="s">
        <v>24826</v>
      </c>
      <c r="C9999" s="1" t="s">
        <v>19049</v>
      </c>
      <c r="D9999" s="1" t="s">
        <v>24827</v>
      </c>
      <c r="E9999" s="1">
        <v>402</v>
      </c>
      <c r="F9999" s="1">
        <f t="shared" si="219"/>
        <v>376.92307692307691</v>
      </c>
    </row>
    <row r="10000" spans="1:6" x14ac:dyDescent="0.3">
      <c r="A10000" s="1">
        <v>1537042380990</v>
      </c>
      <c r="B10000" s="1" t="s">
        <v>752</v>
      </c>
      <c r="C10000" s="1" t="s">
        <v>19049</v>
      </c>
      <c r="D10000" s="1" t="s">
        <v>24825</v>
      </c>
      <c r="E10000" s="1">
        <v>369</v>
      </c>
      <c r="F10000" s="1">
        <f t="shared" si="219"/>
        <v>378.30769230769232</v>
      </c>
    </row>
    <row r="10001" spans="1:6" x14ac:dyDescent="0.3">
      <c r="A10001" s="1">
        <v>1537042441090</v>
      </c>
      <c r="B10001" s="1" t="s">
        <v>24823</v>
      </c>
      <c r="C10001" s="1" t="s">
        <v>19049</v>
      </c>
      <c r="D10001" s="1" t="s">
        <v>24824</v>
      </c>
      <c r="E10001" s="1">
        <v>372</v>
      </c>
      <c r="F10001" s="1">
        <f t="shared" si="219"/>
        <v>381.07692307692309</v>
      </c>
    </row>
    <row r="10002" spans="1:6" x14ac:dyDescent="0.3">
      <c r="A10002" s="1">
        <v>1537042500078</v>
      </c>
      <c r="B10002" s="1" t="s">
        <v>750</v>
      </c>
      <c r="C10002" s="1" t="s">
        <v>19049</v>
      </c>
      <c r="D10002" s="1" t="s">
        <v>24822</v>
      </c>
      <c r="E10002" s="1">
        <v>382</v>
      </c>
      <c r="F10002" s="1">
        <f t="shared" si="219"/>
        <v>380.46153846153845</v>
      </c>
    </row>
    <row r="10003" spans="1:6" x14ac:dyDescent="0.3">
      <c r="A10003" s="1">
        <v>1537042560083</v>
      </c>
      <c r="B10003" s="1" t="s">
        <v>749</v>
      </c>
      <c r="C10003" s="1" t="s">
        <v>19049</v>
      </c>
      <c r="D10003" s="1" t="s">
        <v>24821</v>
      </c>
      <c r="E10003" s="1">
        <v>387</v>
      </c>
      <c r="F10003" s="1">
        <f t="shared" si="219"/>
        <v>380.84615384615387</v>
      </c>
    </row>
    <row r="10004" spans="1:6" x14ac:dyDescent="0.3">
      <c r="A10004" s="1">
        <v>1537042620078</v>
      </c>
      <c r="B10004" s="1" t="s">
        <v>748</v>
      </c>
      <c r="C10004" s="1" t="s">
        <v>19049</v>
      </c>
      <c r="D10004" s="1" t="s">
        <v>24820</v>
      </c>
      <c r="E10004" s="1">
        <v>381</v>
      </c>
      <c r="F10004" s="1">
        <f t="shared" si="219"/>
        <v>380.15384615384613</v>
      </c>
    </row>
    <row r="10005" spans="1:6" x14ac:dyDescent="0.3">
      <c r="A10005" s="1">
        <v>1537042680084</v>
      </c>
      <c r="B10005" s="1" t="s">
        <v>747</v>
      </c>
      <c r="C10005" s="1" t="s">
        <v>19049</v>
      </c>
      <c r="D10005" s="1" t="s">
        <v>24819</v>
      </c>
      <c r="E10005" s="1">
        <v>367</v>
      </c>
      <c r="F10005" s="1">
        <f t="shared" si="219"/>
        <v>378.69230769230768</v>
      </c>
    </row>
    <row r="10006" spans="1:6" x14ac:dyDescent="0.3">
      <c r="A10006" s="1">
        <v>1537042740073</v>
      </c>
      <c r="B10006" s="1" t="s">
        <v>746</v>
      </c>
      <c r="C10006" s="1" t="s">
        <v>19049</v>
      </c>
      <c r="D10006" s="1" t="s">
        <v>24818</v>
      </c>
      <c r="E10006" s="1">
        <v>381</v>
      </c>
      <c r="F10006" s="1">
        <f t="shared" si="219"/>
        <v>379.07692307692309</v>
      </c>
    </row>
    <row r="10007" spans="1:6" x14ac:dyDescent="0.3">
      <c r="A10007" s="1">
        <v>1537042800107</v>
      </c>
      <c r="B10007" s="1" t="s">
        <v>745</v>
      </c>
      <c r="C10007" s="1" t="s">
        <v>19049</v>
      </c>
      <c r="D10007" s="1" t="s">
        <v>24817</v>
      </c>
      <c r="E10007" s="1">
        <v>411</v>
      </c>
      <c r="F10007" s="1">
        <f t="shared" ref="F10007:F10070" si="220">SUM(E10001:E10013)/13</f>
        <v>379.76923076923077</v>
      </c>
    </row>
    <row r="10008" spans="1:6" x14ac:dyDescent="0.3">
      <c r="A10008" s="1">
        <v>1537042860078</v>
      </c>
      <c r="B10008" s="1" t="s">
        <v>744</v>
      </c>
      <c r="C10008" s="1" t="s">
        <v>19049</v>
      </c>
      <c r="D10008" s="1" t="s">
        <v>24816</v>
      </c>
      <c r="E10008" s="1">
        <v>373</v>
      </c>
      <c r="F10008" s="1">
        <f t="shared" si="220"/>
        <v>378.61538461538464</v>
      </c>
    </row>
    <row r="10009" spans="1:6" x14ac:dyDescent="0.3">
      <c r="A10009" s="1">
        <v>1537042920110</v>
      </c>
      <c r="B10009" s="1" t="s">
        <v>743</v>
      </c>
      <c r="C10009" s="1" t="s">
        <v>19049</v>
      </c>
      <c r="D10009" s="1" t="s">
        <v>24815</v>
      </c>
      <c r="E10009" s="1">
        <v>373</v>
      </c>
      <c r="F10009" s="1">
        <f t="shared" si="220"/>
        <v>378</v>
      </c>
    </row>
    <row r="10010" spans="1:6" x14ac:dyDescent="0.3">
      <c r="A10010" s="1">
        <v>1537042980080</v>
      </c>
      <c r="B10010" s="1" t="s">
        <v>742</v>
      </c>
      <c r="C10010" s="1" t="s">
        <v>19049</v>
      </c>
      <c r="D10010" s="1" t="s">
        <v>24814</v>
      </c>
      <c r="E10010" s="1">
        <v>370</v>
      </c>
      <c r="F10010" s="1">
        <f t="shared" si="220"/>
        <v>376.92307692307691</v>
      </c>
    </row>
    <row r="10011" spans="1:6" x14ac:dyDescent="0.3">
      <c r="A10011" s="1">
        <v>1537043040097</v>
      </c>
      <c r="B10011" s="1" t="s">
        <v>741</v>
      </c>
      <c r="C10011" s="1" t="s">
        <v>19049</v>
      </c>
      <c r="D10011" s="1" t="s">
        <v>24813</v>
      </c>
      <c r="E10011" s="1">
        <v>355</v>
      </c>
      <c r="F10011" s="1">
        <f t="shared" si="220"/>
        <v>375.38461538461536</v>
      </c>
    </row>
    <row r="10012" spans="1:6" x14ac:dyDescent="0.3">
      <c r="A10012" s="1">
        <v>1537043100091</v>
      </c>
      <c r="B10012" s="1" t="s">
        <v>740</v>
      </c>
      <c r="C10012" s="1" t="s">
        <v>19049</v>
      </c>
      <c r="D10012" s="1" t="s">
        <v>24812</v>
      </c>
      <c r="E10012" s="1">
        <v>407</v>
      </c>
      <c r="F10012" s="1">
        <f t="shared" si="220"/>
        <v>376</v>
      </c>
    </row>
    <row r="10013" spans="1:6" x14ac:dyDescent="0.3">
      <c r="A10013" s="1">
        <v>1537043160182</v>
      </c>
      <c r="B10013" s="1" t="s">
        <v>739</v>
      </c>
      <c r="C10013" s="1" t="s">
        <v>19049</v>
      </c>
      <c r="D10013" s="1" t="s">
        <v>24811</v>
      </c>
      <c r="E10013" s="1">
        <v>378</v>
      </c>
      <c r="F10013" s="1">
        <f t="shared" si="220"/>
        <v>376.23076923076923</v>
      </c>
    </row>
    <row r="10014" spans="1:6" x14ac:dyDescent="0.3">
      <c r="A10014" s="1">
        <v>1537043220078</v>
      </c>
      <c r="B10014" s="1" t="s">
        <v>738</v>
      </c>
      <c r="C10014" s="1" t="s">
        <v>19049</v>
      </c>
      <c r="D10014" s="1" t="s">
        <v>24810</v>
      </c>
      <c r="E10014" s="1">
        <v>357</v>
      </c>
      <c r="F10014" s="1">
        <f t="shared" si="220"/>
        <v>373.61538461538464</v>
      </c>
    </row>
    <row r="10015" spans="1:6" x14ac:dyDescent="0.3">
      <c r="A10015" s="1">
        <v>1537043280104</v>
      </c>
      <c r="B10015" s="1" t="s">
        <v>737</v>
      </c>
      <c r="C10015" s="1" t="s">
        <v>19049</v>
      </c>
      <c r="D10015" s="1" t="s">
        <v>24809</v>
      </c>
      <c r="E10015" s="1">
        <v>374</v>
      </c>
      <c r="F10015" s="1">
        <f t="shared" si="220"/>
        <v>373.76923076923077</v>
      </c>
    </row>
    <row r="10016" spans="1:6" x14ac:dyDescent="0.3">
      <c r="A10016" s="1">
        <v>1537043340087</v>
      </c>
      <c r="B10016" s="1" t="s">
        <v>736</v>
      </c>
      <c r="C10016" s="1" t="s">
        <v>19049</v>
      </c>
      <c r="D10016" s="1" t="s">
        <v>24808</v>
      </c>
      <c r="E10016" s="1">
        <v>373</v>
      </c>
      <c r="F10016" s="1">
        <f t="shared" si="220"/>
        <v>375</v>
      </c>
    </row>
    <row r="10017" spans="1:6" x14ac:dyDescent="0.3">
      <c r="A10017" s="1">
        <v>1537043400097</v>
      </c>
      <c r="B10017" s="1" t="s">
        <v>735</v>
      </c>
      <c r="C10017" s="1" t="s">
        <v>19049</v>
      </c>
      <c r="D10017" s="1" t="s">
        <v>24807</v>
      </c>
      <c r="E10017" s="1">
        <v>361</v>
      </c>
      <c r="F10017" s="1">
        <f t="shared" si="220"/>
        <v>374.84615384615387</v>
      </c>
    </row>
    <row r="10018" spans="1:6" x14ac:dyDescent="0.3">
      <c r="A10018" s="1">
        <v>1537043460092</v>
      </c>
      <c r="B10018" s="1" t="s">
        <v>734</v>
      </c>
      <c r="C10018" s="1" t="s">
        <v>19049</v>
      </c>
      <c r="D10018" s="1" t="s">
        <v>24806</v>
      </c>
      <c r="E10018" s="1">
        <v>375</v>
      </c>
      <c r="F10018" s="1">
        <f t="shared" si="220"/>
        <v>376.46153846153845</v>
      </c>
    </row>
    <row r="10019" spans="1:6" x14ac:dyDescent="0.3">
      <c r="A10019" s="1">
        <v>1537043520102</v>
      </c>
      <c r="B10019" s="1" t="s">
        <v>733</v>
      </c>
      <c r="C10019" s="1" t="s">
        <v>19049</v>
      </c>
      <c r="D10019" s="1" t="s">
        <v>24805</v>
      </c>
      <c r="E10019" s="1">
        <v>384</v>
      </c>
      <c r="F10019" s="1">
        <f t="shared" si="220"/>
        <v>373.69230769230768</v>
      </c>
    </row>
    <row r="10020" spans="1:6" x14ac:dyDescent="0.3">
      <c r="A10020" s="1">
        <v>1537043580115</v>
      </c>
      <c r="B10020" s="1" t="s">
        <v>732</v>
      </c>
      <c r="C10020" s="1" t="s">
        <v>19049</v>
      </c>
      <c r="D10020" s="1" t="s">
        <v>24804</v>
      </c>
      <c r="E10020" s="1">
        <v>377</v>
      </c>
      <c r="F10020" s="1">
        <f t="shared" si="220"/>
        <v>371.53846153846155</v>
      </c>
    </row>
    <row r="10021" spans="1:6" x14ac:dyDescent="0.3">
      <c r="A10021" s="1">
        <v>1537043640121</v>
      </c>
      <c r="B10021" s="1" t="s">
        <v>731</v>
      </c>
      <c r="C10021" s="1" t="s">
        <v>19049</v>
      </c>
      <c r="D10021" s="1" t="s">
        <v>24803</v>
      </c>
      <c r="E10021" s="1">
        <v>375</v>
      </c>
      <c r="F10021" s="1">
        <f t="shared" si="220"/>
        <v>373.92307692307691</v>
      </c>
    </row>
    <row r="10022" spans="1:6" x14ac:dyDescent="0.3">
      <c r="A10022" s="1">
        <v>1537043700098</v>
      </c>
      <c r="B10022" s="1" t="s">
        <v>730</v>
      </c>
      <c r="C10022" s="1" t="s">
        <v>19049</v>
      </c>
      <c r="D10022" s="1" t="s">
        <v>24802</v>
      </c>
      <c r="E10022" s="1">
        <v>389</v>
      </c>
      <c r="F10022" s="1">
        <f t="shared" si="220"/>
        <v>374.23076923076923</v>
      </c>
    </row>
    <row r="10023" spans="1:6" x14ac:dyDescent="0.3">
      <c r="A10023" s="1">
        <v>1537043760101</v>
      </c>
      <c r="B10023" s="1" t="s">
        <v>729</v>
      </c>
      <c r="C10023" s="1" t="s">
        <v>19049</v>
      </c>
      <c r="D10023" s="1" t="s">
        <v>24801</v>
      </c>
      <c r="E10023" s="1">
        <v>368</v>
      </c>
      <c r="F10023" s="1">
        <f t="shared" si="220"/>
        <v>373.69230769230768</v>
      </c>
    </row>
    <row r="10024" spans="1:6" x14ac:dyDescent="0.3">
      <c r="A10024" s="1">
        <v>1537043820102</v>
      </c>
      <c r="B10024" s="1" t="s">
        <v>728</v>
      </c>
      <c r="C10024" s="1" t="s">
        <v>19049</v>
      </c>
      <c r="D10024" s="1" t="s">
        <v>24800</v>
      </c>
      <c r="E10024" s="1">
        <v>376</v>
      </c>
      <c r="F10024" s="1">
        <f t="shared" si="220"/>
        <v>374.76923076923077</v>
      </c>
    </row>
    <row r="10025" spans="1:6" x14ac:dyDescent="0.3">
      <c r="A10025" s="1">
        <v>1537043880111</v>
      </c>
      <c r="B10025" s="1" t="s">
        <v>727</v>
      </c>
      <c r="C10025" s="1" t="s">
        <v>19049</v>
      </c>
      <c r="D10025" s="1" t="s">
        <v>24799</v>
      </c>
      <c r="E10025" s="1">
        <v>371</v>
      </c>
      <c r="F10025" s="1">
        <f t="shared" si="220"/>
        <v>374.61538461538464</v>
      </c>
    </row>
    <row r="10026" spans="1:6" x14ac:dyDescent="0.3">
      <c r="A10026" s="1">
        <v>1537043940099</v>
      </c>
      <c r="B10026" s="1" t="s">
        <v>726</v>
      </c>
      <c r="C10026" s="1" t="s">
        <v>19049</v>
      </c>
      <c r="D10026" s="1" t="s">
        <v>24798</v>
      </c>
      <c r="E10026" s="1">
        <v>350</v>
      </c>
      <c r="F10026" s="1">
        <f t="shared" si="220"/>
        <v>375.69230769230768</v>
      </c>
    </row>
    <row r="10027" spans="1:6" x14ac:dyDescent="0.3">
      <c r="A10027" s="1">
        <v>1537044000120</v>
      </c>
      <c r="B10027" s="1" t="s">
        <v>725</v>
      </c>
      <c r="C10027" s="1" t="s">
        <v>19049</v>
      </c>
      <c r="D10027" s="1" t="s">
        <v>24797</v>
      </c>
      <c r="E10027" s="1">
        <v>388</v>
      </c>
      <c r="F10027" s="1">
        <f t="shared" si="220"/>
        <v>375.38461538461536</v>
      </c>
    </row>
    <row r="10028" spans="1:6" x14ac:dyDescent="0.3">
      <c r="A10028" s="1">
        <v>1537044060111</v>
      </c>
      <c r="B10028" s="1" t="s">
        <v>724</v>
      </c>
      <c r="C10028" s="1" t="s">
        <v>19049</v>
      </c>
      <c r="D10028" s="1" t="s">
        <v>24796</v>
      </c>
      <c r="E10028" s="1">
        <v>378</v>
      </c>
      <c r="F10028" s="1">
        <f t="shared" si="220"/>
        <v>375.61538461538464</v>
      </c>
    </row>
    <row r="10029" spans="1:6" x14ac:dyDescent="0.3">
      <c r="A10029" s="1">
        <v>1537044120115</v>
      </c>
      <c r="B10029" s="1" t="s">
        <v>723</v>
      </c>
      <c r="C10029" s="1" t="s">
        <v>19049</v>
      </c>
      <c r="D10029" s="1" t="s">
        <v>24795</v>
      </c>
      <c r="E10029" s="1">
        <v>366</v>
      </c>
      <c r="F10029" s="1">
        <f t="shared" si="220"/>
        <v>373.61538461538464</v>
      </c>
    </row>
    <row r="10030" spans="1:6" x14ac:dyDescent="0.3">
      <c r="A10030" s="1">
        <v>1537044180118</v>
      </c>
      <c r="B10030" s="1" t="s">
        <v>722</v>
      </c>
      <c r="C10030" s="1" t="s">
        <v>19049</v>
      </c>
      <c r="D10030" s="1" t="s">
        <v>24794</v>
      </c>
      <c r="E10030" s="1">
        <v>375</v>
      </c>
      <c r="F10030" s="1">
        <f t="shared" si="220"/>
        <v>374.61538461538464</v>
      </c>
    </row>
    <row r="10031" spans="1:6" x14ac:dyDescent="0.3">
      <c r="A10031" s="1">
        <v>1537044240121</v>
      </c>
      <c r="B10031" s="1" t="s">
        <v>721</v>
      </c>
      <c r="C10031" s="1" t="s">
        <v>19049</v>
      </c>
      <c r="D10031" s="1" t="s">
        <v>24793</v>
      </c>
      <c r="E10031" s="1">
        <v>373</v>
      </c>
      <c r="F10031" s="1">
        <f t="shared" si="220"/>
        <v>377.23076923076923</v>
      </c>
    </row>
    <row r="10032" spans="1:6" x14ac:dyDescent="0.3">
      <c r="A10032" s="1">
        <v>1537044300118</v>
      </c>
      <c r="B10032" s="1" t="s">
        <v>720</v>
      </c>
      <c r="C10032" s="1" t="s">
        <v>19049</v>
      </c>
      <c r="D10032" s="1" t="s">
        <v>24792</v>
      </c>
      <c r="E10032" s="1">
        <v>398</v>
      </c>
      <c r="F10032" s="1">
        <f t="shared" si="220"/>
        <v>376.30769230769232</v>
      </c>
    </row>
    <row r="10033" spans="1:6" x14ac:dyDescent="0.3">
      <c r="A10033" s="1">
        <v>1537044360170</v>
      </c>
      <c r="B10033" s="1" t="s">
        <v>719</v>
      </c>
      <c r="C10033" s="1" t="s">
        <v>19049</v>
      </c>
      <c r="D10033" s="1" t="s">
        <v>24791</v>
      </c>
      <c r="E10033" s="1">
        <v>373</v>
      </c>
      <c r="F10033" s="1">
        <f t="shared" si="220"/>
        <v>378.07692307692309</v>
      </c>
    </row>
    <row r="10034" spans="1:6" x14ac:dyDescent="0.3">
      <c r="A10034" s="1">
        <v>1537044420112</v>
      </c>
      <c r="B10034" s="1" t="s">
        <v>718</v>
      </c>
      <c r="C10034" s="1" t="s">
        <v>19049</v>
      </c>
      <c r="D10034" s="1" t="s">
        <v>24790</v>
      </c>
      <c r="E10034" s="1">
        <v>378</v>
      </c>
      <c r="F10034" s="1">
        <f t="shared" si="220"/>
        <v>377.46153846153845</v>
      </c>
    </row>
    <row r="10035" spans="1:6" x14ac:dyDescent="0.3">
      <c r="A10035" s="1">
        <v>1537044480119</v>
      </c>
      <c r="B10035" s="1" t="s">
        <v>717</v>
      </c>
      <c r="C10035" s="1" t="s">
        <v>19049</v>
      </c>
      <c r="D10035" s="1" t="s">
        <v>24789</v>
      </c>
      <c r="E10035" s="1">
        <v>363</v>
      </c>
      <c r="F10035" s="1">
        <f t="shared" si="220"/>
        <v>375.15384615384613</v>
      </c>
    </row>
    <row r="10036" spans="1:6" x14ac:dyDescent="0.3">
      <c r="A10036" s="1">
        <v>1537044540124</v>
      </c>
      <c r="B10036" s="1" t="s">
        <v>716</v>
      </c>
      <c r="C10036" s="1" t="s">
        <v>19049</v>
      </c>
      <c r="D10036" s="1" t="s">
        <v>24788</v>
      </c>
      <c r="E10036" s="1">
        <v>381</v>
      </c>
      <c r="F10036" s="1">
        <f t="shared" si="220"/>
        <v>377.15384615384613</v>
      </c>
    </row>
    <row r="10037" spans="1:6" x14ac:dyDescent="0.3">
      <c r="A10037" s="1">
        <v>1537044600134</v>
      </c>
      <c r="B10037" s="1" t="s">
        <v>715</v>
      </c>
      <c r="C10037" s="1" t="s">
        <v>19049</v>
      </c>
      <c r="D10037" s="1" t="s">
        <v>24787</v>
      </c>
      <c r="E10037" s="1">
        <v>410</v>
      </c>
      <c r="F10037" s="1">
        <f t="shared" si="220"/>
        <v>377</v>
      </c>
    </row>
    <row r="10038" spans="1:6" x14ac:dyDescent="0.3">
      <c r="A10038" s="1">
        <v>1537044660122</v>
      </c>
      <c r="B10038" s="1" t="s">
        <v>714</v>
      </c>
      <c r="C10038" s="1" t="s">
        <v>19049</v>
      </c>
      <c r="D10038" s="1" t="s">
        <v>24786</v>
      </c>
      <c r="E10038" s="1">
        <v>359</v>
      </c>
      <c r="F10038" s="1">
        <f t="shared" si="220"/>
        <v>376.84615384615387</v>
      </c>
    </row>
    <row r="10039" spans="1:6" x14ac:dyDescent="0.3">
      <c r="A10039" s="1">
        <v>1537044720151</v>
      </c>
      <c r="B10039" s="1" t="s">
        <v>713</v>
      </c>
      <c r="C10039" s="1" t="s">
        <v>19049</v>
      </c>
      <c r="D10039" s="1" t="s">
        <v>24785</v>
      </c>
      <c r="E10039" s="1">
        <v>373</v>
      </c>
      <c r="F10039" s="1">
        <f t="shared" si="220"/>
        <v>375.07692307692309</v>
      </c>
    </row>
    <row r="10040" spans="1:6" x14ac:dyDescent="0.3">
      <c r="A10040" s="1">
        <v>1537044780118</v>
      </c>
      <c r="B10040" s="1" t="s">
        <v>712</v>
      </c>
      <c r="C10040" s="1" t="s">
        <v>19049</v>
      </c>
      <c r="D10040" s="1" t="s">
        <v>24784</v>
      </c>
      <c r="E10040" s="1">
        <v>380</v>
      </c>
      <c r="F10040" s="1">
        <f t="shared" si="220"/>
        <v>375.15384615384613</v>
      </c>
    </row>
    <row r="10041" spans="1:6" x14ac:dyDescent="0.3">
      <c r="A10041" s="1">
        <v>1537044840125</v>
      </c>
      <c r="B10041" s="1" t="s">
        <v>711</v>
      </c>
      <c r="C10041" s="1" t="s">
        <v>19049</v>
      </c>
      <c r="D10041" s="1" t="s">
        <v>24783</v>
      </c>
      <c r="E10041" s="1">
        <v>348</v>
      </c>
      <c r="F10041" s="1">
        <f t="shared" si="220"/>
        <v>375.38461538461536</v>
      </c>
    </row>
    <row r="10042" spans="1:6" x14ac:dyDescent="0.3">
      <c r="A10042" s="1">
        <v>1537044900130</v>
      </c>
      <c r="B10042" s="1" t="s">
        <v>710</v>
      </c>
      <c r="C10042" s="1" t="s">
        <v>19049</v>
      </c>
      <c r="D10042" s="1" t="s">
        <v>24782</v>
      </c>
      <c r="E10042" s="1">
        <v>392</v>
      </c>
      <c r="F10042" s="1">
        <f t="shared" si="220"/>
        <v>376.69230769230768</v>
      </c>
    </row>
    <row r="10043" spans="1:6" x14ac:dyDescent="0.3">
      <c r="A10043" s="1">
        <v>1537044960142</v>
      </c>
      <c r="B10043" s="1" t="s">
        <v>709</v>
      </c>
      <c r="C10043" s="1" t="s">
        <v>19049</v>
      </c>
      <c r="D10043" s="1" t="s">
        <v>24781</v>
      </c>
      <c r="E10043" s="1">
        <v>373</v>
      </c>
      <c r="F10043" s="1">
        <f t="shared" si="220"/>
        <v>377</v>
      </c>
    </row>
    <row r="10044" spans="1:6" x14ac:dyDescent="0.3">
      <c r="A10044" s="1">
        <v>1537045020137</v>
      </c>
      <c r="B10044" s="1" t="s">
        <v>708</v>
      </c>
      <c r="C10044" s="1" t="s">
        <v>19049</v>
      </c>
      <c r="D10044" s="1" t="s">
        <v>24780</v>
      </c>
      <c r="E10044" s="1">
        <v>371</v>
      </c>
      <c r="F10044" s="1">
        <f t="shared" si="220"/>
        <v>374.07692307692309</v>
      </c>
    </row>
    <row r="10045" spans="1:6" x14ac:dyDescent="0.3">
      <c r="A10045" s="1">
        <v>1537045080138</v>
      </c>
      <c r="B10045" s="1" t="s">
        <v>707</v>
      </c>
      <c r="C10045" s="1" t="s">
        <v>19049</v>
      </c>
      <c r="D10045" s="1" t="s">
        <v>24779</v>
      </c>
      <c r="E10045" s="1">
        <v>375</v>
      </c>
      <c r="F10045" s="1">
        <f t="shared" si="220"/>
        <v>375.46153846153845</v>
      </c>
    </row>
    <row r="10046" spans="1:6" x14ac:dyDescent="0.3">
      <c r="A10046" s="1">
        <v>1537045140129</v>
      </c>
      <c r="B10046" s="1" t="s">
        <v>706</v>
      </c>
      <c r="C10046" s="1" t="s">
        <v>19049</v>
      </c>
      <c r="D10046" s="1" t="s">
        <v>24778</v>
      </c>
      <c r="E10046" s="1">
        <v>374</v>
      </c>
      <c r="F10046" s="1">
        <f t="shared" si="220"/>
        <v>376.30769230769232</v>
      </c>
    </row>
    <row r="10047" spans="1:6" x14ac:dyDescent="0.3">
      <c r="A10047" s="1">
        <v>1537045200251</v>
      </c>
      <c r="B10047" s="1" t="s">
        <v>705</v>
      </c>
      <c r="C10047" s="1" t="s">
        <v>19049</v>
      </c>
      <c r="D10047" s="1" t="s">
        <v>24777</v>
      </c>
      <c r="E10047" s="1">
        <v>381</v>
      </c>
      <c r="F10047" s="1">
        <f t="shared" si="220"/>
        <v>375.46153846153845</v>
      </c>
    </row>
    <row r="10048" spans="1:6" x14ac:dyDescent="0.3">
      <c r="A10048" s="1">
        <v>1537045260146</v>
      </c>
      <c r="B10048" s="1" t="s">
        <v>704</v>
      </c>
      <c r="C10048" s="1" t="s">
        <v>19049</v>
      </c>
      <c r="D10048" s="1" t="s">
        <v>24776</v>
      </c>
      <c r="E10048" s="1">
        <v>380</v>
      </c>
      <c r="F10048" s="1">
        <f t="shared" si="220"/>
        <v>378.76923076923077</v>
      </c>
    </row>
    <row r="10049" spans="1:6" x14ac:dyDescent="0.3">
      <c r="A10049" s="1">
        <v>1537045320149</v>
      </c>
      <c r="B10049" s="1" t="s">
        <v>703</v>
      </c>
      <c r="C10049" s="1" t="s">
        <v>19049</v>
      </c>
      <c r="D10049" s="1" t="s">
        <v>24775</v>
      </c>
      <c r="E10049" s="1">
        <v>385</v>
      </c>
      <c r="F10049" s="1">
        <f t="shared" si="220"/>
        <v>376.69230769230768</v>
      </c>
    </row>
    <row r="10050" spans="1:6" x14ac:dyDescent="0.3">
      <c r="A10050" s="1">
        <v>1537045380153</v>
      </c>
      <c r="B10050" s="1" t="s">
        <v>702</v>
      </c>
      <c r="C10050" s="1" t="s">
        <v>19049</v>
      </c>
      <c r="D10050" s="1" t="s">
        <v>24774</v>
      </c>
      <c r="E10050" s="1">
        <v>372</v>
      </c>
      <c r="F10050" s="1">
        <f t="shared" si="220"/>
        <v>375.15384615384613</v>
      </c>
    </row>
    <row r="10051" spans="1:6" x14ac:dyDescent="0.3">
      <c r="A10051" s="1">
        <v>1537045440172</v>
      </c>
      <c r="B10051" s="1" t="s">
        <v>701</v>
      </c>
      <c r="C10051" s="1" t="s">
        <v>19049</v>
      </c>
      <c r="D10051" s="1" t="s">
        <v>24773</v>
      </c>
      <c r="E10051" s="1">
        <v>377</v>
      </c>
      <c r="F10051" s="1">
        <f t="shared" si="220"/>
        <v>375.53846153846155</v>
      </c>
    </row>
    <row r="10052" spans="1:6" x14ac:dyDescent="0.3">
      <c r="A10052" s="1">
        <v>1537045500151</v>
      </c>
      <c r="B10052" s="1" t="s">
        <v>700</v>
      </c>
      <c r="C10052" s="1" t="s">
        <v>19049</v>
      </c>
      <c r="D10052" s="1" t="s">
        <v>24772</v>
      </c>
      <c r="E10052" s="1">
        <v>384</v>
      </c>
      <c r="F10052" s="1">
        <f t="shared" si="220"/>
        <v>375.84615384615387</v>
      </c>
    </row>
    <row r="10053" spans="1:6" x14ac:dyDescent="0.3">
      <c r="A10053" s="1">
        <v>1537045560151</v>
      </c>
      <c r="B10053" s="1" t="s">
        <v>699</v>
      </c>
      <c r="C10053" s="1" t="s">
        <v>19049</v>
      </c>
      <c r="D10053" s="1" t="s">
        <v>24771</v>
      </c>
      <c r="E10053" s="1">
        <v>369</v>
      </c>
      <c r="F10053" s="1">
        <f t="shared" si="220"/>
        <v>374.53846153846155</v>
      </c>
    </row>
    <row r="10054" spans="1:6" x14ac:dyDescent="0.3">
      <c r="A10054" s="1">
        <v>1537045620152</v>
      </c>
      <c r="B10054" s="1" t="s">
        <v>698</v>
      </c>
      <c r="C10054" s="1" t="s">
        <v>19049</v>
      </c>
      <c r="D10054" s="1" t="s">
        <v>24770</v>
      </c>
      <c r="E10054" s="1">
        <v>391</v>
      </c>
      <c r="F10054" s="1">
        <f t="shared" si="220"/>
        <v>374.61538461538464</v>
      </c>
    </row>
    <row r="10055" spans="1:6" x14ac:dyDescent="0.3">
      <c r="A10055" s="1">
        <v>1537045680195</v>
      </c>
      <c r="B10055" s="1" t="s">
        <v>697</v>
      </c>
      <c r="C10055" s="1" t="s">
        <v>19049</v>
      </c>
      <c r="D10055" s="1" t="s">
        <v>24769</v>
      </c>
      <c r="E10055" s="1">
        <v>365</v>
      </c>
      <c r="F10055" s="1">
        <f t="shared" si="220"/>
        <v>376.07692307692309</v>
      </c>
    </row>
    <row r="10056" spans="1:6" x14ac:dyDescent="0.3">
      <c r="A10056" s="1">
        <v>1537045740169</v>
      </c>
      <c r="B10056" s="1" t="s">
        <v>696</v>
      </c>
      <c r="C10056" s="1" t="s">
        <v>19049</v>
      </c>
      <c r="D10056" s="1" t="s">
        <v>24768</v>
      </c>
      <c r="E10056" s="1">
        <v>353</v>
      </c>
      <c r="F10056" s="1">
        <f t="shared" si="220"/>
        <v>376.61538461538464</v>
      </c>
    </row>
    <row r="10057" spans="1:6" x14ac:dyDescent="0.3">
      <c r="A10057" s="1">
        <v>1537045800177</v>
      </c>
      <c r="B10057" s="1" t="s">
        <v>695</v>
      </c>
      <c r="C10057" s="1" t="s">
        <v>19049</v>
      </c>
      <c r="D10057" s="1" t="s">
        <v>24767</v>
      </c>
      <c r="E10057" s="1">
        <v>376</v>
      </c>
      <c r="F10057" s="1">
        <f t="shared" si="220"/>
        <v>376.92307692307691</v>
      </c>
    </row>
    <row r="10058" spans="1:6" x14ac:dyDescent="0.3">
      <c r="A10058" s="1">
        <v>1537045860167</v>
      </c>
      <c r="B10058" s="1" t="s">
        <v>694</v>
      </c>
      <c r="C10058" s="1" t="s">
        <v>19049</v>
      </c>
      <c r="D10058" s="1" t="s">
        <v>24766</v>
      </c>
      <c r="E10058" s="1">
        <v>379</v>
      </c>
      <c r="F10058" s="1">
        <f t="shared" si="220"/>
        <v>378.23076923076923</v>
      </c>
    </row>
    <row r="10059" spans="1:6" x14ac:dyDescent="0.3">
      <c r="A10059" s="1">
        <v>1537045920172</v>
      </c>
      <c r="B10059" s="1" t="s">
        <v>693</v>
      </c>
      <c r="C10059" s="1" t="s">
        <v>19049</v>
      </c>
      <c r="D10059" s="1" t="s">
        <v>24765</v>
      </c>
      <c r="E10059" s="1">
        <v>357</v>
      </c>
      <c r="F10059" s="1">
        <f t="shared" si="220"/>
        <v>376.92307692307691</v>
      </c>
    </row>
    <row r="10060" spans="1:6" x14ac:dyDescent="0.3">
      <c r="A10060" s="1">
        <v>1537045980169</v>
      </c>
      <c r="B10060" s="1" t="s">
        <v>692</v>
      </c>
      <c r="C10060" s="1" t="s">
        <v>19049</v>
      </c>
      <c r="D10060" s="1" t="s">
        <v>24764</v>
      </c>
      <c r="E10060" s="1">
        <v>382</v>
      </c>
      <c r="F10060" s="1">
        <f t="shared" si="220"/>
        <v>379.84615384615387</v>
      </c>
    </row>
    <row r="10061" spans="1:6" x14ac:dyDescent="0.3">
      <c r="A10061" s="1">
        <v>1537046040190</v>
      </c>
      <c r="B10061" s="1" t="s">
        <v>691</v>
      </c>
      <c r="C10061" s="1" t="s">
        <v>19049</v>
      </c>
      <c r="D10061" s="1" t="s">
        <v>24763</v>
      </c>
      <c r="E10061" s="1">
        <v>399</v>
      </c>
      <c r="F10061" s="1">
        <f t="shared" si="220"/>
        <v>380.76923076923077</v>
      </c>
    </row>
    <row r="10062" spans="1:6" x14ac:dyDescent="0.3">
      <c r="A10062" s="1">
        <v>1537046100295</v>
      </c>
      <c r="B10062" s="1" t="s">
        <v>690</v>
      </c>
      <c r="C10062" s="1" t="s">
        <v>19049</v>
      </c>
      <c r="D10062" s="1" t="s">
        <v>24762</v>
      </c>
      <c r="E10062" s="1">
        <v>392</v>
      </c>
      <c r="F10062" s="1">
        <f t="shared" si="220"/>
        <v>381.23076923076923</v>
      </c>
    </row>
    <row r="10063" spans="1:6" x14ac:dyDescent="0.3">
      <c r="A10063" s="1">
        <v>1537046160241</v>
      </c>
      <c r="B10063" s="1" t="s">
        <v>689</v>
      </c>
      <c r="C10063" s="1" t="s">
        <v>19049</v>
      </c>
      <c r="D10063" s="1" t="s">
        <v>24761</v>
      </c>
      <c r="E10063" s="1">
        <v>376</v>
      </c>
      <c r="F10063" s="1">
        <f t="shared" si="220"/>
        <v>382.92307692307691</v>
      </c>
    </row>
    <row r="10064" spans="1:6" x14ac:dyDescent="0.3">
      <c r="A10064" s="1">
        <v>1537046220246</v>
      </c>
      <c r="B10064" s="1" t="s">
        <v>688</v>
      </c>
      <c r="C10064" s="1" t="s">
        <v>19049</v>
      </c>
      <c r="D10064" s="1" t="s">
        <v>24760</v>
      </c>
      <c r="E10064" s="1">
        <v>394</v>
      </c>
      <c r="F10064" s="1">
        <f t="shared" si="220"/>
        <v>385.69230769230768</v>
      </c>
    </row>
    <row r="10065" spans="1:6" x14ac:dyDescent="0.3">
      <c r="A10065" s="1">
        <v>1537046280251</v>
      </c>
      <c r="B10065" s="1" t="s">
        <v>687</v>
      </c>
      <c r="C10065" s="1" t="s">
        <v>19049</v>
      </c>
      <c r="D10065" s="1" t="s">
        <v>24759</v>
      </c>
      <c r="E10065" s="1">
        <v>367</v>
      </c>
      <c r="F10065" s="1">
        <f t="shared" si="220"/>
        <v>383.69230769230768</v>
      </c>
    </row>
    <row r="10066" spans="1:6" x14ac:dyDescent="0.3">
      <c r="A10066" s="1">
        <v>1537046340281</v>
      </c>
      <c r="B10066" s="1" t="s">
        <v>686</v>
      </c>
      <c r="C10066" s="1" t="s">
        <v>19049</v>
      </c>
      <c r="D10066" s="1" t="s">
        <v>24758</v>
      </c>
      <c r="E10066" s="1">
        <v>407</v>
      </c>
      <c r="F10066" s="1">
        <f t="shared" si="220"/>
        <v>387.92307692307691</v>
      </c>
    </row>
    <row r="10067" spans="1:6" x14ac:dyDescent="0.3">
      <c r="A10067" s="1">
        <v>1537046400295</v>
      </c>
      <c r="B10067" s="1" t="s">
        <v>685</v>
      </c>
      <c r="C10067" s="1" t="s">
        <v>19049</v>
      </c>
      <c r="D10067" s="1" t="s">
        <v>24757</v>
      </c>
      <c r="E10067" s="1">
        <v>403</v>
      </c>
      <c r="F10067" s="1">
        <f t="shared" si="220"/>
        <v>388.15384615384613</v>
      </c>
    </row>
    <row r="10068" spans="1:6" x14ac:dyDescent="0.3">
      <c r="A10068" s="1">
        <v>1537046460245</v>
      </c>
      <c r="B10068" s="1" t="s">
        <v>684</v>
      </c>
      <c r="C10068" s="1" t="s">
        <v>19049</v>
      </c>
      <c r="D10068" s="1" t="s">
        <v>24756</v>
      </c>
      <c r="E10068" s="1">
        <v>371</v>
      </c>
      <c r="F10068" s="1">
        <f t="shared" si="220"/>
        <v>386</v>
      </c>
    </row>
    <row r="10069" spans="1:6" x14ac:dyDescent="0.3">
      <c r="A10069" s="1">
        <v>1537046520248</v>
      </c>
      <c r="B10069" s="1" t="s">
        <v>683</v>
      </c>
      <c r="C10069" s="1" t="s">
        <v>19049</v>
      </c>
      <c r="D10069" s="1" t="s">
        <v>24755</v>
      </c>
      <c r="E10069" s="1">
        <v>375</v>
      </c>
      <c r="F10069" s="1">
        <f t="shared" si="220"/>
        <v>384.92307692307691</v>
      </c>
    </row>
    <row r="10070" spans="1:6" x14ac:dyDescent="0.3">
      <c r="A10070" s="1">
        <v>1537046580254</v>
      </c>
      <c r="B10070" s="1" t="s">
        <v>682</v>
      </c>
      <c r="C10070" s="1" t="s">
        <v>19049</v>
      </c>
      <c r="D10070" s="1" t="s">
        <v>24754</v>
      </c>
      <c r="E10070" s="1">
        <v>412</v>
      </c>
      <c r="F10070" s="1">
        <f t="shared" si="220"/>
        <v>385</v>
      </c>
    </row>
    <row r="10071" spans="1:6" x14ac:dyDescent="0.3">
      <c r="A10071" s="1">
        <v>1537046640257</v>
      </c>
      <c r="B10071" s="1" t="s">
        <v>681</v>
      </c>
      <c r="C10071" s="1" t="s">
        <v>19049</v>
      </c>
      <c r="D10071" s="1" t="s">
        <v>24753</v>
      </c>
      <c r="E10071" s="1">
        <v>353</v>
      </c>
      <c r="F10071" s="1">
        <f t="shared" ref="F10071:F10134" si="221">SUM(E10065:E10077)/13</f>
        <v>384.53846153846155</v>
      </c>
    </row>
    <row r="10072" spans="1:6" x14ac:dyDescent="0.3">
      <c r="A10072" s="1">
        <v>1537046700259</v>
      </c>
      <c r="B10072" s="1" t="s">
        <v>680</v>
      </c>
      <c r="C10072" s="1" t="s">
        <v>19049</v>
      </c>
      <c r="D10072" s="1" t="s">
        <v>24752</v>
      </c>
      <c r="E10072" s="1">
        <v>412</v>
      </c>
      <c r="F10072" s="1">
        <f t="shared" si="221"/>
        <v>385.15384615384613</v>
      </c>
    </row>
    <row r="10073" spans="1:6" x14ac:dyDescent="0.3">
      <c r="A10073" s="1">
        <v>1537046760259</v>
      </c>
      <c r="B10073" s="1" t="s">
        <v>679</v>
      </c>
      <c r="C10073" s="1" t="s">
        <v>19049</v>
      </c>
      <c r="D10073" s="1" t="s">
        <v>24751</v>
      </c>
      <c r="E10073" s="1">
        <v>385</v>
      </c>
      <c r="F10073" s="1">
        <f t="shared" si="221"/>
        <v>386.30769230769232</v>
      </c>
    </row>
    <row r="10074" spans="1:6" x14ac:dyDescent="0.3">
      <c r="A10074" s="1">
        <v>1537046820276</v>
      </c>
      <c r="B10074" s="1" t="s">
        <v>678</v>
      </c>
      <c r="C10074" s="1" t="s">
        <v>19049</v>
      </c>
      <c r="D10074" s="1" t="s">
        <v>24750</v>
      </c>
      <c r="E10074" s="1">
        <v>371</v>
      </c>
      <c r="F10074" s="1">
        <f t="shared" si="221"/>
        <v>382.61538461538464</v>
      </c>
    </row>
    <row r="10075" spans="1:6" x14ac:dyDescent="0.3">
      <c r="A10075" s="1">
        <v>1537046880243</v>
      </c>
      <c r="B10075" s="1" t="s">
        <v>677</v>
      </c>
      <c r="C10075" s="1" t="s">
        <v>19049</v>
      </c>
      <c r="D10075" s="1" t="s">
        <v>24749</v>
      </c>
      <c r="E10075" s="1">
        <v>378</v>
      </c>
      <c r="F10075" s="1">
        <f t="shared" si="221"/>
        <v>383.30769230769232</v>
      </c>
    </row>
    <row r="10076" spans="1:6" x14ac:dyDescent="0.3">
      <c r="A10076" s="1">
        <v>1537046940256</v>
      </c>
      <c r="B10076" s="1" t="s">
        <v>676</v>
      </c>
      <c r="C10076" s="1" t="s">
        <v>19049</v>
      </c>
      <c r="D10076" s="1" t="s">
        <v>24748</v>
      </c>
      <c r="E10076" s="1">
        <v>377</v>
      </c>
      <c r="F10076" s="1">
        <f t="shared" si="221"/>
        <v>387.92307692307691</v>
      </c>
    </row>
    <row r="10077" spans="1:6" x14ac:dyDescent="0.3">
      <c r="A10077" s="1">
        <v>1537047000382</v>
      </c>
      <c r="B10077" s="1" t="s">
        <v>675</v>
      </c>
      <c r="C10077" s="1" t="s">
        <v>19049</v>
      </c>
      <c r="D10077" s="1" t="s">
        <v>24747</v>
      </c>
      <c r="E10077" s="1">
        <v>388</v>
      </c>
      <c r="F10077" s="1">
        <f t="shared" si="221"/>
        <v>384.30769230769232</v>
      </c>
    </row>
    <row r="10078" spans="1:6" x14ac:dyDescent="0.3">
      <c r="A10078" s="1">
        <v>1537047060337</v>
      </c>
      <c r="B10078" s="1" t="s">
        <v>674</v>
      </c>
      <c r="C10078" s="1" t="s">
        <v>19049</v>
      </c>
      <c r="D10078" s="1" t="s">
        <v>24746</v>
      </c>
      <c r="E10078" s="1">
        <v>375</v>
      </c>
      <c r="F10078" s="1">
        <f t="shared" si="221"/>
        <v>386.69230769230768</v>
      </c>
    </row>
    <row r="10079" spans="1:6" x14ac:dyDescent="0.3">
      <c r="A10079" s="1">
        <v>1537047120333</v>
      </c>
      <c r="B10079" s="1" t="s">
        <v>673</v>
      </c>
      <c r="C10079" s="1" t="s">
        <v>19049</v>
      </c>
      <c r="D10079" s="1" t="s">
        <v>24745</v>
      </c>
      <c r="E10079" s="1">
        <v>422</v>
      </c>
      <c r="F10079" s="1">
        <f t="shared" si="221"/>
        <v>383.76923076923077</v>
      </c>
    </row>
    <row r="10080" spans="1:6" x14ac:dyDescent="0.3">
      <c r="A10080" s="1">
        <v>1537047180307</v>
      </c>
      <c r="B10080" s="1" t="s">
        <v>672</v>
      </c>
      <c r="C10080" s="1" t="s">
        <v>19049</v>
      </c>
      <c r="D10080" s="1" t="s">
        <v>24744</v>
      </c>
      <c r="E10080" s="1">
        <v>355</v>
      </c>
      <c r="F10080" s="1">
        <f t="shared" si="221"/>
        <v>382.07692307692309</v>
      </c>
    </row>
    <row r="10081" spans="1:6" x14ac:dyDescent="0.3">
      <c r="A10081" s="1">
        <v>1537047240325</v>
      </c>
      <c r="B10081" s="1" t="s">
        <v>671</v>
      </c>
      <c r="C10081" s="1" t="s">
        <v>19049</v>
      </c>
      <c r="D10081" s="1" t="s">
        <v>24743</v>
      </c>
      <c r="E10081" s="1">
        <v>380</v>
      </c>
      <c r="F10081" s="1">
        <f t="shared" si="221"/>
        <v>385.76923076923077</v>
      </c>
    </row>
    <row r="10082" spans="1:6" x14ac:dyDescent="0.3">
      <c r="A10082" s="1">
        <v>1537047300318</v>
      </c>
      <c r="B10082" s="1" t="s">
        <v>670</v>
      </c>
      <c r="C10082" s="1" t="s">
        <v>19049</v>
      </c>
      <c r="D10082" s="1" t="s">
        <v>24742</v>
      </c>
      <c r="E10082" s="1">
        <v>435</v>
      </c>
      <c r="F10082" s="1">
        <f t="shared" si="221"/>
        <v>385.69230769230768</v>
      </c>
    </row>
    <row r="10083" spans="1:6" x14ac:dyDescent="0.3">
      <c r="A10083" s="1">
        <v>1537047360336</v>
      </c>
      <c r="B10083" s="1" t="s">
        <v>669</v>
      </c>
      <c r="C10083" s="1" t="s">
        <v>19049</v>
      </c>
      <c r="D10083" s="1" t="s">
        <v>24741</v>
      </c>
      <c r="E10083" s="1">
        <v>365</v>
      </c>
      <c r="F10083" s="1">
        <f t="shared" si="221"/>
        <v>384.61538461538464</v>
      </c>
    </row>
    <row r="10084" spans="1:6" x14ac:dyDescent="0.3">
      <c r="A10084" s="1">
        <v>1537047420312</v>
      </c>
      <c r="B10084" s="1" t="s">
        <v>668</v>
      </c>
      <c r="C10084" s="1" t="s">
        <v>19049</v>
      </c>
      <c r="D10084" s="1" t="s">
        <v>24740</v>
      </c>
      <c r="E10084" s="1">
        <v>384</v>
      </c>
      <c r="F10084" s="1">
        <f t="shared" si="221"/>
        <v>383.76923076923077</v>
      </c>
    </row>
    <row r="10085" spans="1:6" x14ac:dyDescent="0.3">
      <c r="A10085" s="1">
        <v>1537047480337</v>
      </c>
      <c r="B10085" s="1" t="s">
        <v>667</v>
      </c>
      <c r="C10085" s="1" t="s">
        <v>19049</v>
      </c>
      <c r="D10085" s="1" t="s">
        <v>24739</v>
      </c>
      <c r="E10085" s="1">
        <v>374</v>
      </c>
      <c r="F10085" s="1">
        <f t="shared" si="221"/>
        <v>383.76923076923077</v>
      </c>
    </row>
    <row r="10086" spans="1:6" x14ac:dyDescent="0.3">
      <c r="A10086" s="1">
        <v>1537047540315</v>
      </c>
      <c r="B10086" s="1" t="s">
        <v>666</v>
      </c>
      <c r="C10086" s="1" t="s">
        <v>19049</v>
      </c>
      <c r="D10086" s="1" t="s">
        <v>24738</v>
      </c>
      <c r="E10086" s="1">
        <v>363</v>
      </c>
      <c r="F10086" s="1">
        <f t="shared" si="221"/>
        <v>381.46153846153845</v>
      </c>
    </row>
    <row r="10087" spans="1:6" x14ac:dyDescent="0.3">
      <c r="A10087" s="1">
        <v>1537047600415</v>
      </c>
      <c r="B10087" s="1" t="s">
        <v>665</v>
      </c>
      <c r="C10087" s="1" t="s">
        <v>19049</v>
      </c>
      <c r="D10087" s="1" t="s">
        <v>24737</v>
      </c>
      <c r="E10087" s="1">
        <v>419</v>
      </c>
      <c r="F10087" s="1">
        <f t="shared" si="221"/>
        <v>383.15384615384613</v>
      </c>
    </row>
    <row r="10088" spans="1:6" x14ac:dyDescent="0.3">
      <c r="A10088" s="1">
        <v>1537047660315</v>
      </c>
      <c r="B10088" s="1" t="s">
        <v>664</v>
      </c>
      <c r="C10088" s="1" t="s">
        <v>19049</v>
      </c>
      <c r="D10088" s="1" t="s">
        <v>24736</v>
      </c>
      <c r="E10088" s="1">
        <v>377</v>
      </c>
      <c r="F10088" s="1">
        <f t="shared" si="221"/>
        <v>384.07692307692309</v>
      </c>
    </row>
    <row r="10089" spans="1:6" x14ac:dyDescent="0.3">
      <c r="A10089" s="1">
        <v>1537047720340</v>
      </c>
      <c r="B10089" s="1" t="s">
        <v>663</v>
      </c>
      <c r="C10089" s="1" t="s">
        <v>19049</v>
      </c>
      <c r="D10089" s="1" t="s">
        <v>24735</v>
      </c>
      <c r="E10089" s="1">
        <v>363</v>
      </c>
      <c r="F10089" s="1">
        <f t="shared" si="221"/>
        <v>378.38461538461536</v>
      </c>
    </row>
    <row r="10090" spans="1:6" x14ac:dyDescent="0.3">
      <c r="A10090" s="1">
        <v>1537047780320</v>
      </c>
      <c r="B10090" s="1" t="s">
        <v>662</v>
      </c>
      <c r="C10090" s="1" t="s">
        <v>19049</v>
      </c>
      <c r="D10090" s="1" t="s">
        <v>24734</v>
      </c>
      <c r="E10090" s="1">
        <v>377</v>
      </c>
      <c r="F10090" s="1">
        <f t="shared" si="221"/>
        <v>378.84615384615387</v>
      </c>
    </row>
    <row r="10091" spans="1:6" x14ac:dyDescent="0.3">
      <c r="A10091" s="1">
        <v>1537047840351</v>
      </c>
      <c r="B10091" s="1" t="s">
        <v>661</v>
      </c>
      <c r="C10091" s="1" t="s">
        <v>19049</v>
      </c>
      <c r="D10091" s="1" t="s">
        <v>24733</v>
      </c>
      <c r="E10091" s="1">
        <v>375</v>
      </c>
      <c r="F10091" s="1">
        <f t="shared" si="221"/>
        <v>379.92307692307691</v>
      </c>
    </row>
    <row r="10092" spans="1:6" x14ac:dyDescent="0.3">
      <c r="A10092" s="1">
        <v>1537047900343</v>
      </c>
      <c r="B10092" s="1" t="s">
        <v>660</v>
      </c>
      <c r="C10092" s="1" t="s">
        <v>19049</v>
      </c>
      <c r="D10092" s="1" t="s">
        <v>24732</v>
      </c>
      <c r="E10092" s="1">
        <v>392</v>
      </c>
      <c r="F10092" s="1">
        <f t="shared" si="221"/>
        <v>380.30769230769232</v>
      </c>
    </row>
    <row r="10093" spans="1:6" x14ac:dyDescent="0.3">
      <c r="A10093" s="1">
        <v>1537047960330</v>
      </c>
      <c r="B10093" s="1" t="s">
        <v>659</v>
      </c>
      <c r="C10093" s="1" t="s">
        <v>19049</v>
      </c>
      <c r="D10093" s="1" t="s">
        <v>24731</v>
      </c>
      <c r="E10093" s="1">
        <v>377</v>
      </c>
      <c r="F10093" s="1">
        <f t="shared" si="221"/>
        <v>380.61538461538464</v>
      </c>
    </row>
    <row r="10094" spans="1:6" x14ac:dyDescent="0.3">
      <c r="A10094" s="1">
        <v>1537048020323</v>
      </c>
      <c r="B10094" s="1" t="s">
        <v>658</v>
      </c>
      <c r="C10094" s="1" t="s">
        <v>19049</v>
      </c>
      <c r="D10094" s="1" t="s">
        <v>24730</v>
      </c>
      <c r="E10094" s="1">
        <v>392</v>
      </c>
      <c r="F10094" s="1">
        <f t="shared" si="221"/>
        <v>378.61538461538464</v>
      </c>
    </row>
    <row r="10095" spans="1:6" x14ac:dyDescent="0.3">
      <c r="A10095" s="1">
        <v>1537048080357</v>
      </c>
      <c r="B10095" s="1" t="s">
        <v>657</v>
      </c>
      <c r="C10095" s="1" t="s">
        <v>19049</v>
      </c>
      <c r="D10095" s="1" t="s">
        <v>24729</v>
      </c>
      <c r="E10095" s="1">
        <v>361</v>
      </c>
      <c r="F10095" s="1">
        <f t="shared" si="221"/>
        <v>378.61538461538464</v>
      </c>
    </row>
    <row r="10096" spans="1:6" x14ac:dyDescent="0.3">
      <c r="A10096" s="1">
        <v>1537048140345</v>
      </c>
      <c r="B10096" s="1" t="s">
        <v>656</v>
      </c>
      <c r="C10096" s="1" t="s">
        <v>19049</v>
      </c>
      <c r="D10096" s="1" t="s">
        <v>24728</v>
      </c>
      <c r="E10096" s="1">
        <v>371</v>
      </c>
      <c r="F10096" s="1">
        <f t="shared" si="221"/>
        <v>379.61538461538464</v>
      </c>
    </row>
    <row r="10097" spans="1:6" x14ac:dyDescent="0.3">
      <c r="A10097" s="1">
        <v>1537048200340</v>
      </c>
      <c r="B10097" s="1" t="s">
        <v>655</v>
      </c>
      <c r="C10097" s="1" t="s">
        <v>19049</v>
      </c>
      <c r="D10097" s="1" t="s">
        <v>24727</v>
      </c>
      <c r="E10097" s="1">
        <v>398</v>
      </c>
      <c r="F10097" s="1">
        <f t="shared" si="221"/>
        <v>379.76923076923077</v>
      </c>
    </row>
    <row r="10098" spans="1:6" x14ac:dyDescent="0.3">
      <c r="A10098" s="1">
        <v>1537048260329</v>
      </c>
      <c r="B10098" s="1" t="s">
        <v>654</v>
      </c>
      <c r="C10098" s="1" t="s">
        <v>19049</v>
      </c>
      <c r="D10098" s="1" t="s">
        <v>24726</v>
      </c>
      <c r="E10098" s="1">
        <v>379</v>
      </c>
      <c r="F10098" s="1">
        <f t="shared" si="221"/>
        <v>378.76923076923077</v>
      </c>
    </row>
    <row r="10099" spans="1:6" x14ac:dyDescent="0.3">
      <c r="A10099" s="1">
        <v>1537048320335</v>
      </c>
      <c r="B10099" s="1" t="s">
        <v>653</v>
      </c>
      <c r="C10099" s="1" t="s">
        <v>19049</v>
      </c>
      <c r="D10099" s="1" t="s">
        <v>24725</v>
      </c>
      <c r="E10099" s="1">
        <v>367</v>
      </c>
      <c r="F10099" s="1">
        <f t="shared" si="221"/>
        <v>376.76923076923077</v>
      </c>
    </row>
    <row r="10100" spans="1:6" x14ac:dyDescent="0.3">
      <c r="A10100" s="1">
        <v>1537048380330</v>
      </c>
      <c r="B10100" s="1" t="s">
        <v>652</v>
      </c>
      <c r="C10100" s="1" t="s">
        <v>19049</v>
      </c>
      <c r="D10100" s="1" t="s">
        <v>24724</v>
      </c>
      <c r="E10100" s="1">
        <v>393</v>
      </c>
      <c r="F10100" s="1">
        <f t="shared" si="221"/>
        <v>377.15384615384613</v>
      </c>
    </row>
    <row r="10101" spans="1:6" x14ac:dyDescent="0.3">
      <c r="A10101" s="1">
        <v>1537048440360</v>
      </c>
      <c r="B10101" s="1" t="s">
        <v>651</v>
      </c>
      <c r="C10101" s="1" t="s">
        <v>19049</v>
      </c>
      <c r="D10101" s="1" t="s">
        <v>24723</v>
      </c>
      <c r="E10101" s="1">
        <v>377</v>
      </c>
      <c r="F10101" s="1">
        <f t="shared" si="221"/>
        <v>379.23076923076923</v>
      </c>
    </row>
    <row r="10102" spans="1:6" x14ac:dyDescent="0.3">
      <c r="A10102" s="1">
        <v>1537048500346</v>
      </c>
      <c r="B10102" s="1" t="s">
        <v>650</v>
      </c>
      <c r="C10102" s="1" t="s">
        <v>19049</v>
      </c>
      <c r="D10102" s="1" t="s">
        <v>24722</v>
      </c>
      <c r="E10102" s="1">
        <v>376</v>
      </c>
      <c r="F10102" s="1">
        <f t="shared" si="221"/>
        <v>380.76923076923077</v>
      </c>
    </row>
    <row r="10103" spans="1:6" x14ac:dyDescent="0.3">
      <c r="A10103" s="1">
        <v>1537048560334</v>
      </c>
      <c r="B10103" s="1" t="s">
        <v>649</v>
      </c>
      <c r="C10103" s="1" t="s">
        <v>19049</v>
      </c>
      <c r="D10103" s="1" t="s">
        <v>24721</v>
      </c>
      <c r="E10103" s="1">
        <v>379</v>
      </c>
      <c r="F10103" s="1">
        <f t="shared" si="221"/>
        <v>381.38461538461536</v>
      </c>
    </row>
    <row r="10104" spans="1:6" x14ac:dyDescent="0.3">
      <c r="A10104" s="1">
        <v>1537048620328</v>
      </c>
      <c r="B10104" s="1" t="s">
        <v>648</v>
      </c>
      <c r="C10104" s="1" t="s">
        <v>19049</v>
      </c>
      <c r="D10104" s="1" t="s">
        <v>24720</v>
      </c>
      <c r="E10104" s="1">
        <v>362</v>
      </c>
      <c r="F10104" s="1">
        <f t="shared" si="221"/>
        <v>379.15384615384613</v>
      </c>
    </row>
    <row r="10105" spans="1:6" x14ac:dyDescent="0.3">
      <c r="A10105" s="1">
        <v>1537048680333</v>
      </c>
      <c r="B10105" s="1" t="s">
        <v>647</v>
      </c>
      <c r="C10105" s="1" t="s">
        <v>19049</v>
      </c>
      <c r="D10105" s="1" t="s">
        <v>24719</v>
      </c>
      <c r="E10105" s="1">
        <v>366</v>
      </c>
      <c r="F10105" s="1">
        <f t="shared" si="221"/>
        <v>380.92307692307691</v>
      </c>
    </row>
    <row r="10106" spans="1:6" x14ac:dyDescent="0.3">
      <c r="A10106" s="1">
        <v>1537048740345</v>
      </c>
      <c r="B10106" s="1" t="s">
        <v>646</v>
      </c>
      <c r="C10106" s="1" t="s">
        <v>19049</v>
      </c>
      <c r="D10106" s="1" t="s">
        <v>24718</v>
      </c>
      <c r="E10106" s="1">
        <v>382</v>
      </c>
      <c r="F10106" s="1">
        <f t="shared" si="221"/>
        <v>386.23076923076923</v>
      </c>
    </row>
    <row r="10107" spans="1:6" x14ac:dyDescent="0.3">
      <c r="A10107" s="1">
        <v>1537048800488</v>
      </c>
      <c r="B10107" s="1" t="s">
        <v>645</v>
      </c>
      <c r="C10107" s="1" t="s">
        <v>19696</v>
      </c>
      <c r="D10107" s="1" t="s">
        <v>24717</v>
      </c>
      <c r="E10107" s="1">
        <v>419</v>
      </c>
      <c r="F10107" s="1">
        <f t="shared" si="221"/>
        <v>384</v>
      </c>
    </row>
    <row r="10108" spans="1:6" x14ac:dyDescent="0.3">
      <c r="A10108" s="1">
        <v>1537048860362</v>
      </c>
      <c r="B10108" s="1" t="s">
        <v>644</v>
      </c>
      <c r="C10108" s="1" t="s">
        <v>19696</v>
      </c>
      <c r="D10108" s="1" t="s">
        <v>24716</v>
      </c>
      <c r="E10108" s="1">
        <v>381</v>
      </c>
      <c r="F10108" s="1">
        <f t="shared" si="221"/>
        <v>383.69230769230768</v>
      </c>
    </row>
    <row r="10109" spans="1:6" x14ac:dyDescent="0.3">
      <c r="A10109" s="1">
        <v>1537048920435</v>
      </c>
      <c r="B10109" s="1" t="s">
        <v>643</v>
      </c>
      <c r="C10109" s="1" t="s">
        <v>19696</v>
      </c>
      <c r="D10109" s="1" t="s">
        <v>24715</v>
      </c>
      <c r="E10109" s="1">
        <v>379</v>
      </c>
      <c r="F10109" s="1">
        <f t="shared" si="221"/>
        <v>384.38461538461536</v>
      </c>
    </row>
    <row r="10110" spans="1:6" x14ac:dyDescent="0.3">
      <c r="A10110" s="1">
        <v>1537048980410</v>
      </c>
      <c r="B10110" s="1" t="s">
        <v>642</v>
      </c>
      <c r="C10110" s="1" t="s">
        <v>19696</v>
      </c>
      <c r="D10110" s="1" t="s">
        <v>24714</v>
      </c>
      <c r="E10110" s="1">
        <v>369</v>
      </c>
      <c r="F10110" s="1">
        <f t="shared" si="221"/>
        <v>382.92307692307691</v>
      </c>
    </row>
    <row r="10111" spans="1:6" x14ac:dyDescent="0.3">
      <c r="A10111" s="1">
        <v>1537049040430</v>
      </c>
      <c r="B10111" s="1" t="s">
        <v>641</v>
      </c>
      <c r="C10111" s="1" t="s">
        <v>19696</v>
      </c>
      <c r="D10111" s="1" t="s">
        <v>24713</v>
      </c>
      <c r="E10111" s="1">
        <v>402</v>
      </c>
      <c r="F10111" s="1">
        <f t="shared" si="221"/>
        <v>387.07692307692309</v>
      </c>
    </row>
    <row r="10112" spans="1:6" x14ac:dyDescent="0.3">
      <c r="A10112" s="1">
        <v>1537049100423</v>
      </c>
      <c r="B10112" s="1" t="s">
        <v>640</v>
      </c>
      <c r="C10112" s="1" t="s">
        <v>19696</v>
      </c>
      <c r="D10112" s="1" t="s">
        <v>24712</v>
      </c>
      <c r="E10112" s="1">
        <v>436</v>
      </c>
      <c r="F10112" s="1">
        <f t="shared" si="221"/>
        <v>387.69230769230768</v>
      </c>
    </row>
    <row r="10113" spans="1:6" x14ac:dyDescent="0.3">
      <c r="A10113" s="1">
        <v>1537049160406</v>
      </c>
      <c r="B10113" s="1" t="s">
        <v>639</v>
      </c>
      <c r="C10113" s="1" t="s">
        <v>19696</v>
      </c>
      <c r="D10113" s="1" t="s">
        <v>24711</v>
      </c>
      <c r="E10113" s="1">
        <v>364</v>
      </c>
      <c r="F10113" s="1">
        <f t="shared" si="221"/>
        <v>386.07692307692309</v>
      </c>
    </row>
    <row r="10114" spans="1:6" x14ac:dyDescent="0.3">
      <c r="A10114" s="1">
        <v>1537049220419</v>
      </c>
      <c r="B10114" s="1" t="s">
        <v>638</v>
      </c>
      <c r="C10114" s="1" t="s">
        <v>19696</v>
      </c>
      <c r="D10114" s="1" t="s">
        <v>24710</v>
      </c>
      <c r="E10114" s="1">
        <v>373</v>
      </c>
      <c r="F10114" s="1">
        <f t="shared" si="221"/>
        <v>382.92307692307691</v>
      </c>
    </row>
    <row r="10115" spans="1:6" x14ac:dyDescent="0.3">
      <c r="A10115" s="1">
        <v>1537049280406</v>
      </c>
      <c r="B10115" s="1" t="s">
        <v>637</v>
      </c>
      <c r="C10115" s="1" t="s">
        <v>19696</v>
      </c>
      <c r="D10115" s="1" t="s">
        <v>24709</v>
      </c>
      <c r="E10115" s="1">
        <v>385</v>
      </c>
      <c r="F10115" s="1">
        <f t="shared" si="221"/>
        <v>382.38461538461536</v>
      </c>
    </row>
    <row r="10116" spans="1:6" x14ac:dyDescent="0.3">
      <c r="A10116" s="1">
        <v>1537049340412</v>
      </c>
      <c r="B10116" s="1" t="s">
        <v>636</v>
      </c>
      <c r="C10116" s="1" t="s">
        <v>19696</v>
      </c>
      <c r="D10116" s="1" t="s">
        <v>24708</v>
      </c>
      <c r="E10116" s="1">
        <v>360</v>
      </c>
      <c r="F10116" s="1">
        <f t="shared" si="221"/>
        <v>382</v>
      </c>
    </row>
    <row r="10117" spans="1:6" x14ac:dyDescent="0.3">
      <c r="A10117" s="1">
        <v>1537049400429</v>
      </c>
      <c r="B10117" s="1" t="s">
        <v>635</v>
      </c>
      <c r="C10117" s="1" t="s">
        <v>19696</v>
      </c>
      <c r="D10117" s="1" t="s">
        <v>24707</v>
      </c>
      <c r="E10117" s="1">
        <v>416</v>
      </c>
      <c r="F10117" s="1">
        <f t="shared" si="221"/>
        <v>383.30769230769232</v>
      </c>
    </row>
    <row r="10118" spans="1:6" x14ac:dyDescent="0.3">
      <c r="A10118" s="1">
        <v>1537049460417</v>
      </c>
      <c r="B10118" s="1" t="s">
        <v>634</v>
      </c>
      <c r="C10118" s="1" t="s">
        <v>19696</v>
      </c>
      <c r="D10118" s="1" t="s">
        <v>24706</v>
      </c>
      <c r="E10118" s="1">
        <v>374</v>
      </c>
      <c r="F10118" s="1">
        <f t="shared" si="221"/>
        <v>382.69230769230768</v>
      </c>
    </row>
    <row r="10119" spans="1:6" x14ac:dyDescent="0.3">
      <c r="A10119" s="1">
        <v>1537049520420</v>
      </c>
      <c r="B10119" s="1" t="s">
        <v>633</v>
      </c>
      <c r="C10119" s="1" t="s">
        <v>19696</v>
      </c>
      <c r="D10119" s="1" t="s">
        <v>24705</v>
      </c>
      <c r="E10119" s="1">
        <v>361</v>
      </c>
      <c r="F10119" s="1">
        <f t="shared" si="221"/>
        <v>376.76923076923077</v>
      </c>
    </row>
    <row r="10120" spans="1:6" x14ac:dyDescent="0.3">
      <c r="A10120" s="1">
        <v>1537049580477</v>
      </c>
      <c r="B10120" s="1" t="s">
        <v>632</v>
      </c>
      <c r="C10120" s="1" t="s">
        <v>19696</v>
      </c>
      <c r="D10120" s="1" t="s">
        <v>24704</v>
      </c>
      <c r="E10120" s="1">
        <v>378</v>
      </c>
      <c r="F10120" s="1">
        <f t="shared" si="221"/>
        <v>379.15384615384613</v>
      </c>
    </row>
    <row r="10121" spans="1:6" x14ac:dyDescent="0.3">
      <c r="A10121" s="1">
        <v>1537049640447</v>
      </c>
      <c r="B10121" s="1" t="s">
        <v>631</v>
      </c>
      <c r="C10121" s="1" t="s">
        <v>19696</v>
      </c>
      <c r="D10121" s="1" t="s">
        <v>24703</v>
      </c>
      <c r="E10121" s="1">
        <v>374</v>
      </c>
      <c r="F10121" s="1">
        <f t="shared" si="221"/>
        <v>380.30769230769232</v>
      </c>
    </row>
    <row r="10122" spans="1:6" x14ac:dyDescent="0.3">
      <c r="A10122" s="1">
        <v>1537049700455</v>
      </c>
      <c r="B10122" s="1" t="s">
        <v>630</v>
      </c>
      <c r="C10122" s="1" t="s">
        <v>19696</v>
      </c>
      <c r="D10122" s="1" t="s">
        <v>24702</v>
      </c>
      <c r="E10122" s="1">
        <v>374</v>
      </c>
      <c r="F10122" s="1">
        <f t="shared" si="221"/>
        <v>379.07692307692309</v>
      </c>
    </row>
    <row r="10123" spans="1:6" x14ac:dyDescent="0.3">
      <c r="A10123" s="1">
        <v>1537049760447</v>
      </c>
      <c r="B10123" s="1" t="s">
        <v>629</v>
      </c>
      <c r="C10123" s="1" t="s">
        <v>19696</v>
      </c>
      <c r="D10123" s="1" t="s">
        <v>24701</v>
      </c>
      <c r="E10123" s="1">
        <v>386</v>
      </c>
      <c r="F10123" s="1">
        <f t="shared" si="221"/>
        <v>382.69230769230768</v>
      </c>
    </row>
    <row r="10124" spans="1:6" x14ac:dyDescent="0.3">
      <c r="A10124" s="1">
        <v>1537049820441</v>
      </c>
      <c r="B10124" s="1" t="s">
        <v>628</v>
      </c>
      <c r="C10124" s="1" t="s">
        <v>19696</v>
      </c>
      <c r="D10124" s="1" t="s">
        <v>24700</v>
      </c>
      <c r="E10124" s="1">
        <v>394</v>
      </c>
      <c r="F10124" s="1">
        <f t="shared" si="221"/>
        <v>379.84615384615387</v>
      </c>
    </row>
    <row r="10125" spans="1:6" x14ac:dyDescent="0.3">
      <c r="A10125" s="1">
        <v>1537049880447</v>
      </c>
      <c r="B10125" s="1" t="s">
        <v>627</v>
      </c>
      <c r="C10125" s="1" t="s">
        <v>19696</v>
      </c>
      <c r="D10125" s="1" t="s">
        <v>24699</v>
      </c>
      <c r="E10125" s="1">
        <v>359</v>
      </c>
      <c r="F10125" s="1">
        <f t="shared" si="221"/>
        <v>378.30769230769232</v>
      </c>
    </row>
    <row r="10126" spans="1:6" x14ac:dyDescent="0.3">
      <c r="A10126" s="1">
        <v>1537049940449</v>
      </c>
      <c r="B10126" s="1" t="s">
        <v>626</v>
      </c>
      <c r="C10126" s="1" t="s">
        <v>19696</v>
      </c>
      <c r="D10126" s="1" t="s">
        <v>24698</v>
      </c>
      <c r="E10126" s="1">
        <v>395</v>
      </c>
      <c r="F10126" s="1">
        <f t="shared" si="221"/>
        <v>384.23076923076923</v>
      </c>
    </row>
    <row r="10127" spans="1:6" x14ac:dyDescent="0.3">
      <c r="A10127" s="1">
        <v>1537050000490</v>
      </c>
      <c r="B10127" s="1" t="s">
        <v>625</v>
      </c>
      <c r="C10127" s="1" t="s">
        <v>19696</v>
      </c>
      <c r="D10127" s="1" t="s">
        <v>24697</v>
      </c>
      <c r="E10127" s="1">
        <v>388</v>
      </c>
      <c r="F10127" s="1">
        <f t="shared" si="221"/>
        <v>386</v>
      </c>
    </row>
    <row r="10128" spans="1:6" x14ac:dyDescent="0.3">
      <c r="A10128" s="1">
        <v>1537050060445</v>
      </c>
      <c r="B10128" s="1" t="s">
        <v>624</v>
      </c>
      <c r="C10128" s="1" t="s">
        <v>19696</v>
      </c>
      <c r="D10128" s="1" t="s">
        <v>24696</v>
      </c>
      <c r="E10128" s="1">
        <v>369</v>
      </c>
      <c r="F10128" s="1">
        <f t="shared" si="221"/>
        <v>385.07692307692309</v>
      </c>
    </row>
    <row r="10129" spans="1:6" x14ac:dyDescent="0.3">
      <c r="A10129" s="1">
        <v>1537050120456</v>
      </c>
      <c r="B10129" s="1" t="s">
        <v>623</v>
      </c>
      <c r="C10129" s="1" t="s">
        <v>19696</v>
      </c>
      <c r="D10129" s="1" t="s">
        <v>24695</v>
      </c>
      <c r="E10129" s="1">
        <v>407</v>
      </c>
      <c r="F10129" s="1">
        <f t="shared" si="221"/>
        <v>386</v>
      </c>
    </row>
    <row r="10130" spans="1:6" x14ac:dyDescent="0.3">
      <c r="A10130" s="1">
        <v>1537050180448</v>
      </c>
      <c r="B10130" s="1" t="s">
        <v>622</v>
      </c>
      <c r="C10130" s="1" t="s">
        <v>19696</v>
      </c>
      <c r="D10130" s="1" t="s">
        <v>24694</v>
      </c>
      <c r="E10130" s="1">
        <v>379</v>
      </c>
      <c r="F10130" s="1">
        <f t="shared" si="221"/>
        <v>385.38461538461536</v>
      </c>
    </row>
    <row r="10131" spans="1:6" x14ac:dyDescent="0.3">
      <c r="A10131" s="1">
        <v>1537050240468</v>
      </c>
      <c r="B10131" s="1" t="s">
        <v>621</v>
      </c>
      <c r="C10131" s="1" t="s">
        <v>19696</v>
      </c>
      <c r="D10131" s="1" t="s">
        <v>24693</v>
      </c>
      <c r="E10131" s="1">
        <v>354</v>
      </c>
      <c r="F10131" s="1">
        <f t="shared" si="221"/>
        <v>384.15384615384613</v>
      </c>
    </row>
    <row r="10132" spans="1:6" x14ac:dyDescent="0.3">
      <c r="A10132" s="1">
        <v>1537050300453</v>
      </c>
      <c r="B10132" s="1" t="s">
        <v>620</v>
      </c>
      <c r="C10132" s="1" t="s">
        <v>19696</v>
      </c>
      <c r="D10132" s="1" t="s">
        <v>24692</v>
      </c>
      <c r="E10132" s="1">
        <v>438</v>
      </c>
      <c r="F10132" s="1">
        <f t="shared" si="221"/>
        <v>386</v>
      </c>
    </row>
    <row r="10133" spans="1:6" x14ac:dyDescent="0.3">
      <c r="A10133" s="1">
        <v>1537050360461</v>
      </c>
      <c r="B10133" s="1" t="s">
        <v>619</v>
      </c>
      <c r="C10133" s="1" t="s">
        <v>19696</v>
      </c>
      <c r="D10133" s="1" t="s">
        <v>24691</v>
      </c>
      <c r="E10133" s="1">
        <v>401</v>
      </c>
      <c r="F10133" s="1">
        <f t="shared" si="221"/>
        <v>386.30769230769232</v>
      </c>
    </row>
    <row r="10134" spans="1:6" x14ac:dyDescent="0.3">
      <c r="A10134" s="1">
        <v>1537050420461</v>
      </c>
      <c r="B10134" s="1" t="s">
        <v>618</v>
      </c>
      <c r="C10134" s="1" t="s">
        <v>19696</v>
      </c>
      <c r="D10134" s="1" t="s">
        <v>24690</v>
      </c>
      <c r="E10134" s="1">
        <v>362</v>
      </c>
      <c r="F10134" s="1">
        <f t="shared" si="221"/>
        <v>384.69230769230768</v>
      </c>
    </row>
    <row r="10135" spans="1:6" x14ac:dyDescent="0.3">
      <c r="A10135" s="1">
        <v>1537050480466</v>
      </c>
      <c r="B10135" s="1" t="s">
        <v>617</v>
      </c>
      <c r="C10135" s="1" t="s">
        <v>19696</v>
      </c>
      <c r="D10135" s="1" t="s">
        <v>24689</v>
      </c>
      <c r="E10135" s="1">
        <v>386</v>
      </c>
      <c r="F10135" s="1">
        <f t="shared" ref="F10135:F10198" si="222">SUM(E10129:E10141)/13</f>
        <v>386</v>
      </c>
    </row>
    <row r="10136" spans="1:6" x14ac:dyDescent="0.3">
      <c r="A10136" s="1">
        <v>1537050540455</v>
      </c>
      <c r="B10136" s="1" t="s">
        <v>616</v>
      </c>
      <c r="C10136" s="1" t="s">
        <v>19696</v>
      </c>
      <c r="D10136" s="1" t="s">
        <v>24688</v>
      </c>
      <c r="E10136" s="1">
        <v>378</v>
      </c>
      <c r="F10136" s="1">
        <f t="shared" si="222"/>
        <v>386.23076923076923</v>
      </c>
    </row>
    <row r="10137" spans="1:6" x14ac:dyDescent="0.3">
      <c r="A10137" s="1">
        <v>1537050600460</v>
      </c>
      <c r="B10137" s="1" t="s">
        <v>615</v>
      </c>
      <c r="C10137" s="1" t="s">
        <v>19696</v>
      </c>
      <c r="D10137" s="1" t="s">
        <v>24687</v>
      </c>
      <c r="E10137" s="1">
        <v>378</v>
      </c>
      <c r="F10137" s="1">
        <f t="shared" si="222"/>
        <v>386.38461538461536</v>
      </c>
    </row>
    <row r="10138" spans="1:6" x14ac:dyDescent="0.3">
      <c r="A10138" s="1">
        <v>1537050660465</v>
      </c>
      <c r="B10138" s="1" t="s">
        <v>614</v>
      </c>
      <c r="C10138" s="1" t="s">
        <v>19696</v>
      </c>
      <c r="D10138" s="1" t="s">
        <v>24686</v>
      </c>
      <c r="E10138" s="1">
        <v>383</v>
      </c>
      <c r="F10138" s="1">
        <f t="shared" si="222"/>
        <v>387.92307692307691</v>
      </c>
    </row>
    <row r="10139" spans="1:6" x14ac:dyDescent="0.3">
      <c r="A10139" s="1">
        <v>1537050720468</v>
      </c>
      <c r="B10139" s="1" t="s">
        <v>613</v>
      </c>
      <c r="C10139" s="1" t="s">
        <v>19696</v>
      </c>
      <c r="D10139" s="1" t="s">
        <v>24685</v>
      </c>
      <c r="E10139" s="1">
        <v>399</v>
      </c>
      <c r="F10139" s="1">
        <f t="shared" si="222"/>
        <v>383.46153846153845</v>
      </c>
    </row>
    <row r="10140" spans="1:6" x14ac:dyDescent="0.3">
      <c r="A10140" s="1">
        <v>1537050780459</v>
      </c>
      <c r="B10140" s="1" t="s">
        <v>612</v>
      </c>
      <c r="C10140" s="1" t="s">
        <v>19696</v>
      </c>
      <c r="D10140" s="1" t="s">
        <v>24684</v>
      </c>
      <c r="E10140" s="1">
        <v>367</v>
      </c>
      <c r="F10140" s="1">
        <f t="shared" si="222"/>
        <v>379.84615384615387</v>
      </c>
    </row>
    <row r="10141" spans="1:6" x14ac:dyDescent="0.3">
      <c r="A10141" s="1">
        <v>1537050840477</v>
      </c>
      <c r="B10141" s="1" t="s">
        <v>611</v>
      </c>
      <c r="C10141" s="1" t="s">
        <v>19696</v>
      </c>
      <c r="D10141" s="1" t="s">
        <v>24683</v>
      </c>
      <c r="E10141" s="1">
        <v>386</v>
      </c>
      <c r="F10141" s="1">
        <f t="shared" si="222"/>
        <v>381.30769230769232</v>
      </c>
    </row>
    <row r="10142" spans="1:6" x14ac:dyDescent="0.3">
      <c r="A10142" s="1">
        <v>1537050900462</v>
      </c>
      <c r="B10142" s="1" t="s">
        <v>610</v>
      </c>
      <c r="C10142" s="1" t="s">
        <v>19696</v>
      </c>
      <c r="D10142" s="1" t="s">
        <v>24682</v>
      </c>
      <c r="E10142" s="1">
        <v>410</v>
      </c>
      <c r="F10142" s="1">
        <f t="shared" si="222"/>
        <v>380.38461538461536</v>
      </c>
    </row>
    <row r="10143" spans="1:6" x14ac:dyDescent="0.3">
      <c r="A10143" s="1">
        <v>1537050960479</v>
      </c>
      <c r="B10143" s="1" t="s">
        <v>609</v>
      </c>
      <c r="C10143" s="1" t="s">
        <v>19696</v>
      </c>
      <c r="D10143" s="1" t="s">
        <v>24681</v>
      </c>
      <c r="E10143" s="1">
        <v>381</v>
      </c>
      <c r="F10143" s="1">
        <f t="shared" si="222"/>
        <v>379.69230769230768</v>
      </c>
    </row>
    <row r="10144" spans="1:6" x14ac:dyDescent="0.3">
      <c r="A10144" s="1">
        <v>1537051020462</v>
      </c>
      <c r="B10144" s="1" t="s">
        <v>608</v>
      </c>
      <c r="C10144" s="1" t="s">
        <v>19696</v>
      </c>
      <c r="D10144" s="1" t="s">
        <v>24680</v>
      </c>
      <c r="E10144" s="1">
        <v>374</v>
      </c>
      <c r="F10144" s="1">
        <f t="shared" si="222"/>
        <v>380.46153846153845</v>
      </c>
    </row>
    <row r="10145" spans="1:6" x14ac:dyDescent="0.3">
      <c r="A10145" s="1">
        <v>1537051080461</v>
      </c>
      <c r="B10145" s="1" t="s">
        <v>607</v>
      </c>
      <c r="C10145" s="1" t="s">
        <v>19696</v>
      </c>
      <c r="D10145" s="1" t="s">
        <v>24679</v>
      </c>
      <c r="E10145" s="1">
        <v>380</v>
      </c>
      <c r="F10145" s="1">
        <f t="shared" si="222"/>
        <v>380.46153846153845</v>
      </c>
    </row>
    <row r="10146" spans="1:6" x14ac:dyDescent="0.3">
      <c r="A10146" s="1">
        <v>1537051140463</v>
      </c>
      <c r="B10146" s="1" t="s">
        <v>606</v>
      </c>
      <c r="C10146" s="1" t="s">
        <v>19696</v>
      </c>
      <c r="D10146" s="1" t="s">
        <v>24678</v>
      </c>
      <c r="E10146" s="1">
        <v>354</v>
      </c>
      <c r="F10146" s="1">
        <f t="shared" si="222"/>
        <v>381.15384615384613</v>
      </c>
    </row>
    <row r="10147" spans="1:6" x14ac:dyDescent="0.3">
      <c r="A10147" s="1">
        <v>1537051200512</v>
      </c>
      <c r="B10147" s="1" t="s">
        <v>605</v>
      </c>
      <c r="C10147" s="1" t="s">
        <v>19696</v>
      </c>
      <c r="D10147" s="1" t="s">
        <v>24677</v>
      </c>
      <c r="E10147" s="1">
        <v>381</v>
      </c>
      <c r="F10147" s="1">
        <f t="shared" si="222"/>
        <v>382.07692307692309</v>
      </c>
    </row>
    <row r="10148" spans="1:6" x14ac:dyDescent="0.3">
      <c r="A10148" s="1">
        <v>1537051260474</v>
      </c>
      <c r="B10148" s="1" t="s">
        <v>604</v>
      </c>
      <c r="C10148" s="1" t="s">
        <v>19696</v>
      </c>
      <c r="D10148" s="1" t="s">
        <v>24676</v>
      </c>
      <c r="E10148" s="1">
        <v>374</v>
      </c>
      <c r="F10148" s="1">
        <f t="shared" si="222"/>
        <v>382.38461538461536</v>
      </c>
    </row>
    <row r="10149" spans="1:6" x14ac:dyDescent="0.3">
      <c r="A10149" s="1">
        <v>1537051320488</v>
      </c>
      <c r="B10149" s="1" t="s">
        <v>603</v>
      </c>
      <c r="C10149" s="1" t="s">
        <v>19696</v>
      </c>
      <c r="D10149" s="1" t="s">
        <v>24675</v>
      </c>
      <c r="E10149" s="1">
        <v>369</v>
      </c>
      <c r="F10149" s="1">
        <f t="shared" si="222"/>
        <v>379.76923076923077</v>
      </c>
    </row>
    <row r="10150" spans="1:6" x14ac:dyDescent="0.3">
      <c r="A10150" s="1">
        <v>1537051380470</v>
      </c>
      <c r="B10150" s="1" t="s">
        <v>602</v>
      </c>
      <c r="C10150" s="1" t="s">
        <v>19696</v>
      </c>
      <c r="D10150" s="1" t="s">
        <v>24674</v>
      </c>
      <c r="E10150" s="1">
        <v>388</v>
      </c>
      <c r="F10150" s="1">
        <f t="shared" si="222"/>
        <v>379.61538461538464</v>
      </c>
    </row>
    <row r="10151" spans="1:6" x14ac:dyDescent="0.3">
      <c r="A10151" s="1">
        <v>1537051440490</v>
      </c>
      <c r="B10151" s="1" t="s">
        <v>601</v>
      </c>
      <c r="C10151" s="1" t="s">
        <v>19696</v>
      </c>
      <c r="D10151" s="1" t="s">
        <v>24673</v>
      </c>
      <c r="E10151" s="1">
        <v>383</v>
      </c>
      <c r="F10151" s="1">
        <f t="shared" si="222"/>
        <v>383.07692307692309</v>
      </c>
    </row>
    <row r="10152" spans="1:6" x14ac:dyDescent="0.3">
      <c r="A10152" s="1">
        <v>1537051500483</v>
      </c>
      <c r="B10152" s="1" t="s">
        <v>600</v>
      </c>
      <c r="C10152" s="1" t="s">
        <v>19696</v>
      </c>
      <c r="D10152" s="1" t="s">
        <v>24672</v>
      </c>
      <c r="E10152" s="1">
        <v>408</v>
      </c>
      <c r="F10152" s="1">
        <f t="shared" si="222"/>
        <v>382.30769230769232</v>
      </c>
    </row>
    <row r="10153" spans="1:6" x14ac:dyDescent="0.3">
      <c r="A10153" s="1">
        <v>1537051560480</v>
      </c>
      <c r="B10153" s="1" t="s">
        <v>599</v>
      </c>
      <c r="C10153" s="1" t="s">
        <v>19696</v>
      </c>
      <c r="D10153" s="1" t="s">
        <v>24671</v>
      </c>
      <c r="E10153" s="1">
        <v>379</v>
      </c>
      <c r="F10153" s="1">
        <f t="shared" si="222"/>
        <v>384.23076923076923</v>
      </c>
    </row>
    <row r="10154" spans="1:6" x14ac:dyDescent="0.3">
      <c r="A10154" s="1">
        <v>1537051620503</v>
      </c>
      <c r="B10154" s="1" t="s">
        <v>598</v>
      </c>
      <c r="C10154" s="1" t="s">
        <v>19696</v>
      </c>
      <c r="D10154" s="1" t="s">
        <v>25040</v>
      </c>
      <c r="E10154" s="1">
        <v>390</v>
      </c>
      <c r="F10154" s="1">
        <f t="shared" si="222"/>
        <v>384.76923076923077</v>
      </c>
    </row>
    <row r="10155" spans="1:6" x14ac:dyDescent="0.3">
      <c r="A10155" s="1">
        <v>1537051680495</v>
      </c>
      <c r="B10155" s="1" t="s">
        <v>953</v>
      </c>
      <c r="C10155" s="1" t="s">
        <v>19696</v>
      </c>
      <c r="D10155" s="1" t="s">
        <v>25039</v>
      </c>
      <c r="E10155" s="1">
        <v>376</v>
      </c>
      <c r="F10155" s="1">
        <f t="shared" si="222"/>
        <v>383.23076923076923</v>
      </c>
    </row>
    <row r="10156" spans="1:6" x14ac:dyDescent="0.3">
      <c r="A10156" s="1">
        <v>1537051740483</v>
      </c>
      <c r="B10156" s="1" t="s">
        <v>952</v>
      </c>
      <c r="C10156" s="1" t="s">
        <v>19696</v>
      </c>
      <c r="D10156" s="1" t="s">
        <v>25038</v>
      </c>
      <c r="E10156" s="1">
        <v>379</v>
      </c>
      <c r="F10156" s="1">
        <f t="shared" si="222"/>
        <v>386.69230769230768</v>
      </c>
    </row>
    <row r="10157" spans="1:6" x14ac:dyDescent="0.3">
      <c r="A10157" s="1">
        <v>1537051800544</v>
      </c>
      <c r="B10157" s="1" t="s">
        <v>951</v>
      </c>
      <c r="C10157" s="1" t="s">
        <v>19696</v>
      </c>
      <c r="D10157" s="1" t="s">
        <v>25037</v>
      </c>
      <c r="E10157" s="1">
        <v>419</v>
      </c>
      <c r="F10157" s="1">
        <f t="shared" si="222"/>
        <v>386.76923076923077</v>
      </c>
    </row>
    <row r="10158" spans="1:6" x14ac:dyDescent="0.3">
      <c r="A10158" s="1">
        <v>1537051860516</v>
      </c>
      <c r="B10158" s="1" t="s">
        <v>950</v>
      </c>
      <c r="C10158" s="1" t="s">
        <v>19696</v>
      </c>
      <c r="D10158" s="1" t="s">
        <v>25036</v>
      </c>
      <c r="E10158" s="1">
        <v>370</v>
      </c>
      <c r="F10158" s="1">
        <f t="shared" si="222"/>
        <v>384.92307692307691</v>
      </c>
    </row>
    <row r="10159" spans="1:6" x14ac:dyDescent="0.3">
      <c r="A10159" s="1">
        <v>1537051920536</v>
      </c>
      <c r="B10159" s="1" t="s">
        <v>949</v>
      </c>
      <c r="C10159" s="1" t="s">
        <v>19696</v>
      </c>
      <c r="D10159" s="1" t="s">
        <v>25035</v>
      </c>
      <c r="E10159" s="1">
        <v>379</v>
      </c>
      <c r="F10159" s="1">
        <f t="shared" si="222"/>
        <v>382.46153846153845</v>
      </c>
    </row>
    <row r="10160" spans="1:6" x14ac:dyDescent="0.3">
      <c r="A10160" s="1">
        <v>1537051980612</v>
      </c>
      <c r="B10160" s="1" t="s">
        <v>948</v>
      </c>
      <c r="C10160" s="1" t="s">
        <v>19696</v>
      </c>
      <c r="D10160" s="1" t="s">
        <v>25034</v>
      </c>
      <c r="E10160" s="1">
        <v>388</v>
      </c>
      <c r="F10160" s="1">
        <f t="shared" si="222"/>
        <v>381.92307692307691</v>
      </c>
    </row>
    <row r="10161" spans="1:6" x14ac:dyDescent="0.3">
      <c r="A10161" s="1">
        <v>1537052040586</v>
      </c>
      <c r="B10161" s="1" t="s">
        <v>947</v>
      </c>
      <c r="C10161" s="1" t="s">
        <v>19696</v>
      </c>
      <c r="D10161" s="1" t="s">
        <v>25033</v>
      </c>
      <c r="E10161" s="1">
        <v>354</v>
      </c>
      <c r="F10161" s="1">
        <f t="shared" si="222"/>
        <v>381.46153846153845</v>
      </c>
    </row>
    <row r="10162" spans="1:6" x14ac:dyDescent="0.3">
      <c r="A10162" s="1">
        <v>1537052100585</v>
      </c>
      <c r="B10162" s="1" t="s">
        <v>946</v>
      </c>
      <c r="C10162" s="1" t="s">
        <v>19696</v>
      </c>
      <c r="D10162" s="1" t="s">
        <v>25032</v>
      </c>
      <c r="E10162" s="1">
        <v>414</v>
      </c>
      <c r="F10162" s="1">
        <f t="shared" si="222"/>
        <v>383.53846153846155</v>
      </c>
    </row>
    <row r="10163" spans="1:6" x14ac:dyDescent="0.3">
      <c r="A10163" s="1">
        <v>1537052160588</v>
      </c>
      <c r="B10163" s="1" t="s">
        <v>945</v>
      </c>
      <c r="C10163" s="1" t="s">
        <v>19696</v>
      </c>
      <c r="D10163" s="1" t="s">
        <v>25031</v>
      </c>
      <c r="E10163" s="1">
        <v>389</v>
      </c>
      <c r="F10163" s="1">
        <f t="shared" si="222"/>
        <v>382.84615384615387</v>
      </c>
    </row>
    <row r="10164" spans="1:6" x14ac:dyDescent="0.3">
      <c r="A10164" s="1">
        <v>1537052220575</v>
      </c>
      <c r="B10164" s="1" t="s">
        <v>944</v>
      </c>
      <c r="C10164" s="1" t="s">
        <v>19696</v>
      </c>
      <c r="D10164" s="1" t="s">
        <v>25030</v>
      </c>
      <c r="E10164" s="1">
        <v>359</v>
      </c>
      <c r="F10164" s="1">
        <f t="shared" si="222"/>
        <v>378.61538461538464</v>
      </c>
    </row>
    <row r="10165" spans="1:6" x14ac:dyDescent="0.3">
      <c r="A10165" s="1">
        <v>1537052280580</v>
      </c>
      <c r="B10165" s="1" t="s">
        <v>943</v>
      </c>
      <c r="C10165" s="1" t="s">
        <v>19696</v>
      </c>
      <c r="D10165" s="1" t="s">
        <v>25029</v>
      </c>
      <c r="E10165" s="1">
        <v>376</v>
      </c>
      <c r="F10165" s="1">
        <f t="shared" si="222"/>
        <v>379.15384615384613</v>
      </c>
    </row>
    <row r="10166" spans="1:6" x14ac:dyDescent="0.3">
      <c r="A10166" s="1">
        <v>1537052340587</v>
      </c>
      <c r="B10166" s="1" t="s">
        <v>942</v>
      </c>
      <c r="C10166" s="1" t="s">
        <v>19696</v>
      </c>
      <c r="D10166" s="1" t="s">
        <v>25028</v>
      </c>
      <c r="E10166" s="1">
        <v>372</v>
      </c>
      <c r="F10166" s="1">
        <f t="shared" si="222"/>
        <v>384.46153846153845</v>
      </c>
    </row>
    <row r="10167" spans="1:6" x14ac:dyDescent="0.3">
      <c r="A10167" s="1">
        <v>1537052400730</v>
      </c>
      <c r="B10167" s="1" t="s">
        <v>941</v>
      </c>
      <c r="C10167" s="1" t="s">
        <v>19696</v>
      </c>
      <c r="D10167" s="1" t="s">
        <v>25027</v>
      </c>
      <c r="E10167" s="1">
        <v>384</v>
      </c>
      <c r="F10167" s="1">
        <f t="shared" si="222"/>
        <v>382.76923076923077</v>
      </c>
    </row>
    <row r="10168" spans="1:6" x14ac:dyDescent="0.3">
      <c r="A10168" s="1">
        <v>1537052460658</v>
      </c>
      <c r="B10168" s="1" t="s">
        <v>940</v>
      </c>
      <c r="C10168" s="1" t="s">
        <v>19696</v>
      </c>
      <c r="D10168" s="1" t="s">
        <v>25026</v>
      </c>
      <c r="E10168" s="1">
        <v>403</v>
      </c>
      <c r="F10168" s="1">
        <f t="shared" si="222"/>
        <v>385.30769230769232</v>
      </c>
    </row>
    <row r="10169" spans="1:6" x14ac:dyDescent="0.3">
      <c r="A10169" s="1">
        <v>1537052520615</v>
      </c>
      <c r="B10169" s="1" t="s">
        <v>939</v>
      </c>
      <c r="C10169" s="1" t="s">
        <v>19696</v>
      </c>
      <c r="D10169" s="1" t="s">
        <v>25025</v>
      </c>
      <c r="E10169" s="1">
        <v>370</v>
      </c>
      <c r="F10169" s="1">
        <f t="shared" si="222"/>
        <v>382.07692307692309</v>
      </c>
    </row>
    <row r="10170" spans="1:6" x14ac:dyDescent="0.3">
      <c r="A10170" s="1">
        <v>1537052580636</v>
      </c>
      <c r="B10170" s="1" t="s">
        <v>938</v>
      </c>
      <c r="C10170" s="1" t="s">
        <v>19696</v>
      </c>
      <c r="D10170" s="1" t="s">
        <v>25024</v>
      </c>
      <c r="E10170" s="1">
        <v>364</v>
      </c>
      <c r="F10170" s="1">
        <f t="shared" si="222"/>
        <v>379.84615384615387</v>
      </c>
    </row>
    <row r="10171" spans="1:6" x14ac:dyDescent="0.3">
      <c r="A10171" s="1">
        <v>1537052640673</v>
      </c>
      <c r="B10171" s="1" t="s">
        <v>937</v>
      </c>
      <c r="C10171" s="1" t="s">
        <v>19696</v>
      </c>
      <c r="D10171" s="1" t="s">
        <v>25023</v>
      </c>
      <c r="E10171" s="1">
        <v>377</v>
      </c>
      <c r="F10171" s="1">
        <f t="shared" si="222"/>
        <v>382.69230769230768</v>
      </c>
    </row>
    <row r="10172" spans="1:6" x14ac:dyDescent="0.3">
      <c r="A10172" s="1">
        <v>1537052700633</v>
      </c>
      <c r="B10172" s="1" t="s">
        <v>936</v>
      </c>
      <c r="C10172" s="1" t="s">
        <v>19696</v>
      </c>
      <c r="D10172" s="1" t="s">
        <v>25022</v>
      </c>
      <c r="E10172" s="1">
        <v>448</v>
      </c>
      <c r="F10172" s="1">
        <f t="shared" si="222"/>
        <v>382.38461538461536</v>
      </c>
    </row>
    <row r="10173" spans="1:6" x14ac:dyDescent="0.3">
      <c r="A10173" s="1">
        <v>1537052760623</v>
      </c>
      <c r="B10173" s="1" t="s">
        <v>935</v>
      </c>
      <c r="C10173" s="1" t="s">
        <v>19696</v>
      </c>
      <c r="D10173" s="1" t="s">
        <v>25021</v>
      </c>
      <c r="E10173" s="1">
        <v>366</v>
      </c>
      <c r="F10173" s="1">
        <f t="shared" si="222"/>
        <v>381.23076923076923</v>
      </c>
    </row>
    <row r="10174" spans="1:6" x14ac:dyDescent="0.3">
      <c r="A10174" s="1">
        <v>1537052820630</v>
      </c>
      <c r="B10174" s="1" t="s">
        <v>934</v>
      </c>
      <c r="C10174" s="1" t="s">
        <v>19696</v>
      </c>
      <c r="D10174" s="1" t="s">
        <v>25020</v>
      </c>
      <c r="E10174" s="1">
        <v>387</v>
      </c>
      <c r="F10174" s="1">
        <f t="shared" si="222"/>
        <v>381</v>
      </c>
    </row>
    <row r="10175" spans="1:6" x14ac:dyDescent="0.3">
      <c r="A10175" s="1">
        <v>1537052880605</v>
      </c>
      <c r="B10175" s="1" t="s">
        <v>933</v>
      </c>
      <c r="C10175" s="1" t="s">
        <v>19696</v>
      </c>
      <c r="D10175" s="1" t="s">
        <v>25019</v>
      </c>
      <c r="E10175" s="1">
        <v>372</v>
      </c>
      <c r="F10175" s="1">
        <f t="shared" si="222"/>
        <v>379.30769230769232</v>
      </c>
    </row>
    <row r="10176" spans="1:6" x14ac:dyDescent="0.3">
      <c r="A10176" s="1">
        <v>1537052940619</v>
      </c>
      <c r="B10176" s="1" t="s">
        <v>932</v>
      </c>
      <c r="C10176" s="1" t="s">
        <v>19696</v>
      </c>
      <c r="D10176" s="1" t="s">
        <v>25018</v>
      </c>
      <c r="E10176" s="1">
        <v>360</v>
      </c>
      <c r="F10176" s="1">
        <f t="shared" si="222"/>
        <v>381.69230769230768</v>
      </c>
    </row>
    <row r="10177" spans="1:6" x14ac:dyDescent="0.3">
      <c r="A10177" s="1">
        <v>1537053000621</v>
      </c>
      <c r="B10177" s="1" t="s">
        <v>931</v>
      </c>
      <c r="C10177" s="1" t="s">
        <v>19696</v>
      </c>
      <c r="D10177" s="1" t="s">
        <v>25017</v>
      </c>
      <c r="E10177" s="1">
        <v>396</v>
      </c>
      <c r="F10177" s="1">
        <f t="shared" si="222"/>
        <v>383.84615384615387</v>
      </c>
    </row>
    <row r="10178" spans="1:6" x14ac:dyDescent="0.3">
      <c r="A10178" s="1">
        <v>1537053060643</v>
      </c>
      <c r="B10178" s="1" t="s">
        <v>930</v>
      </c>
      <c r="C10178" s="1" t="s">
        <v>19696</v>
      </c>
      <c r="D10178" s="1" t="s">
        <v>25016</v>
      </c>
      <c r="E10178" s="1">
        <v>372</v>
      </c>
      <c r="F10178" s="1">
        <f t="shared" si="222"/>
        <v>384.46153846153845</v>
      </c>
    </row>
    <row r="10179" spans="1:6" x14ac:dyDescent="0.3">
      <c r="A10179" s="1">
        <v>1537053120619</v>
      </c>
      <c r="B10179" s="1" t="s">
        <v>929</v>
      </c>
      <c r="C10179" s="1" t="s">
        <v>19696</v>
      </c>
      <c r="D10179" s="1" t="s">
        <v>25015</v>
      </c>
      <c r="E10179" s="1">
        <v>357</v>
      </c>
      <c r="F10179" s="1">
        <f t="shared" si="222"/>
        <v>378.07692307692309</v>
      </c>
    </row>
    <row r="10180" spans="1:6" x14ac:dyDescent="0.3">
      <c r="A10180" s="1">
        <v>1537053180615</v>
      </c>
      <c r="B10180" s="1" t="s">
        <v>928</v>
      </c>
      <c r="C10180" s="1" t="s">
        <v>19696</v>
      </c>
      <c r="D10180" s="1" t="s">
        <v>25014</v>
      </c>
      <c r="E10180" s="1">
        <v>381</v>
      </c>
      <c r="F10180" s="1">
        <f t="shared" si="222"/>
        <v>381</v>
      </c>
    </row>
    <row r="10181" spans="1:6" x14ac:dyDescent="0.3">
      <c r="A10181" s="1">
        <v>1537053240631</v>
      </c>
      <c r="B10181" s="1" t="s">
        <v>927</v>
      </c>
      <c r="C10181" s="1" t="s">
        <v>19696</v>
      </c>
      <c r="D10181" s="1" t="s">
        <v>25013</v>
      </c>
      <c r="E10181" s="1">
        <v>381</v>
      </c>
      <c r="F10181" s="1">
        <f t="shared" si="222"/>
        <v>380.61538461538464</v>
      </c>
    </row>
    <row r="10182" spans="1:6" x14ac:dyDescent="0.3">
      <c r="A10182" s="1">
        <v>1537053300618</v>
      </c>
      <c r="B10182" s="1" t="s">
        <v>926</v>
      </c>
      <c r="C10182" s="1" t="s">
        <v>19696</v>
      </c>
      <c r="D10182" s="1" t="s">
        <v>25012</v>
      </c>
      <c r="E10182" s="1">
        <v>401</v>
      </c>
      <c r="F10182" s="1">
        <f t="shared" si="222"/>
        <v>381.07692307692309</v>
      </c>
    </row>
    <row r="10183" spans="1:6" x14ac:dyDescent="0.3">
      <c r="A10183" s="1">
        <v>1537053360634</v>
      </c>
      <c r="B10183" s="1" t="s">
        <v>925</v>
      </c>
      <c r="C10183" s="1" t="s">
        <v>19696</v>
      </c>
      <c r="D10183" s="1" t="s">
        <v>25011</v>
      </c>
      <c r="E10183" s="1">
        <v>392</v>
      </c>
      <c r="F10183" s="1">
        <f t="shared" si="222"/>
        <v>383.69230769230768</v>
      </c>
    </row>
    <row r="10184" spans="1:6" x14ac:dyDescent="0.3">
      <c r="A10184" s="1">
        <v>1537053420614</v>
      </c>
      <c r="B10184" s="1" t="s">
        <v>924</v>
      </c>
      <c r="C10184" s="1" t="s">
        <v>19696</v>
      </c>
      <c r="D10184" s="1" t="s">
        <v>25010</v>
      </c>
      <c r="E10184" s="1">
        <v>385</v>
      </c>
      <c r="F10184" s="1">
        <f t="shared" si="222"/>
        <v>382.15384615384613</v>
      </c>
    </row>
    <row r="10185" spans="1:6" x14ac:dyDescent="0.3">
      <c r="A10185" s="1">
        <v>1537053480612</v>
      </c>
      <c r="B10185" s="1" t="s">
        <v>923</v>
      </c>
      <c r="C10185" s="1" t="s">
        <v>19696</v>
      </c>
      <c r="D10185" s="1" t="s">
        <v>25009</v>
      </c>
      <c r="E10185" s="1">
        <v>365</v>
      </c>
      <c r="F10185" s="1">
        <f t="shared" si="222"/>
        <v>382.07692307692309</v>
      </c>
    </row>
    <row r="10186" spans="1:6" x14ac:dyDescent="0.3">
      <c r="A10186" s="1">
        <v>1537053540615</v>
      </c>
      <c r="B10186" s="1" t="s">
        <v>922</v>
      </c>
      <c r="C10186" s="1" t="s">
        <v>19696</v>
      </c>
      <c r="D10186" s="1" t="s">
        <v>25008</v>
      </c>
      <c r="E10186" s="1">
        <v>404</v>
      </c>
      <c r="F10186" s="1">
        <f t="shared" si="222"/>
        <v>386.15384615384613</v>
      </c>
    </row>
    <row r="10187" spans="1:6" x14ac:dyDescent="0.3">
      <c r="A10187" s="1">
        <v>1537053600660</v>
      </c>
      <c r="B10187" s="1" t="s">
        <v>921</v>
      </c>
      <c r="C10187" s="1" t="s">
        <v>19696</v>
      </c>
      <c r="D10187" s="1" t="s">
        <v>25007</v>
      </c>
      <c r="E10187" s="1">
        <v>382</v>
      </c>
      <c r="F10187" s="1">
        <f t="shared" si="222"/>
        <v>386.69230769230768</v>
      </c>
    </row>
    <row r="10188" spans="1:6" x14ac:dyDescent="0.3">
      <c r="A10188" s="1">
        <v>1537053660633</v>
      </c>
      <c r="B10188" s="1" t="s">
        <v>920</v>
      </c>
      <c r="C10188" s="1" t="s">
        <v>19696</v>
      </c>
      <c r="D10188" s="1" t="s">
        <v>25006</v>
      </c>
      <c r="E10188" s="1">
        <v>378</v>
      </c>
      <c r="F10188" s="1">
        <f t="shared" si="222"/>
        <v>385.53846153846155</v>
      </c>
    </row>
    <row r="10189" spans="1:6" x14ac:dyDescent="0.3">
      <c r="A10189" s="1">
        <v>1537053720637</v>
      </c>
      <c r="B10189" s="1" t="s">
        <v>919</v>
      </c>
      <c r="C10189" s="1" t="s">
        <v>19696</v>
      </c>
      <c r="D10189" s="1" t="s">
        <v>25005</v>
      </c>
      <c r="E10189" s="1">
        <v>394</v>
      </c>
      <c r="F10189" s="1">
        <f t="shared" si="222"/>
        <v>383.76923076923077</v>
      </c>
    </row>
    <row r="10190" spans="1:6" x14ac:dyDescent="0.3">
      <c r="A10190" s="1">
        <v>1537053780628</v>
      </c>
      <c r="B10190" s="1" t="s">
        <v>918</v>
      </c>
      <c r="C10190" s="1" t="s">
        <v>19696</v>
      </c>
      <c r="D10190" s="1" t="s">
        <v>25004</v>
      </c>
      <c r="E10190" s="1">
        <v>376</v>
      </c>
      <c r="F10190" s="1">
        <f t="shared" si="222"/>
        <v>383.15384615384613</v>
      </c>
    </row>
    <row r="10191" spans="1:6" x14ac:dyDescent="0.3">
      <c r="A10191" s="1">
        <v>1537053840626</v>
      </c>
      <c r="B10191" s="1" t="s">
        <v>917</v>
      </c>
      <c r="C10191" s="1" t="s">
        <v>19696</v>
      </c>
      <c r="D10191" s="1" t="s">
        <v>25003</v>
      </c>
      <c r="E10191" s="1">
        <v>371</v>
      </c>
      <c r="F10191" s="1">
        <f t="shared" si="222"/>
        <v>382.15384615384613</v>
      </c>
    </row>
    <row r="10192" spans="1:6" x14ac:dyDescent="0.3">
      <c r="A10192" s="1">
        <v>1537053900628</v>
      </c>
      <c r="B10192" s="1" t="s">
        <v>916</v>
      </c>
      <c r="C10192" s="1" t="s">
        <v>19696</v>
      </c>
      <c r="D10192" s="1" t="s">
        <v>25002</v>
      </c>
      <c r="E10192" s="1">
        <v>410</v>
      </c>
      <c r="F10192" s="1">
        <f t="shared" si="222"/>
        <v>383.46153846153845</v>
      </c>
    </row>
    <row r="10193" spans="1:6" x14ac:dyDescent="0.3">
      <c r="A10193" s="1">
        <v>1537053960635</v>
      </c>
      <c r="B10193" s="1" t="s">
        <v>915</v>
      </c>
      <c r="C10193" s="1" t="s">
        <v>19696</v>
      </c>
      <c r="D10193" s="1" t="s">
        <v>25001</v>
      </c>
      <c r="E10193" s="1">
        <v>388</v>
      </c>
      <c r="F10193" s="1">
        <f t="shared" si="222"/>
        <v>381.46153846153845</v>
      </c>
    </row>
    <row r="10194" spans="1:6" x14ac:dyDescent="0.3">
      <c r="A10194" s="1">
        <v>1537054020636</v>
      </c>
      <c r="B10194" s="1" t="s">
        <v>914</v>
      </c>
      <c r="C10194" s="1" t="s">
        <v>19696</v>
      </c>
      <c r="D10194" s="1" t="s">
        <v>25000</v>
      </c>
      <c r="E10194" s="1">
        <v>366</v>
      </c>
      <c r="F10194" s="1">
        <f t="shared" si="222"/>
        <v>382</v>
      </c>
    </row>
    <row r="10195" spans="1:6" x14ac:dyDescent="0.3">
      <c r="A10195" s="1">
        <v>1537054080625</v>
      </c>
      <c r="B10195" s="1" t="s">
        <v>913</v>
      </c>
      <c r="C10195" s="1" t="s">
        <v>19696</v>
      </c>
      <c r="D10195" s="1" t="s">
        <v>24999</v>
      </c>
      <c r="E10195" s="1">
        <v>378</v>
      </c>
      <c r="F10195" s="1">
        <f t="shared" si="222"/>
        <v>381.76923076923077</v>
      </c>
    </row>
    <row r="10196" spans="1:6" x14ac:dyDescent="0.3">
      <c r="A10196" s="1">
        <v>1537054140631</v>
      </c>
      <c r="B10196" s="1" t="s">
        <v>912</v>
      </c>
      <c r="C10196" s="1" t="s">
        <v>19696</v>
      </c>
      <c r="D10196" s="1" t="s">
        <v>24998</v>
      </c>
      <c r="E10196" s="1">
        <v>384</v>
      </c>
      <c r="F10196" s="1">
        <f t="shared" si="222"/>
        <v>382.84615384615387</v>
      </c>
    </row>
    <row r="10197" spans="1:6" x14ac:dyDescent="0.3">
      <c r="A10197" s="1">
        <v>1537054200645</v>
      </c>
      <c r="B10197" s="1" t="s">
        <v>911</v>
      </c>
      <c r="C10197" s="1" t="s">
        <v>19696</v>
      </c>
      <c r="D10197" s="1" t="s">
        <v>24997</v>
      </c>
      <c r="E10197" s="1">
        <v>372</v>
      </c>
      <c r="F10197" s="1">
        <f t="shared" si="222"/>
        <v>382.46153846153845</v>
      </c>
    </row>
    <row r="10198" spans="1:6" x14ac:dyDescent="0.3">
      <c r="A10198" s="1">
        <v>1537054260636</v>
      </c>
      <c r="B10198" s="1" t="s">
        <v>910</v>
      </c>
      <c r="C10198" s="1" t="s">
        <v>19696</v>
      </c>
      <c r="D10198" s="1" t="s">
        <v>24996</v>
      </c>
      <c r="E10198" s="1">
        <v>382</v>
      </c>
      <c r="F10198" s="1">
        <f t="shared" si="222"/>
        <v>383.84615384615387</v>
      </c>
    </row>
    <row r="10199" spans="1:6" x14ac:dyDescent="0.3">
      <c r="A10199" s="1">
        <v>1537054320672</v>
      </c>
      <c r="B10199" s="1" t="s">
        <v>909</v>
      </c>
      <c r="C10199" s="1" t="s">
        <v>19696</v>
      </c>
      <c r="D10199" s="1" t="s">
        <v>24995</v>
      </c>
      <c r="E10199" s="1">
        <v>378</v>
      </c>
      <c r="F10199" s="1">
        <f t="shared" ref="F10199:F10262" si="223">SUM(E10193:E10205)/13</f>
        <v>380.92307692307691</v>
      </c>
    </row>
    <row r="10200" spans="1:6" x14ac:dyDescent="0.3">
      <c r="A10200" s="1">
        <v>1537054380740</v>
      </c>
      <c r="B10200" s="1" t="s">
        <v>908</v>
      </c>
      <c r="C10200" s="1" t="s">
        <v>19696</v>
      </c>
      <c r="D10200" s="1" t="s">
        <v>24994</v>
      </c>
      <c r="E10200" s="1">
        <v>389</v>
      </c>
      <c r="F10200" s="1">
        <f t="shared" si="223"/>
        <v>378.53846153846155</v>
      </c>
    </row>
    <row r="10201" spans="1:6" x14ac:dyDescent="0.3">
      <c r="A10201" s="1">
        <v>1537054440644</v>
      </c>
      <c r="B10201" s="1" t="s">
        <v>907</v>
      </c>
      <c r="C10201" s="1" t="s">
        <v>19696</v>
      </c>
      <c r="D10201" s="1" t="s">
        <v>24993</v>
      </c>
      <c r="E10201" s="1">
        <v>375</v>
      </c>
      <c r="F10201" s="1">
        <f t="shared" si="223"/>
        <v>379.84615384615387</v>
      </c>
    </row>
    <row r="10202" spans="1:6" x14ac:dyDescent="0.3">
      <c r="A10202" s="1">
        <v>1537054500634</v>
      </c>
      <c r="B10202" s="1" t="s">
        <v>906</v>
      </c>
      <c r="C10202" s="1" t="s">
        <v>19696</v>
      </c>
      <c r="D10202" s="1" t="s">
        <v>24992</v>
      </c>
      <c r="E10202" s="1">
        <v>408</v>
      </c>
      <c r="F10202" s="1">
        <f t="shared" si="223"/>
        <v>380.15384615384613</v>
      </c>
    </row>
    <row r="10203" spans="1:6" x14ac:dyDescent="0.3">
      <c r="A10203" s="1">
        <v>1537054560636</v>
      </c>
      <c r="B10203" s="1" t="s">
        <v>905</v>
      </c>
      <c r="C10203" s="1" t="s">
        <v>19696</v>
      </c>
      <c r="D10203" s="1" t="s">
        <v>24991</v>
      </c>
      <c r="E10203" s="1">
        <v>371</v>
      </c>
      <c r="F10203" s="1">
        <f t="shared" si="223"/>
        <v>378.61538461538464</v>
      </c>
    </row>
    <row r="10204" spans="1:6" x14ac:dyDescent="0.3">
      <c r="A10204" s="1">
        <v>1537054620636</v>
      </c>
      <c r="B10204" s="1" t="s">
        <v>904</v>
      </c>
      <c r="C10204" s="1" t="s">
        <v>19696</v>
      </c>
      <c r="D10204" s="1" t="s">
        <v>24990</v>
      </c>
      <c r="E10204" s="1">
        <v>389</v>
      </c>
      <c r="F10204" s="1">
        <f t="shared" si="223"/>
        <v>381</v>
      </c>
    </row>
    <row r="10205" spans="1:6" x14ac:dyDescent="0.3">
      <c r="A10205" s="1">
        <v>1537054680641</v>
      </c>
      <c r="B10205" s="1" t="s">
        <v>903</v>
      </c>
      <c r="C10205" s="1" t="s">
        <v>19696</v>
      </c>
      <c r="D10205" s="1" t="s">
        <v>24989</v>
      </c>
      <c r="E10205" s="1">
        <v>372</v>
      </c>
      <c r="F10205" s="1">
        <f t="shared" si="223"/>
        <v>384</v>
      </c>
    </row>
    <row r="10206" spans="1:6" x14ac:dyDescent="0.3">
      <c r="A10206" s="1">
        <v>1537054740699</v>
      </c>
      <c r="B10206" s="1" t="s">
        <v>902</v>
      </c>
      <c r="C10206" s="1" t="s">
        <v>19696</v>
      </c>
      <c r="D10206" s="1" t="s">
        <v>24988</v>
      </c>
      <c r="E10206" s="1">
        <v>357</v>
      </c>
      <c r="F10206" s="1">
        <f t="shared" si="223"/>
        <v>385.38461538461536</v>
      </c>
    </row>
    <row r="10207" spans="1:6" x14ac:dyDescent="0.3">
      <c r="A10207" s="1">
        <v>1537054800780</v>
      </c>
      <c r="B10207" s="1" t="s">
        <v>901</v>
      </c>
      <c r="C10207" s="1" t="s">
        <v>19696</v>
      </c>
      <c r="D10207" s="1" t="s">
        <v>24987</v>
      </c>
      <c r="E10207" s="1">
        <v>383</v>
      </c>
      <c r="F10207" s="1">
        <f t="shared" si="223"/>
        <v>386.15384615384613</v>
      </c>
    </row>
    <row r="10208" spans="1:6" x14ac:dyDescent="0.3">
      <c r="A10208" s="1">
        <v>1537054860721</v>
      </c>
      <c r="B10208" s="1" t="s">
        <v>900</v>
      </c>
      <c r="C10208" s="1" t="s">
        <v>19696</v>
      </c>
      <c r="D10208" s="1" t="s">
        <v>24986</v>
      </c>
      <c r="E10208" s="1">
        <v>382</v>
      </c>
      <c r="F10208" s="1">
        <f t="shared" si="223"/>
        <v>386.61538461538464</v>
      </c>
    </row>
    <row r="10209" spans="1:6" x14ac:dyDescent="0.3">
      <c r="A10209" s="1">
        <v>1537054920710</v>
      </c>
      <c r="B10209" s="1" t="s">
        <v>899</v>
      </c>
      <c r="C10209" s="1" t="s">
        <v>19696</v>
      </c>
      <c r="D10209" s="1" t="s">
        <v>24985</v>
      </c>
      <c r="E10209" s="1">
        <v>364</v>
      </c>
      <c r="F10209" s="1">
        <f t="shared" si="223"/>
        <v>383.15384615384613</v>
      </c>
    </row>
    <row r="10210" spans="1:6" x14ac:dyDescent="0.3">
      <c r="A10210" s="1">
        <v>1537054980722</v>
      </c>
      <c r="B10210" s="1" t="s">
        <v>898</v>
      </c>
      <c r="C10210" s="1" t="s">
        <v>19696</v>
      </c>
      <c r="D10210" s="1" t="s">
        <v>24984</v>
      </c>
      <c r="E10210" s="1">
        <v>403</v>
      </c>
      <c r="F10210" s="1">
        <f t="shared" si="223"/>
        <v>384</v>
      </c>
    </row>
    <row r="10211" spans="1:6" x14ac:dyDescent="0.3">
      <c r="A10211" s="1">
        <v>1537055040730</v>
      </c>
      <c r="B10211" s="1" t="s">
        <v>897</v>
      </c>
      <c r="C10211" s="1" t="s">
        <v>19696</v>
      </c>
      <c r="D10211" s="1" t="s">
        <v>24983</v>
      </c>
      <c r="E10211" s="1">
        <v>421</v>
      </c>
      <c r="F10211" s="1">
        <f t="shared" si="223"/>
        <v>383.30769230769232</v>
      </c>
    </row>
    <row r="10212" spans="1:6" x14ac:dyDescent="0.3">
      <c r="A10212" s="1">
        <v>1537055100813</v>
      </c>
      <c r="B10212" s="1" t="s">
        <v>896</v>
      </c>
      <c r="C10212" s="1" t="s">
        <v>19696</v>
      </c>
      <c r="D10212" s="1" t="s">
        <v>24982</v>
      </c>
      <c r="E10212" s="1">
        <v>396</v>
      </c>
      <c r="F10212" s="1">
        <f t="shared" si="223"/>
        <v>382.53846153846155</v>
      </c>
    </row>
    <row r="10213" spans="1:6" x14ac:dyDescent="0.3">
      <c r="A10213" s="1">
        <v>1537055160746</v>
      </c>
      <c r="B10213" s="1" t="s">
        <v>895</v>
      </c>
      <c r="C10213" s="1" t="s">
        <v>19696</v>
      </c>
      <c r="D10213" s="1" t="s">
        <v>24981</v>
      </c>
      <c r="E10213" s="1">
        <v>399</v>
      </c>
      <c r="F10213" s="1">
        <f t="shared" si="223"/>
        <v>385.46153846153845</v>
      </c>
    </row>
    <row r="10214" spans="1:6" x14ac:dyDescent="0.3">
      <c r="A10214" s="1">
        <v>1537055220734</v>
      </c>
      <c r="B10214" s="1" t="s">
        <v>894</v>
      </c>
      <c r="C10214" s="1" t="s">
        <v>19696</v>
      </c>
      <c r="D10214" s="1" t="s">
        <v>24980</v>
      </c>
      <c r="E10214" s="1">
        <v>381</v>
      </c>
      <c r="F10214" s="1">
        <f t="shared" si="223"/>
        <v>385.23076923076923</v>
      </c>
    </row>
    <row r="10215" spans="1:6" x14ac:dyDescent="0.3">
      <c r="A10215" s="1">
        <v>1537055280751</v>
      </c>
      <c r="B10215" s="1" t="s">
        <v>893</v>
      </c>
      <c r="C10215" s="1" t="s">
        <v>19696</v>
      </c>
      <c r="D10215" s="1" t="s">
        <v>24979</v>
      </c>
      <c r="E10215" s="1">
        <v>363</v>
      </c>
      <c r="F10215" s="1">
        <f t="shared" si="223"/>
        <v>384.46153846153845</v>
      </c>
    </row>
    <row r="10216" spans="1:6" x14ac:dyDescent="0.3">
      <c r="A10216" s="1">
        <v>1537055340757</v>
      </c>
      <c r="B10216" s="1" t="s">
        <v>892</v>
      </c>
      <c r="C10216" s="1" t="s">
        <v>19696</v>
      </c>
      <c r="D10216" s="1" t="s">
        <v>24978</v>
      </c>
      <c r="E10216" s="1">
        <v>382</v>
      </c>
      <c r="F10216" s="1">
        <f t="shared" si="223"/>
        <v>385.15384615384613</v>
      </c>
    </row>
    <row r="10217" spans="1:6" x14ac:dyDescent="0.3">
      <c r="A10217" s="1">
        <v>1537055400745</v>
      </c>
      <c r="B10217" s="1" t="s">
        <v>891</v>
      </c>
      <c r="C10217" s="1" t="s">
        <v>19696</v>
      </c>
      <c r="D10217" s="1" t="s">
        <v>24977</v>
      </c>
      <c r="E10217" s="1">
        <v>380</v>
      </c>
      <c r="F10217" s="1">
        <f t="shared" si="223"/>
        <v>384.76923076923077</v>
      </c>
    </row>
    <row r="10218" spans="1:6" x14ac:dyDescent="0.3">
      <c r="A10218" s="1">
        <v>1537055460760</v>
      </c>
      <c r="B10218" s="1" t="s">
        <v>890</v>
      </c>
      <c r="C10218" s="1" t="s">
        <v>19696</v>
      </c>
      <c r="D10218" s="1" t="s">
        <v>24976</v>
      </c>
      <c r="E10218" s="1">
        <v>362</v>
      </c>
      <c r="F10218" s="1">
        <f t="shared" si="223"/>
        <v>379.92307692307691</v>
      </c>
    </row>
    <row r="10219" spans="1:6" x14ac:dyDescent="0.3">
      <c r="A10219" s="1">
        <v>1537055520746</v>
      </c>
      <c r="B10219" s="1" t="s">
        <v>889</v>
      </c>
      <c r="C10219" s="1" t="s">
        <v>19696</v>
      </c>
      <c r="D10219" s="1" t="s">
        <v>24975</v>
      </c>
      <c r="E10219" s="1">
        <v>395</v>
      </c>
      <c r="F10219" s="1">
        <f t="shared" si="223"/>
        <v>379.07692307692309</v>
      </c>
    </row>
    <row r="10220" spans="1:6" x14ac:dyDescent="0.3">
      <c r="A10220" s="1">
        <v>1537055580746</v>
      </c>
      <c r="B10220" s="1" t="s">
        <v>888</v>
      </c>
      <c r="C10220" s="1" t="s">
        <v>19696</v>
      </c>
      <c r="D10220" s="1" t="s">
        <v>24974</v>
      </c>
      <c r="E10220" s="1">
        <v>380</v>
      </c>
      <c r="F10220" s="1">
        <f t="shared" si="223"/>
        <v>377.38461538461536</v>
      </c>
    </row>
    <row r="10221" spans="1:6" x14ac:dyDescent="0.3">
      <c r="A10221" s="1">
        <v>1537055640829</v>
      </c>
      <c r="B10221" s="1" t="s">
        <v>887</v>
      </c>
      <c r="C10221" s="1" t="s">
        <v>19696</v>
      </c>
      <c r="D10221" s="1" t="s">
        <v>24973</v>
      </c>
      <c r="E10221" s="1">
        <v>372</v>
      </c>
      <c r="F10221" s="1">
        <f t="shared" si="223"/>
        <v>377.53846153846155</v>
      </c>
    </row>
    <row r="10222" spans="1:6" x14ac:dyDescent="0.3">
      <c r="A10222" s="1">
        <v>1537055700828</v>
      </c>
      <c r="B10222" s="1" t="s">
        <v>886</v>
      </c>
      <c r="C10222" s="1" t="s">
        <v>19696</v>
      </c>
      <c r="D10222" s="1" t="s">
        <v>24972</v>
      </c>
      <c r="E10222" s="1">
        <v>373</v>
      </c>
      <c r="F10222" s="1">
        <f t="shared" si="223"/>
        <v>379.61538461538464</v>
      </c>
    </row>
    <row r="10223" spans="1:6" x14ac:dyDescent="0.3">
      <c r="A10223" s="1">
        <v>1537055760830</v>
      </c>
      <c r="B10223" s="1" t="s">
        <v>885</v>
      </c>
      <c r="C10223" s="1" t="s">
        <v>19696</v>
      </c>
      <c r="D10223" s="1" t="s">
        <v>24971</v>
      </c>
      <c r="E10223" s="1">
        <v>398</v>
      </c>
      <c r="F10223" s="1">
        <f t="shared" si="223"/>
        <v>379.92307692307691</v>
      </c>
    </row>
    <row r="10224" spans="1:6" x14ac:dyDescent="0.3">
      <c r="A10224" s="1">
        <v>1537055820822</v>
      </c>
      <c r="B10224" s="1" t="s">
        <v>884</v>
      </c>
      <c r="C10224" s="1" t="s">
        <v>19696</v>
      </c>
      <c r="D10224" s="1" t="s">
        <v>24970</v>
      </c>
      <c r="E10224" s="1">
        <v>358</v>
      </c>
      <c r="F10224" s="1">
        <f t="shared" si="223"/>
        <v>377.92307692307691</v>
      </c>
    </row>
    <row r="10225" spans="1:6" x14ac:dyDescent="0.3">
      <c r="A10225" s="1">
        <v>1537055880821</v>
      </c>
      <c r="B10225" s="1" t="s">
        <v>883</v>
      </c>
      <c r="C10225" s="1" t="s">
        <v>19696</v>
      </c>
      <c r="D10225" s="1" t="s">
        <v>24969</v>
      </c>
      <c r="E10225" s="1">
        <v>385</v>
      </c>
      <c r="F10225" s="1">
        <f t="shared" si="223"/>
        <v>381.07692307692309</v>
      </c>
    </row>
    <row r="10226" spans="1:6" x14ac:dyDescent="0.3">
      <c r="A10226" s="1">
        <v>1537055940802</v>
      </c>
      <c r="B10226" s="1" t="s">
        <v>882</v>
      </c>
      <c r="C10226" s="1" t="s">
        <v>19696</v>
      </c>
      <c r="D10226" s="1" t="s">
        <v>24968</v>
      </c>
      <c r="E10226" s="1">
        <v>377</v>
      </c>
      <c r="F10226" s="1">
        <f t="shared" si="223"/>
        <v>379.38461538461536</v>
      </c>
    </row>
    <row r="10227" spans="1:6" x14ac:dyDescent="0.3">
      <c r="A10227" s="1">
        <v>1537056001099</v>
      </c>
      <c r="B10227" s="1" t="s">
        <v>881</v>
      </c>
      <c r="C10227" s="1" t="s">
        <v>19696</v>
      </c>
      <c r="D10227" s="1" t="s">
        <v>24967</v>
      </c>
      <c r="E10227" s="1">
        <v>383</v>
      </c>
      <c r="F10227" s="1">
        <f t="shared" si="223"/>
        <v>378.38461538461536</v>
      </c>
    </row>
    <row r="10228" spans="1:6" x14ac:dyDescent="0.3">
      <c r="A10228" s="1">
        <v>1537056060858</v>
      </c>
      <c r="B10228" s="1" t="s">
        <v>880</v>
      </c>
      <c r="C10228" s="1" t="s">
        <v>19696</v>
      </c>
      <c r="D10228" s="1" t="s">
        <v>24966</v>
      </c>
      <c r="E10228" s="1">
        <v>390</v>
      </c>
      <c r="F10228" s="1">
        <f t="shared" si="223"/>
        <v>380.84615384615387</v>
      </c>
    </row>
    <row r="10229" spans="1:6" x14ac:dyDescent="0.3">
      <c r="A10229" s="1">
        <v>1537056120878</v>
      </c>
      <c r="B10229" s="1" t="s">
        <v>879</v>
      </c>
      <c r="C10229" s="1" t="s">
        <v>19696</v>
      </c>
      <c r="D10229" s="1" t="s">
        <v>24965</v>
      </c>
      <c r="E10229" s="1">
        <v>386</v>
      </c>
      <c r="F10229" s="1">
        <f t="shared" si="223"/>
        <v>381.30769230769232</v>
      </c>
    </row>
    <row r="10230" spans="1:6" x14ac:dyDescent="0.3">
      <c r="A10230" s="1">
        <v>1537056180845</v>
      </c>
      <c r="B10230" s="1" t="s">
        <v>878</v>
      </c>
      <c r="C10230" s="1" t="s">
        <v>19696</v>
      </c>
      <c r="D10230" s="1" t="s">
        <v>24964</v>
      </c>
      <c r="E10230" s="1">
        <v>354</v>
      </c>
      <c r="F10230" s="1">
        <f t="shared" si="223"/>
        <v>379.30769230769232</v>
      </c>
    </row>
    <row r="10231" spans="1:6" x14ac:dyDescent="0.3">
      <c r="A10231" s="1">
        <v>1537056240887</v>
      </c>
      <c r="B10231" s="1" t="s">
        <v>877</v>
      </c>
      <c r="C10231" s="1" t="s">
        <v>19696</v>
      </c>
      <c r="D10231" s="1" t="s">
        <v>24963</v>
      </c>
      <c r="E10231" s="1">
        <v>403</v>
      </c>
      <c r="F10231" s="1">
        <f t="shared" si="223"/>
        <v>383.15384615384613</v>
      </c>
    </row>
    <row r="10232" spans="1:6" x14ac:dyDescent="0.3">
      <c r="A10232" s="1">
        <v>1537056300970</v>
      </c>
      <c r="B10232" s="1" t="s">
        <v>876</v>
      </c>
      <c r="C10232" s="1" t="s">
        <v>19696</v>
      </c>
      <c r="D10232" s="1" t="s">
        <v>24962</v>
      </c>
      <c r="E10232" s="1">
        <v>373</v>
      </c>
      <c r="F10232" s="1">
        <f t="shared" si="223"/>
        <v>382.38461538461536</v>
      </c>
    </row>
    <row r="10233" spans="1:6" x14ac:dyDescent="0.3">
      <c r="A10233" s="1">
        <v>1537056360880</v>
      </c>
      <c r="B10233" s="1" t="s">
        <v>875</v>
      </c>
      <c r="C10233" s="1" t="s">
        <v>19696</v>
      </c>
      <c r="D10233" s="1" t="s">
        <v>24961</v>
      </c>
      <c r="E10233" s="1">
        <v>367</v>
      </c>
      <c r="F10233" s="1">
        <f t="shared" si="223"/>
        <v>381.23076923076923</v>
      </c>
    </row>
    <row r="10234" spans="1:6" x14ac:dyDescent="0.3">
      <c r="A10234" s="1">
        <v>1537056420867</v>
      </c>
      <c r="B10234" s="1" t="s">
        <v>874</v>
      </c>
      <c r="C10234" s="1" t="s">
        <v>19696</v>
      </c>
      <c r="D10234" s="1" t="s">
        <v>24960</v>
      </c>
      <c r="E10234" s="1">
        <v>404</v>
      </c>
      <c r="F10234" s="1">
        <f t="shared" si="223"/>
        <v>380.92307692307691</v>
      </c>
    </row>
    <row r="10235" spans="1:6" x14ac:dyDescent="0.3">
      <c r="A10235" s="1">
        <v>1537056480895</v>
      </c>
      <c r="B10235" s="1" t="s">
        <v>873</v>
      </c>
      <c r="C10235" s="1" t="s">
        <v>19696</v>
      </c>
      <c r="D10235" s="1" t="s">
        <v>24959</v>
      </c>
      <c r="E10235" s="1">
        <v>379</v>
      </c>
      <c r="F10235" s="1">
        <f t="shared" si="223"/>
        <v>379.84615384615387</v>
      </c>
    </row>
    <row r="10236" spans="1:6" x14ac:dyDescent="0.3">
      <c r="A10236" s="1">
        <v>1537056540866</v>
      </c>
      <c r="B10236" s="1" t="s">
        <v>872</v>
      </c>
      <c r="C10236" s="1" t="s">
        <v>19696</v>
      </c>
      <c r="D10236" s="1" t="s">
        <v>24958</v>
      </c>
      <c r="E10236" s="1">
        <v>372</v>
      </c>
      <c r="F10236" s="1">
        <f t="shared" si="223"/>
        <v>379.23076923076923</v>
      </c>
    </row>
    <row r="10237" spans="1:6" x14ac:dyDescent="0.3">
      <c r="A10237" s="1">
        <v>1537056600912</v>
      </c>
      <c r="B10237" s="1" t="s">
        <v>871</v>
      </c>
      <c r="C10237" s="1" t="s">
        <v>19696</v>
      </c>
      <c r="D10237" s="1" t="s">
        <v>24957</v>
      </c>
      <c r="E10237" s="1">
        <v>408</v>
      </c>
      <c r="F10237" s="1">
        <f t="shared" si="223"/>
        <v>382.07692307692309</v>
      </c>
    </row>
    <row r="10238" spans="1:6" x14ac:dyDescent="0.3">
      <c r="A10238" s="1">
        <v>1537056660880</v>
      </c>
      <c r="B10238" s="1" t="s">
        <v>1451</v>
      </c>
      <c r="C10238" s="1" t="s">
        <v>19696</v>
      </c>
      <c r="D10238" s="1" t="s">
        <v>24956</v>
      </c>
      <c r="E10238" s="1">
        <v>375</v>
      </c>
      <c r="F10238" s="1">
        <f t="shared" si="223"/>
        <v>380.46153846153845</v>
      </c>
    </row>
    <row r="10239" spans="1:6" x14ac:dyDescent="0.3">
      <c r="A10239" s="1">
        <v>1537056720887</v>
      </c>
      <c r="B10239" s="1" t="s">
        <v>870</v>
      </c>
      <c r="C10239" s="1" t="s">
        <v>19696</v>
      </c>
      <c r="D10239" s="1" t="s">
        <v>24955</v>
      </c>
      <c r="E10239" s="1">
        <v>362</v>
      </c>
      <c r="F10239" s="1">
        <f t="shared" si="223"/>
        <v>380.15384615384613</v>
      </c>
    </row>
    <row r="10240" spans="1:6" x14ac:dyDescent="0.3">
      <c r="A10240" s="1">
        <v>1537056780861</v>
      </c>
      <c r="B10240" s="1" t="s">
        <v>869</v>
      </c>
      <c r="C10240" s="1" t="s">
        <v>19696</v>
      </c>
      <c r="D10240" s="1" t="s">
        <v>24954</v>
      </c>
      <c r="E10240" s="1">
        <v>379</v>
      </c>
      <c r="F10240" s="1">
        <f t="shared" si="223"/>
        <v>381.61538461538464</v>
      </c>
    </row>
    <row r="10241" spans="1:6" x14ac:dyDescent="0.3">
      <c r="A10241" s="1">
        <v>1537056840910</v>
      </c>
      <c r="B10241" s="1" t="s">
        <v>868</v>
      </c>
      <c r="C10241" s="1" t="s">
        <v>19696</v>
      </c>
      <c r="D10241" s="1" t="s">
        <v>24953</v>
      </c>
      <c r="E10241" s="1">
        <v>376</v>
      </c>
      <c r="F10241" s="1">
        <f t="shared" si="223"/>
        <v>380.92307692307691</v>
      </c>
    </row>
    <row r="10242" spans="1:6" x14ac:dyDescent="0.3">
      <c r="A10242" s="1">
        <v>1537056900900</v>
      </c>
      <c r="B10242" s="1" t="s">
        <v>867</v>
      </c>
      <c r="C10242" s="1" t="s">
        <v>19696</v>
      </c>
      <c r="D10242" s="1" t="s">
        <v>24952</v>
      </c>
      <c r="E10242" s="1">
        <v>378</v>
      </c>
      <c r="F10242" s="1">
        <f t="shared" si="223"/>
        <v>379.84615384615387</v>
      </c>
    </row>
    <row r="10243" spans="1:6" x14ac:dyDescent="0.3">
      <c r="A10243" s="1">
        <v>1537056960897</v>
      </c>
      <c r="B10243" s="1" t="s">
        <v>866</v>
      </c>
      <c r="C10243" s="1" t="s">
        <v>19696</v>
      </c>
      <c r="D10243" s="1" t="s">
        <v>24951</v>
      </c>
      <c r="E10243" s="1">
        <v>391</v>
      </c>
      <c r="F10243" s="1">
        <f t="shared" si="223"/>
        <v>379.76923076923077</v>
      </c>
    </row>
    <row r="10244" spans="1:6" x14ac:dyDescent="0.3">
      <c r="A10244" s="1">
        <v>1537057020881</v>
      </c>
      <c r="B10244" s="1" t="s">
        <v>865</v>
      </c>
      <c r="C10244" s="1" t="s">
        <v>19696</v>
      </c>
      <c r="D10244" s="1" t="s">
        <v>24950</v>
      </c>
      <c r="E10244" s="1">
        <v>382</v>
      </c>
      <c r="F10244" s="1">
        <f t="shared" si="223"/>
        <v>376.76923076923077</v>
      </c>
    </row>
    <row r="10245" spans="1:6" x14ac:dyDescent="0.3">
      <c r="A10245" s="1">
        <v>1537057080887</v>
      </c>
      <c r="B10245" s="1" t="s">
        <v>864</v>
      </c>
      <c r="C10245" s="1" t="s">
        <v>19696</v>
      </c>
      <c r="D10245" s="1" t="s">
        <v>24949</v>
      </c>
      <c r="E10245" s="1">
        <v>369</v>
      </c>
      <c r="F10245" s="1">
        <f t="shared" si="223"/>
        <v>375.76923076923077</v>
      </c>
    </row>
    <row r="10246" spans="1:6" x14ac:dyDescent="0.3">
      <c r="A10246" s="1">
        <v>1537057140871</v>
      </c>
      <c r="B10246" s="1" t="s">
        <v>863</v>
      </c>
      <c r="C10246" s="1" t="s">
        <v>19696</v>
      </c>
      <c r="D10246" s="1" t="s">
        <v>24948</v>
      </c>
      <c r="E10246" s="1">
        <v>386</v>
      </c>
      <c r="F10246" s="1">
        <f t="shared" si="223"/>
        <v>378.23076923076923</v>
      </c>
    </row>
    <row r="10247" spans="1:6" x14ac:dyDescent="0.3">
      <c r="A10247" s="1">
        <v>1537057200897</v>
      </c>
      <c r="B10247" s="1" t="s">
        <v>862</v>
      </c>
      <c r="C10247" s="1" t="s">
        <v>19696</v>
      </c>
      <c r="D10247" s="1" t="s">
        <v>24947</v>
      </c>
      <c r="E10247" s="1">
        <v>395</v>
      </c>
      <c r="F10247" s="1">
        <f t="shared" si="223"/>
        <v>378.53846153846155</v>
      </c>
    </row>
    <row r="10248" spans="1:6" x14ac:dyDescent="0.3">
      <c r="A10248" s="1">
        <v>1537057260882</v>
      </c>
      <c r="B10248" s="1" t="s">
        <v>861</v>
      </c>
      <c r="C10248" s="1" t="s">
        <v>19696</v>
      </c>
      <c r="D10248" s="1" t="s">
        <v>24946</v>
      </c>
      <c r="E10248" s="1">
        <v>365</v>
      </c>
      <c r="F10248" s="1">
        <f t="shared" si="223"/>
        <v>378.15384615384613</v>
      </c>
    </row>
    <row r="10249" spans="1:6" x14ac:dyDescent="0.3">
      <c r="A10249" s="1">
        <v>1537057320888</v>
      </c>
      <c r="B10249" s="1" t="s">
        <v>1450</v>
      </c>
      <c r="C10249" s="1" t="s">
        <v>19696</v>
      </c>
      <c r="D10249" s="1" t="s">
        <v>24945</v>
      </c>
      <c r="E10249" s="1">
        <v>371</v>
      </c>
      <c r="F10249" s="1">
        <f t="shared" si="223"/>
        <v>378</v>
      </c>
    </row>
    <row r="10250" spans="1:6" x14ac:dyDescent="0.3">
      <c r="A10250" s="1">
        <v>1537057380892</v>
      </c>
      <c r="B10250" s="1" t="s">
        <v>859</v>
      </c>
      <c r="C10250" s="1" t="s">
        <v>19696</v>
      </c>
      <c r="D10250" s="1" t="s">
        <v>24944</v>
      </c>
      <c r="E10250" s="1">
        <v>369</v>
      </c>
      <c r="F10250" s="1">
        <f t="shared" si="223"/>
        <v>377</v>
      </c>
    </row>
    <row r="10251" spans="1:6" x14ac:dyDescent="0.3">
      <c r="A10251" s="1">
        <v>1537057440892</v>
      </c>
      <c r="B10251" s="1" t="s">
        <v>1449</v>
      </c>
      <c r="C10251" s="1" t="s">
        <v>19696</v>
      </c>
      <c r="D10251" s="1" t="s">
        <v>24943</v>
      </c>
      <c r="E10251" s="1">
        <v>362</v>
      </c>
      <c r="F10251" s="1">
        <f t="shared" si="223"/>
        <v>375.46153846153845</v>
      </c>
    </row>
    <row r="10252" spans="1:6" x14ac:dyDescent="0.3">
      <c r="A10252" s="1">
        <v>1537057500920</v>
      </c>
      <c r="B10252" s="1" t="s">
        <v>1448</v>
      </c>
      <c r="C10252" s="1" t="s">
        <v>19696</v>
      </c>
      <c r="D10252" s="1" t="s">
        <v>24942</v>
      </c>
      <c r="E10252" s="1">
        <v>394</v>
      </c>
      <c r="F10252" s="1">
        <f t="shared" si="223"/>
        <v>375.46153846153845</v>
      </c>
    </row>
    <row r="10253" spans="1:6" x14ac:dyDescent="0.3">
      <c r="A10253" s="1">
        <v>1537057560936</v>
      </c>
      <c r="B10253" s="1" t="s">
        <v>1447</v>
      </c>
      <c r="C10253" s="1" t="s">
        <v>19696</v>
      </c>
      <c r="D10253" s="1" t="s">
        <v>24941</v>
      </c>
      <c r="E10253" s="1">
        <v>383</v>
      </c>
      <c r="F10253" s="1">
        <f t="shared" si="223"/>
        <v>374.69230769230768</v>
      </c>
    </row>
    <row r="10254" spans="1:6" x14ac:dyDescent="0.3">
      <c r="A10254" s="1">
        <v>1537057620922</v>
      </c>
      <c r="B10254" s="1" t="s">
        <v>1446</v>
      </c>
      <c r="C10254" s="1" t="s">
        <v>19696</v>
      </c>
      <c r="D10254" s="1" t="s">
        <v>24940</v>
      </c>
      <c r="E10254" s="1">
        <v>371</v>
      </c>
      <c r="F10254" s="1">
        <f t="shared" si="223"/>
        <v>372.84615384615387</v>
      </c>
    </row>
    <row r="10255" spans="1:6" x14ac:dyDescent="0.3">
      <c r="A10255" s="1">
        <v>1537057680989</v>
      </c>
      <c r="B10255" s="1" t="s">
        <v>1445</v>
      </c>
      <c r="C10255" s="1" t="s">
        <v>19696</v>
      </c>
      <c r="D10255" s="1" t="s">
        <v>24939</v>
      </c>
      <c r="E10255" s="1">
        <v>376</v>
      </c>
      <c r="F10255" s="1">
        <f t="shared" si="223"/>
        <v>373.61538461538464</v>
      </c>
    </row>
    <row r="10256" spans="1:6" x14ac:dyDescent="0.3">
      <c r="A10256" s="1">
        <v>1537057740950</v>
      </c>
      <c r="B10256" s="1" t="s">
        <v>1444</v>
      </c>
      <c r="C10256" s="1" t="s">
        <v>19696</v>
      </c>
      <c r="D10256" s="1" t="s">
        <v>24938</v>
      </c>
      <c r="E10256" s="1">
        <v>378</v>
      </c>
      <c r="F10256" s="1">
        <f t="shared" si="223"/>
        <v>376.23076923076923</v>
      </c>
    </row>
    <row r="10257" spans="1:6" x14ac:dyDescent="0.3">
      <c r="A10257" s="1">
        <v>1537057800973</v>
      </c>
      <c r="B10257" s="1" t="s">
        <v>1443</v>
      </c>
      <c r="C10257" s="1" t="s">
        <v>19696</v>
      </c>
      <c r="D10257" s="1" t="s">
        <v>24937</v>
      </c>
      <c r="E10257" s="1">
        <v>362</v>
      </c>
      <c r="F10257" s="1">
        <f t="shared" si="223"/>
        <v>375.76923076923077</v>
      </c>
    </row>
    <row r="10258" spans="1:6" x14ac:dyDescent="0.3">
      <c r="A10258" s="1">
        <v>1537057860953</v>
      </c>
      <c r="B10258" s="1" t="s">
        <v>1442</v>
      </c>
      <c r="C10258" s="1" t="s">
        <v>19696</v>
      </c>
      <c r="D10258" s="1" t="s">
        <v>24936</v>
      </c>
      <c r="E10258" s="1">
        <v>369</v>
      </c>
      <c r="F10258" s="1">
        <f t="shared" si="223"/>
        <v>377.61538461538464</v>
      </c>
    </row>
    <row r="10259" spans="1:6" x14ac:dyDescent="0.3">
      <c r="A10259" s="1">
        <v>1537057920984</v>
      </c>
      <c r="B10259" s="1" t="s">
        <v>1441</v>
      </c>
      <c r="C10259" s="1" t="s">
        <v>19696</v>
      </c>
      <c r="D10259" s="1" t="s">
        <v>24935</v>
      </c>
      <c r="E10259" s="1">
        <v>376</v>
      </c>
      <c r="F10259" s="1">
        <f t="shared" si="223"/>
        <v>376.23076923076923</v>
      </c>
    </row>
    <row r="10260" spans="1:6" x14ac:dyDescent="0.3">
      <c r="A10260" s="1">
        <v>1537057980960</v>
      </c>
      <c r="B10260" s="1" t="s">
        <v>1440</v>
      </c>
      <c r="C10260" s="1" t="s">
        <v>19696</v>
      </c>
      <c r="D10260" s="1" t="s">
        <v>24934</v>
      </c>
      <c r="E10260" s="1">
        <v>371</v>
      </c>
      <c r="F10260" s="1">
        <f t="shared" si="223"/>
        <v>374.69230769230768</v>
      </c>
    </row>
    <row r="10261" spans="1:6" x14ac:dyDescent="0.3">
      <c r="A10261" s="1">
        <v>1537058041061</v>
      </c>
      <c r="B10261" s="1" t="s">
        <v>851</v>
      </c>
      <c r="C10261" s="1" t="s">
        <v>19696</v>
      </c>
      <c r="D10261" s="1" t="s">
        <v>24933</v>
      </c>
      <c r="E10261" s="1">
        <v>375</v>
      </c>
      <c r="F10261" s="1">
        <f t="shared" si="223"/>
        <v>376.46153846153845</v>
      </c>
    </row>
    <row r="10262" spans="1:6" x14ac:dyDescent="0.3">
      <c r="A10262" s="1">
        <v>1537058101036</v>
      </c>
      <c r="B10262" s="1" t="s">
        <v>24931</v>
      </c>
      <c r="C10262" s="1" t="s">
        <v>19696</v>
      </c>
      <c r="D10262" s="1" t="s">
        <v>24932</v>
      </c>
      <c r="E10262" s="1">
        <v>405</v>
      </c>
      <c r="F10262" s="1">
        <f t="shared" si="223"/>
        <v>376.53846153846155</v>
      </c>
    </row>
    <row r="10263" spans="1:6" x14ac:dyDescent="0.3">
      <c r="A10263" s="1">
        <v>1537058161070</v>
      </c>
      <c r="B10263" s="1" t="s">
        <v>24929</v>
      </c>
      <c r="C10263" s="1" t="s">
        <v>19696</v>
      </c>
      <c r="D10263" s="1" t="s">
        <v>24930</v>
      </c>
      <c r="E10263" s="1">
        <v>363</v>
      </c>
      <c r="F10263" s="1">
        <f t="shared" ref="F10263:F10326" si="224">SUM(E10257:E10269)/13</f>
        <v>375.23076923076923</v>
      </c>
    </row>
    <row r="10264" spans="1:6" x14ac:dyDescent="0.3">
      <c r="A10264" s="1">
        <v>1537058221116</v>
      </c>
      <c r="B10264" s="1" t="s">
        <v>24927</v>
      </c>
      <c r="C10264" s="1" t="s">
        <v>19696</v>
      </c>
      <c r="D10264" s="1" t="s">
        <v>24928</v>
      </c>
      <c r="E10264" s="1">
        <v>386</v>
      </c>
      <c r="F10264" s="1">
        <f t="shared" si="224"/>
        <v>377.76923076923077</v>
      </c>
    </row>
    <row r="10265" spans="1:6" x14ac:dyDescent="0.3">
      <c r="A10265" s="1">
        <v>1537058280115</v>
      </c>
      <c r="B10265" s="1" t="s">
        <v>847</v>
      </c>
      <c r="C10265" s="1" t="s">
        <v>19696</v>
      </c>
      <c r="D10265" s="1" t="s">
        <v>24926</v>
      </c>
      <c r="E10265" s="1">
        <v>376</v>
      </c>
      <c r="F10265" s="1">
        <f t="shared" si="224"/>
        <v>377.84615384615387</v>
      </c>
    </row>
    <row r="10266" spans="1:6" x14ac:dyDescent="0.3">
      <c r="A10266" s="1">
        <v>1537058340106</v>
      </c>
      <c r="B10266" s="1" t="s">
        <v>846</v>
      </c>
      <c r="C10266" s="1" t="s">
        <v>19696</v>
      </c>
      <c r="D10266" s="1" t="s">
        <v>24925</v>
      </c>
      <c r="E10266" s="1">
        <v>363</v>
      </c>
      <c r="F10266" s="1">
        <f t="shared" si="224"/>
        <v>376.46153846153845</v>
      </c>
    </row>
    <row r="10267" spans="1:6" x14ac:dyDescent="0.3">
      <c r="A10267" s="1">
        <v>1537058400138</v>
      </c>
      <c r="B10267" s="1" t="s">
        <v>845</v>
      </c>
      <c r="C10267" s="1" t="s">
        <v>19696</v>
      </c>
      <c r="D10267" s="1" t="s">
        <v>24924</v>
      </c>
      <c r="E10267" s="1">
        <v>394</v>
      </c>
      <c r="F10267" s="1">
        <f t="shared" si="224"/>
        <v>377.38461538461536</v>
      </c>
    </row>
    <row r="10268" spans="1:6" x14ac:dyDescent="0.3">
      <c r="A10268" s="1">
        <v>1537058460119</v>
      </c>
      <c r="B10268" s="1" t="s">
        <v>844</v>
      </c>
      <c r="C10268" s="1" t="s">
        <v>19696</v>
      </c>
      <c r="D10268" s="1" t="s">
        <v>24923</v>
      </c>
      <c r="E10268" s="1">
        <v>377</v>
      </c>
      <c r="F10268" s="1">
        <f t="shared" si="224"/>
        <v>378.07692307692309</v>
      </c>
    </row>
    <row r="10269" spans="1:6" x14ac:dyDescent="0.3">
      <c r="A10269" s="1">
        <v>1537058520118</v>
      </c>
      <c r="B10269" s="1" t="s">
        <v>843</v>
      </c>
      <c r="C10269" s="1" t="s">
        <v>19696</v>
      </c>
      <c r="D10269" s="1" t="s">
        <v>24922</v>
      </c>
      <c r="E10269" s="1">
        <v>361</v>
      </c>
      <c r="F10269" s="1">
        <f t="shared" si="224"/>
        <v>374.07692307692309</v>
      </c>
    </row>
    <row r="10270" spans="1:6" x14ac:dyDescent="0.3">
      <c r="A10270" s="1">
        <v>1537058580125</v>
      </c>
      <c r="B10270" s="1" t="s">
        <v>842</v>
      </c>
      <c r="C10270" s="1" t="s">
        <v>19696</v>
      </c>
      <c r="D10270" s="1" t="s">
        <v>24921</v>
      </c>
      <c r="E10270" s="1">
        <v>395</v>
      </c>
      <c r="F10270" s="1">
        <f t="shared" si="224"/>
        <v>375.84615384615387</v>
      </c>
    </row>
    <row r="10271" spans="1:6" x14ac:dyDescent="0.3">
      <c r="A10271" s="1">
        <v>1537058640119</v>
      </c>
      <c r="B10271" s="1" t="s">
        <v>841</v>
      </c>
      <c r="C10271" s="1" t="s">
        <v>19696</v>
      </c>
      <c r="D10271" s="1" t="s">
        <v>24920</v>
      </c>
      <c r="E10271" s="1">
        <v>370</v>
      </c>
      <c r="F10271" s="1">
        <f t="shared" si="224"/>
        <v>375.76923076923077</v>
      </c>
    </row>
    <row r="10272" spans="1:6" x14ac:dyDescent="0.3">
      <c r="A10272" s="1">
        <v>1537058700129</v>
      </c>
      <c r="B10272" s="1" t="s">
        <v>840</v>
      </c>
      <c r="C10272" s="1" t="s">
        <v>19696</v>
      </c>
      <c r="D10272" s="1" t="s">
        <v>24919</v>
      </c>
      <c r="E10272" s="1">
        <v>358</v>
      </c>
      <c r="F10272" s="1">
        <f t="shared" si="224"/>
        <v>374.76923076923077</v>
      </c>
    </row>
    <row r="10273" spans="1:6" x14ac:dyDescent="0.3">
      <c r="A10273" s="1">
        <v>1537058760122</v>
      </c>
      <c r="B10273" s="1" t="s">
        <v>839</v>
      </c>
      <c r="C10273" s="1" t="s">
        <v>19696</v>
      </c>
      <c r="D10273" s="1" t="s">
        <v>24918</v>
      </c>
      <c r="E10273" s="1">
        <v>383</v>
      </c>
      <c r="F10273" s="1">
        <f t="shared" si="224"/>
        <v>375.69230769230768</v>
      </c>
    </row>
    <row r="10274" spans="1:6" x14ac:dyDescent="0.3">
      <c r="A10274" s="1">
        <v>1537058820134</v>
      </c>
      <c r="B10274" s="1" t="s">
        <v>838</v>
      </c>
      <c r="C10274" s="1" t="s">
        <v>19696</v>
      </c>
      <c r="D10274" s="1" t="s">
        <v>24917</v>
      </c>
      <c r="E10274" s="1">
        <v>384</v>
      </c>
      <c r="F10274" s="1">
        <f t="shared" si="224"/>
        <v>374.69230769230768</v>
      </c>
    </row>
    <row r="10275" spans="1:6" x14ac:dyDescent="0.3">
      <c r="A10275" s="1">
        <v>1537058880140</v>
      </c>
      <c r="B10275" s="1" t="s">
        <v>837</v>
      </c>
      <c r="C10275" s="1" t="s">
        <v>19696</v>
      </c>
      <c r="D10275" s="1" t="s">
        <v>24916</v>
      </c>
      <c r="E10275" s="1">
        <v>353</v>
      </c>
      <c r="F10275" s="1">
        <f t="shared" si="224"/>
        <v>373.92307692307691</v>
      </c>
    </row>
    <row r="10276" spans="1:6" x14ac:dyDescent="0.3">
      <c r="A10276" s="1">
        <v>1537058940120</v>
      </c>
      <c r="B10276" s="1" t="s">
        <v>836</v>
      </c>
      <c r="C10276" s="1" t="s">
        <v>19696</v>
      </c>
      <c r="D10276" s="1" t="s">
        <v>24915</v>
      </c>
      <c r="E10276" s="1">
        <v>386</v>
      </c>
      <c r="F10276" s="1">
        <f t="shared" si="224"/>
        <v>375.69230769230768</v>
      </c>
    </row>
    <row r="10277" spans="1:6" x14ac:dyDescent="0.3">
      <c r="A10277" s="1">
        <v>1537059000128</v>
      </c>
      <c r="B10277" s="1" t="s">
        <v>835</v>
      </c>
      <c r="C10277" s="1" t="s">
        <v>19696</v>
      </c>
      <c r="D10277" s="1" t="s">
        <v>24914</v>
      </c>
      <c r="E10277" s="1">
        <v>385</v>
      </c>
      <c r="F10277" s="1">
        <f t="shared" si="224"/>
        <v>374.84615384615387</v>
      </c>
    </row>
    <row r="10278" spans="1:6" x14ac:dyDescent="0.3">
      <c r="A10278" s="1">
        <v>1537059060137</v>
      </c>
      <c r="B10278" s="1" t="s">
        <v>834</v>
      </c>
      <c r="C10278" s="1" t="s">
        <v>19696</v>
      </c>
      <c r="D10278" s="1" t="s">
        <v>24913</v>
      </c>
      <c r="E10278" s="1">
        <v>363</v>
      </c>
      <c r="F10278" s="1">
        <f t="shared" si="224"/>
        <v>375.15384615384613</v>
      </c>
    </row>
    <row r="10279" spans="1:6" x14ac:dyDescent="0.3">
      <c r="A10279" s="1">
        <v>1537059120132</v>
      </c>
      <c r="B10279" s="1" t="s">
        <v>833</v>
      </c>
      <c r="C10279" s="1" t="s">
        <v>19696</v>
      </c>
      <c r="D10279" s="1" t="s">
        <v>24912</v>
      </c>
      <c r="E10279" s="1">
        <v>375</v>
      </c>
      <c r="F10279" s="1">
        <f t="shared" si="224"/>
        <v>376.30769230769232</v>
      </c>
    </row>
    <row r="10280" spans="1:6" x14ac:dyDescent="0.3">
      <c r="A10280" s="1">
        <v>1537059180144</v>
      </c>
      <c r="B10280" s="1" t="s">
        <v>832</v>
      </c>
      <c r="C10280" s="1" t="s">
        <v>19696</v>
      </c>
      <c r="D10280" s="1" t="s">
        <v>24911</v>
      </c>
      <c r="E10280" s="1">
        <v>381</v>
      </c>
      <c r="F10280" s="1">
        <f t="shared" si="224"/>
        <v>375.46153846153845</v>
      </c>
    </row>
    <row r="10281" spans="1:6" x14ac:dyDescent="0.3">
      <c r="A10281" s="1">
        <v>1537059240241</v>
      </c>
      <c r="B10281" s="1" t="s">
        <v>831</v>
      </c>
      <c r="C10281" s="1" t="s">
        <v>19696</v>
      </c>
      <c r="D10281" s="1" t="s">
        <v>24910</v>
      </c>
      <c r="E10281" s="1">
        <v>367</v>
      </c>
      <c r="F10281" s="1">
        <f t="shared" si="224"/>
        <v>373.15384615384613</v>
      </c>
    </row>
    <row r="10282" spans="1:6" x14ac:dyDescent="0.3">
      <c r="A10282" s="1">
        <v>1537059300142</v>
      </c>
      <c r="B10282" s="1" t="s">
        <v>830</v>
      </c>
      <c r="C10282" s="1" t="s">
        <v>19696</v>
      </c>
      <c r="D10282" s="1" t="s">
        <v>24909</v>
      </c>
      <c r="E10282" s="1">
        <v>384</v>
      </c>
      <c r="F10282" s="1">
        <f t="shared" si="224"/>
        <v>376.53846153846155</v>
      </c>
    </row>
    <row r="10283" spans="1:6" x14ac:dyDescent="0.3">
      <c r="A10283" s="1">
        <v>1537059360223</v>
      </c>
      <c r="B10283" s="1" t="s">
        <v>829</v>
      </c>
      <c r="C10283" s="1" t="s">
        <v>19696</v>
      </c>
      <c r="D10283" s="1" t="s">
        <v>24908</v>
      </c>
      <c r="E10283" s="1">
        <v>384</v>
      </c>
      <c r="F10283" s="1">
        <f t="shared" si="224"/>
        <v>376.23076923076923</v>
      </c>
    </row>
    <row r="10284" spans="1:6" x14ac:dyDescent="0.3">
      <c r="A10284" s="1">
        <v>1537059420213</v>
      </c>
      <c r="B10284" s="1" t="s">
        <v>828</v>
      </c>
      <c r="C10284" s="1" t="s">
        <v>19696</v>
      </c>
      <c r="D10284" s="1" t="s">
        <v>24907</v>
      </c>
      <c r="E10284" s="1">
        <v>374</v>
      </c>
      <c r="F10284" s="1">
        <f t="shared" si="224"/>
        <v>374.61538461538464</v>
      </c>
    </row>
    <row r="10285" spans="1:6" x14ac:dyDescent="0.3">
      <c r="A10285" s="1">
        <v>1537059480235</v>
      </c>
      <c r="B10285" s="1" t="s">
        <v>827</v>
      </c>
      <c r="C10285" s="1" t="s">
        <v>19696</v>
      </c>
      <c r="D10285" s="1" t="s">
        <v>24906</v>
      </c>
      <c r="E10285" s="1">
        <v>373</v>
      </c>
      <c r="F10285" s="1">
        <f t="shared" si="224"/>
        <v>377.23076923076923</v>
      </c>
    </row>
    <row r="10286" spans="1:6" x14ac:dyDescent="0.3">
      <c r="A10286" s="1">
        <v>1537059540212</v>
      </c>
      <c r="B10286" s="1" t="s">
        <v>826</v>
      </c>
      <c r="C10286" s="1" t="s">
        <v>19696</v>
      </c>
      <c r="D10286" s="1" t="s">
        <v>24905</v>
      </c>
      <c r="E10286" s="1">
        <v>372</v>
      </c>
      <c r="F10286" s="1">
        <f t="shared" si="224"/>
        <v>380.23076923076923</v>
      </c>
    </row>
    <row r="10287" spans="1:6" x14ac:dyDescent="0.3">
      <c r="A10287" s="1">
        <v>1537059600321</v>
      </c>
      <c r="B10287" s="1" t="s">
        <v>825</v>
      </c>
      <c r="C10287" s="1" t="s">
        <v>19696</v>
      </c>
      <c r="D10287" s="1" t="s">
        <v>24904</v>
      </c>
      <c r="E10287" s="1">
        <v>354</v>
      </c>
      <c r="F10287" s="1">
        <f t="shared" si="224"/>
        <v>378.76923076923077</v>
      </c>
    </row>
    <row r="10288" spans="1:6" x14ac:dyDescent="0.3">
      <c r="A10288" s="1">
        <v>1537059660210</v>
      </c>
      <c r="B10288" s="1" t="s">
        <v>824</v>
      </c>
      <c r="C10288" s="1" t="s">
        <v>19696</v>
      </c>
      <c r="D10288" s="1" t="s">
        <v>24903</v>
      </c>
      <c r="E10288" s="1">
        <v>397</v>
      </c>
      <c r="F10288" s="1">
        <f t="shared" si="224"/>
        <v>380.53846153846155</v>
      </c>
    </row>
    <row r="10289" spans="1:6" x14ac:dyDescent="0.3">
      <c r="A10289" s="1">
        <v>1537059720222</v>
      </c>
      <c r="B10289" s="1" t="s">
        <v>823</v>
      </c>
      <c r="C10289" s="1" t="s">
        <v>19696</v>
      </c>
      <c r="D10289" s="1" t="s">
        <v>24902</v>
      </c>
      <c r="E10289" s="1">
        <v>382</v>
      </c>
      <c r="F10289" s="1">
        <f t="shared" si="224"/>
        <v>380.84615384615387</v>
      </c>
    </row>
    <row r="10290" spans="1:6" x14ac:dyDescent="0.3">
      <c r="A10290" s="1">
        <v>1537059780215</v>
      </c>
      <c r="B10290" s="1" t="s">
        <v>822</v>
      </c>
      <c r="C10290" s="1" t="s">
        <v>19696</v>
      </c>
      <c r="D10290" s="1" t="s">
        <v>24901</v>
      </c>
      <c r="E10290" s="1">
        <v>364</v>
      </c>
      <c r="F10290" s="1">
        <f t="shared" si="224"/>
        <v>380.15384615384613</v>
      </c>
    </row>
    <row r="10291" spans="1:6" x14ac:dyDescent="0.3">
      <c r="A10291" s="1">
        <v>1537059840229</v>
      </c>
      <c r="B10291" s="1" t="s">
        <v>821</v>
      </c>
      <c r="C10291" s="1" t="s">
        <v>19696</v>
      </c>
      <c r="D10291" s="1" t="s">
        <v>24900</v>
      </c>
      <c r="E10291" s="1">
        <v>397</v>
      </c>
      <c r="F10291" s="1">
        <f t="shared" si="224"/>
        <v>381.23076923076923</v>
      </c>
    </row>
    <row r="10292" spans="1:6" x14ac:dyDescent="0.3">
      <c r="A10292" s="1">
        <v>1537059900233</v>
      </c>
      <c r="B10292" s="1" t="s">
        <v>820</v>
      </c>
      <c r="C10292" s="1" t="s">
        <v>19696</v>
      </c>
      <c r="D10292" s="1" t="s">
        <v>24899</v>
      </c>
      <c r="E10292" s="1">
        <v>414</v>
      </c>
      <c r="F10292" s="1">
        <f t="shared" si="224"/>
        <v>382.76923076923077</v>
      </c>
    </row>
    <row r="10293" spans="1:6" x14ac:dyDescent="0.3">
      <c r="A10293" s="1">
        <v>1537059960229</v>
      </c>
      <c r="B10293" s="1" t="s">
        <v>819</v>
      </c>
      <c r="C10293" s="1" t="s">
        <v>19696</v>
      </c>
      <c r="D10293" s="1" t="s">
        <v>24898</v>
      </c>
      <c r="E10293" s="1">
        <v>362</v>
      </c>
      <c r="F10293" s="1">
        <f t="shared" si="224"/>
        <v>382.46153846153845</v>
      </c>
    </row>
    <row r="10294" spans="1:6" x14ac:dyDescent="0.3">
      <c r="A10294" s="1">
        <v>1537060020222</v>
      </c>
      <c r="B10294" s="1" t="s">
        <v>818</v>
      </c>
      <c r="C10294" s="1" t="s">
        <v>19696</v>
      </c>
      <c r="D10294" s="1" t="s">
        <v>24897</v>
      </c>
      <c r="E10294" s="1">
        <v>390</v>
      </c>
      <c r="F10294" s="1">
        <f t="shared" si="224"/>
        <v>385.53846153846155</v>
      </c>
    </row>
    <row r="10295" spans="1:6" x14ac:dyDescent="0.3">
      <c r="A10295" s="1">
        <v>1537060080221</v>
      </c>
      <c r="B10295" s="1" t="s">
        <v>817</v>
      </c>
      <c r="C10295" s="1" t="s">
        <v>19696</v>
      </c>
      <c r="D10295" s="1" t="s">
        <v>24896</v>
      </c>
      <c r="E10295" s="1">
        <v>388</v>
      </c>
      <c r="F10295" s="1">
        <f t="shared" si="224"/>
        <v>384.30769230769232</v>
      </c>
    </row>
    <row r="10296" spans="1:6" x14ac:dyDescent="0.3">
      <c r="A10296" s="1">
        <v>1537060140232</v>
      </c>
      <c r="B10296" s="1" t="s">
        <v>816</v>
      </c>
      <c r="C10296" s="1" t="s">
        <v>19696</v>
      </c>
      <c r="D10296" s="1" t="s">
        <v>24895</v>
      </c>
      <c r="E10296" s="1">
        <v>375</v>
      </c>
      <c r="F10296" s="1">
        <f t="shared" si="224"/>
        <v>384.15384615384613</v>
      </c>
    </row>
    <row r="10297" spans="1:6" x14ac:dyDescent="0.3">
      <c r="A10297" s="1">
        <v>1537060200248</v>
      </c>
      <c r="B10297" s="1" t="s">
        <v>815</v>
      </c>
      <c r="C10297" s="1" t="s">
        <v>19696</v>
      </c>
      <c r="D10297" s="1" t="s">
        <v>24894</v>
      </c>
      <c r="E10297" s="1">
        <v>388</v>
      </c>
      <c r="F10297" s="1">
        <f t="shared" si="224"/>
        <v>385.15384615384613</v>
      </c>
    </row>
    <row r="10298" spans="1:6" x14ac:dyDescent="0.3">
      <c r="A10298" s="1">
        <v>1537060260225</v>
      </c>
      <c r="B10298" s="1" t="s">
        <v>814</v>
      </c>
      <c r="C10298" s="1" t="s">
        <v>19696</v>
      </c>
      <c r="D10298" s="1" t="s">
        <v>24893</v>
      </c>
      <c r="E10298" s="1">
        <v>393</v>
      </c>
      <c r="F10298" s="1">
        <f t="shared" si="224"/>
        <v>383.61538461538464</v>
      </c>
    </row>
    <row r="10299" spans="1:6" x14ac:dyDescent="0.3">
      <c r="A10299" s="1">
        <v>1537060320225</v>
      </c>
      <c r="B10299" s="1" t="s">
        <v>813</v>
      </c>
      <c r="C10299" s="1" t="s">
        <v>19696</v>
      </c>
      <c r="D10299" s="1" t="s">
        <v>24892</v>
      </c>
      <c r="E10299" s="1">
        <v>368</v>
      </c>
      <c r="F10299" s="1">
        <f t="shared" si="224"/>
        <v>379.61538461538464</v>
      </c>
    </row>
    <row r="10300" spans="1:6" x14ac:dyDescent="0.3">
      <c r="A10300" s="1">
        <v>1537060380227</v>
      </c>
      <c r="B10300" s="1" t="s">
        <v>812</v>
      </c>
      <c r="C10300" s="1" t="s">
        <v>19696</v>
      </c>
      <c r="D10300" s="1" t="s">
        <v>24891</v>
      </c>
      <c r="E10300" s="1">
        <v>394</v>
      </c>
      <c r="F10300" s="1">
        <f t="shared" si="224"/>
        <v>380.84615384615387</v>
      </c>
    </row>
    <row r="10301" spans="1:6" x14ac:dyDescent="0.3">
      <c r="A10301" s="1">
        <v>1537060440262</v>
      </c>
      <c r="B10301" s="1" t="s">
        <v>811</v>
      </c>
      <c r="C10301" s="1" t="s">
        <v>19696</v>
      </c>
      <c r="D10301" s="1" t="s">
        <v>24890</v>
      </c>
      <c r="E10301" s="1">
        <v>381</v>
      </c>
      <c r="F10301" s="1">
        <f t="shared" si="224"/>
        <v>381.07692307692309</v>
      </c>
    </row>
    <row r="10302" spans="1:6" x14ac:dyDescent="0.3">
      <c r="A10302" s="1">
        <v>1537060500225</v>
      </c>
      <c r="B10302" s="1" t="s">
        <v>810</v>
      </c>
      <c r="C10302" s="1" t="s">
        <v>19696</v>
      </c>
      <c r="D10302" s="1" t="s">
        <v>24889</v>
      </c>
      <c r="E10302" s="1">
        <v>380</v>
      </c>
      <c r="F10302" s="1">
        <f t="shared" si="224"/>
        <v>378.30769230769232</v>
      </c>
    </row>
    <row r="10303" spans="1:6" x14ac:dyDescent="0.3">
      <c r="A10303" s="1">
        <v>1537060560226</v>
      </c>
      <c r="B10303" s="1" t="s">
        <v>809</v>
      </c>
      <c r="C10303" s="1" t="s">
        <v>19696</v>
      </c>
      <c r="D10303" s="1" t="s">
        <v>24888</v>
      </c>
      <c r="E10303" s="1">
        <v>377</v>
      </c>
      <c r="F10303" s="1">
        <f t="shared" si="224"/>
        <v>377.84615384615387</v>
      </c>
    </row>
    <row r="10304" spans="1:6" x14ac:dyDescent="0.3">
      <c r="A10304" s="1">
        <v>1537060620230</v>
      </c>
      <c r="B10304" s="1" t="s">
        <v>808</v>
      </c>
      <c r="C10304" s="1" t="s">
        <v>19696</v>
      </c>
      <c r="D10304" s="1" t="s">
        <v>24887</v>
      </c>
      <c r="E10304" s="1">
        <v>377</v>
      </c>
      <c r="F10304" s="1">
        <f t="shared" si="224"/>
        <v>377.07692307692309</v>
      </c>
    </row>
    <row r="10305" spans="1:6" x14ac:dyDescent="0.3">
      <c r="A10305" s="1">
        <v>1537060680264</v>
      </c>
      <c r="B10305" s="1" t="s">
        <v>807</v>
      </c>
      <c r="C10305" s="1" t="s">
        <v>19696</v>
      </c>
      <c r="D10305" s="1" t="s">
        <v>24886</v>
      </c>
      <c r="E10305" s="1">
        <v>362</v>
      </c>
      <c r="F10305" s="1">
        <f t="shared" si="224"/>
        <v>374.15384615384613</v>
      </c>
    </row>
    <row r="10306" spans="1:6" x14ac:dyDescent="0.3">
      <c r="A10306" s="1">
        <v>1537060740228</v>
      </c>
      <c r="B10306" s="1" t="s">
        <v>806</v>
      </c>
      <c r="C10306" s="1" t="s">
        <v>19696</v>
      </c>
      <c r="D10306" s="1" t="s">
        <v>24885</v>
      </c>
      <c r="E10306" s="1">
        <v>378</v>
      </c>
      <c r="F10306" s="1">
        <f t="shared" si="224"/>
        <v>380.38461538461536</v>
      </c>
    </row>
    <row r="10307" spans="1:6" x14ac:dyDescent="0.3">
      <c r="A10307" s="1">
        <v>1537060800246</v>
      </c>
      <c r="B10307" s="1" t="s">
        <v>805</v>
      </c>
      <c r="C10307" s="1" t="s">
        <v>19696</v>
      </c>
      <c r="D10307" s="1" t="s">
        <v>24884</v>
      </c>
      <c r="E10307" s="1">
        <v>393</v>
      </c>
      <c r="F10307" s="1">
        <f t="shared" si="224"/>
        <v>382.38461538461536</v>
      </c>
    </row>
    <row r="10308" spans="1:6" x14ac:dyDescent="0.3">
      <c r="A10308" s="1">
        <v>1537060860232</v>
      </c>
      <c r="B10308" s="1" t="s">
        <v>804</v>
      </c>
      <c r="C10308" s="1" t="s">
        <v>19696</v>
      </c>
      <c r="D10308" s="1" t="s">
        <v>24883</v>
      </c>
      <c r="E10308" s="1">
        <v>352</v>
      </c>
      <c r="F10308" s="1">
        <f t="shared" si="224"/>
        <v>380.92307692307691</v>
      </c>
    </row>
    <row r="10309" spans="1:6" x14ac:dyDescent="0.3">
      <c r="A10309" s="1">
        <v>1537060920236</v>
      </c>
      <c r="B10309" s="1" t="s">
        <v>803</v>
      </c>
      <c r="C10309" s="1" t="s">
        <v>19696</v>
      </c>
      <c r="D10309" s="1" t="s">
        <v>24882</v>
      </c>
      <c r="E10309" s="1">
        <v>369</v>
      </c>
      <c r="F10309" s="1">
        <f t="shared" si="224"/>
        <v>380.46153846153845</v>
      </c>
    </row>
    <row r="10310" spans="1:6" x14ac:dyDescent="0.3">
      <c r="A10310" s="1">
        <v>1537060980238</v>
      </c>
      <c r="B10310" s="1" t="s">
        <v>802</v>
      </c>
      <c r="C10310" s="1" t="s">
        <v>19696</v>
      </c>
      <c r="D10310" s="1" t="s">
        <v>24881</v>
      </c>
      <c r="E10310" s="1">
        <v>378</v>
      </c>
      <c r="F10310" s="1">
        <f t="shared" si="224"/>
        <v>380.69230769230768</v>
      </c>
    </row>
    <row r="10311" spans="1:6" x14ac:dyDescent="0.3">
      <c r="A10311" s="1">
        <v>1537061040231</v>
      </c>
      <c r="B10311" s="1" t="s">
        <v>801</v>
      </c>
      <c r="C10311" s="1" t="s">
        <v>19696</v>
      </c>
      <c r="D10311" s="1" t="s">
        <v>24880</v>
      </c>
      <c r="E10311" s="1">
        <v>355</v>
      </c>
      <c r="F10311" s="1">
        <f t="shared" si="224"/>
        <v>382.69230769230768</v>
      </c>
    </row>
    <row r="10312" spans="1:6" x14ac:dyDescent="0.3">
      <c r="A10312" s="1">
        <v>1537061100246</v>
      </c>
      <c r="B10312" s="1" t="s">
        <v>800</v>
      </c>
      <c r="C10312" s="1" t="s">
        <v>19696</v>
      </c>
      <c r="D10312" s="1" t="s">
        <v>24879</v>
      </c>
      <c r="E10312" s="1">
        <v>449</v>
      </c>
      <c r="F10312" s="1">
        <f t="shared" si="224"/>
        <v>385.15384615384613</v>
      </c>
    </row>
    <row r="10313" spans="1:6" x14ac:dyDescent="0.3">
      <c r="A10313" s="1">
        <v>1537061160241</v>
      </c>
      <c r="B10313" s="1" t="s">
        <v>799</v>
      </c>
      <c r="C10313" s="1" t="s">
        <v>19696</v>
      </c>
      <c r="D10313" s="1" t="s">
        <v>24878</v>
      </c>
      <c r="E10313" s="1">
        <v>420</v>
      </c>
      <c r="F10313" s="1">
        <f t="shared" si="224"/>
        <v>385.76923076923077</v>
      </c>
    </row>
    <row r="10314" spans="1:6" x14ac:dyDescent="0.3">
      <c r="A10314" s="1">
        <v>1537061220356</v>
      </c>
      <c r="B10314" s="1" t="s">
        <v>798</v>
      </c>
      <c r="C10314" s="1" t="s">
        <v>19696</v>
      </c>
      <c r="D10314" s="1" t="s">
        <v>24877</v>
      </c>
      <c r="E10314" s="1">
        <v>362</v>
      </c>
      <c r="F10314" s="1">
        <f t="shared" si="224"/>
        <v>383.38461538461536</v>
      </c>
    </row>
    <row r="10315" spans="1:6" x14ac:dyDescent="0.3">
      <c r="A10315" s="1">
        <v>1537061280234</v>
      </c>
      <c r="B10315" s="1" t="s">
        <v>797</v>
      </c>
      <c r="C10315" s="1" t="s">
        <v>19696</v>
      </c>
      <c r="D10315" s="1" t="s">
        <v>24876</v>
      </c>
      <c r="E10315" s="1">
        <v>374</v>
      </c>
      <c r="F10315" s="1">
        <f t="shared" si="224"/>
        <v>385.46153846153845</v>
      </c>
    </row>
    <row r="10316" spans="1:6" x14ac:dyDescent="0.3">
      <c r="A10316" s="1">
        <v>1537061340233</v>
      </c>
      <c r="B10316" s="1" t="s">
        <v>796</v>
      </c>
      <c r="C10316" s="1" t="s">
        <v>19696</v>
      </c>
      <c r="D10316" s="1" t="s">
        <v>24875</v>
      </c>
      <c r="E10316" s="1">
        <v>380</v>
      </c>
      <c r="F10316" s="1">
        <f t="shared" si="224"/>
        <v>388.76923076923077</v>
      </c>
    </row>
    <row r="10317" spans="1:6" x14ac:dyDescent="0.3">
      <c r="A10317" s="1">
        <v>1537061400314</v>
      </c>
      <c r="B10317" s="1" t="s">
        <v>795</v>
      </c>
      <c r="C10317" s="1" t="s">
        <v>19696</v>
      </c>
      <c r="D10317" s="1" t="s">
        <v>24874</v>
      </c>
      <c r="E10317" s="1">
        <v>403</v>
      </c>
      <c r="F10317" s="1">
        <f t="shared" si="224"/>
        <v>388.46153846153845</v>
      </c>
    </row>
    <row r="10318" spans="1:6" x14ac:dyDescent="0.3">
      <c r="A10318" s="1">
        <v>1537061460288</v>
      </c>
      <c r="B10318" s="1" t="s">
        <v>794</v>
      </c>
      <c r="C10318" s="1" t="s">
        <v>19696</v>
      </c>
      <c r="D10318" s="1" t="s">
        <v>24873</v>
      </c>
      <c r="E10318" s="1">
        <v>394</v>
      </c>
      <c r="F10318" s="1">
        <f t="shared" si="224"/>
        <v>390.07692307692309</v>
      </c>
    </row>
    <row r="10319" spans="1:6" x14ac:dyDescent="0.3">
      <c r="A10319" s="1">
        <v>1537061520296</v>
      </c>
      <c r="B10319" s="1" t="s">
        <v>793</v>
      </c>
      <c r="C10319" s="1" t="s">
        <v>19696</v>
      </c>
      <c r="D10319" s="1" t="s">
        <v>24872</v>
      </c>
      <c r="E10319" s="1">
        <v>386</v>
      </c>
      <c r="F10319" s="1">
        <f t="shared" si="224"/>
        <v>385.92307692307691</v>
      </c>
    </row>
    <row r="10320" spans="1:6" x14ac:dyDescent="0.3">
      <c r="A10320" s="1">
        <v>1537061580344</v>
      </c>
      <c r="B10320" s="1" t="s">
        <v>792</v>
      </c>
      <c r="C10320" s="1" t="s">
        <v>19696</v>
      </c>
      <c r="D10320" s="1" t="s">
        <v>24871</v>
      </c>
      <c r="E10320" s="1">
        <v>362</v>
      </c>
      <c r="F10320" s="1">
        <f t="shared" si="224"/>
        <v>381.53846153846155</v>
      </c>
    </row>
    <row r="10321" spans="1:6" x14ac:dyDescent="0.3">
      <c r="A10321" s="1">
        <v>1537061640343</v>
      </c>
      <c r="B10321" s="1" t="s">
        <v>791</v>
      </c>
      <c r="C10321" s="1" t="s">
        <v>19696</v>
      </c>
      <c r="D10321" s="1" t="s">
        <v>24870</v>
      </c>
      <c r="E10321" s="1">
        <v>379</v>
      </c>
      <c r="F10321" s="1">
        <f t="shared" si="224"/>
        <v>386.53846153846155</v>
      </c>
    </row>
    <row r="10322" spans="1:6" x14ac:dyDescent="0.3">
      <c r="A10322" s="1">
        <v>1537061700316</v>
      </c>
      <c r="B10322" s="1" t="s">
        <v>790</v>
      </c>
      <c r="C10322" s="1" t="s">
        <v>19696</v>
      </c>
      <c r="D10322" s="1" t="s">
        <v>24869</v>
      </c>
      <c r="E10322" s="1">
        <v>412</v>
      </c>
      <c r="F10322" s="1">
        <f t="shared" si="224"/>
        <v>387.46153846153845</v>
      </c>
    </row>
    <row r="10323" spans="1:6" x14ac:dyDescent="0.3">
      <c r="A10323" s="1">
        <v>1537061760321</v>
      </c>
      <c r="B10323" s="1" t="s">
        <v>789</v>
      </c>
      <c r="C10323" s="1" t="s">
        <v>19696</v>
      </c>
      <c r="D10323" s="1" t="s">
        <v>24868</v>
      </c>
      <c r="E10323" s="1">
        <v>374</v>
      </c>
      <c r="F10323" s="1">
        <f t="shared" si="224"/>
        <v>385.76923076923077</v>
      </c>
    </row>
    <row r="10324" spans="1:6" x14ac:dyDescent="0.3">
      <c r="A10324" s="1">
        <v>1537061820311</v>
      </c>
      <c r="B10324" s="1" t="s">
        <v>788</v>
      </c>
      <c r="C10324" s="1" t="s">
        <v>19696</v>
      </c>
      <c r="D10324" s="1" t="s">
        <v>24867</v>
      </c>
      <c r="E10324" s="1">
        <v>376</v>
      </c>
      <c r="F10324" s="1">
        <f t="shared" si="224"/>
        <v>384.23076923076923</v>
      </c>
    </row>
    <row r="10325" spans="1:6" x14ac:dyDescent="0.3">
      <c r="A10325" s="1">
        <v>1537061880329</v>
      </c>
      <c r="B10325" s="1" t="s">
        <v>787</v>
      </c>
      <c r="C10325" s="1" t="s">
        <v>19696</v>
      </c>
      <c r="D10325" s="1" t="s">
        <v>24866</v>
      </c>
      <c r="E10325" s="1">
        <v>395</v>
      </c>
      <c r="F10325" s="1">
        <f t="shared" si="224"/>
        <v>385</v>
      </c>
    </row>
    <row r="10326" spans="1:6" x14ac:dyDescent="0.3">
      <c r="A10326" s="1">
        <v>1537061940318</v>
      </c>
      <c r="B10326" s="1" t="s">
        <v>786</v>
      </c>
      <c r="C10326" s="1" t="s">
        <v>19696</v>
      </c>
      <c r="D10326" s="1" t="s">
        <v>24865</v>
      </c>
      <c r="E10326" s="1">
        <v>363</v>
      </c>
      <c r="F10326" s="1">
        <f t="shared" si="224"/>
        <v>385.53846153846155</v>
      </c>
    </row>
    <row r="10327" spans="1:6" x14ac:dyDescent="0.3">
      <c r="A10327" s="1">
        <v>1537062000338</v>
      </c>
      <c r="B10327" s="1" t="s">
        <v>785</v>
      </c>
      <c r="C10327" s="1" t="s">
        <v>19696</v>
      </c>
      <c r="D10327" s="1" t="s">
        <v>24864</v>
      </c>
      <c r="E10327" s="1">
        <v>427</v>
      </c>
      <c r="F10327" s="1">
        <f t="shared" ref="F10327:F10341" si="225">SUM(E10321:E10333)/13</f>
        <v>386.61538461538464</v>
      </c>
    </row>
    <row r="10328" spans="1:6" x14ac:dyDescent="0.3">
      <c r="A10328" s="1">
        <v>1537062060318</v>
      </c>
      <c r="B10328" s="1" t="s">
        <v>784</v>
      </c>
      <c r="C10328" s="1" t="s">
        <v>19696</v>
      </c>
      <c r="D10328" s="1" t="s">
        <v>24863</v>
      </c>
      <c r="E10328" s="1">
        <v>386</v>
      </c>
      <c r="F10328" s="1">
        <f t="shared" si="225"/>
        <v>389.15384615384613</v>
      </c>
    </row>
    <row r="10329" spans="1:6" x14ac:dyDescent="0.3">
      <c r="A10329" s="1">
        <v>1537062120363</v>
      </c>
      <c r="B10329" s="1" t="s">
        <v>783</v>
      </c>
      <c r="C10329" s="1" t="s">
        <v>19696</v>
      </c>
      <c r="D10329" s="1" t="s">
        <v>24862</v>
      </c>
      <c r="E10329" s="1">
        <v>358</v>
      </c>
      <c r="F10329" s="1">
        <f t="shared" si="225"/>
        <v>388</v>
      </c>
    </row>
    <row r="10330" spans="1:6" x14ac:dyDescent="0.3">
      <c r="A10330" s="1">
        <v>1537062180322</v>
      </c>
      <c r="B10330" s="1" t="s">
        <v>782</v>
      </c>
      <c r="C10330" s="1" t="s">
        <v>19696</v>
      </c>
      <c r="D10330" s="1" t="s">
        <v>24861</v>
      </c>
      <c r="E10330" s="1">
        <v>383</v>
      </c>
      <c r="F10330" s="1">
        <f t="shared" si="225"/>
        <v>390.30769230769232</v>
      </c>
    </row>
    <row r="10331" spans="1:6" x14ac:dyDescent="0.3">
      <c r="A10331" s="1">
        <v>1537062240330</v>
      </c>
      <c r="B10331" s="1" t="s">
        <v>781</v>
      </c>
      <c r="C10331" s="1" t="s">
        <v>19696</v>
      </c>
      <c r="D10331" s="1" t="s">
        <v>24860</v>
      </c>
      <c r="E10331" s="1">
        <v>404</v>
      </c>
      <c r="F10331" s="1">
        <f t="shared" si="225"/>
        <v>392.46153846153845</v>
      </c>
    </row>
    <row r="10332" spans="1:6" x14ac:dyDescent="0.3">
      <c r="A10332" s="1">
        <v>1537062300328</v>
      </c>
      <c r="B10332" s="1" t="s">
        <v>780</v>
      </c>
      <c r="C10332" s="1" t="s">
        <v>19696</v>
      </c>
      <c r="D10332" s="1" t="s">
        <v>24859</v>
      </c>
      <c r="E10332" s="1">
        <v>393</v>
      </c>
      <c r="F10332" s="1">
        <f t="shared" si="225"/>
        <v>389.84615384615387</v>
      </c>
    </row>
    <row r="10333" spans="1:6" x14ac:dyDescent="0.3">
      <c r="A10333" s="1">
        <v>1537062360335</v>
      </c>
      <c r="B10333" s="1" t="s">
        <v>779</v>
      </c>
      <c r="C10333" s="1" t="s">
        <v>19696</v>
      </c>
      <c r="D10333" s="1" t="s">
        <v>24858</v>
      </c>
      <c r="E10333" s="1">
        <v>376</v>
      </c>
      <c r="F10333" s="1">
        <f t="shared" si="225"/>
        <v>392.30769230769232</v>
      </c>
    </row>
    <row r="10334" spans="1:6" x14ac:dyDescent="0.3">
      <c r="A10334" s="1">
        <v>1537062420328</v>
      </c>
      <c r="B10334" s="1" t="s">
        <v>778</v>
      </c>
      <c r="C10334" s="1" t="s">
        <v>19696</v>
      </c>
      <c r="D10334" s="1" t="s">
        <v>25156</v>
      </c>
      <c r="E10334" s="1">
        <v>412</v>
      </c>
      <c r="F10334" s="1">
        <f t="shared" si="225"/>
        <v>388.46153846153845</v>
      </c>
    </row>
    <row r="10335" spans="1:6" x14ac:dyDescent="0.3">
      <c r="A10335" s="1">
        <v>1537062480347</v>
      </c>
      <c r="B10335" s="1" t="s">
        <v>1126</v>
      </c>
      <c r="C10335" s="1" t="s">
        <v>19696</v>
      </c>
      <c r="D10335" s="1" t="s">
        <v>25155</v>
      </c>
      <c r="E10335" s="1">
        <v>397</v>
      </c>
      <c r="F10335" s="1">
        <f t="shared" si="225"/>
        <v>391.15384615384613</v>
      </c>
    </row>
    <row r="10336" spans="1:6" x14ac:dyDescent="0.3">
      <c r="A10336" s="1">
        <v>1537062540355</v>
      </c>
      <c r="B10336" s="1" t="s">
        <v>1125</v>
      </c>
      <c r="C10336" s="1" t="s">
        <v>19696</v>
      </c>
      <c r="D10336" s="1" t="s">
        <v>25154</v>
      </c>
      <c r="E10336" s="1">
        <v>404</v>
      </c>
      <c r="F10336" s="1">
        <f t="shared" si="225"/>
        <v>397</v>
      </c>
    </row>
    <row r="10337" spans="1:6" x14ac:dyDescent="0.3">
      <c r="A10337" s="1">
        <v>1537062600342</v>
      </c>
      <c r="B10337" s="1" t="s">
        <v>1124</v>
      </c>
      <c r="C10337" s="1" t="s">
        <v>19696</v>
      </c>
      <c r="D10337" s="1" t="s">
        <v>25153</v>
      </c>
      <c r="E10337" s="1">
        <v>404</v>
      </c>
      <c r="F10337" s="1">
        <f t="shared" si="225"/>
        <v>398</v>
      </c>
    </row>
    <row r="10338" spans="1:6" x14ac:dyDescent="0.3">
      <c r="A10338" s="1">
        <v>1537062660334</v>
      </c>
      <c r="B10338" s="1" t="s">
        <v>1123</v>
      </c>
      <c r="C10338" s="1" t="s">
        <v>19696</v>
      </c>
      <c r="D10338" s="1" t="s">
        <v>25152</v>
      </c>
      <c r="E10338" s="1">
        <v>361</v>
      </c>
      <c r="F10338" s="1">
        <f t="shared" si="225"/>
        <v>394.38461538461536</v>
      </c>
    </row>
    <row r="10339" spans="1:6" x14ac:dyDescent="0.3">
      <c r="A10339" s="1">
        <v>1537062720328</v>
      </c>
      <c r="B10339" s="1" t="s">
        <v>1122</v>
      </c>
      <c r="C10339" s="1" t="s">
        <v>19696</v>
      </c>
      <c r="D10339" s="1" t="s">
        <v>25151</v>
      </c>
      <c r="E10339" s="1">
        <v>395</v>
      </c>
      <c r="F10339" s="1">
        <f t="shared" si="225"/>
        <v>392.46153846153845</v>
      </c>
    </row>
    <row r="10340" spans="1:6" x14ac:dyDescent="0.3">
      <c r="A10340" s="1">
        <v>1537062780329</v>
      </c>
      <c r="B10340" s="1" t="s">
        <v>1121</v>
      </c>
      <c r="C10340" s="1" t="s">
        <v>19696</v>
      </c>
      <c r="D10340" s="1" t="s">
        <v>25150</v>
      </c>
      <c r="E10340" s="1">
        <v>377</v>
      </c>
      <c r="F10340" s="1">
        <f t="shared" si="225"/>
        <v>392.53846153846155</v>
      </c>
    </row>
    <row r="10341" spans="1:6" x14ac:dyDescent="0.3">
      <c r="A10341" s="1">
        <v>1537062840351</v>
      </c>
      <c r="B10341" s="1" t="s">
        <v>1120</v>
      </c>
      <c r="C10341" s="1" t="s">
        <v>19696</v>
      </c>
      <c r="D10341" s="1" t="s">
        <v>25149</v>
      </c>
      <c r="E10341" s="1">
        <v>421</v>
      </c>
      <c r="F10341" s="1">
        <f t="shared" si="225"/>
        <v>389.38461538461536</v>
      </c>
    </row>
    <row r="10342" spans="1:6" x14ac:dyDescent="0.3">
      <c r="A10342" s="1">
        <v>1537062900330</v>
      </c>
      <c r="B10342" s="1" t="s">
        <v>1119</v>
      </c>
      <c r="C10342" s="1" t="s">
        <v>19696</v>
      </c>
      <c r="D10342" s="1" t="s">
        <v>25148</v>
      </c>
      <c r="E10342" s="1">
        <v>434</v>
      </c>
      <c r="F10342" s="1">
        <f t="shared" ref="F10342:F10347" si="226">SUM(E10336:E10347)/13</f>
        <v>358.84615384615387</v>
      </c>
    </row>
    <row r="10343" spans="1:6" x14ac:dyDescent="0.3">
      <c r="A10343" s="1">
        <v>1537062960370</v>
      </c>
      <c r="B10343" s="1" t="s">
        <v>1118</v>
      </c>
      <c r="C10343" s="1" t="s">
        <v>19696</v>
      </c>
      <c r="D10343" s="1" t="s">
        <v>25147</v>
      </c>
      <c r="E10343" s="1">
        <v>396</v>
      </c>
      <c r="F10343" s="1">
        <f t="shared" si="226"/>
        <v>366.07692307692309</v>
      </c>
    </row>
    <row r="10344" spans="1:6" x14ac:dyDescent="0.3">
      <c r="A10344" s="1">
        <v>1537063020332</v>
      </c>
      <c r="B10344" s="1" t="s">
        <v>1117</v>
      </c>
      <c r="C10344" s="1" t="s">
        <v>19696</v>
      </c>
      <c r="D10344" s="1" t="s">
        <v>25146</v>
      </c>
      <c r="E10344" s="1">
        <v>357</v>
      </c>
      <c r="F10344" s="1">
        <f t="shared" si="226"/>
        <v>364.76923076923077</v>
      </c>
    </row>
    <row r="10345" spans="1:6" x14ac:dyDescent="0.3">
      <c r="A10345" s="1">
        <v>1537063080359</v>
      </c>
      <c r="B10345" s="1" t="s">
        <v>1116</v>
      </c>
      <c r="C10345" s="1" t="s">
        <v>19696</v>
      </c>
      <c r="D10345" s="1" t="s">
        <v>25145</v>
      </c>
      <c r="E10345" s="1">
        <v>368</v>
      </c>
      <c r="F10345" s="1">
        <f t="shared" si="226"/>
        <v>367</v>
      </c>
    </row>
    <row r="10346" spans="1:6" x14ac:dyDescent="0.3">
      <c r="A10346" s="1">
        <v>1537063140394</v>
      </c>
      <c r="B10346" s="1" t="s">
        <v>1115</v>
      </c>
      <c r="C10346" s="1" t="s">
        <v>19696</v>
      </c>
      <c r="D10346" s="1" t="s">
        <v>25144</v>
      </c>
      <c r="E10346" s="1">
        <v>377</v>
      </c>
      <c r="F10346" s="1">
        <f t="shared" si="226"/>
        <v>368.30769230769232</v>
      </c>
    </row>
    <row r="10347" spans="1:6" x14ac:dyDescent="0.3">
      <c r="A10347" s="1">
        <v>1537063200482</v>
      </c>
      <c r="B10347" s="1" t="s">
        <v>1114</v>
      </c>
      <c r="C10347" s="1" t="s">
        <v>19696</v>
      </c>
      <c r="D10347" s="1" t="s">
        <v>25143</v>
      </c>
      <c r="E10347" s="1">
        <v>371</v>
      </c>
      <c r="F10347" s="1">
        <f t="shared" si="226"/>
        <v>368.84615384615387</v>
      </c>
    </row>
    <row r="10348" spans="1:6" x14ac:dyDescent="0.3">
      <c r="A10348" s="1">
        <v>1537063320526</v>
      </c>
      <c r="B10348" s="1" t="s">
        <v>1112</v>
      </c>
      <c r="C10348" s="1" t="s">
        <v>19696</v>
      </c>
      <c r="D10348" s="1" t="s">
        <v>25142</v>
      </c>
      <c r="E10348" s="1">
        <v>498</v>
      </c>
      <c r="F10348" s="1">
        <f t="shared" ref="F10348:F10353" si="227">SUM(E10343:E10354)/13</f>
        <v>361.23076923076923</v>
      </c>
    </row>
    <row r="10349" spans="1:6" x14ac:dyDescent="0.3">
      <c r="A10349" s="1">
        <v>1537063380436</v>
      </c>
      <c r="B10349" s="1" t="s">
        <v>1111</v>
      </c>
      <c r="C10349" s="1" t="s">
        <v>19696</v>
      </c>
      <c r="D10349" s="1" t="s">
        <v>25141</v>
      </c>
      <c r="E10349" s="1">
        <v>387</v>
      </c>
      <c r="F10349" s="1">
        <f t="shared" si="227"/>
        <v>360.15384615384613</v>
      </c>
    </row>
    <row r="10350" spans="1:6" x14ac:dyDescent="0.3">
      <c r="A10350" s="1">
        <v>1537063440448</v>
      </c>
      <c r="B10350" s="1" t="s">
        <v>1110</v>
      </c>
      <c r="C10350" s="1" t="s">
        <v>19696</v>
      </c>
      <c r="D10350" s="1" t="s">
        <v>25140</v>
      </c>
      <c r="E10350" s="1">
        <v>390</v>
      </c>
      <c r="F10350" s="1">
        <f t="shared" si="227"/>
        <v>361.30769230769232</v>
      </c>
    </row>
    <row r="10351" spans="1:6" x14ac:dyDescent="0.3">
      <c r="A10351" s="1">
        <v>1537063500442</v>
      </c>
      <c r="B10351" s="1" t="s">
        <v>1109</v>
      </c>
      <c r="C10351" s="1" t="s">
        <v>19696</v>
      </c>
      <c r="D10351" s="1" t="s">
        <v>25139</v>
      </c>
      <c r="E10351" s="1">
        <v>412</v>
      </c>
      <c r="F10351" s="1">
        <f t="shared" si="227"/>
        <v>361.61538461538464</v>
      </c>
    </row>
    <row r="10352" spans="1:6" x14ac:dyDescent="0.3">
      <c r="A10352" s="1">
        <v>1537063560426</v>
      </c>
      <c r="B10352" s="1" t="s">
        <v>1108</v>
      </c>
      <c r="C10352" s="1" t="s">
        <v>19696</v>
      </c>
      <c r="D10352" s="1" t="s">
        <v>25138</v>
      </c>
      <c r="E10352" s="1">
        <v>384</v>
      </c>
      <c r="F10352" s="1">
        <f t="shared" si="227"/>
        <v>362.15384615384613</v>
      </c>
    </row>
    <row r="10353" spans="1:6" x14ac:dyDescent="0.3">
      <c r="A10353" s="1">
        <v>1537063620432</v>
      </c>
      <c r="B10353" s="1" t="s">
        <v>1107</v>
      </c>
      <c r="C10353" s="1" t="s">
        <v>19696</v>
      </c>
      <c r="D10353" s="1" t="s">
        <v>25137</v>
      </c>
      <c r="E10353" s="1">
        <v>370</v>
      </c>
      <c r="F10353" s="1">
        <f t="shared" si="227"/>
        <v>362</v>
      </c>
    </row>
    <row r="10354" spans="1:6" x14ac:dyDescent="0.3">
      <c r="A10354" s="1">
        <v>1537063680894</v>
      </c>
      <c r="B10354" s="1" t="s">
        <v>1106</v>
      </c>
      <c r="C10354" s="1" t="s">
        <v>19696</v>
      </c>
      <c r="D10354" s="1" t="s">
        <v>25136</v>
      </c>
      <c r="E10354" s="1">
        <v>386</v>
      </c>
      <c r="F10354" s="1">
        <f t="shared" ref="F10354:F10360" si="228">SUM(E10348:E10360)/13</f>
        <v>391.84615384615387</v>
      </c>
    </row>
    <row r="10355" spans="1:6" x14ac:dyDescent="0.3">
      <c r="A10355" s="1">
        <v>1537063740435</v>
      </c>
      <c r="B10355" s="1" t="s">
        <v>1105</v>
      </c>
      <c r="C10355" s="1" t="s">
        <v>19696</v>
      </c>
      <c r="D10355" s="1" t="s">
        <v>25135</v>
      </c>
      <c r="E10355" s="1">
        <v>382</v>
      </c>
      <c r="F10355" s="1">
        <f t="shared" si="228"/>
        <v>383.61538461538464</v>
      </c>
    </row>
    <row r="10356" spans="1:6" x14ac:dyDescent="0.3">
      <c r="A10356" s="1">
        <v>1537063800536</v>
      </c>
      <c r="B10356" s="1" t="s">
        <v>1104</v>
      </c>
      <c r="C10356" s="1" t="s">
        <v>19696</v>
      </c>
      <c r="D10356" s="1" t="s">
        <v>25134</v>
      </c>
      <c r="E10356" s="1">
        <v>372</v>
      </c>
      <c r="F10356" s="1">
        <f t="shared" si="228"/>
        <v>382.92307692307691</v>
      </c>
    </row>
    <row r="10357" spans="1:6" x14ac:dyDescent="0.3">
      <c r="A10357" s="1">
        <v>1537063860427</v>
      </c>
      <c r="B10357" s="1" t="s">
        <v>1103</v>
      </c>
      <c r="C10357" s="1" t="s">
        <v>19696</v>
      </c>
      <c r="D10357" s="1" t="s">
        <v>25133</v>
      </c>
      <c r="E10357" s="1">
        <v>372</v>
      </c>
      <c r="F10357" s="1">
        <f t="shared" si="228"/>
        <v>382.30769230769232</v>
      </c>
    </row>
    <row r="10358" spans="1:6" x14ac:dyDescent="0.3">
      <c r="A10358" s="1">
        <v>1537063920438</v>
      </c>
      <c r="B10358" s="1" t="s">
        <v>1102</v>
      </c>
      <c r="C10358" s="1" t="s">
        <v>19696</v>
      </c>
      <c r="D10358" s="1" t="s">
        <v>25132</v>
      </c>
      <c r="E10358" s="1">
        <v>384</v>
      </c>
      <c r="F10358" s="1">
        <f t="shared" si="228"/>
        <v>380</v>
      </c>
    </row>
    <row r="10359" spans="1:6" x14ac:dyDescent="0.3">
      <c r="A10359" s="1">
        <v>1537063980418</v>
      </c>
      <c r="B10359" s="1" t="s">
        <v>1101</v>
      </c>
      <c r="C10359" s="1" t="s">
        <v>19696</v>
      </c>
      <c r="D10359" s="1" t="s">
        <v>25131</v>
      </c>
      <c r="E10359" s="1">
        <v>369</v>
      </c>
      <c r="F10359" s="1">
        <f t="shared" si="228"/>
        <v>379.07692307692309</v>
      </c>
    </row>
    <row r="10360" spans="1:6" x14ac:dyDescent="0.3">
      <c r="A10360" s="1">
        <v>1537064040424</v>
      </c>
      <c r="B10360" s="1" t="s">
        <v>1100</v>
      </c>
      <c r="C10360" s="1" t="s">
        <v>19696</v>
      </c>
      <c r="D10360" s="1" t="s">
        <v>25130</v>
      </c>
      <c r="E10360" s="1">
        <v>388</v>
      </c>
      <c r="F10360" s="1">
        <f t="shared" si="228"/>
        <v>384.38461538461536</v>
      </c>
    </row>
    <row r="10361" spans="1:6" x14ac:dyDescent="0.3">
      <c r="A10361" s="1">
        <v>1537064100453</v>
      </c>
      <c r="B10361" s="1" t="s">
        <v>1099</v>
      </c>
      <c r="C10361" s="1" t="s">
        <v>19696</v>
      </c>
      <c r="D10361" s="1" t="s">
        <v>25129</v>
      </c>
      <c r="E10361" s="1">
        <v>391</v>
      </c>
      <c r="F10361" s="1">
        <f>SUM(E10355:E10366)/13</f>
        <v>354.69230769230768</v>
      </c>
    </row>
    <row r="10362" spans="1:6" x14ac:dyDescent="0.3">
      <c r="A10362" s="1">
        <v>1537064160428</v>
      </c>
      <c r="B10362" s="1" t="s">
        <v>1098</v>
      </c>
      <c r="C10362" s="1" t="s">
        <v>19696</v>
      </c>
      <c r="D10362" s="1" t="s">
        <v>25128</v>
      </c>
      <c r="E10362" s="1">
        <v>378</v>
      </c>
      <c r="F10362" s="1">
        <f>SUM(E10356:E10366)/13</f>
        <v>325.30769230769232</v>
      </c>
    </row>
    <row r="10363" spans="1:6" x14ac:dyDescent="0.3">
      <c r="A10363" s="1">
        <v>1537064220539</v>
      </c>
      <c r="B10363" s="1" t="s">
        <v>1097</v>
      </c>
      <c r="C10363" s="1" t="s">
        <v>19696</v>
      </c>
      <c r="D10363" s="1" t="s">
        <v>25127</v>
      </c>
      <c r="E10363" s="1">
        <v>382</v>
      </c>
      <c r="F10363" s="1">
        <f>SUM(E10357:E10366)/13</f>
        <v>296.69230769230768</v>
      </c>
    </row>
    <row r="10364" spans="1:6" x14ac:dyDescent="0.3">
      <c r="A10364" s="1">
        <v>1537064280489</v>
      </c>
      <c r="B10364" s="1" t="s">
        <v>1096</v>
      </c>
      <c r="C10364" s="1" t="s">
        <v>19696</v>
      </c>
      <c r="D10364" s="1" t="s">
        <v>25126</v>
      </c>
      <c r="E10364" s="1">
        <v>382</v>
      </c>
      <c r="F10364" s="1">
        <f>SUM(E10358:E10366)/13</f>
        <v>268.07692307692309</v>
      </c>
    </row>
    <row r="10365" spans="1:6" x14ac:dyDescent="0.3">
      <c r="A10365" s="1">
        <v>1537064340435</v>
      </c>
      <c r="B10365" s="1" t="s">
        <v>1095</v>
      </c>
      <c r="C10365" s="1" t="s">
        <v>19696</v>
      </c>
      <c r="D10365" s="1" t="s">
        <v>25125</v>
      </c>
      <c r="E10365" s="1">
        <v>372</v>
      </c>
      <c r="F10365" s="1">
        <f>SUM(E10359:E10366)/13</f>
        <v>238.53846153846155</v>
      </c>
    </row>
    <row r="10366" spans="1:6" x14ac:dyDescent="0.3">
      <c r="A10366" s="1">
        <v>1537064400476</v>
      </c>
      <c r="B10366" s="1" t="s">
        <v>1094</v>
      </c>
      <c r="C10366" s="1" t="s">
        <v>19696</v>
      </c>
      <c r="D10366" s="1" t="s">
        <v>25124</v>
      </c>
      <c r="E10366" s="1">
        <v>439</v>
      </c>
      <c r="F10366" s="1">
        <f>SUM(E10360:E10366)/13</f>
        <v>210.15384615384616</v>
      </c>
    </row>
    <row r="10367" spans="1:6" x14ac:dyDescent="0.3">
      <c r="A10367" s="1">
        <v>1537065120810</v>
      </c>
      <c r="B10367" s="1" t="s">
        <v>1084</v>
      </c>
      <c r="C10367" s="1" t="s">
        <v>19696</v>
      </c>
      <c r="D10367" s="1" t="s">
        <v>25123</v>
      </c>
      <c r="E10367" s="1">
        <v>421</v>
      </c>
      <c r="F10367" s="1">
        <f>SUM(E10367:E10373)/13</f>
        <v>205.76923076923077</v>
      </c>
    </row>
    <row r="10368" spans="1:6" x14ac:dyDescent="0.3">
      <c r="A10368" s="1">
        <v>1537065180496</v>
      </c>
      <c r="B10368" s="1" t="s">
        <v>1083</v>
      </c>
      <c r="C10368" s="1" t="s">
        <v>19696</v>
      </c>
      <c r="D10368" s="1" t="s">
        <v>25122</v>
      </c>
      <c r="E10368" s="1">
        <v>360</v>
      </c>
      <c r="F10368" s="1">
        <f>SUM(E10367:E10374)/13</f>
        <v>233.07692307692307</v>
      </c>
    </row>
    <row r="10369" spans="1:6" x14ac:dyDescent="0.3">
      <c r="A10369" s="1">
        <v>1537065240500</v>
      </c>
      <c r="B10369" s="1" t="s">
        <v>1082</v>
      </c>
      <c r="C10369" s="1" t="s">
        <v>19696</v>
      </c>
      <c r="D10369" s="1" t="s">
        <v>25121</v>
      </c>
      <c r="E10369" s="1">
        <v>379</v>
      </c>
      <c r="F10369" s="1">
        <f>SUM(E10367:E10375)/13</f>
        <v>262</v>
      </c>
    </row>
    <row r="10370" spans="1:6" x14ac:dyDescent="0.3">
      <c r="A10370" s="1">
        <v>1537065300493</v>
      </c>
      <c r="B10370" s="1" t="s">
        <v>1081</v>
      </c>
      <c r="C10370" s="1" t="s">
        <v>19696</v>
      </c>
      <c r="D10370" s="1" t="s">
        <v>25120</v>
      </c>
      <c r="E10370" s="1">
        <v>374</v>
      </c>
      <c r="F10370" s="1">
        <f>SUM(E10367:E10375)/13</f>
        <v>262</v>
      </c>
    </row>
    <row r="10371" spans="1:6" x14ac:dyDescent="0.3">
      <c r="A10371" s="1">
        <v>1537065360529</v>
      </c>
      <c r="B10371" s="1" t="s">
        <v>1080</v>
      </c>
      <c r="C10371" s="1" t="s">
        <v>19696</v>
      </c>
      <c r="D10371" s="1" t="s">
        <v>25119</v>
      </c>
      <c r="E10371" s="1">
        <v>368</v>
      </c>
      <c r="F10371" s="1">
        <f>SUM(E10367:E10375)/13</f>
        <v>262</v>
      </c>
    </row>
    <row r="10372" spans="1:6" x14ac:dyDescent="0.3">
      <c r="A10372" s="1">
        <v>1537065420497</v>
      </c>
      <c r="B10372" s="1" t="s">
        <v>1079</v>
      </c>
      <c r="C10372" s="1" t="s">
        <v>19696</v>
      </c>
      <c r="D10372" s="1" t="s">
        <v>25118</v>
      </c>
      <c r="E10372" s="1">
        <v>393</v>
      </c>
      <c r="F10372" s="1">
        <f>SUM(E10367:E10375)/13</f>
        <v>262</v>
      </c>
    </row>
    <row r="10373" spans="1:6" x14ac:dyDescent="0.3">
      <c r="A10373" s="1">
        <v>1537065480500</v>
      </c>
      <c r="B10373" s="1" t="s">
        <v>1078</v>
      </c>
      <c r="C10373" s="1" t="s">
        <v>19696</v>
      </c>
      <c r="D10373" s="1" t="s">
        <v>25117</v>
      </c>
      <c r="E10373" s="1">
        <v>380</v>
      </c>
      <c r="F10373" s="1">
        <f>SUM(E10367:E10375)/13</f>
        <v>262</v>
      </c>
    </row>
    <row r="10374" spans="1:6" x14ac:dyDescent="0.3">
      <c r="A10374" s="1">
        <v>1537065540496</v>
      </c>
      <c r="B10374" s="1" t="s">
        <v>1077</v>
      </c>
      <c r="C10374" s="1" t="s">
        <v>19696</v>
      </c>
      <c r="D10374" s="1" t="s">
        <v>25116</v>
      </c>
      <c r="E10374" s="1">
        <v>355</v>
      </c>
      <c r="F10374" s="1">
        <f>SUM(E10368:E10375)/13</f>
        <v>229.61538461538461</v>
      </c>
    </row>
    <row r="10375" spans="1:6" x14ac:dyDescent="0.3">
      <c r="A10375" s="1">
        <v>1537065600495</v>
      </c>
      <c r="B10375" s="1" t="s">
        <v>1076</v>
      </c>
      <c r="C10375" s="1" t="s">
        <v>19696</v>
      </c>
      <c r="D10375" s="1" t="s">
        <v>25115</v>
      </c>
      <c r="E10375" s="1">
        <v>376</v>
      </c>
      <c r="F10375" s="1">
        <f>SUM(E10369:E10375)/13</f>
        <v>201.92307692307693</v>
      </c>
    </row>
    <row r="10376" spans="1:6" x14ac:dyDescent="0.3">
      <c r="A10376" s="1">
        <v>1537066380523</v>
      </c>
      <c r="B10376" s="1" t="s">
        <v>1065</v>
      </c>
      <c r="C10376" s="1" t="s">
        <v>19696</v>
      </c>
      <c r="D10376" s="1" t="s">
        <v>25114</v>
      </c>
      <c r="E10376" s="1">
        <v>414</v>
      </c>
      <c r="F10376" s="1">
        <f>SUM(E10376:E10382)/13</f>
        <v>209.38461538461539</v>
      </c>
    </row>
    <row r="10377" spans="1:6" x14ac:dyDescent="0.3">
      <c r="A10377" s="1">
        <v>1537066440528</v>
      </c>
      <c r="B10377" s="1" t="s">
        <v>1064</v>
      </c>
      <c r="C10377" s="1" t="s">
        <v>19696</v>
      </c>
      <c r="D10377" s="1" t="s">
        <v>25113</v>
      </c>
      <c r="E10377" s="1">
        <v>398</v>
      </c>
      <c r="F10377" s="1">
        <f>SUM(E10376:E10383)/13</f>
        <v>243.15384615384616</v>
      </c>
    </row>
    <row r="10378" spans="1:6" x14ac:dyDescent="0.3">
      <c r="A10378" s="1">
        <v>1537066500523</v>
      </c>
      <c r="B10378" s="1" t="s">
        <v>1063</v>
      </c>
      <c r="C10378" s="1" t="s">
        <v>19696</v>
      </c>
      <c r="D10378" s="1" t="s">
        <v>25112</v>
      </c>
      <c r="E10378" s="1">
        <v>379</v>
      </c>
      <c r="F10378" s="1">
        <f>SUM(E10376:E10383)/13</f>
        <v>243.15384615384616</v>
      </c>
    </row>
    <row r="10379" spans="1:6" x14ac:dyDescent="0.3">
      <c r="A10379" s="1">
        <v>1537066560535</v>
      </c>
      <c r="B10379" s="1" t="s">
        <v>1062</v>
      </c>
      <c r="C10379" s="1" t="s">
        <v>19696</v>
      </c>
      <c r="D10379" s="1" t="s">
        <v>25111</v>
      </c>
      <c r="E10379" s="1">
        <v>377</v>
      </c>
      <c r="F10379" s="1">
        <f>SUM(E10376:E10383)/13</f>
        <v>243.15384615384616</v>
      </c>
    </row>
    <row r="10380" spans="1:6" x14ac:dyDescent="0.3">
      <c r="A10380" s="1">
        <v>1537066620524</v>
      </c>
      <c r="B10380" s="1" t="s">
        <v>1061</v>
      </c>
      <c r="C10380" s="1" t="s">
        <v>19696</v>
      </c>
      <c r="D10380" s="1" t="s">
        <v>25110</v>
      </c>
      <c r="E10380" s="1">
        <v>410</v>
      </c>
      <c r="F10380" s="1">
        <f>SUM(E10376:E10383)/13</f>
        <v>243.15384615384616</v>
      </c>
    </row>
    <row r="10381" spans="1:6" x14ac:dyDescent="0.3">
      <c r="A10381" s="1">
        <v>1537066680524</v>
      </c>
      <c r="B10381" s="1" t="s">
        <v>1060</v>
      </c>
      <c r="C10381" s="1" t="s">
        <v>19696</v>
      </c>
      <c r="D10381" s="1" t="s">
        <v>25109</v>
      </c>
      <c r="E10381" s="1">
        <v>359</v>
      </c>
      <c r="F10381" s="1">
        <f>SUM(E10376:E10383)/13</f>
        <v>243.15384615384616</v>
      </c>
    </row>
    <row r="10382" spans="1:6" x14ac:dyDescent="0.3">
      <c r="A10382" s="1">
        <v>1537066740525</v>
      </c>
      <c r="B10382" s="1" t="s">
        <v>1059</v>
      </c>
      <c r="C10382" s="1" t="s">
        <v>19696</v>
      </c>
      <c r="D10382" s="1" t="s">
        <v>25108</v>
      </c>
      <c r="E10382" s="1">
        <v>385</v>
      </c>
      <c r="F10382" s="1">
        <f>SUM(E10376:E10383)/13</f>
        <v>243.15384615384616</v>
      </c>
    </row>
    <row r="10383" spans="1:6" x14ac:dyDescent="0.3">
      <c r="A10383" s="1">
        <v>1537066800668</v>
      </c>
      <c r="B10383" s="1" t="s">
        <v>1058</v>
      </c>
      <c r="C10383" s="1" t="s">
        <v>19696</v>
      </c>
      <c r="D10383" s="1" t="s">
        <v>25107</v>
      </c>
      <c r="E10383" s="1">
        <v>439</v>
      </c>
      <c r="F10383" s="1">
        <f>SUM(E10377:E10383)/13</f>
        <v>211.30769230769232</v>
      </c>
    </row>
    <row r="10384" spans="1:6" x14ac:dyDescent="0.3">
      <c r="A10384" s="1">
        <v>1537067280556</v>
      </c>
      <c r="B10384" s="1" t="s">
        <v>1050</v>
      </c>
      <c r="C10384" s="1" t="s">
        <v>19696</v>
      </c>
      <c r="D10384" s="1" t="s">
        <v>25106</v>
      </c>
      <c r="E10384" s="1">
        <v>391</v>
      </c>
      <c r="F10384" s="1">
        <f>SUM(E10384:E10388)/13</f>
        <v>161.92307692307693</v>
      </c>
    </row>
    <row r="10385" spans="1:6" x14ac:dyDescent="0.3">
      <c r="A10385" s="1">
        <v>1537067340546</v>
      </c>
      <c r="B10385" s="1" t="s">
        <v>1049</v>
      </c>
      <c r="C10385" s="1" t="s">
        <v>19696</v>
      </c>
      <c r="D10385" s="1" t="s">
        <v>25105</v>
      </c>
      <c r="E10385" s="1">
        <v>395</v>
      </c>
      <c r="F10385" s="1">
        <f>SUM(E10384:E10389)/13</f>
        <v>192.92307692307693</v>
      </c>
    </row>
    <row r="10386" spans="1:6" x14ac:dyDescent="0.3">
      <c r="A10386" s="1">
        <v>1537067400559</v>
      </c>
      <c r="B10386" s="1" t="s">
        <v>1048</v>
      </c>
      <c r="C10386" s="1" t="s">
        <v>19696</v>
      </c>
      <c r="D10386" s="1" t="s">
        <v>25104</v>
      </c>
      <c r="E10386" s="1">
        <v>488</v>
      </c>
      <c r="F10386" s="1">
        <f>SUM(E10384:E10390)/13</f>
        <v>222.23076923076923</v>
      </c>
    </row>
    <row r="10387" spans="1:6" x14ac:dyDescent="0.3">
      <c r="A10387" s="1">
        <v>1537067580568</v>
      </c>
      <c r="B10387" s="1" t="s">
        <v>1045</v>
      </c>
      <c r="C10387" s="1" t="s">
        <v>19696</v>
      </c>
      <c r="D10387" s="1" t="s">
        <v>25103</v>
      </c>
      <c r="E10387" s="1">
        <v>428</v>
      </c>
      <c r="F10387" s="1">
        <f>SUM(E10384:E10393)/13</f>
        <v>310.46153846153845</v>
      </c>
    </row>
    <row r="10388" spans="1:6" x14ac:dyDescent="0.3">
      <c r="A10388" s="1">
        <v>1537067640559</v>
      </c>
      <c r="B10388" s="1" t="s">
        <v>1044</v>
      </c>
      <c r="C10388" s="1" t="s">
        <v>19696</v>
      </c>
      <c r="D10388" s="1" t="s">
        <v>25102</v>
      </c>
      <c r="E10388" s="1">
        <v>403</v>
      </c>
      <c r="F10388" s="1">
        <f>SUM(E10384:E10394)/13</f>
        <v>339.38461538461536</v>
      </c>
    </row>
    <row r="10389" spans="1:6" x14ac:dyDescent="0.3">
      <c r="A10389" s="1">
        <v>1537067700618</v>
      </c>
      <c r="B10389" s="1" t="s">
        <v>1043</v>
      </c>
      <c r="C10389" s="1" t="s">
        <v>19696</v>
      </c>
      <c r="D10389" s="1" t="s">
        <v>25101</v>
      </c>
      <c r="E10389" s="1">
        <v>403</v>
      </c>
      <c r="F10389" s="1">
        <f>SUM(E10385:E10394)/13</f>
        <v>309.30769230769232</v>
      </c>
    </row>
    <row r="10390" spans="1:6" x14ac:dyDescent="0.3">
      <c r="A10390" s="1">
        <v>1537067760567</v>
      </c>
      <c r="B10390" s="1" t="s">
        <v>1042</v>
      </c>
      <c r="C10390" s="1" t="s">
        <v>19696</v>
      </c>
      <c r="D10390" s="1" t="s">
        <v>25100</v>
      </c>
      <c r="E10390" s="1">
        <v>381</v>
      </c>
      <c r="F10390" s="1">
        <f>SUM(E10386:E10394)/13</f>
        <v>278.92307692307691</v>
      </c>
    </row>
    <row r="10391" spans="1:6" x14ac:dyDescent="0.3">
      <c r="A10391" s="1">
        <v>1537067820568</v>
      </c>
      <c r="B10391" s="1" t="s">
        <v>1041</v>
      </c>
      <c r="C10391" s="1" t="s">
        <v>19696</v>
      </c>
      <c r="D10391" s="1" t="s">
        <v>25099</v>
      </c>
      <c r="E10391" s="1">
        <v>395</v>
      </c>
      <c r="F10391" s="1">
        <f>SUM(E10387:E10394)/13</f>
        <v>241.38461538461539</v>
      </c>
    </row>
    <row r="10392" spans="1:6" x14ac:dyDescent="0.3">
      <c r="A10392" s="1">
        <v>1537067880587</v>
      </c>
      <c r="B10392" s="1" t="s">
        <v>1040</v>
      </c>
      <c r="C10392" s="1" t="s">
        <v>19696</v>
      </c>
      <c r="D10392" s="1" t="s">
        <v>25098</v>
      </c>
      <c r="E10392" s="1">
        <v>359</v>
      </c>
      <c r="F10392" s="1">
        <f>SUM(E10387:E10394)/13</f>
        <v>241.38461538461539</v>
      </c>
    </row>
    <row r="10393" spans="1:6" x14ac:dyDescent="0.3">
      <c r="A10393" s="1">
        <v>1537067940567</v>
      </c>
      <c r="B10393" s="1" t="s">
        <v>1039</v>
      </c>
      <c r="C10393" s="1" t="s">
        <v>19696</v>
      </c>
      <c r="D10393" s="1" t="s">
        <v>25097</v>
      </c>
      <c r="E10393" s="1">
        <v>393</v>
      </c>
      <c r="F10393" s="1">
        <f>SUM(E10387:E10394)/13</f>
        <v>241.38461538461539</v>
      </c>
    </row>
    <row r="10394" spans="1:6" x14ac:dyDescent="0.3">
      <c r="A10394" s="1">
        <v>1537068000567</v>
      </c>
      <c r="B10394" s="1" t="s">
        <v>1038</v>
      </c>
      <c r="C10394" s="1" t="s">
        <v>19696</v>
      </c>
      <c r="D10394" s="1" t="s">
        <v>25096</v>
      </c>
      <c r="E10394" s="1">
        <v>376</v>
      </c>
      <c r="F10394" s="1">
        <f>SUM(E10388:E10394)/13</f>
        <v>208.46153846153845</v>
      </c>
    </row>
    <row r="10395" spans="1:6" x14ac:dyDescent="0.3">
      <c r="A10395" s="1">
        <v>1537068780610</v>
      </c>
      <c r="B10395" s="1" t="s">
        <v>1028</v>
      </c>
      <c r="C10395" s="1" t="s">
        <v>19696</v>
      </c>
      <c r="D10395" s="1" t="s">
        <v>25095</v>
      </c>
      <c r="E10395" s="1">
        <v>386</v>
      </c>
      <c r="F10395" s="1">
        <f>SUM(E10395:E10401)/13</f>
        <v>212</v>
      </c>
    </row>
    <row r="10396" spans="1:6" x14ac:dyDescent="0.3">
      <c r="A10396" s="1">
        <v>1537068840602</v>
      </c>
      <c r="B10396" s="1" t="s">
        <v>1027</v>
      </c>
      <c r="C10396" s="1" t="s">
        <v>19696</v>
      </c>
      <c r="D10396" s="1" t="s">
        <v>25094</v>
      </c>
      <c r="E10396" s="1">
        <v>386</v>
      </c>
      <c r="F10396" s="1">
        <f>SUM(E10395:E10402)/13</f>
        <v>242.84615384615384</v>
      </c>
    </row>
    <row r="10397" spans="1:6" x14ac:dyDescent="0.3">
      <c r="A10397" s="1">
        <v>1537068900618</v>
      </c>
      <c r="B10397" s="1" t="s">
        <v>1026</v>
      </c>
      <c r="C10397" s="1" t="s">
        <v>19696</v>
      </c>
      <c r="D10397" s="1" t="s">
        <v>25093</v>
      </c>
      <c r="E10397" s="1">
        <v>458</v>
      </c>
      <c r="F10397" s="1">
        <f>SUM(E10395:E10402)/13</f>
        <v>242.84615384615384</v>
      </c>
    </row>
    <row r="10398" spans="1:6" x14ac:dyDescent="0.3">
      <c r="A10398" s="1">
        <v>1537068960604</v>
      </c>
      <c r="B10398" s="1" t="s">
        <v>1025</v>
      </c>
      <c r="C10398" s="1" t="s">
        <v>19696</v>
      </c>
      <c r="D10398" s="1" t="s">
        <v>25092</v>
      </c>
      <c r="E10398" s="1">
        <v>384</v>
      </c>
      <c r="F10398" s="1">
        <f>SUM(E10395:E10402)/13</f>
        <v>242.84615384615384</v>
      </c>
    </row>
    <row r="10399" spans="1:6" x14ac:dyDescent="0.3">
      <c r="A10399" s="1">
        <v>1537069020612</v>
      </c>
      <c r="B10399" s="1" t="s">
        <v>1024</v>
      </c>
      <c r="C10399" s="1" t="s">
        <v>19696</v>
      </c>
      <c r="D10399" s="1" t="s">
        <v>25091</v>
      </c>
      <c r="E10399" s="1">
        <v>375</v>
      </c>
      <c r="F10399" s="1">
        <f>SUM(E10395:E10402)/13</f>
        <v>242.84615384615384</v>
      </c>
    </row>
    <row r="10400" spans="1:6" x14ac:dyDescent="0.3">
      <c r="A10400" s="1">
        <v>1537069080603</v>
      </c>
      <c r="B10400" s="1" t="s">
        <v>1023</v>
      </c>
      <c r="C10400" s="1" t="s">
        <v>19696</v>
      </c>
      <c r="D10400" s="1" t="s">
        <v>25090</v>
      </c>
      <c r="E10400" s="1">
        <v>376</v>
      </c>
      <c r="F10400" s="1">
        <f>SUM(E10395:E10402)/13</f>
        <v>242.84615384615384</v>
      </c>
    </row>
    <row r="10401" spans="1:6" x14ac:dyDescent="0.3">
      <c r="A10401" s="1">
        <v>1537069140605</v>
      </c>
      <c r="B10401" s="1" t="s">
        <v>1022</v>
      </c>
      <c r="C10401" s="1" t="s">
        <v>19696</v>
      </c>
      <c r="D10401" s="1" t="s">
        <v>25089</v>
      </c>
      <c r="E10401" s="1">
        <v>391</v>
      </c>
      <c r="F10401" s="1">
        <f>SUM(E10395:E10402)/13</f>
        <v>242.84615384615384</v>
      </c>
    </row>
    <row r="10402" spans="1:6" x14ac:dyDescent="0.3">
      <c r="A10402" s="1">
        <v>1537069200628</v>
      </c>
      <c r="B10402" s="1" t="s">
        <v>1021</v>
      </c>
      <c r="C10402" s="1" t="s">
        <v>19696</v>
      </c>
      <c r="D10402" s="1" t="s">
        <v>25088</v>
      </c>
      <c r="E10402" s="1">
        <v>401</v>
      </c>
      <c r="F10402" s="1">
        <f>SUM(E10396:E10402)/13</f>
        <v>213.15384615384616</v>
      </c>
    </row>
    <row r="10403" spans="1:6" x14ac:dyDescent="0.3">
      <c r="A10403" s="1">
        <v>1537069860655</v>
      </c>
      <c r="B10403" s="1" t="s">
        <v>1010</v>
      </c>
      <c r="C10403" s="1" t="s">
        <v>19696</v>
      </c>
      <c r="D10403" s="1" t="s">
        <v>25087</v>
      </c>
      <c r="E10403" s="1">
        <v>409</v>
      </c>
      <c r="F10403" s="1">
        <f>SUM(E10403:E10409)/13</f>
        <v>212.76923076923077</v>
      </c>
    </row>
    <row r="10404" spans="1:6" x14ac:dyDescent="0.3">
      <c r="A10404" s="1">
        <v>1537069920639</v>
      </c>
      <c r="B10404" s="1" t="s">
        <v>1009</v>
      </c>
      <c r="C10404" s="1" t="s">
        <v>19696</v>
      </c>
      <c r="D10404" s="1" t="s">
        <v>25086</v>
      </c>
      <c r="E10404" s="1">
        <v>384</v>
      </c>
      <c r="F10404" s="1">
        <f>SUM(E10403:E10410)/13</f>
        <v>242.23076923076923</v>
      </c>
    </row>
    <row r="10405" spans="1:6" x14ac:dyDescent="0.3">
      <c r="A10405" s="1">
        <v>1537069980673</v>
      </c>
      <c r="B10405" s="1" t="s">
        <v>1008</v>
      </c>
      <c r="C10405" s="1" t="s">
        <v>19696</v>
      </c>
      <c r="D10405" s="1" t="s">
        <v>25085</v>
      </c>
      <c r="E10405" s="1">
        <v>365</v>
      </c>
      <c r="F10405" s="1">
        <f>SUM(E10403:E10411)/13</f>
        <v>270.53846153846155</v>
      </c>
    </row>
    <row r="10406" spans="1:6" x14ac:dyDescent="0.3">
      <c r="A10406" s="1">
        <v>1537070040653</v>
      </c>
      <c r="B10406" s="1" t="s">
        <v>1007</v>
      </c>
      <c r="C10406" s="1" t="s">
        <v>19696</v>
      </c>
      <c r="D10406" s="1" t="s">
        <v>25084</v>
      </c>
      <c r="E10406" s="1">
        <v>378</v>
      </c>
      <c r="F10406" s="1">
        <f>SUM(E10403:E10412)/13</f>
        <v>301.23076923076923</v>
      </c>
    </row>
    <row r="10407" spans="1:6" x14ac:dyDescent="0.3">
      <c r="A10407" s="1">
        <v>1537070100674</v>
      </c>
      <c r="B10407" s="1" t="s">
        <v>1006</v>
      </c>
      <c r="C10407" s="1" t="s">
        <v>19696</v>
      </c>
      <c r="D10407" s="1" t="s">
        <v>25083</v>
      </c>
      <c r="E10407" s="1">
        <v>470</v>
      </c>
      <c r="F10407" s="1">
        <f>SUM(E10403:E10413)/13</f>
        <v>355.69230769230768</v>
      </c>
    </row>
    <row r="10408" spans="1:6" x14ac:dyDescent="0.3">
      <c r="A10408" s="1">
        <v>1537070160666</v>
      </c>
      <c r="B10408" s="1" t="s">
        <v>1005</v>
      </c>
      <c r="C10408" s="1" t="s">
        <v>19696</v>
      </c>
      <c r="D10408" s="1" t="s">
        <v>25082</v>
      </c>
      <c r="E10408" s="1">
        <v>368</v>
      </c>
      <c r="F10408" s="1">
        <f>SUM(E10403:E10413)/13</f>
        <v>355.69230769230768</v>
      </c>
    </row>
    <row r="10409" spans="1:6" x14ac:dyDescent="0.3">
      <c r="A10409" s="1">
        <v>1537070220660</v>
      </c>
      <c r="B10409" s="1" t="s">
        <v>1004</v>
      </c>
      <c r="C10409" s="1" t="s">
        <v>19696</v>
      </c>
      <c r="D10409" s="1" t="s">
        <v>25081</v>
      </c>
      <c r="E10409" s="1">
        <v>392</v>
      </c>
      <c r="F10409" s="1">
        <f>SUM(E10403:E10413)/13</f>
        <v>355.69230769230768</v>
      </c>
    </row>
    <row r="10410" spans="1:6" x14ac:dyDescent="0.3">
      <c r="A10410" s="1">
        <v>1537070280695</v>
      </c>
      <c r="B10410" s="1" t="s">
        <v>1003</v>
      </c>
      <c r="C10410" s="1" t="s">
        <v>19696</v>
      </c>
      <c r="D10410" s="1" t="s">
        <v>25080</v>
      </c>
      <c r="E10410" s="1">
        <v>383</v>
      </c>
      <c r="F10410" s="1">
        <f>SUM(E10404:E10413)/13</f>
        <v>324.23076923076923</v>
      </c>
    </row>
    <row r="10411" spans="1:6" x14ac:dyDescent="0.3">
      <c r="A10411" s="1">
        <v>1537070340664</v>
      </c>
      <c r="B10411" s="1" t="s">
        <v>1002</v>
      </c>
      <c r="C10411" s="1" t="s">
        <v>19696</v>
      </c>
      <c r="D10411" s="1" t="s">
        <v>25079</v>
      </c>
      <c r="E10411" s="1">
        <v>368</v>
      </c>
      <c r="F10411" s="1">
        <f>SUM(E10405:E10413)/13</f>
        <v>294.69230769230768</v>
      </c>
    </row>
    <row r="10412" spans="1:6" x14ac:dyDescent="0.3">
      <c r="A10412" s="1">
        <v>1537070400839</v>
      </c>
      <c r="B10412" s="1" t="s">
        <v>1001</v>
      </c>
      <c r="C10412" s="1" t="s">
        <v>19696</v>
      </c>
      <c r="D10412" s="1" t="s">
        <v>25078</v>
      </c>
      <c r="E10412" s="1">
        <v>399</v>
      </c>
      <c r="F10412" s="1">
        <f>SUM(E10406:E10414)/13</f>
        <v>300.84615384615387</v>
      </c>
    </row>
    <row r="10413" spans="1:6" x14ac:dyDescent="0.3">
      <c r="A10413" s="1">
        <v>1537070460712</v>
      </c>
      <c r="B10413" s="1" t="s">
        <v>1000</v>
      </c>
      <c r="C10413" s="1" t="s">
        <v>19696</v>
      </c>
      <c r="D10413" s="1" t="s">
        <v>25077</v>
      </c>
      <c r="E10413" s="1">
        <v>708</v>
      </c>
      <c r="F10413" s="1">
        <f>SUM(E10407:E10414)/13</f>
        <v>271.76923076923077</v>
      </c>
    </row>
    <row r="10414" spans="1:6" x14ac:dyDescent="0.3">
      <c r="A10414" s="1">
        <v>1537070760743</v>
      </c>
      <c r="B10414" s="1" t="s">
        <v>995</v>
      </c>
      <c r="C10414" s="1" t="s">
        <v>19696</v>
      </c>
      <c r="D10414" s="1" t="s">
        <v>25076</v>
      </c>
      <c r="E10414" s="1">
        <v>445</v>
      </c>
      <c r="F10414" s="1">
        <f>SUM(E10412:E10415)/13</f>
        <v>151.92307692307693</v>
      </c>
    </row>
    <row r="10415" spans="1:6" x14ac:dyDescent="0.3">
      <c r="A10415" s="1">
        <v>1537071120738</v>
      </c>
      <c r="B10415" s="1" t="s">
        <v>989</v>
      </c>
      <c r="C10415" s="1" t="s">
        <v>19696</v>
      </c>
      <c r="D10415" s="1" t="s">
        <v>25075</v>
      </c>
      <c r="E10415" s="1">
        <v>423</v>
      </c>
      <c r="F10415" s="1">
        <f>SUM(E10414:E10421)/13</f>
        <v>260.30769230769232</v>
      </c>
    </row>
    <row r="10416" spans="1:6" x14ac:dyDescent="0.3">
      <c r="A10416" s="1">
        <v>1537071180737</v>
      </c>
      <c r="B10416" s="1" t="s">
        <v>988</v>
      </c>
      <c r="C10416" s="1" t="s">
        <v>19696</v>
      </c>
      <c r="D10416" s="1" t="s">
        <v>25074</v>
      </c>
      <c r="E10416" s="1">
        <v>431</v>
      </c>
      <c r="F10416" s="1">
        <f>SUM(E10415:E10422)/13</f>
        <v>258.23076923076923</v>
      </c>
    </row>
    <row r="10417" spans="1:6" x14ac:dyDescent="0.3">
      <c r="A10417" s="1">
        <v>1537071240814</v>
      </c>
      <c r="B10417" s="1" t="s">
        <v>987</v>
      </c>
      <c r="C10417" s="1" t="s">
        <v>19696</v>
      </c>
      <c r="D10417" s="1" t="s">
        <v>25073</v>
      </c>
      <c r="E10417" s="1">
        <v>403</v>
      </c>
      <c r="F10417" s="1">
        <f>SUM(E10415:E10423)/13</f>
        <v>289.38461538461536</v>
      </c>
    </row>
    <row r="10418" spans="1:6" x14ac:dyDescent="0.3">
      <c r="A10418" s="1">
        <v>1537071300788</v>
      </c>
      <c r="B10418" s="1" t="s">
        <v>986</v>
      </c>
      <c r="C10418" s="1" t="s">
        <v>19696</v>
      </c>
      <c r="D10418" s="1" t="s">
        <v>25072</v>
      </c>
      <c r="E10418" s="1">
        <v>453</v>
      </c>
      <c r="F10418" s="1">
        <f>SUM(E10415:E10424)/13</f>
        <v>328.38461538461536</v>
      </c>
    </row>
    <row r="10419" spans="1:6" x14ac:dyDescent="0.3">
      <c r="A10419" s="1">
        <v>1537071360812</v>
      </c>
      <c r="B10419" s="1" t="s">
        <v>985</v>
      </c>
      <c r="C10419" s="1" t="s">
        <v>19696</v>
      </c>
      <c r="D10419" s="1" t="s">
        <v>25071</v>
      </c>
      <c r="E10419" s="1">
        <v>410</v>
      </c>
      <c r="F10419" s="1">
        <f>SUM(E10415:E10425)/13</f>
        <v>364.23076923076923</v>
      </c>
    </row>
    <row r="10420" spans="1:6" x14ac:dyDescent="0.3">
      <c r="A10420" s="1">
        <v>1537071420774</v>
      </c>
      <c r="B10420" s="1" t="s">
        <v>984</v>
      </c>
      <c r="C10420" s="1" t="s">
        <v>19696</v>
      </c>
      <c r="D10420" s="1" t="s">
        <v>25070</v>
      </c>
      <c r="E10420" s="1">
        <v>404</v>
      </c>
      <c r="F10420" s="1">
        <f>SUM(E10415:E10426)/13</f>
        <v>394.23076923076923</v>
      </c>
    </row>
    <row r="10421" spans="1:6" x14ac:dyDescent="0.3">
      <c r="A10421" s="1">
        <v>1537071480790</v>
      </c>
      <c r="B10421" s="1" t="s">
        <v>983</v>
      </c>
      <c r="C10421" s="1" t="s">
        <v>19696</v>
      </c>
      <c r="D10421" s="1" t="s">
        <v>25069</v>
      </c>
      <c r="E10421" s="1">
        <v>415</v>
      </c>
      <c r="F10421" s="1">
        <f t="shared" ref="F10421:F10467" si="229">SUM(E10415:E10427)/13</f>
        <v>425.69230769230768</v>
      </c>
    </row>
    <row r="10422" spans="1:6" x14ac:dyDescent="0.3">
      <c r="A10422" s="1">
        <v>1537071540786</v>
      </c>
      <c r="B10422" s="1" t="s">
        <v>982</v>
      </c>
      <c r="C10422" s="1" t="s">
        <v>19696</v>
      </c>
      <c r="D10422" s="1" t="s">
        <v>25068</v>
      </c>
      <c r="E10422" s="1">
        <v>418</v>
      </c>
      <c r="F10422" s="1">
        <f t="shared" si="229"/>
        <v>427.30769230769232</v>
      </c>
    </row>
    <row r="10423" spans="1:6" x14ac:dyDescent="0.3">
      <c r="A10423" s="1">
        <v>1537071600856</v>
      </c>
      <c r="B10423" s="1" t="s">
        <v>981</v>
      </c>
      <c r="C10423" s="1" t="s">
        <v>19696</v>
      </c>
      <c r="D10423" s="1" t="s">
        <v>25067</v>
      </c>
      <c r="E10423" s="1">
        <v>405</v>
      </c>
      <c r="F10423" s="1">
        <f t="shared" si="229"/>
        <v>424.61538461538464</v>
      </c>
    </row>
    <row r="10424" spans="1:6" x14ac:dyDescent="0.3">
      <c r="A10424" s="1">
        <v>1537071660785</v>
      </c>
      <c r="B10424" s="1" t="s">
        <v>980</v>
      </c>
      <c r="C10424" s="1" t="s">
        <v>19696</v>
      </c>
      <c r="D10424" s="1" t="s">
        <v>25066</v>
      </c>
      <c r="E10424" s="1">
        <v>507</v>
      </c>
      <c r="F10424" s="1">
        <f t="shared" si="229"/>
        <v>426</v>
      </c>
    </row>
    <row r="10425" spans="1:6" x14ac:dyDescent="0.3">
      <c r="A10425" s="1">
        <v>1537071720798</v>
      </c>
      <c r="B10425" s="1" t="s">
        <v>979</v>
      </c>
      <c r="C10425" s="1" t="s">
        <v>19696</v>
      </c>
      <c r="D10425" s="1" t="s">
        <v>25065</v>
      </c>
      <c r="E10425" s="1">
        <v>466</v>
      </c>
      <c r="F10425" s="1">
        <f t="shared" si="229"/>
        <v>422.53846153846155</v>
      </c>
    </row>
    <row r="10426" spans="1:6" x14ac:dyDescent="0.3">
      <c r="A10426" s="1">
        <v>1537071780778</v>
      </c>
      <c r="B10426" s="1" t="s">
        <v>978</v>
      </c>
      <c r="C10426" s="1" t="s">
        <v>19696</v>
      </c>
      <c r="D10426" s="1" t="s">
        <v>25064</v>
      </c>
      <c r="E10426" s="1">
        <v>390</v>
      </c>
      <c r="F10426" s="1">
        <f t="shared" si="229"/>
        <v>422.07692307692309</v>
      </c>
    </row>
    <row r="10427" spans="1:6" x14ac:dyDescent="0.3">
      <c r="A10427" s="1">
        <v>1537071840801</v>
      </c>
      <c r="B10427" s="1" t="s">
        <v>977</v>
      </c>
      <c r="C10427" s="1" t="s">
        <v>19696</v>
      </c>
      <c r="D10427" s="1" t="s">
        <v>25063</v>
      </c>
      <c r="E10427" s="1">
        <v>409</v>
      </c>
      <c r="F10427" s="1">
        <f t="shared" si="229"/>
        <v>423.46153846153845</v>
      </c>
    </row>
    <row r="10428" spans="1:6" x14ac:dyDescent="0.3">
      <c r="A10428" s="1">
        <v>1537071900815</v>
      </c>
      <c r="B10428" s="1" t="s">
        <v>976</v>
      </c>
      <c r="C10428" s="1" t="s">
        <v>19696</v>
      </c>
      <c r="D10428" s="1" t="s">
        <v>25062</v>
      </c>
      <c r="E10428" s="1">
        <v>444</v>
      </c>
      <c r="F10428" s="1">
        <f t="shared" si="229"/>
        <v>423</v>
      </c>
    </row>
    <row r="10429" spans="1:6" x14ac:dyDescent="0.3">
      <c r="A10429" s="1">
        <v>1537071960917</v>
      </c>
      <c r="B10429" s="1" t="s">
        <v>975</v>
      </c>
      <c r="C10429" s="1" t="s">
        <v>19696</v>
      </c>
      <c r="D10429" s="1" t="s">
        <v>25061</v>
      </c>
      <c r="E10429" s="1">
        <v>396</v>
      </c>
      <c r="F10429" s="1">
        <f t="shared" si="229"/>
        <v>423.76923076923077</v>
      </c>
    </row>
    <row r="10430" spans="1:6" x14ac:dyDescent="0.3">
      <c r="A10430" s="1">
        <v>1537072020783</v>
      </c>
      <c r="B10430" s="1" t="s">
        <v>974</v>
      </c>
      <c r="C10430" s="1" t="s">
        <v>19696</v>
      </c>
      <c r="D10430" s="1" t="s">
        <v>25060</v>
      </c>
      <c r="E10430" s="1">
        <v>421</v>
      </c>
      <c r="F10430" s="1">
        <f t="shared" si="229"/>
        <v>424.30769230769232</v>
      </c>
    </row>
    <row r="10431" spans="1:6" x14ac:dyDescent="0.3">
      <c r="A10431" s="1">
        <v>1537072080796</v>
      </c>
      <c r="B10431" s="1" t="s">
        <v>973</v>
      </c>
      <c r="C10431" s="1" t="s">
        <v>19696</v>
      </c>
      <c r="D10431" s="1" t="s">
        <v>25059</v>
      </c>
      <c r="E10431" s="1">
        <v>408</v>
      </c>
      <c r="F10431" s="1">
        <f t="shared" si="229"/>
        <v>416.30769230769232</v>
      </c>
    </row>
    <row r="10432" spans="1:6" x14ac:dyDescent="0.3">
      <c r="A10432" s="1">
        <v>1537072140777</v>
      </c>
      <c r="B10432" s="1" t="s">
        <v>972</v>
      </c>
      <c r="C10432" s="1" t="s">
        <v>19696</v>
      </c>
      <c r="D10432" s="1" t="s">
        <v>25058</v>
      </c>
      <c r="E10432" s="1">
        <v>404</v>
      </c>
      <c r="F10432" s="1">
        <f t="shared" si="229"/>
        <v>413.69230769230768</v>
      </c>
    </row>
    <row r="10433" spans="1:6" x14ac:dyDescent="0.3">
      <c r="A10433" s="1">
        <v>1537072200796</v>
      </c>
      <c r="B10433" s="1" t="s">
        <v>971</v>
      </c>
      <c r="C10433" s="1" t="s">
        <v>19696</v>
      </c>
      <c r="D10433" s="1" t="s">
        <v>25057</v>
      </c>
      <c r="E10433" s="1">
        <v>422</v>
      </c>
      <c r="F10433" s="1">
        <f t="shared" si="229"/>
        <v>414.69230769230768</v>
      </c>
    </row>
    <row r="10434" spans="1:6" x14ac:dyDescent="0.3">
      <c r="A10434" s="1">
        <v>1537072260792</v>
      </c>
      <c r="B10434" s="1" t="s">
        <v>970</v>
      </c>
      <c r="C10434" s="1" t="s">
        <v>19696</v>
      </c>
      <c r="D10434" s="1" t="s">
        <v>25056</v>
      </c>
      <c r="E10434" s="1">
        <v>409</v>
      </c>
      <c r="F10434" s="1">
        <f t="shared" si="229"/>
        <v>416</v>
      </c>
    </row>
    <row r="10435" spans="1:6" x14ac:dyDescent="0.3">
      <c r="A10435" s="1">
        <v>1537072320803</v>
      </c>
      <c r="B10435" s="1" t="s">
        <v>969</v>
      </c>
      <c r="C10435" s="1" t="s">
        <v>19696</v>
      </c>
      <c r="D10435" s="1" t="s">
        <v>25055</v>
      </c>
      <c r="E10435" s="1">
        <v>428</v>
      </c>
      <c r="F10435" s="1">
        <f t="shared" si="229"/>
        <v>412.46153846153845</v>
      </c>
    </row>
    <row r="10436" spans="1:6" x14ac:dyDescent="0.3">
      <c r="A10436" s="1">
        <v>1537072380815</v>
      </c>
      <c r="B10436" s="1" t="s">
        <v>968</v>
      </c>
      <c r="C10436" s="1" t="s">
        <v>19696</v>
      </c>
      <c r="D10436" s="1" t="s">
        <v>25054</v>
      </c>
      <c r="E10436" s="1">
        <v>412</v>
      </c>
      <c r="F10436" s="1">
        <f t="shared" si="229"/>
        <v>413.23076923076923</v>
      </c>
    </row>
    <row r="10437" spans="1:6" x14ac:dyDescent="0.3">
      <c r="A10437" s="1">
        <v>1537072440792</v>
      </c>
      <c r="B10437" s="1" t="s">
        <v>967</v>
      </c>
      <c r="C10437" s="1" t="s">
        <v>19696</v>
      </c>
      <c r="D10437" s="1" t="s">
        <v>25053</v>
      </c>
      <c r="E10437" s="1">
        <v>403</v>
      </c>
      <c r="F10437" s="1">
        <f t="shared" si="229"/>
        <v>412</v>
      </c>
    </row>
    <row r="10438" spans="1:6" x14ac:dyDescent="0.3">
      <c r="A10438" s="1">
        <v>1537072500803</v>
      </c>
      <c r="B10438" s="1" t="s">
        <v>966</v>
      </c>
      <c r="C10438" s="1" t="s">
        <v>19696</v>
      </c>
      <c r="D10438" s="1" t="s">
        <v>25052</v>
      </c>
      <c r="E10438" s="1">
        <v>432</v>
      </c>
      <c r="F10438" s="1">
        <f t="shared" si="229"/>
        <v>410.38461538461536</v>
      </c>
    </row>
    <row r="10439" spans="1:6" x14ac:dyDescent="0.3">
      <c r="A10439" s="1">
        <v>1537072560807</v>
      </c>
      <c r="B10439" s="1" t="s">
        <v>965</v>
      </c>
      <c r="C10439" s="1" t="s">
        <v>19696</v>
      </c>
      <c r="D10439" s="1" t="s">
        <v>25051</v>
      </c>
      <c r="E10439" s="1">
        <v>403</v>
      </c>
      <c r="F10439" s="1">
        <f t="shared" si="229"/>
        <v>411.15384615384613</v>
      </c>
    </row>
    <row r="10440" spans="1:6" x14ac:dyDescent="0.3">
      <c r="A10440" s="1">
        <v>1537072620798</v>
      </c>
      <c r="B10440" s="1" t="s">
        <v>964</v>
      </c>
      <c r="C10440" s="1" t="s">
        <v>19696</v>
      </c>
      <c r="D10440" s="1" t="s">
        <v>25050</v>
      </c>
      <c r="E10440" s="1">
        <v>426</v>
      </c>
      <c r="F10440" s="1">
        <f t="shared" si="229"/>
        <v>410.07692307692309</v>
      </c>
    </row>
    <row r="10441" spans="1:6" x14ac:dyDescent="0.3">
      <c r="A10441" s="1">
        <v>1537072680886</v>
      </c>
      <c r="B10441" s="1" t="s">
        <v>963</v>
      </c>
      <c r="C10441" s="1" t="s">
        <v>19696</v>
      </c>
      <c r="D10441" s="1" t="s">
        <v>25049</v>
      </c>
      <c r="E10441" s="1">
        <v>398</v>
      </c>
      <c r="F10441" s="1">
        <f t="shared" si="229"/>
        <v>410</v>
      </c>
    </row>
    <row r="10442" spans="1:6" x14ac:dyDescent="0.3">
      <c r="A10442" s="1">
        <v>1537072740799</v>
      </c>
      <c r="B10442" s="1" t="s">
        <v>962</v>
      </c>
      <c r="C10442" s="1" t="s">
        <v>19696</v>
      </c>
      <c r="D10442" s="1" t="s">
        <v>25048</v>
      </c>
      <c r="E10442" s="1">
        <v>406</v>
      </c>
      <c r="F10442" s="1">
        <f t="shared" si="229"/>
        <v>413.61538461538464</v>
      </c>
    </row>
    <row r="10443" spans="1:6" x14ac:dyDescent="0.3">
      <c r="A10443" s="1">
        <v>1537072800803</v>
      </c>
      <c r="B10443" s="1" t="s">
        <v>961</v>
      </c>
      <c r="C10443" s="1" t="s">
        <v>19696</v>
      </c>
      <c r="D10443" s="1" t="s">
        <v>25047</v>
      </c>
      <c r="E10443" s="1">
        <v>405</v>
      </c>
      <c r="F10443" s="1">
        <f t="shared" si="229"/>
        <v>412.84615384615387</v>
      </c>
    </row>
    <row r="10444" spans="1:6" x14ac:dyDescent="0.3">
      <c r="A10444" s="1">
        <v>1537072860793</v>
      </c>
      <c r="B10444" s="1" t="s">
        <v>960</v>
      </c>
      <c r="C10444" s="1" t="s">
        <v>19696</v>
      </c>
      <c r="D10444" s="1" t="s">
        <v>25046</v>
      </c>
      <c r="E10444" s="1">
        <v>387</v>
      </c>
      <c r="F10444" s="1">
        <f t="shared" si="229"/>
        <v>413.30769230769232</v>
      </c>
    </row>
    <row r="10445" spans="1:6" x14ac:dyDescent="0.3">
      <c r="A10445" s="1">
        <v>1537072920819</v>
      </c>
      <c r="B10445" s="1" t="s">
        <v>959</v>
      </c>
      <c r="C10445" s="1" t="s">
        <v>19696</v>
      </c>
      <c r="D10445" s="1" t="s">
        <v>25045</v>
      </c>
      <c r="E10445" s="1">
        <v>414</v>
      </c>
      <c r="F10445" s="1">
        <f t="shared" si="229"/>
        <v>412.38461538461536</v>
      </c>
    </row>
    <row r="10446" spans="1:6" x14ac:dyDescent="0.3">
      <c r="A10446" s="1">
        <v>1537072980807</v>
      </c>
      <c r="B10446" s="1" t="s">
        <v>958</v>
      </c>
      <c r="C10446" s="1" t="s">
        <v>19696</v>
      </c>
      <c r="D10446" s="1" t="s">
        <v>25044</v>
      </c>
      <c r="E10446" s="1">
        <v>408</v>
      </c>
      <c r="F10446" s="1">
        <f t="shared" si="229"/>
        <v>413.69230769230768</v>
      </c>
    </row>
    <row r="10447" spans="1:6" x14ac:dyDescent="0.3">
      <c r="A10447" s="1">
        <v>1537073040864</v>
      </c>
      <c r="B10447" s="1" t="s">
        <v>957</v>
      </c>
      <c r="C10447" s="1" t="s">
        <v>19696</v>
      </c>
      <c r="D10447" s="1" t="s">
        <v>25043</v>
      </c>
      <c r="E10447" s="1">
        <v>408</v>
      </c>
      <c r="F10447" s="1">
        <f t="shared" si="229"/>
        <v>412.46153846153845</v>
      </c>
    </row>
    <row r="10448" spans="1:6" x14ac:dyDescent="0.3">
      <c r="A10448" s="1">
        <v>1537073100870</v>
      </c>
      <c r="B10448" s="1" t="s">
        <v>956</v>
      </c>
      <c r="C10448" s="1" t="s">
        <v>19696</v>
      </c>
      <c r="D10448" s="1" t="s">
        <v>25042</v>
      </c>
      <c r="E10448" s="1">
        <v>475</v>
      </c>
      <c r="F10448" s="1">
        <f t="shared" si="229"/>
        <v>413.23076923076923</v>
      </c>
    </row>
    <row r="10449" spans="1:6" x14ac:dyDescent="0.3">
      <c r="A10449" s="1">
        <v>1537073160872</v>
      </c>
      <c r="B10449" s="1" t="s">
        <v>955</v>
      </c>
      <c r="C10449" s="1" t="s">
        <v>19696</v>
      </c>
      <c r="D10449" s="1" t="s">
        <v>25041</v>
      </c>
      <c r="E10449" s="1">
        <v>402</v>
      </c>
      <c r="F10449" s="1">
        <f t="shared" si="229"/>
        <v>413.15384615384613</v>
      </c>
    </row>
    <row r="10450" spans="1:6" x14ac:dyDescent="0.3">
      <c r="A10450" s="1">
        <v>1537073220861</v>
      </c>
      <c r="B10450" s="1" t="s">
        <v>954</v>
      </c>
      <c r="C10450" s="1" t="s">
        <v>19696</v>
      </c>
      <c r="D10450" s="1" t="s">
        <v>25329</v>
      </c>
      <c r="E10450" s="1">
        <v>409</v>
      </c>
      <c r="F10450" s="1">
        <f t="shared" si="229"/>
        <v>412.15384615384613</v>
      </c>
    </row>
    <row r="10451" spans="1:6" x14ac:dyDescent="0.3">
      <c r="A10451" s="1">
        <v>1537073280879</v>
      </c>
      <c r="B10451" s="1" t="s">
        <v>1301</v>
      </c>
      <c r="C10451" s="1" t="s">
        <v>19696</v>
      </c>
      <c r="D10451" s="1" t="s">
        <v>25328</v>
      </c>
      <c r="E10451" s="1">
        <v>420</v>
      </c>
      <c r="F10451" s="1">
        <f t="shared" si="229"/>
        <v>415.38461538461536</v>
      </c>
    </row>
    <row r="10452" spans="1:6" x14ac:dyDescent="0.3">
      <c r="A10452" s="1">
        <v>1537073340861</v>
      </c>
      <c r="B10452" s="1" t="s">
        <v>1300</v>
      </c>
      <c r="C10452" s="1" t="s">
        <v>19696</v>
      </c>
      <c r="D10452" s="1" t="s">
        <v>25327</v>
      </c>
      <c r="E10452" s="1">
        <v>420</v>
      </c>
      <c r="F10452" s="1">
        <f t="shared" si="229"/>
        <v>418.15384615384613</v>
      </c>
    </row>
    <row r="10453" spans="1:6" x14ac:dyDescent="0.3">
      <c r="A10453" s="1">
        <v>1537073400860</v>
      </c>
      <c r="B10453" s="1" t="s">
        <v>1299</v>
      </c>
      <c r="C10453" s="1" t="s">
        <v>19696</v>
      </c>
      <c r="D10453" s="1" t="s">
        <v>25326</v>
      </c>
      <c r="E10453" s="1">
        <v>410</v>
      </c>
      <c r="F10453" s="1">
        <f t="shared" si="229"/>
        <v>417.84615384615387</v>
      </c>
    </row>
    <row r="10454" spans="1:6" x14ac:dyDescent="0.3">
      <c r="A10454" s="1">
        <v>1537073460883</v>
      </c>
      <c r="B10454" s="1" t="s">
        <v>1298</v>
      </c>
      <c r="C10454" s="1" t="s">
        <v>19696</v>
      </c>
      <c r="D10454" s="1" t="s">
        <v>25325</v>
      </c>
      <c r="E10454" s="1">
        <v>408</v>
      </c>
      <c r="F10454" s="1">
        <f t="shared" si="229"/>
        <v>418.69230769230768</v>
      </c>
    </row>
    <row r="10455" spans="1:6" x14ac:dyDescent="0.3">
      <c r="A10455" s="1">
        <v>1537073520857</v>
      </c>
      <c r="B10455" s="1" t="s">
        <v>1297</v>
      </c>
      <c r="C10455" s="1" t="s">
        <v>19696</v>
      </c>
      <c r="D10455" s="1" t="s">
        <v>25324</v>
      </c>
      <c r="E10455" s="1">
        <v>405</v>
      </c>
      <c r="F10455" s="1">
        <f t="shared" si="229"/>
        <v>413.53846153846155</v>
      </c>
    </row>
    <row r="10456" spans="1:6" x14ac:dyDescent="0.3">
      <c r="A10456" s="1">
        <v>1537073580855</v>
      </c>
      <c r="B10456" s="1" t="s">
        <v>1296</v>
      </c>
      <c r="C10456" s="1" t="s">
        <v>19696</v>
      </c>
      <c r="D10456" s="1" t="s">
        <v>25323</v>
      </c>
      <c r="E10456" s="1">
        <v>392</v>
      </c>
      <c r="F10456" s="1">
        <f t="shared" si="229"/>
        <v>413.53846153846155</v>
      </c>
    </row>
    <row r="10457" spans="1:6" x14ac:dyDescent="0.3">
      <c r="A10457" s="1">
        <v>1537073640876</v>
      </c>
      <c r="B10457" s="1" t="s">
        <v>1295</v>
      </c>
      <c r="C10457" s="1" t="s">
        <v>19696</v>
      </c>
      <c r="D10457" s="1" t="s">
        <v>25322</v>
      </c>
      <c r="E10457" s="1">
        <v>429</v>
      </c>
      <c r="F10457" s="1">
        <f t="shared" si="229"/>
        <v>415.07692307692309</v>
      </c>
    </row>
    <row r="10458" spans="1:6" x14ac:dyDescent="0.3">
      <c r="A10458" s="1">
        <v>1537073700867</v>
      </c>
      <c r="B10458" s="1" t="s">
        <v>1294</v>
      </c>
      <c r="C10458" s="1" t="s">
        <v>19696</v>
      </c>
      <c r="D10458" s="1" t="s">
        <v>25321</v>
      </c>
      <c r="E10458" s="1">
        <v>450</v>
      </c>
      <c r="F10458" s="1">
        <f t="shared" si="229"/>
        <v>415.07692307692309</v>
      </c>
    </row>
    <row r="10459" spans="1:6" x14ac:dyDescent="0.3">
      <c r="A10459" s="1">
        <v>1537073760882</v>
      </c>
      <c r="B10459" s="1" t="s">
        <v>1293</v>
      </c>
      <c r="C10459" s="1" t="s">
        <v>19696</v>
      </c>
      <c r="D10459" s="1" t="s">
        <v>25320</v>
      </c>
      <c r="E10459" s="1">
        <v>404</v>
      </c>
      <c r="F10459" s="1">
        <f t="shared" si="229"/>
        <v>414.46153846153845</v>
      </c>
    </row>
    <row r="10460" spans="1:6" x14ac:dyDescent="0.3">
      <c r="A10460" s="1">
        <v>1537073820869</v>
      </c>
      <c r="B10460" s="1" t="s">
        <v>1292</v>
      </c>
      <c r="C10460" s="1" t="s">
        <v>19696</v>
      </c>
      <c r="D10460" s="1" t="s">
        <v>25319</v>
      </c>
      <c r="E10460" s="1">
        <v>419</v>
      </c>
      <c r="F10460" s="1">
        <f t="shared" si="229"/>
        <v>414.23076923076923</v>
      </c>
    </row>
    <row r="10461" spans="1:6" x14ac:dyDescent="0.3">
      <c r="A10461" s="1">
        <v>1537073880869</v>
      </c>
      <c r="B10461" s="1" t="s">
        <v>1291</v>
      </c>
      <c r="C10461" s="1" t="s">
        <v>19696</v>
      </c>
      <c r="D10461" s="1" t="s">
        <v>25318</v>
      </c>
      <c r="E10461" s="1">
        <v>408</v>
      </c>
      <c r="F10461" s="1">
        <f t="shared" si="229"/>
        <v>414.46153846153845</v>
      </c>
    </row>
    <row r="10462" spans="1:6" x14ac:dyDescent="0.3">
      <c r="A10462" s="1">
        <v>1537073940872</v>
      </c>
      <c r="B10462" s="1" t="s">
        <v>1290</v>
      </c>
      <c r="C10462" s="1" t="s">
        <v>19696</v>
      </c>
      <c r="D10462" s="1" t="s">
        <v>25317</v>
      </c>
      <c r="E10462" s="1">
        <v>402</v>
      </c>
      <c r="F10462" s="1">
        <f t="shared" si="229"/>
        <v>417.07692307692309</v>
      </c>
    </row>
    <row r="10463" spans="1:6" x14ac:dyDescent="0.3">
      <c r="A10463" s="1">
        <v>1537074000905</v>
      </c>
      <c r="B10463" s="1" t="s">
        <v>1289</v>
      </c>
      <c r="C10463" s="1" t="s">
        <v>19696</v>
      </c>
      <c r="D10463" s="1" t="s">
        <v>25316</v>
      </c>
      <c r="E10463" s="1">
        <v>429</v>
      </c>
      <c r="F10463" s="1">
        <f t="shared" si="229"/>
        <v>418.92307692307691</v>
      </c>
    </row>
    <row r="10464" spans="1:6" x14ac:dyDescent="0.3">
      <c r="A10464" s="1">
        <v>1537074060892</v>
      </c>
      <c r="B10464" s="1" t="s">
        <v>1288</v>
      </c>
      <c r="C10464" s="1" t="s">
        <v>19696</v>
      </c>
      <c r="D10464" s="1" t="s">
        <v>25315</v>
      </c>
      <c r="E10464" s="1">
        <v>420</v>
      </c>
      <c r="F10464" s="1">
        <f t="shared" si="229"/>
        <v>417.23076923076923</v>
      </c>
    </row>
    <row r="10465" spans="1:6" x14ac:dyDescent="0.3">
      <c r="A10465" s="1">
        <v>1537074120899</v>
      </c>
      <c r="B10465" s="1" t="s">
        <v>1287</v>
      </c>
      <c r="C10465" s="1" t="s">
        <v>19696</v>
      </c>
      <c r="D10465" s="1" t="s">
        <v>25314</v>
      </c>
      <c r="E10465" s="1">
        <v>412</v>
      </c>
      <c r="F10465" s="1">
        <f t="shared" si="229"/>
        <v>412.69230769230768</v>
      </c>
    </row>
    <row r="10466" spans="1:6" x14ac:dyDescent="0.3">
      <c r="A10466" s="1">
        <v>1537074180884</v>
      </c>
      <c r="B10466" s="1" t="s">
        <v>1286</v>
      </c>
      <c r="C10466" s="1" t="s">
        <v>19696</v>
      </c>
      <c r="D10466" s="1" t="s">
        <v>25313</v>
      </c>
      <c r="E10466" s="1">
        <v>407</v>
      </c>
      <c r="F10466" s="1">
        <f t="shared" si="229"/>
        <v>413.92307692307691</v>
      </c>
    </row>
    <row r="10467" spans="1:6" x14ac:dyDescent="0.3">
      <c r="A10467" s="1">
        <v>1537074240894</v>
      </c>
      <c r="B10467" s="1" t="s">
        <v>1285</v>
      </c>
      <c r="C10467" s="1" t="s">
        <v>19696</v>
      </c>
      <c r="D10467" s="1" t="s">
        <v>25312</v>
      </c>
      <c r="E10467" s="1">
        <v>411</v>
      </c>
      <c r="F10467" s="1">
        <f t="shared" si="229"/>
        <v>413.53846153846155</v>
      </c>
    </row>
    <row r="10468" spans="1:6" x14ac:dyDescent="0.3">
      <c r="A10468" s="1">
        <v>1537074300892</v>
      </c>
      <c r="B10468" s="1" t="s">
        <v>1284</v>
      </c>
      <c r="C10468" s="1" t="s">
        <v>19696</v>
      </c>
      <c r="D10468" s="1" t="s">
        <v>25311</v>
      </c>
      <c r="E10468" s="1">
        <v>439</v>
      </c>
      <c r="F10468" s="1">
        <f t="shared" ref="F10468:F10473" si="230">SUM(E10462:E10473)/13</f>
        <v>382.15384615384613</v>
      </c>
    </row>
    <row r="10469" spans="1:6" x14ac:dyDescent="0.3">
      <c r="A10469" s="1">
        <v>1537074360898</v>
      </c>
      <c r="B10469" s="1" t="s">
        <v>1283</v>
      </c>
      <c r="C10469" s="1" t="s">
        <v>19696</v>
      </c>
      <c r="D10469" s="1" t="s">
        <v>25310</v>
      </c>
      <c r="E10469" s="1">
        <v>416</v>
      </c>
      <c r="F10469" s="1">
        <f t="shared" si="230"/>
        <v>380.92307692307691</v>
      </c>
    </row>
    <row r="10470" spans="1:6" x14ac:dyDescent="0.3">
      <c r="A10470" s="1">
        <v>1537074420913</v>
      </c>
      <c r="B10470" s="1" t="s">
        <v>1282</v>
      </c>
      <c r="C10470" s="1" t="s">
        <v>19696</v>
      </c>
      <c r="D10470" s="1" t="s">
        <v>25309</v>
      </c>
      <c r="E10470" s="1">
        <v>407</v>
      </c>
      <c r="F10470" s="1">
        <f t="shared" si="230"/>
        <v>377.53846153846155</v>
      </c>
    </row>
    <row r="10471" spans="1:6" x14ac:dyDescent="0.3">
      <c r="A10471" s="1">
        <v>1537074480891</v>
      </c>
      <c r="B10471" s="1" t="s">
        <v>1281</v>
      </c>
      <c r="C10471" s="1" t="s">
        <v>19696</v>
      </c>
      <c r="D10471" s="1" t="s">
        <v>25308</v>
      </c>
      <c r="E10471" s="1">
        <v>391</v>
      </c>
      <c r="F10471" s="1">
        <f t="shared" si="230"/>
        <v>372.69230769230768</v>
      </c>
    </row>
    <row r="10472" spans="1:6" x14ac:dyDescent="0.3">
      <c r="A10472" s="1">
        <v>1537074540878</v>
      </c>
      <c r="B10472" s="1" t="s">
        <v>1280</v>
      </c>
      <c r="C10472" s="1" t="s">
        <v>19696</v>
      </c>
      <c r="D10472" s="1" t="s">
        <v>25307</v>
      </c>
      <c r="E10472" s="1">
        <v>420</v>
      </c>
      <c r="F10472" s="1">
        <f t="shared" si="230"/>
        <v>371.92307692307691</v>
      </c>
    </row>
    <row r="10473" spans="1:6" x14ac:dyDescent="0.3">
      <c r="A10473" s="1">
        <v>1537074600932</v>
      </c>
      <c r="B10473" s="1" t="s">
        <v>1279</v>
      </c>
      <c r="C10473" s="1" t="s">
        <v>19696</v>
      </c>
      <c r="D10473" s="1" t="s">
        <v>25306</v>
      </c>
      <c r="E10473" s="1">
        <v>414</v>
      </c>
      <c r="F10473" s="1">
        <f t="shared" si="230"/>
        <v>377</v>
      </c>
    </row>
    <row r="10474" spans="1:6" x14ac:dyDescent="0.3">
      <c r="A10474" s="1">
        <v>1537074721032</v>
      </c>
      <c r="B10474" s="1" t="s">
        <v>2528</v>
      </c>
      <c r="C10474" s="1" t="s">
        <v>19696</v>
      </c>
      <c r="D10474" s="1" t="s">
        <v>25305</v>
      </c>
      <c r="E10474" s="1">
        <v>386</v>
      </c>
      <c r="F10474" s="1">
        <f t="shared" ref="F10474:F10479" si="231">SUM(E10469:E10480)/13</f>
        <v>368.84615384615387</v>
      </c>
    </row>
    <row r="10475" spans="1:6" x14ac:dyDescent="0.3">
      <c r="A10475" s="1">
        <v>1537074780891</v>
      </c>
      <c r="B10475" s="1" t="s">
        <v>1276</v>
      </c>
      <c r="C10475" s="1" t="s">
        <v>19696</v>
      </c>
      <c r="D10475" s="1" t="s">
        <v>25304</v>
      </c>
      <c r="E10475" s="1">
        <v>385</v>
      </c>
      <c r="F10475" s="1">
        <f t="shared" si="231"/>
        <v>366.92307692307691</v>
      </c>
    </row>
    <row r="10476" spans="1:6" x14ac:dyDescent="0.3">
      <c r="A10476" s="1">
        <v>1537074840871</v>
      </c>
      <c r="B10476" s="1" t="s">
        <v>1275</v>
      </c>
      <c r="C10476" s="1" t="s">
        <v>19696</v>
      </c>
      <c r="D10476" s="1" t="s">
        <v>25303</v>
      </c>
      <c r="E10476" s="1">
        <v>357</v>
      </c>
      <c r="F10476" s="1">
        <f t="shared" si="231"/>
        <v>364.38461538461536</v>
      </c>
    </row>
    <row r="10477" spans="1:6" x14ac:dyDescent="0.3">
      <c r="A10477" s="1">
        <v>1537074901206</v>
      </c>
      <c r="B10477" s="1" t="s">
        <v>2522</v>
      </c>
      <c r="C10477" s="1" t="s">
        <v>19696</v>
      </c>
      <c r="D10477" s="1" t="s">
        <v>25302</v>
      </c>
      <c r="E10477" s="1">
        <v>402</v>
      </c>
      <c r="F10477" s="1">
        <f t="shared" si="231"/>
        <v>365.07692307692309</v>
      </c>
    </row>
    <row r="10478" spans="1:6" x14ac:dyDescent="0.3">
      <c r="A10478" s="1">
        <v>1537074960925</v>
      </c>
      <c r="B10478" s="1" t="s">
        <v>1273</v>
      </c>
      <c r="C10478" s="1" t="s">
        <v>19696</v>
      </c>
      <c r="D10478" s="1" t="s">
        <v>25301</v>
      </c>
      <c r="E10478" s="1">
        <v>473</v>
      </c>
      <c r="F10478" s="1">
        <f t="shared" si="231"/>
        <v>361.46153846153845</v>
      </c>
    </row>
    <row r="10479" spans="1:6" x14ac:dyDescent="0.3">
      <c r="A10479" s="1">
        <v>1537075021065</v>
      </c>
      <c r="B10479" s="1" t="s">
        <v>2518</v>
      </c>
      <c r="C10479" s="1" t="s">
        <v>19696</v>
      </c>
      <c r="D10479" s="1" t="s">
        <v>25300</v>
      </c>
      <c r="E10479" s="1">
        <v>374</v>
      </c>
      <c r="F10479" s="1">
        <f t="shared" si="231"/>
        <v>357.84615384615387</v>
      </c>
    </row>
    <row r="10480" spans="1:6" x14ac:dyDescent="0.3">
      <c r="A10480" s="1">
        <v>1537075080844</v>
      </c>
      <c r="B10480" s="1" t="s">
        <v>1271</v>
      </c>
      <c r="C10480" s="1" t="s">
        <v>19696</v>
      </c>
      <c r="D10480" s="1" t="s">
        <v>25299</v>
      </c>
      <c r="E10480" s="1">
        <v>370</v>
      </c>
      <c r="F10480" s="1">
        <f t="shared" ref="F10480:F10516" si="232">SUM(E10474:E10486)/13</f>
        <v>387.30769230769232</v>
      </c>
    </row>
    <row r="10481" spans="1:6" x14ac:dyDescent="0.3">
      <c r="A10481" s="1">
        <v>1537075140917</v>
      </c>
      <c r="B10481" s="1" t="s">
        <v>1270</v>
      </c>
      <c r="C10481" s="1" t="s">
        <v>19696</v>
      </c>
      <c r="D10481" s="1" t="s">
        <v>25298</v>
      </c>
      <c r="E10481" s="1">
        <v>391</v>
      </c>
      <c r="F10481" s="1">
        <f t="shared" si="232"/>
        <v>391.76923076923077</v>
      </c>
    </row>
    <row r="10482" spans="1:6" x14ac:dyDescent="0.3">
      <c r="A10482" s="1">
        <v>1537075200869</v>
      </c>
      <c r="B10482" s="1" t="s">
        <v>1269</v>
      </c>
      <c r="C10482" s="1" t="s">
        <v>19696</v>
      </c>
      <c r="D10482" s="1" t="s">
        <v>25297</v>
      </c>
      <c r="E10482" s="1">
        <v>374</v>
      </c>
      <c r="F10482" s="1">
        <f t="shared" si="232"/>
        <v>390</v>
      </c>
    </row>
    <row r="10483" spans="1:6" x14ac:dyDescent="0.3">
      <c r="A10483" s="1">
        <v>1537075260812</v>
      </c>
      <c r="B10483" s="1" t="s">
        <v>1268</v>
      </c>
      <c r="C10483" s="1" t="s">
        <v>19696</v>
      </c>
      <c r="D10483" s="1" t="s">
        <v>25296</v>
      </c>
      <c r="E10483" s="1">
        <v>400</v>
      </c>
      <c r="F10483" s="1">
        <f t="shared" si="232"/>
        <v>397.15384615384613</v>
      </c>
    </row>
    <row r="10484" spans="1:6" x14ac:dyDescent="0.3">
      <c r="A10484" s="1">
        <v>1537075320748</v>
      </c>
      <c r="B10484" s="1" t="s">
        <v>1267</v>
      </c>
      <c r="C10484" s="1" t="s">
        <v>19696</v>
      </c>
      <c r="D10484" s="1" t="s">
        <v>25295</v>
      </c>
      <c r="E10484" s="1">
        <v>373</v>
      </c>
      <c r="F10484" s="1">
        <f t="shared" si="232"/>
        <v>394.46153846153845</v>
      </c>
    </row>
    <row r="10485" spans="1:6" x14ac:dyDescent="0.3">
      <c r="A10485" s="1">
        <v>1537075380752</v>
      </c>
      <c r="B10485" s="1" t="s">
        <v>1266</v>
      </c>
      <c r="C10485" s="1" t="s">
        <v>19696</v>
      </c>
      <c r="D10485" s="1" t="s">
        <v>25294</v>
      </c>
      <c r="E10485" s="1">
        <v>367</v>
      </c>
      <c r="F10485" s="1">
        <f t="shared" si="232"/>
        <v>386</v>
      </c>
    </row>
    <row r="10486" spans="1:6" x14ac:dyDescent="0.3">
      <c r="A10486" s="1">
        <v>1537075440750</v>
      </c>
      <c r="B10486" s="1" t="s">
        <v>1265</v>
      </c>
      <c r="C10486" s="1" t="s">
        <v>19696</v>
      </c>
      <c r="D10486" s="1" t="s">
        <v>25293</v>
      </c>
      <c r="E10486" s="1">
        <v>383</v>
      </c>
      <c r="F10486" s="1">
        <f t="shared" si="232"/>
        <v>387.23076923076923</v>
      </c>
    </row>
    <row r="10487" spans="1:6" x14ac:dyDescent="0.3">
      <c r="A10487" s="1">
        <v>1537075500908</v>
      </c>
      <c r="B10487" s="1" t="s">
        <v>1264</v>
      </c>
      <c r="C10487" s="1" t="s">
        <v>19696</v>
      </c>
      <c r="D10487" s="1" t="s">
        <v>25292</v>
      </c>
      <c r="E10487" s="1">
        <v>444</v>
      </c>
      <c r="F10487" s="1">
        <f t="shared" si="232"/>
        <v>387.15384615384613</v>
      </c>
    </row>
    <row r="10488" spans="1:6" x14ac:dyDescent="0.3">
      <c r="A10488" s="1">
        <v>1537075560733</v>
      </c>
      <c r="B10488" s="1" t="s">
        <v>1263</v>
      </c>
      <c r="C10488" s="1" t="s">
        <v>19696</v>
      </c>
      <c r="D10488" s="1" t="s">
        <v>25291</v>
      </c>
      <c r="E10488" s="1">
        <v>362</v>
      </c>
      <c r="F10488" s="1">
        <f t="shared" si="232"/>
        <v>386.15384615384613</v>
      </c>
    </row>
    <row r="10489" spans="1:6" x14ac:dyDescent="0.3">
      <c r="A10489" s="1">
        <v>1537075620777</v>
      </c>
      <c r="B10489" s="1" t="s">
        <v>1262</v>
      </c>
      <c r="C10489" s="1" t="s">
        <v>19696</v>
      </c>
      <c r="D10489" s="1" t="s">
        <v>25290</v>
      </c>
      <c r="E10489" s="1">
        <v>450</v>
      </c>
      <c r="F10489" s="1">
        <f t="shared" si="232"/>
        <v>386.69230769230768</v>
      </c>
    </row>
    <row r="10490" spans="1:6" x14ac:dyDescent="0.3">
      <c r="A10490" s="1">
        <v>1537075680724</v>
      </c>
      <c r="B10490" s="1" t="s">
        <v>1261</v>
      </c>
      <c r="C10490" s="1" t="s">
        <v>19696</v>
      </c>
      <c r="D10490" s="1" t="s">
        <v>25289</v>
      </c>
      <c r="E10490" s="1">
        <v>367</v>
      </c>
      <c r="F10490" s="1">
        <f t="shared" si="232"/>
        <v>385.15384615384613</v>
      </c>
    </row>
    <row r="10491" spans="1:6" x14ac:dyDescent="0.3">
      <c r="A10491" s="1">
        <v>1537075740729</v>
      </c>
      <c r="B10491" s="1" t="s">
        <v>1260</v>
      </c>
      <c r="C10491" s="1" t="s">
        <v>19696</v>
      </c>
      <c r="D10491" s="1" t="s">
        <v>25288</v>
      </c>
      <c r="E10491" s="1">
        <v>363</v>
      </c>
      <c r="F10491" s="1">
        <f t="shared" si="232"/>
        <v>384.30769230769232</v>
      </c>
    </row>
    <row r="10492" spans="1:6" x14ac:dyDescent="0.3">
      <c r="A10492" s="1">
        <v>1537075800770</v>
      </c>
      <c r="B10492" s="1" t="s">
        <v>1259</v>
      </c>
      <c r="C10492" s="1" t="s">
        <v>19696</v>
      </c>
      <c r="D10492" s="1" t="s">
        <v>25287</v>
      </c>
      <c r="E10492" s="1">
        <v>390</v>
      </c>
      <c r="F10492" s="1">
        <f t="shared" si="232"/>
        <v>385.15384615384613</v>
      </c>
    </row>
    <row r="10493" spans="1:6" x14ac:dyDescent="0.3">
      <c r="A10493" s="1">
        <v>1537075860752</v>
      </c>
      <c r="B10493" s="1" t="s">
        <v>1258</v>
      </c>
      <c r="C10493" s="1" t="s">
        <v>19696</v>
      </c>
      <c r="D10493" s="1" t="s">
        <v>25286</v>
      </c>
      <c r="E10493" s="1">
        <v>369</v>
      </c>
      <c r="F10493" s="1">
        <f t="shared" si="232"/>
        <v>384.92307692307691</v>
      </c>
    </row>
    <row r="10494" spans="1:6" x14ac:dyDescent="0.3">
      <c r="A10494" s="1">
        <v>1537075920737</v>
      </c>
      <c r="B10494" s="1" t="s">
        <v>1257</v>
      </c>
      <c r="C10494" s="1" t="s">
        <v>19696</v>
      </c>
      <c r="D10494" s="1" t="s">
        <v>25285</v>
      </c>
      <c r="E10494" s="1">
        <v>378</v>
      </c>
      <c r="F10494" s="1">
        <f t="shared" si="232"/>
        <v>379.15384615384613</v>
      </c>
    </row>
    <row r="10495" spans="1:6" x14ac:dyDescent="0.3">
      <c r="A10495" s="1">
        <v>1537075980755</v>
      </c>
      <c r="B10495" s="1" t="s">
        <v>1256</v>
      </c>
      <c r="C10495" s="1" t="s">
        <v>19696</v>
      </c>
      <c r="D10495" s="1" t="s">
        <v>25284</v>
      </c>
      <c r="E10495" s="1">
        <v>381</v>
      </c>
      <c r="F10495" s="1">
        <f t="shared" si="232"/>
        <v>380.61538461538464</v>
      </c>
    </row>
    <row r="10496" spans="1:6" x14ac:dyDescent="0.3">
      <c r="A10496" s="1">
        <v>1537076040738</v>
      </c>
      <c r="B10496" s="1" t="s">
        <v>1255</v>
      </c>
      <c r="C10496" s="1" t="s">
        <v>19696</v>
      </c>
      <c r="D10496" s="1" t="s">
        <v>25283</v>
      </c>
      <c r="E10496" s="1">
        <v>380</v>
      </c>
      <c r="F10496" s="1">
        <f t="shared" si="232"/>
        <v>375.30769230769232</v>
      </c>
    </row>
    <row r="10497" spans="1:6" x14ac:dyDescent="0.3">
      <c r="A10497" s="1">
        <v>1537076100747</v>
      </c>
      <c r="B10497" s="1" t="s">
        <v>1254</v>
      </c>
      <c r="C10497" s="1" t="s">
        <v>19696</v>
      </c>
      <c r="D10497" s="1" t="s">
        <v>25282</v>
      </c>
      <c r="E10497" s="1">
        <v>362</v>
      </c>
      <c r="F10497" s="1">
        <f t="shared" si="232"/>
        <v>374.53846153846155</v>
      </c>
    </row>
    <row r="10498" spans="1:6" x14ac:dyDescent="0.3">
      <c r="A10498" s="1">
        <v>1537076160747</v>
      </c>
      <c r="B10498" s="1" t="s">
        <v>1253</v>
      </c>
      <c r="C10498" s="1" t="s">
        <v>19696</v>
      </c>
      <c r="D10498" s="1" t="s">
        <v>25281</v>
      </c>
      <c r="E10498" s="1">
        <v>378</v>
      </c>
      <c r="F10498" s="1">
        <f t="shared" si="232"/>
        <v>375.92307692307691</v>
      </c>
    </row>
    <row r="10499" spans="1:6" x14ac:dyDescent="0.3">
      <c r="A10499" s="1">
        <v>1537076220872</v>
      </c>
      <c r="B10499" s="1" t="s">
        <v>1252</v>
      </c>
      <c r="C10499" s="1" t="s">
        <v>19696</v>
      </c>
      <c r="D10499" s="1" t="s">
        <v>25280</v>
      </c>
      <c r="E10499" s="1">
        <v>380</v>
      </c>
      <c r="F10499" s="1">
        <f t="shared" si="232"/>
        <v>374.92307692307691</v>
      </c>
    </row>
    <row r="10500" spans="1:6" x14ac:dyDescent="0.3">
      <c r="A10500" s="1">
        <v>1537076280819</v>
      </c>
      <c r="B10500" s="1" t="s">
        <v>1251</v>
      </c>
      <c r="C10500" s="1" t="s">
        <v>19696</v>
      </c>
      <c r="D10500" s="1" t="s">
        <v>25279</v>
      </c>
      <c r="E10500" s="1">
        <v>369</v>
      </c>
      <c r="F10500" s="1">
        <f t="shared" si="232"/>
        <v>374.23076923076923</v>
      </c>
    </row>
    <row r="10501" spans="1:6" x14ac:dyDescent="0.3">
      <c r="A10501" s="1">
        <v>1537076340804</v>
      </c>
      <c r="B10501" s="1" t="s">
        <v>1250</v>
      </c>
      <c r="C10501" s="1" t="s">
        <v>19696</v>
      </c>
      <c r="D10501" s="1" t="s">
        <v>25278</v>
      </c>
      <c r="E10501" s="1">
        <v>381</v>
      </c>
      <c r="F10501" s="1">
        <f t="shared" si="232"/>
        <v>379.38461538461536</v>
      </c>
    </row>
    <row r="10502" spans="1:6" x14ac:dyDescent="0.3">
      <c r="A10502" s="1">
        <v>1537076400803</v>
      </c>
      <c r="B10502" s="1" t="s">
        <v>1249</v>
      </c>
      <c r="C10502" s="1" t="s">
        <v>19696</v>
      </c>
      <c r="D10502" s="1" t="s">
        <v>25277</v>
      </c>
      <c r="E10502" s="1">
        <v>381</v>
      </c>
      <c r="F10502" s="1">
        <f t="shared" si="232"/>
        <v>378.84615384615387</v>
      </c>
    </row>
    <row r="10503" spans="1:6" x14ac:dyDescent="0.3">
      <c r="A10503" s="1">
        <v>1537076460830</v>
      </c>
      <c r="B10503" s="1" t="s">
        <v>1248</v>
      </c>
      <c r="C10503" s="1" t="s">
        <v>19696</v>
      </c>
      <c r="D10503" s="1" t="s">
        <v>25276</v>
      </c>
      <c r="E10503" s="1">
        <v>357</v>
      </c>
      <c r="F10503" s="1">
        <f t="shared" si="232"/>
        <v>377.92307692307691</v>
      </c>
    </row>
    <row r="10504" spans="1:6" x14ac:dyDescent="0.3">
      <c r="A10504" s="1">
        <v>1537076520810</v>
      </c>
      <c r="B10504" s="1" t="s">
        <v>1247</v>
      </c>
      <c r="C10504" s="1" t="s">
        <v>19696</v>
      </c>
      <c r="D10504" s="1" t="s">
        <v>25275</v>
      </c>
      <c r="E10504" s="1">
        <v>381</v>
      </c>
      <c r="F10504" s="1">
        <f t="shared" si="232"/>
        <v>380.92307692307691</v>
      </c>
    </row>
    <row r="10505" spans="1:6" x14ac:dyDescent="0.3">
      <c r="A10505" s="1">
        <v>1537076580823</v>
      </c>
      <c r="B10505" s="1" t="s">
        <v>1246</v>
      </c>
      <c r="C10505" s="1" t="s">
        <v>19696</v>
      </c>
      <c r="D10505" s="1" t="s">
        <v>25274</v>
      </c>
      <c r="E10505" s="1">
        <v>377</v>
      </c>
      <c r="F10505" s="1">
        <f t="shared" si="232"/>
        <v>382.15384615384613</v>
      </c>
    </row>
    <row r="10506" spans="1:6" x14ac:dyDescent="0.3">
      <c r="A10506" s="1">
        <v>1537076640824</v>
      </c>
      <c r="B10506" s="1" t="s">
        <v>1245</v>
      </c>
      <c r="C10506" s="1" t="s">
        <v>19696</v>
      </c>
      <c r="D10506" s="1" t="s">
        <v>25273</v>
      </c>
      <c r="E10506" s="1">
        <v>360</v>
      </c>
      <c r="F10506" s="1">
        <f t="shared" si="232"/>
        <v>380.76923076923077</v>
      </c>
    </row>
    <row r="10507" spans="1:6" x14ac:dyDescent="0.3">
      <c r="A10507" s="1">
        <v>1537076700831</v>
      </c>
      <c r="B10507" s="1" t="s">
        <v>1244</v>
      </c>
      <c r="C10507" s="1" t="s">
        <v>19696</v>
      </c>
      <c r="D10507" s="1" t="s">
        <v>25272</v>
      </c>
      <c r="E10507" s="1">
        <v>445</v>
      </c>
      <c r="F10507" s="1">
        <f t="shared" si="232"/>
        <v>381.07692307692309</v>
      </c>
    </row>
    <row r="10508" spans="1:6" x14ac:dyDescent="0.3">
      <c r="A10508" s="1">
        <v>1537076760812</v>
      </c>
      <c r="B10508" s="1" t="s">
        <v>2485</v>
      </c>
      <c r="C10508" s="1" t="s">
        <v>19696</v>
      </c>
      <c r="D10508" s="1" t="s">
        <v>25271</v>
      </c>
      <c r="E10508" s="1">
        <v>374</v>
      </c>
      <c r="F10508" s="1">
        <f t="shared" si="232"/>
        <v>381.38461538461536</v>
      </c>
    </row>
    <row r="10509" spans="1:6" x14ac:dyDescent="0.3">
      <c r="A10509" s="1">
        <v>1537076820822</v>
      </c>
      <c r="B10509" s="1" t="s">
        <v>1243</v>
      </c>
      <c r="C10509" s="1" t="s">
        <v>19696</v>
      </c>
      <c r="D10509" s="1" t="s">
        <v>25270</v>
      </c>
      <c r="E10509" s="1">
        <v>368</v>
      </c>
      <c r="F10509" s="1">
        <f t="shared" si="232"/>
        <v>380.53846153846155</v>
      </c>
    </row>
    <row r="10510" spans="1:6" x14ac:dyDescent="0.3">
      <c r="A10510" s="1">
        <v>1537076880818</v>
      </c>
      <c r="B10510" s="1" t="s">
        <v>1242</v>
      </c>
      <c r="C10510" s="1" t="s">
        <v>19696</v>
      </c>
      <c r="D10510" s="1" t="s">
        <v>25269</v>
      </c>
      <c r="E10510" s="1">
        <v>401</v>
      </c>
      <c r="F10510" s="1">
        <f t="shared" si="232"/>
        <v>381.84615384615387</v>
      </c>
    </row>
    <row r="10511" spans="1:6" x14ac:dyDescent="0.3">
      <c r="A10511" s="1">
        <v>1537076940829</v>
      </c>
      <c r="B10511" s="1" t="s">
        <v>1241</v>
      </c>
      <c r="C10511" s="1" t="s">
        <v>19696</v>
      </c>
      <c r="D10511" s="1" t="s">
        <v>25268</v>
      </c>
      <c r="E10511" s="1">
        <v>394</v>
      </c>
      <c r="F10511" s="1">
        <f t="shared" si="232"/>
        <v>382.84615384615387</v>
      </c>
    </row>
    <row r="10512" spans="1:6" x14ac:dyDescent="0.3">
      <c r="A10512" s="1">
        <v>1537077000825</v>
      </c>
      <c r="B10512" s="1" t="s">
        <v>1240</v>
      </c>
      <c r="C10512" s="1" t="s">
        <v>19696</v>
      </c>
      <c r="D10512" s="1" t="s">
        <v>25267</v>
      </c>
      <c r="E10512" s="1">
        <v>362</v>
      </c>
      <c r="F10512" s="1">
        <f t="shared" si="232"/>
        <v>382.46153846153845</v>
      </c>
    </row>
    <row r="10513" spans="1:6" x14ac:dyDescent="0.3">
      <c r="A10513" s="1">
        <v>1537077060825</v>
      </c>
      <c r="B10513" s="1" t="s">
        <v>1239</v>
      </c>
      <c r="C10513" s="1" t="s">
        <v>19696</v>
      </c>
      <c r="D10513" s="1" t="s">
        <v>25266</v>
      </c>
      <c r="E10513" s="1">
        <v>373</v>
      </c>
      <c r="F10513" s="1">
        <f t="shared" si="232"/>
        <v>384.53846153846155</v>
      </c>
    </row>
    <row r="10514" spans="1:6" x14ac:dyDescent="0.3">
      <c r="A10514" s="1">
        <v>1537077120823</v>
      </c>
      <c r="B10514" s="1" t="s">
        <v>1238</v>
      </c>
      <c r="C10514" s="1" t="s">
        <v>19696</v>
      </c>
      <c r="D10514" s="1" t="s">
        <v>25265</v>
      </c>
      <c r="E10514" s="1">
        <v>385</v>
      </c>
      <c r="F10514" s="1">
        <f t="shared" si="232"/>
        <v>379.53846153846155</v>
      </c>
    </row>
    <row r="10515" spans="1:6" x14ac:dyDescent="0.3">
      <c r="A10515" s="1">
        <v>1537077180820</v>
      </c>
      <c r="B10515" s="1" t="s">
        <v>1237</v>
      </c>
      <c r="C10515" s="1" t="s">
        <v>19696</v>
      </c>
      <c r="D10515" s="1" t="s">
        <v>25264</v>
      </c>
      <c r="E10515" s="1">
        <v>370</v>
      </c>
      <c r="F10515" s="1">
        <f t="shared" si="232"/>
        <v>379.46153846153845</v>
      </c>
    </row>
    <row r="10516" spans="1:6" x14ac:dyDescent="0.3">
      <c r="A10516" s="1">
        <v>1537077240919</v>
      </c>
      <c r="B10516" s="1" t="s">
        <v>1236</v>
      </c>
      <c r="C10516" s="1" t="s">
        <v>19696</v>
      </c>
      <c r="D10516" s="1" t="s">
        <v>25263</v>
      </c>
      <c r="E10516" s="1">
        <v>374</v>
      </c>
      <c r="F10516" s="1">
        <f t="shared" si="232"/>
        <v>386.53846153846155</v>
      </c>
    </row>
    <row r="10517" spans="1:6" x14ac:dyDescent="0.3">
      <c r="A10517" s="1">
        <v>1537077300867</v>
      </c>
      <c r="B10517" s="1" t="s">
        <v>1235</v>
      </c>
      <c r="C10517" s="1" t="s">
        <v>19696</v>
      </c>
      <c r="D10517" s="1" t="s">
        <v>25262</v>
      </c>
      <c r="E10517" s="1">
        <v>394</v>
      </c>
      <c r="F10517" s="1">
        <f t="shared" ref="F10517:F10522" si="233">SUM(E10511:E10522)/13</f>
        <v>355.69230769230768</v>
      </c>
    </row>
    <row r="10518" spans="1:6" x14ac:dyDescent="0.3">
      <c r="A10518" s="1">
        <v>1537077360824</v>
      </c>
      <c r="B10518" s="1" t="s">
        <v>1234</v>
      </c>
      <c r="C10518" s="1" t="s">
        <v>19696</v>
      </c>
      <c r="D10518" s="1" t="s">
        <v>25261</v>
      </c>
      <c r="E10518" s="1">
        <v>372</v>
      </c>
      <c r="F10518" s="1">
        <f t="shared" si="233"/>
        <v>356.53846153846155</v>
      </c>
    </row>
    <row r="10519" spans="1:6" x14ac:dyDescent="0.3">
      <c r="A10519" s="1">
        <v>1537077420823</v>
      </c>
      <c r="B10519" s="1" t="s">
        <v>1233</v>
      </c>
      <c r="C10519" s="1" t="s">
        <v>19696</v>
      </c>
      <c r="D10519" s="1" t="s">
        <v>25260</v>
      </c>
      <c r="E10519" s="1">
        <v>387</v>
      </c>
      <c r="F10519" s="1">
        <f t="shared" si="233"/>
        <v>357.84615384615387</v>
      </c>
    </row>
    <row r="10520" spans="1:6" x14ac:dyDescent="0.3">
      <c r="A10520" s="1">
        <v>1537077480836</v>
      </c>
      <c r="B10520" s="1" t="s">
        <v>1232</v>
      </c>
      <c r="C10520" s="1" t="s">
        <v>19696</v>
      </c>
      <c r="D10520" s="1" t="s">
        <v>25259</v>
      </c>
      <c r="E10520" s="1">
        <v>380</v>
      </c>
      <c r="F10520" s="1">
        <f t="shared" si="233"/>
        <v>357.07692307692309</v>
      </c>
    </row>
    <row r="10521" spans="1:6" x14ac:dyDescent="0.3">
      <c r="A10521" s="1">
        <v>1537077540822</v>
      </c>
      <c r="B10521" s="1" t="s">
        <v>1231</v>
      </c>
      <c r="C10521" s="1" t="s">
        <v>19696</v>
      </c>
      <c r="D10521" s="1" t="s">
        <v>25258</v>
      </c>
      <c r="E10521" s="1">
        <v>373</v>
      </c>
      <c r="F10521" s="1">
        <f t="shared" si="233"/>
        <v>360.76923076923077</v>
      </c>
    </row>
    <row r="10522" spans="1:6" x14ac:dyDescent="0.3">
      <c r="A10522" s="1">
        <v>1537077600933</v>
      </c>
      <c r="B10522" s="1" t="s">
        <v>1230</v>
      </c>
      <c r="C10522" s="1" t="s">
        <v>19696</v>
      </c>
      <c r="D10522" s="1" t="s">
        <v>25257</v>
      </c>
      <c r="E10522" s="1">
        <v>460</v>
      </c>
      <c r="F10522" s="1">
        <f t="shared" si="233"/>
        <v>360.84615384615387</v>
      </c>
    </row>
    <row r="10523" spans="1:6" x14ac:dyDescent="0.3">
      <c r="A10523" s="1">
        <v>1537077720831</v>
      </c>
      <c r="B10523" s="1" t="s">
        <v>1228</v>
      </c>
      <c r="C10523" s="1" t="s">
        <v>19696</v>
      </c>
      <c r="D10523" s="1" t="s">
        <v>25256</v>
      </c>
      <c r="E10523" s="1">
        <v>405</v>
      </c>
      <c r="F10523" s="1">
        <f>SUM(E10518:E10529)/13</f>
        <v>359</v>
      </c>
    </row>
    <row r="10524" spans="1:6" x14ac:dyDescent="0.3">
      <c r="A10524" s="1">
        <v>1537077780851</v>
      </c>
      <c r="B10524" s="1" t="s">
        <v>1227</v>
      </c>
      <c r="C10524" s="1" t="s">
        <v>19696</v>
      </c>
      <c r="D10524" s="1" t="s">
        <v>25255</v>
      </c>
      <c r="E10524" s="1">
        <v>379</v>
      </c>
      <c r="F10524" s="1">
        <f>SUM(E10519:E10530)/13</f>
        <v>359.84615384615387</v>
      </c>
    </row>
    <row r="10525" spans="1:6" x14ac:dyDescent="0.3">
      <c r="A10525" s="1">
        <v>1537077840841</v>
      </c>
      <c r="B10525" s="1" t="s">
        <v>1226</v>
      </c>
      <c r="C10525" s="1" t="s">
        <v>19696</v>
      </c>
      <c r="D10525" s="1" t="s">
        <v>25254</v>
      </c>
      <c r="E10525" s="1">
        <v>363</v>
      </c>
      <c r="F10525" s="1">
        <f>SUM(E10520:E10531)/13</f>
        <v>357.84615384615387</v>
      </c>
    </row>
    <row r="10526" spans="1:6" x14ac:dyDescent="0.3">
      <c r="A10526" s="1">
        <v>1537077900844</v>
      </c>
      <c r="B10526" s="1" t="s">
        <v>1225</v>
      </c>
      <c r="C10526" s="1" t="s">
        <v>19696</v>
      </c>
      <c r="D10526" s="1" t="s">
        <v>25253</v>
      </c>
      <c r="E10526" s="1">
        <v>433</v>
      </c>
      <c r="F10526" s="1">
        <f>SUM(E10521:E10532)/13</f>
        <v>358.38461538461536</v>
      </c>
    </row>
    <row r="10527" spans="1:6" x14ac:dyDescent="0.3">
      <c r="A10527" s="1">
        <v>1537077960838</v>
      </c>
      <c r="B10527" s="1" t="s">
        <v>1224</v>
      </c>
      <c r="C10527" s="1" t="s">
        <v>19696</v>
      </c>
      <c r="D10527" s="1" t="s">
        <v>25252</v>
      </c>
      <c r="E10527" s="1">
        <v>371</v>
      </c>
      <c r="F10527" s="1">
        <f>SUM(E10522:E10532)/13</f>
        <v>329.69230769230768</v>
      </c>
    </row>
    <row r="10528" spans="1:6" x14ac:dyDescent="0.3">
      <c r="A10528" s="1">
        <v>1537078020839</v>
      </c>
      <c r="B10528" s="1" t="s">
        <v>1223</v>
      </c>
      <c r="C10528" s="1" t="s">
        <v>19696</v>
      </c>
      <c r="D10528" s="1" t="s">
        <v>25251</v>
      </c>
      <c r="E10528" s="1">
        <v>367</v>
      </c>
      <c r="F10528" s="1">
        <f>SUM(E10523:E10533)/13</f>
        <v>323.92307692307691</v>
      </c>
    </row>
    <row r="10529" spans="1:6" x14ac:dyDescent="0.3">
      <c r="A10529" s="1">
        <v>1537078080863</v>
      </c>
      <c r="B10529" s="1" t="s">
        <v>1222</v>
      </c>
      <c r="C10529" s="1" t="s">
        <v>19696</v>
      </c>
      <c r="D10529" s="1" t="s">
        <v>25250</v>
      </c>
      <c r="E10529" s="1">
        <v>377</v>
      </c>
      <c r="F10529" s="1">
        <f>SUM(E10523:E10534)/13</f>
        <v>353.30769230769232</v>
      </c>
    </row>
    <row r="10530" spans="1:6" x14ac:dyDescent="0.3">
      <c r="A10530" s="1">
        <v>1537078140873</v>
      </c>
      <c r="B10530" s="1" t="s">
        <v>1221</v>
      </c>
      <c r="C10530" s="1" t="s">
        <v>19696</v>
      </c>
      <c r="D10530" s="1" t="s">
        <v>25249</v>
      </c>
      <c r="E10530" s="1">
        <v>383</v>
      </c>
      <c r="F10530" s="1">
        <f>SUM(E10524:E10535)/13</f>
        <v>350.92307692307691</v>
      </c>
    </row>
    <row r="10531" spans="1:6" x14ac:dyDescent="0.3">
      <c r="A10531" s="1">
        <v>1537078200869</v>
      </c>
      <c r="B10531" s="1" t="s">
        <v>1220</v>
      </c>
      <c r="C10531" s="1" t="s">
        <v>19696</v>
      </c>
      <c r="D10531" s="1" t="s">
        <v>25248</v>
      </c>
      <c r="E10531" s="1">
        <v>361</v>
      </c>
      <c r="F10531" s="1">
        <f>SUM(E10525:E10536)/13</f>
        <v>352</v>
      </c>
    </row>
    <row r="10532" spans="1:6" x14ac:dyDescent="0.3">
      <c r="A10532" s="1">
        <v>1537078266200</v>
      </c>
      <c r="B10532" s="1" t="s">
        <v>1219</v>
      </c>
      <c r="C10532" s="1" t="s">
        <v>19696</v>
      </c>
      <c r="D10532" s="1" t="s">
        <v>25247</v>
      </c>
      <c r="E10532" s="1">
        <v>387</v>
      </c>
      <c r="F10532" s="1">
        <f>SUM(E10526:E10537)/13</f>
        <v>353.76923076923077</v>
      </c>
    </row>
    <row r="10533" spans="1:6" x14ac:dyDescent="0.3">
      <c r="A10533" s="1">
        <v>1537078380271</v>
      </c>
      <c r="B10533" s="1" t="s">
        <v>1218</v>
      </c>
      <c r="C10533" s="1" t="s">
        <v>19696</v>
      </c>
      <c r="D10533" s="1" t="s">
        <v>25246</v>
      </c>
      <c r="E10533" s="1">
        <v>385</v>
      </c>
      <c r="F10533" s="1">
        <f t="shared" ref="F10533:F10538" si="234">SUM(E10528:E10539)/13</f>
        <v>349.53846153846155</v>
      </c>
    </row>
    <row r="10534" spans="1:6" x14ac:dyDescent="0.3">
      <c r="A10534" s="1">
        <v>1537078440342</v>
      </c>
      <c r="B10534" s="1" t="s">
        <v>1475</v>
      </c>
      <c r="C10534" s="1" t="s">
        <v>19696</v>
      </c>
      <c r="D10534" s="1" t="s">
        <v>25245</v>
      </c>
      <c r="E10534" s="1">
        <v>382</v>
      </c>
      <c r="F10534" s="1">
        <f t="shared" si="234"/>
        <v>350.23076923076923</v>
      </c>
    </row>
    <row r="10535" spans="1:6" x14ac:dyDescent="0.3">
      <c r="A10535" s="1">
        <v>1537078500328</v>
      </c>
      <c r="B10535" s="1" t="s">
        <v>2455</v>
      </c>
      <c r="C10535" s="1" t="s">
        <v>19696</v>
      </c>
      <c r="D10535" s="1" t="s">
        <v>25244</v>
      </c>
      <c r="E10535" s="1">
        <v>374</v>
      </c>
      <c r="F10535" s="1">
        <f t="shared" si="234"/>
        <v>349</v>
      </c>
    </row>
    <row r="10536" spans="1:6" x14ac:dyDescent="0.3">
      <c r="A10536" s="1">
        <v>1537078560272</v>
      </c>
      <c r="B10536" s="1" t="s">
        <v>1474</v>
      </c>
      <c r="C10536" s="1" t="s">
        <v>19696</v>
      </c>
      <c r="D10536" s="1" t="s">
        <v>25243</v>
      </c>
      <c r="E10536" s="1">
        <v>393</v>
      </c>
      <c r="F10536" s="1">
        <f t="shared" si="234"/>
        <v>348.61538461538464</v>
      </c>
    </row>
    <row r="10537" spans="1:6" x14ac:dyDescent="0.3">
      <c r="A10537" s="1">
        <v>1537078620234</v>
      </c>
      <c r="B10537" s="1" t="s">
        <v>1214</v>
      </c>
      <c r="C10537" s="1" t="s">
        <v>19696</v>
      </c>
      <c r="D10537" s="1" t="s">
        <v>25242</v>
      </c>
      <c r="E10537" s="1">
        <v>386</v>
      </c>
      <c r="F10537" s="1">
        <f t="shared" si="234"/>
        <v>350.23076923076923</v>
      </c>
    </row>
    <row r="10538" spans="1:6" x14ac:dyDescent="0.3">
      <c r="A10538" s="1">
        <v>1537078680388</v>
      </c>
      <c r="B10538" s="1" t="s">
        <v>1213</v>
      </c>
      <c r="C10538" s="1" t="s">
        <v>19696</v>
      </c>
      <c r="D10538" s="1" t="s">
        <v>25241</v>
      </c>
      <c r="E10538" s="1">
        <v>373</v>
      </c>
      <c r="F10538" s="1">
        <f t="shared" si="234"/>
        <v>347.76923076923077</v>
      </c>
    </row>
    <row r="10539" spans="1:6" x14ac:dyDescent="0.3">
      <c r="A10539" s="1">
        <v>1537078740192</v>
      </c>
      <c r="B10539" s="1" t="s">
        <v>1212</v>
      </c>
      <c r="C10539" s="1" t="s">
        <v>19696</v>
      </c>
      <c r="D10539" s="1" t="s">
        <v>25240</v>
      </c>
      <c r="E10539" s="1">
        <v>376</v>
      </c>
      <c r="F10539" s="1">
        <f t="shared" ref="F10539:F10570" si="235">SUM(E10533:E10545)/13</f>
        <v>377.46153846153845</v>
      </c>
    </row>
    <row r="10540" spans="1:6" x14ac:dyDescent="0.3">
      <c r="A10540" s="1">
        <v>1537078800277</v>
      </c>
      <c r="B10540" s="1" t="s">
        <v>1211</v>
      </c>
      <c r="C10540" s="1" t="s">
        <v>19696</v>
      </c>
      <c r="D10540" s="1" t="s">
        <v>25239</v>
      </c>
      <c r="E10540" s="1">
        <v>376</v>
      </c>
      <c r="F10540" s="1">
        <f t="shared" si="235"/>
        <v>380.07692307692309</v>
      </c>
    </row>
    <row r="10541" spans="1:6" x14ac:dyDescent="0.3">
      <c r="A10541" s="1">
        <v>1537078860320</v>
      </c>
      <c r="B10541" s="1" t="s">
        <v>1210</v>
      </c>
      <c r="C10541" s="1" t="s">
        <v>19696</v>
      </c>
      <c r="D10541" s="1" t="s">
        <v>25238</v>
      </c>
      <c r="E10541" s="1">
        <v>361</v>
      </c>
      <c r="F10541" s="1">
        <f t="shared" si="235"/>
        <v>380.23076923076923</v>
      </c>
    </row>
    <row r="10542" spans="1:6" x14ac:dyDescent="0.3">
      <c r="A10542" s="1">
        <v>1537078920294</v>
      </c>
      <c r="B10542" s="1" t="s">
        <v>1209</v>
      </c>
      <c r="C10542" s="1" t="s">
        <v>19696</v>
      </c>
      <c r="D10542" s="1" t="s">
        <v>25237</v>
      </c>
      <c r="E10542" s="1">
        <v>378</v>
      </c>
      <c r="F10542" s="1">
        <f t="shared" si="235"/>
        <v>380.53846153846155</v>
      </c>
    </row>
    <row r="10543" spans="1:6" x14ac:dyDescent="0.3">
      <c r="A10543" s="1">
        <v>1537078980303</v>
      </c>
      <c r="B10543" s="1" t="s">
        <v>1208</v>
      </c>
      <c r="C10543" s="1" t="s">
        <v>19696</v>
      </c>
      <c r="D10543" s="1" t="s">
        <v>25236</v>
      </c>
      <c r="E10543" s="1">
        <v>382</v>
      </c>
      <c r="F10543" s="1">
        <f t="shared" si="235"/>
        <v>380.76923076923077</v>
      </c>
    </row>
    <row r="10544" spans="1:6" x14ac:dyDescent="0.3">
      <c r="A10544" s="1">
        <v>1537079040443</v>
      </c>
      <c r="B10544" s="1" t="s">
        <v>1207</v>
      </c>
      <c r="C10544" s="1" t="s">
        <v>19696</v>
      </c>
      <c r="D10544" s="1" t="s">
        <v>25235</v>
      </c>
      <c r="E10544" s="1">
        <v>355</v>
      </c>
      <c r="F10544" s="1">
        <f t="shared" si="235"/>
        <v>379.15384615384613</v>
      </c>
    </row>
    <row r="10545" spans="1:6" x14ac:dyDescent="0.3">
      <c r="A10545" s="1">
        <v>1537079100310</v>
      </c>
      <c r="B10545" s="1" t="s">
        <v>1206</v>
      </c>
      <c r="C10545" s="1" t="s">
        <v>19696</v>
      </c>
      <c r="D10545" s="1" t="s">
        <v>25234</v>
      </c>
      <c r="E10545" s="1">
        <v>386</v>
      </c>
      <c r="F10545" s="1">
        <f t="shared" si="235"/>
        <v>381.07692307692309</v>
      </c>
    </row>
    <row r="10546" spans="1:6" x14ac:dyDescent="0.3">
      <c r="A10546" s="1">
        <v>1537079160276</v>
      </c>
      <c r="B10546" s="1" t="s">
        <v>1205</v>
      </c>
      <c r="C10546" s="1" t="s">
        <v>19696</v>
      </c>
      <c r="D10546" s="1" t="s">
        <v>25233</v>
      </c>
      <c r="E10546" s="1">
        <v>419</v>
      </c>
      <c r="F10546" s="1">
        <f t="shared" si="235"/>
        <v>381.15384615384613</v>
      </c>
    </row>
    <row r="10547" spans="1:6" x14ac:dyDescent="0.3">
      <c r="A10547" s="1">
        <v>1537079220424</v>
      </c>
      <c r="B10547" s="1" t="s">
        <v>1204</v>
      </c>
      <c r="C10547" s="1" t="s">
        <v>19696</v>
      </c>
      <c r="D10547" s="1" t="s">
        <v>25232</v>
      </c>
      <c r="E10547" s="1">
        <v>384</v>
      </c>
      <c r="F10547" s="1">
        <f t="shared" si="235"/>
        <v>380.61538461538464</v>
      </c>
    </row>
    <row r="10548" spans="1:6" x14ac:dyDescent="0.3">
      <c r="A10548" s="1">
        <v>1537079280339</v>
      </c>
      <c r="B10548" s="1" t="s">
        <v>1203</v>
      </c>
      <c r="C10548" s="1" t="s">
        <v>19696</v>
      </c>
      <c r="D10548" s="1" t="s">
        <v>25231</v>
      </c>
      <c r="E10548" s="1">
        <v>378</v>
      </c>
      <c r="F10548" s="1">
        <f t="shared" si="235"/>
        <v>383.15384615384613</v>
      </c>
    </row>
    <row r="10549" spans="1:6" x14ac:dyDescent="0.3">
      <c r="A10549" s="1">
        <v>1537079340361</v>
      </c>
      <c r="B10549" s="1" t="s">
        <v>1202</v>
      </c>
      <c r="C10549" s="1" t="s">
        <v>19696</v>
      </c>
      <c r="D10549" s="1" t="s">
        <v>25230</v>
      </c>
      <c r="E10549" s="1">
        <v>396</v>
      </c>
      <c r="F10549" s="1">
        <f t="shared" si="235"/>
        <v>384.07692307692309</v>
      </c>
    </row>
    <row r="10550" spans="1:6" x14ac:dyDescent="0.3">
      <c r="A10550" s="1">
        <v>1537079400491</v>
      </c>
      <c r="B10550" s="1" t="s">
        <v>1473</v>
      </c>
      <c r="C10550" s="1" t="s">
        <v>19696</v>
      </c>
      <c r="D10550" s="1" t="s">
        <v>25229</v>
      </c>
      <c r="E10550" s="1">
        <v>365</v>
      </c>
      <c r="F10550" s="1">
        <f t="shared" si="235"/>
        <v>381.53846153846155</v>
      </c>
    </row>
    <row r="10551" spans="1:6" x14ac:dyDescent="0.3">
      <c r="A10551" s="1">
        <v>1537079460369</v>
      </c>
      <c r="B10551" s="1" t="s">
        <v>1200</v>
      </c>
      <c r="C10551" s="1" t="s">
        <v>19696</v>
      </c>
      <c r="D10551" s="1" t="s">
        <v>25228</v>
      </c>
      <c r="E10551" s="1">
        <v>398</v>
      </c>
      <c r="F10551" s="1">
        <f t="shared" si="235"/>
        <v>383.69230769230768</v>
      </c>
    </row>
    <row r="10552" spans="1:6" x14ac:dyDescent="0.3">
      <c r="A10552" s="1">
        <v>1537079520430</v>
      </c>
      <c r="B10552" s="1" t="s">
        <v>1472</v>
      </c>
      <c r="C10552" s="1" t="s">
        <v>19696</v>
      </c>
      <c r="D10552" s="1" t="s">
        <v>25227</v>
      </c>
      <c r="E10552" s="1">
        <v>377</v>
      </c>
      <c r="F10552" s="1">
        <f t="shared" si="235"/>
        <v>382.30769230769232</v>
      </c>
    </row>
    <row r="10553" spans="1:6" x14ac:dyDescent="0.3">
      <c r="A10553" s="1">
        <v>1537079580384</v>
      </c>
      <c r="B10553" s="1" t="s">
        <v>1471</v>
      </c>
      <c r="C10553" s="1" t="s">
        <v>19696</v>
      </c>
      <c r="D10553" s="1" t="s">
        <v>25226</v>
      </c>
      <c r="E10553" s="1">
        <v>369</v>
      </c>
      <c r="F10553" s="1">
        <f t="shared" si="235"/>
        <v>377.53846153846155</v>
      </c>
    </row>
    <row r="10554" spans="1:6" x14ac:dyDescent="0.3">
      <c r="A10554" s="1">
        <v>1537079640568</v>
      </c>
      <c r="B10554" s="1" t="s">
        <v>1470</v>
      </c>
      <c r="C10554" s="1" t="s">
        <v>19696</v>
      </c>
      <c r="D10554" s="1" t="s">
        <v>25225</v>
      </c>
      <c r="E10554" s="1">
        <v>394</v>
      </c>
      <c r="F10554" s="1">
        <f t="shared" si="235"/>
        <v>376.92307692307691</v>
      </c>
    </row>
    <row r="10555" spans="1:6" x14ac:dyDescent="0.3">
      <c r="A10555" s="1">
        <v>1537079700454</v>
      </c>
      <c r="B10555" s="1" t="s">
        <v>1469</v>
      </c>
      <c r="C10555" s="1" t="s">
        <v>19696</v>
      </c>
      <c r="D10555" s="1" t="s">
        <v>25224</v>
      </c>
      <c r="E10555" s="1">
        <v>390</v>
      </c>
      <c r="F10555" s="1">
        <f t="shared" si="235"/>
        <v>375.76923076923077</v>
      </c>
    </row>
    <row r="10556" spans="1:6" x14ac:dyDescent="0.3">
      <c r="A10556" s="1">
        <v>1537079760522</v>
      </c>
      <c r="B10556" s="1" t="s">
        <v>1468</v>
      </c>
      <c r="C10556" s="1" t="s">
        <v>19696</v>
      </c>
      <c r="D10556" s="1" t="s">
        <v>25223</v>
      </c>
      <c r="E10556" s="1">
        <v>349</v>
      </c>
      <c r="F10556" s="1">
        <f t="shared" si="235"/>
        <v>372.53846153846155</v>
      </c>
    </row>
    <row r="10557" spans="1:6" x14ac:dyDescent="0.3">
      <c r="A10557" s="1">
        <v>1537079820462</v>
      </c>
      <c r="B10557" s="1" t="s">
        <v>1467</v>
      </c>
      <c r="C10557" s="1" t="s">
        <v>19696</v>
      </c>
      <c r="D10557" s="1" t="s">
        <v>25222</v>
      </c>
      <c r="E10557" s="1">
        <v>383</v>
      </c>
      <c r="F10557" s="1">
        <f t="shared" si="235"/>
        <v>374.15384615384613</v>
      </c>
    </row>
    <row r="10558" spans="1:6" x14ac:dyDescent="0.3">
      <c r="A10558" s="1">
        <v>1537079880497</v>
      </c>
      <c r="B10558" s="1" t="s">
        <v>1466</v>
      </c>
      <c r="C10558" s="1" t="s">
        <v>19696</v>
      </c>
      <c r="D10558" s="1" t="s">
        <v>25221</v>
      </c>
      <c r="E10558" s="1">
        <v>368</v>
      </c>
      <c r="F10558" s="1">
        <f t="shared" si="235"/>
        <v>371.76923076923077</v>
      </c>
    </row>
    <row r="10559" spans="1:6" x14ac:dyDescent="0.3">
      <c r="A10559" s="1">
        <v>1537079940474</v>
      </c>
      <c r="B10559" s="1" t="s">
        <v>1465</v>
      </c>
      <c r="C10559" s="1" t="s">
        <v>19696</v>
      </c>
      <c r="D10559" s="1" t="s">
        <v>25220</v>
      </c>
      <c r="E10559" s="1">
        <v>357</v>
      </c>
      <c r="F10559" s="1">
        <f t="shared" si="235"/>
        <v>370.15384615384613</v>
      </c>
    </row>
    <row r="10560" spans="1:6" x14ac:dyDescent="0.3">
      <c r="A10560" s="1">
        <v>1537080000580</v>
      </c>
      <c r="B10560" s="1" t="s">
        <v>1464</v>
      </c>
      <c r="C10560" s="1" t="s">
        <v>19696</v>
      </c>
      <c r="D10560" s="1" t="s">
        <v>25219</v>
      </c>
      <c r="E10560" s="1">
        <v>376</v>
      </c>
      <c r="F10560" s="1">
        <f t="shared" si="235"/>
        <v>371.23076923076923</v>
      </c>
    </row>
    <row r="10561" spans="1:6" x14ac:dyDescent="0.3">
      <c r="A10561" s="1">
        <v>1537080060441</v>
      </c>
      <c r="B10561" s="1" t="s">
        <v>1190</v>
      </c>
      <c r="C10561" s="1" t="s">
        <v>19696</v>
      </c>
      <c r="D10561" s="1" t="s">
        <v>25218</v>
      </c>
      <c r="E10561" s="1">
        <v>363</v>
      </c>
      <c r="F10561" s="1">
        <f t="shared" si="235"/>
        <v>370.15384615384613</v>
      </c>
    </row>
    <row r="10562" spans="1:6" x14ac:dyDescent="0.3">
      <c r="A10562" s="1">
        <v>1537080120455</v>
      </c>
      <c r="B10562" s="1" t="s">
        <v>1189</v>
      </c>
      <c r="C10562" s="1" t="s">
        <v>19696</v>
      </c>
      <c r="D10562" s="1" t="s">
        <v>25217</v>
      </c>
      <c r="E10562" s="1">
        <v>354</v>
      </c>
      <c r="F10562" s="1">
        <f t="shared" si="235"/>
        <v>367.53846153846155</v>
      </c>
    </row>
    <row r="10563" spans="1:6" x14ac:dyDescent="0.3">
      <c r="A10563" s="1">
        <v>1537080180443</v>
      </c>
      <c r="B10563" s="1" t="s">
        <v>1188</v>
      </c>
      <c r="C10563" s="1" t="s">
        <v>19696</v>
      </c>
      <c r="D10563" s="1" t="s">
        <v>25216</v>
      </c>
      <c r="E10563" s="1">
        <v>386</v>
      </c>
      <c r="F10563" s="1">
        <f t="shared" si="235"/>
        <v>369.38461538461536</v>
      </c>
    </row>
    <row r="10564" spans="1:6" x14ac:dyDescent="0.3">
      <c r="A10564" s="1">
        <v>1537080240436</v>
      </c>
      <c r="B10564" s="1" t="s">
        <v>1187</v>
      </c>
      <c r="C10564" s="1" t="s">
        <v>19696</v>
      </c>
      <c r="D10564" s="1" t="s">
        <v>25215</v>
      </c>
      <c r="E10564" s="1">
        <v>367</v>
      </c>
      <c r="F10564" s="1">
        <f t="shared" si="235"/>
        <v>368.84615384615387</v>
      </c>
    </row>
    <row r="10565" spans="1:6" x14ac:dyDescent="0.3">
      <c r="A10565" s="1">
        <v>1537080300450</v>
      </c>
      <c r="B10565" s="1" t="s">
        <v>1186</v>
      </c>
      <c r="C10565" s="1" t="s">
        <v>19696</v>
      </c>
      <c r="D10565" s="1" t="s">
        <v>25214</v>
      </c>
      <c r="E10565" s="1">
        <v>356</v>
      </c>
      <c r="F10565" s="1">
        <f t="shared" si="235"/>
        <v>367.92307692307691</v>
      </c>
    </row>
    <row r="10566" spans="1:6" x14ac:dyDescent="0.3">
      <c r="A10566" s="1">
        <v>1537080360434</v>
      </c>
      <c r="B10566" s="1" t="s">
        <v>1185</v>
      </c>
      <c r="C10566" s="1" t="s">
        <v>19696</v>
      </c>
      <c r="D10566" s="1" t="s">
        <v>25213</v>
      </c>
      <c r="E10566" s="1">
        <v>383</v>
      </c>
      <c r="F10566" s="1">
        <f t="shared" si="235"/>
        <v>369</v>
      </c>
    </row>
    <row r="10567" spans="1:6" x14ac:dyDescent="0.3">
      <c r="A10567" s="1">
        <v>1537080420439</v>
      </c>
      <c r="B10567" s="1" t="s">
        <v>1184</v>
      </c>
      <c r="C10567" s="1" t="s">
        <v>19696</v>
      </c>
      <c r="D10567" s="1" t="s">
        <v>25212</v>
      </c>
      <c r="E10567" s="1">
        <v>380</v>
      </c>
      <c r="F10567" s="1">
        <f t="shared" si="235"/>
        <v>369.07692307692309</v>
      </c>
    </row>
    <row r="10568" spans="1:6" x14ac:dyDescent="0.3">
      <c r="A10568" s="1">
        <v>1537080480439</v>
      </c>
      <c r="B10568" s="1" t="s">
        <v>1183</v>
      </c>
      <c r="C10568" s="1" t="s">
        <v>19696</v>
      </c>
      <c r="D10568" s="1" t="s">
        <v>25211</v>
      </c>
      <c r="E10568" s="1">
        <v>356</v>
      </c>
      <c r="F10568" s="1">
        <f t="shared" si="235"/>
        <v>368.61538461538464</v>
      </c>
    </row>
    <row r="10569" spans="1:6" x14ac:dyDescent="0.3">
      <c r="A10569" s="1">
        <v>1537080540458</v>
      </c>
      <c r="B10569" s="1" t="s">
        <v>1182</v>
      </c>
      <c r="C10569" s="1" t="s">
        <v>19696</v>
      </c>
      <c r="D10569" s="1" t="s">
        <v>25210</v>
      </c>
      <c r="E10569" s="1">
        <v>373</v>
      </c>
      <c r="F10569" s="1">
        <f t="shared" si="235"/>
        <v>370.30769230769232</v>
      </c>
    </row>
    <row r="10570" spans="1:6" x14ac:dyDescent="0.3">
      <c r="A10570" s="1">
        <v>1537080600439</v>
      </c>
      <c r="B10570" s="1" t="s">
        <v>1181</v>
      </c>
      <c r="C10570" s="1" t="s">
        <v>19696</v>
      </c>
      <c r="D10570" s="1" t="s">
        <v>25209</v>
      </c>
      <c r="E10570" s="1">
        <v>376</v>
      </c>
      <c r="F10570" s="1">
        <f t="shared" si="235"/>
        <v>371</v>
      </c>
    </row>
    <row r="10571" spans="1:6" x14ac:dyDescent="0.3">
      <c r="A10571" s="1">
        <v>1537080660439</v>
      </c>
      <c r="B10571" s="1" t="s">
        <v>1180</v>
      </c>
      <c r="C10571" s="1" t="s">
        <v>19696</v>
      </c>
      <c r="D10571" s="1" t="s">
        <v>25208</v>
      </c>
      <c r="E10571" s="1">
        <v>356</v>
      </c>
      <c r="F10571" s="1">
        <f t="shared" ref="F10571:F10594" si="236">SUM(E10565:E10577)/13</f>
        <v>370</v>
      </c>
    </row>
    <row r="10572" spans="1:6" x14ac:dyDescent="0.3">
      <c r="A10572" s="1">
        <v>1537080720444</v>
      </c>
      <c r="B10572" s="1" t="s">
        <v>1179</v>
      </c>
      <c r="C10572" s="1" t="s">
        <v>19696</v>
      </c>
      <c r="D10572" s="1" t="s">
        <v>25207</v>
      </c>
      <c r="E10572" s="1">
        <v>371</v>
      </c>
      <c r="F10572" s="1">
        <f t="shared" si="236"/>
        <v>371.15384615384613</v>
      </c>
    </row>
    <row r="10573" spans="1:6" x14ac:dyDescent="0.3">
      <c r="A10573" s="1">
        <v>1537080780436</v>
      </c>
      <c r="B10573" s="1" t="s">
        <v>1178</v>
      </c>
      <c r="C10573" s="1" t="s">
        <v>19696</v>
      </c>
      <c r="D10573" s="1" t="s">
        <v>25206</v>
      </c>
      <c r="E10573" s="1">
        <v>377</v>
      </c>
      <c r="F10573" s="1">
        <f t="shared" si="236"/>
        <v>371.38461538461536</v>
      </c>
    </row>
    <row r="10574" spans="1:6" x14ac:dyDescent="0.3">
      <c r="A10574" s="1">
        <v>1537080840521</v>
      </c>
      <c r="B10574" s="1" t="s">
        <v>1177</v>
      </c>
      <c r="C10574" s="1" t="s">
        <v>19696</v>
      </c>
      <c r="D10574" s="1" t="s">
        <v>25205</v>
      </c>
      <c r="E10574" s="1">
        <v>357</v>
      </c>
      <c r="F10574" s="1">
        <f t="shared" si="236"/>
        <v>369.69230769230768</v>
      </c>
    </row>
    <row r="10575" spans="1:6" x14ac:dyDescent="0.3">
      <c r="A10575" s="1">
        <v>1537080900440</v>
      </c>
      <c r="B10575" s="1" t="s">
        <v>1176</v>
      </c>
      <c r="C10575" s="1" t="s">
        <v>19696</v>
      </c>
      <c r="D10575" s="1" t="s">
        <v>25204</v>
      </c>
      <c r="E10575" s="1">
        <v>376</v>
      </c>
      <c r="F10575" s="1">
        <f t="shared" si="236"/>
        <v>370.92307692307691</v>
      </c>
    </row>
    <row r="10576" spans="1:6" x14ac:dyDescent="0.3">
      <c r="A10576" s="1">
        <v>1537080961510</v>
      </c>
      <c r="B10576" s="1" t="s">
        <v>25202</v>
      </c>
      <c r="C10576" s="1" t="s">
        <v>19696</v>
      </c>
      <c r="D10576" s="1" t="s">
        <v>25203</v>
      </c>
      <c r="E10576" s="1">
        <v>395</v>
      </c>
      <c r="F10576" s="1">
        <f t="shared" si="236"/>
        <v>370.84615384615387</v>
      </c>
    </row>
    <row r="10577" spans="1:6" x14ac:dyDescent="0.3">
      <c r="A10577" s="1">
        <v>1537081020433</v>
      </c>
      <c r="B10577" s="1" t="s">
        <v>1174</v>
      </c>
      <c r="C10577" s="1" t="s">
        <v>19696</v>
      </c>
      <c r="D10577" s="1" t="s">
        <v>25201</v>
      </c>
      <c r="E10577" s="1">
        <v>354</v>
      </c>
      <c r="F10577" s="1">
        <f t="shared" si="236"/>
        <v>369.23076923076923</v>
      </c>
    </row>
    <row r="10578" spans="1:6" x14ac:dyDescent="0.3">
      <c r="A10578" s="1">
        <v>1537081080436</v>
      </c>
      <c r="B10578" s="1" t="s">
        <v>1173</v>
      </c>
      <c r="C10578" s="1" t="s">
        <v>19696</v>
      </c>
      <c r="D10578" s="1" t="s">
        <v>25200</v>
      </c>
      <c r="E10578" s="1">
        <v>371</v>
      </c>
      <c r="F10578" s="1">
        <f t="shared" si="236"/>
        <v>371</v>
      </c>
    </row>
    <row r="10579" spans="1:6" x14ac:dyDescent="0.3">
      <c r="A10579" s="1">
        <v>1537081140438</v>
      </c>
      <c r="B10579" s="1" t="s">
        <v>1172</v>
      </c>
      <c r="C10579" s="1" t="s">
        <v>19696</v>
      </c>
      <c r="D10579" s="1" t="s">
        <v>25199</v>
      </c>
      <c r="E10579" s="1">
        <v>386</v>
      </c>
      <c r="F10579" s="1">
        <f t="shared" si="236"/>
        <v>370.84615384615387</v>
      </c>
    </row>
    <row r="10580" spans="1:6" x14ac:dyDescent="0.3">
      <c r="A10580" s="1">
        <v>1537081200540</v>
      </c>
      <c r="B10580" s="1" t="s">
        <v>1171</v>
      </c>
      <c r="C10580" s="1" t="s">
        <v>19696</v>
      </c>
      <c r="D10580" s="1" t="s">
        <v>25198</v>
      </c>
      <c r="E10580" s="1">
        <v>358</v>
      </c>
      <c r="F10580" s="1">
        <f t="shared" si="236"/>
        <v>369.61538461538464</v>
      </c>
    </row>
    <row r="10581" spans="1:6" x14ac:dyDescent="0.3">
      <c r="A10581" s="1">
        <v>1537081260495</v>
      </c>
      <c r="B10581" s="1" t="s">
        <v>1170</v>
      </c>
      <c r="C10581" s="1" t="s">
        <v>19696</v>
      </c>
      <c r="D10581" s="1" t="s">
        <v>25197</v>
      </c>
      <c r="E10581" s="1">
        <v>372</v>
      </c>
      <c r="F10581" s="1">
        <f t="shared" si="236"/>
        <v>370.61538461538464</v>
      </c>
    </row>
    <row r="10582" spans="1:6" x14ac:dyDescent="0.3">
      <c r="A10582" s="1">
        <v>1537081320578</v>
      </c>
      <c r="B10582" s="1" t="s">
        <v>1169</v>
      </c>
      <c r="C10582" s="1" t="s">
        <v>19696</v>
      </c>
      <c r="D10582" s="1" t="s">
        <v>25196</v>
      </c>
      <c r="E10582" s="1">
        <v>372</v>
      </c>
      <c r="F10582" s="1">
        <f t="shared" si="236"/>
        <v>370.76923076923077</v>
      </c>
    </row>
    <row r="10583" spans="1:6" x14ac:dyDescent="0.3">
      <c r="A10583" s="1">
        <v>1537081380489</v>
      </c>
      <c r="B10583" s="1" t="s">
        <v>1168</v>
      </c>
      <c r="C10583" s="1" t="s">
        <v>19696</v>
      </c>
      <c r="D10583" s="1" t="s">
        <v>25195</v>
      </c>
      <c r="E10583" s="1">
        <v>355</v>
      </c>
      <c r="F10583" s="1">
        <f t="shared" si="236"/>
        <v>368</v>
      </c>
    </row>
    <row r="10584" spans="1:6" x14ac:dyDescent="0.3">
      <c r="A10584" s="1">
        <v>1537081440486</v>
      </c>
      <c r="B10584" s="1" t="s">
        <v>1167</v>
      </c>
      <c r="C10584" s="1" t="s">
        <v>19696</v>
      </c>
      <c r="D10584" s="1" t="s">
        <v>25194</v>
      </c>
      <c r="E10584" s="1">
        <v>379</v>
      </c>
      <c r="F10584" s="1">
        <f t="shared" si="236"/>
        <v>370.15384615384613</v>
      </c>
    </row>
    <row r="10585" spans="1:6" x14ac:dyDescent="0.3">
      <c r="A10585" s="1">
        <v>1537081500477</v>
      </c>
      <c r="B10585" s="1" t="s">
        <v>1166</v>
      </c>
      <c r="C10585" s="1" t="s">
        <v>19696</v>
      </c>
      <c r="D10585" s="1" t="s">
        <v>25193</v>
      </c>
      <c r="E10585" s="1">
        <v>369</v>
      </c>
      <c r="F10585" s="1">
        <f t="shared" si="236"/>
        <v>371.84615384615387</v>
      </c>
    </row>
    <row r="10586" spans="1:6" x14ac:dyDescent="0.3">
      <c r="A10586" s="1">
        <v>1537081560485</v>
      </c>
      <c r="B10586" s="1" t="s">
        <v>1165</v>
      </c>
      <c r="C10586" s="1" t="s">
        <v>19696</v>
      </c>
      <c r="D10586" s="1" t="s">
        <v>25192</v>
      </c>
      <c r="E10586" s="1">
        <v>361</v>
      </c>
      <c r="F10586" s="1">
        <f t="shared" si="236"/>
        <v>370.69230769230768</v>
      </c>
    </row>
    <row r="10587" spans="1:6" x14ac:dyDescent="0.3">
      <c r="A10587" s="1">
        <v>1537081620494</v>
      </c>
      <c r="B10587" s="1" t="s">
        <v>1164</v>
      </c>
      <c r="C10587" s="1" t="s">
        <v>19696</v>
      </c>
      <c r="D10587" s="1" t="s">
        <v>25191</v>
      </c>
      <c r="E10587" s="1">
        <v>370</v>
      </c>
      <c r="F10587" s="1">
        <f t="shared" si="236"/>
        <v>371.84615384615387</v>
      </c>
    </row>
    <row r="10588" spans="1:6" x14ac:dyDescent="0.3">
      <c r="A10588" s="1">
        <v>1537081680463</v>
      </c>
      <c r="B10588" s="1" t="s">
        <v>1163</v>
      </c>
      <c r="C10588" s="1" t="s">
        <v>19696</v>
      </c>
      <c r="D10588" s="1" t="s">
        <v>25190</v>
      </c>
      <c r="E10588" s="1">
        <v>378</v>
      </c>
      <c r="F10588" s="1">
        <f t="shared" si="236"/>
        <v>372</v>
      </c>
    </row>
    <row r="10589" spans="1:6" x14ac:dyDescent="0.3">
      <c r="A10589" s="1">
        <v>1537081740467</v>
      </c>
      <c r="B10589" s="1" t="s">
        <v>1162</v>
      </c>
      <c r="C10589" s="1" t="s">
        <v>19696</v>
      </c>
      <c r="D10589" s="1" t="s">
        <v>25189</v>
      </c>
      <c r="E10589" s="1">
        <v>359</v>
      </c>
      <c r="F10589" s="1">
        <f t="shared" si="236"/>
        <v>371.76923076923077</v>
      </c>
    </row>
    <row r="10590" spans="1:6" x14ac:dyDescent="0.3">
      <c r="A10590" s="1">
        <v>1537081800490</v>
      </c>
      <c r="B10590" s="1" t="s">
        <v>1161</v>
      </c>
      <c r="C10590" s="1" t="s">
        <v>19696</v>
      </c>
      <c r="D10590" s="1" t="s">
        <v>25188</v>
      </c>
      <c r="E10590" s="1">
        <v>382</v>
      </c>
      <c r="F10590" s="1">
        <f t="shared" si="236"/>
        <v>373.23076923076923</v>
      </c>
    </row>
    <row r="10591" spans="1:6" x14ac:dyDescent="0.3">
      <c r="A10591" s="1">
        <v>1537081860495</v>
      </c>
      <c r="B10591" s="1" t="s">
        <v>1160</v>
      </c>
      <c r="C10591" s="1" t="s">
        <v>19696</v>
      </c>
      <c r="D10591" s="1" t="s">
        <v>25187</v>
      </c>
      <c r="E10591" s="1">
        <v>393</v>
      </c>
      <c r="F10591" s="1">
        <f t="shared" si="236"/>
        <v>372.61538461538464</v>
      </c>
    </row>
    <row r="10592" spans="1:6" x14ac:dyDescent="0.3">
      <c r="A10592" s="1">
        <v>1537081920489</v>
      </c>
      <c r="B10592" s="1" t="s">
        <v>1159</v>
      </c>
      <c r="C10592" s="1" t="s">
        <v>19696</v>
      </c>
      <c r="D10592" s="1" t="s">
        <v>25186</v>
      </c>
      <c r="E10592" s="1">
        <v>371</v>
      </c>
      <c r="F10592" s="1">
        <f t="shared" si="236"/>
        <v>371.53846153846155</v>
      </c>
    </row>
    <row r="10593" spans="1:6" x14ac:dyDescent="0.3">
      <c r="A10593" s="1">
        <v>1537081980483</v>
      </c>
      <c r="B10593" s="1" t="s">
        <v>1158</v>
      </c>
      <c r="C10593" s="1" t="s">
        <v>19696</v>
      </c>
      <c r="D10593" s="1" t="s">
        <v>25185</v>
      </c>
      <c r="E10593" s="1">
        <v>373</v>
      </c>
      <c r="F10593" s="1">
        <f t="shared" si="236"/>
        <v>372.38461538461536</v>
      </c>
    </row>
    <row r="10594" spans="1:6" x14ac:dyDescent="0.3">
      <c r="A10594" s="1">
        <v>1537082040521</v>
      </c>
      <c r="B10594" s="1" t="s">
        <v>1157</v>
      </c>
      <c r="C10594" s="1" t="s">
        <v>19696</v>
      </c>
      <c r="D10594" s="1" t="s">
        <v>25184</v>
      </c>
      <c r="E10594" s="1">
        <v>374</v>
      </c>
      <c r="F10594" s="1">
        <f t="shared" si="236"/>
        <v>374.38461538461536</v>
      </c>
    </row>
    <row r="10595" spans="1:6" x14ac:dyDescent="0.3">
      <c r="A10595" s="1">
        <v>1537082100503</v>
      </c>
      <c r="B10595" s="1" t="s">
        <v>1156</v>
      </c>
      <c r="C10595" s="1" t="s">
        <v>19696</v>
      </c>
      <c r="D10595" s="1" t="s">
        <v>25183</v>
      </c>
      <c r="E10595" s="1">
        <v>369</v>
      </c>
      <c r="F10595" s="1">
        <f>SUM(E10589:E10600)/13</f>
        <v>345.30769230769232</v>
      </c>
    </row>
    <row r="10596" spans="1:6" x14ac:dyDescent="0.3">
      <c r="A10596" s="1">
        <v>1537082160517</v>
      </c>
      <c r="B10596" s="1" t="s">
        <v>1155</v>
      </c>
      <c r="C10596" s="1" t="s">
        <v>19696</v>
      </c>
      <c r="D10596" s="1" t="s">
        <v>25182</v>
      </c>
      <c r="E10596" s="1">
        <v>374</v>
      </c>
      <c r="F10596" s="1">
        <f>SUM(E10590:E10600)/13</f>
        <v>317.69230769230768</v>
      </c>
    </row>
    <row r="10597" spans="1:6" x14ac:dyDescent="0.3">
      <c r="A10597" s="1">
        <v>1537082220629</v>
      </c>
      <c r="B10597" s="1" t="s">
        <v>1154</v>
      </c>
      <c r="C10597" s="1" t="s">
        <v>19696</v>
      </c>
      <c r="D10597" s="1" t="s">
        <v>25181</v>
      </c>
      <c r="E10597" s="1">
        <v>371</v>
      </c>
      <c r="F10597" s="1">
        <f>SUM(E10591:E10600)/13</f>
        <v>288.30769230769232</v>
      </c>
    </row>
    <row r="10598" spans="1:6" x14ac:dyDescent="0.3">
      <c r="A10598" s="1">
        <v>1537082280582</v>
      </c>
      <c r="B10598" s="1" t="s">
        <v>1153</v>
      </c>
      <c r="C10598" s="1" t="s">
        <v>19696</v>
      </c>
      <c r="D10598" s="1" t="s">
        <v>25180</v>
      </c>
      <c r="E10598" s="1">
        <v>355</v>
      </c>
      <c r="F10598" s="1">
        <f>SUM(E10592:E10600)/13</f>
        <v>258.07692307692309</v>
      </c>
    </row>
    <row r="10599" spans="1:6" x14ac:dyDescent="0.3">
      <c r="A10599" s="1">
        <v>1537082340624</v>
      </c>
      <c r="B10599" s="1" t="s">
        <v>1152</v>
      </c>
      <c r="C10599" s="1" t="s">
        <v>19696</v>
      </c>
      <c r="D10599" s="1" t="s">
        <v>25179</v>
      </c>
      <c r="E10599" s="1">
        <v>372</v>
      </c>
      <c r="F10599" s="1">
        <f>SUM(E10593:E10601)/13</f>
        <v>274.53846153846155</v>
      </c>
    </row>
    <row r="10600" spans="1:6" x14ac:dyDescent="0.3">
      <c r="A10600" s="1">
        <v>1537082400581</v>
      </c>
      <c r="B10600" s="1" t="s">
        <v>1151</v>
      </c>
      <c r="C10600" s="1" t="s">
        <v>19696</v>
      </c>
      <c r="D10600" s="1" t="s">
        <v>25178</v>
      </c>
      <c r="E10600" s="1">
        <v>396</v>
      </c>
      <c r="F10600" s="1">
        <f>SUM(E10594:E10602)/13</f>
        <v>275.15384615384613</v>
      </c>
    </row>
    <row r="10601" spans="1:6" x14ac:dyDescent="0.3">
      <c r="A10601" s="1">
        <v>1537082700724</v>
      </c>
      <c r="B10601" s="1" t="s">
        <v>1149</v>
      </c>
      <c r="C10601" s="1" t="s">
        <v>19696</v>
      </c>
      <c r="D10601" s="1" t="s">
        <v>25177</v>
      </c>
      <c r="E10601" s="1">
        <v>585</v>
      </c>
      <c r="F10601" s="1">
        <f>SUM(E10599:E10607)/13</f>
        <v>276.76923076923077</v>
      </c>
    </row>
    <row r="10602" spans="1:6" x14ac:dyDescent="0.3">
      <c r="A10602" s="1">
        <v>1537082760752</v>
      </c>
      <c r="B10602" s="1" t="s">
        <v>1148</v>
      </c>
      <c r="C10602" s="1" t="s">
        <v>19696</v>
      </c>
      <c r="D10602" s="1" t="s">
        <v>25176</v>
      </c>
      <c r="E10602" s="1">
        <v>381</v>
      </c>
      <c r="F10602" s="1">
        <f>SUM(E10600:E10608)/13</f>
        <v>278.46153846153845</v>
      </c>
    </row>
    <row r="10603" spans="1:6" x14ac:dyDescent="0.3">
      <c r="A10603" s="1">
        <v>1537082820663</v>
      </c>
      <c r="B10603" s="1" t="s">
        <v>1147</v>
      </c>
      <c r="C10603" s="1" t="s">
        <v>19696</v>
      </c>
      <c r="D10603" s="1" t="s">
        <v>25175</v>
      </c>
      <c r="E10603" s="1">
        <v>356</v>
      </c>
      <c r="F10603" s="1">
        <f>SUM(E10601:E10609)/13</f>
        <v>275.46153846153845</v>
      </c>
    </row>
    <row r="10604" spans="1:6" x14ac:dyDescent="0.3">
      <c r="A10604" s="1">
        <v>1537082880656</v>
      </c>
      <c r="B10604" s="1" t="s">
        <v>1146</v>
      </c>
      <c r="C10604" s="1" t="s">
        <v>19696</v>
      </c>
      <c r="D10604" s="1" t="s">
        <v>25174</v>
      </c>
      <c r="E10604" s="1">
        <v>383</v>
      </c>
      <c r="F10604" s="1">
        <f>SUM(E10601:E10610)/13</f>
        <v>304.69230769230768</v>
      </c>
    </row>
    <row r="10605" spans="1:6" x14ac:dyDescent="0.3">
      <c r="A10605" s="1">
        <v>1537082940676</v>
      </c>
      <c r="B10605" s="1" t="s">
        <v>1145</v>
      </c>
      <c r="C10605" s="1" t="s">
        <v>19696</v>
      </c>
      <c r="D10605" s="1" t="s">
        <v>25173</v>
      </c>
      <c r="E10605" s="1">
        <v>380</v>
      </c>
      <c r="F10605" s="1">
        <f>SUM(E10601:E10611)/13</f>
        <v>335.53846153846155</v>
      </c>
    </row>
    <row r="10606" spans="1:6" x14ac:dyDescent="0.3">
      <c r="A10606" s="1">
        <v>1537083000691</v>
      </c>
      <c r="B10606" s="1" t="s">
        <v>1144</v>
      </c>
      <c r="C10606" s="1" t="s">
        <v>19696</v>
      </c>
      <c r="D10606" s="1" t="s">
        <v>25172</v>
      </c>
      <c r="E10606" s="1">
        <v>369</v>
      </c>
      <c r="F10606" s="1">
        <f>SUM(E10601:E10612)/13</f>
        <v>364.07692307692309</v>
      </c>
    </row>
    <row r="10607" spans="1:6" x14ac:dyDescent="0.3">
      <c r="A10607" s="1">
        <v>1537083060665</v>
      </c>
      <c r="B10607" s="1" t="s">
        <v>1143</v>
      </c>
      <c r="C10607" s="1" t="s">
        <v>19696</v>
      </c>
      <c r="D10607" s="1" t="s">
        <v>25171</v>
      </c>
      <c r="E10607" s="1">
        <v>376</v>
      </c>
      <c r="F10607" s="1">
        <f t="shared" ref="F10607:F10670" si="237">SUM(E10601:E10613)/13</f>
        <v>393.53846153846155</v>
      </c>
    </row>
    <row r="10608" spans="1:6" x14ac:dyDescent="0.3">
      <c r="A10608" s="1">
        <v>1537083120690</v>
      </c>
      <c r="B10608" s="1" t="s">
        <v>1142</v>
      </c>
      <c r="C10608" s="1" t="s">
        <v>19696</v>
      </c>
      <c r="D10608" s="1" t="s">
        <v>25170</v>
      </c>
      <c r="E10608" s="1">
        <v>394</v>
      </c>
      <c r="F10608" s="1">
        <f t="shared" si="237"/>
        <v>378.61538461538464</v>
      </c>
    </row>
    <row r="10609" spans="1:6" x14ac:dyDescent="0.3">
      <c r="A10609" s="1">
        <v>1537083180680</v>
      </c>
      <c r="B10609" s="1" t="s">
        <v>1141</v>
      </c>
      <c r="C10609" s="1" t="s">
        <v>19696</v>
      </c>
      <c r="D10609" s="1" t="s">
        <v>25169</v>
      </c>
      <c r="E10609" s="1">
        <v>357</v>
      </c>
      <c r="F10609" s="1">
        <f t="shared" si="237"/>
        <v>376.92307692307691</v>
      </c>
    </row>
    <row r="10610" spans="1:6" x14ac:dyDescent="0.3">
      <c r="A10610" s="1">
        <v>1537083240726</v>
      </c>
      <c r="B10610" s="1" t="s">
        <v>1140</v>
      </c>
      <c r="C10610" s="1" t="s">
        <v>19696</v>
      </c>
      <c r="D10610" s="1" t="s">
        <v>25168</v>
      </c>
      <c r="E10610" s="1">
        <v>380</v>
      </c>
      <c r="F10610" s="1">
        <f t="shared" si="237"/>
        <v>381.30769230769232</v>
      </c>
    </row>
    <row r="10611" spans="1:6" x14ac:dyDescent="0.3">
      <c r="A10611" s="1">
        <v>1537083300787</v>
      </c>
      <c r="B10611" s="1" t="s">
        <v>1139</v>
      </c>
      <c r="C10611" s="1" t="s">
        <v>19696</v>
      </c>
      <c r="D10611" s="1" t="s">
        <v>25167</v>
      </c>
      <c r="E10611" s="1">
        <v>401</v>
      </c>
      <c r="F10611" s="1">
        <f t="shared" si="237"/>
        <v>381.15384615384613</v>
      </c>
    </row>
    <row r="10612" spans="1:6" x14ac:dyDescent="0.3">
      <c r="A10612" s="1">
        <v>1537083360740</v>
      </c>
      <c r="B10612" s="1" t="s">
        <v>1138</v>
      </c>
      <c r="C10612" s="1" t="s">
        <v>19696</v>
      </c>
      <c r="D10612" s="1" t="s">
        <v>25166</v>
      </c>
      <c r="E10612" s="1">
        <v>371</v>
      </c>
      <c r="F10612" s="1">
        <f t="shared" si="237"/>
        <v>379</v>
      </c>
    </row>
    <row r="10613" spans="1:6" x14ac:dyDescent="0.3">
      <c r="A10613" s="1">
        <v>1537083420745</v>
      </c>
      <c r="B10613" s="1" t="s">
        <v>1137</v>
      </c>
      <c r="C10613" s="1" t="s">
        <v>19696</v>
      </c>
      <c r="D10613" s="1" t="s">
        <v>25165</v>
      </c>
      <c r="E10613" s="1">
        <v>383</v>
      </c>
      <c r="F10613" s="1">
        <f t="shared" si="237"/>
        <v>379.15384615384613</v>
      </c>
    </row>
    <row r="10614" spans="1:6" x14ac:dyDescent="0.3">
      <c r="A10614" s="1">
        <v>1537083480839</v>
      </c>
      <c r="B10614" s="1" t="s">
        <v>1136</v>
      </c>
      <c r="C10614" s="1" t="s">
        <v>19696</v>
      </c>
      <c r="D10614" s="1" t="s">
        <v>25164</v>
      </c>
      <c r="E10614" s="1">
        <v>391</v>
      </c>
      <c r="F10614" s="1">
        <f t="shared" si="237"/>
        <v>379.23076923076923</v>
      </c>
    </row>
    <row r="10615" spans="1:6" x14ac:dyDescent="0.3">
      <c r="A10615" s="1">
        <v>1537083540735</v>
      </c>
      <c r="B10615" s="1" t="s">
        <v>1135</v>
      </c>
      <c r="C10615" s="1" t="s">
        <v>19696</v>
      </c>
      <c r="D10615" s="1" t="s">
        <v>25163</v>
      </c>
      <c r="E10615" s="1">
        <v>359</v>
      </c>
      <c r="F10615" s="1">
        <f t="shared" si="237"/>
        <v>376.61538461538464</v>
      </c>
    </row>
    <row r="10616" spans="1:6" x14ac:dyDescent="0.3">
      <c r="A10616" s="1">
        <v>1537083600743</v>
      </c>
      <c r="B10616" s="1" t="s">
        <v>1134</v>
      </c>
      <c r="C10616" s="1" t="s">
        <v>19696</v>
      </c>
      <c r="D10616" s="1" t="s">
        <v>25162</v>
      </c>
      <c r="E10616" s="1">
        <v>413</v>
      </c>
      <c r="F10616" s="1">
        <f t="shared" si="237"/>
        <v>379.53846153846155</v>
      </c>
    </row>
    <row r="10617" spans="1:6" x14ac:dyDescent="0.3">
      <c r="A10617" s="1">
        <v>1537083660730</v>
      </c>
      <c r="B10617" s="1" t="s">
        <v>1133</v>
      </c>
      <c r="C10617" s="1" t="s">
        <v>19696</v>
      </c>
      <c r="D10617" s="1" t="s">
        <v>25161</v>
      </c>
      <c r="E10617" s="1">
        <v>381</v>
      </c>
      <c r="F10617" s="1">
        <f t="shared" si="237"/>
        <v>379.84615384615387</v>
      </c>
    </row>
    <row r="10618" spans="1:6" x14ac:dyDescent="0.3">
      <c r="A10618" s="1">
        <v>1537083720753</v>
      </c>
      <c r="B10618" s="1" t="s">
        <v>1132</v>
      </c>
      <c r="C10618" s="1" t="s">
        <v>19696</v>
      </c>
      <c r="D10618" s="1" t="s">
        <v>25160</v>
      </c>
      <c r="E10618" s="1">
        <v>352</v>
      </c>
      <c r="F10618" s="1">
        <f t="shared" si="237"/>
        <v>376.69230769230768</v>
      </c>
    </row>
    <row r="10619" spans="1:6" x14ac:dyDescent="0.3">
      <c r="A10619" s="1">
        <v>1537083780744</v>
      </c>
      <c r="B10619" s="1" t="s">
        <v>1131</v>
      </c>
      <c r="C10619" s="1" t="s">
        <v>19696</v>
      </c>
      <c r="D10619" s="1" t="s">
        <v>25159</v>
      </c>
      <c r="E10619" s="1">
        <v>371</v>
      </c>
      <c r="F10619" s="1">
        <f t="shared" si="237"/>
        <v>380.84615384615387</v>
      </c>
    </row>
    <row r="10620" spans="1:6" x14ac:dyDescent="0.3">
      <c r="A10620" s="1">
        <v>1537083840818</v>
      </c>
      <c r="B10620" s="1" t="s">
        <v>1130</v>
      </c>
      <c r="C10620" s="1" t="s">
        <v>19696</v>
      </c>
      <c r="D10620" s="1" t="s">
        <v>25158</v>
      </c>
      <c r="E10620" s="1">
        <v>377</v>
      </c>
      <c r="F10620" s="1">
        <f t="shared" si="237"/>
        <v>379.92307692307691</v>
      </c>
    </row>
    <row r="10621" spans="1:6" x14ac:dyDescent="0.3">
      <c r="A10621" s="1">
        <v>1537083900796</v>
      </c>
      <c r="B10621" s="1" t="s">
        <v>1129</v>
      </c>
      <c r="C10621" s="1" t="s">
        <v>19696</v>
      </c>
      <c r="D10621" s="1" t="s">
        <v>25157</v>
      </c>
      <c r="E10621" s="1">
        <v>360</v>
      </c>
      <c r="F10621" s="1">
        <f t="shared" si="237"/>
        <v>378.38461538461536</v>
      </c>
    </row>
    <row r="10622" spans="1:6" x14ac:dyDescent="0.3">
      <c r="A10622" s="1">
        <v>1537084020802</v>
      </c>
      <c r="B10622" s="1" t="s">
        <v>1127</v>
      </c>
      <c r="C10622" s="1" t="s">
        <v>19696</v>
      </c>
      <c r="D10622" s="1" t="s">
        <v>25522</v>
      </c>
      <c r="E10622" s="1">
        <v>395</v>
      </c>
      <c r="F10622" s="1">
        <f t="shared" si="237"/>
        <v>379.53846153846155</v>
      </c>
    </row>
    <row r="10623" spans="1:6" x14ac:dyDescent="0.3">
      <c r="A10623" s="1">
        <v>1537084080903</v>
      </c>
      <c r="B10623" s="1" t="s">
        <v>1402</v>
      </c>
      <c r="C10623" s="1" t="s">
        <v>19696</v>
      </c>
      <c r="D10623" s="1" t="s">
        <v>25521</v>
      </c>
      <c r="E10623" s="1">
        <v>384</v>
      </c>
      <c r="F10623" s="1">
        <f t="shared" si="237"/>
        <v>377.23076923076923</v>
      </c>
    </row>
    <row r="10624" spans="1:6" x14ac:dyDescent="0.3">
      <c r="A10624" s="1">
        <v>1537084140809</v>
      </c>
      <c r="B10624" s="1" t="s">
        <v>1401</v>
      </c>
      <c r="C10624" s="1" t="s">
        <v>19696</v>
      </c>
      <c r="D10624" s="1" t="s">
        <v>25520</v>
      </c>
      <c r="E10624" s="1">
        <v>360</v>
      </c>
      <c r="F10624" s="1">
        <f t="shared" si="237"/>
        <v>375.46153846153845</v>
      </c>
    </row>
    <row r="10625" spans="1:6" x14ac:dyDescent="0.3">
      <c r="A10625" s="1">
        <v>1537084200815</v>
      </c>
      <c r="B10625" s="1" t="s">
        <v>1400</v>
      </c>
      <c r="C10625" s="1" t="s">
        <v>19696</v>
      </c>
      <c r="D10625" s="1" t="s">
        <v>25519</v>
      </c>
      <c r="E10625" s="1">
        <v>425</v>
      </c>
      <c r="F10625" s="1">
        <f t="shared" si="237"/>
        <v>399.84615384615387</v>
      </c>
    </row>
    <row r="10626" spans="1:6" x14ac:dyDescent="0.3">
      <c r="A10626" s="1">
        <v>1537084260792</v>
      </c>
      <c r="B10626" s="1" t="s">
        <v>1399</v>
      </c>
      <c r="C10626" s="1" t="s">
        <v>19696</v>
      </c>
      <c r="D10626" s="1" t="s">
        <v>25518</v>
      </c>
      <c r="E10626" s="1">
        <v>371</v>
      </c>
      <c r="F10626" s="1">
        <f t="shared" si="237"/>
        <v>401.30769230769232</v>
      </c>
    </row>
    <row r="10627" spans="1:6" x14ac:dyDescent="0.3">
      <c r="A10627" s="1">
        <v>1537084380791</v>
      </c>
      <c r="B10627" s="1" t="s">
        <v>1397</v>
      </c>
      <c r="C10627" s="1" t="s">
        <v>19696</v>
      </c>
      <c r="D10627" s="1" t="s">
        <v>25517</v>
      </c>
      <c r="E10627" s="1">
        <v>371</v>
      </c>
      <c r="F10627" s="1">
        <f t="shared" si="237"/>
        <v>400.61538461538464</v>
      </c>
    </row>
    <row r="10628" spans="1:6" x14ac:dyDescent="0.3">
      <c r="A10628" s="1">
        <v>1537084449046</v>
      </c>
      <c r="B10628" s="1" t="s">
        <v>25515</v>
      </c>
      <c r="C10628" s="1" t="s">
        <v>19696</v>
      </c>
      <c r="D10628" s="1" t="s">
        <v>25516</v>
      </c>
      <c r="E10628" s="1">
        <v>374</v>
      </c>
      <c r="F10628" s="1">
        <f t="shared" si="237"/>
        <v>401.46153846153845</v>
      </c>
    </row>
    <row r="10629" spans="1:6" x14ac:dyDescent="0.3">
      <c r="A10629" s="1">
        <v>1537084500792</v>
      </c>
      <c r="B10629" s="1" t="s">
        <v>1395</v>
      </c>
      <c r="C10629" s="1" t="s">
        <v>19696</v>
      </c>
      <c r="D10629" s="1" t="s">
        <v>25514</v>
      </c>
      <c r="E10629" s="1">
        <v>383</v>
      </c>
      <c r="F10629" s="1">
        <f t="shared" si="237"/>
        <v>400.92307692307691</v>
      </c>
    </row>
    <row r="10630" spans="1:6" x14ac:dyDescent="0.3">
      <c r="A10630" s="1">
        <v>1537084508442</v>
      </c>
      <c r="B10630" s="1" t="s">
        <v>25512</v>
      </c>
      <c r="C10630" s="1" t="s">
        <v>19696</v>
      </c>
      <c r="D10630" s="1" t="s">
        <v>25513</v>
      </c>
      <c r="E10630" s="1">
        <v>358</v>
      </c>
      <c r="F10630" s="1">
        <f t="shared" si="237"/>
        <v>406.61538461538464</v>
      </c>
    </row>
    <row r="10631" spans="1:6" x14ac:dyDescent="0.3">
      <c r="A10631" s="1">
        <v>1537084512323</v>
      </c>
      <c r="B10631" s="1" t="s">
        <v>25510</v>
      </c>
      <c r="C10631" s="1" t="s">
        <v>19696</v>
      </c>
      <c r="D10631" s="1" t="s">
        <v>25511</v>
      </c>
      <c r="E10631" s="1">
        <v>669</v>
      </c>
      <c r="F10631" s="1">
        <f t="shared" si="237"/>
        <v>406.38461538461536</v>
      </c>
    </row>
    <row r="10632" spans="1:6" x14ac:dyDescent="0.3">
      <c r="A10632" s="1">
        <v>1537084560797</v>
      </c>
      <c r="B10632" s="1" t="s">
        <v>1394</v>
      </c>
      <c r="C10632" s="1" t="s">
        <v>19696</v>
      </c>
      <c r="D10632" s="1" t="s">
        <v>25509</v>
      </c>
      <c r="E10632" s="1">
        <v>390</v>
      </c>
      <c r="F10632" s="1">
        <f t="shared" si="237"/>
        <v>402.92307692307691</v>
      </c>
    </row>
    <row r="10633" spans="1:6" x14ac:dyDescent="0.3">
      <c r="A10633" s="1">
        <v>1537084620840</v>
      </c>
      <c r="B10633" s="1" t="s">
        <v>1393</v>
      </c>
      <c r="C10633" s="1" t="s">
        <v>19696</v>
      </c>
      <c r="D10633" s="1" t="s">
        <v>25508</v>
      </c>
      <c r="E10633" s="1">
        <v>368</v>
      </c>
      <c r="F10633" s="1">
        <f t="shared" si="237"/>
        <v>402.92307692307691</v>
      </c>
    </row>
    <row r="10634" spans="1:6" x14ac:dyDescent="0.3">
      <c r="A10634" s="1">
        <v>1537084680889</v>
      </c>
      <c r="B10634" s="1" t="s">
        <v>1392</v>
      </c>
      <c r="C10634" s="1" t="s">
        <v>19696</v>
      </c>
      <c r="D10634" s="1" t="s">
        <v>25507</v>
      </c>
      <c r="E10634" s="1">
        <v>371</v>
      </c>
      <c r="F10634" s="1">
        <f t="shared" si="237"/>
        <v>401.69230769230768</v>
      </c>
    </row>
    <row r="10635" spans="1:6" x14ac:dyDescent="0.3">
      <c r="A10635" s="1">
        <v>1537084741020</v>
      </c>
      <c r="B10635" s="1" t="s">
        <v>25505</v>
      </c>
      <c r="C10635" s="1" t="s">
        <v>19696</v>
      </c>
      <c r="D10635" s="1" t="s">
        <v>25506</v>
      </c>
      <c r="E10635" s="1">
        <v>388</v>
      </c>
      <c r="F10635" s="1">
        <f t="shared" si="237"/>
        <v>403.15384615384613</v>
      </c>
    </row>
    <row r="10636" spans="1:6" x14ac:dyDescent="0.3">
      <c r="A10636" s="1">
        <v>1537084801158</v>
      </c>
      <c r="B10636" s="1" t="s">
        <v>25503</v>
      </c>
      <c r="C10636" s="1" t="s">
        <v>19696</v>
      </c>
      <c r="D10636" s="1" t="s">
        <v>25504</v>
      </c>
      <c r="E10636" s="1">
        <v>458</v>
      </c>
      <c r="F10636" s="1">
        <f t="shared" si="237"/>
        <v>402.38461538461536</v>
      </c>
    </row>
    <row r="10637" spans="1:6" x14ac:dyDescent="0.3">
      <c r="A10637" s="1">
        <v>1537084860971</v>
      </c>
      <c r="B10637" s="1" t="s">
        <v>1389</v>
      </c>
      <c r="C10637" s="1" t="s">
        <v>19696</v>
      </c>
      <c r="D10637" s="1" t="s">
        <v>25502</v>
      </c>
      <c r="E10637" s="1">
        <v>357</v>
      </c>
      <c r="F10637" s="1">
        <f t="shared" si="237"/>
        <v>404.46153846153845</v>
      </c>
    </row>
    <row r="10638" spans="1:6" x14ac:dyDescent="0.3">
      <c r="A10638" s="1">
        <v>1537084921062</v>
      </c>
      <c r="B10638" s="1" t="s">
        <v>25500</v>
      </c>
      <c r="C10638" s="1" t="s">
        <v>19696</v>
      </c>
      <c r="D10638" s="1" t="s">
        <v>25501</v>
      </c>
      <c r="E10638" s="1">
        <v>380</v>
      </c>
      <c r="F10638" s="1">
        <f t="shared" si="237"/>
        <v>383.30769230769232</v>
      </c>
    </row>
    <row r="10639" spans="1:6" x14ac:dyDescent="0.3">
      <c r="A10639" s="1">
        <v>1537084980976</v>
      </c>
      <c r="B10639" s="1" t="s">
        <v>1387</v>
      </c>
      <c r="C10639" s="1" t="s">
        <v>19696</v>
      </c>
      <c r="D10639" s="1" t="s">
        <v>25499</v>
      </c>
      <c r="E10639" s="1">
        <v>371</v>
      </c>
      <c r="F10639" s="1">
        <f t="shared" si="237"/>
        <v>381.23076923076923</v>
      </c>
    </row>
    <row r="10640" spans="1:6" x14ac:dyDescent="0.3">
      <c r="A10640" s="1">
        <v>1537085041026</v>
      </c>
      <c r="B10640" s="1" t="s">
        <v>25497</v>
      </c>
      <c r="C10640" s="1" t="s">
        <v>19696</v>
      </c>
      <c r="D10640" s="1" t="s">
        <v>25498</v>
      </c>
      <c r="E10640" s="1">
        <v>355</v>
      </c>
      <c r="F10640" s="1">
        <f t="shared" si="237"/>
        <v>379.92307692307691</v>
      </c>
    </row>
    <row r="10641" spans="1:6" x14ac:dyDescent="0.3">
      <c r="A10641" s="1">
        <v>1537085100983</v>
      </c>
      <c r="B10641" s="1" t="s">
        <v>1385</v>
      </c>
      <c r="C10641" s="1" t="s">
        <v>19696</v>
      </c>
      <c r="D10641" s="1" t="s">
        <v>25496</v>
      </c>
      <c r="E10641" s="1">
        <v>393</v>
      </c>
      <c r="F10641" s="1">
        <f t="shared" si="237"/>
        <v>380.23076923076923</v>
      </c>
    </row>
    <row r="10642" spans="1:6" x14ac:dyDescent="0.3">
      <c r="A10642" s="1">
        <v>1537085161023</v>
      </c>
      <c r="B10642" s="1" t="s">
        <v>25494</v>
      </c>
      <c r="C10642" s="1" t="s">
        <v>19696</v>
      </c>
      <c r="D10642" s="1" t="s">
        <v>25495</v>
      </c>
      <c r="E10642" s="1">
        <v>373</v>
      </c>
      <c r="F10642" s="1">
        <f t="shared" si="237"/>
        <v>379.53846153846155</v>
      </c>
    </row>
    <row r="10643" spans="1:6" x14ac:dyDescent="0.3">
      <c r="A10643" s="1">
        <v>1537085220978</v>
      </c>
      <c r="B10643" s="1" t="s">
        <v>1383</v>
      </c>
      <c r="C10643" s="1" t="s">
        <v>19696</v>
      </c>
      <c r="D10643" s="1" t="s">
        <v>25493</v>
      </c>
      <c r="E10643" s="1">
        <v>385</v>
      </c>
      <c r="F10643" s="1">
        <f t="shared" si="237"/>
        <v>371.23076923076923</v>
      </c>
    </row>
    <row r="10644" spans="1:6" x14ac:dyDescent="0.3">
      <c r="A10644" s="1">
        <v>1537085281100</v>
      </c>
      <c r="B10644" s="1" t="s">
        <v>25491</v>
      </c>
      <c r="C10644" s="1" t="s">
        <v>19696</v>
      </c>
      <c r="D10644" s="1" t="s">
        <v>25492</v>
      </c>
      <c r="E10644" s="1">
        <v>394</v>
      </c>
      <c r="F10644" s="1">
        <f t="shared" si="237"/>
        <v>373</v>
      </c>
    </row>
    <row r="10645" spans="1:6" x14ac:dyDescent="0.3">
      <c r="A10645" s="1">
        <v>1537085340073</v>
      </c>
      <c r="B10645" s="1" t="s">
        <v>1381</v>
      </c>
      <c r="C10645" s="1" t="s">
        <v>19696</v>
      </c>
      <c r="D10645" s="1" t="s">
        <v>25490</v>
      </c>
      <c r="E10645" s="1">
        <v>363</v>
      </c>
      <c r="F10645" s="1">
        <f t="shared" si="237"/>
        <v>372.46153846153845</v>
      </c>
    </row>
    <row r="10646" spans="1:6" x14ac:dyDescent="0.3">
      <c r="A10646" s="1">
        <v>1537085400275</v>
      </c>
      <c r="B10646" s="1" t="s">
        <v>1380</v>
      </c>
      <c r="C10646" s="1" t="s">
        <v>19696</v>
      </c>
      <c r="D10646" s="1" t="s">
        <v>25489</v>
      </c>
      <c r="E10646" s="1">
        <v>351</v>
      </c>
      <c r="F10646" s="1">
        <f t="shared" si="237"/>
        <v>371.15384615384613</v>
      </c>
    </row>
    <row r="10647" spans="1:6" x14ac:dyDescent="0.3">
      <c r="A10647" s="1">
        <v>1537085460071</v>
      </c>
      <c r="B10647" s="1" t="s">
        <v>1379</v>
      </c>
      <c r="C10647" s="1" t="s">
        <v>19696</v>
      </c>
      <c r="D10647" s="1" t="s">
        <v>25488</v>
      </c>
      <c r="E10647" s="1">
        <v>375</v>
      </c>
      <c r="F10647" s="1">
        <f t="shared" si="237"/>
        <v>372.84615384615387</v>
      </c>
    </row>
    <row r="10648" spans="1:6" x14ac:dyDescent="0.3">
      <c r="A10648" s="1">
        <v>1537085520148</v>
      </c>
      <c r="B10648" s="1" t="s">
        <v>1378</v>
      </c>
      <c r="C10648" s="1" t="s">
        <v>19696</v>
      </c>
      <c r="D10648" s="1" t="s">
        <v>25487</v>
      </c>
      <c r="E10648" s="1">
        <v>379</v>
      </c>
      <c r="F10648" s="1">
        <f t="shared" si="237"/>
        <v>371.07692307692309</v>
      </c>
    </row>
    <row r="10649" spans="1:6" x14ac:dyDescent="0.3">
      <c r="A10649" s="1">
        <v>1537085580061</v>
      </c>
      <c r="B10649" s="1" t="s">
        <v>1377</v>
      </c>
      <c r="C10649" s="1" t="s">
        <v>19696</v>
      </c>
      <c r="D10649" s="1" t="s">
        <v>25486</v>
      </c>
      <c r="E10649" s="1">
        <v>350</v>
      </c>
      <c r="F10649" s="1">
        <f t="shared" si="237"/>
        <v>369.92307692307691</v>
      </c>
    </row>
    <row r="10650" spans="1:6" x14ac:dyDescent="0.3">
      <c r="A10650" s="1">
        <v>1537085640132</v>
      </c>
      <c r="B10650" s="1" t="s">
        <v>1376</v>
      </c>
      <c r="C10650" s="1" t="s">
        <v>19696</v>
      </c>
      <c r="D10650" s="1" t="s">
        <v>25485</v>
      </c>
      <c r="E10650" s="1">
        <v>380</v>
      </c>
      <c r="F10650" s="1">
        <f t="shared" si="237"/>
        <v>370.30769230769232</v>
      </c>
    </row>
    <row r="10651" spans="1:6" x14ac:dyDescent="0.3">
      <c r="A10651" s="1">
        <v>1537085700078</v>
      </c>
      <c r="B10651" s="1" t="s">
        <v>1375</v>
      </c>
      <c r="C10651" s="1" t="s">
        <v>19696</v>
      </c>
      <c r="D10651" s="1" t="s">
        <v>25484</v>
      </c>
      <c r="E10651" s="1">
        <v>373</v>
      </c>
      <c r="F10651" s="1">
        <f t="shared" si="237"/>
        <v>368.46153846153845</v>
      </c>
    </row>
    <row r="10652" spans="1:6" x14ac:dyDescent="0.3">
      <c r="A10652" s="1">
        <v>1537085760225</v>
      </c>
      <c r="B10652" s="1" t="s">
        <v>1374</v>
      </c>
      <c r="C10652" s="1" t="s">
        <v>19696</v>
      </c>
      <c r="D10652" s="1" t="s">
        <v>25483</v>
      </c>
      <c r="E10652" s="1">
        <v>354</v>
      </c>
      <c r="F10652" s="1">
        <f t="shared" si="237"/>
        <v>368.92307692307691</v>
      </c>
    </row>
    <row r="10653" spans="1:6" x14ac:dyDescent="0.3">
      <c r="A10653" s="1">
        <v>1537085820081</v>
      </c>
      <c r="B10653" s="1" t="s">
        <v>1373</v>
      </c>
      <c r="C10653" s="1" t="s">
        <v>19696</v>
      </c>
      <c r="D10653" s="1" t="s">
        <v>25482</v>
      </c>
      <c r="E10653" s="1">
        <v>377</v>
      </c>
      <c r="F10653" s="1">
        <f t="shared" si="237"/>
        <v>370</v>
      </c>
    </row>
    <row r="10654" spans="1:6" x14ac:dyDescent="0.3">
      <c r="A10654" s="1">
        <v>1537085880148</v>
      </c>
      <c r="B10654" s="1" t="s">
        <v>1372</v>
      </c>
      <c r="C10654" s="1" t="s">
        <v>19696</v>
      </c>
      <c r="D10654" s="1" t="s">
        <v>25481</v>
      </c>
      <c r="E10654" s="1">
        <v>370</v>
      </c>
      <c r="F10654" s="1">
        <f t="shared" si="237"/>
        <v>370.07692307692309</v>
      </c>
    </row>
    <row r="10655" spans="1:6" x14ac:dyDescent="0.3">
      <c r="A10655" s="1">
        <v>1537085940080</v>
      </c>
      <c r="B10655" s="1" t="s">
        <v>1371</v>
      </c>
      <c r="C10655" s="1" t="s">
        <v>19696</v>
      </c>
      <c r="D10655" s="1" t="s">
        <v>25480</v>
      </c>
      <c r="E10655" s="1">
        <v>358</v>
      </c>
      <c r="F10655" s="1">
        <f t="shared" si="237"/>
        <v>368.23076923076923</v>
      </c>
    </row>
    <row r="10656" spans="1:6" x14ac:dyDescent="0.3">
      <c r="A10656" s="1">
        <v>1537086000171</v>
      </c>
      <c r="B10656" s="1" t="s">
        <v>1370</v>
      </c>
      <c r="C10656" s="1" t="s">
        <v>19696</v>
      </c>
      <c r="D10656" s="1" t="s">
        <v>25479</v>
      </c>
      <c r="E10656" s="1">
        <v>390</v>
      </c>
      <c r="F10656" s="1">
        <f t="shared" si="237"/>
        <v>370.53846153846155</v>
      </c>
    </row>
    <row r="10657" spans="1:6" x14ac:dyDescent="0.3">
      <c r="A10657" s="1">
        <v>1537086060074</v>
      </c>
      <c r="B10657" s="1" t="s">
        <v>1369</v>
      </c>
      <c r="C10657" s="1" t="s">
        <v>19696</v>
      </c>
      <c r="D10657" s="1" t="s">
        <v>25478</v>
      </c>
      <c r="E10657" s="1">
        <v>370</v>
      </c>
      <c r="F10657" s="1">
        <f t="shared" si="237"/>
        <v>370.23076923076923</v>
      </c>
    </row>
    <row r="10658" spans="1:6" x14ac:dyDescent="0.3">
      <c r="A10658" s="1">
        <v>1537086120122</v>
      </c>
      <c r="B10658" s="1" t="s">
        <v>1368</v>
      </c>
      <c r="C10658" s="1" t="s">
        <v>19696</v>
      </c>
      <c r="D10658" s="1" t="s">
        <v>25477</v>
      </c>
      <c r="E10658" s="1">
        <v>369</v>
      </c>
      <c r="F10658" s="1">
        <f t="shared" si="237"/>
        <v>369.23076923076923</v>
      </c>
    </row>
    <row r="10659" spans="1:6" x14ac:dyDescent="0.3">
      <c r="A10659" s="1">
        <v>1537086180097</v>
      </c>
      <c r="B10659" s="1" t="s">
        <v>1367</v>
      </c>
      <c r="C10659" s="1" t="s">
        <v>19696</v>
      </c>
      <c r="D10659" s="1" t="s">
        <v>25476</v>
      </c>
      <c r="E10659" s="1">
        <v>365</v>
      </c>
      <c r="F10659" s="1">
        <f t="shared" si="237"/>
        <v>370.30769230769232</v>
      </c>
    </row>
    <row r="10660" spans="1:6" x14ac:dyDescent="0.3">
      <c r="A10660" s="1">
        <v>1537086240143</v>
      </c>
      <c r="B10660" s="1" t="s">
        <v>1366</v>
      </c>
      <c r="C10660" s="1" t="s">
        <v>19696</v>
      </c>
      <c r="D10660" s="1" t="s">
        <v>25475</v>
      </c>
      <c r="E10660" s="1">
        <v>376</v>
      </c>
      <c r="F10660" s="1">
        <f t="shared" si="237"/>
        <v>370.38461538461536</v>
      </c>
    </row>
    <row r="10661" spans="1:6" x14ac:dyDescent="0.3">
      <c r="A10661" s="1">
        <v>1537086300091</v>
      </c>
      <c r="B10661" s="1" t="s">
        <v>1365</v>
      </c>
      <c r="C10661" s="1" t="s">
        <v>19696</v>
      </c>
      <c r="D10661" s="1" t="s">
        <v>25474</v>
      </c>
      <c r="E10661" s="1">
        <v>355</v>
      </c>
      <c r="F10661" s="1">
        <f t="shared" si="237"/>
        <v>370.76923076923077</v>
      </c>
    </row>
    <row r="10662" spans="1:6" x14ac:dyDescent="0.3">
      <c r="A10662" s="1">
        <v>1537086360150</v>
      </c>
      <c r="B10662" s="1" t="s">
        <v>1364</v>
      </c>
      <c r="C10662" s="1" t="s">
        <v>19696</v>
      </c>
      <c r="D10662" s="1" t="s">
        <v>25473</v>
      </c>
      <c r="E10662" s="1">
        <v>380</v>
      </c>
      <c r="F10662" s="1">
        <f t="shared" si="237"/>
        <v>372.46153846153845</v>
      </c>
    </row>
    <row r="10663" spans="1:6" x14ac:dyDescent="0.3">
      <c r="A10663" s="1">
        <v>1537086420097</v>
      </c>
      <c r="B10663" s="1" t="s">
        <v>1363</v>
      </c>
      <c r="C10663" s="1" t="s">
        <v>19696</v>
      </c>
      <c r="D10663" s="1" t="s">
        <v>25472</v>
      </c>
      <c r="E10663" s="1">
        <v>376</v>
      </c>
      <c r="F10663" s="1">
        <f t="shared" si="237"/>
        <v>371.23076923076923</v>
      </c>
    </row>
    <row r="10664" spans="1:6" x14ac:dyDescent="0.3">
      <c r="A10664" s="1">
        <v>1537086480153</v>
      </c>
      <c r="B10664" s="1" t="s">
        <v>1362</v>
      </c>
      <c r="C10664" s="1" t="s">
        <v>19696</v>
      </c>
      <c r="D10664" s="1" t="s">
        <v>25471</v>
      </c>
      <c r="E10664" s="1">
        <v>360</v>
      </c>
      <c r="F10664" s="1">
        <f t="shared" si="237"/>
        <v>369.69230769230768</v>
      </c>
    </row>
    <row r="10665" spans="1:6" x14ac:dyDescent="0.3">
      <c r="A10665" s="1">
        <v>1537086540156</v>
      </c>
      <c r="B10665" s="1" t="s">
        <v>1361</v>
      </c>
      <c r="C10665" s="1" t="s">
        <v>19696</v>
      </c>
      <c r="D10665" s="1" t="s">
        <v>25470</v>
      </c>
      <c r="E10665" s="1">
        <v>368</v>
      </c>
      <c r="F10665" s="1">
        <f t="shared" si="237"/>
        <v>370.07692307692309</v>
      </c>
    </row>
    <row r="10666" spans="1:6" x14ac:dyDescent="0.3">
      <c r="A10666" s="1">
        <v>1537086600222</v>
      </c>
      <c r="B10666" s="1" t="s">
        <v>1360</v>
      </c>
      <c r="C10666" s="1" t="s">
        <v>19696</v>
      </c>
      <c r="D10666" s="1" t="s">
        <v>25469</v>
      </c>
      <c r="E10666" s="1">
        <v>378</v>
      </c>
      <c r="F10666" s="1">
        <f t="shared" si="237"/>
        <v>370.15384615384613</v>
      </c>
    </row>
    <row r="10667" spans="1:6" x14ac:dyDescent="0.3">
      <c r="A10667" s="1">
        <v>1537086660115</v>
      </c>
      <c r="B10667" s="1" t="s">
        <v>1359</v>
      </c>
      <c r="C10667" s="1" t="s">
        <v>19696</v>
      </c>
      <c r="D10667" s="1" t="s">
        <v>25468</v>
      </c>
      <c r="E10667" s="1">
        <v>375</v>
      </c>
      <c r="F10667" s="1">
        <f t="shared" si="237"/>
        <v>368.69230769230768</v>
      </c>
    </row>
    <row r="10668" spans="1:6" x14ac:dyDescent="0.3">
      <c r="A10668" s="1">
        <v>1537086720153</v>
      </c>
      <c r="B10668" s="1" t="s">
        <v>1358</v>
      </c>
      <c r="C10668" s="1" t="s">
        <v>19696</v>
      </c>
      <c r="D10668" s="1" t="s">
        <v>25467</v>
      </c>
      <c r="E10668" s="1">
        <v>380</v>
      </c>
      <c r="F10668" s="1">
        <f t="shared" si="237"/>
        <v>371.15384615384613</v>
      </c>
    </row>
    <row r="10669" spans="1:6" x14ac:dyDescent="0.3">
      <c r="A10669" s="1">
        <v>1537086780106</v>
      </c>
      <c r="B10669" s="1" t="s">
        <v>1357</v>
      </c>
      <c r="C10669" s="1" t="s">
        <v>19696</v>
      </c>
      <c r="D10669" s="1" t="s">
        <v>25466</v>
      </c>
      <c r="E10669" s="1">
        <v>374</v>
      </c>
      <c r="F10669" s="1">
        <f t="shared" si="237"/>
        <v>370.92307692307691</v>
      </c>
    </row>
    <row r="10670" spans="1:6" x14ac:dyDescent="0.3">
      <c r="A10670" s="1">
        <v>1537086840133</v>
      </c>
      <c r="B10670" s="1" t="s">
        <v>1356</v>
      </c>
      <c r="C10670" s="1" t="s">
        <v>19696</v>
      </c>
      <c r="D10670" s="1" t="s">
        <v>25465</v>
      </c>
      <c r="E10670" s="1">
        <v>350</v>
      </c>
      <c r="F10670" s="1">
        <f t="shared" si="237"/>
        <v>369.61538461538464</v>
      </c>
    </row>
    <row r="10671" spans="1:6" x14ac:dyDescent="0.3">
      <c r="A10671" s="1">
        <v>1537086900112</v>
      </c>
      <c r="B10671" s="1" t="s">
        <v>1355</v>
      </c>
      <c r="C10671" s="1" t="s">
        <v>19696</v>
      </c>
      <c r="D10671" s="1" t="s">
        <v>25464</v>
      </c>
      <c r="E10671" s="1">
        <v>374</v>
      </c>
      <c r="F10671" s="1">
        <f t="shared" ref="F10671:F10734" si="238">SUM(E10665:E10677)/13</f>
        <v>370.23076923076923</v>
      </c>
    </row>
    <row r="10672" spans="1:6" x14ac:dyDescent="0.3">
      <c r="A10672" s="1">
        <v>1537086960120</v>
      </c>
      <c r="B10672" s="1" t="s">
        <v>1354</v>
      </c>
      <c r="C10672" s="1" t="s">
        <v>19696</v>
      </c>
      <c r="D10672" s="1" t="s">
        <v>25463</v>
      </c>
      <c r="E10672" s="1">
        <v>366</v>
      </c>
      <c r="F10672" s="1">
        <f t="shared" si="238"/>
        <v>370.23076923076923</v>
      </c>
    </row>
    <row r="10673" spans="1:6" x14ac:dyDescent="0.3">
      <c r="A10673" s="1">
        <v>1537087020116</v>
      </c>
      <c r="B10673" s="1" t="s">
        <v>1353</v>
      </c>
      <c r="C10673" s="1" t="s">
        <v>19696</v>
      </c>
      <c r="D10673" s="1" t="s">
        <v>25462</v>
      </c>
      <c r="E10673" s="1">
        <v>357</v>
      </c>
      <c r="F10673" s="1">
        <f t="shared" si="238"/>
        <v>369.38461538461536</v>
      </c>
    </row>
    <row r="10674" spans="1:6" x14ac:dyDescent="0.3">
      <c r="A10674" s="1">
        <v>1537087080134</v>
      </c>
      <c r="B10674" s="1" t="s">
        <v>1352</v>
      </c>
      <c r="C10674" s="1" t="s">
        <v>19696</v>
      </c>
      <c r="D10674" s="1" t="s">
        <v>25461</v>
      </c>
      <c r="E10674" s="1">
        <v>387</v>
      </c>
      <c r="F10674" s="1">
        <f t="shared" si="238"/>
        <v>368.92307692307691</v>
      </c>
    </row>
    <row r="10675" spans="1:6" x14ac:dyDescent="0.3">
      <c r="A10675" s="1">
        <v>1537087140117</v>
      </c>
      <c r="B10675" s="1" t="s">
        <v>1351</v>
      </c>
      <c r="C10675" s="1" t="s">
        <v>19696</v>
      </c>
      <c r="D10675" s="1" t="s">
        <v>25460</v>
      </c>
      <c r="E10675" s="1">
        <v>377</v>
      </c>
      <c r="F10675" s="1">
        <f t="shared" si="238"/>
        <v>369.69230769230768</v>
      </c>
    </row>
    <row r="10676" spans="1:6" x14ac:dyDescent="0.3">
      <c r="A10676" s="1">
        <v>1537087200203</v>
      </c>
      <c r="B10676" s="1" t="s">
        <v>1350</v>
      </c>
      <c r="C10676" s="1" t="s">
        <v>19696</v>
      </c>
      <c r="D10676" s="1" t="s">
        <v>25459</v>
      </c>
      <c r="E10676" s="1">
        <v>359</v>
      </c>
      <c r="F10676" s="1">
        <f t="shared" si="238"/>
        <v>369.53846153846155</v>
      </c>
    </row>
    <row r="10677" spans="1:6" x14ac:dyDescent="0.3">
      <c r="A10677" s="1">
        <v>1537087260127</v>
      </c>
      <c r="B10677" s="1" t="s">
        <v>1349</v>
      </c>
      <c r="C10677" s="1" t="s">
        <v>19696</v>
      </c>
      <c r="D10677" s="1" t="s">
        <v>25458</v>
      </c>
      <c r="E10677" s="1">
        <v>368</v>
      </c>
      <c r="F10677" s="1">
        <f t="shared" si="238"/>
        <v>370.92307692307691</v>
      </c>
    </row>
    <row r="10678" spans="1:6" x14ac:dyDescent="0.3">
      <c r="A10678" s="1">
        <v>1537087320172</v>
      </c>
      <c r="B10678" s="1" t="s">
        <v>1348</v>
      </c>
      <c r="C10678" s="1" t="s">
        <v>19696</v>
      </c>
      <c r="D10678" s="1" t="s">
        <v>25457</v>
      </c>
      <c r="E10678" s="1">
        <v>368</v>
      </c>
      <c r="F10678" s="1">
        <f t="shared" si="238"/>
        <v>370.38461538461536</v>
      </c>
    </row>
    <row r="10679" spans="1:6" x14ac:dyDescent="0.3">
      <c r="A10679" s="1">
        <v>1537087380136</v>
      </c>
      <c r="B10679" s="1" t="s">
        <v>1347</v>
      </c>
      <c r="C10679" s="1" t="s">
        <v>19696</v>
      </c>
      <c r="D10679" s="1" t="s">
        <v>25456</v>
      </c>
      <c r="E10679" s="1">
        <v>367</v>
      </c>
      <c r="F10679" s="1">
        <f t="shared" si="238"/>
        <v>369.76923076923077</v>
      </c>
    </row>
    <row r="10680" spans="1:6" x14ac:dyDescent="0.3">
      <c r="A10680" s="1">
        <v>1537087440138</v>
      </c>
      <c r="B10680" s="1" t="s">
        <v>1346</v>
      </c>
      <c r="C10680" s="1" t="s">
        <v>19696</v>
      </c>
      <c r="D10680" s="1" t="s">
        <v>25455</v>
      </c>
      <c r="E10680" s="1">
        <v>369</v>
      </c>
      <c r="F10680" s="1">
        <f t="shared" si="238"/>
        <v>371.38461538461536</v>
      </c>
    </row>
    <row r="10681" spans="1:6" x14ac:dyDescent="0.3">
      <c r="A10681" s="1">
        <v>1537087500147</v>
      </c>
      <c r="B10681" s="1" t="s">
        <v>1345</v>
      </c>
      <c r="C10681" s="1" t="s">
        <v>19696</v>
      </c>
      <c r="D10681" s="1" t="s">
        <v>25454</v>
      </c>
      <c r="E10681" s="1">
        <v>390</v>
      </c>
      <c r="F10681" s="1">
        <f t="shared" si="238"/>
        <v>370.15384615384613</v>
      </c>
    </row>
    <row r="10682" spans="1:6" x14ac:dyDescent="0.3">
      <c r="A10682" s="1">
        <v>1537087560142</v>
      </c>
      <c r="B10682" s="1" t="s">
        <v>1344</v>
      </c>
      <c r="C10682" s="1" t="s">
        <v>19696</v>
      </c>
      <c r="D10682" s="1" t="s">
        <v>25453</v>
      </c>
      <c r="E10682" s="1">
        <v>372</v>
      </c>
      <c r="F10682" s="1">
        <f t="shared" si="238"/>
        <v>368.69230769230768</v>
      </c>
    </row>
    <row r="10683" spans="1:6" x14ac:dyDescent="0.3">
      <c r="A10683" s="1">
        <v>1537087620132</v>
      </c>
      <c r="B10683" s="1" t="s">
        <v>1343</v>
      </c>
      <c r="C10683" s="1" t="s">
        <v>19696</v>
      </c>
      <c r="D10683" s="1" t="s">
        <v>25452</v>
      </c>
      <c r="E10683" s="1">
        <v>368</v>
      </c>
      <c r="F10683" s="1">
        <f t="shared" si="238"/>
        <v>371.38461538461536</v>
      </c>
    </row>
    <row r="10684" spans="1:6" x14ac:dyDescent="0.3">
      <c r="A10684" s="1">
        <v>1537087680147</v>
      </c>
      <c r="B10684" s="1" t="s">
        <v>1342</v>
      </c>
      <c r="C10684" s="1" t="s">
        <v>19696</v>
      </c>
      <c r="D10684" s="1" t="s">
        <v>25451</v>
      </c>
      <c r="E10684" s="1">
        <v>367</v>
      </c>
      <c r="F10684" s="1">
        <f t="shared" si="238"/>
        <v>374.76923076923077</v>
      </c>
    </row>
    <row r="10685" spans="1:6" x14ac:dyDescent="0.3">
      <c r="A10685" s="1">
        <v>1537087740146</v>
      </c>
      <c r="B10685" s="1" t="s">
        <v>1341</v>
      </c>
      <c r="C10685" s="1" t="s">
        <v>19696</v>
      </c>
      <c r="D10685" s="1" t="s">
        <v>25450</v>
      </c>
      <c r="E10685" s="1">
        <v>358</v>
      </c>
      <c r="F10685" s="1">
        <f t="shared" si="238"/>
        <v>373.92307692307691</v>
      </c>
    </row>
    <row r="10686" spans="1:6" x14ac:dyDescent="0.3">
      <c r="A10686" s="1">
        <v>1537087800259</v>
      </c>
      <c r="B10686" s="1" t="s">
        <v>1340</v>
      </c>
      <c r="C10686" s="1" t="s">
        <v>19696</v>
      </c>
      <c r="D10686" s="1" t="s">
        <v>25449</v>
      </c>
      <c r="E10686" s="1">
        <v>378</v>
      </c>
      <c r="F10686" s="1">
        <f t="shared" si="238"/>
        <v>377.07692307692309</v>
      </c>
    </row>
    <row r="10687" spans="1:6" x14ac:dyDescent="0.3">
      <c r="A10687" s="1">
        <v>1537087860179</v>
      </c>
      <c r="B10687" s="1" t="s">
        <v>1339</v>
      </c>
      <c r="C10687" s="1" t="s">
        <v>19696</v>
      </c>
      <c r="D10687" s="1" t="s">
        <v>25448</v>
      </c>
      <c r="E10687" s="1">
        <v>371</v>
      </c>
      <c r="F10687" s="1">
        <f t="shared" si="238"/>
        <v>376.92307692307691</v>
      </c>
    </row>
    <row r="10688" spans="1:6" x14ac:dyDescent="0.3">
      <c r="A10688" s="1">
        <v>1537087920206</v>
      </c>
      <c r="B10688" s="1" t="s">
        <v>1338</v>
      </c>
      <c r="C10688" s="1" t="s">
        <v>19696</v>
      </c>
      <c r="D10688" s="1" t="s">
        <v>25447</v>
      </c>
      <c r="E10688" s="1">
        <v>358</v>
      </c>
      <c r="F10688" s="1">
        <f t="shared" si="238"/>
        <v>375.07692307692309</v>
      </c>
    </row>
    <row r="10689" spans="1:6" x14ac:dyDescent="0.3">
      <c r="A10689" s="1">
        <v>1537087980171</v>
      </c>
      <c r="B10689" s="1" t="s">
        <v>1337</v>
      </c>
      <c r="C10689" s="1" t="s">
        <v>19696</v>
      </c>
      <c r="D10689" s="1" t="s">
        <v>25446</v>
      </c>
      <c r="E10689" s="1">
        <v>394</v>
      </c>
      <c r="F10689" s="1">
        <f t="shared" si="238"/>
        <v>375.38461538461536</v>
      </c>
    </row>
    <row r="10690" spans="1:6" x14ac:dyDescent="0.3">
      <c r="A10690" s="1">
        <v>1537088040201</v>
      </c>
      <c r="B10690" s="1" t="s">
        <v>1336</v>
      </c>
      <c r="C10690" s="1" t="s">
        <v>19696</v>
      </c>
      <c r="D10690" s="1" t="s">
        <v>25445</v>
      </c>
      <c r="E10690" s="1">
        <v>412</v>
      </c>
      <c r="F10690" s="1">
        <f t="shared" si="238"/>
        <v>375.30769230769232</v>
      </c>
    </row>
    <row r="10691" spans="1:6" x14ac:dyDescent="0.3">
      <c r="A10691" s="1">
        <v>1537088100181</v>
      </c>
      <c r="B10691" s="1" t="s">
        <v>1335</v>
      </c>
      <c r="C10691" s="1" t="s">
        <v>19696</v>
      </c>
      <c r="D10691" s="1" t="s">
        <v>25444</v>
      </c>
      <c r="E10691" s="1">
        <v>357</v>
      </c>
      <c r="F10691" s="1">
        <f t="shared" si="238"/>
        <v>374.92307692307691</v>
      </c>
    </row>
    <row r="10692" spans="1:6" x14ac:dyDescent="0.3">
      <c r="A10692" s="1">
        <v>1537088160221</v>
      </c>
      <c r="B10692" s="1" t="s">
        <v>1334</v>
      </c>
      <c r="C10692" s="1" t="s">
        <v>19696</v>
      </c>
      <c r="D10692" s="1" t="s">
        <v>25443</v>
      </c>
      <c r="E10692" s="1">
        <v>408</v>
      </c>
      <c r="F10692" s="1">
        <f t="shared" si="238"/>
        <v>375.84615384615387</v>
      </c>
    </row>
    <row r="10693" spans="1:6" x14ac:dyDescent="0.3">
      <c r="A10693" s="1">
        <v>1537088220183</v>
      </c>
      <c r="B10693" s="1" t="s">
        <v>1333</v>
      </c>
      <c r="C10693" s="1" t="s">
        <v>19696</v>
      </c>
      <c r="D10693" s="1" t="s">
        <v>25442</v>
      </c>
      <c r="E10693" s="1">
        <v>367</v>
      </c>
      <c r="F10693" s="1">
        <f t="shared" si="238"/>
        <v>375.76923076923077</v>
      </c>
    </row>
    <row r="10694" spans="1:6" x14ac:dyDescent="0.3">
      <c r="A10694" s="1">
        <v>1537088280231</v>
      </c>
      <c r="B10694" s="1" t="s">
        <v>1332</v>
      </c>
      <c r="C10694" s="1" t="s">
        <v>19696</v>
      </c>
      <c r="D10694" s="1" t="s">
        <v>25441</v>
      </c>
      <c r="E10694" s="1">
        <v>366</v>
      </c>
      <c r="F10694" s="1">
        <f t="shared" si="238"/>
        <v>375.84615384615387</v>
      </c>
    </row>
    <row r="10695" spans="1:6" x14ac:dyDescent="0.3">
      <c r="A10695" s="1">
        <v>1537088340186</v>
      </c>
      <c r="B10695" s="1" t="s">
        <v>1331</v>
      </c>
      <c r="C10695" s="1" t="s">
        <v>19696</v>
      </c>
      <c r="D10695" s="1" t="s">
        <v>25440</v>
      </c>
      <c r="E10695" s="1">
        <v>376</v>
      </c>
      <c r="F10695" s="1">
        <f t="shared" si="238"/>
        <v>376.76923076923077</v>
      </c>
    </row>
    <row r="10696" spans="1:6" x14ac:dyDescent="0.3">
      <c r="A10696" s="1">
        <v>1537088400221</v>
      </c>
      <c r="B10696" s="1" t="s">
        <v>1330</v>
      </c>
      <c r="C10696" s="1" t="s">
        <v>19696</v>
      </c>
      <c r="D10696" s="1" t="s">
        <v>25439</v>
      </c>
      <c r="E10696" s="1">
        <v>367</v>
      </c>
      <c r="F10696" s="1">
        <f t="shared" si="238"/>
        <v>374.53846153846155</v>
      </c>
    </row>
    <row r="10697" spans="1:6" x14ac:dyDescent="0.3">
      <c r="A10697" s="1">
        <v>1537088460203</v>
      </c>
      <c r="B10697" s="1" t="s">
        <v>1329</v>
      </c>
      <c r="C10697" s="1" t="s">
        <v>19696</v>
      </c>
      <c r="D10697" s="1" t="s">
        <v>25438</v>
      </c>
      <c r="E10697" s="1">
        <v>362</v>
      </c>
      <c r="F10697" s="1">
        <f t="shared" si="238"/>
        <v>371.23076923076923</v>
      </c>
    </row>
    <row r="10698" spans="1:6" x14ac:dyDescent="0.3">
      <c r="A10698" s="1">
        <v>1537088520230</v>
      </c>
      <c r="B10698" s="1" t="s">
        <v>1328</v>
      </c>
      <c r="C10698" s="1" t="s">
        <v>19696</v>
      </c>
      <c r="D10698" s="1" t="s">
        <v>25437</v>
      </c>
      <c r="E10698" s="1">
        <v>370</v>
      </c>
      <c r="F10698" s="1">
        <f t="shared" si="238"/>
        <v>372.23076923076923</v>
      </c>
    </row>
    <row r="10699" spans="1:6" x14ac:dyDescent="0.3">
      <c r="A10699" s="1">
        <v>1537088580213</v>
      </c>
      <c r="B10699" s="1" t="s">
        <v>1327</v>
      </c>
      <c r="C10699" s="1" t="s">
        <v>19696</v>
      </c>
      <c r="D10699" s="1" t="s">
        <v>25436</v>
      </c>
      <c r="E10699" s="1">
        <v>377</v>
      </c>
      <c r="F10699" s="1">
        <f t="shared" si="238"/>
        <v>369.07692307692309</v>
      </c>
    </row>
    <row r="10700" spans="1:6" x14ac:dyDescent="0.3">
      <c r="A10700" s="1">
        <v>1537088640226</v>
      </c>
      <c r="B10700" s="1" t="s">
        <v>1326</v>
      </c>
      <c r="C10700" s="1" t="s">
        <v>19696</v>
      </c>
      <c r="D10700" s="1" t="s">
        <v>25435</v>
      </c>
      <c r="E10700" s="1">
        <v>372</v>
      </c>
      <c r="F10700" s="1">
        <f t="shared" si="238"/>
        <v>368.61538461538464</v>
      </c>
    </row>
    <row r="10701" spans="1:6" x14ac:dyDescent="0.3">
      <c r="A10701" s="1">
        <v>1537088700208</v>
      </c>
      <c r="B10701" s="1" t="s">
        <v>1325</v>
      </c>
      <c r="C10701" s="1" t="s">
        <v>19696</v>
      </c>
      <c r="D10701" s="1" t="s">
        <v>25434</v>
      </c>
      <c r="E10701" s="1">
        <v>370</v>
      </c>
      <c r="F10701" s="1">
        <f t="shared" si="238"/>
        <v>369</v>
      </c>
    </row>
    <row r="10702" spans="1:6" x14ac:dyDescent="0.3">
      <c r="A10702" s="1">
        <v>1537088760240</v>
      </c>
      <c r="B10702" s="1" t="s">
        <v>1324</v>
      </c>
      <c r="C10702" s="1" t="s">
        <v>19696</v>
      </c>
      <c r="D10702" s="1" t="s">
        <v>25433</v>
      </c>
      <c r="E10702" s="1">
        <v>365</v>
      </c>
      <c r="F10702" s="1">
        <f t="shared" si="238"/>
        <v>368.61538461538464</v>
      </c>
    </row>
    <row r="10703" spans="1:6" x14ac:dyDescent="0.3">
      <c r="A10703" s="1">
        <v>1537088820223</v>
      </c>
      <c r="B10703" s="1" t="s">
        <v>1323</v>
      </c>
      <c r="C10703" s="1" t="s">
        <v>19696</v>
      </c>
      <c r="D10703" s="1" t="s">
        <v>25432</v>
      </c>
      <c r="E10703" s="1">
        <v>369</v>
      </c>
      <c r="F10703" s="1">
        <f t="shared" si="238"/>
        <v>367.30769230769232</v>
      </c>
    </row>
    <row r="10704" spans="1:6" x14ac:dyDescent="0.3">
      <c r="A10704" s="1">
        <v>1537088880232</v>
      </c>
      <c r="B10704" s="1" t="s">
        <v>1322</v>
      </c>
      <c r="C10704" s="1" t="s">
        <v>19696</v>
      </c>
      <c r="D10704" s="1" t="s">
        <v>25431</v>
      </c>
      <c r="E10704" s="1">
        <v>370</v>
      </c>
      <c r="F10704" s="1">
        <f t="shared" si="238"/>
        <v>368.07692307692309</v>
      </c>
    </row>
    <row r="10705" spans="1:6" x14ac:dyDescent="0.3">
      <c r="A10705" s="1">
        <v>1537088940241</v>
      </c>
      <c r="B10705" s="1" t="s">
        <v>1321</v>
      </c>
      <c r="C10705" s="1" t="s">
        <v>19696</v>
      </c>
      <c r="D10705" s="1" t="s">
        <v>25430</v>
      </c>
      <c r="E10705" s="1">
        <v>367</v>
      </c>
      <c r="F10705" s="1">
        <f t="shared" si="238"/>
        <v>367.76923076923077</v>
      </c>
    </row>
    <row r="10706" spans="1:6" x14ac:dyDescent="0.3">
      <c r="A10706" s="1">
        <v>1537089000369</v>
      </c>
      <c r="B10706" s="1" t="s">
        <v>1320</v>
      </c>
      <c r="C10706" s="1" t="s">
        <v>19696</v>
      </c>
      <c r="D10706" s="1" t="s">
        <v>25429</v>
      </c>
      <c r="E10706" s="1">
        <v>361</v>
      </c>
      <c r="F10706" s="1">
        <f t="shared" si="238"/>
        <v>367.69230769230768</v>
      </c>
    </row>
    <row r="10707" spans="1:6" x14ac:dyDescent="0.3">
      <c r="A10707" s="1">
        <v>1537089060224</v>
      </c>
      <c r="B10707" s="1" t="s">
        <v>1319</v>
      </c>
      <c r="C10707" s="1" t="s">
        <v>19696</v>
      </c>
      <c r="D10707" s="1" t="s">
        <v>25428</v>
      </c>
      <c r="E10707" s="1">
        <v>371</v>
      </c>
      <c r="F10707" s="1">
        <f t="shared" si="238"/>
        <v>368.15384615384613</v>
      </c>
    </row>
    <row r="10708" spans="1:6" x14ac:dyDescent="0.3">
      <c r="A10708" s="1">
        <v>1537089120237</v>
      </c>
      <c r="B10708" s="1" t="s">
        <v>1318</v>
      </c>
      <c r="C10708" s="1" t="s">
        <v>19696</v>
      </c>
      <c r="D10708" s="1" t="s">
        <v>25427</v>
      </c>
      <c r="E10708" s="1">
        <v>371</v>
      </c>
      <c r="F10708" s="1">
        <f t="shared" si="238"/>
        <v>369.23076923076923</v>
      </c>
    </row>
    <row r="10709" spans="1:6" x14ac:dyDescent="0.3">
      <c r="A10709" s="1">
        <v>1537089180225</v>
      </c>
      <c r="B10709" s="1" t="s">
        <v>1317</v>
      </c>
      <c r="C10709" s="1" t="s">
        <v>19696</v>
      </c>
      <c r="D10709" s="1" t="s">
        <v>25426</v>
      </c>
      <c r="E10709" s="1">
        <v>350</v>
      </c>
      <c r="F10709" s="1">
        <f t="shared" si="238"/>
        <v>369.46153846153845</v>
      </c>
    </row>
    <row r="10710" spans="1:6" x14ac:dyDescent="0.3">
      <c r="A10710" s="1">
        <v>1537089240249</v>
      </c>
      <c r="B10710" s="1" t="s">
        <v>1316</v>
      </c>
      <c r="C10710" s="1" t="s">
        <v>19696</v>
      </c>
      <c r="D10710" s="1" t="s">
        <v>25425</v>
      </c>
      <c r="E10710" s="1">
        <v>372</v>
      </c>
      <c r="F10710" s="1">
        <f t="shared" si="238"/>
        <v>370.07692307692309</v>
      </c>
    </row>
    <row r="10711" spans="1:6" x14ac:dyDescent="0.3">
      <c r="A10711" s="1">
        <v>1537089300223</v>
      </c>
      <c r="B10711" s="1" t="s">
        <v>1315</v>
      </c>
      <c r="C10711" s="1" t="s">
        <v>19696</v>
      </c>
      <c r="D10711" s="1" t="s">
        <v>25424</v>
      </c>
      <c r="E10711" s="1">
        <v>366</v>
      </c>
      <c r="F10711" s="1">
        <f t="shared" si="238"/>
        <v>371.76923076923077</v>
      </c>
    </row>
    <row r="10712" spans="1:6" x14ac:dyDescent="0.3">
      <c r="A10712" s="1">
        <v>1537089360245</v>
      </c>
      <c r="B10712" s="1" t="s">
        <v>1314</v>
      </c>
      <c r="C10712" s="1" t="s">
        <v>19696</v>
      </c>
      <c r="D10712" s="1" t="s">
        <v>25423</v>
      </c>
      <c r="E10712" s="1">
        <v>376</v>
      </c>
      <c r="F10712" s="1">
        <f t="shared" si="238"/>
        <v>371.07692307692309</v>
      </c>
    </row>
    <row r="10713" spans="1:6" x14ac:dyDescent="0.3">
      <c r="A10713" s="1">
        <v>1537089420230</v>
      </c>
      <c r="B10713" s="1" t="s">
        <v>1313</v>
      </c>
      <c r="C10713" s="1" t="s">
        <v>19696</v>
      </c>
      <c r="D10713" s="1" t="s">
        <v>25422</v>
      </c>
      <c r="E10713" s="1">
        <v>378</v>
      </c>
      <c r="F10713" s="1">
        <f t="shared" si="238"/>
        <v>372.69230769230768</v>
      </c>
    </row>
    <row r="10714" spans="1:6" x14ac:dyDescent="0.3">
      <c r="A10714" s="1">
        <v>1537089480251</v>
      </c>
      <c r="B10714" s="1" t="s">
        <v>1312</v>
      </c>
      <c r="C10714" s="1" t="s">
        <v>19696</v>
      </c>
      <c r="D10714" s="1" t="s">
        <v>25421</v>
      </c>
      <c r="E10714" s="1">
        <v>384</v>
      </c>
      <c r="F10714" s="1">
        <f t="shared" si="238"/>
        <v>374.53846153846155</v>
      </c>
    </row>
    <row r="10715" spans="1:6" x14ac:dyDescent="0.3">
      <c r="A10715" s="1">
        <v>1537089540227</v>
      </c>
      <c r="B10715" s="1" t="s">
        <v>85</v>
      </c>
      <c r="C10715" s="1" t="s">
        <v>19696</v>
      </c>
      <c r="D10715" s="1" t="s">
        <v>25420</v>
      </c>
      <c r="E10715" s="1">
        <v>368</v>
      </c>
      <c r="F10715" s="1">
        <f t="shared" si="238"/>
        <v>375.61538461538464</v>
      </c>
    </row>
    <row r="10716" spans="1:6" x14ac:dyDescent="0.3">
      <c r="A10716" s="1">
        <v>1537089600267</v>
      </c>
      <c r="B10716" s="1" t="s">
        <v>84</v>
      </c>
      <c r="C10716" s="1" t="s">
        <v>19696</v>
      </c>
      <c r="D10716" s="1" t="s">
        <v>25419</v>
      </c>
      <c r="E10716" s="1">
        <v>377</v>
      </c>
      <c r="F10716" s="1">
        <f t="shared" si="238"/>
        <v>378.23076923076923</v>
      </c>
    </row>
    <row r="10717" spans="1:6" x14ac:dyDescent="0.3">
      <c r="A10717" s="1">
        <v>1537089660238</v>
      </c>
      <c r="B10717" s="1" t="s">
        <v>83</v>
      </c>
      <c r="C10717" s="1" t="s">
        <v>19696</v>
      </c>
      <c r="D10717" s="1" t="s">
        <v>25418</v>
      </c>
      <c r="E10717" s="1">
        <v>392</v>
      </c>
      <c r="F10717" s="1">
        <f t="shared" si="238"/>
        <v>378.38461538461536</v>
      </c>
    </row>
    <row r="10718" spans="1:6" x14ac:dyDescent="0.3">
      <c r="A10718" s="1">
        <v>1537089720257</v>
      </c>
      <c r="B10718" s="1" t="s">
        <v>82</v>
      </c>
      <c r="C10718" s="1" t="s">
        <v>19696</v>
      </c>
      <c r="D10718" s="1" t="s">
        <v>25417</v>
      </c>
      <c r="E10718" s="1">
        <v>358</v>
      </c>
      <c r="F10718" s="1">
        <f t="shared" si="238"/>
        <v>378.53846153846155</v>
      </c>
    </row>
    <row r="10719" spans="1:6" x14ac:dyDescent="0.3">
      <c r="A10719" s="1">
        <v>1537089780263</v>
      </c>
      <c r="B10719" s="1" t="s">
        <v>1311</v>
      </c>
      <c r="C10719" s="1" t="s">
        <v>19696</v>
      </c>
      <c r="D10719" s="1" t="s">
        <v>25416</v>
      </c>
      <c r="E10719" s="1">
        <v>382</v>
      </c>
      <c r="F10719" s="1">
        <f t="shared" si="238"/>
        <v>379.46153846153845</v>
      </c>
    </row>
    <row r="10720" spans="1:6" x14ac:dyDescent="0.3">
      <c r="A10720" s="1">
        <v>1537089840308</v>
      </c>
      <c r="B10720" s="1" t="s">
        <v>1310</v>
      </c>
      <c r="C10720" s="1" t="s">
        <v>19696</v>
      </c>
      <c r="D10720" s="1" t="s">
        <v>25415</v>
      </c>
      <c r="E10720" s="1">
        <v>395</v>
      </c>
      <c r="F10720" s="1">
        <f t="shared" si="238"/>
        <v>380.69230769230768</v>
      </c>
    </row>
    <row r="10721" spans="1:6" x14ac:dyDescent="0.3">
      <c r="A10721" s="1">
        <v>1537089900364</v>
      </c>
      <c r="B10721" s="1" t="s">
        <v>1309</v>
      </c>
      <c r="C10721" s="1" t="s">
        <v>19696</v>
      </c>
      <c r="D10721" s="1" t="s">
        <v>25414</v>
      </c>
      <c r="E10721" s="1">
        <v>385</v>
      </c>
      <c r="F10721" s="1">
        <f t="shared" si="238"/>
        <v>378.92307692307691</v>
      </c>
    </row>
    <row r="10722" spans="1:6" x14ac:dyDescent="0.3">
      <c r="A10722" s="1">
        <v>1537089960284</v>
      </c>
      <c r="B10722" s="1" t="s">
        <v>81</v>
      </c>
      <c r="C10722" s="1" t="s">
        <v>19696</v>
      </c>
      <c r="D10722" s="1" t="s">
        <v>25413</v>
      </c>
      <c r="E10722" s="1">
        <v>384</v>
      </c>
      <c r="F10722" s="1">
        <f t="shared" si="238"/>
        <v>380.53846153846155</v>
      </c>
    </row>
    <row r="10723" spans="1:6" x14ac:dyDescent="0.3">
      <c r="A10723" s="1">
        <v>1537090020283</v>
      </c>
      <c r="B10723" s="1" t="s">
        <v>80</v>
      </c>
      <c r="C10723" s="1" t="s">
        <v>19696</v>
      </c>
      <c r="D10723" s="1" t="s">
        <v>25412</v>
      </c>
      <c r="E10723" s="1">
        <v>374</v>
      </c>
      <c r="F10723" s="1">
        <f t="shared" si="238"/>
        <v>380.46153846153845</v>
      </c>
    </row>
    <row r="10724" spans="1:6" x14ac:dyDescent="0.3">
      <c r="A10724" s="1">
        <v>1537090080764</v>
      </c>
      <c r="B10724" s="1" t="s">
        <v>79</v>
      </c>
      <c r="C10724" s="1" t="s">
        <v>19696</v>
      </c>
      <c r="D10724" s="1" t="s">
        <v>25411</v>
      </c>
      <c r="E10724" s="1">
        <v>368</v>
      </c>
      <c r="F10724" s="1">
        <f t="shared" si="238"/>
        <v>379.38461538461536</v>
      </c>
    </row>
    <row r="10725" spans="1:6" x14ac:dyDescent="0.3">
      <c r="A10725" s="1">
        <v>1537090140281</v>
      </c>
      <c r="B10725" s="1" t="s">
        <v>78</v>
      </c>
      <c r="C10725" s="1" t="s">
        <v>19696</v>
      </c>
      <c r="D10725" s="1" t="s">
        <v>25410</v>
      </c>
      <c r="E10725" s="1">
        <v>388</v>
      </c>
      <c r="F10725" s="1">
        <f t="shared" si="238"/>
        <v>385.38461538461536</v>
      </c>
    </row>
    <row r="10726" spans="1:6" x14ac:dyDescent="0.3">
      <c r="A10726" s="1">
        <v>1537090200355</v>
      </c>
      <c r="B10726" s="1" t="s">
        <v>77</v>
      </c>
      <c r="C10726" s="1" t="s">
        <v>19696</v>
      </c>
      <c r="D10726" s="1" t="s">
        <v>25409</v>
      </c>
      <c r="E10726" s="1">
        <v>394</v>
      </c>
      <c r="F10726" s="1">
        <f t="shared" si="238"/>
        <v>384.61538461538464</v>
      </c>
    </row>
    <row r="10727" spans="1:6" x14ac:dyDescent="0.3">
      <c r="A10727" s="1">
        <v>1537090260344</v>
      </c>
      <c r="B10727" s="1" t="s">
        <v>76</v>
      </c>
      <c r="C10727" s="1" t="s">
        <v>19696</v>
      </c>
      <c r="D10727" s="1" t="s">
        <v>25408</v>
      </c>
      <c r="E10727" s="1">
        <v>361</v>
      </c>
      <c r="F10727" s="1">
        <f t="shared" si="238"/>
        <v>381.38461538461536</v>
      </c>
    </row>
    <row r="10728" spans="1:6" x14ac:dyDescent="0.3">
      <c r="A10728" s="1">
        <v>1537090320338</v>
      </c>
      <c r="B10728" s="1" t="s">
        <v>75</v>
      </c>
      <c r="C10728" s="1" t="s">
        <v>19696</v>
      </c>
      <c r="D10728" s="1" t="s">
        <v>25407</v>
      </c>
      <c r="E10728" s="1">
        <v>389</v>
      </c>
      <c r="F10728" s="1">
        <f t="shared" si="238"/>
        <v>381</v>
      </c>
    </row>
    <row r="10729" spans="1:6" x14ac:dyDescent="0.3">
      <c r="A10729" s="1">
        <v>1537090380332</v>
      </c>
      <c r="B10729" s="1" t="s">
        <v>74</v>
      </c>
      <c r="C10729" s="1" t="s">
        <v>19696</v>
      </c>
      <c r="D10729" s="1" t="s">
        <v>25406</v>
      </c>
      <c r="E10729" s="1">
        <v>376</v>
      </c>
      <c r="F10729" s="1">
        <f t="shared" si="238"/>
        <v>380</v>
      </c>
    </row>
    <row r="10730" spans="1:6" x14ac:dyDescent="0.3">
      <c r="A10730" s="1">
        <v>1537090440364</v>
      </c>
      <c r="B10730" s="1" t="s">
        <v>73</v>
      </c>
      <c r="C10730" s="1" t="s">
        <v>19696</v>
      </c>
      <c r="D10730" s="1" t="s">
        <v>25405</v>
      </c>
      <c r="E10730" s="1">
        <v>378</v>
      </c>
      <c r="F10730" s="1">
        <f t="shared" si="238"/>
        <v>379.92307692307691</v>
      </c>
    </row>
    <row r="10731" spans="1:6" x14ac:dyDescent="0.3">
      <c r="A10731" s="1">
        <v>1537090500918</v>
      </c>
      <c r="B10731" s="1" t="s">
        <v>72</v>
      </c>
      <c r="C10731" s="1" t="s">
        <v>19696</v>
      </c>
      <c r="D10731" s="1" t="s">
        <v>25404</v>
      </c>
      <c r="E10731" s="1">
        <v>436</v>
      </c>
      <c r="F10731" s="1">
        <f t="shared" si="238"/>
        <v>381.07692307692309</v>
      </c>
    </row>
    <row r="10732" spans="1:6" x14ac:dyDescent="0.3">
      <c r="A10732" s="1">
        <v>1537090560337</v>
      </c>
      <c r="B10732" s="1" t="s">
        <v>71</v>
      </c>
      <c r="C10732" s="1" t="s">
        <v>19696</v>
      </c>
      <c r="D10732" s="1" t="s">
        <v>25403</v>
      </c>
      <c r="E10732" s="1">
        <v>372</v>
      </c>
      <c r="F10732" s="1">
        <f t="shared" si="238"/>
        <v>380.30769230769232</v>
      </c>
    </row>
    <row r="10733" spans="1:6" x14ac:dyDescent="0.3">
      <c r="A10733" s="1">
        <v>1537090620339</v>
      </c>
      <c r="B10733" s="1" t="s">
        <v>70</v>
      </c>
      <c r="C10733" s="1" t="s">
        <v>19696</v>
      </c>
      <c r="D10733" s="1" t="s">
        <v>25402</v>
      </c>
      <c r="E10733" s="1">
        <v>353</v>
      </c>
      <c r="F10733" s="1">
        <f t="shared" si="238"/>
        <v>377</v>
      </c>
    </row>
    <row r="10734" spans="1:6" x14ac:dyDescent="0.3">
      <c r="A10734" s="1">
        <v>1537090680341</v>
      </c>
      <c r="B10734" s="1" t="s">
        <v>69</v>
      </c>
      <c r="C10734" s="1" t="s">
        <v>19696</v>
      </c>
      <c r="D10734" s="1" t="s">
        <v>25401</v>
      </c>
      <c r="E10734" s="1">
        <v>380</v>
      </c>
      <c r="F10734" s="1">
        <f t="shared" si="238"/>
        <v>377.76923076923077</v>
      </c>
    </row>
    <row r="10735" spans="1:6" x14ac:dyDescent="0.3">
      <c r="A10735" s="1">
        <v>1537090740336</v>
      </c>
      <c r="B10735" s="1" t="s">
        <v>68</v>
      </c>
      <c r="C10735" s="1" t="s">
        <v>19696</v>
      </c>
      <c r="D10735" s="1" t="s">
        <v>25400</v>
      </c>
      <c r="E10735" s="1">
        <v>371</v>
      </c>
      <c r="F10735" s="1">
        <f t="shared" ref="F10735:F10798" si="239">SUM(E10729:E10741)/13</f>
        <v>376.69230769230768</v>
      </c>
    </row>
    <row r="10736" spans="1:6" x14ac:dyDescent="0.3">
      <c r="A10736" s="1">
        <v>1537090800437</v>
      </c>
      <c r="B10736" s="1" t="s">
        <v>67</v>
      </c>
      <c r="C10736" s="1" t="s">
        <v>19696</v>
      </c>
      <c r="D10736" s="1" t="s">
        <v>25399</v>
      </c>
      <c r="E10736" s="1">
        <v>373</v>
      </c>
      <c r="F10736" s="1">
        <f t="shared" si="239"/>
        <v>375.30769230769232</v>
      </c>
    </row>
    <row r="10737" spans="1:6" x14ac:dyDescent="0.3">
      <c r="A10737" s="1">
        <v>1537090860337</v>
      </c>
      <c r="B10737" s="1" t="s">
        <v>66</v>
      </c>
      <c r="C10737" s="1" t="s">
        <v>19696</v>
      </c>
      <c r="D10737" s="1" t="s">
        <v>25398</v>
      </c>
      <c r="E10737" s="1">
        <v>383</v>
      </c>
      <c r="F10737" s="1">
        <f t="shared" si="239"/>
        <v>375.53846153846155</v>
      </c>
    </row>
    <row r="10738" spans="1:6" x14ac:dyDescent="0.3">
      <c r="A10738" s="1">
        <v>1537090920346</v>
      </c>
      <c r="B10738" s="1" t="s">
        <v>65</v>
      </c>
      <c r="C10738" s="1" t="s">
        <v>19696</v>
      </c>
      <c r="D10738" s="1" t="s">
        <v>25397</v>
      </c>
      <c r="E10738" s="1">
        <v>378</v>
      </c>
      <c r="F10738" s="1">
        <f t="shared" si="239"/>
        <v>373.61538461538464</v>
      </c>
    </row>
    <row r="10739" spans="1:6" x14ac:dyDescent="0.3">
      <c r="A10739" s="1">
        <v>1537090980336</v>
      </c>
      <c r="B10739" s="1" t="s">
        <v>64</v>
      </c>
      <c r="C10739" s="1" t="s">
        <v>19696</v>
      </c>
      <c r="D10739" s="1" t="s">
        <v>25396</v>
      </c>
      <c r="E10739" s="1">
        <v>351</v>
      </c>
      <c r="F10739" s="1">
        <f t="shared" si="239"/>
        <v>371.76923076923077</v>
      </c>
    </row>
    <row r="10740" spans="1:6" x14ac:dyDescent="0.3">
      <c r="A10740" s="1">
        <v>1537091040345</v>
      </c>
      <c r="B10740" s="1" t="s">
        <v>63</v>
      </c>
      <c r="C10740" s="1" t="s">
        <v>19696</v>
      </c>
      <c r="D10740" s="1" t="s">
        <v>25395</v>
      </c>
      <c r="E10740" s="1">
        <v>371</v>
      </c>
      <c r="F10740" s="1">
        <f t="shared" si="239"/>
        <v>371.69230769230768</v>
      </c>
    </row>
    <row r="10741" spans="1:6" x14ac:dyDescent="0.3">
      <c r="A10741" s="1">
        <v>1537091100335</v>
      </c>
      <c r="B10741" s="1" t="s">
        <v>62</v>
      </c>
      <c r="C10741" s="1" t="s">
        <v>19696</v>
      </c>
      <c r="D10741" s="1" t="s">
        <v>25394</v>
      </c>
      <c r="E10741" s="1">
        <v>375</v>
      </c>
      <c r="F10741" s="1">
        <f t="shared" si="239"/>
        <v>371.23076923076923</v>
      </c>
    </row>
    <row r="10742" spans="1:6" x14ac:dyDescent="0.3">
      <c r="A10742" s="1">
        <v>1537091160353</v>
      </c>
      <c r="B10742" s="1" t="s">
        <v>1308</v>
      </c>
      <c r="C10742" s="1" t="s">
        <v>19696</v>
      </c>
      <c r="D10742" s="1" t="s">
        <v>25393</v>
      </c>
      <c r="E10742" s="1">
        <v>358</v>
      </c>
      <c r="F10742" s="1">
        <f t="shared" si="239"/>
        <v>371.84615384615387</v>
      </c>
    </row>
    <row r="10743" spans="1:6" x14ac:dyDescent="0.3">
      <c r="A10743" s="1">
        <v>1537091396088</v>
      </c>
      <c r="B10743" s="1" t="s">
        <v>25391</v>
      </c>
      <c r="C10743" s="1" t="s">
        <v>19696</v>
      </c>
      <c r="D10743" s="1" t="s">
        <v>25392</v>
      </c>
      <c r="E10743" s="1">
        <v>381</v>
      </c>
      <c r="F10743" s="1">
        <f t="shared" si="239"/>
        <v>371.23076923076923</v>
      </c>
    </row>
    <row r="10744" spans="1:6" x14ac:dyDescent="0.3">
      <c r="A10744" s="1">
        <v>1537091397950</v>
      </c>
      <c r="B10744" s="1" t="s">
        <v>25389</v>
      </c>
      <c r="C10744" s="1" t="s">
        <v>19696</v>
      </c>
      <c r="D10744" s="1" t="s">
        <v>25390</v>
      </c>
      <c r="E10744" s="1">
        <v>411</v>
      </c>
      <c r="F10744" s="1">
        <f t="shared" si="239"/>
        <v>370.53846153846155</v>
      </c>
    </row>
    <row r="10745" spans="1:6" x14ac:dyDescent="0.3">
      <c r="A10745" s="1">
        <v>1537091400463</v>
      </c>
      <c r="B10745" s="1" t="s">
        <v>58</v>
      </c>
      <c r="C10745" s="1" t="s">
        <v>19696</v>
      </c>
      <c r="D10745" s="1" t="s">
        <v>25388</v>
      </c>
      <c r="E10745" s="1">
        <v>348</v>
      </c>
      <c r="F10745" s="1">
        <f t="shared" si="239"/>
        <v>370.92307692307691</v>
      </c>
    </row>
    <row r="10746" spans="1:6" x14ac:dyDescent="0.3">
      <c r="A10746" s="1">
        <v>1537091408658</v>
      </c>
      <c r="B10746" s="1" t="s">
        <v>25386</v>
      </c>
      <c r="C10746" s="1" t="s">
        <v>19696</v>
      </c>
      <c r="D10746" s="1" t="s">
        <v>25387</v>
      </c>
      <c r="E10746" s="1">
        <v>352</v>
      </c>
      <c r="F10746" s="1">
        <f t="shared" si="239"/>
        <v>372.15384615384613</v>
      </c>
    </row>
    <row r="10747" spans="1:6" x14ac:dyDescent="0.3">
      <c r="A10747" s="1">
        <v>1537091460366</v>
      </c>
      <c r="B10747" s="1" t="s">
        <v>57</v>
      </c>
      <c r="C10747" s="1" t="s">
        <v>19696</v>
      </c>
      <c r="D10747" s="1" t="s">
        <v>25385</v>
      </c>
      <c r="E10747" s="1">
        <v>374</v>
      </c>
      <c r="F10747" s="1">
        <f t="shared" si="239"/>
        <v>372.84615384615387</v>
      </c>
    </row>
    <row r="10748" spans="1:6" x14ac:dyDescent="0.3">
      <c r="A10748" s="1">
        <v>1537091520359</v>
      </c>
      <c r="B10748" s="1" t="s">
        <v>56</v>
      </c>
      <c r="C10748" s="1" t="s">
        <v>19696</v>
      </c>
      <c r="D10748" s="1" t="s">
        <v>25384</v>
      </c>
      <c r="E10748" s="1">
        <v>379</v>
      </c>
      <c r="F10748" s="1">
        <f t="shared" si="239"/>
        <v>372.15384615384613</v>
      </c>
    </row>
    <row r="10749" spans="1:6" x14ac:dyDescent="0.3">
      <c r="A10749" s="1">
        <v>1537091580354</v>
      </c>
      <c r="B10749" s="1" t="s">
        <v>55</v>
      </c>
      <c r="C10749" s="1" t="s">
        <v>19696</v>
      </c>
      <c r="D10749" s="1" t="s">
        <v>25383</v>
      </c>
      <c r="E10749" s="1">
        <v>365</v>
      </c>
      <c r="F10749" s="1">
        <f t="shared" si="239"/>
        <v>372.61538461538464</v>
      </c>
    </row>
    <row r="10750" spans="1:6" x14ac:dyDescent="0.3">
      <c r="A10750" s="1">
        <v>1537091640382</v>
      </c>
      <c r="B10750" s="1" t="s">
        <v>54</v>
      </c>
      <c r="C10750" s="1" t="s">
        <v>19696</v>
      </c>
      <c r="D10750" s="1" t="s">
        <v>25382</v>
      </c>
      <c r="E10750" s="1">
        <v>374</v>
      </c>
      <c r="F10750" s="1">
        <f t="shared" si="239"/>
        <v>375.46153846153845</v>
      </c>
    </row>
    <row r="10751" spans="1:6" x14ac:dyDescent="0.3">
      <c r="A10751" s="1">
        <v>1537091700353</v>
      </c>
      <c r="B10751" s="1" t="s">
        <v>53</v>
      </c>
      <c r="C10751" s="1" t="s">
        <v>19696</v>
      </c>
      <c r="D10751" s="1" t="s">
        <v>25381</v>
      </c>
      <c r="E10751" s="1">
        <v>383</v>
      </c>
      <c r="F10751" s="1">
        <f t="shared" si="239"/>
        <v>373.07692307692309</v>
      </c>
    </row>
    <row r="10752" spans="1:6" x14ac:dyDescent="0.3">
      <c r="A10752" s="1">
        <v>1537091760383</v>
      </c>
      <c r="B10752" s="1" t="s">
        <v>52</v>
      </c>
      <c r="C10752" s="1" t="s">
        <v>19696</v>
      </c>
      <c r="D10752" s="1" t="s">
        <v>25380</v>
      </c>
      <c r="E10752" s="1">
        <v>367</v>
      </c>
      <c r="F10752" s="1">
        <f t="shared" si="239"/>
        <v>376</v>
      </c>
    </row>
    <row r="10753" spans="1:6" x14ac:dyDescent="0.3">
      <c r="A10753" s="1">
        <v>1537091820359</v>
      </c>
      <c r="B10753" s="1" t="s">
        <v>51</v>
      </c>
      <c r="C10753" s="1" t="s">
        <v>19696</v>
      </c>
      <c r="D10753" s="1" t="s">
        <v>25379</v>
      </c>
      <c r="E10753" s="1">
        <v>380</v>
      </c>
      <c r="F10753" s="1">
        <f t="shared" si="239"/>
        <v>377.84615384615387</v>
      </c>
    </row>
    <row r="10754" spans="1:6" x14ac:dyDescent="0.3">
      <c r="A10754" s="1">
        <v>1537091880377</v>
      </c>
      <c r="B10754" s="1" t="s">
        <v>50</v>
      </c>
      <c r="C10754" s="1" t="s">
        <v>19696</v>
      </c>
      <c r="D10754" s="1" t="s">
        <v>25378</v>
      </c>
      <c r="E10754" s="1">
        <v>366</v>
      </c>
      <c r="F10754" s="1">
        <f t="shared" si="239"/>
        <v>378.92307692307691</v>
      </c>
    </row>
    <row r="10755" spans="1:6" x14ac:dyDescent="0.3">
      <c r="A10755" s="1">
        <v>1537091940392</v>
      </c>
      <c r="B10755" s="1" t="s">
        <v>49</v>
      </c>
      <c r="C10755" s="1" t="s">
        <v>19696</v>
      </c>
      <c r="D10755" s="1" t="s">
        <v>25377</v>
      </c>
      <c r="E10755" s="1">
        <v>364</v>
      </c>
      <c r="F10755" s="1">
        <f t="shared" si="239"/>
        <v>377.69230769230768</v>
      </c>
    </row>
    <row r="10756" spans="1:6" x14ac:dyDescent="0.3">
      <c r="A10756" s="1">
        <v>1537092000630</v>
      </c>
      <c r="B10756" s="1" t="s">
        <v>48</v>
      </c>
      <c r="C10756" s="1" t="s">
        <v>19696</v>
      </c>
      <c r="D10756" s="1" t="s">
        <v>25376</v>
      </c>
      <c r="E10756" s="1">
        <v>418</v>
      </c>
      <c r="F10756" s="1">
        <f t="shared" si="239"/>
        <v>378.76923076923077</v>
      </c>
    </row>
    <row r="10757" spans="1:6" x14ac:dyDescent="0.3">
      <c r="A10757" s="1">
        <v>1537092060393</v>
      </c>
      <c r="B10757" s="1" t="s">
        <v>47</v>
      </c>
      <c r="C10757" s="1" t="s">
        <v>19696</v>
      </c>
      <c r="D10757" s="1" t="s">
        <v>25375</v>
      </c>
      <c r="E10757" s="1">
        <v>380</v>
      </c>
      <c r="F10757" s="1">
        <f t="shared" si="239"/>
        <v>378.61538461538464</v>
      </c>
    </row>
    <row r="10758" spans="1:6" x14ac:dyDescent="0.3">
      <c r="A10758" s="1">
        <v>1537092120894</v>
      </c>
      <c r="B10758" s="1" t="s">
        <v>46</v>
      </c>
      <c r="C10758" s="1" t="s">
        <v>19696</v>
      </c>
      <c r="D10758" s="1" t="s">
        <v>25374</v>
      </c>
      <c r="E10758" s="1">
        <v>386</v>
      </c>
      <c r="F10758" s="1">
        <f t="shared" si="239"/>
        <v>376.53846153846155</v>
      </c>
    </row>
    <row r="10759" spans="1:6" x14ac:dyDescent="0.3">
      <c r="A10759" s="1">
        <v>1537092180384</v>
      </c>
      <c r="B10759" s="1" t="s">
        <v>45</v>
      </c>
      <c r="C10759" s="1" t="s">
        <v>19696</v>
      </c>
      <c r="D10759" s="1" t="s">
        <v>25373</v>
      </c>
      <c r="E10759" s="1">
        <v>376</v>
      </c>
      <c r="F10759" s="1">
        <f t="shared" si="239"/>
        <v>378.38461538461536</v>
      </c>
    </row>
    <row r="10760" spans="1:6" x14ac:dyDescent="0.3">
      <c r="A10760" s="1">
        <v>1537092240410</v>
      </c>
      <c r="B10760" s="1" t="s">
        <v>44</v>
      </c>
      <c r="C10760" s="1" t="s">
        <v>19696</v>
      </c>
      <c r="D10760" s="1" t="s">
        <v>25372</v>
      </c>
      <c r="E10760" s="1">
        <v>388</v>
      </c>
      <c r="F10760" s="1">
        <f t="shared" si="239"/>
        <v>377.69230769230768</v>
      </c>
    </row>
    <row r="10761" spans="1:6" x14ac:dyDescent="0.3">
      <c r="A10761" s="1">
        <v>1537092300386</v>
      </c>
      <c r="B10761" s="1" t="s">
        <v>43</v>
      </c>
      <c r="C10761" s="1" t="s">
        <v>19696</v>
      </c>
      <c r="D10761" s="1" t="s">
        <v>25371</v>
      </c>
      <c r="E10761" s="1">
        <v>363</v>
      </c>
      <c r="F10761" s="1">
        <f t="shared" si="239"/>
        <v>377.23076923076923</v>
      </c>
    </row>
    <row r="10762" spans="1:6" x14ac:dyDescent="0.3">
      <c r="A10762" s="1">
        <v>1537092360428</v>
      </c>
      <c r="B10762" s="1" t="s">
        <v>42</v>
      </c>
      <c r="C10762" s="1" t="s">
        <v>19696</v>
      </c>
      <c r="D10762" s="1" t="s">
        <v>25370</v>
      </c>
      <c r="E10762" s="1">
        <v>379</v>
      </c>
      <c r="F10762" s="1">
        <f t="shared" si="239"/>
        <v>378.84615384615387</v>
      </c>
    </row>
    <row r="10763" spans="1:6" x14ac:dyDescent="0.3">
      <c r="A10763" s="1">
        <v>1537092420396</v>
      </c>
      <c r="B10763" s="1" t="s">
        <v>41</v>
      </c>
      <c r="C10763" s="1" t="s">
        <v>19696</v>
      </c>
      <c r="D10763" s="1" t="s">
        <v>25369</v>
      </c>
      <c r="E10763" s="1">
        <v>372</v>
      </c>
      <c r="F10763" s="1">
        <f t="shared" si="239"/>
        <v>374.76923076923077</v>
      </c>
    </row>
    <row r="10764" spans="1:6" x14ac:dyDescent="0.3">
      <c r="A10764" s="1">
        <v>1537092480423</v>
      </c>
      <c r="B10764" s="1" t="s">
        <v>40</v>
      </c>
      <c r="C10764" s="1" t="s">
        <v>19696</v>
      </c>
      <c r="D10764" s="1" t="s">
        <v>25368</v>
      </c>
      <c r="E10764" s="1">
        <v>356</v>
      </c>
      <c r="F10764" s="1">
        <f t="shared" si="239"/>
        <v>372.53846153846155</v>
      </c>
    </row>
    <row r="10765" spans="1:6" x14ac:dyDescent="0.3">
      <c r="A10765" s="1">
        <v>1537092540412</v>
      </c>
      <c r="B10765" s="1" t="s">
        <v>39</v>
      </c>
      <c r="C10765" s="1" t="s">
        <v>19696</v>
      </c>
      <c r="D10765" s="1" t="s">
        <v>25367</v>
      </c>
      <c r="E10765" s="1">
        <v>391</v>
      </c>
      <c r="F10765" s="1">
        <f t="shared" si="239"/>
        <v>371.76923076923077</v>
      </c>
    </row>
    <row r="10766" spans="1:6" x14ac:dyDescent="0.3">
      <c r="A10766" s="1">
        <v>1537092600429</v>
      </c>
      <c r="B10766" s="1" t="s">
        <v>1307</v>
      </c>
      <c r="C10766" s="1" t="s">
        <v>19696</v>
      </c>
      <c r="D10766" s="1" t="s">
        <v>25366</v>
      </c>
      <c r="E10766" s="1">
        <v>371</v>
      </c>
      <c r="F10766" s="1">
        <f t="shared" si="239"/>
        <v>371.76923076923077</v>
      </c>
    </row>
    <row r="10767" spans="1:6" x14ac:dyDescent="0.3">
      <c r="A10767" s="1">
        <v>1537092660408</v>
      </c>
      <c r="B10767" s="1" t="s">
        <v>37</v>
      </c>
      <c r="C10767" s="1" t="s">
        <v>19696</v>
      </c>
      <c r="D10767" s="1" t="s">
        <v>25365</v>
      </c>
      <c r="E10767" s="1">
        <v>360</v>
      </c>
      <c r="F10767" s="1">
        <f t="shared" si="239"/>
        <v>368.92307692307691</v>
      </c>
    </row>
    <row r="10768" spans="1:6" x14ac:dyDescent="0.3">
      <c r="A10768" s="1">
        <v>1537092720424</v>
      </c>
      <c r="B10768" s="1" t="s">
        <v>36</v>
      </c>
      <c r="C10768" s="1" t="s">
        <v>19696</v>
      </c>
      <c r="D10768" s="1" t="s">
        <v>25364</v>
      </c>
      <c r="E10768" s="1">
        <v>385</v>
      </c>
      <c r="F10768" s="1">
        <f t="shared" si="239"/>
        <v>370.07692307692309</v>
      </c>
    </row>
    <row r="10769" spans="1:6" x14ac:dyDescent="0.3">
      <c r="A10769" s="1">
        <v>1537092780411</v>
      </c>
      <c r="B10769" s="1" t="s">
        <v>35</v>
      </c>
      <c r="C10769" s="1" t="s">
        <v>19696</v>
      </c>
      <c r="D10769" s="1" t="s">
        <v>25363</v>
      </c>
      <c r="E10769" s="1">
        <v>365</v>
      </c>
      <c r="F10769" s="1">
        <f t="shared" si="239"/>
        <v>369.76923076923077</v>
      </c>
    </row>
    <row r="10770" spans="1:6" x14ac:dyDescent="0.3">
      <c r="A10770" s="1">
        <v>1537092840425</v>
      </c>
      <c r="B10770" s="1" t="s">
        <v>1306</v>
      </c>
      <c r="C10770" s="1" t="s">
        <v>19696</v>
      </c>
      <c r="D10770" s="1" t="s">
        <v>25362</v>
      </c>
      <c r="E10770" s="1">
        <v>351</v>
      </c>
      <c r="F10770" s="1">
        <f t="shared" si="239"/>
        <v>368.15384615384613</v>
      </c>
    </row>
    <row r="10771" spans="1:6" x14ac:dyDescent="0.3">
      <c r="A10771" s="1">
        <v>1537092900411</v>
      </c>
      <c r="B10771" s="1" t="s">
        <v>33</v>
      </c>
      <c r="C10771" s="1" t="s">
        <v>19696</v>
      </c>
      <c r="D10771" s="1" t="s">
        <v>25361</v>
      </c>
      <c r="E10771" s="1">
        <v>376</v>
      </c>
      <c r="F10771" s="1">
        <f t="shared" si="239"/>
        <v>371.76923076923077</v>
      </c>
    </row>
    <row r="10772" spans="1:6" x14ac:dyDescent="0.3">
      <c r="A10772" s="1">
        <v>1537092960435</v>
      </c>
      <c r="B10772" s="1" t="s">
        <v>1305</v>
      </c>
      <c r="C10772" s="1" t="s">
        <v>19696</v>
      </c>
      <c r="D10772" s="1" t="s">
        <v>25360</v>
      </c>
      <c r="E10772" s="1">
        <v>376</v>
      </c>
      <c r="F10772" s="1">
        <f t="shared" si="239"/>
        <v>369.53846153846155</v>
      </c>
    </row>
    <row r="10773" spans="1:6" x14ac:dyDescent="0.3">
      <c r="A10773" s="1">
        <v>1537093020410</v>
      </c>
      <c r="B10773" s="1" t="s">
        <v>31</v>
      </c>
      <c r="C10773" s="1" t="s">
        <v>19696</v>
      </c>
      <c r="D10773" s="1" t="s">
        <v>25359</v>
      </c>
      <c r="E10773" s="1">
        <v>351</v>
      </c>
      <c r="F10773" s="1">
        <f t="shared" si="239"/>
        <v>368.23076923076923</v>
      </c>
    </row>
    <row r="10774" spans="1:6" x14ac:dyDescent="0.3">
      <c r="A10774" s="1">
        <v>1537093080426</v>
      </c>
      <c r="B10774" s="1" t="s">
        <v>1482</v>
      </c>
      <c r="C10774" s="1" t="s">
        <v>19696</v>
      </c>
      <c r="D10774" s="1" t="s">
        <v>25358</v>
      </c>
      <c r="E10774" s="1">
        <v>378</v>
      </c>
      <c r="F10774" s="1">
        <f t="shared" si="239"/>
        <v>369.38461538461536</v>
      </c>
    </row>
    <row r="10775" spans="1:6" x14ac:dyDescent="0.3">
      <c r="A10775" s="1">
        <v>1537093140419</v>
      </c>
      <c r="B10775" s="1" t="s">
        <v>1481</v>
      </c>
      <c r="C10775" s="1" t="s">
        <v>19696</v>
      </c>
      <c r="D10775" s="1" t="s">
        <v>25357</v>
      </c>
      <c r="E10775" s="1">
        <v>375</v>
      </c>
      <c r="F10775" s="1">
        <f t="shared" si="239"/>
        <v>368.53846153846155</v>
      </c>
    </row>
    <row r="10776" spans="1:6" x14ac:dyDescent="0.3">
      <c r="A10776" s="1">
        <v>1537093200448</v>
      </c>
      <c r="B10776" s="1" t="s">
        <v>1480</v>
      </c>
      <c r="C10776" s="1" t="s">
        <v>19696</v>
      </c>
      <c r="D10776" s="1" t="s">
        <v>25356</v>
      </c>
      <c r="E10776" s="1">
        <v>351</v>
      </c>
      <c r="F10776" s="1">
        <f t="shared" si="239"/>
        <v>369.69230769230768</v>
      </c>
    </row>
    <row r="10777" spans="1:6" x14ac:dyDescent="0.3">
      <c r="A10777" s="1">
        <v>1537093260410</v>
      </c>
      <c r="B10777" s="1" t="s">
        <v>1479</v>
      </c>
      <c r="C10777" s="1" t="s">
        <v>19696</v>
      </c>
      <c r="D10777" s="1" t="s">
        <v>25355</v>
      </c>
      <c r="E10777" s="1">
        <v>403</v>
      </c>
      <c r="F10777" s="1">
        <f t="shared" si="239"/>
        <v>371.23076923076923</v>
      </c>
    </row>
    <row r="10778" spans="1:6" x14ac:dyDescent="0.3">
      <c r="A10778" s="1">
        <v>1537093320420</v>
      </c>
      <c r="B10778" s="1" t="s">
        <v>1478</v>
      </c>
      <c r="C10778" s="1" t="s">
        <v>19696</v>
      </c>
      <c r="D10778" s="1" t="s">
        <v>25354</v>
      </c>
      <c r="E10778" s="1">
        <v>362</v>
      </c>
      <c r="F10778" s="1">
        <f t="shared" si="239"/>
        <v>371.92307692307691</v>
      </c>
    </row>
    <row r="10779" spans="1:6" x14ac:dyDescent="0.3">
      <c r="A10779" s="1">
        <v>1537093380425</v>
      </c>
      <c r="B10779" s="1" t="s">
        <v>1477</v>
      </c>
      <c r="C10779" s="1" t="s">
        <v>19696</v>
      </c>
      <c r="D10779" s="1" t="s">
        <v>25353</v>
      </c>
      <c r="E10779" s="1">
        <v>354</v>
      </c>
      <c r="F10779" s="1">
        <f t="shared" si="239"/>
        <v>371.15384615384613</v>
      </c>
    </row>
    <row r="10780" spans="1:6" x14ac:dyDescent="0.3">
      <c r="A10780" s="1">
        <v>1537093440429</v>
      </c>
      <c r="B10780" s="1" t="s">
        <v>1476</v>
      </c>
      <c r="C10780" s="1" t="s">
        <v>19696</v>
      </c>
      <c r="D10780" s="1" t="s">
        <v>25352</v>
      </c>
      <c r="E10780" s="1">
        <v>375</v>
      </c>
      <c r="F10780" s="1">
        <f t="shared" si="239"/>
        <v>372.92307692307691</v>
      </c>
    </row>
    <row r="10781" spans="1:6" x14ac:dyDescent="0.3">
      <c r="A10781" s="1">
        <v>1537093500421</v>
      </c>
      <c r="B10781" s="1" t="s">
        <v>1304</v>
      </c>
      <c r="C10781" s="1" t="s">
        <v>19696</v>
      </c>
      <c r="D10781" s="1" t="s">
        <v>25351</v>
      </c>
      <c r="E10781" s="1">
        <v>374</v>
      </c>
      <c r="F10781" s="1">
        <f t="shared" si="239"/>
        <v>373.23076923076923</v>
      </c>
    </row>
    <row r="10782" spans="1:6" x14ac:dyDescent="0.3">
      <c r="A10782" s="1">
        <v>1537093560443</v>
      </c>
      <c r="B10782" s="1" t="s">
        <v>1303</v>
      </c>
      <c r="C10782" s="1" t="s">
        <v>19696</v>
      </c>
      <c r="D10782" s="1" t="s">
        <v>25350</v>
      </c>
      <c r="E10782" s="1">
        <v>380</v>
      </c>
      <c r="F10782" s="1">
        <f t="shared" si="239"/>
        <v>371.76923076923077</v>
      </c>
    </row>
    <row r="10783" spans="1:6" x14ac:dyDescent="0.3">
      <c r="A10783" s="1">
        <v>1537093620435</v>
      </c>
      <c r="B10783" s="1" t="s">
        <v>1302</v>
      </c>
      <c r="C10783" s="1" t="s">
        <v>19696</v>
      </c>
      <c r="D10783" s="1" t="s">
        <v>25349</v>
      </c>
      <c r="E10783" s="1">
        <v>371</v>
      </c>
      <c r="F10783" s="1">
        <f t="shared" si="239"/>
        <v>373.53846153846155</v>
      </c>
    </row>
    <row r="10784" spans="1:6" x14ac:dyDescent="0.3">
      <c r="A10784" s="1">
        <v>1537093680426</v>
      </c>
      <c r="B10784" s="1" t="s">
        <v>24</v>
      </c>
      <c r="C10784" s="1" t="s">
        <v>19696</v>
      </c>
      <c r="D10784" s="1" t="s">
        <v>25348</v>
      </c>
      <c r="E10784" s="1">
        <v>385</v>
      </c>
      <c r="F10784" s="1">
        <f t="shared" si="239"/>
        <v>371.30769230769232</v>
      </c>
    </row>
    <row r="10785" spans="1:6" x14ac:dyDescent="0.3">
      <c r="A10785" s="1">
        <v>1537093740424</v>
      </c>
      <c r="B10785" s="1" t="s">
        <v>23</v>
      </c>
      <c r="C10785" s="1" t="s">
        <v>19696</v>
      </c>
      <c r="D10785" s="1" t="s">
        <v>25347</v>
      </c>
      <c r="E10785" s="1">
        <v>366</v>
      </c>
      <c r="F10785" s="1">
        <f t="shared" si="239"/>
        <v>372.23076923076923</v>
      </c>
    </row>
    <row r="10786" spans="1:6" x14ac:dyDescent="0.3">
      <c r="A10786" s="1">
        <v>1537093800453</v>
      </c>
      <c r="B10786" s="1" t="s">
        <v>22</v>
      </c>
      <c r="C10786" s="1" t="s">
        <v>19696</v>
      </c>
      <c r="D10786" s="1" t="s">
        <v>25346</v>
      </c>
      <c r="E10786" s="1">
        <v>374</v>
      </c>
      <c r="F10786" s="1">
        <f t="shared" si="239"/>
        <v>373.53846153846155</v>
      </c>
    </row>
    <row r="10787" spans="1:6" x14ac:dyDescent="0.3">
      <c r="A10787" s="1">
        <v>1537093860509</v>
      </c>
      <c r="B10787" s="1" t="s">
        <v>21</v>
      </c>
      <c r="C10787" s="1" t="s">
        <v>19696</v>
      </c>
      <c r="D10787" s="1" t="s">
        <v>25345</v>
      </c>
      <c r="E10787" s="1">
        <v>382</v>
      </c>
      <c r="F10787" s="1">
        <f t="shared" si="239"/>
        <v>373</v>
      </c>
    </row>
    <row r="10788" spans="1:6" x14ac:dyDescent="0.3">
      <c r="A10788" s="1">
        <v>1537093920465</v>
      </c>
      <c r="B10788" s="1" t="s">
        <v>20</v>
      </c>
      <c r="C10788" s="1" t="s">
        <v>19696</v>
      </c>
      <c r="D10788" s="1" t="s">
        <v>25344</v>
      </c>
      <c r="E10788" s="1">
        <v>356</v>
      </c>
      <c r="F10788" s="1">
        <f t="shared" si="239"/>
        <v>371.38461538461536</v>
      </c>
    </row>
    <row r="10789" spans="1:6" x14ac:dyDescent="0.3">
      <c r="A10789" s="1">
        <v>1537093980455</v>
      </c>
      <c r="B10789" s="1" t="s">
        <v>19</v>
      </c>
      <c r="C10789" s="1" t="s">
        <v>19696</v>
      </c>
      <c r="D10789" s="1" t="s">
        <v>25343</v>
      </c>
      <c r="E10789" s="1">
        <v>374</v>
      </c>
      <c r="F10789" s="1">
        <f t="shared" si="239"/>
        <v>370.92307692307691</v>
      </c>
    </row>
    <row r="10790" spans="1:6" x14ac:dyDescent="0.3">
      <c r="A10790" s="1">
        <v>1537094040470</v>
      </c>
      <c r="B10790" s="1" t="s">
        <v>18</v>
      </c>
      <c r="C10790" s="1" t="s">
        <v>19696</v>
      </c>
      <c r="D10790" s="1" t="s">
        <v>25342</v>
      </c>
      <c r="E10790" s="1">
        <v>374</v>
      </c>
      <c r="F10790" s="1">
        <f t="shared" si="239"/>
        <v>372.61538461538464</v>
      </c>
    </row>
    <row r="10791" spans="1:6" x14ac:dyDescent="0.3">
      <c r="A10791" s="1">
        <v>1537094100445</v>
      </c>
      <c r="B10791" s="1" t="s">
        <v>17</v>
      </c>
      <c r="C10791" s="1" t="s">
        <v>19696</v>
      </c>
      <c r="D10791" s="1" t="s">
        <v>25341</v>
      </c>
      <c r="E10791" s="1">
        <v>374</v>
      </c>
      <c r="F10791" s="1">
        <f t="shared" si="239"/>
        <v>371.23076923076923</v>
      </c>
    </row>
    <row r="10792" spans="1:6" x14ac:dyDescent="0.3">
      <c r="A10792" s="1">
        <v>1537094160451</v>
      </c>
      <c r="B10792" s="1" t="s">
        <v>16</v>
      </c>
      <c r="C10792" s="1" t="s">
        <v>19696</v>
      </c>
      <c r="D10792" s="1" t="s">
        <v>25340</v>
      </c>
      <c r="E10792" s="1">
        <v>371</v>
      </c>
      <c r="F10792" s="1">
        <f t="shared" si="239"/>
        <v>371.61538461538464</v>
      </c>
    </row>
    <row r="10793" spans="1:6" x14ac:dyDescent="0.3">
      <c r="A10793" s="1">
        <v>1537094220443</v>
      </c>
      <c r="B10793" s="1" t="s">
        <v>15</v>
      </c>
      <c r="C10793" s="1" t="s">
        <v>19696</v>
      </c>
      <c r="D10793" s="1" t="s">
        <v>25339</v>
      </c>
      <c r="E10793" s="1">
        <v>368</v>
      </c>
      <c r="F10793" s="1">
        <f t="shared" si="239"/>
        <v>371.69230769230768</v>
      </c>
    </row>
    <row r="10794" spans="1:6" x14ac:dyDescent="0.3">
      <c r="A10794" s="1">
        <v>1537094280467</v>
      </c>
      <c r="B10794" s="1" t="s">
        <v>14</v>
      </c>
      <c r="C10794" s="1" t="s">
        <v>19696</v>
      </c>
      <c r="D10794" s="1" t="s">
        <v>25338</v>
      </c>
      <c r="E10794" s="1">
        <v>353</v>
      </c>
      <c r="F10794" s="1">
        <f t="shared" si="239"/>
        <v>375.38461538461536</v>
      </c>
    </row>
    <row r="10795" spans="1:6" x14ac:dyDescent="0.3">
      <c r="A10795" s="1">
        <v>1537094340453</v>
      </c>
      <c r="B10795" s="1" t="s">
        <v>13</v>
      </c>
      <c r="C10795" s="1" t="s">
        <v>19696</v>
      </c>
      <c r="D10795" s="1" t="s">
        <v>25337</v>
      </c>
      <c r="E10795" s="1">
        <v>374</v>
      </c>
      <c r="F10795" s="1">
        <f t="shared" si="239"/>
        <v>376.92307692307691</v>
      </c>
    </row>
    <row r="10796" spans="1:6" x14ac:dyDescent="0.3">
      <c r="A10796" s="1">
        <v>1537094400507</v>
      </c>
      <c r="B10796" s="1" t="s">
        <v>12</v>
      </c>
      <c r="C10796" s="1" t="s">
        <v>19696</v>
      </c>
      <c r="D10796" s="1" t="s">
        <v>25336</v>
      </c>
      <c r="E10796" s="1">
        <v>393</v>
      </c>
      <c r="F10796" s="1">
        <f t="shared" si="239"/>
        <v>377.38461538461536</v>
      </c>
    </row>
    <row r="10797" spans="1:6" x14ac:dyDescent="0.3">
      <c r="A10797" s="1">
        <v>1537094460452</v>
      </c>
      <c r="B10797" s="1" t="s">
        <v>11</v>
      </c>
      <c r="C10797" s="1" t="s">
        <v>19696</v>
      </c>
      <c r="D10797" s="1" t="s">
        <v>25335</v>
      </c>
      <c r="E10797" s="1">
        <v>367</v>
      </c>
      <c r="F10797" s="1">
        <f t="shared" si="239"/>
        <v>376.92307692307691</v>
      </c>
    </row>
    <row r="10798" spans="1:6" x14ac:dyDescent="0.3">
      <c r="A10798" s="1">
        <v>1537094520467</v>
      </c>
      <c r="B10798" s="1" t="s">
        <v>10</v>
      </c>
      <c r="C10798" s="1" t="s">
        <v>19696</v>
      </c>
      <c r="D10798" s="1" t="s">
        <v>25334</v>
      </c>
      <c r="E10798" s="1">
        <v>371</v>
      </c>
      <c r="F10798" s="1">
        <f t="shared" si="239"/>
        <v>377.76923076923077</v>
      </c>
    </row>
    <row r="10799" spans="1:6" x14ac:dyDescent="0.3">
      <c r="A10799" s="1">
        <v>1537094580470</v>
      </c>
      <c r="B10799" s="1" t="s">
        <v>9</v>
      </c>
      <c r="C10799" s="1" t="s">
        <v>19696</v>
      </c>
      <c r="D10799" s="1" t="s">
        <v>25333</v>
      </c>
      <c r="E10799" s="1">
        <v>375</v>
      </c>
      <c r="F10799" s="1">
        <f t="shared" ref="F10799:F10862" si="240">SUM(E10793:E10805)/13</f>
        <v>378.53846153846155</v>
      </c>
    </row>
    <row r="10800" spans="1:6" x14ac:dyDescent="0.3">
      <c r="A10800" s="1">
        <v>1537094640488</v>
      </c>
      <c r="B10800" s="1" t="s">
        <v>8</v>
      </c>
      <c r="C10800" s="1" t="s">
        <v>19696</v>
      </c>
      <c r="D10800" s="1" t="s">
        <v>25332</v>
      </c>
      <c r="E10800" s="1">
        <v>430</v>
      </c>
      <c r="F10800" s="1">
        <f t="shared" si="240"/>
        <v>378.53846153846155</v>
      </c>
    </row>
    <row r="10801" spans="1:6" x14ac:dyDescent="0.3">
      <c r="A10801" s="1">
        <v>1537094700456</v>
      </c>
      <c r="B10801" s="1" t="s">
        <v>7</v>
      </c>
      <c r="C10801" s="1" t="s">
        <v>19696</v>
      </c>
      <c r="D10801" s="1" t="s">
        <v>25331</v>
      </c>
      <c r="E10801" s="1">
        <v>376</v>
      </c>
      <c r="F10801" s="1">
        <f t="shared" si="240"/>
        <v>380.53846153846155</v>
      </c>
    </row>
    <row r="10802" spans="1:6" x14ac:dyDescent="0.3">
      <c r="A10802" s="1">
        <v>1537094760477</v>
      </c>
      <c r="B10802" s="1" t="s">
        <v>6</v>
      </c>
      <c r="C10802" s="1" t="s">
        <v>19696</v>
      </c>
      <c r="D10802" s="1" t="s">
        <v>25330</v>
      </c>
      <c r="E10802" s="1">
        <v>380</v>
      </c>
      <c r="F10802" s="1">
        <f t="shared" si="240"/>
        <v>380.15384615384613</v>
      </c>
    </row>
    <row r="10803" spans="1:6" x14ac:dyDescent="0.3">
      <c r="A10803" s="1">
        <v>1537094820479</v>
      </c>
      <c r="B10803" s="1" t="s">
        <v>5</v>
      </c>
      <c r="C10803" s="1" t="s">
        <v>19696</v>
      </c>
      <c r="D10803" s="1" t="s">
        <v>25720</v>
      </c>
      <c r="E10803" s="1">
        <v>368</v>
      </c>
      <c r="F10803" s="1">
        <f t="shared" si="240"/>
        <v>376.69230769230768</v>
      </c>
    </row>
    <row r="10804" spans="1:6" x14ac:dyDescent="0.3">
      <c r="A10804" s="1">
        <v>1537094880484</v>
      </c>
      <c r="B10804" s="1" t="s">
        <v>265</v>
      </c>
      <c r="C10804" s="1" t="s">
        <v>19696</v>
      </c>
      <c r="D10804" s="1" t="s">
        <v>25719</v>
      </c>
      <c r="E10804" s="1">
        <v>385</v>
      </c>
      <c r="F10804" s="1">
        <f t="shared" si="240"/>
        <v>378.76923076923077</v>
      </c>
    </row>
    <row r="10805" spans="1:6" x14ac:dyDescent="0.3">
      <c r="A10805" s="1">
        <v>1537094940462</v>
      </c>
      <c r="B10805" s="1" t="s">
        <v>264</v>
      </c>
      <c r="C10805" s="1" t="s">
        <v>19696</v>
      </c>
      <c r="D10805" s="1" t="s">
        <v>25718</v>
      </c>
      <c r="E10805" s="1">
        <v>381</v>
      </c>
      <c r="F10805" s="1">
        <f t="shared" si="240"/>
        <v>379</v>
      </c>
    </row>
    <row r="10806" spans="1:6" x14ac:dyDescent="0.3">
      <c r="A10806" s="1">
        <v>1537095000579</v>
      </c>
      <c r="B10806" s="1" t="s">
        <v>263</v>
      </c>
      <c r="C10806" s="1" t="s">
        <v>19696</v>
      </c>
      <c r="D10806" s="1" t="s">
        <v>25717</v>
      </c>
      <c r="E10806" s="1">
        <v>368</v>
      </c>
      <c r="F10806" s="1">
        <f t="shared" si="240"/>
        <v>377.84615384615387</v>
      </c>
    </row>
    <row r="10807" spans="1:6" x14ac:dyDescent="0.3">
      <c r="A10807" s="1">
        <v>1537095060495</v>
      </c>
      <c r="B10807" s="1" t="s">
        <v>262</v>
      </c>
      <c r="C10807" s="1" t="s">
        <v>19696</v>
      </c>
      <c r="D10807" s="1" t="s">
        <v>25716</v>
      </c>
      <c r="E10807" s="1">
        <v>379</v>
      </c>
      <c r="F10807" s="1">
        <f t="shared" si="240"/>
        <v>374</v>
      </c>
    </row>
    <row r="10808" spans="1:6" x14ac:dyDescent="0.3">
      <c r="A10808" s="1">
        <v>1537095120530</v>
      </c>
      <c r="B10808" s="1" t="s">
        <v>261</v>
      </c>
      <c r="C10808" s="1" t="s">
        <v>19696</v>
      </c>
      <c r="D10808" s="1" t="s">
        <v>25715</v>
      </c>
      <c r="E10808" s="1">
        <v>369</v>
      </c>
      <c r="F10808" s="1">
        <f t="shared" si="240"/>
        <v>373.92307692307691</v>
      </c>
    </row>
    <row r="10809" spans="1:6" x14ac:dyDescent="0.3">
      <c r="A10809" s="1">
        <v>1537095180732</v>
      </c>
      <c r="B10809" s="1" t="s">
        <v>260</v>
      </c>
      <c r="C10809" s="1" t="s">
        <v>19696</v>
      </c>
      <c r="D10809" s="1" t="s">
        <v>25714</v>
      </c>
      <c r="E10809" s="1">
        <v>348</v>
      </c>
      <c r="F10809" s="1">
        <f t="shared" si="240"/>
        <v>371.84615384615387</v>
      </c>
    </row>
    <row r="10810" spans="1:6" x14ac:dyDescent="0.3">
      <c r="A10810" s="1">
        <v>1537095240569</v>
      </c>
      <c r="B10810" s="1" t="s">
        <v>259</v>
      </c>
      <c r="C10810" s="1" t="s">
        <v>19696</v>
      </c>
      <c r="D10810" s="1" t="s">
        <v>25713</v>
      </c>
      <c r="E10810" s="1">
        <v>394</v>
      </c>
      <c r="F10810" s="1">
        <f t="shared" si="240"/>
        <v>373.53846153846155</v>
      </c>
    </row>
    <row r="10811" spans="1:6" x14ac:dyDescent="0.3">
      <c r="A10811" s="1">
        <v>1537095300506</v>
      </c>
      <c r="B10811" s="1" t="s">
        <v>258</v>
      </c>
      <c r="C10811" s="1" t="s">
        <v>19696</v>
      </c>
      <c r="D10811" s="1" t="s">
        <v>25712</v>
      </c>
      <c r="E10811" s="1">
        <v>374</v>
      </c>
      <c r="F10811" s="1">
        <f t="shared" si="240"/>
        <v>373.07692307692309</v>
      </c>
    </row>
    <row r="10812" spans="1:6" x14ac:dyDescent="0.3">
      <c r="A10812" s="1">
        <v>1537095360531</v>
      </c>
      <c r="B10812" s="1" t="s">
        <v>257</v>
      </c>
      <c r="C10812" s="1" t="s">
        <v>19696</v>
      </c>
      <c r="D10812" s="1" t="s">
        <v>25711</v>
      </c>
      <c r="E10812" s="1">
        <v>360</v>
      </c>
      <c r="F10812" s="1">
        <f t="shared" si="240"/>
        <v>371.15384615384613</v>
      </c>
    </row>
    <row r="10813" spans="1:6" x14ac:dyDescent="0.3">
      <c r="A10813" s="1">
        <v>1537095420519</v>
      </c>
      <c r="B10813" s="1" t="s">
        <v>256</v>
      </c>
      <c r="C10813" s="1" t="s">
        <v>19696</v>
      </c>
      <c r="D10813" s="1" t="s">
        <v>25710</v>
      </c>
      <c r="E10813" s="1">
        <v>380</v>
      </c>
      <c r="F10813" s="1">
        <f t="shared" si="240"/>
        <v>371.61538461538464</v>
      </c>
    </row>
    <row r="10814" spans="1:6" x14ac:dyDescent="0.3">
      <c r="A10814" s="1">
        <v>1537095480971</v>
      </c>
      <c r="B10814" s="1" t="s">
        <v>255</v>
      </c>
      <c r="C10814" s="1" t="s">
        <v>19696</v>
      </c>
      <c r="D10814" s="1" t="s">
        <v>25709</v>
      </c>
      <c r="E10814" s="1">
        <v>375</v>
      </c>
      <c r="F10814" s="1">
        <f t="shared" si="240"/>
        <v>371.84615384615387</v>
      </c>
    </row>
    <row r="10815" spans="1:6" x14ac:dyDescent="0.3">
      <c r="A10815" s="1">
        <v>1537095540515</v>
      </c>
      <c r="B10815" s="1" t="s">
        <v>254</v>
      </c>
      <c r="C10815" s="1" t="s">
        <v>19696</v>
      </c>
      <c r="D10815" s="1" t="s">
        <v>25708</v>
      </c>
      <c r="E10815" s="1">
        <v>353</v>
      </c>
      <c r="F10815" s="1">
        <f t="shared" si="240"/>
        <v>370.69230769230768</v>
      </c>
    </row>
    <row r="10816" spans="1:6" x14ac:dyDescent="0.3">
      <c r="A10816" s="1">
        <v>1537095600630</v>
      </c>
      <c r="B10816" s="1" t="s">
        <v>253</v>
      </c>
      <c r="C10816" s="1" t="s">
        <v>19696</v>
      </c>
      <c r="D10816" s="1" t="s">
        <v>25707</v>
      </c>
      <c r="E10816" s="1">
        <v>390</v>
      </c>
      <c r="F10816" s="1">
        <f t="shared" si="240"/>
        <v>373.76923076923077</v>
      </c>
    </row>
    <row r="10817" spans="1:6" x14ac:dyDescent="0.3">
      <c r="A10817" s="1">
        <v>1537095660540</v>
      </c>
      <c r="B10817" s="1" t="s">
        <v>252</v>
      </c>
      <c r="C10817" s="1" t="s">
        <v>19696</v>
      </c>
      <c r="D10817" s="1" t="s">
        <v>25706</v>
      </c>
      <c r="E10817" s="1">
        <v>379</v>
      </c>
      <c r="F10817" s="1">
        <f t="shared" si="240"/>
        <v>372.30769230769232</v>
      </c>
    </row>
    <row r="10818" spans="1:6" x14ac:dyDescent="0.3">
      <c r="A10818" s="1">
        <v>1537095720609</v>
      </c>
      <c r="B10818" s="1" t="s">
        <v>251</v>
      </c>
      <c r="C10818" s="1" t="s">
        <v>19696</v>
      </c>
      <c r="D10818" s="1" t="s">
        <v>25705</v>
      </c>
      <c r="E10818" s="1">
        <v>356</v>
      </c>
      <c r="F10818" s="1">
        <f t="shared" si="240"/>
        <v>370.38461538461536</v>
      </c>
    </row>
    <row r="10819" spans="1:6" x14ac:dyDescent="0.3">
      <c r="A10819" s="1">
        <v>1537095780572</v>
      </c>
      <c r="B10819" s="1" t="s">
        <v>250</v>
      </c>
      <c r="C10819" s="1" t="s">
        <v>19696</v>
      </c>
      <c r="D10819" s="1" t="s">
        <v>25704</v>
      </c>
      <c r="E10819" s="1">
        <v>374</v>
      </c>
      <c r="F10819" s="1">
        <f t="shared" si="240"/>
        <v>371.61538461538464</v>
      </c>
    </row>
    <row r="10820" spans="1:6" x14ac:dyDescent="0.3">
      <c r="A10820" s="1">
        <v>1537095840612</v>
      </c>
      <c r="B10820" s="1" t="s">
        <v>249</v>
      </c>
      <c r="C10820" s="1" t="s">
        <v>19696</v>
      </c>
      <c r="D10820" s="1" t="s">
        <v>25703</v>
      </c>
      <c r="E10820" s="1">
        <v>382</v>
      </c>
      <c r="F10820" s="1">
        <f t="shared" si="240"/>
        <v>371.38461538461536</v>
      </c>
    </row>
    <row r="10821" spans="1:6" x14ac:dyDescent="0.3">
      <c r="A10821" s="1">
        <v>1537095900598</v>
      </c>
      <c r="B10821" s="1" t="s">
        <v>248</v>
      </c>
      <c r="C10821" s="1" t="s">
        <v>19696</v>
      </c>
      <c r="D10821" s="1" t="s">
        <v>25702</v>
      </c>
      <c r="E10821" s="1">
        <v>354</v>
      </c>
      <c r="F10821" s="1">
        <f t="shared" si="240"/>
        <v>370.15384615384613</v>
      </c>
    </row>
    <row r="10822" spans="1:6" x14ac:dyDescent="0.3">
      <c r="A10822" s="1">
        <v>1537095960620</v>
      </c>
      <c r="B10822" s="1" t="s">
        <v>247</v>
      </c>
      <c r="C10822" s="1" t="s">
        <v>19696</v>
      </c>
      <c r="D10822" s="1" t="s">
        <v>25701</v>
      </c>
      <c r="E10822" s="1">
        <v>388</v>
      </c>
      <c r="F10822" s="1">
        <f t="shared" si="240"/>
        <v>371.15384615384613</v>
      </c>
    </row>
    <row r="10823" spans="1:6" x14ac:dyDescent="0.3">
      <c r="A10823" s="1">
        <v>1537096020573</v>
      </c>
      <c r="B10823" s="1" t="s">
        <v>246</v>
      </c>
      <c r="C10823" s="1" t="s">
        <v>19696</v>
      </c>
      <c r="D10823" s="1" t="s">
        <v>25700</v>
      </c>
      <c r="E10823" s="1">
        <v>375</v>
      </c>
      <c r="F10823" s="1">
        <f t="shared" si="240"/>
        <v>369.46153846153845</v>
      </c>
    </row>
    <row r="10824" spans="1:6" x14ac:dyDescent="0.3">
      <c r="A10824" s="1">
        <v>1537096080637</v>
      </c>
      <c r="B10824" s="1" t="s">
        <v>245</v>
      </c>
      <c r="C10824" s="1" t="s">
        <v>19696</v>
      </c>
      <c r="D10824" s="1" t="s">
        <v>25699</v>
      </c>
      <c r="E10824" s="1">
        <v>349</v>
      </c>
      <c r="F10824" s="1">
        <f t="shared" si="240"/>
        <v>367.53846153846155</v>
      </c>
    </row>
    <row r="10825" spans="1:6" x14ac:dyDescent="0.3">
      <c r="A10825" s="1">
        <v>1537096140574</v>
      </c>
      <c r="B10825" s="1" t="s">
        <v>244</v>
      </c>
      <c r="C10825" s="1" t="s">
        <v>19696</v>
      </c>
      <c r="D10825" s="1" t="s">
        <v>25698</v>
      </c>
      <c r="E10825" s="1">
        <v>376</v>
      </c>
      <c r="F10825" s="1">
        <f t="shared" si="240"/>
        <v>369.46153846153845</v>
      </c>
    </row>
    <row r="10826" spans="1:6" x14ac:dyDescent="0.3">
      <c r="A10826" s="1">
        <v>1537096200651</v>
      </c>
      <c r="B10826" s="1" t="s">
        <v>243</v>
      </c>
      <c r="C10826" s="1" t="s">
        <v>19696</v>
      </c>
      <c r="D10826" s="1" t="s">
        <v>25697</v>
      </c>
      <c r="E10826" s="1">
        <v>377</v>
      </c>
      <c r="F10826" s="1">
        <f t="shared" si="240"/>
        <v>369.46153846153845</v>
      </c>
    </row>
    <row r="10827" spans="1:6" x14ac:dyDescent="0.3">
      <c r="A10827" s="1">
        <v>1537096260592</v>
      </c>
      <c r="B10827" s="1" t="s">
        <v>242</v>
      </c>
      <c r="C10827" s="1" t="s">
        <v>19696</v>
      </c>
      <c r="D10827" s="1" t="s">
        <v>25696</v>
      </c>
      <c r="E10827" s="1">
        <v>359</v>
      </c>
      <c r="F10827" s="1">
        <f t="shared" si="240"/>
        <v>367.38461538461536</v>
      </c>
    </row>
    <row r="10828" spans="1:6" x14ac:dyDescent="0.3">
      <c r="A10828" s="1">
        <v>1537096320605</v>
      </c>
      <c r="B10828" s="1" t="s">
        <v>241</v>
      </c>
      <c r="C10828" s="1" t="s">
        <v>19696</v>
      </c>
      <c r="D10828" s="1" t="s">
        <v>25695</v>
      </c>
      <c r="E10828" s="1">
        <v>366</v>
      </c>
      <c r="F10828" s="1">
        <f t="shared" si="240"/>
        <v>370.76923076923077</v>
      </c>
    </row>
    <row r="10829" spans="1:6" x14ac:dyDescent="0.3">
      <c r="A10829" s="1">
        <v>1537096380606</v>
      </c>
      <c r="B10829" s="1" t="s">
        <v>240</v>
      </c>
      <c r="C10829" s="1" t="s">
        <v>19696</v>
      </c>
      <c r="D10829" s="1" t="s">
        <v>25694</v>
      </c>
      <c r="E10829" s="1">
        <v>368</v>
      </c>
      <c r="F10829" s="1">
        <f t="shared" si="240"/>
        <v>370.53846153846155</v>
      </c>
    </row>
    <row r="10830" spans="1:6" x14ac:dyDescent="0.3">
      <c r="A10830" s="1">
        <v>1537096440620</v>
      </c>
      <c r="B10830" s="1" t="s">
        <v>239</v>
      </c>
      <c r="C10830" s="1" t="s">
        <v>19696</v>
      </c>
      <c r="D10830" s="1" t="s">
        <v>25693</v>
      </c>
      <c r="E10830" s="1">
        <v>354</v>
      </c>
      <c r="F10830" s="1">
        <f t="shared" si="240"/>
        <v>369.76923076923077</v>
      </c>
    </row>
    <row r="10831" spans="1:6" x14ac:dyDescent="0.3">
      <c r="A10831" s="1">
        <v>1537096500617</v>
      </c>
      <c r="B10831" s="1" t="s">
        <v>238</v>
      </c>
      <c r="C10831" s="1" t="s">
        <v>19696</v>
      </c>
      <c r="D10831" s="1" t="s">
        <v>25692</v>
      </c>
      <c r="E10831" s="1">
        <v>381</v>
      </c>
      <c r="F10831" s="1">
        <f t="shared" si="240"/>
        <v>372.38461538461536</v>
      </c>
    </row>
    <row r="10832" spans="1:6" x14ac:dyDescent="0.3">
      <c r="A10832" s="1">
        <v>1537096560628</v>
      </c>
      <c r="B10832" s="1" t="s">
        <v>237</v>
      </c>
      <c r="C10832" s="1" t="s">
        <v>19696</v>
      </c>
      <c r="D10832" s="1" t="s">
        <v>25691</v>
      </c>
      <c r="E10832" s="1">
        <v>374</v>
      </c>
      <c r="F10832" s="1">
        <f t="shared" si="240"/>
        <v>373</v>
      </c>
    </row>
    <row r="10833" spans="1:6" x14ac:dyDescent="0.3">
      <c r="A10833" s="1">
        <v>1537096620633</v>
      </c>
      <c r="B10833" s="1" t="s">
        <v>236</v>
      </c>
      <c r="C10833" s="1" t="s">
        <v>19696</v>
      </c>
      <c r="D10833" s="1" t="s">
        <v>25690</v>
      </c>
      <c r="E10833" s="1">
        <v>355</v>
      </c>
      <c r="F10833" s="1">
        <f t="shared" si="240"/>
        <v>371.76923076923077</v>
      </c>
    </row>
    <row r="10834" spans="1:6" x14ac:dyDescent="0.3">
      <c r="A10834" s="1">
        <v>1537096680624</v>
      </c>
      <c r="B10834" s="1" t="s">
        <v>235</v>
      </c>
      <c r="C10834" s="1" t="s">
        <v>19696</v>
      </c>
      <c r="D10834" s="1" t="s">
        <v>25689</v>
      </c>
      <c r="E10834" s="1">
        <v>398</v>
      </c>
      <c r="F10834" s="1">
        <f t="shared" si="240"/>
        <v>375.53846153846155</v>
      </c>
    </row>
    <row r="10835" spans="1:6" x14ac:dyDescent="0.3">
      <c r="A10835" s="1">
        <v>1537096740612</v>
      </c>
      <c r="B10835" s="1" t="s">
        <v>234</v>
      </c>
      <c r="C10835" s="1" t="s">
        <v>19696</v>
      </c>
      <c r="D10835" s="1" t="s">
        <v>25688</v>
      </c>
      <c r="E10835" s="1">
        <v>385</v>
      </c>
      <c r="F10835" s="1">
        <f t="shared" si="240"/>
        <v>377.15384615384613</v>
      </c>
    </row>
    <row r="10836" spans="1:6" x14ac:dyDescent="0.3">
      <c r="A10836" s="1">
        <v>1537096800650</v>
      </c>
      <c r="B10836" s="1" t="s">
        <v>233</v>
      </c>
      <c r="C10836" s="1" t="s">
        <v>19696</v>
      </c>
      <c r="D10836" s="1" t="s">
        <v>25687</v>
      </c>
      <c r="E10836" s="1">
        <v>365</v>
      </c>
      <c r="F10836" s="1">
        <f t="shared" si="240"/>
        <v>377.53846153846155</v>
      </c>
    </row>
    <row r="10837" spans="1:6" x14ac:dyDescent="0.3">
      <c r="A10837" s="1">
        <v>1537096860645</v>
      </c>
      <c r="B10837" s="1" t="s">
        <v>232</v>
      </c>
      <c r="C10837" s="1" t="s">
        <v>19696</v>
      </c>
      <c r="D10837" s="1" t="s">
        <v>25686</v>
      </c>
      <c r="E10837" s="1">
        <v>383</v>
      </c>
      <c r="F10837" s="1">
        <f t="shared" si="240"/>
        <v>379.46153846153845</v>
      </c>
    </row>
    <row r="10838" spans="1:6" x14ac:dyDescent="0.3">
      <c r="A10838" s="1">
        <v>1537096920626</v>
      </c>
      <c r="B10838" s="1" t="s">
        <v>231</v>
      </c>
      <c r="C10838" s="1" t="s">
        <v>19696</v>
      </c>
      <c r="D10838" s="1" t="s">
        <v>25685</v>
      </c>
      <c r="E10838" s="1">
        <v>384</v>
      </c>
      <c r="F10838" s="1">
        <f t="shared" si="240"/>
        <v>378.46153846153845</v>
      </c>
    </row>
    <row r="10839" spans="1:6" x14ac:dyDescent="0.3">
      <c r="A10839" s="1">
        <v>1537096980650</v>
      </c>
      <c r="B10839" s="1" t="s">
        <v>230</v>
      </c>
      <c r="C10839" s="1" t="s">
        <v>19696</v>
      </c>
      <c r="D10839" s="1" t="s">
        <v>25684</v>
      </c>
      <c r="E10839" s="1">
        <v>361</v>
      </c>
      <c r="F10839" s="1">
        <f t="shared" si="240"/>
        <v>378.30769230769232</v>
      </c>
    </row>
    <row r="10840" spans="1:6" x14ac:dyDescent="0.3">
      <c r="A10840" s="1">
        <v>1537097040669</v>
      </c>
      <c r="B10840" s="1" t="s">
        <v>229</v>
      </c>
      <c r="C10840" s="1" t="s">
        <v>19696</v>
      </c>
      <c r="D10840" s="1" t="s">
        <v>25683</v>
      </c>
      <c r="E10840" s="1">
        <v>408</v>
      </c>
      <c r="F10840" s="1">
        <f t="shared" si="240"/>
        <v>380.15384615384613</v>
      </c>
    </row>
    <row r="10841" spans="1:6" x14ac:dyDescent="0.3">
      <c r="A10841" s="1">
        <v>1537097100639</v>
      </c>
      <c r="B10841" s="1" t="s">
        <v>228</v>
      </c>
      <c r="C10841" s="1" t="s">
        <v>19696</v>
      </c>
      <c r="D10841" s="1" t="s">
        <v>25682</v>
      </c>
      <c r="E10841" s="1">
        <v>387</v>
      </c>
      <c r="F10841" s="1">
        <f t="shared" si="240"/>
        <v>378.38461538461536</v>
      </c>
    </row>
    <row r="10842" spans="1:6" x14ac:dyDescent="0.3">
      <c r="A10842" s="1">
        <v>1537097160628</v>
      </c>
      <c r="B10842" s="1" t="s">
        <v>227</v>
      </c>
      <c r="C10842" s="1" t="s">
        <v>19696</v>
      </c>
      <c r="D10842" s="1" t="s">
        <v>25681</v>
      </c>
      <c r="E10842" s="1">
        <v>373</v>
      </c>
      <c r="F10842" s="1">
        <f t="shared" si="240"/>
        <v>376.46153846153845</v>
      </c>
    </row>
    <row r="10843" spans="1:6" x14ac:dyDescent="0.3">
      <c r="A10843" s="1">
        <v>1537097220621</v>
      </c>
      <c r="B10843" s="1" t="s">
        <v>226</v>
      </c>
      <c r="C10843" s="1" t="s">
        <v>19696</v>
      </c>
      <c r="D10843" s="1" t="s">
        <v>25680</v>
      </c>
      <c r="E10843" s="1">
        <v>379</v>
      </c>
      <c r="F10843" s="1">
        <f t="shared" si="240"/>
        <v>377.92307692307691</v>
      </c>
    </row>
    <row r="10844" spans="1:6" x14ac:dyDescent="0.3">
      <c r="A10844" s="1">
        <v>1537097280681</v>
      </c>
      <c r="B10844" s="1" t="s">
        <v>225</v>
      </c>
      <c r="C10844" s="1" t="s">
        <v>19696</v>
      </c>
      <c r="D10844" s="1" t="s">
        <v>25679</v>
      </c>
      <c r="E10844" s="1">
        <v>368</v>
      </c>
      <c r="F10844" s="1">
        <f t="shared" si="240"/>
        <v>378.38461538461536</v>
      </c>
    </row>
    <row r="10845" spans="1:6" x14ac:dyDescent="0.3">
      <c r="A10845" s="1">
        <v>1537097340655</v>
      </c>
      <c r="B10845" s="1" t="s">
        <v>224</v>
      </c>
      <c r="C10845" s="1" t="s">
        <v>19696</v>
      </c>
      <c r="D10845" s="1" t="s">
        <v>25678</v>
      </c>
      <c r="E10845" s="1">
        <v>372</v>
      </c>
      <c r="F10845" s="1">
        <f t="shared" si="240"/>
        <v>378</v>
      </c>
    </row>
    <row r="10846" spans="1:6" x14ac:dyDescent="0.3">
      <c r="A10846" s="1">
        <v>1537097400712</v>
      </c>
      <c r="B10846" s="1" t="s">
        <v>223</v>
      </c>
      <c r="C10846" s="1" t="s">
        <v>19696</v>
      </c>
      <c r="D10846" s="1" t="s">
        <v>25677</v>
      </c>
      <c r="E10846" s="1">
        <v>379</v>
      </c>
      <c r="F10846" s="1">
        <f t="shared" si="240"/>
        <v>379.23076923076923</v>
      </c>
    </row>
    <row r="10847" spans="1:6" x14ac:dyDescent="0.3">
      <c r="A10847" s="1">
        <v>1537097460653</v>
      </c>
      <c r="B10847" s="1" t="s">
        <v>222</v>
      </c>
      <c r="C10847" s="1" t="s">
        <v>19696</v>
      </c>
      <c r="D10847" s="1" t="s">
        <v>25676</v>
      </c>
      <c r="E10847" s="1">
        <v>375</v>
      </c>
      <c r="F10847" s="1">
        <f t="shared" si="240"/>
        <v>378.15384615384613</v>
      </c>
    </row>
    <row r="10848" spans="1:6" x14ac:dyDescent="0.3">
      <c r="A10848" s="1">
        <v>1537097520661</v>
      </c>
      <c r="B10848" s="1" t="s">
        <v>221</v>
      </c>
      <c r="C10848" s="1" t="s">
        <v>19696</v>
      </c>
      <c r="D10848" s="1" t="s">
        <v>25675</v>
      </c>
      <c r="E10848" s="1">
        <v>360</v>
      </c>
      <c r="F10848" s="1">
        <f t="shared" si="240"/>
        <v>375.53846153846155</v>
      </c>
    </row>
    <row r="10849" spans="1:6" x14ac:dyDescent="0.3">
      <c r="A10849" s="1">
        <v>1537097580753</v>
      </c>
      <c r="B10849" s="1" t="s">
        <v>220</v>
      </c>
      <c r="C10849" s="1" t="s">
        <v>19696</v>
      </c>
      <c r="D10849" s="1" t="s">
        <v>25674</v>
      </c>
      <c r="E10849" s="1">
        <v>384</v>
      </c>
      <c r="F10849" s="1">
        <f t="shared" si="240"/>
        <v>376.15384615384613</v>
      </c>
    </row>
    <row r="10850" spans="1:6" x14ac:dyDescent="0.3">
      <c r="A10850" s="1">
        <v>1537097640734</v>
      </c>
      <c r="B10850" s="1" t="s">
        <v>219</v>
      </c>
      <c r="C10850" s="1" t="s">
        <v>19696</v>
      </c>
      <c r="D10850" s="1" t="s">
        <v>25673</v>
      </c>
      <c r="E10850" s="1">
        <v>389</v>
      </c>
      <c r="F10850" s="1">
        <f t="shared" si="240"/>
        <v>377.53846153846155</v>
      </c>
    </row>
    <row r="10851" spans="1:6" x14ac:dyDescent="0.3">
      <c r="A10851" s="1">
        <v>1537097700768</v>
      </c>
      <c r="B10851" s="1" t="s">
        <v>218</v>
      </c>
      <c r="C10851" s="1" t="s">
        <v>19696</v>
      </c>
      <c r="D10851" s="1" t="s">
        <v>25672</v>
      </c>
      <c r="E10851" s="1">
        <v>379</v>
      </c>
      <c r="F10851" s="1">
        <f t="shared" si="240"/>
        <v>376.92307692307691</v>
      </c>
    </row>
    <row r="10852" spans="1:6" x14ac:dyDescent="0.3">
      <c r="A10852" s="1">
        <v>1537097760732</v>
      </c>
      <c r="B10852" s="1" t="s">
        <v>217</v>
      </c>
      <c r="C10852" s="1" t="s">
        <v>19696</v>
      </c>
      <c r="D10852" s="1" t="s">
        <v>25671</v>
      </c>
      <c r="E10852" s="1">
        <v>377</v>
      </c>
      <c r="F10852" s="1">
        <f t="shared" si="240"/>
        <v>377.53846153846155</v>
      </c>
    </row>
    <row r="10853" spans="1:6" x14ac:dyDescent="0.3">
      <c r="A10853" s="1">
        <v>1537097820752</v>
      </c>
      <c r="B10853" s="1" t="s">
        <v>216</v>
      </c>
      <c r="C10853" s="1" t="s">
        <v>19696</v>
      </c>
      <c r="D10853" s="1" t="s">
        <v>25670</v>
      </c>
      <c r="E10853" s="1">
        <v>394</v>
      </c>
      <c r="F10853" s="1">
        <f t="shared" si="240"/>
        <v>377.07692307692309</v>
      </c>
    </row>
    <row r="10854" spans="1:6" x14ac:dyDescent="0.3">
      <c r="A10854" s="1">
        <v>1537097880772</v>
      </c>
      <c r="B10854" s="1" t="s">
        <v>215</v>
      </c>
      <c r="C10854" s="1" t="s">
        <v>19696</v>
      </c>
      <c r="D10854" s="1" t="s">
        <v>25669</v>
      </c>
      <c r="E10854" s="1">
        <v>353</v>
      </c>
      <c r="F10854" s="1">
        <f t="shared" si="240"/>
        <v>379</v>
      </c>
    </row>
    <row r="10855" spans="1:6" x14ac:dyDescent="0.3">
      <c r="A10855" s="1">
        <v>1537097940760</v>
      </c>
      <c r="B10855" s="1" t="s">
        <v>214</v>
      </c>
      <c r="C10855" s="1" t="s">
        <v>19696</v>
      </c>
      <c r="D10855" s="1" t="s">
        <v>25668</v>
      </c>
      <c r="E10855" s="1">
        <v>381</v>
      </c>
      <c r="F10855" s="1">
        <f t="shared" si="240"/>
        <v>383.69230769230768</v>
      </c>
    </row>
    <row r="10856" spans="1:6" x14ac:dyDescent="0.3">
      <c r="A10856" s="1">
        <v>1537098000822</v>
      </c>
      <c r="B10856" s="1" t="s">
        <v>213</v>
      </c>
      <c r="C10856" s="1" t="s">
        <v>19696</v>
      </c>
      <c r="D10856" s="1" t="s">
        <v>25667</v>
      </c>
      <c r="E10856" s="1">
        <v>397</v>
      </c>
      <c r="F10856" s="1">
        <f t="shared" si="240"/>
        <v>384.15384615384613</v>
      </c>
    </row>
    <row r="10857" spans="1:6" x14ac:dyDescent="0.3">
      <c r="A10857" s="1">
        <v>1537098060743</v>
      </c>
      <c r="B10857" s="1" t="s">
        <v>212</v>
      </c>
      <c r="C10857" s="1" t="s">
        <v>19696</v>
      </c>
      <c r="D10857" s="1" t="s">
        <v>25666</v>
      </c>
      <c r="E10857" s="1">
        <v>360</v>
      </c>
      <c r="F10857" s="1">
        <f t="shared" si="240"/>
        <v>382.15384615384613</v>
      </c>
    </row>
    <row r="10858" spans="1:6" x14ac:dyDescent="0.3">
      <c r="A10858" s="1">
        <v>1537098120770</v>
      </c>
      <c r="B10858" s="1" t="s">
        <v>211</v>
      </c>
      <c r="C10858" s="1" t="s">
        <v>19696</v>
      </c>
      <c r="D10858" s="1" t="s">
        <v>25665</v>
      </c>
      <c r="E10858" s="1">
        <v>380</v>
      </c>
      <c r="F10858" s="1">
        <f t="shared" si="240"/>
        <v>382.38461538461536</v>
      </c>
    </row>
    <row r="10859" spans="1:6" x14ac:dyDescent="0.3">
      <c r="A10859" s="1">
        <v>1537098180773</v>
      </c>
      <c r="B10859" s="1" t="s">
        <v>210</v>
      </c>
      <c r="C10859" s="1" t="s">
        <v>19696</v>
      </c>
      <c r="D10859" s="1" t="s">
        <v>25664</v>
      </c>
      <c r="E10859" s="1">
        <v>373</v>
      </c>
      <c r="F10859" s="1">
        <f t="shared" si="240"/>
        <v>382.69230769230768</v>
      </c>
    </row>
    <row r="10860" spans="1:6" x14ac:dyDescent="0.3">
      <c r="A10860" s="1">
        <v>1537098240757</v>
      </c>
      <c r="B10860" s="1" t="s">
        <v>209</v>
      </c>
      <c r="C10860" s="1" t="s">
        <v>19696</v>
      </c>
      <c r="D10860" s="1" t="s">
        <v>25663</v>
      </c>
      <c r="E10860" s="1">
        <v>400</v>
      </c>
      <c r="F10860" s="1">
        <f t="shared" si="240"/>
        <v>382.38461538461536</v>
      </c>
    </row>
    <row r="10861" spans="1:6" x14ac:dyDescent="0.3">
      <c r="A10861" s="1">
        <v>1537098300975</v>
      </c>
      <c r="B10861" s="1" t="s">
        <v>208</v>
      </c>
      <c r="C10861" s="1" t="s">
        <v>19696</v>
      </c>
      <c r="D10861" s="1" t="s">
        <v>25662</v>
      </c>
      <c r="E10861" s="1">
        <v>421</v>
      </c>
      <c r="F10861" s="1">
        <f t="shared" si="240"/>
        <v>384</v>
      </c>
    </row>
    <row r="10862" spans="1:6" x14ac:dyDescent="0.3">
      <c r="A10862" s="1">
        <v>1537098360767</v>
      </c>
      <c r="B10862" s="1" t="s">
        <v>207</v>
      </c>
      <c r="C10862" s="1" t="s">
        <v>19696</v>
      </c>
      <c r="D10862" s="1" t="s">
        <v>25661</v>
      </c>
      <c r="E10862" s="1">
        <v>390</v>
      </c>
      <c r="F10862" s="1">
        <f t="shared" si="240"/>
        <v>383.15384615384613</v>
      </c>
    </row>
    <row r="10863" spans="1:6" x14ac:dyDescent="0.3">
      <c r="A10863" s="1">
        <v>1537098420764</v>
      </c>
      <c r="B10863" s="1" t="s">
        <v>206</v>
      </c>
      <c r="C10863" s="1" t="s">
        <v>19696</v>
      </c>
      <c r="D10863" s="1" t="s">
        <v>25660</v>
      </c>
      <c r="E10863" s="1">
        <v>363</v>
      </c>
      <c r="F10863" s="1">
        <f t="shared" ref="F10863:F10926" si="241">SUM(E10857:E10869)/13</f>
        <v>380.53846153846155</v>
      </c>
    </row>
    <row r="10864" spans="1:6" x14ac:dyDescent="0.3">
      <c r="A10864" s="1">
        <v>1537098480851</v>
      </c>
      <c r="B10864" s="1" t="s">
        <v>205</v>
      </c>
      <c r="C10864" s="1" t="s">
        <v>19696</v>
      </c>
      <c r="D10864" s="1" t="s">
        <v>25659</v>
      </c>
      <c r="E10864" s="1">
        <v>382</v>
      </c>
      <c r="F10864" s="1">
        <f t="shared" si="241"/>
        <v>381.84615384615387</v>
      </c>
    </row>
    <row r="10865" spans="1:6" x14ac:dyDescent="0.3">
      <c r="A10865" s="1">
        <v>1537098540775</v>
      </c>
      <c r="B10865" s="1" t="s">
        <v>204</v>
      </c>
      <c r="C10865" s="1" t="s">
        <v>19696</v>
      </c>
      <c r="D10865" s="1" t="s">
        <v>25658</v>
      </c>
      <c r="E10865" s="1">
        <v>381</v>
      </c>
      <c r="F10865" s="1">
        <f t="shared" si="241"/>
        <v>383.23076923076923</v>
      </c>
    </row>
    <row r="10866" spans="1:6" x14ac:dyDescent="0.3">
      <c r="A10866" s="1">
        <v>1537098600793</v>
      </c>
      <c r="B10866" s="1" t="s">
        <v>203</v>
      </c>
      <c r="C10866" s="1" t="s">
        <v>19696</v>
      </c>
      <c r="D10866" s="1" t="s">
        <v>25657</v>
      </c>
      <c r="E10866" s="1">
        <v>390</v>
      </c>
      <c r="F10866" s="1">
        <f t="shared" si="241"/>
        <v>382.15384615384613</v>
      </c>
    </row>
    <row r="10867" spans="1:6" x14ac:dyDescent="0.3">
      <c r="A10867" s="1">
        <v>1537098660811</v>
      </c>
      <c r="B10867" s="1" t="s">
        <v>202</v>
      </c>
      <c r="C10867" s="1" t="s">
        <v>19696</v>
      </c>
      <c r="D10867" s="1" t="s">
        <v>25656</v>
      </c>
      <c r="E10867" s="1">
        <v>374</v>
      </c>
      <c r="F10867" s="1">
        <f t="shared" si="241"/>
        <v>384.23076923076923</v>
      </c>
    </row>
    <row r="10868" spans="1:6" x14ac:dyDescent="0.3">
      <c r="A10868" s="1">
        <v>1537098720776</v>
      </c>
      <c r="B10868" s="1" t="s">
        <v>201</v>
      </c>
      <c r="C10868" s="1" t="s">
        <v>19696</v>
      </c>
      <c r="D10868" s="1" t="s">
        <v>25655</v>
      </c>
      <c r="E10868" s="1">
        <v>370</v>
      </c>
      <c r="F10868" s="1">
        <f t="shared" si="241"/>
        <v>381.15384615384613</v>
      </c>
    </row>
    <row r="10869" spans="1:6" x14ac:dyDescent="0.3">
      <c r="A10869" s="1">
        <v>1537098780780</v>
      </c>
      <c r="B10869" s="1" t="s">
        <v>200</v>
      </c>
      <c r="C10869" s="1" t="s">
        <v>19696</v>
      </c>
      <c r="D10869" s="1" t="s">
        <v>25654</v>
      </c>
      <c r="E10869" s="1">
        <v>363</v>
      </c>
      <c r="F10869" s="1">
        <f t="shared" si="241"/>
        <v>378.53846153846155</v>
      </c>
    </row>
    <row r="10870" spans="1:6" x14ac:dyDescent="0.3">
      <c r="A10870" s="1">
        <v>1537098840887</v>
      </c>
      <c r="B10870" s="1" t="s">
        <v>199</v>
      </c>
      <c r="C10870" s="1" t="s">
        <v>19696</v>
      </c>
      <c r="D10870" s="1" t="s">
        <v>25653</v>
      </c>
      <c r="E10870" s="1">
        <v>377</v>
      </c>
      <c r="F10870" s="1">
        <f t="shared" si="241"/>
        <v>384.92307692307691</v>
      </c>
    </row>
    <row r="10871" spans="1:6" x14ac:dyDescent="0.3">
      <c r="A10871" s="1">
        <v>1537098900801</v>
      </c>
      <c r="B10871" s="1" t="s">
        <v>198</v>
      </c>
      <c r="C10871" s="1" t="s">
        <v>19696</v>
      </c>
      <c r="D10871" s="1" t="s">
        <v>25652</v>
      </c>
      <c r="E10871" s="1">
        <v>398</v>
      </c>
      <c r="F10871" s="1">
        <f t="shared" si="241"/>
        <v>386.46153846153845</v>
      </c>
    </row>
    <row r="10872" spans="1:6" x14ac:dyDescent="0.3">
      <c r="A10872" s="1">
        <v>1537098960784</v>
      </c>
      <c r="B10872" s="1" t="s">
        <v>197</v>
      </c>
      <c r="C10872" s="1" t="s">
        <v>19696</v>
      </c>
      <c r="D10872" s="1" t="s">
        <v>25651</v>
      </c>
      <c r="E10872" s="1">
        <v>359</v>
      </c>
      <c r="F10872" s="1">
        <f t="shared" si="241"/>
        <v>385.07692307692309</v>
      </c>
    </row>
    <row r="10873" spans="1:6" x14ac:dyDescent="0.3">
      <c r="A10873" s="1">
        <v>1537099020785</v>
      </c>
      <c r="B10873" s="1" t="s">
        <v>196</v>
      </c>
      <c r="C10873" s="1" t="s">
        <v>19696</v>
      </c>
      <c r="D10873" s="1" t="s">
        <v>25650</v>
      </c>
      <c r="E10873" s="1">
        <v>427</v>
      </c>
      <c r="F10873" s="1">
        <f t="shared" si="241"/>
        <v>384</v>
      </c>
    </row>
    <row r="10874" spans="1:6" x14ac:dyDescent="0.3">
      <c r="A10874" s="1">
        <v>1537099080788</v>
      </c>
      <c r="B10874" s="1" t="s">
        <v>195</v>
      </c>
      <c r="C10874" s="1" t="s">
        <v>19696</v>
      </c>
      <c r="D10874" s="1" t="s">
        <v>25649</v>
      </c>
      <c r="E10874" s="1">
        <v>381</v>
      </c>
      <c r="F10874" s="1">
        <f t="shared" si="241"/>
        <v>384</v>
      </c>
    </row>
    <row r="10875" spans="1:6" x14ac:dyDescent="0.3">
      <c r="A10875" s="1">
        <v>1537099140777</v>
      </c>
      <c r="B10875" s="1" t="s">
        <v>194</v>
      </c>
      <c r="C10875" s="1" t="s">
        <v>19696</v>
      </c>
      <c r="D10875" s="1" t="s">
        <v>25648</v>
      </c>
      <c r="E10875" s="1">
        <v>356</v>
      </c>
      <c r="F10875" s="1">
        <f t="shared" si="241"/>
        <v>390.07692307692309</v>
      </c>
    </row>
    <row r="10876" spans="1:6" x14ac:dyDescent="0.3">
      <c r="A10876" s="1">
        <v>1537099201006</v>
      </c>
      <c r="B10876" s="1" t="s">
        <v>193</v>
      </c>
      <c r="C10876" s="1" t="s">
        <v>19696</v>
      </c>
      <c r="D10876" s="1" t="s">
        <v>25647</v>
      </c>
      <c r="E10876" s="1">
        <v>446</v>
      </c>
      <c r="F10876" s="1">
        <f t="shared" si="241"/>
        <v>391.46153846153845</v>
      </c>
    </row>
    <row r="10877" spans="1:6" x14ac:dyDescent="0.3">
      <c r="A10877" s="1">
        <v>1537099260815</v>
      </c>
      <c r="B10877" s="1" t="s">
        <v>192</v>
      </c>
      <c r="C10877" s="1" t="s">
        <v>19696</v>
      </c>
      <c r="D10877" s="1" t="s">
        <v>25646</v>
      </c>
      <c r="E10877" s="1">
        <v>402</v>
      </c>
      <c r="F10877" s="1">
        <f t="shared" si="241"/>
        <v>392.38461538461536</v>
      </c>
    </row>
    <row r="10878" spans="1:6" x14ac:dyDescent="0.3">
      <c r="A10878" s="1">
        <v>1537099320882</v>
      </c>
      <c r="B10878" s="1" t="s">
        <v>191</v>
      </c>
      <c r="C10878" s="1" t="s">
        <v>19696</v>
      </c>
      <c r="D10878" s="1" t="s">
        <v>25645</v>
      </c>
      <c r="E10878" s="1">
        <v>363</v>
      </c>
      <c r="F10878" s="1">
        <f t="shared" si="241"/>
        <v>390.07692307692309</v>
      </c>
    </row>
    <row r="10879" spans="1:6" x14ac:dyDescent="0.3">
      <c r="A10879" s="1">
        <v>1537099380814</v>
      </c>
      <c r="B10879" s="1" t="s">
        <v>190</v>
      </c>
      <c r="C10879" s="1" t="s">
        <v>19696</v>
      </c>
      <c r="D10879" s="1" t="s">
        <v>25644</v>
      </c>
      <c r="E10879" s="1">
        <v>376</v>
      </c>
      <c r="F10879" s="1">
        <f t="shared" si="241"/>
        <v>391.38461538461536</v>
      </c>
    </row>
    <row r="10880" spans="1:6" x14ac:dyDescent="0.3">
      <c r="A10880" s="1">
        <v>1537099440861</v>
      </c>
      <c r="B10880" s="1" t="s">
        <v>189</v>
      </c>
      <c r="C10880" s="1" t="s">
        <v>19696</v>
      </c>
      <c r="D10880" s="1" t="s">
        <v>25643</v>
      </c>
      <c r="E10880" s="1">
        <v>374</v>
      </c>
      <c r="F10880" s="1">
        <f t="shared" si="241"/>
        <v>390.23076923076923</v>
      </c>
    </row>
    <row r="10881" spans="1:6" x14ac:dyDescent="0.3">
      <c r="A10881" s="1">
        <v>1537099500829</v>
      </c>
      <c r="B10881" s="1" t="s">
        <v>188</v>
      </c>
      <c r="C10881" s="1" t="s">
        <v>19696</v>
      </c>
      <c r="D10881" s="1" t="s">
        <v>25642</v>
      </c>
      <c r="E10881" s="1">
        <v>449</v>
      </c>
      <c r="F10881" s="1">
        <f t="shared" si="241"/>
        <v>388.76923076923077</v>
      </c>
    </row>
    <row r="10882" spans="1:6" x14ac:dyDescent="0.3">
      <c r="A10882" s="1">
        <v>1537099560815</v>
      </c>
      <c r="B10882" s="1" t="s">
        <v>187</v>
      </c>
      <c r="C10882" s="1" t="s">
        <v>19696</v>
      </c>
      <c r="D10882" s="1" t="s">
        <v>25641</v>
      </c>
      <c r="E10882" s="1">
        <v>381</v>
      </c>
      <c r="F10882" s="1">
        <f t="shared" si="241"/>
        <v>389.92307692307691</v>
      </c>
    </row>
    <row r="10883" spans="1:6" x14ac:dyDescent="0.3">
      <c r="A10883" s="1">
        <v>1537099620827</v>
      </c>
      <c r="B10883" s="1" t="s">
        <v>186</v>
      </c>
      <c r="C10883" s="1" t="s">
        <v>19696</v>
      </c>
      <c r="D10883" s="1" t="s">
        <v>25640</v>
      </c>
      <c r="E10883" s="1">
        <v>389</v>
      </c>
      <c r="F10883" s="1">
        <f t="shared" si="241"/>
        <v>383.84615384615387</v>
      </c>
    </row>
    <row r="10884" spans="1:6" x14ac:dyDescent="0.3">
      <c r="A10884" s="1">
        <v>1537099680893</v>
      </c>
      <c r="B10884" s="1" t="s">
        <v>185</v>
      </c>
      <c r="C10884" s="1" t="s">
        <v>19696</v>
      </c>
      <c r="D10884" s="1" t="s">
        <v>25639</v>
      </c>
      <c r="E10884" s="1">
        <v>368</v>
      </c>
      <c r="F10884" s="1">
        <f t="shared" si="241"/>
        <v>381.46153846153845</v>
      </c>
    </row>
    <row r="10885" spans="1:6" x14ac:dyDescent="0.3">
      <c r="A10885" s="1">
        <v>1537099740821</v>
      </c>
      <c r="B10885" s="1" t="s">
        <v>184</v>
      </c>
      <c r="C10885" s="1" t="s">
        <v>19696</v>
      </c>
      <c r="D10885" s="1" t="s">
        <v>25638</v>
      </c>
      <c r="E10885" s="1">
        <v>376</v>
      </c>
      <c r="F10885" s="1">
        <f t="shared" si="241"/>
        <v>384.07692307692309</v>
      </c>
    </row>
    <row r="10886" spans="1:6" x14ac:dyDescent="0.3">
      <c r="A10886" s="1">
        <v>1537099800863</v>
      </c>
      <c r="B10886" s="1" t="s">
        <v>183</v>
      </c>
      <c r="C10886" s="1" t="s">
        <v>19696</v>
      </c>
      <c r="D10886" s="1" t="s">
        <v>25637</v>
      </c>
      <c r="E10886" s="1">
        <v>412</v>
      </c>
      <c r="F10886" s="1">
        <f t="shared" si="241"/>
        <v>383.84615384615387</v>
      </c>
    </row>
    <row r="10887" spans="1:6" x14ac:dyDescent="0.3">
      <c r="A10887" s="1">
        <v>1537099860860</v>
      </c>
      <c r="B10887" s="1" t="s">
        <v>182</v>
      </c>
      <c r="C10887" s="1" t="s">
        <v>19696</v>
      </c>
      <c r="D10887" s="1" t="s">
        <v>25636</v>
      </c>
      <c r="E10887" s="1">
        <v>362</v>
      </c>
      <c r="F10887" s="1">
        <f t="shared" si="241"/>
        <v>382.69230769230768</v>
      </c>
    </row>
    <row r="10888" spans="1:6" x14ac:dyDescent="0.3">
      <c r="A10888" s="1">
        <v>1537099920850</v>
      </c>
      <c r="B10888" s="1" t="s">
        <v>181</v>
      </c>
      <c r="C10888" s="1" t="s">
        <v>19696</v>
      </c>
      <c r="D10888" s="1" t="s">
        <v>25635</v>
      </c>
      <c r="E10888" s="1">
        <v>371</v>
      </c>
      <c r="F10888" s="1">
        <f t="shared" si="241"/>
        <v>378.84615384615387</v>
      </c>
    </row>
    <row r="10889" spans="1:6" x14ac:dyDescent="0.3">
      <c r="A10889" s="1">
        <v>1537099980851</v>
      </c>
      <c r="B10889" s="1" t="s">
        <v>180</v>
      </c>
      <c r="C10889" s="1" t="s">
        <v>19696</v>
      </c>
      <c r="D10889" s="1" t="s">
        <v>25634</v>
      </c>
      <c r="E10889" s="1">
        <v>367</v>
      </c>
      <c r="F10889" s="1">
        <f t="shared" si="241"/>
        <v>377.76923076923077</v>
      </c>
    </row>
    <row r="10890" spans="1:6" x14ac:dyDescent="0.3">
      <c r="A10890" s="1">
        <v>1537100040884</v>
      </c>
      <c r="B10890" s="1" t="s">
        <v>179</v>
      </c>
      <c r="C10890" s="1" t="s">
        <v>19696</v>
      </c>
      <c r="D10890" s="1" t="s">
        <v>25633</v>
      </c>
      <c r="E10890" s="1">
        <v>371</v>
      </c>
      <c r="F10890" s="1">
        <f t="shared" si="241"/>
        <v>377.23076923076923</v>
      </c>
    </row>
    <row r="10891" spans="1:6" x14ac:dyDescent="0.3">
      <c r="A10891" s="1">
        <v>1537100100866</v>
      </c>
      <c r="B10891" s="1" t="s">
        <v>178</v>
      </c>
      <c r="C10891" s="1" t="s">
        <v>19696</v>
      </c>
      <c r="D10891" s="1" t="s">
        <v>25632</v>
      </c>
      <c r="E10891" s="1">
        <v>397</v>
      </c>
      <c r="F10891" s="1">
        <f t="shared" si="241"/>
        <v>378.38461538461536</v>
      </c>
    </row>
    <row r="10892" spans="1:6" x14ac:dyDescent="0.3">
      <c r="A10892" s="1">
        <v>1537100160873</v>
      </c>
      <c r="B10892" s="1" t="s">
        <v>177</v>
      </c>
      <c r="C10892" s="1" t="s">
        <v>19696</v>
      </c>
      <c r="D10892" s="1" t="s">
        <v>25631</v>
      </c>
      <c r="E10892" s="1">
        <v>373</v>
      </c>
      <c r="F10892" s="1">
        <f t="shared" si="241"/>
        <v>378.30769230769232</v>
      </c>
    </row>
    <row r="10893" spans="1:6" x14ac:dyDescent="0.3">
      <c r="A10893" s="1">
        <v>1537100220879</v>
      </c>
      <c r="B10893" s="1" t="s">
        <v>176</v>
      </c>
      <c r="C10893" s="1" t="s">
        <v>19696</v>
      </c>
      <c r="D10893" s="1" t="s">
        <v>25630</v>
      </c>
      <c r="E10893" s="1">
        <v>359</v>
      </c>
      <c r="F10893" s="1">
        <f t="shared" si="241"/>
        <v>374.07692307692309</v>
      </c>
    </row>
    <row r="10894" spans="1:6" x14ac:dyDescent="0.3">
      <c r="A10894" s="1">
        <v>1537100280888</v>
      </c>
      <c r="B10894" s="1" t="s">
        <v>175</v>
      </c>
      <c r="C10894" s="1" t="s">
        <v>19696</v>
      </c>
      <c r="D10894" s="1" t="s">
        <v>25629</v>
      </c>
      <c r="E10894" s="1">
        <v>399</v>
      </c>
      <c r="F10894" s="1">
        <f t="shared" si="241"/>
        <v>375.46153846153845</v>
      </c>
    </row>
    <row r="10895" spans="1:6" x14ac:dyDescent="0.3">
      <c r="A10895" s="1">
        <v>1537100340913</v>
      </c>
      <c r="B10895" s="1" t="s">
        <v>174</v>
      </c>
      <c r="C10895" s="1" t="s">
        <v>19696</v>
      </c>
      <c r="D10895" s="1" t="s">
        <v>25628</v>
      </c>
      <c r="E10895" s="1">
        <v>367</v>
      </c>
      <c r="F10895" s="1">
        <f t="shared" si="241"/>
        <v>378.76923076923077</v>
      </c>
    </row>
    <row r="10896" spans="1:6" x14ac:dyDescent="0.3">
      <c r="A10896" s="1">
        <v>1537100400951</v>
      </c>
      <c r="B10896" s="1" t="s">
        <v>173</v>
      </c>
      <c r="C10896" s="1" t="s">
        <v>19696</v>
      </c>
      <c r="D10896" s="1" t="s">
        <v>25627</v>
      </c>
      <c r="E10896" s="1">
        <v>382</v>
      </c>
      <c r="F10896" s="1">
        <f t="shared" si="241"/>
        <v>379.07692307692309</v>
      </c>
    </row>
    <row r="10897" spans="1:6" x14ac:dyDescent="0.3">
      <c r="A10897" s="1">
        <v>1537100460905</v>
      </c>
      <c r="B10897" s="1" t="s">
        <v>172</v>
      </c>
      <c r="C10897" s="1" t="s">
        <v>19696</v>
      </c>
      <c r="D10897" s="1" t="s">
        <v>25626</v>
      </c>
      <c r="E10897" s="1">
        <v>383</v>
      </c>
      <c r="F10897" s="1">
        <f t="shared" si="241"/>
        <v>380.46153846153845</v>
      </c>
    </row>
    <row r="10898" spans="1:6" x14ac:dyDescent="0.3">
      <c r="A10898" s="1">
        <v>1537100520881</v>
      </c>
      <c r="B10898" s="1" t="s">
        <v>171</v>
      </c>
      <c r="C10898" s="1" t="s">
        <v>19696</v>
      </c>
      <c r="D10898" s="1" t="s">
        <v>25625</v>
      </c>
      <c r="E10898" s="1">
        <v>375</v>
      </c>
      <c r="F10898" s="1">
        <f t="shared" si="241"/>
        <v>378.38461538461536</v>
      </c>
    </row>
    <row r="10899" spans="1:6" x14ac:dyDescent="0.3">
      <c r="A10899" s="1">
        <v>1537100580897</v>
      </c>
      <c r="B10899" s="1" t="s">
        <v>170</v>
      </c>
      <c r="C10899" s="1" t="s">
        <v>19696</v>
      </c>
      <c r="D10899" s="1" t="s">
        <v>25624</v>
      </c>
      <c r="E10899" s="1">
        <v>357</v>
      </c>
      <c r="F10899" s="1">
        <f t="shared" si="241"/>
        <v>377.46153846153845</v>
      </c>
    </row>
    <row r="10900" spans="1:6" x14ac:dyDescent="0.3">
      <c r="A10900" s="1">
        <v>1537100640934</v>
      </c>
      <c r="B10900" s="1" t="s">
        <v>169</v>
      </c>
      <c r="C10900" s="1" t="s">
        <v>19696</v>
      </c>
      <c r="D10900" s="1" t="s">
        <v>25623</v>
      </c>
      <c r="E10900" s="1">
        <v>380</v>
      </c>
      <c r="F10900" s="1">
        <f t="shared" si="241"/>
        <v>382.92307692307691</v>
      </c>
    </row>
    <row r="10901" spans="1:6" x14ac:dyDescent="0.3">
      <c r="A10901" s="1">
        <v>1537100700905</v>
      </c>
      <c r="B10901" s="1" t="s">
        <v>168</v>
      </c>
      <c r="C10901" s="1" t="s">
        <v>19696</v>
      </c>
      <c r="D10901" s="1" t="s">
        <v>25622</v>
      </c>
      <c r="E10901" s="1">
        <v>414</v>
      </c>
      <c r="F10901" s="1">
        <f t="shared" si="241"/>
        <v>381.15384615384613</v>
      </c>
    </row>
    <row r="10902" spans="1:6" x14ac:dyDescent="0.3">
      <c r="A10902" s="1">
        <v>1537100760992</v>
      </c>
      <c r="B10902" s="1" t="s">
        <v>167</v>
      </c>
      <c r="C10902" s="1" t="s">
        <v>19696</v>
      </c>
      <c r="D10902" s="1" t="s">
        <v>25621</v>
      </c>
      <c r="E10902" s="1">
        <v>371</v>
      </c>
      <c r="F10902" s="1">
        <f t="shared" si="241"/>
        <v>380.53846153846155</v>
      </c>
    </row>
    <row r="10903" spans="1:6" x14ac:dyDescent="0.3">
      <c r="A10903" s="1">
        <v>1537100820940</v>
      </c>
      <c r="B10903" s="1" t="s">
        <v>166</v>
      </c>
      <c r="C10903" s="1" t="s">
        <v>19696</v>
      </c>
      <c r="D10903" s="1" t="s">
        <v>25620</v>
      </c>
      <c r="E10903" s="1">
        <v>389</v>
      </c>
      <c r="F10903" s="1">
        <f t="shared" si="241"/>
        <v>380.69230769230768</v>
      </c>
    </row>
    <row r="10904" spans="1:6" x14ac:dyDescent="0.3">
      <c r="A10904" s="1">
        <v>1537100880946</v>
      </c>
      <c r="B10904" s="1" t="s">
        <v>165</v>
      </c>
      <c r="C10904" s="1" t="s">
        <v>19696</v>
      </c>
      <c r="D10904" s="1" t="s">
        <v>25619</v>
      </c>
      <c r="E10904" s="1">
        <v>370</v>
      </c>
      <c r="F10904" s="1">
        <f t="shared" si="241"/>
        <v>383.84615384615387</v>
      </c>
    </row>
    <row r="10905" spans="1:6" x14ac:dyDescent="0.3">
      <c r="A10905" s="1">
        <v>1537100940945</v>
      </c>
      <c r="B10905" s="1" t="s">
        <v>164</v>
      </c>
      <c r="C10905" s="1" t="s">
        <v>19696</v>
      </c>
      <c r="D10905" s="1" t="s">
        <v>25618</v>
      </c>
      <c r="E10905" s="1">
        <v>361</v>
      </c>
      <c r="F10905" s="1">
        <f t="shared" si="241"/>
        <v>383.61538461538464</v>
      </c>
    </row>
    <row r="10906" spans="1:6" x14ac:dyDescent="0.3">
      <c r="A10906" s="1">
        <v>1537101000947</v>
      </c>
      <c r="B10906" s="1" t="s">
        <v>163</v>
      </c>
      <c r="C10906" s="1" t="s">
        <v>19696</v>
      </c>
      <c r="D10906" s="1" t="s">
        <v>25617</v>
      </c>
      <c r="E10906" s="1">
        <v>430</v>
      </c>
      <c r="F10906" s="1">
        <f t="shared" si="241"/>
        <v>384.46153846153845</v>
      </c>
    </row>
    <row r="10907" spans="1:6" x14ac:dyDescent="0.3">
      <c r="A10907" s="1">
        <v>1537101060936</v>
      </c>
      <c r="B10907" s="1" t="s">
        <v>162</v>
      </c>
      <c r="C10907" s="1" t="s">
        <v>19696</v>
      </c>
      <c r="D10907" s="1" t="s">
        <v>25616</v>
      </c>
      <c r="E10907" s="1">
        <v>376</v>
      </c>
      <c r="F10907" s="1">
        <f t="shared" si="241"/>
        <v>384.15384615384613</v>
      </c>
    </row>
    <row r="10908" spans="1:6" x14ac:dyDescent="0.3">
      <c r="A10908" s="1">
        <v>1537101121043</v>
      </c>
      <c r="B10908" s="1" t="s">
        <v>25614</v>
      </c>
      <c r="C10908" s="1" t="s">
        <v>19696</v>
      </c>
      <c r="D10908" s="1" t="s">
        <v>25615</v>
      </c>
      <c r="E10908" s="1">
        <v>359</v>
      </c>
      <c r="F10908" s="1">
        <f t="shared" si="241"/>
        <v>380.61538461538464</v>
      </c>
    </row>
    <row r="10909" spans="1:6" x14ac:dyDescent="0.3">
      <c r="A10909" s="1">
        <v>1537101180940</v>
      </c>
      <c r="B10909" s="1" t="s">
        <v>160</v>
      </c>
      <c r="C10909" s="1" t="s">
        <v>19696</v>
      </c>
      <c r="D10909" s="1" t="s">
        <v>25613</v>
      </c>
      <c r="E10909" s="1">
        <v>384</v>
      </c>
      <c r="F10909" s="1">
        <f t="shared" si="241"/>
        <v>380.69230769230768</v>
      </c>
    </row>
    <row r="10910" spans="1:6" x14ac:dyDescent="0.3">
      <c r="A10910" s="1">
        <v>1537101240933</v>
      </c>
      <c r="B10910" s="1" t="s">
        <v>159</v>
      </c>
      <c r="C10910" s="1" t="s">
        <v>19696</v>
      </c>
      <c r="D10910" s="1" t="s">
        <v>25612</v>
      </c>
      <c r="E10910" s="1">
        <v>424</v>
      </c>
      <c r="F10910" s="1">
        <f t="shared" si="241"/>
        <v>381.92307692307691</v>
      </c>
    </row>
    <row r="10911" spans="1:6" x14ac:dyDescent="0.3">
      <c r="A10911" s="1">
        <v>1537101300949</v>
      </c>
      <c r="B10911" s="1" t="s">
        <v>158</v>
      </c>
      <c r="C10911" s="1" t="s">
        <v>19696</v>
      </c>
      <c r="D10911" s="1" t="s">
        <v>25611</v>
      </c>
      <c r="E10911" s="1">
        <v>372</v>
      </c>
      <c r="F10911" s="1">
        <f t="shared" si="241"/>
        <v>381.76923076923077</v>
      </c>
    </row>
    <row r="10912" spans="1:6" x14ac:dyDescent="0.3">
      <c r="A10912" s="1">
        <v>1537101360938</v>
      </c>
      <c r="B10912" s="1" t="s">
        <v>157</v>
      </c>
      <c r="C10912" s="1" t="s">
        <v>19696</v>
      </c>
      <c r="D10912" s="1" t="s">
        <v>25610</v>
      </c>
      <c r="E10912" s="1">
        <v>368</v>
      </c>
      <c r="F10912" s="1">
        <f t="shared" si="241"/>
        <v>382.84615384615387</v>
      </c>
    </row>
    <row r="10913" spans="1:6" x14ac:dyDescent="0.3">
      <c r="A10913" s="1">
        <v>1537101420944</v>
      </c>
      <c r="B10913" s="1" t="s">
        <v>156</v>
      </c>
      <c r="C10913" s="1" t="s">
        <v>19696</v>
      </c>
      <c r="D10913" s="1" t="s">
        <v>25609</v>
      </c>
      <c r="E10913" s="1">
        <v>376</v>
      </c>
      <c r="F10913" s="1">
        <f t="shared" si="241"/>
        <v>378.30769230769232</v>
      </c>
    </row>
    <row r="10914" spans="1:6" x14ac:dyDescent="0.3">
      <c r="A10914" s="1">
        <v>1537101480986</v>
      </c>
      <c r="B10914" s="1" t="s">
        <v>155</v>
      </c>
      <c r="C10914" s="1" t="s">
        <v>19696</v>
      </c>
      <c r="D10914" s="1" t="s">
        <v>25608</v>
      </c>
      <c r="E10914" s="1">
        <v>368</v>
      </c>
      <c r="F10914" s="1">
        <f t="shared" si="241"/>
        <v>377.46153846153845</v>
      </c>
    </row>
    <row r="10915" spans="1:6" x14ac:dyDescent="0.3">
      <c r="A10915" s="1">
        <v>1537101540960</v>
      </c>
      <c r="B10915" s="1" t="s">
        <v>154</v>
      </c>
      <c r="C10915" s="1" t="s">
        <v>19696</v>
      </c>
      <c r="D10915" s="1" t="s">
        <v>25607</v>
      </c>
      <c r="E10915" s="1">
        <v>372</v>
      </c>
      <c r="F10915" s="1">
        <f t="shared" si="241"/>
        <v>383.76923076923077</v>
      </c>
    </row>
    <row r="10916" spans="1:6" x14ac:dyDescent="0.3">
      <c r="A10916" s="1">
        <v>1537101600976</v>
      </c>
      <c r="B10916" s="1" t="s">
        <v>153</v>
      </c>
      <c r="C10916" s="1" t="s">
        <v>19696</v>
      </c>
      <c r="D10916" s="1" t="s">
        <v>25606</v>
      </c>
      <c r="E10916" s="1">
        <v>405</v>
      </c>
      <c r="F10916" s="1">
        <f t="shared" si="241"/>
        <v>383.61538461538464</v>
      </c>
    </row>
    <row r="10917" spans="1:6" x14ac:dyDescent="0.3">
      <c r="A10917" s="1">
        <v>1537101660957</v>
      </c>
      <c r="B10917" s="1" t="s">
        <v>152</v>
      </c>
      <c r="C10917" s="1" t="s">
        <v>19696</v>
      </c>
      <c r="D10917" s="1" t="s">
        <v>25605</v>
      </c>
      <c r="E10917" s="1">
        <v>368</v>
      </c>
      <c r="F10917" s="1">
        <f t="shared" si="241"/>
        <v>378.23076923076923</v>
      </c>
    </row>
    <row r="10918" spans="1:6" x14ac:dyDescent="0.3">
      <c r="A10918" s="1">
        <v>1537101720953</v>
      </c>
      <c r="B10918" s="1" t="s">
        <v>151</v>
      </c>
      <c r="C10918" s="1" t="s">
        <v>19696</v>
      </c>
      <c r="D10918" s="1" t="s">
        <v>25604</v>
      </c>
      <c r="E10918" s="1">
        <v>375</v>
      </c>
      <c r="F10918" s="1">
        <f t="shared" si="241"/>
        <v>378.76923076923077</v>
      </c>
    </row>
    <row r="10919" spans="1:6" x14ac:dyDescent="0.3">
      <c r="A10919" s="1">
        <v>1537101780955</v>
      </c>
      <c r="B10919" s="1" t="s">
        <v>150</v>
      </c>
      <c r="C10919" s="1" t="s">
        <v>19696</v>
      </c>
      <c r="D10919" s="1" t="s">
        <v>25603</v>
      </c>
      <c r="E10919" s="1">
        <v>371</v>
      </c>
      <c r="F10919" s="1">
        <f t="shared" si="241"/>
        <v>379.61538461538464</v>
      </c>
    </row>
    <row r="10920" spans="1:6" x14ac:dyDescent="0.3">
      <c r="A10920" s="1">
        <v>1537101840972</v>
      </c>
      <c r="B10920" s="1" t="s">
        <v>149</v>
      </c>
      <c r="C10920" s="1" t="s">
        <v>19696</v>
      </c>
      <c r="D10920" s="1" t="s">
        <v>25602</v>
      </c>
      <c r="E10920" s="1">
        <v>365</v>
      </c>
      <c r="F10920" s="1">
        <f t="shared" si="241"/>
        <v>378.15384615384613</v>
      </c>
    </row>
    <row r="10921" spans="1:6" x14ac:dyDescent="0.3">
      <c r="A10921" s="1">
        <v>1537101900950</v>
      </c>
      <c r="B10921" s="1" t="s">
        <v>148</v>
      </c>
      <c r="C10921" s="1" t="s">
        <v>19696</v>
      </c>
      <c r="D10921" s="1" t="s">
        <v>25601</v>
      </c>
      <c r="E10921" s="1">
        <v>441</v>
      </c>
      <c r="F10921" s="1">
        <f t="shared" si="241"/>
        <v>378.61538461538464</v>
      </c>
    </row>
    <row r="10922" spans="1:6" x14ac:dyDescent="0.3">
      <c r="A10922" s="1">
        <v>1537101960974</v>
      </c>
      <c r="B10922" s="1" t="s">
        <v>147</v>
      </c>
      <c r="C10922" s="1" t="s">
        <v>19696</v>
      </c>
      <c r="D10922" s="1" t="s">
        <v>25600</v>
      </c>
      <c r="E10922" s="1">
        <v>382</v>
      </c>
      <c r="F10922" s="1">
        <f t="shared" si="241"/>
        <v>379</v>
      </c>
    </row>
    <row r="10923" spans="1:6" x14ac:dyDescent="0.3">
      <c r="A10923" s="1">
        <v>1537102020960</v>
      </c>
      <c r="B10923" s="1" t="s">
        <v>146</v>
      </c>
      <c r="C10923" s="1" t="s">
        <v>19696</v>
      </c>
      <c r="D10923" s="1" t="s">
        <v>25599</v>
      </c>
      <c r="E10923" s="1">
        <v>354</v>
      </c>
      <c r="F10923" s="1">
        <f t="shared" si="241"/>
        <v>376.30769230769232</v>
      </c>
    </row>
    <row r="10924" spans="1:6" x14ac:dyDescent="0.3">
      <c r="A10924" s="1">
        <v>1537102080961</v>
      </c>
      <c r="B10924" s="1" t="s">
        <v>145</v>
      </c>
      <c r="C10924" s="1" t="s">
        <v>19696</v>
      </c>
      <c r="D10924" s="1" t="s">
        <v>25598</v>
      </c>
      <c r="E10924" s="1">
        <v>379</v>
      </c>
      <c r="F10924" s="1">
        <f t="shared" si="241"/>
        <v>376.92307692307691</v>
      </c>
    </row>
    <row r="10925" spans="1:6" x14ac:dyDescent="0.3">
      <c r="A10925" s="1">
        <v>1537102140959</v>
      </c>
      <c r="B10925" s="1" t="s">
        <v>144</v>
      </c>
      <c r="C10925" s="1" t="s">
        <v>19696</v>
      </c>
      <c r="D10925" s="1" t="s">
        <v>25597</v>
      </c>
      <c r="E10925" s="1">
        <v>379</v>
      </c>
      <c r="F10925" s="1">
        <f t="shared" si="241"/>
        <v>379.61538461538464</v>
      </c>
    </row>
    <row r="10926" spans="1:6" x14ac:dyDescent="0.3">
      <c r="A10926" s="1">
        <v>1537102200953</v>
      </c>
      <c r="B10926" s="1" t="s">
        <v>143</v>
      </c>
      <c r="C10926" s="1" t="s">
        <v>19696</v>
      </c>
      <c r="D10926" s="1" t="s">
        <v>25596</v>
      </c>
      <c r="E10926" s="1">
        <v>357</v>
      </c>
      <c r="F10926" s="1">
        <f t="shared" si="241"/>
        <v>378.46153846153845</v>
      </c>
    </row>
    <row r="10927" spans="1:6" x14ac:dyDescent="0.3">
      <c r="A10927" s="1">
        <v>1537102260992</v>
      </c>
      <c r="B10927" s="1" t="s">
        <v>142</v>
      </c>
      <c r="C10927" s="1" t="s">
        <v>19696</v>
      </c>
      <c r="D10927" s="1" t="s">
        <v>25595</v>
      </c>
      <c r="E10927" s="1">
        <v>374</v>
      </c>
      <c r="F10927" s="1">
        <f t="shared" ref="F10927:F10990" si="242">SUM(E10921:E10933)/13</f>
        <v>379.61538461538464</v>
      </c>
    </row>
    <row r="10928" spans="1:6" x14ac:dyDescent="0.3">
      <c r="A10928" s="1">
        <v>1537102320965</v>
      </c>
      <c r="B10928" s="1" t="s">
        <v>141</v>
      </c>
      <c r="C10928" s="1" t="s">
        <v>19696</v>
      </c>
      <c r="D10928" s="1" t="s">
        <v>25594</v>
      </c>
      <c r="E10928" s="1">
        <v>377</v>
      </c>
      <c r="F10928" s="1">
        <f t="shared" si="242"/>
        <v>374.38461538461536</v>
      </c>
    </row>
    <row r="10929" spans="1:6" x14ac:dyDescent="0.3">
      <c r="A10929" s="1">
        <v>1537102380965</v>
      </c>
      <c r="B10929" s="1" t="s">
        <v>140</v>
      </c>
      <c r="C10929" s="1" t="s">
        <v>19696</v>
      </c>
      <c r="D10929" s="1" t="s">
        <v>25593</v>
      </c>
      <c r="E10929" s="1">
        <v>370</v>
      </c>
      <c r="F10929" s="1">
        <f t="shared" si="242"/>
        <v>373.38461538461536</v>
      </c>
    </row>
    <row r="10930" spans="1:6" x14ac:dyDescent="0.3">
      <c r="A10930" s="1">
        <v>1537102440979</v>
      </c>
      <c r="B10930" s="1" t="s">
        <v>139</v>
      </c>
      <c r="C10930" s="1" t="s">
        <v>19696</v>
      </c>
      <c r="D10930" s="1" t="s">
        <v>25592</v>
      </c>
      <c r="E10930" s="1">
        <v>376</v>
      </c>
      <c r="F10930" s="1">
        <f t="shared" si="242"/>
        <v>379.76923076923077</v>
      </c>
    </row>
    <row r="10931" spans="1:6" x14ac:dyDescent="0.3">
      <c r="A10931" s="1">
        <v>1537102500968</v>
      </c>
      <c r="B10931" s="1" t="s">
        <v>138</v>
      </c>
      <c r="C10931" s="1" t="s">
        <v>19696</v>
      </c>
      <c r="D10931" s="1" t="s">
        <v>25591</v>
      </c>
      <c r="E10931" s="1">
        <v>410</v>
      </c>
      <c r="F10931" s="1">
        <f t="shared" si="242"/>
        <v>380.84615384615387</v>
      </c>
    </row>
    <row r="10932" spans="1:6" x14ac:dyDescent="0.3">
      <c r="A10932" s="1">
        <v>1537102560956</v>
      </c>
      <c r="B10932" s="1" t="s">
        <v>137</v>
      </c>
      <c r="C10932" s="1" t="s">
        <v>19696</v>
      </c>
      <c r="D10932" s="1" t="s">
        <v>25590</v>
      </c>
      <c r="E10932" s="1">
        <v>356</v>
      </c>
      <c r="F10932" s="1">
        <f t="shared" si="242"/>
        <v>380.38461538461536</v>
      </c>
    </row>
    <row r="10933" spans="1:6" x14ac:dyDescent="0.3">
      <c r="A10933" s="1">
        <v>1537102621073</v>
      </c>
      <c r="B10933" s="1" t="s">
        <v>25588</v>
      </c>
      <c r="C10933" s="1" t="s">
        <v>19696</v>
      </c>
      <c r="D10933" s="1" t="s">
        <v>25589</v>
      </c>
      <c r="E10933" s="1">
        <v>380</v>
      </c>
      <c r="F10933" s="1">
        <f t="shared" si="242"/>
        <v>382.15384615384613</v>
      </c>
    </row>
    <row r="10934" spans="1:6" x14ac:dyDescent="0.3">
      <c r="A10934" s="1">
        <v>1537102680948</v>
      </c>
      <c r="B10934" s="1" t="s">
        <v>135</v>
      </c>
      <c r="C10934" s="1" t="s">
        <v>19696</v>
      </c>
      <c r="D10934" s="1" t="s">
        <v>25587</v>
      </c>
      <c r="E10934" s="1">
        <v>373</v>
      </c>
      <c r="F10934" s="1">
        <f t="shared" si="242"/>
        <v>383.30769230769232</v>
      </c>
    </row>
    <row r="10935" spans="1:6" x14ac:dyDescent="0.3">
      <c r="A10935" s="1">
        <v>1537102740966</v>
      </c>
      <c r="B10935" s="1" t="s">
        <v>134</v>
      </c>
      <c r="C10935" s="1" t="s">
        <v>19696</v>
      </c>
      <c r="D10935" s="1" t="s">
        <v>25586</v>
      </c>
      <c r="E10935" s="1">
        <v>369</v>
      </c>
      <c r="F10935" s="1">
        <f t="shared" si="242"/>
        <v>382.38461538461536</v>
      </c>
    </row>
    <row r="10936" spans="1:6" x14ac:dyDescent="0.3">
      <c r="A10936" s="1">
        <v>1537102801007</v>
      </c>
      <c r="B10936" s="1" t="s">
        <v>22784</v>
      </c>
      <c r="C10936" s="1" t="s">
        <v>19696</v>
      </c>
      <c r="D10936" s="1" t="s">
        <v>25585</v>
      </c>
      <c r="E10936" s="1">
        <v>437</v>
      </c>
      <c r="F10936" s="1">
        <f t="shared" si="242"/>
        <v>383.15384615384613</v>
      </c>
    </row>
    <row r="10937" spans="1:6" x14ac:dyDescent="0.3">
      <c r="A10937" s="1">
        <v>1537102860983</v>
      </c>
      <c r="B10937" s="1" t="s">
        <v>132</v>
      </c>
      <c r="C10937" s="1" t="s">
        <v>19696</v>
      </c>
      <c r="D10937" s="1" t="s">
        <v>25584</v>
      </c>
      <c r="E10937" s="1">
        <v>393</v>
      </c>
      <c r="F10937" s="1">
        <f t="shared" si="242"/>
        <v>383.07692307692309</v>
      </c>
    </row>
    <row r="10938" spans="1:6" x14ac:dyDescent="0.3">
      <c r="A10938" s="1">
        <v>1537102921014</v>
      </c>
      <c r="B10938" s="1" t="s">
        <v>25582</v>
      </c>
      <c r="C10938" s="1" t="s">
        <v>19696</v>
      </c>
      <c r="D10938" s="1" t="s">
        <v>25583</v>
      </c>
      <c r="E10938" s="1">
        <v>373</v>
      </c>
      <c r="F10938" s="1">
        <f t="shared" si="242"/>
        <v>378.61538461538464</v>
      </c>
    </row>
    <row r="10939" spans="1:6" x14ac:dyDescent="0.3">
      <c r="A10939" s="1">
        <v>1537102981003</v>
      </c>
      <c r="B10939" s="1" t="s">
        <v>25580</v>
      </c>
      <c r="C10939" s="1" t="s">
        <v>19696</v>
      </c>
      <c r="D10939" s="1" t="s">
        <v>25581</v>
      </c>
      <c r="E10939" s="1">
        <v>380</v>
      </c>
      <c r="F10939" s="1">
        <f t="shared" si="242"/>
        <v>379.76923076923077</v>
      </c>
    </row>
    <row r="10940" spans="1:6" x14ac:dyDescent="0.3">
      <c r="A10940" s="1">
        <v>1537103040982</v>
      </c>
      <c r="B10940" s="1" t="s">
        <v>129</v>
      </c>
      <c r="C10940" s="1" t="s">
        <v>19696</v>
      </c>
      <c r="D10940" s="1" t="s">
        <v>25579</v>
      </c>
      <c r="E10940" s="1">
        <v>389</v>
      </c>
      <c r="F10940" s="1">
        <f t="shared" si="242"/>
        <v>379.30769230769232</v>
      </c>
    </row>
    <row r="10941" spans="1:6" x14ac:dyDescent="0.3">
      <c r="A10941" s="1">
        <v>1537103101008</v>
      </c>
      <c r="B10941" s="1" t="s">
        <v>25577</v>
      </c>
      <c r="C10941" s="1" t="s">
        <v>19696</v>
      </c>
      <c r="D10941" s="1" t="s">
        <v>25578</v>
      </c>
      <c r="E10941" s="1">
        <v>365</v>
      </c>
      <c r="F10941" s="1">
        <f t="shared" si="242"/>
        <v>377.84615384615387</v>
      </c>
    </row>
    <row r="10942" spans="1:6" x14ac:dyDescent="0.3">
      <c r="A10942" s="1">
        <v>1537103161004</v>
      </c>
      <c r="B10942" s="1" t="s">
        <v>25575</v>
      </c>
      <c r="C10942" s="1" t="s">
        <v>19696</v>
      </c>
      <c r="D10942" s="1" t="s">
        <v>25576</v>
      </c>
      <c r="E10942" s="1">
        <v>380</v>
      </c>
      <c r="F10942" s="1">
        <f t="shared" si="242"/>
        <v>378.46153846153845</v>
      </c>
    </row>
    <row r="10943" spans="1:6" x14ac:dyDescent="0.3">
      <c r="A10943" s="1">
        <v>1537103221019</v>
      </c>
      <c r="B10943" s="1" t="s">
        <v>25573</v>
      </c>
      <c r="C10943" s="1" t="s">
        <v>19696</v>
      </c>
      <c r="D10943" s="1" t="s">
        <v>25574</v>
      </c>
      <c r="E10943" s="1">
        <v>375</v>
      </c>
      <c r="F10943" s="1">
        <f t="shared" si="242"/>
        <v>374.15384615384613</v>
      </c>
    </row>
    <row r="10944" spans="1:6" x14ac:dyDescent="0.3">
      <c r="A10944" s="1">
        <v>1537103280999</v>
      </c>
      <c r="B10944" s="1" t="s">
        <v>125</v>
      </c>
      <c r="C10944" s="1" t="s">
        <v>19696</v>
      </c>
      <c r="D10944" s="1" t="s">
        <v>25572</v>
      </c>
      <c r="E10944" s="1">
        <v>352</v>
      </c>
      <c r="F10944" s="1">
        <f t="shared" si="242"/>
        <v>372</v>
      </c>
    </row>
    <row r="10945" spans="1:6" x14ac:dyDescent="0.3">
      <c r="A10945" s="1">
        <v>1537103341012</v>
      </c>
      <c r="B10945" s="1" t="s">
        <v>25570</v>
      </c>
      <c r="C10945" s="1" t="s">
        <v>19696</v>
      </c>
      <c r="D10945" s="1" t="s">
        <v>25571</v>
      </c>
      <c r="E10945" s="1">
        <v>371</v>
      </c>
      <c r="F10945" s="1">
        <f t="shared" si="242"/>
        <v>374.30769230769232</v>
      </c>
    </row>
    <row r="10946" spans="1:6" x14ac:dyDescent="0.3">
      <c r="A10946" s="1">
        <v>1537103401007</v>
      </c>
      <c r="B10946" s="1" t="s">
        <v>25568</v>
      </c>
      <c r="C10946" s="1" t="s">
        <v>19696</v>
      </c>
      <c r="D10946" s="1" t="s">
        <v>25569</v>
      </c>
      <c r="E10946" s="1">
        <v>374</v>
      </c>
      <c r="F10946" s="1">
        <f t="shared" si="242"/>
        <v>374.92307692307691</v>
      </c>
    </row>
    <row r="10947" spans="1:6" x14ac:dyDescent="0.3">
      <c r="A10947" s="1">
        <v>1537103461002</v>
      </c>
      <c r="B10947" s="1" t="s">
        <v>25566</v>
      </c>
      <c r="C10947" s="1" t="s">
        <v>19696</v>
      </c>
      <c r="D10947" s="1" t="s">
        <v>25567</v>
      </c>
      <c r="E10947" s="1">
        <v>354</v>
      </c>
      <c r="F10947" s="1">
        <f t="shared" si="242"/>
        <v>372.92307692307691</v>
      </c>
    </row>
    <row r="10948" spans="1:6" x14ac:dyDescent="0.3">
      <c r="A10948" s="1">
        <v>1537103520993</v>
      </c>
      <c r="B10948" s="1" t="s">
        <v>121</v>
      </c>
      <c r="C10948" s="1" t="s">
        <v>19696</v>
      </c>
      <c r="D10948" s="1" t="s">
        <v>25565</v>
      </c>
      <c r="E10948" s="1">
        <v>377</v>
      </c>
      <c r="F10948" s="1">
        <f t="shared" si="242"/>
        <v>373.23076923076923</v>
      </c>
    </row>
    <row r="10949" spans="1:6" x14ac:dyDescent="0.3">
      <c r="A10949" s="1">
        <v>1537103581033</v>
      </c>
      <c r="B10949" s="1" t="s">
        <v>25563</v>
      </c>
      <c r="C10949" s="1" t="s">
        <v>19696</v>
      </c>
      <c r="D10949" s="1" t="s">
        <v>25564</v>
      </c>
      <c r="E10949" s="1">
        <v>381</v>
      </c>
      <c r="F10949" s="1">
        <f t="shared" si="242"/>
        <v>373.53846153846155</v>
      </c>
    </row>
    <row r="10950" spans="1:6" x14ac:dyDescent="0.3">
      <c r="A10950" s="1">
        <v>1537103641014</v>
      </c>
      <c r="B10950" s="1" t="s">
        <v>25561</v>
      </c>
      <c r="C10950" s="1" t="s">
        <v>19696</v>
      </c>
      <c r="D10950" s="1" t="s">
        <v>25562</v>
      </c>
      <c r="E10950" s="1">
        <v>365</v>
      </c>
      <c r="F10950" s="1">
        <f t="shared" si="242"/>
        <v>373.53846153846155</v>
      </c>
    </row>
    <row r="10951" spans="1:6" x14ac:dyDescent="0.3">
      <c r="A10951" s="1">
        <v>1537103701065</v>
      </c>
      <c r="B10951" s="1" t="s">
        <v>25559</v>
      </c>
      <c r="C10951" s="1" t="s">
        <v>19696</v>
      </c>
      <c r="D10951" s="1" t="s">
        <v>25560</v>
      </c>
      <c r="E10951" s="1">
        <v>403</v>
      </c>
      <c r="F10951" s="1">
        <f t="shared" si="242"/>
        <v>376</v>
      </c>
    </row>
    <row r="10952" spans="1:6" x14ac:dyDescent="0.3">
      <c r="A10952" s="1">
        <v>1537103761018</v>
      </c>
      <c r="B10952" s="1" t="s">
        <v>25557</v>
      </c>
      <c r="C10952" s="1" t="s">
        <v>19696</v>
      </c>
      <c r="D10952" s="1" t="s">
        <v>25558</v>
      </c>
      <c r="E10952" s="1">
        <v>388</v>
      </c>
      <c r="F10952" s="1">
        <f t="shared" si="242"/>
        <v>376.69230769230768</v>
      </c>
    </row>
    <row r="10953" spans="1:6" x14ac:dyDescent="0.3">
      <c r="A10953" s="1">
        <v>1537103821008</v>
      </c>
      <c r="B10953" s="1" t="s">
        <v>25555</v>
      </c>
      <c r="C10953" s="1" t="s">
        <v>19696</v>
      </c>
      <c r="D10953" s="1" t="s">
        <v>25556</v>
      </c>
      <c r="E10953" s="1">
        <v>363</v>
      </c>
      <c r="F10953" s="1">
        <f t="shared" si="242"/>
        <v>375.30769230769232</v>
      </c>
    </row>
    <row r="10954" spans="1:6" x14ac:dyDescent="0.3">
      <c r="A10954" s="1">
        <v>1537103881014</v>
      </c>
      <c r="B10954" s="1" t="s">
        <v>25553</v>
      </c>
      <c r="C10954" s="1" t="s">
        <v>19696</v>
      </c>
      <c r="D10954" s="1" t="s">
        <v>25554</v>
      </c>
      <c r="E10954" s="1">
        <v>369</v>
      </c>
      <c r="F10954" s="1">
        <f t="shared" si="242"/>
        <v>377.84615384615387</v>
      </c>
    </row>
    <row r="10955" spans="1:6" x14ac:dyDescent="0.3">
      <c r="A10955" s="1">
        <v>1537103941131</v>
      </c>
      <c r="B10955" s="1" t="s">
        <v>25551</v>
      </c>
      <c r="C10955" s="1" t="s">
        <v>19696</v>
      </c>
      <c r="D10955" s="1" t="s">
        <v>25552</v>
      </c>
      <c r="E10955" s="1">
        <v>384</v>
      </c>
      <c r="F10955" s="1">
        <f t="shared" si="242"/>
        <v>378.84615384615387</v>
      </c>
    </row>
    <row r="10956" spans="1:6" x14ac:dyDescent="0.3">
      <c r="A10956" s="1">
        <v>1537104001081</v>
      </c>
      <c r="B10956" s="1" t="s">
        <v>25549</v>
      </c>
      <c r="C10956" s="1" t="s">
        <v>19696</v>
      </c>
      <c r="D10956" s="1" t="s">
        <v>25550</v>
      </c>
      <c r="E10956" s="1">
        <v>375</v>
      </c>
      <c r="F10956" s="1">
        <f t="shared" si="242"/>
        <v>376.69230769230768</v>
      </c>
    </row>
    <row r="10957" spans="1:6" x14ac:dyDescent="0.3">
      <c r="A10957" s="1">
        <v>1537104060090</v>
      </c>
      <c r="B10957" s="1" t="s">
        <v>112</v>
      </c>
      <c r="C10957" s="1" t="s">
        <v>19696</v>
      </c>
      <c r="D10957" s="1" t="s">
        <v>25548</v>
      </c>
      <c r="E10957" s="1">
        <v>384</v>
      </c>
      <c r="F10957" s="1">
        <f t="shared" si="242"/>
        <v>377.76923076923077</v>
      </c>
    </row>
    <row r="10958" spans="1:6" x14ac:dyDescent="0.3">
      <c r="A10958" s="1">
        <v>1537104120082</v>
      </c>
      <c r="B10958" s="1" t="s">
        <v>111</v>
      </c>
      <c r="C10958" s="1" t="s">
        <v>19696</v>
      </c>
      <c r="D10958" s="1" t="s">
        <v>25547</v>
      </c>
      <c r="E10958" s="1">
        <v>380</v>
      </c>
      <c r="F10958" s="1">
        <f t="shared" si="242"/>
        <v>374.84615384615387</v>
      </c>
    </row>
    <row r="10959" spans="1:6" x14ac:dyDescent="0.3">
      <c r="A10959" s="1">
        <v>1537104180071</v>
      </c>
      <c r="B10959" s="1" t="s">
        <v>110</v>
      </c>
      <c r="C10959" s="1" t="s">
        <v>19696</v>
      </c>
      <c r="D10959" s="1" t="s">
        <v>25546</v>
      </c>
      <c r="E10959" s="1">
        <v>356</v>
      </c>
      <c r="F10959" s="1">
        <f t="shared" si="242"/>
        <v>372.61538461538464</v>
      </c>
    </row>
    <row r="10960" spans="1:6" x14ac:dyDescent="0.3">
      <c r="A10960" s="1">
        <v>1537104240105</v>
      </c>
      <c r="B10960" s="1" t="s">
        <v>109</v>
      </c>
      <c r="C10960" s="1" t="s">
        <v>19696</v>
      </c>
      <c r="D10960" s="1" t="s">
        <v>25545</v>
      </c>
      <c r="E10960" s="1">
        <v>387</v>
      </c>
      <c r="F10960" s="1">
        <f t="shared" si="242"/>
        <v>376.30769230769232</v>
      </c>
    </row>
    <row r="10961" spans="1:6" x14ac:dyDescent="0.3">
      <c r="A10961" s="1">
        <v>1537104300072</v>
      </c>
      <c r="B10961" s="1" t="s">
        <v>108</v>
      </c>
      <c r="C10961" s="1" t="s">
        <v>19696</v>
      </c>
      <c r="D10961" s="1" t="s">
        <v>25544</v>
      </c>
      <c r="E10961" s="1">
        <v>390</v>
      </c>
      <c r="F10961" s="1">
        <f t="shared" si="242"/>
        <v>376.76923076923077</v>
      </c>
    </row>
    <row r="10962" spans="1:6" x14ac:dyDescent="0.3">
      <c r="A10962" s="1">
        <v>1537104360087</v>
      </c>
      <c r="B10962" s="1" t="s">
        <v>107</v>
      </c>
      <c r="C10962" s="1" t="s">
        <v>19696</v>
      </c>
      <c r="D10962" s="1" t="s">
        <v>25543</v>
      </c>
      <c r="E10962" s="1">
        <v>353</v>
      </c>
      <c r="F10962" s="1">
        <f t="shared" si="242"/>
        <v>374.38461538461536</v>
      </c>
    </row>
    <row r="10963" spans="1:6" x14ac:dyDescent="0.3">
      <c r="A10963" s="1">
        <v>1537104420079</v>
      </c>
      <c r="B10963" s="1" t="s">
        <v>106</v>
      </c>
      <c r="C10963" s="1" t="s">
        <v>19696</v>
      </c>
      <c r="D10963" s="1" t="s">
        <v>25542</v>
      </c>
      <c r="E10963" s="1">
        <v>379</v>
      </c>
      <c r="F10963" s="1">
        <f t="shared" si="242"/>
        <v>373.92307692307691</v>
      </c>
    </row>
    <row r="10964" spans="1:6" x14ac:dyDescent="0.3">
      <c r="A10964" s="1">
        <v>1537104480089</v>
      </c>
      <c r="B10964" s="1" t="s">
        <v>105</v>
      </c>
      <c r="C10964" s="1" t="s">
        <v>19696</v>
      </c>
      <c r="D10964" s="1" t="s">
        <v>25541</v>
      </c>
      <c r="E10964" s="1">
        <v>365</v>
      </c>
      <c r="F10964" s="1">
        <f t="shared" si="242"/>
        <v>375.07692307692309</v>
      </c>
    </row>
    <row r="10965" spans="1:6" x14ac:dyDescent="0.3">
      <c r="A10965" s="1">
        <v>1537104540084</v>
      </c>
      <c r="B10965" s="1" t="s">
        <v>104</v>
      </c>
      <c r="C10965" s="1" t="s">
        <v>19696</v>
      </c>
      <c r="D10965" s="1" t="s">
        <v>25540</v>
      </c>
      <c r="E10965" s="1">
        <v>359</v>
      </c>
      <c r="F10965" s="1">
        <f t="shared" si="242"/>
        <v>376.76923076923077</v>
      </c>
    </row>
    <row r="10966" spans="1:6" x14ac:dyDescent="0.3">
      <c r="A10966" s="1">
        <v>1537104600094</v>
      </c>
      <c r="B10966" s="1" t="s">
        <v>103</v>
      </c>
      <c r="C10966" s="1" t="s">
        <v>19696</v>
      </c>
      <c r="D10966" s="1" t="s">
        <v>25539</v>
      </c>
      <c r="E10966" s="1">
        <v>411</v>
      </c>
      <c r="F10966" s="1">
        <f t="shared" si="242"/>
        <v>379.38461538461536</v>
      </c>
    </row>
    <row r="10967" spans="1:6" x14ac:dyDescent="0.3">
      <c r="A10967" s="1">
        <v>1537104660086</v>
      </c>
      <c r="B10967" s="1" t="s">
        <v>102</v>
      </c>
      <c r="C10967" s="1" t="s">
        <v>19696</v>
      </c>
      <c r="D10967" s="1" t="s">
        <v>25538</v>
      </c>
      <c r="E10967" s="1">
        <v>375</v>
      </c>
      <c r="F10967" s="1">
        <f t="shared" si="242"/>
        <v>378.15384615384613</v>
      </c>
    </row>
    <row r="10968" spans="1:6" x14ac:dyDescent="0.3">
      <c r="A10968" s="1">
        <v>1537104720092</v>
      </c>
      <c r="B10968" s="1" t="s">
        <v>101</v>
      </c>
      <c r="C10968" s="1" t="s">
        <v>19696</v>
      </c>
      <c r="D10968" s="1" t="s">
        <v>25537</v>
      </c>
      <c r="E10968" s="1">
        <v>353</v>
      </c>
      <c r="F10968" s="1">
        <f t="shared" si="242"/>
        <v>375.84615384615387</v>
      </c>
    </row>
    <row r="10969" spans="1:6" x14ac:dyDescent="0.3">
      <c r="A10969" s="1">
        <v>1537104780092</v>
      </c>
      <c r="B10969" s="1" t="s">
        <v>100</v>
      </c>
      <c r="C10969" s="1" t="s">
        <v>19696</v>
      </c>
      <c r="D10969" s="1" t="s">
        <v>25536</v>
      </c>
      <c r="E10969" s="1">
        <v>369</v>
      </c>
      <c r="F10969" s="1">
        <f t="shared" si="242"/>
        <v>377.53846153846155</v>
      </c>
    </row>
    <row r="10970" spans="1:6" x14ac:dyDescent="0.3">
      <c r="A10970" s="1">
        <v>1537104840091</v>
      </c>
      <c r="B10970" s="1" t="s">
        <v>99</v>
      </c>
      <c r="C10970" s="1" t="s">
        <v>19696</v>
      </c>
      <c r="D10970" s="1" t="s">
        <v>25535</v>
      </c>
      <c r="E10970" s="1">
        <v>399</v>
      </c>
      <c r="F10970" s="1">
        <f t="shared" si="242"/>
        <v>377.84615384615387</v>
      </c>
    </row>
    <row r="10971" spans="1:6" x14ac:dyDescent="0.3">
      <c r="A10971" s="1">
        <v>1537104900081</v>
      </c>
      <c r="B10971" s="1" t="s">
        <v>98</v>
      </c>
      <c r="C10971" s="1" t="s">
        <v>19696</v>
      </c>
      <c r="D10971" s="1" t="s">
        <v>25534</v>
      </c>
      <c r="E10971" s="1">
        <v>402</v>
      </c>
      <c r="F10971" s="1">
        <f t="shared" si="242"/>
        <v>377.53846153846155</v>
      </c>
    </row>
    <row r="10972" spans="1:6" x14ac:dyDescent="0.3">
      <c r="A10972" s="1">
        <v>1537104960950</v>
      </c>
      <c r="B10972" s="1" t="s">
        <v>97</v>
      </c>
      <c r="C10972" s="1" t="s">
        <v>19696</v>
      </c>
      <c r="D10972" s="1" t="s">
        <v>25533</v>
      </c>
      <c r="E10972" s="1">
        <v>390</v>
      </c>
      <c r="F10972" s="1">
        <f t="shared" si="242"/>
        <v>378.61538461538464</v>
      </c>
    </row>
    <row r="10973" spans="1:6" x14ac:dyDescent="0.3">
      <c r="A10973" s="1">
        <v>1537105020117</v>
      </c>
      <c r="B10973" s="1" t="s">
        <v>96</v>
      </c>
      <c r="C10973" s="1" t="s">
        <v>19696</v>
      </c>
      <c r="D10973" s="1" t="s">
        <v>25532</v>
      </c>
      <c r="E10973" s="1">
        <v>371</v>
      </c>
      <c r="F10973" s="1">
        <f t="shared" si="242"/>
        <v>376.07692307692309</v>
      </c>
    </row>
    <row r="10974" spans="1:6" x14ac:dyDescent="0.3">
      <c r="A10974" s="1">
        <v>1537105080099</v>
      </c>
      <c r="B10974" s="1" t="s">
        <v>95</v>
      </c>
      <c r="C10974" s="1" t="s">
        <v>19696</v>
      </c>
      <c r="D10974" s="1" t="s">
        <v>25531</v>
      </c>
      <c r="E10974" s="1">
        <v>360</v>
      </c>
      <c r="F10974" s="1">
        <f t="shared" si="242"/>
        <v>374.84615384615387</v>
      </c>
    </row>
    <row r="10975" spans="1:6" x14ac:dyDescent="0.3">
      <c r="A10975" s="1">
        <v>1537105140120</v>
      </c>
      <c r="B10975" s="1" t="s">
        <v>94</v>
      </c>
      <c r="C10975" s="1" t="s">
        <v>19696</v>
      </c>
      <c r="D10975" s="1" t="s">
        <v>25530</v>
      </c>
      <c r="E10975" s="1">
        <v>375</v>
      </c>
      <c r="F10975" s="1">
        <f t="shared" si="242"/>
        <v>379</v>
      </c>
    </row>
    <row r="10976" spans="1:6" x14ac:dyDescent="0.3">
      <c r="A10976" s="1">
        <v>1537105200227</v>
      </c>
      <c r="B10976" s="1" t="s">
        <v>93</v>
      </c>
      <c r="C10976" s="1" t="s">
        <v>19696</v>
      </c>
      <c r="D10976" s="1" t="s">
        <v>25529</v>
      </c>
      <c r="E10976" s="1">
        <v>383</v>
      </c>
      <c r="F10976" s="1">
        <f t="shared" si="242"/>
        <v>379.15384615384613</v>
      </c>
    </row>
    <row r="10977" spans="1:6" x14ac:dyDescent="0.3">
      <c r="A10977" s="1">
        <v>1537105260106</v>
      </c>
      <c r="B10977" s="1" t="s">
        <v>92</v>
      </c>
      <c r="C10977" s="1" t="s">
        <v>19696</v>
      </c>
      <c r="D10977" s="1" t="s">
        <v>25528</v>
      </c>
      <c r="E10977" s="1">
        <v>361</v>
      </c>
      <c r="F10977" s="1">
        <f t="shared" si="242"/>
        <v>375.84615384615387</v>
      </c>
    </row>
    <row r="10978" spans="1:6" x14ac:dyDescent="0.3">
      <c r="A10978" s="1">
        <v>1537105320093</v>
      </c>
      <c r="B10978" s="1" t="s">
        <v>91</v>
      </c>
      <c r="C10978" s="1" t="s">
        <v>19696</v>
      </c>
      <c r="D10978" s="1" t="s">
        <v>25527</v>
      </c>
      <c r="E10978" s="1">
        <v>373</v>
      </c>
      <c r="F10978" s="1">
        <f t="shared" si="242"/>
        <v>373.92307692307691</v>
      </c>
    </row>
    <row r="10979" spans="1:6" x14ac:dyDescent="0.3">
      <c r="A10979" s="1">
        <v>1537105380127</v>
      </c>
      <c r="B10979" s="1" t="s">
        <v>90</v>
      </c>
      <c r="C10979" s="1" t="s">
        <v>19696</v>
      </c>
      <c r="D10979" s="1" t="s">
        <v>25526</v>
      </c>
      <c r="E10979" s="1">
        <v>378</v>
      </c>
      <c r="F10979" s="1">
        <f t="shared" si="242"/>
        <v>373.53846153846155</v>
      </c>
    </row>
    <row r="10980" spans="1:6" x14ac:dyDescent="0.3">
      <c r="A10980" s="1">
        <v>1537105440150</v>
      </c>
      <c r="B10980" s="1" t="s">
        <v>89</v>
      </c>
      <c r="C10980" s="1" t="s">
        <v>19696</v>
      </c>
      <c r="D10980" s="1" t="s">
        <v>25525</v>
      </c>
      <c r="E10980" s="1">
        <v>359</v>
      </c>
      <c r="F10980" s="1">
        <f t="shared" si="242"/>
        <v>375.23076923076923</v>
      </c>
    </row>
    <row r="10981" spans="1:6" x14ac:dyDescent="0.3">
      <c r="A10981" s="1">
        <v>1537105500128</v>
      </c>
      <c r="B10981" s="1" t="s">
        <v>88</v>
      </c>
      <c r="C10981" s="1" t="s">
        <v>19696</v>
      </c>
      <c r="D10981" s="1" t="s">
        <v>25524</v>
      </c>
      <c r="E10981" s="1">
        <v>407</v>
      </c>
      <c r="F10981" s="1">
        <f t="shared" si="242"/>
        <v>376.53846153846155</v>
      </c>
    </row>
    <row r="10982" spans="1:6" x14ac:dyDescent="0.3">
      <c r="A10982" s="1">
        <v>1537105560116</v>
      </c>
      <c r="B10982" s="1" t="s">
        <v>87</v>
      </c>
      <c r="C10982" s="1" t="s">
        <v>19696</v>
      </c>
      <c r="D10982" s="1" t="s">
        <v>25523</v>
      </c>
      <c r="E10982" s="1">
        <v>371</v>
      </c>
      <c r="F10982" s="1">
        <f t="shared" si="242"/>
        <v>375.84615384615387</v>
      </c>
    </row>
    <row r="10983" spans="1:6" x14ac:dyDescent="0.3">
      <c r="A10983" s="1">
        <v>1537105620117</v>
      </c>
      <c r="B10983" s="1" t="s">
        <v>86</v>
      </c>
      <c r="C10983" s="1" t="s">
        <v>19696</v>
      </c>
      <c r="D10983" s="1" t="s">
        <v>25900</v>
      </c>
      <c r="E10983" s="1">
        <v>356</v>
      </c>
      <c r="F10983" s="1">
        <f t="shared" si="242"/>
        <v>374.15384615384613</v>
      </c>
    </row>
    <row r="10984" spans="1:6" x14ac:dyDescent="0.3">
      <c r="A10984" s="1">
        <v>1537105680116</v>
      </c>
      <c r="B10984" s="1" t="s">
        <v>445</v>
      </c>
      <c r="C10984" s="1" t="s">
        <v>19696</v>
      </c>
      <c r="D10984" s="1" t="s">
        <v>25899</v>
      </c>
      <c r="E10984" s="1">
        <v>377</v>
      </c>
      <c r="F10984" s="1">
        <f t="shared" si="242"/>
        <v>375.69230769230768</v>
      </c>
    </row>
    <row r="10985" spans="1:6" x14ac:dyDescent="0.3">
      <c r="A10985" s="1">
        <v>1537105740136</v>
      </c>
      <c r="B10985" s="1" t="s">
        <v>444</v>
      </c>
      <c r="C10985" s="1" t="s">
        <v>19696</v>
      </c>
      <c r="D10985" s="1" t="s">
        <v>25898</v>
      </c>
      <c r="E10985" s="1">
        <v>385</v>
      </c>
      <c r="F10985" s="1">
        <f t="shared" si="242"/>
        <v>379</v>
      </c>
    </row>
    <row r="10986" spans="1:6" x14ac:dyDescent="0.3">
      <c r="A10986" s="1">
        <v>1537105800121</v>
      </c>
      <c r="B10986" s="1" t="s">
        <v>443</v>
      </c>
      <c r="C10986" s="1" t="s">
        <v>19696</v>
      </c>
      <c r="D10986" s="1" t="s">
        <v>25897</v>
      </c>
      <c r="E10986" s="1">
        <v>393</v>
      </c>
      <c r="F10986" s="1">
        <f t="shared" si="242"/>
        <v>379.53846153846155</v>
      </c>
    </row>
    <row r="10987" spans="1:6" x14ac:dyDescent="0.3">
      <c r="A10987" s="1">
        <v>1537105860116</v>
      </c>
      <c r="B10987" s="1" t="s">
        <v>442</v>
      </c>
      <c r="C10987" s="1" t="s">
        <v>19696</v>
      </c>
      <c r="D10987" s="1" t="s">
        <v>25896</v>
      </c>
      <c r="E10987" s="1">
        <v>377</v>
      </c>
      <c r="F10987" s="1">
        <f t="shared" si="242"/>
        <v>381.53846153846155</v>
      </c>
    </row>
    <row r="10988" spans="1:6" x14ac:dyDescent="0.3">
      <c r="A10988" s="1">
        <v>1537105920139</v>
      </c>
      <c r="B10988" s="1" t="s">
        <v>441</v>
      </c>
      <c r="C10988" s="1" t="s">
        <v>19696</v>
      </c>
      <c r="D10988" s="1" t="s">
        <v>25895</v>
      </c>
      <c r="E10988" s="1">
        <v>366</v>
      </c>
      <c r="F10988" s="1">
        <f t="shared" si="242"/>
        <v>379.15384615384613</v>
      </c>
    </row>
    <row r="10989" spans="1:6" x14ac:dyDescent="0.3">
      <c r="A10989" s="1">
        <v>1537105980129</v>
      </c>
      <c r="B10989" s="1" t="s">
        <v>440</v>
      </c>
      <c r="C10989" s="1" t="s">
        <v>19696</v>
      </c>
      <c r="D10989" s="1" t="s">
        <v>25894</v>
      </c>
      <c r="E10989" s="1">
        <v>361</v>
      </c>
      <c r="F10989" s="1">
        <f t="shared" si="242"/>
        <v>378.84615384615387</v>
      </c>
    </row>
    <row r="10990" spans="1:6" x14ac:dyDescent="0.3">
      <c r="A10990" s="1">
        <v>1537106040144</v>
      </c>
      <c r="B10990" s="1" t="s">
        <v>439</v>
      </c>
      <c r="C10990" s="1" t="s">
        <v>19696</v>
      </c>
      <c r="D10990" s="1" t="s">
        <v>25893</v>
      </c>
      <c r="E10990" s="1">
        <v>381</v>
      </c>
      <c r="F10990" s="1">
        <f t="shared" si="242"/>
        <v>380.69230769230768</v>
      </c>
    </row>
    <row r="10991" spans="1:6" x14ac:dyDescent="0.3">
      <c r="A10991" s="1">
        <v>1537106100129</v>
      </c>
      <c r="B10991" s="1" t="s">
        <v>438</v>
      </c>
      <c r="C10991" s="1" t="s">
        <v>19696</v>
      </c>
      <c r="D10991" s="1" t="s">
        <v>25892</v>
      </c>
      <c r="E10991" s="1">
        <v>416</v>
      </c>
      <c r="F10991" s="1">
        <f t="shared" ref="F10991:F11054" si="243">SUM(E10985:E10997)/13</f>
        <v>380.38461538461536</v>
      </c>
    </row>
    <row r="10992" spans="1:6" x14ac:dyDescent="0.3">
      <c r="A10992" s="1">
        <v>1537106160149</v>
      </c>
      <c r="B10992" s="1" t="s">
        <v>437</v>
      </c>
      <c r="C10992" s="1" t="s">
        <v>19696</v>
      </c>
      <c r="D10992" s="1" t="s">
        <v>25891</v>
      </c>
      <c r="E10992" s="1">
        <v>385</v>
      </c>
      <c r="F10992" s="1">
        <f t="shared" si="243"/>
        <v>378.07692307692309</v>
      </c>
    </row>
    <row r="10993" spans="1:6" x14ac:dyDescent="0.3">
      <c r="A10993" s="1">
        <v>1537106220132</v>
      </c>
      <c r="B10993" s="1" t="s">
        <v>436</v>
      </c>
      <c r="C10993" s="1" t="s">
        <v>19696</v>
      </c>
      <c r="D10993" s="1" t="s">
        <v>25890</v>
      </c>
      <c r="E10993" s="1">
        <v>385</v>
      </c>
      <c r="F10993" s="1">
        <f t="shared" si="243"/>
        <v>377.53846153846155</v>
      </c>
    </row>
    <row r="10994" spans="1:6" x14ac:dyDescent="0.3">
      <c r="A10994" s="1">
        <v>1537106280133</v>
      </c>
      <c r="B10994" s="1" t="s">
        <v>435</v>
      </c>
      <c r="C10994" s="1" t="s">
        <v>19696</v>
      </c>
      <c r="D10994" s="1" t="s">
        <v>25889</v>
      </c>
      <c r="E10994" s="1">
        <v>376</v>
      </c>
      <c r="F10994" s="1">
        <f t="shared" si="243"/>
        <v>377.15384615384613</v>
      </c>
    </row>
    <row r="10995" spans="1:6" x14ac:dyDescent="0.3">
      <c r="A10995" s="1">
        <v>1537106340157</v>
      </c>
      <c r="B10995" s="1" t="s">
        <v>434</v>
      </c>
      <c r="C10995" s="1" t="s">
        <v>19696</v>
      </c>
      <c r="D10995" s="1" t="s">
        <v>25888</v>
      </c>
      <c r="E10995" s="1">
        <v>367</v>
      </c>
      <c r="F10995" s="1">
        <f t="shared" si="243"/>
        <v>379.92307692307691</v>
      </c>
    </row>
    <row r="10996" spans="1:6" x14ac:dyDescent="0.3">
      <c r="A10996" s="1">
        <v>1537106400325</v>
      </c>
      <c r="B10996" s="1" t="s">
        <v>433</v>
      </c>
      <c r="C10996" s="1" t="s">
        <v>19696</v>
      </c>
      <c r="D10996" s="1" t="s">
        <v>25887</v>
      </c>
      <c r="E10996" s="1">
        <v>380</v>
      </c>
      <c r="F10996" s="1">
        <f t="shared" si="243"/>
        <v>381.92307692307691</v>
      </c>
    </row>
    <row r="10997" spans="1:6" x14ac:dyDescent="0.3">
      <c r="A10997" s="1">
        <v>1537106460165</v>
      </c>
      <c r="B10997" s="1" t="s">
        <v>432</v>
      </c>
      <c r="C10997" s="1" t="s">
        <v>19696</v>
      </c>
      <c r="D10997" s="1" t="s">
        <v>25886</v>
      </c>
      <c r="E10997" s="1">
        <v>373</v>
      </c>
      <c r="F10997" s="1">
        <f t="shared" si="243"/>
        <v>381.92307692307691</v>
      </c>
    </row>
    <row r="10998" spans="1:6" x14ac:dyDescent="0.3">
      <c r="A10998" s="1">
        <v>1537106520176</v>
      </c>
      <c r="B10998" s="1" t="s">
        <v>431</v>
      </c>
      <c r="C10998" s="1" t="s">
        <v>19696</v>
      </c>
      <c r="D10998" s="1" t="s">
        <v>25885</v>
      </c>
      <c r="E10998" s="1">
        <v>355</v>
      </c>
      <c r="F10998" s="1">
        <f t="shared" si="243"/>
        <v>380.23076923076923</v>
      </c>
    </row>
    <row r="10999" spans="1:6" x14ac:dyDescent="0.3">
      <c r="A10999" s="1">
        <v>1537106580176</v>
      </c>
      <c r="B10999" s="1" t="s">
        <v>430</v>
      </c>
      <c r="C10999" s="1" t="s">
        <v>19696</v>
      </c>
      <c r="D10999" s="1" t="s">
        <v>25884</v>
      </c>
      <c r="E10999" s="1">
        <v>386</v>
      </c>
      <c r="F10999" s="1">
        <f t="shared" si="243"/>
        <v>379.76923076923077</v>
      </c>
    </row>
    <row r="11000" spans="1:6" x14ac:dyDescent="0.3">
      <c r="A11000" s="1">
        <v>1537106640159</v>
      </c>
      <c r="B11000" s="1" t="s">
        <v>429</v>
      </c>
      <c r="C11000" s="1" t="s">
        <v>19696</v>
      </c>
      <c r="D11000" s="1" t="s">
        <v>25883</v>
      </c>
      <c r="E11000" s="1">
        <v>372</v>
      </c>
      <c r="F11000" s="1">
        <f t="shared" si="243"/>
        <v>380.15384615384613</v>
      </c>
    </row>
    <row r="11001" spans="1:6" x14ac:dyDescent="0.3">
      <c r="A11001" s="1">
        <v>1537106700173</v>
      </c>
      <c r="B11001" s="1" t="s">
        <v>428</v>
      </c>
      <c r="C11001" s="1" t="s">
        <v>19696</v>
      </c>
      <c r="D11001" s="1" t="s">
        <v>25882</v>
      </c>
      <c r="E11001" s="1">
        <v>402</v>
      </c>
      <c r="F11001" s="1">
        <f t="shared" si="243"/>
        <v>379.53846153846155</v>
      </c>
    </row>
    <row r="11002" spans="1:6" x14ac:dyDescent="0.3">
      <c r="A11002" s="1">
        <v>1537106760161</v>
      </c>
      <c r="B11002" s="1" t="s">
        <v>427</v>
      </c>
      <c r="C11002" s="1" t="s">
        <v>19696</v>
      </c>
      <c r="D11002" s="1" t="s">
        <v>25881</v>
      </c>
      <c r="E11002" s="1">
        <v>387</v>
      </c>
      <c r="F11002" s="1">
        <f t="shared" si="243"/>
        <v>380.46153846153845</v>
      </c>
    </row>
    <row r="11003" spans="1:6" x14ac:dyDescent="0.3">
      <c r="A11003" s="1">
        <v>1537106820163</v>
      </c>
      <c r="B11003" s="1" t="s">
        <v>426</v>
      </c>
      <c r="C11003" s="1" t="s">
        <v>19696</v>
      </c>
      <c r="D11003" s="1" t="s">
        <v>25880</v>
      </c>
      <c r="E11003" s="1">
        <v>381</v>
      </c>
      <c r="F11003" s="1">
        <f t="shared" si="243"/>
        <v>380.61538461538464</v>
      </c>
    </row>
    <row r="11004" spans="1:6" x14ac:dyDescent="0.3">
      <c r="A11004" s="1">
        <v>1537106880180</v>
      </c>
      <c r="B11004" s="1" t="s">
        <v>425</v>
      </c>
      <c r="C11004" s="1" t="s">
        <v>19696</v>
      </c>
      <c r="D11004" s="1" t="s">
        <v>25879</v>
      </c>
      <c r="E11004" s="1">
        <v>394</v>
      </c>
      <c r="F11004" s="1">
        <f t="shared" si="243"/>
        <v>380.30769230769232</v>
      </c>
    </row>
    <row r="11005" spans="1:6" x14ac:dyDescent="0.3">
      <c r="A11005" s="1">
        <v>1537106940172</v>
      </c>
      <c r="B11005" s="1" t="s">
        <v>424</v>
      </c>
      <c r="C11005" s="1" t="s">
        <v>19696</v>
      </c>
      <c r="D11005" s="1" t="s">
        <v>25878</v>
      </c>
      <c r="E11005" s="1">
        <v>379</v>
      </c>
      <c r="F11005" s="1">
        <f t="shared" si="243"/>
        <v>384.15384615384613</v>
      </c>
    </row>
    <row r="11006" spans="1:6" x14ac:dyDescent="0.3">
      <c r="A11006" s="1">
        <v>1537107000249</v>
      </c>
      <c r="B11006" s="1" t="s">
        <v>423</v>
      </c>
      <c r="C11006" s="1" t="s">
        <v>19696</v>
      </c>
      <c r="D11006" s="1" t="s">
        <v>25877</v>
      </c>
      <c r="E11006" s="1">
        <v>390</v>
      </c>
      <c r="F11006" s="1">
        <f t="shared" si="243"/>
        <v>385.15384615384613</v>
      </c>
    </row>
    <row r="11007" spans="1:6" x14ac:dyDescent="0.3">
      <c r="A11007" s="1">
        <v>1537107060211</v>
      </c>
      <c r="B11007" s="1" t="s">
        <v>422</v>
      </c>
      <c r="C11007" s="1" t="s">
        <v>19696</v>
      </c>
      <c r="D11007" s="1" t="s">
        <v>25876</v>
      </c>
      <c r="E11007" s="1">
        <v>368</v>
      </c>
      <c r="F11007" s="1">
        <f t="shared" si="243"/>
        <v>384.76923076923077</v>
      </c>
    </row>
    <row r="11008" spans="1:6" x14ac:dyDescent="0.3">
      <c r="A11008" s="1">
        <v>1537107120222</v>
      </c>
      <c r="B11008" s="1" t="s">
        <v>421</v>
      </c>
      <c r="C11008" s="1" t="s">
        <v>19696</v>
      </c>
      <c r="D11008" s="1" t="s">
        <v>25875</v>
      </c>
      <c r="E11008" s="1">
        <v>379</v>
      </c>
      <c r="F11008" s="1">
        <f t="shared" si="243"/>
        <v>383.84615384615387</v>
      </c>
    </row>
    <row r="11009" spans="1:6" x14ac:dyDescent="0.3">
      <c r="A11009" s="1">
        <v>1537107180217</v>
      </c>
      <c r="B11009" s="1" t="s">
        <v>420</v>
      </c>
      <c r="C11009" s="1" t="s">
        <v>19696</v>
      </c>
      <c r="D11009" s="1" t="s">
        <v>25874</v>
      </c>
      <c r="E11009" s="1">
        <v>382</v>
      </c>
      <c r="F11009" s="1">
        <f t="shared" si="243"/>
        <v>384.15384615384613</v>
      </c>
    </row>
    <row r="11010" spans="1:6" x14ac:dyDescent="0.3">
      <c r="A11010" s="1">
        <v>1537107240229</v>
      </c>
      <c r="B11010" s="1" t="s">
        <v>419</v>
      </c>
      <c r="C11010" s="1" t="s">
        <v>19696</v>
      </c>
      <c r="D11010" s="1" t="s">
        <v>25873</v>
      </c>
      <c r="E11010" s="1">
        <v>369</v>
      </c>
      <c r="F11010" s="1">
        <f t="shared" si="243"/>
        <v>384</v>
      </c>
    </row>
    <row r="11011" spans="1:6" x14ac:dyDescent="0.3">
      <c r="A11011" s="1">
        <v>1537107300255</v>
      </c>
      <c r="B11011" s="1" t="s">
        <v>418</v>
      </c>
      <c r="C11011" s="1" t="s">
        <v>19696</v>
      </c>
      <c r="D11011" s="1" t="s">
        <v>25872</v>
      </c>
      <c r="E11011" s="1">
        <v>405</v>
      </c>
      <c r="F11011" s="1">
        <f t="shared" si="243"/>
        <v>383.76923076923077</v>
      </c>
    </row>
    <row r="11012" spans="1:6" x14ac:dyDescent="0.3">
      <c r="A11012" s="1">
        <v>1537107360296</v>
      </c>
      <c r="B11012" s="1" t="s">
        <v>417</v>
      </c>
      <c r="C11012" s="1" t="s">
        <v>19696</v>
      </c>
      <c r="D11012" s="1" t="s">
        <v>25871</v>
      </c>
      <c r="E11012" s="1">
        <v>399</v>
      </c>
      <c r="F11012" s="1">
        <f t="shared" si="243"/>
        <v>383.92307692307691</v>
      </c>
    </row>
    <row r="11013" spans="1:6" x14ac:dyDescent="0.3">
      <c r="A11013" s="1">
        <v>1537107420210</v>
      </c>
      <c r="B11013" s="1" t="s">
        <v>416</v>
      </c>
      <c r="C11013" s="1" t="s">
        <v>19696</v>
      </c>
      <c r="D11013" s="1" t="s">
        <v>25870</v>
      </c>
      <c r="E11013" s="1">
        <v>367</v>
      </c>
      <c r="F11013" s="1">
        <f t="shared" si="243"/>
        <v>381.46153846153845</v>
      </c>
    </row>
    <row r="11014" spans="1:6" x14ac:dyDescent="0.3">
      <c r="A11014" s="1">
        <v>1537107480207</v>
      </c>
      <c r="B11014" s="1" t="s">
        <v>415</v>
      </c>
      <c r="C11014" s="1" t="s">
        <v>19696</v>
      </c>
      <c r="D11014" s="1" t="s">
        <v>25869</v>
      </c>
      <c r="E11014" s="1">
        <v>390</v>
      </c>
      <c r="F11014" s="1">
        <f t="shared" si="243"/>
        <v>382</v>
      </c>
    </row>
    <row r="11015" spans="1:6" x14ac:dyDescent="0.3">
      <c r="A11015" s="1">
        <v>1537107540277</v>
      </c>
      <c r="B11015" s="1" t="s">
        <v>414</v>
      </c>
      <c r="C11015" s="1" t="s">
        <v>19696</v>
      </c>
      <c r="D11015" s="1" t="s">
        <v>25868</v>
      </c>
      <c r="E11015" s="1">
        <v>391</v>
      </c>
      <c r="F11015" s="1">
        <f t="shared" si="243"/>
        <v>384.46153846153845</v>
      </c>
    </row>
    <row r="11016" spans="1:6" x14ac:dyDescent="0.3">
      <c r="A11016" s="1">
        <v>1537107600232</v>
      </c>
      <c r="B11016" s="1" t="s">
        <v>413</v>
      </c>
      <c r="C11016" s="1" t="s">
        <v>19696</v>
      </c>
      <c r="D11016" s="1" t="s">
        <v>25867</v>
      </c>
      <c r="E11016" s="1">
        <v>379</v>
      </c>
      <c r="F11016" s="1">
        <f t="shared" si="243"/>
        <v>384.07692307692309</v>
      </c>
    </row>
    <row r="11017" spans="1:6" x14ac:dyDescent="0.3">
      <c r="A11017" s="1">
        <v>1537107660216</v>
      </c>
      <c r="B11017" s="1" t="s">
        <v>412</v>
      </c>
      <c r="C11017" s="1" t="s">
        <v>19696</v>
      </c>
      <c r="D11017" s="1" t="s">
        <v>25866</v>
      </c>
      <c r="E11017" s="1">
        <v>391</v>
      </c>
      <c r="F11017" s="1">
        <f t="shared" si="243"/>
        <v>385.15384615384613</v>
      </c>
    </row>
    <row r="11018" spans="1:6" x14ac:dyDescent="0.3">
      <c r="A11018" s="1">
        <v>1537107720323</v>
      </c>
      <c r="B11018" s="1" t="s">
        <v>411</v>
      </c>
      <c r="C11018" s="1" t="s">
        <v>19696</v>
      </c>
      <c r="D11018" s="1" t="s">
        <v>25865</v>
      </c>
      <c r="E11018" s="1">
        <v>381</v>
      </c>
      <c r="F11018" s="1">
        <f t="shared" si="243"/>
        <v>383.53846153846155</v>
      </c>
    </row>
    <row r="11019" spans="1:6" x14ac:dyDescent="0.3">
      <c r="A11019" s="1">
        <v>1537107780289</v>
      </c>
      <c r="B11019" s="1" t="s">
        <v>410</v>
      </c>
      <c r="C11019" s="1" t="s">
        <v>19696</v>
      </c>
      <c r="D11019" s="1" t="s">
        <v>25864</v>
      </c>
      <c r="E11019" s="1">
        <v>358</v>
      </c>
      <c r="F11019" s="1">
        <f t="shared" si="243"/>
        <v>381.07692307692309</v>
      </c>
    </row>
    <row r="11020" spans="1:6" x14ac:dyDescent="0.3">
      <c r="A11020" s="1">
        <v>1537107840266</v>
      </c>
      <c r="B11020" s="1" t="s">
        <v>409</v>
      </c>
      <c r="C11020" s="1" t="s">
        <v>19696</v>
      </c>
      <c r="D11020" s="1" t="s">
        <v>25863</v>
      </c>
      <c r="E11020" s="1">
        <v>375</v>
      </c>
      <c r="F11020" s="1">
        <f t="shared" si="243"/>
        <v>381.53846153846155</v>
      </c>
    </row>
    <row r="11021" spans="1:6" x14ac:dyDescent="0.3">
      <c r="A11021" s="1">
        <v>1537107900284</v>
      </c>
      <c r="B11021" s="1" t="s">
        <v>408</v>
      </c>
      <c r="C11021" s="1" t="s">
        <v>19696</v>
      </c>
      <c r="D11021" s="1" t="s">
        <v>25862</v>
      </c>
      <c r="E11021" s="1">
        <v>411</v>
      </c>
      <c r="F11021" s="1">
        <f t="shared" si="243"/>
        <v>381.53846153846155</v>
      </c>
    </row>
    <row r="11022" spans="1:6" x14ac:dyDescent="0.3">
      <c r="A11022" s="1">
        <v>1537107960272</v>
      </c>
      <c r="B11022" s="1" t="s">
        <v>407</v>
      </c>
      <c r="C11022" s="1" t="s">
        <v>19696</v>
      </c>
      <c r="D11022" s="1" t="s">
        <v>25861</v>
      </c>
      <c r="E11022" s="1">
        <v>377</v>
      </c>
      <c r="F11022" s="1">
        <f t="shared" si="243"/>
        <v>380.30769230769232</v>
      </c>
    </row>
    <row r="11023" spans="1:6" x14ac:dyDescent="0.3">
      <c r="A11023" s="1">
        <v>1537108020268</v>
      </c>
      <c r="B11023" s="1" t="s">
        <v>406</v>
      </c>
      <c r="C11023" s="1" t="s">
        <v>19696</v>
      </c>
      <c r="D11023" s="1" t="s">
        <v>25860</v>
      </c>
      <c r="E11023" s="1">
        <v>383</v>
      </c>
      <c r="F11023" s="1">
        <f t="shared" si="243"/>
        <v>381.53846153846155</v>
      </c>
    </row>
    <row r="11024" spans="1:6" x14ac:dyDescent="0.3">
      <c r="A11024" s="1">
        <v>1537108080283</v>
      </c>
      <c r="B11024" s="1" t="s">
        <v>405</v>
      </c>
      <c r="C11024" s="1" t="s">
        <v>19696</v>
      </c>
      <c r="D11024" s="1" t="s">
        <v>25859</v>
      </c>
      <c r="E11024" s="1">
        <v>384</v>
      </c>
      <c r="F11024" s="1">
        <f t="shared" si="243"/>
        <v>381.38461538461536</v>
      </c>
    </row>
    <row r="11025" spans="1:6" x14ac:dyDescent="0.3">
      <c r="A11025" s="1">
        <v>1537108140294</v>
      </c>
      <c r="B11025" s="1" t="s">
        <v>404</v>
      </c>
      <c r="C11025" s="1" t="s">
        <v>19696</v>
      </c>
      <c r="D11025" s="1" t="s">
        <v>25858</v>
      </c>
      <c r="E11025" s="1">
        <v>367</v>
      </c>
      <c r="F11025" s="1">
        <f t="shared" si="243"/>
        <v>383.07692307692309</v>
      </c>
    </row>
    <row r="11026" spans="1:6" x14ac:dyDescent="0.3">
      <c r="A11026" s="1">
        <v>1537108200335</v>
      </c>
      <c r="B11026" s="1" t="s">
        <v>403</v>
      </c>
      <c r="C11026" s="1" t="s">
        <v>19696</v>
      </c>
      <c r="D11026" s="1" t="s">
        <v>25857</v>
      </c>
      <c r="E11026" s="1">
        <v>373</v>
      </c>
      <c r="F11026" s="1">
        <f t="shared" si="243"/>
        <v>383.84615384615387</v>
      </c>
    </row>
    <row r="11027" spans="1:6" x14ac:dyDescent="0.3">
      <c r="A11027" s="1">
        <v>1537108260364</v>
      </c>
      <c r="B11027" s="1" t="s">
        <v>402</v>
      </c>
      <c r="C11027" s="1" t="s">
        <v>19696</v>
      </c>
      <c r="D11027" s="1" t="s">
        <v>25856</v>
      </c>
      <c r="E11027" s="1">
        <v>390</v>
      </c>
      <c r="F11027" s="1">
        <f t="shared" si="243"/>
        <v>384.76923076923077</v>
      </c>
    </row>
    <row r="11028" spans="1:6" x14ac:dyDescent="0.3">
      <c r="A11028" s="1">
        <v>1537108320337</v>
      </c>
      <c r="B11028" s="1" t="s">
        <v>401</v>
      </c>
      <c r="C11028" s="1" t="s">
        <v>19696</v>
      </c>
      <c r="D11028" s="1" t="s">
        <v>25855</v>
      </c>
      <c r="E11028" s="1">
        <v>375</v>
      </c>
      <c r="F11028" s="1">
        <f t="shared" si="243"/>
        <v>381</v>
      </c>
    </row>
    <row r="11029" spans="1:6" x14ac:dyDescent="0.3">
      <c r="A11029" s="1">
        <v>1537108380409</v>
      </c>
      <c r="B11029" s="1" t="s">
        <v>400</v>
      </c>
      <c r="C11029" s="1" t="s">
        <v>19696</v>
      </c>
      <c r="D11029" s="1" t="s">
        <v>25854</v>
      </c>
      <c r="E11029" s="1">
        <v>395</v>
      </c>
      <c r="F11029" s="1">
        <f t="shared" si="243"/>
        <v>383</v>
      </c>
    </row>
    <row r="11030" spans="1:6" x14ac:dyDescent="0.3">
      <c r="A11030" s="1">
        <v>1537108440337</v>
      </c>
      <c r="B11030" s="1" t="s">
        <v>399</v>
      </c>
      <c r="C11030" s="1" t="s">
        <v>19696</v>
      </c>
      <c r="D11030" s="1" t="s">
        <v>25853</v>
      </c>
      <c r="E11030" s="1">
        <v>389</v>
      </c>
      <c r="F11030" s="1">
        <f t="shared" si="243"/>
        <v>381.76923076923077</v>
      </c>
    </row>
    <row r="11031" spans="1:6" x14ac:dyDescent="0.3">
      <c r="A11031" s="1">
        <v>1537108500313</v>
      </c>
      <c r="B11031" s="1" t="s">
        <v>398</v>
      </c>
      <c r="C11031" s="1" t="s">
        <v>19696</v>
      </c>
      <c r="D11031" s="1" t="s">
        <v>25852</v>
      </c>
      <c r="E11031" s="1">
        <v>403</v>
      </c>
      <c r="F11031" s="1">
        <f t="shared" si="243"/>
        <v>379.84615384615387</v>
      </c>
    </row>
    <row r="11032" spans="1:6" x14ac:dyDescent="0.3">
      <c r="A11032" s="1">
        <v>1537108560488</v>
      </c>
      <c r="B11032" s="1" t="s">
        <v>397</v>
      </c>
      <c r="C11032" s="1" t="s">
        <v>19696</v>
      </c>
      <c r="D11032" s="1" t="s">
        <v>25851</v>
      </c>
      <c r="E11032" s="1">
        <v>368</v>
      </c>
      <c r="F11032" s="1">
        <f t="shared" si="243"/>
        <v>380.38461538461536</v>
      </c>
    </row>
    <row r="11033" spans="1:6" x14ac:dyDescent="0.3">
      <c r="A11033" s="1">
        <v>1537108620383</v>
      </c>
      <c r="B11033" s="1" t="s">
        <v>396</v>
      </c>
      <c r="C11033" s="1" t="s">
        <v>19696</v>
      </c>
      <c r="D11033" s="1" t="s">
        <v>25850</v>
      </c>
      <c r="E11033" s="1">
        <v>387</v>
      </c>
      <c r="F11033" s="1">
        <f t="shared" si="243"/>
        <v>381.07692307692309</v>
      </c>
    </row>
    <row r="11034" spans="1:6" x14ac:dyDescent="0.3">
      <c r="A11034" s="1">
        <v>1537108680378</v>
      </c>
      <c r="B11034" s="1" t="s">
        <v>395</v>
      </c>
      <c r="C11034" s="1" t="s">
        <v>19696</v>
      </c>
      <c r="D11034" s="1" t="s">
        <v>25849</v>
      </c>
      <c r="E11034" s="1">
        <v>362</v>
      </c>
      <c r="F11034" s="1">
        <f t="shared" si="243"/>
        <v>379.61538461538464</v>
      </c>
    </row>
    <row r="11035" spans="1:6" x14ac:dyDescent="0.3">
      <c r="A11035" s="1">
        <v>1537108740444</v>
      </c>
      <c r="B11035" s="1" t="s">
        <v>394</v>
      </c>
      <c r="C11035" s="1" t="s">
        <v>19696</v>
      </c>
      <c r="D11035" s="1" t="s">
        <v>25848</v>
      </c>
      <c r="E11035" s="1">
        <v>403</v>
      </c>
      <c r="F11035" s="1">
        <f t="shared" si="243"/>
        <v>382</v>
      </c>
    </row>
    <row r="11036" spans="1:6" x14ac:dyDescent="0.3">
      <c r="A11036" s="1">
        <v>1537108800435</v>
      </c>
      <c r="B11036" s="1" t="s">
        <v>393</v>
      </c>
      <c r="C11036" s="1" t="s">
        <v>19696</v>
      </c>
      <c r="D11036" s="1" t="s">
        <v>25847</v>
      </c>
      <c r="E11036" s="1">
        <v>367</v>
      </c>
      <c r="F11036" s="1">
        <f t="shared" si="243"/>
        <v>382.61538461538464</v>
      </c>
    </row>
    <row r="11037" spans="1:6" x14ac:dyDescent="0.3">
      <c r="A11037" s="1">
        <v>1537108860419</v>
      </c>
      <c r="B11037" s="1" t="s">
        <v>392</v>
      </c>
      <c r="C11037" s="1" t="s">
        <v>19696</v>
      </c>
      <c r="D11037" s="1" t="s">
        <v>25846</v>
      </c>
      <c r="E11037" s="1">
        <v>359</v>
      </c>
      <c r="F11037" s="1">
        <f t="shared" si="243"/>
        <v>380.46153846153845</v>
      </c>
    </row>
    <row r="11038" spans="1:6" x14ac:dyDescent="0.3">
      <c r="A11038" s="1">
        <v>1537108920532</v>
      </c>
      <c r="B11038" s="1" t="s">
        <v>391</v>
      </c>
      <c r="C11038" s="1" t="s">
        <v>19696</v>
      </c>
      <c r="D11038" s="1" t="s">
        <v>25845</v>
      </c>
      <c r="E11038" s="1">
        <v>374</v>
      </c>
      <c r="F11038" s="1">
        <f t="shared" si="243"/>
        <v>378.92307692307691</v>
      </c>
    </row>
    <row r="11039" spans="1:6" x14ac:dyDescent="0.3">
      <c r="A11039" s="1">
        <v>1537108980428</v>
      </c>
      <c r="B11039" s="1" t="s">
        <v>390</v>
      </c>
      <c r="C11039" s="1" t="s">
        <v>19696</v>
      </c>
      <c r="D11039" s="1" t="s">
        <v>25844</v>
      </c>
      <c r="E11039" s="1">
        <v>382</v>
      </c>
      <c r="F11039" s="1">
        <f t="shared" si="243"/>
        <v>381.07692307692309</v>
      </c>
    </row>
    <row r="11040" spans="1:6" x14ac:dyDescent="0.3">
      <c r="A11040" s="1">
        <v>1537109040416</v>
      </c>
      <c r="B11040" s="1" t="s">
        <v>389</v>
      </c>
      <c r="C11040" s="1" t="s">
        <v>19696</v>
      </c>
      <c r="D11040" s="1" t="s">
        <v>25843</v>
      </c>
      <c r="E11040" s="1">
        <v>371</v>
      </c>
      <c r="F11040" s="1">
        <f t="shared" si="243"/>
        <v>379.69230769230768</v>
      </c>
    </row>
    <row r="11041" spans="1:6" x14ac:dyDescent="0.3">
      <c r="A11041" s="1">
        <v>1537109100406</v>
      </c>
      <c r="B11041" s="1" t="s">
        <v>388</v>
      </c>
      <c r="C11041" s="1" t="s">
        <v>19696</v>
      </c>
      <c r="D11041" s="1" t="s">
        <v>25842</v>
      </c>
      <c r="E11041" s="1">
        <v>406</v>
      </c>
      <c r="F11041" s="1">
        <f t="shared" si="243"/>
        <v>381.46153846153845</v>
      </c>
    </row>
    <row r="11042" spans="1:6" x14ac:dyDescent="0.3">
      <c r="A11042" s="1">
        <v>1537109160406</v>
      </c>
      <c r="B11042" s="1" t="s">
        <v>387</v>
      </c>
      <c r="C11042" s="1" t="s">
        <v>19696</v>
      </c>
      <c r="D11042" s="1" t="s">
        <v>25841</v>
      </c>
      <c r="E11042" s="1">
        <v>403</v>
      </c>
      <c r="F11042" s="1">
        <f t="shared" si="243"/>
        <v>379.38461538461536</v>
      </c>
    </row>
    <row r="11043" spans="1:6" x14ac:dyDescent="0.3">
      <c r="A11043" s="1">
        <v>1537109220413</v>
      </c>
      <c r="B11043" s="1" t="s">
        <v>386</v>
      </c>
      <c r="C11043" s="1" t="s">
        <v>19696</v>
      </c>
      <c r="D11043" s="1" t="s">
        <v>25840</v>
      </c>
      <c r="E11043" s="1">
        <v>361</v>
      </c>
      <c r="F11043" s="1">
        <f t="shared" si="243"/>
        <v>379.46153846153845</v>
      </c>
    </row>
    <row r="11044" spans="1:6" x14ac:dyDescent="0.3">
      <c r="A11044" s="1">
        <v>1537109280419</v>
      </c>
      <c r="B11044" s="1" t="s">
        <v>385</v>
      </c>
      <c r="C11044" s="1" t="s">
        <v>19696</v>
      </c>
      <c r="D11044" s="1" t="s">
        <v>25839</v>
      </c>
      <c r="E11044" s="1">
        <v>383</v>
      </c>
      <c r="F11044" s="1">
        <f t="shared" si="243"/>
        <v>380.61538461538464</v>
      </c>
    </row>
    <row r="11045" spans="1:6" x14ac:dyDescent="0.3">
      <c r="A11045" s="1">
        <v>1537109340409</v>
      </c>
      <c r="B11045" s="1" t="s">
        <v>384</v>
      </c>
      <c r="C11045" s="1" t="s">
        <v>19696</v>
      </c>
      <c r="D11045" s="1" t="s">
        <v>25838</v>
      </c>
      <c r="E11045" s="1">
        <v>396</v>
      </c>
      <c r="F11045" s="1">
        <f t="shared" si="243"/>
        <v>381.38461538461536</v>
      </c>
    </row>
    <row r="11046" spans="1:6" x14ac:dyDescent="0.3">
      <c r="A11046" s="1">
        <v>1537109400531</v>
      </c>
      <c r="B11046" s="1" t="s">
        <v>383</v>
      </c>
      <c r="C11046" s="1" t="s">
        <v>19696</v>
      </c>
      <c r="D11046" s="1" t="s">
        <v>25837</v>
      </c>
      <c r="E11046" s="1">
        <v>369</v>
      </c>
      <c r="F11046" s="1">
        <f t="shared" si="243"/>
        <v>379.15384615384613</v>
      </c>
    </row>
    <row r="11047" spans="1:6" x14ac:dyDescent="0.3">
      <c r="A11047" s="1">
        <v>1537109460472</v>
      </c>
      <c r="B11047" s="1" t="s">
        <v>382</v>
      </c>
      <c r="C11047" s="1" t="s">
        <v>19696</v>
      </c>
      <c r="D11047" s="1" t="s">
        <v>25836</v>
      </c>
      <c r="E11047" s="1">
        <v>385</v>
      </c>
      <c r="F11047" s="1">
        <f t="shared" si="243"/>
        <v>380.07692307692309</v>
      </c>
    </row>
    <row r="11048" spans="1:6" x14ac:dyDescent="0.3">
      <c r="A11048" s="1">
        <v>1537109520482</v>
      </c>
      <c r="B11048" s="1" t="s">
        <v>381</v>
      </c>
      <c r="C11048" s="1" t="s">
        <v>19696</v>
      </c>
      <c r="D11048" s="1" t="s">
        <v>25835</v>
      </c>
      <c r="E11048" s="1">
        <v>376</v>
      </c>
      <c r="F11048" s="1">
        <f t="shared" si="243"/>
        <v>378.07692307692309</v>
      </c>
    </row>
    <row r="11049" spans="1:6" x14ac:dyDescent="0.3">
      <c r="A11049" s="1">
        <v>1537109580470</v>
      </c>
      <c r="B11049" s="1" t="s">
        <v>380</v>
      </c>
      <c r="C11049" s="1" t="s">
        <v>19696</v>
      </c>
      <c r="D11049" s="1" t="s">
        <v>25834</v>
      </c>
      <c r="E11049" s="1">
        <v>368</v>
      </c>
      <c r="F11049" s="1">
        <f t="shared" si="243"/>
        <v>375.61538461538464</v>
      </c>
    </row>
    <row r="11050" spans="1:6" x14ac:dyDescent="0.3">
      <c r="A11050" s="1">
        <v>1537109640496</v>
      </c>
      <c r="B11050" s="1" t="s">
        <v>379</v>
      </c>
      <c r="C11050" s="1" t="s">
        <v>19696</v>
      </c>
      <c r="D11050" s="1" t="s">
        <v>25833</v>
      </c>
      <c r="E11050" s="1">
        <v>374</v>
      </c>
      <c r="F11050" s="1">
        <f t="shared" si="243"/>
        <v>376.84615384615387</v>
      </c>
    </row>
    <row r="11051" spans="1:6" x14ac:dyDescent="0.3">
      <c r="A11051" s="1">
        <v>1537109700460</v>
      </c>
      <c r="B11051" s="1" t="s">
        <v>378</v>
      </c>
      <c r="C11051" s="1" t="s">
        <v>19696</v>
      </c>
      <c r="D11051" s="1" t="s">
        <v>25832</v>
      </c>
      <c r="E11051" s="1">
        <v>384</v>
      </c>
      <c r="F11051" s="1">
        <f t="shared" si="243"/>
        <v>377.23076923076923</v>
      </c>
    </row>
    <row r="11052" spans="1:6" x14ac:dyDescent="0.3">
      <c r="A11052" s="1">
        <v>1537109760463</v>
      </c>
      <c r="B11052" s="1" t="s">
        <v>377</v>
      </c>
      <c r="C11052" s="1" t="s">
        <v>19696</v>
      </c>
      <c r="D11052" s="1" t="s">
        <v>25831</v>
      </c>
      <c r="E11052" s="1">
        <v>353</v>
      </c>
      <c r="F11052" s="1">
        <f t="shared" si="243"/>
        <v>376.53846153846155</v>
      </c>
    </row>
    <row r="11053" spans="1:6" x14ac:dyDescent="0.3">
      <c r="A11053" s="1">
        <v>1537109820448</v>
      </c>
      <c r="B11053" s="1" t="s">
        <v>376</v>
      </c>
      <c r="C11053" s="1" t="s">
        <v>19696</v>
      </c>
      <c r="D11053" s="1" t="s">
        <v>25830</v>
      </c>
      <c r="E11053" s="1">
        <v>383</v>
      </c>
      <c r="F11053" s="1">
        <f t="shared" si="243"/>
        <v>377</v>
      </c>
    </row>
    <row r="11054" spans="1:6" x14ac:dyDescent="0.3">
      <c r="A11054" s="1">
        <v>1537109880464</v>
      </c>
      <c r="B11054" s="1" t="s">
        <v>375</v>
      </c>
      <c r="C11054" s="1" t="s">
        <v>19696</v>
      </c>
      <c r="D11054" s="1" t="s">
        <v>25829</v>
      </c>
      <c r="E11054" s="1">
        <v>380</v>
      </c>
      <c r="F11054" s="1">
        <f t="shared" si="243"/>
        <v>376.76923076923077</v>
      </c>
    </row>
    <row r="11055" spans="1:6" x14ac:dyDescent="0.3">
      <c r="A11055" s="1">
        <v>1537109940466</v>
      </c>
      <c r="B11055" s="1" t="s">
        <v>374</v>
      </c>
      <c r="C11055" s="1" t="s">
        <v>19696</v>
      </c>
      <c r="D11055" s="1" t="s">
        <v>25828</v>
      </c>
      <c r="E11055" s="1">
        <v>371</v>
      </c>
      <c r="F11055" s="1">
        <f t="shared" ref="F11055:F11118" si="244">SUM(E11049:E11061)/13</f>
        <v>376.07692307692309</v>
      </c>
    </row>
    <row r="11056" spans="1:6" x14ac:dyDescent="0.3">
      <c r="A11056" s="1">
        <v>1537110000477</v>
      </c>
      <c r="B11056" s="1" t="s">
        <v>373</v>
      </c>
      <c r="C11056" s="1" t="s">
        <v>19696</v>
      </c>
      <c r="D11056" s="1" t="s">
        <v>25827</v>
      </c>
      <c r="E11056" s="1">
        <v>377</v>
      </c>
      <c r="F11056" s="1">
        <f t="shared" si="244"/>
        <v>378</v>
      </c>
    </row>
    <row r="11057" spans="1:6" x14ac:dyDescent="0.3">
      <c r="A11057" s="1">
        <v>1537110060449</v>
      </c>
      <c r="B11057" s="1" t="s">
        <v>372</v>
      </c>
      <c r="C11057" s="1" t="s">
        <v>19696</v>
      </c>
      <c r="D11057" s="1" t="s">
        <v>25826</v>
      </c>
      <c r="E11057" s="1">
        <v>388</v>
      </c>
      <c r="F11057" s="1">
        <f t="shared" si="244"/>
        <v>379.38461538461536</v>
      </c>
    </row>
    <row r="11058" spans="1:6" x14ac:dyDescent="0.3">
      <c r="A11058" s="1">
        <v>1537110120461</v>
      </c>
      <c r="B11058" s="1" t="s">
        <v>371</v>
      </c>
      <c r="C11058" s="1" t="s">
        <v>19696</v>
      </c>
      <c r="D11058" s="1" t="s">
        <v>25825</v>
      </c>
      <c r="E11058" s="1">
        <v>387</v>
      </c>
      <c r="F11058" s="1">
        <f t="shared" si="244"/>
        <v>377.76923076923077</v>
      </c>
    </row>
    <row r="11059" spans="1:6" x14ac:dyDescent="0.3">
      <c r="A11059" s="1">
        <v>1537110180453</v>
      </c>
      <c r="B11059" s="1" t="s">
        <v>370</v>
      </c>
      <c r="C11059" s="1" t="s">
        <v>19696</v>
      </c>
      <c r="D11059" s="1" t="s">
        <v>25824</v>
      </c>
      <c r="E11059" s="1">
        <v>375</v>
      </c>
      <c r="F11059" s="1">
        <f t="shared" si="244"/>
        <v>381</v>
      </c>
    </row>
    <row r="11060" spans="1:6" x14ac:dyDescent="0.3">
      <c r="A11060" s="1">
        <v>1537110240456</v>
      </c>
      <c r="B11060" s="1" t="s">
        <v>369</v>
      </c>
      <c r="C11060" s="1" t="s">
        <v>19696</v>
      </c>
      <c r="D11060" s="1" t="s">
        <v>25823</v>
      </c>
      <c r="E11060" s="1">
        <v>382</v>
      </c>
      <c r="F11060" s="1">
        <f t="shared" si="244"/>
        <v>382.23076923076923</v>
      </c>
    </row>
    <row r="11061" spans="1:6" x14ac:dyDescent="0.3">
      <c r="A11061" s="1">
        <v>1537110300463</v>
      </c>
      <c r="B11061" s="1" t="s">
        <v>368</v>
      </c>
      <c r="C11061" s="1" t="s">
        <v>19696</v>
      </c>
      <c r="D11061" s="1" t="s">
        <v>25822</v>
      </c>
      <c r="E11061" s="1">
        <v>367</v>
      </c>
      <c r="F11061" s="1">
        <f t="shared" si="244"/>
        <v>381.92307692307691</v>
      </c>
    </row>
    <row r="11062" spans="1:6" x14ac:dyDescent="0.3">
      <c r="A11062" s="1">
        <v>1537110360471</v>
      </c>
      <c r="B11062" s="1" t="s">
        <v>367</v>
      </c>
      <c r="C11062" s="1" t="s">
        <v>19696</v>
      </c>
      <c r="D11062" s="1" t="s">
        <v>25821</v>
      </c>
      <c r="E11062" s="1">
        <v>393</v>
      </c>
      <c r="F11062" s="1">
        <f t="shared" si="244"/>
        <v>382.84615384615387</v>
      </c>
    </row>
    <row r="11063" spans="1:6" x14ac:dyDescent="0.3">
      <c r="A11063" s="1">
        <v>1537110420464</v>
      </c>
      <c r="B11063" s="1" t="s">
        <v>366</v>
      </c>
      <c r="C11063" s="1" t="s">
        <v>19696</v>
      </c>
      <c r="D11063" s="1" t="s">
        <v>25820</v>
      </c>
      <c r="E11063" s="1">
        <v>392</v>
      </c>
      <c r="F11063" s="1">
        <f t="shared" si="244"/>
        <v>384.76923076923077</v>
      </c>
    </row>
    <row r="11064" spans="1:6" x14ac:dyDescent="0.3">
      <c r="A11064" s="1">
        <v>1537110480735</v>
      </c>
      <c r="B11064" s="1" t="s">
        <v>365</v>
      </c>
      <c r="C11064" s="1" t="s">
        <v>19696</v>
      </c>
      <c r="D11064" s="1" t="s">
        <v>25819</v>
      </c>
      <c r="E11064" s="1">
        <v>363</v>
      </c>
      <c r="F11064" s="1">
        <f t="shared" si="244"/>
        <v>382.92307692307691</v>
      </c>
    </row>
    <row r="11065" spans="1:6" x14ac:dyDescent="0.3">
      <c r="A11065" s="1">
        <v>1537110540454</v>
      </c>
      <c r="B11065" s="1" t="s">
        <v>364</v>
      </c>
      <c r="C11065" s="1" t="s">
        <v>19696</v>
      </c>
      <c r="D11065" s="1" t="s">
        <v>25818</v>
      </c>
      <c r="E11065" s="1">
        <v>395</v>
      </c>
      <c r="F11065" s="1">
        <f t="shared" si="244"/>
        <v>383.38461538461536</v>
      </c>
    </row>
    <row r="11066" spans="1:6" x14ac:dyDescent="0.3">
      <c r="A11066" s="1">
        <v>1537110600538</v>
      </c>
      <c r="B11066" s="1" t="s">
        <v>363</v>
      </c>
      <c r="C11066" s="1" t="s">
        <v>19696</v>
      </c>
      <c r="D11066" s="1" t="s">
        <v>25817</v>
      </c>
      <c r="E11066" s="1">
        <v>399</v>
      </c>
      <c r="F11066" s="1">
        <f t="shared" si="244"/>
        <v>384.30769230769232</v>
      </c>
    </row>
    <row r="11067" spans="1:6" x14ac:dyDescent="0.3">
      <c r="A11067" s="1">
        <v>1537110660690</v>
      </c>
      <c r="B11067" s="1" t="s">
        <v>362</v>
      </c>
      <c r="C11067" s="1" t="s">
        <v>19696</v>
      </c>
      <c r="D11067" s="1" t="s">
        <v>25816</v>
      </c>
      <c r="E11067" s="1">
        <v>376</v>
      </c>
      <c r="F11067" s="1">
        <f t="shared" si="244"/>
        <v>383.15384615384613</v>
      </c>
    </row>
    <row r="11068" spans="1:6" x14ac:dyDescent="0.3">
      <c r="A11068" s="1">
        <v>1537110720470</v>
      </c>
      <c r="B11068" s="1" t="s">
        <v>361</v>
      </c>
      <c r="C11068" s="1" t="s">
        <v>19696</v>
      </c>
      <c r="D11068" s="1" t="s">
        <v>25815</v>
      </c>
      <c r="E11068" s="1">
        <v>383</v>
      </c>
      <c r="F11068" s="1">
        <f t="shared" si="244"/>
        <v>384.84615384615387</v>
      </c>
    </row>
    <row r="11069" spans="1:6" x14ac:dyDescent="0.3">
      <c r="A11069" s="1">
        <v>1537110780471</v>
      </c>
      <c r="B11069" s="1" t="s">
        <v>360</v>
      </c>
      <c r="C11069" s="1" t="s">
        <v>19696</v>
      </c>
      <c r="D11069" s="1" t="s">
        <v>25814</v>
      </c>
      <c r="E11069" s="1">
        <v>402</v>
      </c>
      <c r="F11069" s="1">
        <f t="shared" si="244"/>
        <v>384.23076923076923</v>
      </c>
    </row>
    <row r="11070" spans="1:6" x14ac:dyDescent="0.3">
      <c r="A11070" s="1">
        <v>1537110840467</v>
      </c>
      <c r="B11070" s="1" t="s">
        <v>359</v>
      </c>
      <c r="C11070" s="1" t="s">
        <v>19696</v>
      </c>
      <c r="D11070" s="1" t="s">
        <v>25813</v>
      </c>
      <c r="E11070" s="1">
        <v>364</v>
      </c>
      <c r="F11070" s="1">
        <f t="shared" si="244"/>
        <v>383</v>
      </c>
    </row>
    <row r="11071" spans="1:6" x14ac:dyDescent="0.3">
      <c r="A11071" s="1">
        <v>1537110900504</v>
      </c>
      <c r="B11071" s="1" t="s">
        <v>358</v>
      </c>
      <c r="C11071" s="1" t="s">
        <v>19696</v>
      </c>
      <c r="D11071" s="1" t="s">
        <v>25812</v>
      </c>
      <c r="E11071" s="1">
        <v>393</v>
      </c>
      <c r="F11071" s="1">
        <f t="shared" si="244"/>
        <v>383.84615384615387</v>
      </c>
    </row>
    <row r="11072" spans="1:6" x14ac:dyDescent="0.3">
      <c r="A11072" s="1">
        <v>1537110960503</v>
      </c>
      <c r="B11072" s="1" t="s">
        <v>357</v>
      </c>
      <c r="C11072" s="1" t="s">
        <v>19696</v>
      </c>
      <c r="D11072" s="1" t="s">
        <v>25811</v>
      </c>
      <c r="E11072" s="1">
        <v>387</v>
      </c>
      <c r="F11072" s="1">
        <f t="shared" si="244"/>
        <v>383.07692307692309</v>
      </c>
    </row>
    <row r="11073" spans="1:6" x14ac:dyDescent="0.3">
      <c r="A11073" s="1">
        <v>1537111020469</v>
      </c>
      <c r="B11073" s="1" t="s">
        <v>356</v>
      </c>
      <c r="C11073" s="1" t="s">
        <v>19696</v>
      </c>
      <c r="D11073" s="1" t="s">
        <v>25810</v>
      </c>
      <c r="E11073" s="1">
        <v>367</v>
      </c>
      <c r="F11073" s="1">
        <f t="shared" si="244"/>
        <v>380.84615384615387</v>
      </c>
    </row>
    <row r="11074" spans="1:6" x14ac:dyDescent="0.3">
      <c r="A11074" s="1">
        <v>1537111080476</v>
      </c>
      <c r="B11074" s="1" t="s">
        <v>355</v>
      </c>
      <c r="C11074" s="1" t="s">
        <v>19696</v>
      </c>
      <c r="D11074" s="1" t="s">
        <v>25809</v>
      </c>
      <c r="E11074" s="1">
        <v>389</v>
      </c>
      <c r="F11074" s="1">
        <f t="shared" si="244"/>
        <v>381.69230769230768</v>
      </c>
    </row>
    <row r="11075" spans="1:6" x14ac:dyDescent="0.3">
      <c r="A11075" s="1">
        <v>1537111140491</v>
      </c>
      <c r="B11075" s="1" t="s">
        <v>354</v>
      </c>
      <c r="C11075" s="1" t="s">
        <v>19696</v>
      </c>
      <c r="D11075" s="1" t="s">
        <v>25808</v>
      </c>
      <c r="E11075" s="1">
        <v>385</v>
      </c>
      <c r="F11075" s="1">
        <f t="shared" si="244"/>
        <v>386.61538461538464</v>
      </c>
    </row>
    <row r="11076" spans="1:6" x14ac:dyDescent="0.3">
      <c r="A11076" s="1">
        <v>1537111200502</v>
      </c>
      <c r="B11076" s="1" t="s">
        <v>353</v>
      </c>
      <c r="C11076" s="1" t="s">
        <v>19696</v>
      </c>
      <c r="D11076" s="1" t="s">
        <v>25807</v>
      </c>
      <c r="E11076" s="1">
        <v>376</v>
      </c>
      <c r="F11076" s="1">
        <f t="shared" si="244"/>
        <v>384.15384615384613</v>
      </c>
    </row>
    <row r="11077" spans="1:6" x14ac:dyDescent="0.3">
      <c r="A11077" s="1">
        <v>1537111260500</v>
      </c>
      <c r="B11077" s="1" t="s">
        <v>352</v>
      </c>
      <c r="C11077" s="1" t="s">
        <v>19696</v>
      </c>
      <c r="D11077" s="1" t="s">
        <v>25806</v>
      </c>
      <c r="E11077" s="1">
        <v>374</v>
      </c>
      <c r="F11077" s="1">
        <f t="shared" si="244"/>
        <v>385.69230769230768</v>
      </c>
    </row>
    <row r="11078" spans="1:6" x14ac:dyDescent="0.3">
      <c r="A11078" s="1">
        <v>1537111320503</v>
      </c>
      <c r="B11078" s="1" t="s">
        <v>351</v>
      </c>
      <c r="C11078" s="1" t="s">
        <v>19696</v>
      </c>
      <c r="D11078" s="1" t="s">
        <v>25805</v>
      </c>
      <c r="E11078" s="1">
        <v>385</v>
      </c>
      <c r="F11078" s="1">
        <f t="shared" si="244"/>
        <v>385.23076923076923</v>
      </c>
    </row>
    <row r="11079" spans="1:6" x14ac:dyDescent="0.3">
      <c r="A11079" s="1">
        <v>1537111380489</v>
      </c>
      <c r="B11079" s="1" t="s">
        <v>350</v>
      </c>
      <c r="C11079" s="1" t="s">
        <v>19696</v>
      </c>
      <c r="D11079" s="1" t="s">
        <v>25804</v>
      </c>
      <c r="E11079" s="1">
        <v>370</v>
      </c>
      <c r="F11079" s="1">
        <f t="shared" si="244"/>
        <v>384.15384615384613</v>
      </c>
    </row>
    <row r="11080" spans="1:6" x14ac:dyDescent="0.3">
      <c r="A11080" s="1">
        <v>1537111440493</v>
      </c>
      <c r="B11080" s="1" t="s">
        <v>349</v>
      </c>
      <c r="C11080" s="1" t="s">
        <v>19696</v>
      </c>
      <c r="D11080" s="1" t="s">
        <v>25803</v>
      </c>
      <c r="E11080" s="1">
        <v>387</v>
      </c>
      <c r="F11080" s="1">
        <f t="shared" si="244"/>
        <v>386.07692307692309</v>
      </c>
    </row>
    <row r="11081" spans="1:6" x14ac:dyDescent="0.3">
      <c r="A11081" s="1">
        <v>1537111500542</v>
      </c>
      <c r="B11081" s="1" t="s">
        <v>348</v>
      </c>
      <c r="C11081" s="1" t="s">
        <v>19696</v>
      </c>
      <c r="D11081" s="1" t="s">
        <v>25802</v>
      </c>
      <c r="E11081" s="1">
        <v>447</v>
      </c>
      <c r="F11081" s="1">
        <f t="shared" si="244"/>
        <v>385.69230769230768</v>
      </c>
    </row>
    <row r="11082" spans="1:6" x14ac:dyDescent="0.3">
      <c r="A11082" s="1">
        <v>1537111560509</v>
      </c>
      <c r="B11082" s="1" t="s">
        <v>347</v>
      </c>
      <c r="C11082" s="1" t="s">
        <v>19696</v>
      </c>
      <c r="D11082" s="1" t="s">
        <v>25801</v>
      </c>
      <c r="E11082" s="1">
        <v>370</v>
      </c>
      <c r="F11082" s="1">
        <f t="shared" si="244"/>
        <v>386.07692307692309</v>
      </c>
    </row>
    <row r="11083" spans="1:6" x14ac:dyDescent="0.3">
      <c r="A11083" s="1">
        <v>1537111620499</v>
      </c>
      <c r="B11083" s="1" t="s">
        <v>346</v>
      </c>
      <c r="C11083" s="1" t="s">
        <v>19696</v>
      </c>
      <c r="D11083" s="1" t="s">
        <v>25800</v>
      </c>
      <c r="E11083" s="1">
        <v>384</v>
      </c>
      <c r="F11083" s="1">
        <f t="shared" si="244"/>
        <v>386.15384615384613</v>
      </c>
    </row>
    <row r="11084" spans="1:6" x14ac:dyDescent="0.3">
      <c r="A11084" s="1">
        <v>1537111680499</v>
      </c>
      <c r="B11084" s="1" t="s">
        <v>345</v>
      </c>
      <c r="C11084" s="1" t="s">
        <v>19696</v>
      </c>
      <c r="D11084" s="1" t="s">
        <v>25799</v>
      </c>
      <c r="E11084" s="1">
        <v>387</v>
      </c>
      <c r="F11084" s="1">
        <f t="shared" si="244"/>
        <v>386.30769230769232</v>
      </c>
    </row>
    <row r="11085" spans="1:6" x14ac:dyDescent="0.3">
      <c r="A11085" s="1">
        <v>1537111740512</v>
      </c>
      <c r="B11085" s="1" t="s">
        <v>344</v>
      </c>
      <c r="C11085" s="1" t="s">
        <v>19696</v>
      </c>
      <c r="D11085" s="1" t="s">
        <v>25798</v>
      </c>
      <c r="E11085" s="1">
        <v>373</v>
      </c>
      <c r="F11085" s="1">
        <f t="shared" si="244"/>
        <v>387.23076923076923</v>
      </c>
    </row>
    <row r="11086" spans="1:6" x14ac:dyDescent="0.3">
      <c r="A11086" s="1">
        <v>1537111800510</v>
      </c>
      <c r="B11086" s="1" t="s">
        <v>343</v>
      </c>
      <c r="C11086" s="1" t="s">
        <v>19696</v>
      </c>
      <c r="D11086" s="1" t="s">
        <v>25797</v>
      </c>
      <c r="E11086" s="1">
        <v>392</v>
      </c>
      <c r="F11086" s="1">
        <f t="shared" si="244"/>
        <v>388.15384615384613</v>
      </c>
    </row>
    <row r="11087" spans="1:6" x14ac:dyDescent="0.3">
      <c r="A11087" s="1">
        <v>1537111860527</v>
      </c>
      <c r="B11087" s="1" t="s">
        <v>342</v>
      </c>
      <c r="C11087" s="1" t="s">
        <v>19696</v>
      </c>
      <c r="D11087" s="1" t="s">
        <v>25796</v>
      </c>
      <c r="E11087" s="1">
        <v>384</v>
      </c>
      <c r="F11087" s="1">
        <f t="shared" si="244"/>
        <v>388.38461538461536</v>
      </c>
    </row>
    <row r="11088" spans="1:6" x14ac:dyDescent="0.3">
      <c r="A11088" s="1">
        <v>1537111920584</v>
      </c>
      <c r="B11088" s="1" t="s">
        <v>341</v>
      </c>
      <c r="C11088" s="1" t="s">
        <v>19696</v>
      </c>
      <c r="D11088" s="1" t="s">
        <v>25795</v>
      </c>
      <c r="E11088" s="1">
        <v>390</v>
      </c>
      <c r="F11088" s="1">
        <f t="shared" si="244"/>
        <v>383.46153846153845</v>
      </c>
    </row>
    <row r="11089" spans="1:6" x14ac:dyDescent="0.3">
      <c r="A11089" s="1">
        <v>1537111980880</v>
      </c>
      <c r="B11089" s="1" t="s">
        <v>340</v>
      </c>
      <c r="C11089" s="1" t="s">
        <v>19696</v>
      </c>
      <c r="D11089" s="1" t="s">
        <v>25794</v>
      </c>
      <c r="E11089" s="1">
        <v>377</v>
      </c>
      <c r="F11089" s="1">
        <f t="shared" si="244"/>
        <v>383.84615384615387</v>
      </c>
    </row>
    <row r="11090" spans="1:6" x14ac:dyDescent="0.3">
      <c r="A11090" s="1">
        <v>1537112040611</v>
      </c>
      <c r="B11090" s="1" t="s">
        <v>339</v>
      </c>
      <c r="C11090" s="1" t="s">
        <v>19696</v>
      </c>
      <c r="D11090" s="1" t="s">
        <v>25793</v>
      </c>
      <c r="E11090" s="1">
        <v>376</v>
      </c>
      <c r="F11090" s="1">
        <f t="shared" si="244"/>
        <v>385.46153846153845</v>
      </c>
    </row>
    <row r="11091" spans="1:6" x14ac:dyDescent="0.3">
      <c r="A11091" s="1">
        <v>1537112100591</v>
      </c>
      <c r="B11091" s="1" t="s">
        <v>338</v>
      </c>
      <c r="C11091" s="1" t="s">
        <v>19696</v>
      </c>
      <c r="D11091" s="1" t="s">
        <v>25792</v>
      </c>
      <c r="E11091" s="1">
        <v>397</v>
      </c>
      <c r="F11091" s="1">
        <f t="shared" si="244"/>
        <v>385.23076923076923</v>
      </c>
    </row>
    <row r="11092" spans="1:6" x14ac:dyDescent="0.3">
      <c r="A11092" s="1">
        <v>1537112160573</v>
      </c>
      <c r="B11092" s="1" t="s">
        <v>337</v>
      </c>
      <c r="C11092" s="1" t="s">
        <v>19696</v>
      </c>
      <c r="D11092" s="1" t="s">
        <v>25791</v>
      </c>
      <c r="E11092" s="1">
        <v>382</v>
      </c>
      <c r="F11092" s="1">
        <f t="shared" si="244"/>
        <v>385.23076923076923</v>
      </c>
    </row>
    <row r="11093" spans="1:6" x14ac:dyDescent="0.3">
      <c r="A11093" s="1">
        <v>1537112220570</v>
      </c>
      <c r="B11093" s="1" t="s">
        <v>336</v>
      </c>
      <c r="C11093" s="1" t="s">
        <v>19696</v>
      </c>
      <c r="D11093" s="1" t="s">
        <v>25790</v>
      </c>
      <c r="E11093" s="1">
        <v>390</v>
      </c>
      <c r="F11093" s="1">
        <f t="shared" si="244"/>
        <v>383.84615384615387</v>
      </c>
    </row>
    <row r="11094" spans="1:6" x14ac:dyDescent="0.3">
      <c r="A11094" s="1">
        <v>1537112280580</v>
      </c>
      <c r="B11094" s="1" t="s">
        <v>335</v>
      </c>
      <c r="C11094" s="1" t="s">
        <v>19696</v>
      </c>
      <c r="D11094" s="1" t="s">
        <v>25789</v>
      </c>
      <c r="E11094" s="1">
        <v>383</v>
      </c>
      <c r="F11094" s="1">
        <f t="shared" si="244"/>
        <v>383.15384615384613</v>
      </c>
    </row>
    <row r="11095" spans="1:6" x14ac:dyDescent="0.3">
      <c r="A11095" s="1">
        <v>1537112340567</v>
      </c>
      <c r="B11095" s="1" t="s">
        <v>334</v>
      </c>
      <c r="C11095" s="1" t="s">
        <v>19696</v>
      </c>
      <c r="D11095" s="1" t="s">
        <v>25788</v>
      </c>
      <c r="E11095" s="1">
        <v>375</v>
      </c>
      <c r="F11095" s="1">
        <f t="shared" si="244"/>
        <v>384.07692307692309</v>
      </c>
    </row>
    <row r="11096" spans="1:6" x14ac:dyDescent="0.3">
      <c r="A11096" s="1">
        <v>1537112400588</v>
      </c>
      <c r="B11096" s="1" t="s">
        <v>333</v>
      </c>
      <c r="C11096" s="1" t="s">
        <v>19696</v>
      </c>
      <c r="D11096" s="1" t="s">
        <v>25787</v>
      </c>
      <c r="E11096" s="1">
        <v>405</v>
      </c>
      <c r="F11096" s="1">
        <f t="shared" si="244"/>
        <v>385.30769230769232</v>
      </c>
    </row>
    <row r="11097" spans="1:6" x14ac:dyDescent="0.3">
      <c r="A11097" s="1">
        <v>1537112460570</v>
      </c>
      <c r="B11097" s="1" t="s">
        <v>332</v>
      </c>
      <c r="C11097" s="1" t="s">
        <v>19696</v>
      </c>
      <c r="D11097" s="1" t="s">
        <v>25786</v>
      </c>
      <c r="E11097" s="1">
        <v>384</v>
      </c>
      <c r="F11097" s="1">
        <f t="shared" si="244"/>
        <v>385.30769230769232</v>
      </c>
    </row>
    <row r="11098" spans="1:6" x14ac:dyDescent="0.3">
      <c r="A11098" s="1">
        <v>1537112520570</v>
      </c>
      <c r="B11098" s="1" t="s">
        <v>331</v>
      </c>
      <c r="C11098" s="1" t="s">
        <v>19696</v>
      </c>
      <c r="D11098" s="1" t="s">
        <v>25785</v>
      </c>
      <c r="E11098" s="1">
        <v>373</v>
      </c>
      <c r="F11098" s="1">
        <f t="shared" si="244"/>
        <v>385.07692307692309</v>
      </c>
    </row>
    <row r="11099" spans="1:6" x14ac:dyDescent="0.3">
      <c r="A11099" s="1">
        <v>1537112580574</v>
      </c>
      <c r="B11099" s="1" t="s">
        <v>330</v>
      </c>
      <c r="C11099" s="1" t="s">
        <v>19696</v>
      </c>
      <c r="D11099" s="1" t="s">
        <v>25784</v>
      </c>
      <c r="E11099" s="1">
        <v>374</v>
      </c>
      <c r="F11099" s="1">
        <f t="shared" si="244"/>
        <v>385.07692307692309</v>
      </c>
    </row>
    <row r="11100" spans="1:6" x14ac:dyDescent="0.3">
      <c r="A11100" s="1">
        <v>1537112640579</v>
      </c>
      <c r="B11100" s="1" t="s">
        <v>329</v>
      </c>
      <c r="C11100" s="1" t="s">
        <v>19696</v>
      </c>
      <c r="D11100" s="1" t="s">
        <v>25783</v>
      </c>
      <c r="E11100" s="1">
        <v>375</v>
      </c>
      <c r="F11100" s="1">
        <f t="shared" si="244"/>
        <v>385</v>
      </c>
    </row>
    <row r="11101" spans="1:6" x14ac:dyDescent="0.3">
      <c r="A11101" s="1">
        <v>1537112700602</v>
      </c>
      <c r="B11101" s="1" t="s">
        <v>328</v>
      </c>
      <c r="C11101" s="1" t="s">
        <v>19696</v>
      </c>
      <c r="D11101" s="1" t="s">
        <v>25782</v>
      </c>
      <c r="E11101" s="1">
        <v>402</v>
      </c>
      <c r="F11101" s="1">
        <f t="shared" si="244"/>
        <v>383.76923076923077</v>
      </c>
    </row>
    <row r="11102" spans="1:6" x14ac:dyDescent="0.3">
      <c r="A11102" s="1">
        <v>1537112760591</v>
      </c>
      <c r="B11102" s="1" t="s">
        <v>327</v>
      </c>
      <c r="C11102" s="1" t="s">
        <v>19696</v>
      </c>
      <c r="D11102" s="1" t="s">
        <v>25781</v>
      </c>
      <c r="E11102" s="1">
        <v>393</v>
      </c>
      <c r="F11102" s="1">
        <f t="shared" si="244"/>
        <v>386.30769230769232</v>
      </c>
    </row>
    <row r="11103" spans="1:6" x14ac:dyDescent="0.3">
      <c r="A11103" s="1">
        <v>1537112820732</v>
      </c>
      <c r="B11103" s="1" t="s">
        <v>326</v>
      </c>
      <c r="C11103" s="1" t="s">
        <v>19696</v>
      </c>
      <c r="D11103" s="1" t="s">
        <v>25780</v>
      </c>
      <c r="E11103" s="1">
        <v>376</v>
      </c>
      <c r="F11103" s="1">
        <f t="shared" si="244"/>
        <v>382.46153846153845</v>
      </c>
    </row>
    <row r="11104" spans="1:6" x14ac:dyDescent="0.3">
      <c r="A11104" s="1">
        <v>1537112880571</v>
      </c>
      <c r="B11104" s="1" t="s">
        <v>325</v>
      </c>
      <c r="C11104" s="1" t="s">
        <v>19696</v>
      </c>
      <c r="D11104" s="1" t="s">
        <v>25779</v>
      </c>
      <c r="E11104" s="1">
        <v>394</v>
      </c>
      <c r="F11104" s="1">
        <f t="shared" si="244"/>
        <v>382.15384615384613</v>
      </c>
    </row>
    <row r="11105" spans="1:6" x14ac:dyDescent="0.3">
      <c r="A11105" s="1">
        <v>1537112940569</v>
      </c>
      <c r="B11105" s="1" t="s">
        <v>324</v>
      </c>
      <c r="C11105" s="1" t="s">
        <v>19696</v>
      </c>
      <c r="D11105" s="1" t="s">
        <v>25778</v>
      </c>
      <c r="E11105" s="1">
        <v>382</v>
      </c>
      <c r="F11105" s="1">
        <f t="shared" si="244"/>
        <v>383.84615384615387</v>
      </c>
    </row>
    <row r="11106" spans="1:6" x14ac:dyDescent="0.3">
      <c r="A11106" s="1">
        <v>1537113000594</v>
      </c>
      <c r="B11106" s="1" t="s">
        <v>323</v>
      </c>
      <c r="C11106" s="1" t="s">
        <v>19696</v>
      </c>
      <c r="D11106" s="1" t="s">
        <v>25777</v>
      </c>
      <c r="E11106" s="1">
        <v>389</v>
      </c>
      <c r="F11106" s="1">
        <f t="shared" si="244"/>
        <v>384.53846153846155</v>
      </c>
    </row>
    <row r="11107" spans="1:6" x14ac:dyDescent="0.3">
      <c r="A11107" s="1">
        <v>1537113060575</v>
      </c>
      <c r="B11107" s="1" t="s">
        <v>322</v>
      </c>
      <c r="C11107" s="1" t="s">
        <v>19696</v>
      </c>
      <c r="D11107" s="1" t="s">
        <v>25776</v>
      </c>
      <c r="E11107" s="1">
        <v>367</v>
      </c>
      <c r="F11107" s="1">
        <f t="shared" si="244"/>
        <v>385.76923076923077</v>
      </c>
    </row>
    <row r="11108" spans="1:6" x14ac:dyDescent="0.3">
      <c r="A11108" s="1">
        <v>1537113120589</v>
      </c>
      <c r="B11108" s="1" t="s">
        <v>321</v>
      </c>
      <c r="C11108" s="1" t="s">
        <v>19696</v>
      </c>
      <c r="D11108" s="1" t="s">
        <v>25775</v>
      </c>
      <c r="E11108" s="1">
        <v>408</v>
      </c>
      <c r="F11108" s="1">
        <f t="shared" si="244"/>
        <v>385.53846153846155</v>
      </c>
    </row>
    <row r="11109" spans="1:6" x14ac:dyDescent="0.3">
      <c r="A11109" s="1">
        <v>1537113180574</v>
      </c>
      <c r="B11109" s="1" t="s">
        <v>320</v>
      </c>
      <c r="C11109" s="1" t="s">
        <v>19696</v>
      </c>
      <c r="D11109" s="1" t="s">
        <v>25774</v>
      </c>
      <c r="E11109" s="1">
        <v>355</v>
      </c>
      <c r="F11109" s="1">
        <f t="shared" si="244"/>
        <v>384.07692307692309</v>
      </c>
    </row>
    <row r="11110" spans="1:6" x14ac:dyDescent="0.3">
      <c r="A11110" s="1">
        <v>1537113240584</v>
      </c>
      <c r="B11110" s="1" t="s">
        <v>319</v>
      </c>
      <c r="C11110" s="1" t="s">
        <v>19696</v>
      </c>
      <c r="D11110" s="1" t="s">
        <v>25773</v>
      </c>
      <c r="E11110" s="1">
        <v>380</v>
      </c>
      <c r="F11110" s="1">
        <f t="shared" si="244"/>
        <v>386.46153846153845</v>
      </c>
    </row>
    <row r="11111" spans="1:6" x14ac:dyDescent="0.3">
      <c r="A11111" s="1">
        <v>1537113300588</v>
      </c>
      <c r="B11111" s="1" t="s">
        <v>318</v>
      </c>
      <c r="C11111" s="1" t="s">
        <v>19696</v>
      </c>
      <c r="D11111" s="1" t="s">
        <v>25772</v>
      </c>
      <c r="E11111" s="1">
        <v>395</v>
      </c>
      <c r="F11111" s="1">
        <f t="shared" si="244"/>
        <v>386.69230769230768</v>
      </c>
    </row>
    <row r="11112" spans="1:6" x14ac:dyDescent="0.3">
      <c r="A11112" s="1">
        <v>1537113360582</v>
      </c>
      <c r="B11112" s="1" t="s">
        <v>317</v>
      </c>
      <c r="C11112" s="1" t="s">
        <v>19696</v>
      </c>
      <c r="D11112" s="1" t="s">
        <v>25771</v>
      </c>
      <c r="E11112" s="1">
        <v>383</v>
      </c>
      <c r="F11112" s="1">
        <f t="shared" si="244"/>
        <v>386.30769230769232</v>
      </c>
    </row>
    <row r="11113" spans="1:6" x14ac:dyDescent="0.3">
      <c r="A11113" s="1">
        <v>1537113420784</v>
      </c>
      <c r="B11113" s="1" t="s">
        <v>316</v>
      </c>
      <c r="C11113" s="1" t="s">
        <v>19696</v>
      </c>
      <c r="D11113" s="1" t="s">
        <v>25770</v>
      </c>
      <c r="E11113" s="1">
        <v>391</v>
      </c>
      <c r="F11113" s="1">
        <f t="shared" si="244"/>
        <v>386.92307692307691</v>
      </c>
    </row>
    <row r="11114" spans="1:6" x14ac:dyDescent="0.3">
      <c r="A11114" s="1">
        <v>1537113480589</v>
      </c>
      <c r="B11114" s="1" t="s">
        <v>315</v>
      </c>
      <c r="C11114" s="1" t="s">
        <v>19696</v>
      </c>
      <c r="D11114" s="1" t="s">
        <v>25769</v>
      </c>
      <c r="E11114" s="1">
        <v>399</v>
      </c>
      <c r="F11114" s="1">
        <f t="shared" si="244"/>
        <v>388</v>
      </c>
    </row>
    <row r="11115" spans="1:6" x14ac:dyDescent="0.3">
      <c r="A11115" s="1">
        <v>1537113540580</v>
      </c>
      <c r="B11115" s="1" t="s">
        <v>314</v>
      </c>
      <c r="C11115" s="1" t="s">
        <v>19696</v>
      </c>
      <c r="D11115" s="1" t="s">
        <v>25768</v>
      </c>
      <c r="E11115" s="1">
        <v>374</v>
      </c>
      <c r="F11115" s="1">
        <f t="shared" si="244"/>
        <v>384.76923076923077</v>
      </c>
    </row>
    <row r="11116" spans="1:6" x14ac:dyDescent="0.3">
      <c r="A11116" s="1">
        <v>1537113600629</v>
      </c>
      <c r="B11116" s="1" t="s">
        <v>313</v>
      </c>
      <c r="C11116" s="1" t="s">
        <v>19696</v>
      </c>
      <c r="D11116" s="1" t="s">
        <v>25767</v>
      </c>
      <c r="E11116" s="1">
        <v>407</v>
      </c>
      <c r="F11116" s="1">
        <f t="shared" si="244"/>
        <v>386.69230769230768</v>
      </c>
    </row>
    <row r="11117" spans="1:6" x14ac:dyDescent="0.3">
      <c r="A11117" s="1">
        <v>1537113660733</v>
      </c>
      <c r="B11117" s="1" t="s">
        <v>312</v>
      </c>
      <c r="C11117" s="1" t="s">
        <v>19696</v>
      </c>
      <c r="D11117" s="1" t="s">
        <v>25766</v>
      </c>
      <c r="E11117" s="1">
        <v>397</v>
      </c>
      <c r="F11117" s="1">
        <f t="shared" si="244"/>
        <v>386.46153846153845</v>
      </c>
    </row>
    <row r="11118" spans="1:6" x14ac:dyDescent="0.3">
      <c r="A11118" s="1">
        <v>1537113720621</v>
      </c>
      <c r="B11118" s="1" t="s">
        <v>311</v>
      </c>
      <c r="C11118" s="1" t="s">
        <v>19696</v>
      </c>
      <c r="D11118" s="1" t="s">
        <v>25765</v>
      </c>
      <c r="E11118" s="1">
        <v>377</v>
      </c>
      <c r="F11118" s="1">
        <f t="shared" si="244"/>
        <v>384.84615384615387</v>
      </c>
    </row>
    <row r="11119" spans="1:6" x14ac:dyDescent="0.3">
      <c r="A11119" s="1">
        <v>1537113780603</v>
      </c>
      <c r="B11119" s="1" t="s">
        <v>310</v>
      </c>
      <c r="C11119" s="1" t="s">
        <v>19696</v>
      </c>
      <c r="D11119" s="1" t="s">
        <v>25764</v>
      </c>
      <c r="E11119" s="1">
        <v>397</v>
      </c>
      <c r="F11119" s="1">
        <f t="shared" ref="F11119:F11170" si="245">SUM(E11113:E11125)/13</f>
        <v>384.30769230769232</v>
      </c>
    </row>
    <row r="11120" spans="1:6" x14ac:dyDescent="0.3">
      <c r="A11120" s="1">
        <v>1537113840607</v>
      </c>
      <c r="B11120" s="1" t="s">
        <v>309</v>
      </c>
      <c r="C11120" s="1" t="s">
        <v>19696</v>
      </c>
      <c r="D11120" s="1" t="s">
        <v>25763</v>
      </c>
      <c r="E11120" s="1">
        <v>381</v>
      </c>
      <c r="F11120" s="1">
        <f t="shared" si="245"/>
        <v>385.07692307692309</v>
      </c>
    </row>
    <row r="11121" spans="1:6" x14ac:dyDescent="0.3">
      <c r="A11121" s="1">
        <v>1537113900605</v>
      </c>
      <c r="B11121" s="1" t="s">
        <v>308</v>
      </c>
      <c r="C11121" s="1" t="s">
        <v>19696</v>
      </c>
      <c r="D11121" s="1" t="s">
        <v>25762</v>
      </c>
      <c r="E11121" s="1">
        <v>366</v>
      </c>
      <c r="F11121" s="1">
        <f t="shared" si="245"/>
        <v>381.92307692307691</v>
      </c>
    </row>
    <row r="11122" spans="1:6" x14ac:dyDescent="0.3">
      <c r="A11122" s="1">
        <v>1537113960601</v>
      </c>
      <c r="B11122" s="1" t="s">
        <v>307</v>
      </c>
      <c r="C11122" s="1" t="s">
        <v>19696</v>
      </c>
      <c r="D11122" s="1" t="s">
        <v>25761</v>
      </c>
      <c r="E11122" s="1">
        <v>380</v>
      </c>
      <c r="F11122" s="1">
        <f t="shared" si="245"/>
        <v>382.76923076923077</v>
      </c>
    </row>
    <row r="11123" spans="1:6" x14ac:dyDescent="0.3">
      <c r="A11123" s="1">
        <v>1537114020601</v>
      </c>
      <c r="B11123" s="1" t="s">
        <v>306</v>
      </c>
      <c r="C11123" s="1" t="s">
        <v>19696</v>
      </c>
      <c r="D11123" s="1" t="s">
        <v>25760</v>
      </c>
      <c r="E11123" s="1">
        <v>377</v>
      </c>
      <c r="F11123" s="1">
        <f t="shared" si="245"/>
        <v>379.76923076923077</v>
      </c>
    </row>
    <row r="11124" spans="1:6" x14ac:dyDescent="0.3">
      <c r="A11124" s="1">
        <v>1537114080645</v>
      </c>
      <c r="B11124" s="1" t="s">
        <v>305</v>
      </c>
      <c r="C11124" s="1" t="s">
        <v>19696</v>
      </c>
      <c r="D11124" s="1" t="s">
        <v>25759</v>
      </c>
      <c r="E11124" s="1">
        <v>374</v>
      </c>
      <c r="F11124" s="1">
        <f t="shared" si="245"/>
        <v>377.30769230769232</v>
      </c>
    </row>
    <row r="11125" spans="1:6" x14ac:dyDescent="0.3">
      <c r="A11125" s="1">
        <v>1537114140626</v>
      </c>
      <c r="B11125" s="1" t="s">
        <v>304</v>
      </c>
      <c r="C11125" s="1" t="s">
        <v>19696</v>
      </c>
      <c r="D11125" s="1" t="s">
        <v>25758</v>
      </c>
      <c r="E11125" s="1">
        <v>376</v>
      </c>
      <c r="F11125" s="1">
        <f t="shared" si="245"/>
        <v>377.84615384615387</v>
      </c>
    </row>
    <row r="11126" spans="1:6" x14ac:dyDescent="0.3">
      <c r="A11126" s="1">
        <v>1537114200715</v>
      </c>
      <c r="B11126" s="1" t="s">
        <v>303</v>
      </c>
      <c r="C11126" s="1" t="s">
        <v>19696</v>
      </c>
      <c r="D11126" s="1" t="s">
        <v>25757</v>
      </c>
      <c r="E11126" s="1">
        <v>401</v>
      </c>
      <c r="F11126" s="1">
        <f t="shared" si="245"/>
        <v>378.69230769230768</v>
      </c>
    </row>
    <row r="11127" spans="1:6" x14ac:dyDescent="0.3">
      <c r="A11127" s="1">
        <v>1537114260645</v>
      </c>
      <c r="B11127" s="1" t="s">
        <v>302</v>
      </c>
      <c r="C11127" s="1" t="s">
        <v>19696</v>
      </c>
      <c r="D11127" s="1" t="s">
        <v>25756</v>
      </c>
      <c r="E11127" s="1">
        <v>358</v>
      </c>
      <c r="F11127" s="1">
        <f t="shared" si="245"/>
        <v>378</v>
      </c>
    </row>
    <row r="11128" spans="1:6" x14ac:dyDescent="0.3">
      <c r="A11128" s="1">
        <v>1537114320619</v>
      </c>
      <c r="B11128" s="1" t="s">
        <v>301</v>
      </c>
      <c r="C11128" s="1" t="s">
        <v>19696</v>
      </c>
      <c r="D11128" s="1" t="s">
        <v>25755</v>
      </c>
      <c r="E11128" s="1">
        <v>385</v>
      </c>
      <c r="F11128" s="1">
        <f t="shared" si="245"/>
        <v>379.46153846153845</v>
      </c>
    </row>
    <row r="11129" spans="1:6" x14ac:dyDescent="0.3">
      <c r="A11129" s="1">
        <v>1537114380636</v>
      </c>
      <c r="B11129" s="1" t="s">
        <v>300</v>
      </c>
      <c r="C11129" s="1" t="s">
        <v>19696</v>
      </c>
      <c r="D11129" s="1" t="s">
        <v>25754</v>
      </c>
      <c r="E11129" s="1">
        <v>368</v>
      </c>
      <c r="F11129" s="1">
        <f t="shared" si="245"/>
        <v>378.76923076923077</v>
      </c>
    </row>
    <row r="11130" spans="1:6" x14ac:dyDescent="0.3">
      <c r="A11130" s="1">
        <v>1537114440627</v>
      </c>
      <c r="B11130" s="1" t="s">
        <v>299</v>
      </c>
      <c r="C11130" s="1" t="s">
        <v>19696</v>
      </c>
      <c r="D11130" s="1" t="s">
        <v>25753</v>
      </c>
      <c r="E11130" s="1">
        <v>365</v>
      </c>
      <c r="F11130" s="1">
        <f t="shared" si="245"/>
        <v>378.15384615384613</v>
      </c>
    </row>
    <row r="11131" spans="1:6" x14ac:dyDescent="0.3">
      <c r="A11131" s="1">
        <v>1537114500718</v>
      </c>
      <c r="B11131" s="1" t="s">
        <v>298</v>
      </c>
      <c r="C11131" s="1" t="s">
        <v>19696</v>
      </c>
      <c r="D11131" s="1" t="s">
        <v>25752</v>
      </c>
      <c r="E11131" s="1">
        <v>384</v>
      </c>
      <c r="F11131" s="1">
        <f t="shared" si="245"/>
        <v>379.69230769230768</v>
      </c>
    </row>
    <row r="11132" spans="1:6" x14ac:dyDescent="0.3">
      <c r="A11132" s="1">
        <v>1537114560639</v>
      </c>
      <c r="B11132" s="1" t="s">
        <v>297</v>
      </c>
      <c r="C11132" s="1" t="s">
        <v>19696</v>
      </c>
      <c r="D11132" s="1" t="s">
        <v>25751</v>
      </c>
      <c r="E11132" s="1">
        <v>408</v>
      </c>
      <c r="F11132" s="1">
        <f t="shared" si="245"/>
        <v>380.69230769230768</v>
      </c>
    </row>
    <row r="11133" spans="1:6" x14ac:dyDescent="0.3">
      <c r="A11133" s="1">
        <v>1537114620636</v>
      </c>
      <c r="B11133" s="1" t="s">
        <v>296</v>
      </c>
      <c r="C11133" s="1" t="s">
        <v>19696</v>
      </c>
      <c r="D11133" s="1" t="s">
        <v>25750</v>
      </c>
      <c r="E11133" s="1">
        <v>372</v>
      </c>
      <c r="F11133" s="1">
        <f t="shared" si="245"/>
        <v>377.15384615384613</v>
      </c>
    </row>
    <row r="11134" spans="1:6" x14ac:dyDescent="0.3">
      <c r="A11134" s="1">
        <v>1537114680645</v>
      </c>
      <c r="B11134" s="1" t="s">
        <v>295</v>
      </c>
      <c r="C11134" s="1" t="s">
        <v>19696</v>
      </c>
      <c r="D11134" s="1" t="s">
        <v>25749</v>
      </c>
      <c r="E11134" s="1">
        <v>385</v>
      </c>
      <c r="F11134" s="1">
        <f t="shared" si="245"/>
        <v>379.30769230769232</v>
      </c>
    </row>
    <row r="11135" spans="1:6" x14ac:dyDescent="0.3">
      <c r="A11135" s="1">
        <v>1537114740625</v>
      </c>
      <c r="B11135" s="1" t="s">
        <v>294</v>
      </c>
      <c r="C11135" s="1" t="s">
        <v>19696</v>
      </c>
      <c r="D11135" s="1" t="s">
        <v>25748</v>
      </c>
      <c r="E11135" s="1">
        <v>371</v>
      </c>
      <c r="F11135" s="1">
        <f t="shared" si="245"/>
        <v>378.84615384615387</v>
      </c>
    </row>
    <row r="11136" spans="1:6" x14ac:dyDescent="0.3">
      <c r="A11136" s="1">
        <v>1537114800621</v>
      </c>
      <c r="B11136" s="1" t="s">
        <v>293</v>
      </c>
      <c r="C11136" s="1" t="s">
        <v>19696</v>
      </c>
      <c r="D11136" s="1" t="s">
        <v>25747</v>
      </c>
      <c r="E11136" s="1">
        <v>369</v>
      </c>
      <c r="F11136" s="1">
        <f t="shared" si="245"/>
        <v>379.53846153846155</v>
      </c>
    </row>
    <row r="11137" spans="1:6" x14ac:dyDescent="0.3">
      <c r="A11137" s="1">
        <v>1537114860644</v>
      </c>
      <c r="B11137" s="1" t="s">
        <v>292</v>
      </c>
      <c r="C11137" s="1" t="s">
        <v>19696</v>
      </c>
      <c r="D11137" s="1" t="s">
        <v>25746</v>
      </c>
      <c r="E11137" s="1">
        <v>394</v>
      </c>
      <c r="F11137" s="1">
        <f t="shared" si="245"/>
        <v>381.92307692307691</v>
      </c>
    </row>
    <row r="11138" spans="1:6" x14ac:dyDescent="0.3">
      <c r="A11138" s="1">
        <v>1537114920917</v>
      </c>
      <c r="B11138" s="1" t="s">
        <v>291</v>
      </c>
      <c r="C11138" s="1" t="s">
        <v>19696</v>
      </c>
      <c r="D11138" s="1" t="s">
        <v>25745</v>
      </c>
      <c r="E11138" s="1">
        <v>389</v>
      </c>
      <c r="F11138" s="1">
        <f t="shared" si="245"/>
        <v>380.92307692307691</v>
      </c>
    </row>
    <row r="11139" spans="1:6" x14ac:dyDescent="0.3">
      <c r="A11139" s="1">
        <v>1537114980659</v>
      </c>
      <c r="B11139" s="1" t="s">
        <v>290</v>
      </c>
      <c r="C11139" s="1" t="s">
        <v>19696</v>
      </c>
      <c r="D11139" s="1" t="s">
        <v>25744</v>
      </c>
      <c r="E11139" s="1">
        <v>355</v>
      </c>
      <c r="F11139" s="1">
        <f t="shared" si="245"/>
        <v>377.53846153846155</v>
      </c>
    </row>
    <row r="11140" spans="1:6" x14ac:dyDescent="0.3">
      <c r="A11140" s="1">
        <v>1537115040667</v>
      </c>
      <c r="B11140" s="1" t="s">
        <v>289</v>
      </c>
      <c r="C11140" s="1" t="s">
        <v>19696</v>
      </c>
      <c r="D11140" s="1" t="s">
        <v>25743</v>
      </c>
      <c r="E11140" s="1">
        <v>386</v>
      </c>
      <c r="F11140" s="1">
        <f t="shared" si="245"/>
        <v>378.69230769230768</v>
      </c>
    </row>
    <row r="11141" spans="1:6" x14ac:dyDescent="0.3">
      <c r="A11141" s="1">
        <v>1537115100633</v>
      </c>
      <c r="B11141" s="1" t="s">
        <v>288</v>
      </c>
      <c r="C11141" s="1" t="s">
        <v>19696</v>
      </c>
      <c r="D11141" s="1" t="s">
        <v>25742</v>
      </c>
      <c r="E11141" s="1">
        <v>379</v>
      </c>
      <c r="F11141" s="1">
        <f t="shared" si="245"/>
        <v>379.15384615384613</v>
      </c>
    </row>
    <row r="11142" spans="1:6" x14ac:dyDescent="0.3">
      <c r="A11142" s="1">
        <v>1537115160644</v>
      </c>
      <c r="B11142" s="1" t="s">
        <v>287</v>
      </c>
      <c r="C11142" s="1" t="s">
        <v>19696</v>
      </c>
      <c r="D11142" s="1" t="s">
        <v>25741</v>
      </c>
      <c r="E11142" s="1">
        <v>377</v>
      </c>
      <c r="F11142" s="1">
        <f t="shared" si="245"/>
        <v>378.61538461538464</v>
      </c>
    </row>
    <row r="11143" spans="1:6" x14ac:dyDescent="0.3">
      <c r="A11143" s="1">
        <v>1537115220676</v>
      </c>
      <c r="B11143" s="1" t="s">
        <v>286</v>
      </c>
      <c r="C11143" s="1" t="s">
        <v>19696</v>
      </c>
      <c r="D11143" s="1" t="s">
        <v>25740</v>
      </c>
      <c r="E11143" s="1">
        <v>396</v>
      </c>
      <c r="F11143" s="1">
        <f t="shared" si="245"/>
        <v>380.23076923076923</v>
      </c>
    </row>
    <row r="11144" spans="1:6" x14ac:dyDescent="0.3">
      <c r="A11144" s="1">
        <v>1537115280640</v>
      </c>
      <c r="B11144" s="1" t="s">
        <v>285</v>
      </c>
      <c r="C11144" s="1" t="s">
        <v>19696</v>
      </c>
      <c r="D11144" s="1" t="s">
        <v>25739</v>
      </c>
      <c r="E11144" s="1">
        <v>371</v>
      </c>
      <c r="F11144" s="1">
        <f t="shared" si="245"/>
        <v>380</v>
      </c>
    </row>
    <row r="11145" spans="1:6" x14ac:dyDescent="0.3">
      <c r="A11145" s="1">
        <v>1537115340634</v>
      </c>
      <c r="B11145" s="1" t="s">
        <v>284</v>
      </c>
      <c r="C11145" s="1" t="s">
        <v>19696</v>
      </c>
      <c r="D11145" s="1" t="s">
        <v>25738</v>
      </c>
      <c r="E11145" s="1">
        <v>364</v>
      </c>
      <c r="F11145" s="1">
        <f t="shared" si="245"/>
        <v>379.38461538461536</v>
      </c>
    </row>
    <row r="11146" spans="1:6" x14ac:dyDescent="0.3">
      <c r="A11146" s="1">
        <v>1537115400650</v>
      </c>
      <c r="B11146" s="1" t="s">
        <v>283</v>
      </c>
      <c r="C11146" s="1" t="s">
        <v>19696</v>
      </c>
      <c r="D11146" s="1" t="s">
        <v>25737</v>
      </c>
      <c r="E11146" s="1">
        <v>387</v>
      </c>
      <c r="F11146" s="1">
        <f t="shared" si="245"/>
        <v>381.15384615384613</v>
      </c>
    </row>
    <row r="11147" spans="1:6" x14ac:dyDescent="0.3">
      <c r="A11147" s="1">
        <v>1537115460651</v>
      </c>
      <c r="B11147" s="1" t="s">
        <v>282</v>
      </c>
      <c r="C11147" s="1" t="s">
        <v>19696</v>
      </c>
      <c r="D11147" s="1" t="s">
        <v>25736</v>
      </c>
      <c r="E11147" s="1">
        <v>391</v>
      </c>
      <c r="F11147" s="1">
        <f t="shared" si="245"/>
        <v>379.92307692307691</v>
      </c>
    </row>
    <row r="11148" spans="1:6" x14ac:dyDescent="0.3">
      <c r="A11148" s="1">
        <v>1537115520660</v>
      </c>
      <c r="B11148" s="1" t="s">
        <v>281</v>
      </c>
      <c r="C11148" s="1" t="s">
        <v>19696</v>
      </c>
      <c r="D11148" s="1" t="s">
        <v>25735</v>
      </c>
      <c r="E11148" s="1">
        <v>364</v>
      </c>
      <c r="F11148" s="1">
        <f t="shared" si="245"/>
        <v>378.61538461538464</v>
      </c>
    </row>
    <row r="11149" spans="1:6" x14ac:dyDescent="0.3">
      <c r="A11149" s="1">
        <v>1537115580657</v>
      </c>
      <c r="B11149" s="1" t="s">
        <v>280</v>
      </c>
      <c r="C11149" s="1" t="s">
        <v>19696</v>
      </c>
      <c r="D11149" s="1" t="s">
        <v>25734</v>
      </c>
      <c r="E11149" s="1">
        <v>390</v>
      </c>
      <c r="F11149" s="1">
        <f t="shared" si="245"/>
        <v>378.76923076923077</v>
      </c>
    </row>
    <row r="11150" spans="1:6" x14ac:dyDescent="0.3">
      <c r="A11150" s="1">
        <v>1537115640647</v>
      </c>
      <c r="B11150" s="1" t="s">
        <v>279</v>
      </c>
      <c r="C11150" s="1" t="s">
        <v>19696</v>
      </c>
      <c r="D11150" s="1" t="s">
        <v>25733</v>
      </c>
      <c r="E11150" s="1">
        <v>391</v>
      </c>
      <c r="F11150" s="1">
        <f t="shared" si="245"/>
        <v>377.61538461538464</v>
      </c>
    </row>
    <row r="11151" spans="1:6" x14ac:dyDescent="0.3">
      <c r="A11151" s="1">
        <v>1537115700649</v>
      </c>
      <c r="B11151" s="1" t="s">
        <v>278</v>
      </c>
      <c r="C11151" s="1" t="s">
        <v>19696</v>
      </c>
      <c r="D11151" s="1" t="s">
        <v>25732</v>
      </c>
      <c r="E11151" s="1">
        <v>381</v>
      </c>
      <c r="F11151" s="1">
        <f t="shared" si="245"/>
        <v>377.07692307692309</v>
      </c>
    </row>
    <row r="11152" spans="1:6" x14ac:dyDescent="0.3">
      <c r="A11152" s="1">
        <v>1537115760655</v>
      </c>
      <c r="B11152" s="1" t="s">
        <v>277</v>
      </c>
      <c r="C11152" s="1" t="s">
        <v>19696</v>
      </c>
      <c r="D11152" s="1" t="s">
        <v>25731</v>
      </c>
      <c r="E11152" s="1">
        <v>378</v>
      </c>
      <c r="F11152" s="1">
        <f t="shared" si="245"/>
        <v>380</v>
      </c>
    </row>
    <row r="11153" spans="1:6" x14ac:dyDescent="0.3">
      <c r="A11153" s="1">
        <v>1537115820646</v>
      </c>
      <c r="B11153" s="1" t="s">
        <v>276</v>
      </c>
      <c r="C11153" s="1" t="s">
        <v>19696</v>
      </c>
      <c r="D11153" s="1" t="s">
        <v>25730</v>
      </c>
      <c r="E11153" s="1">
        <v>370</v>
      </c>
      <c r="F11153" s="1">
        <f t="shared" si="245"/>
        <v>380.76923076923077</v>
      </c>
    </row>
    <row r="11154" spans="1:6" x14ac:dyDescent="0.3">
      <c r="A11154" s="1">
        <v>1537115880680</v>
      </c>
      <c r="B11154" s="1" t="s">
        <v>275</v>
      </c>
      <c r="C11154" s="1" t="s">
        <v>19696</v>
      </c>
      <c r="D11154" s="1" t="s">
        <v>25729</v>
      </c>
      <c r="E11154" s="1">
        <v>362</v>
      </c>
      <c r="F11154" s="1">
        <f t="shared" si="245"/>
        <v>380.92307692307691</v>
      </c>
    </row>
    <row r="11155" spans="1:6" x14ac:dyDescent="0.3">
      <c r="A11155" s="1">
        <v>1537115940663</v>
      </c>
      <c r="B11155" s="1" t="s">
        <v>274</v>
      </c>
      <c r="C11155" s="1" t="s">
        <v>19696</v>
      </c>
      <c r="D11155" s="1" t="s">
        <v>25728</v>
      </c>
      <c r="E11155" s="1">
        <v>379</v>
      </c>
      <c r="F11155" s="1">
        <f t="shared" si="245"/>
        <v>383.07692307692309</v>
      </c>
    </row>
    <row r="11156" spans="1:6" x14ac:dyDescent="0.3">
      <c r="A11156" s="1">
        <v>1537116000658</v>
      </c>
      <c r="B11156" s="1" t="s">
        <v>273</v>
      </c>
      <c r="C11156" s="1" t="s">
        <v>19696</v>
      </c>
      <c r="D11156" s="1" t="s">
        <v>25727</v>
      </c>
      <c r="E11156" s="1">
        <v>381</v>
      </c>
      <c r="F11156" s="1">
        <f t="shared" si="245"/>
        <v>382.23076923076923</v>
      </c>
    </row>
    <row r="11157" spans="1:6" x14ac:dyDescent="0.3">
      <c r="A11157" s="1">
        <v>1537116060648</v>
      </c>
      <c r="B11157" s="1" t="s">
        <v>272</v>
      </c>
      <c r="C11157" s="1" t="s">
        <v>19696</v>
      </c>
      <c r="D11157" s="1" t="s">
        <v>25726</v>
      </c>
      <c r="E11157" s="1">
        <v>364</v>
      </c>
      <c r="F11157" s="1">
        <f t="shared" si="245"/>
        <v>381.46153846153845</v>
      </c>
    </row>
    <row r="11158" spans="1:6" x14ac:dyDescent="0.3">
      <c r="A11158" s="1">
        <v>1537116120720</v>
      </c>
      <c r="B11158" s="1" t="s">
        <v>271</v>
      </c>
      <c r="C11158" s="1" t="s">
        <v>19696</v>
      </c>
      <c r="D11158" s="1" t="s">
        <v>25725</v>
      </c>
      <c r="E11158" s="1">
        <v>402</v>
      </c>
      <c r="F11158" s="1">
        <f t="shared" si="245"/>
        <v>383.46153846153845</v>
      </c>
    </row>
    <row r="11159" spans="1:6" x14ac:dyDescent="0.3">
      <c r="A11159" s="1">
        <v>1537116180703</v>
      </c>
      <c r="B11159" s="1" t="s">
        <v>270</v>
      </c>
      <c r="C11159" s="1" t="s">
        <v>19696</v>
      </c>
      <c r="D11159" s="1" t="s">
        <v>25724</v>
      </c>
      <c r="E11159" s="1">
        <v>397</v>
      </c>
      <c r="F11159" s="1">
        <f t="shared" si="245"/>
        <v>384.23076923076923</v>
      </c>
    </row>
    <row r="11160" spans="1:6" x14ac:dyDescent="0.3">
      <c r="A11160" s="1">
        <v>1537116240667</v>
      </c>
      <c r="B11160" s="1" t="s">
        <v>269</v>
      </c>
      <c r="C11160" s="1" t="s">
        <v>19696</v>
      </c>
      <c r="D11160" s="1" t="s">
        <v>25723</v>
      </c>
      <c r="E11160" s="1">
        <v>393</v>
      </c>
      <c r="F11160" s="1">
        <f t="shared" si="245"/>
        <v>385.23076923076923</v>
      </c>
    </row>
    <row r="11161" spans="1:6" x14ac:dyDescent="0.3">
      <c r="A11161" s="1">
        <v>1537116300661</v>
      </c>
      <c r="B11161" s="1" t="s">
        <v>268</v>
      </c>
      <c r="C11161" s="1" t="s">
        <v>19696</v>
      </c>
      <c r="D11161" s="1" t="s">
        <v>25722</v>
      </c>
      <c r="E11161" s="1">
        <v>392</v>
      </c>
      <c r="F11161" s="1">
        <f t="shared" si="245"/>
        <v>386.84615384615387</v>
      </c>
    </row>
    <row r="11162" spans="1:6" x14ac:dyDescent="0.3">
      <c r="A11162" s="1">
        <v>1537116360661</v>
      </c>
      <c r="B11162" s="1" t="s">
        <v>267</v>
      </c>
      <c r="C11162" s="1" t="s">
        <v>19696</v>
      </c>
      <c r="D11162" s="1" t="s">
        <v>25721</v>
      </c>
      <c r="E11162" s="1">
        <v>379</v>
      </c>
      <c r="F11162" s="1">
        <f t="shared" si="245"/>
        <v>387.84615384615387</v>
      </c>
    </row>
    <row r="11163" spans="1:6" x14ac:dyDescent="0.3">
      <c r="A11163" s="1">
        <v>1537116420666</v>
      </c>
      <c r="B11163" s="1" t="s">
        <v>266</v>
      </c>
      <c r="C11163" s="1" t="s">
        <v>19696</v>
      </c>
      <c r="D11163" s="1" t="s">
        <v>26045</v>
      </c>
      <c r="E11163" s="1">
        <v>381</v>
      </c>
      <c r="F11163" s="1">
        <f t="shared" si="245"/>
        <v>388.76923076923077</v>
      </c>
    </row>
    <row r="11164" spans="1:6" x14ac:dyDescent="0.3">
      <c r="A11164" s="1">
        <v>1537116480650</v>
      </c>
      <c r="B11164" s="1" t="s">
        <v>597</v>
      </c>
      <c r="C11164" s="1" t="s">
        <v>19696</v>
      </c>
      <c r="D11164" s="1" t="s">
        <v>26044</v>
      </c>
      <c r="E11164" s="1">
        <v>407</v>
      </c>
      <c r="F11164" s="1">
        <f t="shared" si="245"/>
        <v>391.23076923076923</v>
      </c>
    </row>
    <row r="11165" spans="1:6" x14ac:dyDescent="0.3">
      <c r="A11165" s="1">
        <v>1537116540891</v>
      </c>
      <c r="B11165" s="1" t="s">
        <v>596</v>
      </c>
      <c r="C11165" s="1" t="s">
        <v>19696</v>
      </c>
      <c r="D11165" s="1" t="s">
        <v>26043</v>
      </c>
      <c r="E11165" s="1">
        <v>388</v>
      </c>
      <c r="F11165" s="1">
        <f t="shared" si="245"/>
        <v>391.38461538461536</v>
      </c>
    </row>
    <row r="11166" spans="1:6" x14ac:dyDescent="0.3">
      <c r="A11166" s="1">
        <v>1537116600672</v>
      </c>
      <c r="B11166" s="1" t="s">
        <v>595</v>
      </c>
      <c r="C11166" s="1" t="s">
        <v>19696</v>
      </c>
      <c r="D11166" s="1" t="s">
        <v>26042</v>
      </c>
      <c r="E11166" s="1">
        <v>383</v>
      </c>
      <c r="F11166" s="1">
        <f t="shared" si="245"/>
        <v>390.61538461538464</v>
      </c>
    </row>
    <row r="11167" spans="1:6" x14ac:dyDescent="0.3">
      <c r="A11167" s="1">
        <v>1537116660657</v>
      </c>
      <c r="B11167" s="1" t="s">
        <v>594</v>
      </c>
      <c r="C11167" s="1" t="s">
        <v>19696</v>
      </c>
      <c r="D11167" s="1" t="s">
        <v>26041</v>
      </c>
      <c r="E11167" s="1">
        <v>383</v>
      </c>
      <c r="F11167" s="1">
        <f t="shared" si="245"/>
        <v>390.53846153846155</v>
      </c>
    </row>
    <row r="11168" spans="1:6" x14ac:dyDescent="0.3">
      <c r="A11168" s="1">
        <v>1537116720685</v>
      </c>
      <c r="B11168" s="1" t="s">
        <v>593</v>
      </c>
      <c r="C11168" s="1" t="s">
        <v>19696</v>
      </c>
      <c r="D11168" s="1" t="s">
        <v>26040</v>
      </c>
      <c r="E11168" s="1">
        <v>392</v>
      </c>
      <c r="F11168" s="1">
        <f t="shared" si="245"/>
        <v>389.69230769230768</v>
      </c>
    </row>
    <row r="11169" spans="1:6" x14ac:dyDescent="0.3">
      <c r="A11169" s="1">
        <v>1537116780660</v>
      </c>
      <c r="B11169" s="1" t="s">
        <v>592</v>
      </c>
      <c r="C11169" s="1" t="s">
        <v>19696</v>
      </c>
      <c r="D11169" s="1" t="s">
        <v>26039</v>
      </c>
      <c r="E11169" s="1">
        <v>393</v>
      </c>
      <c r="F11169" s="1">
        <f t="shared" si="245"/>
        <v>388.46153846153845</v>
      </c>
    </row>
    <row r="11170" spans="1:6" x14ac:dyDescent="0.3">
      <c r="A11170" s="1">
        <v>1537116840671</v>
      </c>
      <c r="B11170" s="1" t="s">
        <v>591</v>
      </c>
      <c r="C11170" s="1" t="s">
        <v>19696</v>
      </c>
      <c r="D11170" s="1" t="s">
        <v>26038</v>
      </c>
      <c r="E11170" s="1">
        <v>396</v>
      </c>
      <c r="F11170" s="1">
        <f t="shared" si="245"/>
        <v>391.69230769230768</v>
      </c>
    </row>
    <row r="11171" spans="1:6" x14ac:dyDescent="0.3">
      <c r="A11171" s="1">
        <v>1537116900666</v>
      </c>
      <c r="B11171" s="1" t="s">
        <v>590</v>
      </c>
      <c r="C11171" s="1" t="s">
        <v>19696</v>
      </c>
      <c r="D11171" s="1" t="s">
        <v>26037</v>
      </c>
      <c r="E11171" s="1">
        <v>404</v>
      </c>
      <c r="F11171" s="1">
        <f t="shared" ref="F11171:F11176" si="246">SUM(E11165:E11176)/13</f>
        <v>360.38461538461536</v>
      </c>
    </row>
    <row r="11172" spans="1:6" x14ac:dyDescent="0.3">
      <c r="A11172" s="1">
        <v>1537116960668</v>
      </c>
      <c r="B11172" s="1" t="s">
        <v>589</v>
      </c>
      <c r="C11172" s="1" t="s">
        <v>19696</v>
      </c>
      <c r="D11172" s="1" t="s">
        <v>26036</v>
      </c>
      <c r="E11172" s="1">
        <v>387</v>
      </c>
      <c r="F11172" s="1">
        <f t="shared" si="246"/>
        <v>360.92307692307691</v>
      </c>
    </row>
    <row r="11173" spans="1:6" x14ac:dyDescent="0.3">
      <c r="A11173" s="1">
        <v>1537117020675</v>
      </c>
      <c r="B11173" s="1" t="s">
        <v>588</v>
      </c>
      <c r="C11173" s="1" t="s">
        <v>19696</v>
      </c>
      <c r="D11173" s="1" t="s">
        <v>26035</v>
      </c>
      <c r="E11173" s="1">
        <v>392</v>
      </c>
      <c r="F11173" s="1">
        <f t="shared" si="246"/>
        <v>360.46153846153845</v>
      </c>
    </row>
    <row r="11174" spans="1:6" x14ac:dyDescent="0.3">
      <c r="A11174" s="1">
        <v>1537117080658</v>
      </c>
      <c r="B11174" s="1" t="s">
        <v>587</v>
      </c>
      <c r="C11174" s="1" t="s">
        <v>19696</v>
      </c>
      <c r="D11174" s="1" t="s">
        <v>26034</v>
      </c>
      <c r="E11174" s="1">
        <v>381</v>
      </c>
      <c r="F11174" s="1">
        <f t="shared" si="246"/>
        <v>358.84615384615387</v>
      </c>
    </row>
    <row r="11175" spans="1:6" x14ac:dyDescent="0.3">
      <c r="A11175" s="1">
        <v>1537117140714</v>
      </c>
      <c r="B11175" s="1" t="s">
        <v>586</v>
      </c>
      <c r="C11175" s="1" t="s">
        <v>19696</v>
      </c>
      <c r="D11175" s="1" t="s">
        <v>26033</v>
      </c>
      <c r="E11175" s="1">
        <v>363</v>
      </c>
      <c r="F11175" s="1">
        <f t="shared" si="246"/>
        <v>358.84615384615387</v>
      </c>
    </row>
    <row r="11176" spans="1:6" x14ac:dyDescent="0.3">
      <c r="A11176" s="1">
        <v>1537117200791</v>
      </c>
      <c r="B11176" s="1" t="s">
        <v>585</v>
      </c>
      <c r="C11176" s="1" t="s">
        <v>19696</v>
      </c>
      <c r="D11176" s="1" t="s">
        <v>26032</v>
      </c>
      <c r="E11176" s="1">
        <v>423</v>
      </c>
      <c r="F11176" s="1">
        <f t="shared" si="246"/>
        <v>358.38461538461536</v>
      </c>
    </row>
    <row r="11177" spans="1:6" x14ac:dyDescent="0.3">
      <c r="A11177" s="1">
        <v>1537117320734</v>
      </c>
      <c r="B11177" s="1" t="s">
        <v>583</v>
      </c>
      <c r="C11177" s="1" t="s">
        <v>19696</v>
      </c>
      <c r="D11177" s="1" t="s">
        <v>26031</v>
      </c>
      <c r="E11177" s="1">
        <v>395</v>
      </c>
      <c r="F11177" s="1">
        <f t="shared" ref="F11177:F11182" si="247">SUM(E11172:E11183)/13</f>
        <v>355.07692307692309</v>
      </c>
    </row>
    <row r="11178" spans="1:6" x14ac:dyDescent="0.3">
      <c r="A11178" s="1">
        <v>1537117380718</v>
      </c>
      <c r="B11178" s="1" t="s">
        <v>582</v>
      </c>
      <c r="C11178" s="1" t="s">
        <v>19696</v>
      </c>
      <c r="D11178" s="1" t="s">
        <v>26030</v>
      </c>
      <c r="E11178" s="1">
        <v>377</v>
      </c>
      <c r="F11178" s="1">
        <f t="shared" si="247"/>
        <v>354.76923076923077</v>
      </c>
    </row>
    <row r="11179" spans="1:6" x14ac:dyDescent="0.3">
      <c r="A11179" s="1">
        <v>1537117440706</v>
      </c>
      <c r="B11179" s="1" t="s">
        <v>581</v>
      </c>
      <c r="C11179" s="1" t="s">
        <v>19696</v>
      </c>
      <c r="D11179" s="1" t="s">
        <v>26029</v>
      </c>
      <c r="E11179" s="1">
        <v>362</v>
      </c>
      <c r="F11179" s="1">
        <f t="shared" si="247"/>
        <v>353.38461538461536</v>
      </c>
    </row>
    <row r="11180" spans="1:6" x14ac:dyDescent="0.3">
      <c r="A11180" s="1">
        <v>1537117500718</v>
      </c>
      <c r="B11180" s="1" t="s">
        <v>580</v>
      </c>
      <c r="C11180" s="1" t="s">
        <v>19696</v>
      </c>
      <c r="D11180" s="1" t="s">
        <v>26028</v>
      </c>
      <c r="E11180" s="1">
        <v>392</v>
      </c>
      <c r="F11180" s="1">
        <f t="shared" si="247"/>
        <v>353.38461538461536</v>
      </c>
    </row>
    <row r="11181" spans="1:6" x14ac:dyDescent="0.3">
      <c r="A11181" s="1">
        <v>1537117560716</v>
      </c>
      <c r="B11181" s="1" t="s">
        <v>579</v>
      </c>
      <c r="C11181" s="1" t="s">
        <v>19696</v>
      </c>
      <c r="D11181" s="1" t="s">
        <v>26027</v>
      </c>
      <c r="E11181" s="1">
        <v>387</v>
      </c>
      <c r="F11181" s="1">
        <f t="shared" si="247"/>
        <v>354</v>
      </c>
    </row>
    <row r="11182" spans="1:6" x14ac:dyDescent="0.3">
      <c r="A11182" s="1">
        <v>1537117620743</v>
      </c>
      <c r="B11182" s="1" t="s">
        <v>578</v>
      </c>
      <c r="C11182" s="1" t="s">
        <v>19696</v>
      </c>
      <c r="D11182" s="1" t="s">
        <v>26026</v>
      </c>
      <c r="E11182" s="1">
        <v>372</v>
      </c>
      <c r="F11182" s="1">
        <f t="shared" si="247"/>
        <v>349.23076923076923</v>
      </c>
    </row>
    <row r="11183" spans="1:6" x14ac:dyDescent="0.3">
      <c r="A11183" s="1">
        <v>1537117680722</v>
      </c>
      <c r="B11183" s="1" t="s">
        <v>577</v>
      </c>
      <c r="C11183" s="1" t="s">
        <v>19696</v>
      </c>
      <c r="D11183" s="1" t="s">
        <v>26025</v>
      </c>
      <c r="E11183" s="1">
        <v>385</v>
      </c>
      <c r="F11183" s="1">
        <f t="shared" ref="F11183:F11189" si="248">SUM(E11177:E11189)/13</f>
        <v>380.38461538461536</v>
      </c>
    </row>
    <row r="11184" spans="1:6" x14ac:dyDescent="0.3">
      <c r="A11184" s="1">
        <v>1537117740733</v>
      </c>
      <c r="B11184" s="1" t="s">
        <v>576</v>
      </c>
      <c r="C11184" s="1" t="s">
        <v>19696</v>
      </c>
      <c r="D11184" s="1" t="s">
        <v>26024</v>
      </c>
      <c r="E11184" s="1">
        <v>383</v>
      </c>
      <c r="F11184" s="1">
        <f t="shared" si="248"/>
        <v>380.15384615384613</v>
      </c>
    </row>
    <row r="11185" spans="1:6" x14ac:dyDescent="0.3">
      <c r="A11185" s="1">
        <v>1537117800715</v>
      </c>
      <c r="B11185" s="1" t="s">
        <v>575</v>
      </c>
      <c r="C11185" s="1" t="s">
        <v>19696</v>
      </c>
      <c r="D11185" s="1" t="s">
        <v>26023</v>
      </c>
      <c r="E11185" s="1">
        <v>374</v>
      </c>
      <c r="F11185" s="1">
        <f t="shared" si="248"/>
        <v>381.46153846153845</v>
      </c>
    </row>
    <row r="11186" spans="1:6" x14ac:dyDescent="0.3">
      <c r="A11186" s="1">
        <v>1537117860754</v>
      </c>
      <c r="B11186" s="1" t="s">
        <v>574</v>
      </c>
      <c r="C11186" s="1" t="s">
        <v>19696</v>
      </c>
      <c r="D11186" s="1" t="s">
        <v>26022</v>
      </c>
      <c r="E11186" s="1">
        <v>381</v>
      </c>
      <c r="F11186" s="1">
        <f t="shared" si="248"/>
        <v>383</v>
      </c>
    </row>
    <row r="11187" spans="1:6" x14ac:dyDescent="0.3">
      <c r="A11187" s="1">
        <v>1537117920823</v>
      </c>
      <c r="B11187" s="1" t="s">
        <v>573</v>
      </c>
      <c r="C11187" s="1" t="s">
        <v>19696</v>
      </c>
      <c r="D11187" s="1" t="s">
        <v>26021</v>
      </c>
      <c r="E11187" s="1">
        <v>371</v>
      </c>
      <c r="F11187" s="1">
        <f t="shared" si="248"/>
        <v>383.23076923076923</v>
      </c>
    </row>
    <row r="11188" spans="1:6" x14ac:dyDescent="0.3">
      <c r="A11188" s="1">
        <v>1537117980784</v>
      </c>
      <c r="B11188" s="1" t="s">
        <v>572</v>
      </c>
      <c r="C11188" s="1" t="s">
        <v>19696</v>
      </c>
      <c r="D11188" s="1" t="s">
        <v>26020</v>
      </c>
      <c r="E11188" s="1">
        <v>361</v>
      </c>
      <c r="F11188" s="1">
        <f t="shared" si="248"/>
        <v>383.38461538461536</v>
      </c>
    </row>
    <row r="11189" spans="1:6" x14ac:dyDescent="0.3">
      <c r="A11189" s="1">
        <v>1537118040770</v>
      </c>
      <c r="B11189" s="1" t="s">
        <v>571</v>
      </c>
      <c r="C11189" s="1" t="s">
        <v>19696</v>
      </c>
      <c r="D11189" s="1" t="s">
        <v>26019</v>
      </c>
      <c r="E11189" s="1">
        <v>405</v>
      </c>
      <c r="F11189" s="1">
        <f t="shared" si="248"/>
        <v>384.30769230769232</v>
      </c>
    </row>
    <row r="11190" spans="1:6" x14ac:dyDescent="0.3">
      <c r="A11190" s="1">
        <v>1537118100869</v>
      </c>
      <c r="B11190" s="1" t="s">
        <v>570</v>
      </c>
      <c r="C11190" s="1" t="s">
        <v>19696</v>
      </c>
      <c r="D11190" s="1" t="s">
        <v>26018</v>
      </c>
      <c r="E11190" s="1">
        <v>392</v>
      </c>
      <c r="F11190" s="1">
        <f>SUM(E11184:E11195)/13</f>
        <v>354.69230769230768</v>
      </c>
    </row>
    <row r="11191" spans="1:6" x14ac:dyDescent="0.3">
      <c r="A11191" s="1">
        <v>1537118160752</v>
      </c>
      <c r="B11191" s="1" t="s">
        <v>569</v>
      </c>
      <c r="C11191" s="1" t="s">
        <v>19696</v>
      </c>
      <c r="D11191" s="1" t="s">
        <v>26017</v>
      </c>
      <c r="E11191" s="1">
        <v>394</v>
      </c>
      <c r="F11191" s="1">
        <f>SUM(E11185:E11195)/13</f>
        <v>325.23076923076923</v>
      </c>
    </row>
    <row r="11192" spans="1:6" x14ac:dyDescent="0.3">
      <c r="A11192" s="1">
        <v>1537118220741</v>
      </c>
      <c r="B11192" s="1" t="s">
        <v>568</v>
      </c>
      <c r="C11192" s="1" t="s">
        <v>19696</v>
      </c>
      <c r="D11192" s="1" t="s">
        <v>26016</v>
      </c>
      <c r="E11192" s="1">
        <v>382</v>
      </c>
      <c r="F11192" s="1">
        <f>SUM(E11186:E11195)/13</f>
        <v>296.46153846153845</v>
      </c>
    </row>
    <row r="11193" spans="1:6" x14ac:dyDescent="0.3">
      <c r="A11193" s="1">
        <v>1537118280742</v>
      </c>
      <c r="B11193" s="1" t="s">
        <v>567</v>
      </c>
      <c r="C11193" s="1" t="s">
        <v>19696</v>
      </c>
      <c r="D11193" s="1" t="s">
        <v>26015</v>
      </c>
      <c r="E11193" s="1">
        <v>395</v>
      </c>
      <c r="F11193" s="1">
        <f>SUM(E11187:E11195)/13</f>
        <v>267.15384615384613</v>
      </c>
    </row>
    <row r="11194" spans="1:6" x14ac:dyDescent="0.3">
      <c r="A11194" s="1">
        <v>1537118340734</v>
      </c>
      <c r="B11194" s="1" t="s">
        <v>566</v>
      </c>
      <c r="C11194" s="1" t="s">
        <v>19696</v>
      </c>
      <c r="D11194" s="1" t="s">
        <v>26014</v>
      </c>
      <c r="E11194" s="1">
        <v>389</v>
      </c>
      <c r="F11194" s="1">
        <f>SUM(E11188:E11195)/13</f>
        <v>238.61538461538461</v>
      </c>
    </row>
    <row r="11195" spans="1:6" x14ac:dyDescent="0.3">
      <c r="A11195" s="1">
        <v>1537118400742</v>
      </c>
      <c r="B11195" s="1" t="s">
        <v>565</v>
      </c>
      <c r="C11195" s="1" t="s">
        <v>19696</v>
      </c>
      <c r="D11195" s="1" t="s">
        <v>26013</v>
      </c>
      <c r="E11195" s="1">
        <v>384</v>
      </c>
      <c r="F11195" s="1">
        <f>SUM(E11189:E11195)/13</f>
        <v>210.84615384615384</v>
      </c>
    </row>
    <row r="11196" spans="1:6" x14ac:dyDescent="0.3">
      <c r="A11196" s="1">
        <v>1537119120789</v>
      </c>
      <c r="B11196" s="1" t="s">
        <v>555</v>
      </c>
      <c r="C11196" s="1" t="s">
        <v>19696</v>
      </c>
      <c r="D11196" s="1" t="s">
        <v>26012</v>
      </c>
      <c r="E11196" s="1">
        <v>412</v>
      </c>
      <c r="F11196" s="1">
        <f>SUM(E11196:E11202)/13</f>
        <v>208.53846153846155</v>
      </c>
    </row>
    <row r="11197" spans="1:6" x14ac:dyDescent="0.3">
      <c r="A11197" s="1">
        <v>1537119180769</v>
      </c>
      <c r="B11197" s="1" t="s">
        <v>554</v>
      </c>
      <c r="C11197" s="1" t="s">
        <v>19696</v>
      </c>
      <c r="D11197" s="1" t="s">
        <v>26011</v>
      </c>
      <c r="E11197" s="1">
        <v>377</v>
      </c>
      <c r="F11197" s="1">
        <f>SUM(E11196:E11203)/13</f>
        <v>235.92307692307693</v>
      </c>
    </row>
    <row r="11198" spans="1:6" x14ac:dyDescent="0.3">
      <c r="A11198" s="1">
        <v>1537119240776</v>
      </c>
      <c r="B11198" s="1" t="s">
        <v>553</v>
      </c>
      <c r="C11198" s="1" t="s">
        <v>19696</v>
      </c>
      <c r="D11198" s="1" t="s">
        <v>26010</v>
      </c>
      <c r="E11198" s="1">
        <v>384</v>
      </c>
      <c r="F11198" s="1">
        <f>SUM(E11196:E11204)/13</f>
        <v>265.30769230769232</v>
      </c>
    </row>
    <row r="11199" spans="1:6" x14ac:dyDescent="0.3">
      <c r="A11199" s="1">
        <v>1537119300780</v>
      </c>
      <c r="B11199" s="1" t="s">
        <v>552</v>
      </c>
      <c r="C11199" s="1" t="s">
        <v>19696</v>
      </c>
      <c r="D11199" s="1" t="s">
        <v>26009</v>
      </c>
      <c r="E11199" s="1">
        <v>415</v>
      </c>
      <c r="F11199" s="1">
        <f>SUM(E11196:E11205)/13</f>
        <v>296.38461538461536</v>
      </c>
    </row>
    <row r="11200" spans="1:6" x14ac:dyDescent="0.3">
      <c r="A11200" s="1">
        <v>1537119360774</v>
      </c>
      <c r="B11200" s="1" t="s">
        <v>551</v>
      </c>
      <c r="C11200" s="1" t="s">
        <v>19696</v>
      </c>
      <c r="D11200" s="1" t="s">
        <v>26008</v>
      </c>
      <c r="E11200" s="1">
        <v>361</v>
      </c>
      <c r="F11200" s="1">
        <f>SUM(E11196:E11205)/13</f>
        <v>296.38461538461536</v>
      </c>
    </row>
    <row r="11201" spans="1:6" x14ac:dyDescent="0.3">
      <c r="A11201" s="1">
        <v>1537119420785</v>
      </c>
      <c r="B11201" s="1" t="s">
        <v>550</v>
      </c>
      <c r="C11201" s="1" t="s">
        <v>19696</v>
      </c>
      <c r="D11201" s="1" t="s">
        <v>26007</v>
      </c>
      <c r="E11201" s="1">
        <v>394</v>
      </c>
      <c r="F11201" s="1">
        <f>SUM(E11196:E11205)/13</f>
        <v>296.38461538461536</v>
      </c>
    </row>
    <row r="11202" spans="1:6" x14ac:dyDescent="0.3">
      <c r="A11202" s="1">
        <v>1537119480773</v>
      </c>
      <c r="B11202" s="1" t="s">
        <v>549</v>
      </c>
      <c r="C11202" s="1" t="s">
        <v>19696</v>
      </c>
      <c r="D11202" s="1" t="s">
        <v>26006</v>
      </c>
      <c r="E11202" s="1">
        <v>368</v>
      </c>
      <c r="F11202" s="1">
        <f>SUM(E11196:E11205)/13</f>
        <v>296.38461538461536</v>
      </c>
    </row>
    <row r="11203" spans="1:6" x14ac:dyDescent="0.3">
      <c r="A11203" s="1">
        <v>1537119540768</v>
      </c>
      <c r="B11203" s="1" t="s">
        <v>548</v>
      </c>
      <c r="C11203" s="1" t="s">
        <v>19696</v>
      </c>
      <c r="D11203" s="1" t="s">
        <v>26005</v>
      </c>
      <c r="E11203" s="1">
        <v>356</v>
      </c>
      <c r="F11203" s="1">
        <f>SUM(E11197:E11205)/13</f>
        <v>264.69230769230768</v>
      </c>
    </row>
    <row r="11204" spans="1:6" x14ac:dyDescent="0.3">
      <c r="A11204" s="1">
        <v>1537119600793</v>
      </c>
      <c r="B11204" s="1" t="s">
        <v>547</v>
      </c>
      <c r="C11204" s="1" t="s">
        <v>19696</v>
      </c>
      <c r="D11204" s="1" t="s">
        <v>26004</v>
      </c>
      <c r="E11204" s="1">
        <v>382</v>
      </c>
      <c r="F11204" s="1">
        <f>SUM(E11198:E11205)/13</f>
        <v>235.69230769230768</v>
      </c>
    </row>
    <row r="11205" spans="1:6" x14ac:dyDescent="0.3">
      <c r="A11205" s="1">
        <v>1537119660786</v>
      </c>
      <c r="B11205" s="1" t="s">
        <v>1435</v>
      </c>
      <c r="C11205" s="1" t="s">
        <v>19696</v>
      </c>
      <c r="D11205" s="1" t="s">
        <v>26003</v>
      </c>
      <c r="E11205" s="1">
        <v>404</v>
      </c>
      <c r="F11205" s="1">
        <f>SUM(E11199:E11205)/13</f>
        <v>206.15384615384616</v>
      </c>
    </row>
    <row r="11206" spans="1:6" x14ac:dyDescent="0.3">
      <c r="A11206" s="1">
        <v>1537120380868</v>
      </c>
      <c r="B11206" s="1" t="s">
        <v>1428</v>
      </c>
      <c r="C11206" s="1" t="s">
        <v>19696</v>
      </c>
      <c r="D11206" s="1" t="s">
        <v>26002</v>
      </c>
      <c r="E11206" s="1">
        <v>380</v>
      </c>
      <c r="F11206" s="1">
        <f>SUM(E11206:E11211)/13</f>
        <v>177.76923076923077</v>
      </c>
    </row>
    <row r="11207" spans="1:6" x14ac:dyDescent="0.3">
      <c r="A11207" s="1">
        <v>1537120440861</v>
      </c>
      <c r="B11207" s="1" t="s">
        <v>541</v>
      </c>
      <c r="C11207" s="1" t="s">
        <v>19696</v>
      </c>
      <c r="D11207" s="1" t="s">
        <v>26001</v>
      </c>
      <c r="E11207" s="1">
        <v>395</v>
      </c>
      <c r="F11207" s="1">
        <f>SUM(E11206:E11212)/13</f>
        <v>206.61538461538461</v>
      </c>
    </row>
    <row r="11208" spans="1:6" x14ac:dyDescent="0.3">
      <c r="A11208" s="1">
        <v>1537120500853</v>
      </c>
      <c r="B11208" s="1" t="s">
        <v>1427</v>
      </c>
      <c r="C11208" s="1" t="s">
        <v>19696</v>
      </c>
      <c r="D11208" s="1" t="s">
        <v>26000</v>
      </c>
      <c r="E11208" s="1">
        <v>355</v>
      </c>
      <c r="F11208" s="1">
        <f>SUM(E11206:E11213)/13</f>
        <v>237.53846153846155</v>
      </c>
    </row>
    <row r="11209" spans="1:6" x14ac:dyDescent="0.3">
      <c r="A11209" s="1">
        <v>1537120560863</v>
      </c>
      <c r="B11209" s="1" t="s">
        <v>539</v>
      </c>
      <c r="C11209" s="1" t="s">
        <v>19696</v>
      </c>
      <c r="D11209" s="1" t="s">
        <v>25999</v>
      </c>
      <c r="E11209" s="1">
        <v>422</v>
      </c>
      <c r="F11209" s="1">
        <f>SUM(E11206:E11213)/13</f>
        <v>237.53846153846155</v>
      </c>
    </row>
    <row r="11210" spans="1:6" x14ac:dyDescent="0.3">
      <c r="A11210" s="1">
        <v>1537120620872</v>
      </c>
      <c r="B11210" s="1" t="s">
        <v>538</v>
      </c>
      <c r="C11210" s="1" t="s">
        <v>19696</v>
      </c>
      <c r="D11210" s="1" t="s">
        <v>25998</v>
      </c>
      <c r="E11210" s="1">
        <v>399</v>
      </c>
      <c r="F11210" s="1">
        <f>SUM(E11206:E11213)/13</f>
        <v>237.53846153846155</v>
      </c>
    </row>
    <row r="11211" spans="1:6" x14ac:dyDescent="0.3">
      <c r="A11211" s="1">
        <v>1537120680890</v>
      </c>
      <c r="B11211" s="1" t="s">
        <v>1426</v>
      </c>
      <c r="C11211" s="1" t="s">
        <v>19696</v>
      </c>
      <c r="D11211" s="1" t="s">
        <v>25997</v>
      </c>
      <c r="E11211" s="1">
        <v>360</v>
      </c>
      <c r="F11211" s="1">
        <f>SUM(E11206:E11214)/13</f>
        <v>278.53846153846155</v>
      </c>
    </row>
    <row r="11212" spans="1:6" x14ac:dyDescent="0.3">
      <c r="A11212" s="1">
        <v>1537120740862</v>
      </c>
      <c r="B11212" s="1" t="s">
        <v>537</v>
      </c>
      <c r="C11212" s="1" t="s">
        <v>19696</v>
      </c>
      <c r="D11212" s="1" t="s">
        <v>25996</v>
      </c>
      <c r="E11212" s="1">
        <v>375</v>
      </c>
      <c r="F11212" s="1">
        <f>SUM(E11207:E11215)/13</f>
        <v>281.38461538461536</v>
      </c>
    </row>
    <row r="11213" spans="1:6" x14ac:dyDescent="0.3">
      <c r="A11213" s="1">
        <v>1537120801105</v>
      </c>
      <c r="B11213" s="1" t="s">
        <v>536</v>
      </c>
      <c r="C11213" s="1" t="s">
        <v>19696</v>
      </c>
      <c r="D11213" s="1" t="s">
        <v>25995</v>
      </c>
      <c r="E11213" s="1">
        <v>402</v>
      </c>
      <c r="F11213" s="1">
        <f>SUM(E11208:E11215)/13</f>
        <v>251</v>
      </c>
    </row>
    <row r="11214" spans="1:6" x14ac:dyDescent="0.3">
      <c r="A11214" s="1">
        <v>1537121040898</v>
      </c>
      <c r="B11214" s="1" t="s">
        <v>1421</v>
      </c>
      <c r="C11214" s="1" t="s">
        <v>19696</v>
      </c>
      <c r="D11214" s="1" t="s">
        <v>25994</v>
      </c>
      <c r="E11214" s="1">
        <v>533</v>
      </c>
      <c r="F11214" s="1">
        <f>SUM(E11211:E11217)/13</f>
        <v>228.76923076923077</v>
      </c>
    </row>
    <row r="11215" spans="1:6" x14ac:dyDescent="0.3">
      <c r="A11215" s="1">
        <v>1537121100875</v>
      </c>
      <c r="B11215" s="1" t="s">
        <v>1420</v>
      </c>
      <c r="C11215" s="1" t="s">
        <v>19696</v>
      </c>
      <c r="D11215" s="1" t="s">
        <v>25993</v>
      </c>
      <c r="E11215" s="1">
        <v>417</v>
      </c>
      <c r="F11215" s="1">
        <f>SUM(E11212:E11218)/13</f>
        <v>232.84615384615384</v>
      </c>
    </row>
    <row r="11216" spans="1:6" x14ac:dyDescent="0.3">
      <c r="A11216" s="1">
        <v>1537121220887</v>
      </c>
      <c r="B11216" s="1" t="s">
        <v>1418</v>
      </c>
      <c r="C11216" s="1" t="s">
        <v>19696</v>
      </c>
      <c r="D11216" s="1" t="s">
        <v>25992</v>
      </c>
      <c r="E11216" s="1">
        <v>450</v>
      </c>
      <c r="F11216" s="1">
        <f>SUM(E11214:E11219)/13</f>
        <v>202.46153846153845</v>
      </c>
    </row>
    <row r="11217" spans="1:6" x14ac:dyDescent="0.3">
      <c r="A11217" s="1">
        <v>1537121340908</v>
      </c>
      <c r="B11217" s="1" t="s">
        <v>1416</v>
      </c>
      <c r="C11217" s="1" t="s">
        <v>19696</v>
      </c>
      <c r="D11217" s="1" t="s">
        <v>25991</v>
      </c>
      <c r="E11217" s="1">
        <v>437</v>
      </c>
      <c r="F11217" s="1">
        <f>SUM(E11214:E11221)/13</f>
        <v>262.53846153846155</v>
      </c>
    </row>
    <row r="11218" spans="1:6" x14ac:dyDescent="0.3">
      <c r="A11218" s="1">
        <v>1537121460934</v>
      </c>
      <c r="B11218" s="1" t="s">
        <v>1414</v>
      </c>
      <c r="C11218" s="1" t="s">
        <v>19696</v>
      </c>
      <c r="D11218" s="1" t="s">
        <v>25990</v>
      </c>
      <c r="E11218" s="1">
        <v>413</v>
      </c>
      <c r="F11218" s="1">
        <f>SUM(E11215:E11223)/13</f>
        <v>280.69230769230768</v>
      </c>
    </row>
    <row r="11219" spans="1:6" x14ac:dyDescent="0.3">
      <c r="A11219" s="1">
        <v>1537121580922</v>
      </c>
      <c r="B11219" s="1" t="s">
        <v>1412</v>
      </c>
      <c r="C11219" s="1" t="s">
        <v>19696</v>
      </c>
      <c r="D11219" s="1" t="s">
        <v>25989</v>
      </c>
      <c r="E11219" s="1">
        <v>382</v>
      </c>
      <c r="F11219" s="1">
        <f>SUM(E11216:E11225)/13</f>
        <v>305.23076923076923</v>
      </c>
    </row>
    <row r="11220" spans="1:6" x14ac:dyDescent="0.3">
      <c r="A11220" s="1">
        <v>1537121640902</v>
      </c>
      <c r="B11220" s="1" t="s">
        <v>1411</v>
      </c>
      <c r="C11220" s="1" t="s">
        <v>19696</v>
      </c>
      <c r="D11220" s="1" t="s">
        <v>25988</v>
      </c>
      <c r="E11220" s="1">
        <v>383</v>
      </c>
      <c r="F11220" s="1">
        <f>SUM(E11217:E11226)/13</f>
        <v>300.07692307692309</v>
      </c>
    </row>
    <row r="11221" spans="1:6" x14ac:dyDescent="0.3">
      <c r="A11221" s="1">
        <v>1537121701000</v>
      </c>
      <c r="B11221" s="1" t="s">
        <v>531</v>
      </c>
      <c r="C11221" s="1" t="s">
        <v>19696</v>
      </c>
      <c r="D11221" s="1" t="s">
        <v>25987</v>
      </c>
      <c r="E11221" s="1">
        <v>398</v>
      </c>
      <c r="F11221" s="1">
        <f>SUM(E11217:E11226)/13</f>
        <v>300.07692307692309</v>
      </c>
    </row>
    <row r="11222" spans="1:6" x14ac:dyDescent="0.3">
      <c r="A11222" s="1">
        <v>1537121760969</v>
      </c>
      <c r="B11222" s="1" t="s">
        <v>1409</v>
      </c>
      <c r="C11222" s="1" t="s">
        <v>19696</v>
      </c>
      <c r="D11222" s="1" t="s">
        <v>25986</v>
      </c>
      <c r="E11222" s="1">
        <v>390</v>
      </c>
      <c r="F11222" s="1">
        <f>SUM(E11218:E11226)/13</f>
        <v>266.46153846153845</v>
      </c>
    </row>
    <row r="11223" spans="1:6" x14ac:dyDescent="0.3">
      <c r="A11223" s="1">
        <v>1537121820967</v>
      </c>
      <c r="B11223" s="1" t="s">
        <v>1408</v>
      </c>
      <c r="C11223" s="1" t="s">
        <v>19696</v>
      </c>
      <c r="D11223" s="1" t="s">
        <v>25985</v>
      </c>
      <c r="E11223" s="1">
        <v>379</v>
      </c>
      <c r="F11223" s="1">
        <f>SUM(E11218:E11226)/13</f>
        <v>266.46153846153845</v>
      </c>
    </row>
    <row r="11224" spans="1:6" x14ac:dyDescent="0.3">
      <c r="A11224" s="1">
        <v>1537121881019</v>
      </c>
      <c r="B11224" s="1" t="s">
        <v>530</v>
      </c>
      <c r="C11224" s="1" t="s">
        <v>19696</v>
      </c>
      <c r="D11224" s="1" t="s">
        <v>25984</v>
      </c>
      <c r="E11224" s="1">
        <v>362</v>
      </c>
      <c r="F11224" s="1">
        <f>SUM(E11219:E11226)/13</f>
        <v>234.69230769230768</v>
      </c>
    </row>
    <row r="11225" spans="1:6" x14ac:dyDescent="0.3">
      <c r="A11225" s="1">
        <v>1537121940941</v>
      </c>
      <c r="B11225" s="1" t="s">
        <v>1406</v>
      </c>
      <c r="C11225" s="1" t="s">
        <v>19696</v>
      </c>
      <c r="D11225" s="1" t="s">
        <v>25983</v>
      </c>
      <c r="E11225" s="1">
        <v>374</v>
      </c>
      <c r="F11225" s="1">
        <f>SUM(E11219:E11226)/13</f>
        <v>234.69230769230768</v>
      </c>
    </row>
    <row r="11226" spans="1:6" x14ac:dyDescent="0.3">
      <c r="A11226" s="1">
        <v>1537122000961</v>
      </c>
      <c r="B11226" s="1" t="s">
        <v>529</v>
      </c>
      <c r="C11226" s="1" t="s">
        <v>19696</v>
      </c>
      <c r="D11226" s="1" t="s">
        <v>25982</v>
      </c>
      <c r="E11226" s="1">
        <v>383</v>
      </c>
      <c r="F11226" s="1">
        <f>SUM(E11220:E11226)/13</f>
        <v>205.30769230769232</v>
      </c>
    </row>
    <row r="11227" spans="1:6" x14ac:dyDescent="0.3">
      <c r="A11227" s="1">
        <v>1537122781025</v>
      </c>
      <c r="B11227" s="1" t="s">
        <v>25980</v>
      </c>
      <c r="C11227" s="1" t="s">
        <v>19696</v>
      </c>
      <c r="D11227" s="1" t="s">
        <v>25981</v>
      </c>
      <c r="E11227" s="1">
        <v>389</v>
      </c>
      <c r="F11227" s="1">
        <f>SUM(E11227:E11233)/13</f>
        <v>204.38461538461539</v>
      </c>
    </row>
    <row r="11228" spans="1:6" x14ac:dyDescent="0.3">
      <c r="A11228" s="1">
        <v>1537122841039</v>
      </c>
      <c r="B11228" s="1" t="s">
        <v>25978</v>
      </c>
      <c r="C11228" s="1" t="s">
        <v>19696</v>
      </c>
      <c r="D11228" s="1" t="s">
        <v>25979</v>
      </c>
      <c r="E11228" s="1">
        <v>394</v>
      </c>
      <c r="F11228" s="1">
        <f>SUM(E11227:E11234)/13</f>
        <v>234.69230769230768</v>
      </c>
    </row>
    <row r="11229" spans="1:6" x14ac:dyDescent="0.3">
      <c r="A11229" s="1">
        <v>1537122901030</v>
      </c>
      <c r="B11229" s="1" t="s">
        <v>25976</v>
      </c>
      <c r="C11229" s="1" t="s">
        <v>19696</v>
      </c>
      <c r="D11229" s="1" t="s">
        <v>25977</v>
      </c>
      <c r="E11229" s="1">
        <v>372</v>
      </c>
      <c r="F11229" s="1">
        <f>SUM(E11227:E11234)/13</f>
        <v>234.69230769230768</v>
      </c>
    </row>
    <row r="11230" spans="1:6" x14ac:dyDescent="0.3">
      <c r="A11230" s="1">
        <v>1537122961017</v>
      </c>
      <c r="B11230" s="1" t="s">
        <v>25974</v>
      </c>
      <c r="C11230" s="1" t="s">
        <v>19696</v>
      </c>
      <c r="D11230" s="1" t="s">
        <v>25975</v>
      </c>
      <c r="E11230" s="1">
        <v>390</v>
      </c>
      <c r="F11230" s="1">
        <f>SUM(E11227:E11234)/13</f>
        <v>234.69230769230768</v>
      </c>
    </row>
    <row r="11231" spans="1:6" x14ac:dyDescent="0.3">
      <c r="A11231" s="1">
        <v>1537123021013</v>
      </c>
      <c r="B11231" s="1" t="s">
        <v>1745</v>
      </c>
      <c r="C11231" s="1" t="s">
        <v>19696</v>
      </c>
      <c r="D11231" s="1" t="s">
        <v>25973</v>
      </c>
      <c r="E11231" s="1">
        <v>364</v>
      </c>
      <c r="F11231" s="1">
        <f>SUM(E11227:E11234)/13</f>
        <v>234.69230769230768</v>
      </c>
    </row>
    <row r="11232" spans="1:6" x14ac:dyDescent="0.3">
      <c r="A11232" s="1">
        <v>1537123081014</v>
      </c>
      <c r="B11232" s="1" t="s">
        <v>25971</v>
      </c>
      <c r="C11232" s="1" t="s">
        <v>19696</v>
      </c>
      <c r="D11232" s="1" t="s">
        <v>25972</v>
      </c>
      <c r="E11232" s="1">
        <v>367</v>
      </c>
      <c r="F11232" s="1">
        <f>SUM(E11227:E11234)/13</f>
        <v>234.69230769230768</v>
      </c>
    </row>
    <row r="11233" spans="1:6" x14ac:dyDescent="0.3">
      <c r="A11233" s="1">
        <v>1537123141047</v>
      </c>
      <c r="B11233" s="1" t="s">
        <v>25969</v>
      </c>
      <c r="C11233" s="1" t="s">
        <v>19696</v>
      </c>
      <c r="D11233" s="1" t="s">
        <v>25970</v>
      </c>
      <c r="E11233" s="1">
        <v>381</v>
      </c>
      <c r="F11233" s="1">
        <f>SUM(E11227:E11234)/13</f>
        <v>234.69230769230768</v>
      </c>
    </row>
    <row r="11234" spans="1:6" x14ac:dyDescent="0.3">
      <c r="A11234" s="1">
        <v>1537123201015</v>
      </c>
      <c r="B11234" s="1" t="s">
        <v>25967</v>
      </c>
      <c r="C11234" s="1" t="s">
        <v>19696</v>
      </c>
      <c r="D11234" s="1" t="s">
        <v>25968</v>
      </c>
      <c r="E11234" s="1">
        <v>394</v>
      </c>
      <c r="F11234" s="1">
        <f>SUM(E11228:E11234)/13</f>
        <v>204.76923076923077</v>
      </c>
    </row>
    <row r="11235" spans="1:6" x14ac:dyDescent="0.3">
      <c r="A11235" s="1">
        <v>1537123681021</v>
      </c>
      <c r="B11235" s="1" t="s">
        <v>24602</v>
      </c>
      <c r="C11235" s="1" t="s">
        <v>19696</v>
      </c>
      <c r="D11235" s="1" t="s">
        <v>25966</v>
      </c>
      <c r="E11235" s="1">
        <v>401</v>
      </c>
      <c r="F11235" s="1">
        <f>SUM(E11235:E11240)/13</f>
        <v>178.15384615384616</v>
      </c>
    </row>
    <row r="11236" spans="1:6" x14ac:dyDescent="0.3">
      <c r="A11236" s="1">
        <v>1537123801022</v>
      </c>
      <c r="B11236" s="1" t="s">
        <v>25964</v>
      </c>
      <c r="C11236" s="1" t="s">
        <v>19696</v>
      </c>
      <c r="D11236" s="1" t="s">
        <v>25965</v>
      </c>
      <c r="E11236" s="1">
        <v>410</v>
      </c>
      <c r="F11236" s="1">
        <f>SUM(E11235:E11242)/13</f>
        <v>236.46153846153845</v>
      </c>
    </row>
    <row r="11237" spans="1:6" x14ac:dyDescent="0.3">
      <c r="A11237" s="1">
        <v>1537123861035</v>
      </c>
      <c r="B11237" s="1" t="s">
        <v>24601</v>
      </c>
      <c r="C11237" s="1" t="s">
        <v>19696</v>
      </c>
      <c r="D11237" s="1" t="s">
        <v>25963</v>
      </c>
      <c r="E11237" s="1">
        <v>386</v>
      </c>
      <c r="F11237" s="1">
        <f>SUM(E11235:E11243)/13</f>
        <v>264.69230769230768</v>
      </c>
    </row>
    <row r="11238" spans="1:6" x14ac:dyDescent="0.3">
      <c r="A11238" s="1">
        <v>1537123921020</v>
      </c>
      <c r="B11238" s="1" t="s">
        <v>25961</v>
      </c>
      <c r="C11238" s="1" t="s">
        <v>19696</v>
      </c>
      <c r="D11238" s="1" t="s">
        <v>25962</v>
      </c>
      <c r="E11238" s="1">
        <v>357</v>
      </c>
      <c r="F11238" s="1">
        <f>SUM(E11235:E11244)/13</f>
        <v>292.46153846153845</v>
      </c>
    </row>
    <row r="11239" spans="1:6" x14ac:dyDescent="0.3">
      <c r="A11239" s="1">
        <v>1537123981024</v>
      </c>
      <c r="B11239" s="1" t="s">
        <v>25959</v>
      </c>
      <c r="C11239" s="1" t="s">
        <v>19696</v>
      </c>
      <c r="D11239" s="1" t="s">
        <v>25960</v>
      </c>
      <c r="E11239" s="1">
        <v>383</v>
      </c>
      <c r="F11239" s="1">
        <f>SUM(E11235:E11245)/13</f>
        <v>321.61538461538464</v>
      </c>
    </row>
    <row r="11240" spans="1:6" x14ac:dyDescent="0.3">
      <c r="A11240" s="1">
        <v>1537124041108</v>
      </c>
      <c r="B11240" s="1" t="s">
        <v>25957</v>
      </c>
      <c r="C11240" s="1" t="s">
        <v>19696</v>
      </c>
      <c r="D11240" s="1" t="s">
        <v>25958</v>
      </c>
      <c r="E11240" s="1">
        <v>379</v>
      </c>
      <c r="F11240" s="1">
        <f>SUM(E11235:E11246)/13</f>
        <v>355.76923076923077</v>
      </c>
    </row>
    <row r="11241" spans="1:6" x14ac:dyDescent="0.3">
      <c r="A11241" s="1">
        <v>1537124101024</v>
      </c>
      <c r="B11241" s="1" t="s">
        <v>25955</v>
      </c>
      <c r="C11241" s="1" t="s">
        <v>19696</v>
      </c>
      <c r="D11241" s="1" t="s">
        <v>25956</v>
      </c>
      <c r="E11241" s="1">
        <v>372</v>
      </c>
      <c r="F11241" s="1">
        <f>SUM(E11236:E11246)/13</f>
        <v>324.92307692307691</v>
      </c>
    </row>
    <row r="11242" spans="1:6" x14ac:dyDescent="0.3">
      <c r="A11242" s="1">
        <v>1537124161039</v>
      </c>
      <c r="B11242" s="1" t="s">
        <v>25953</v>
      </c>
      <c r="C11242" s="1" t="s">
        <v>19696</v>
      </c>
      <c r="D11242" s="1" t="s">
        <v>25954</v>
      </c>
      <c r="E11242" s="1">
        <v>386</v>
      </c>
      <c r="F11242" s="1">
        <f>SUM(E11236:E11246)/13</f>
        <v>324.92307692307691</v>
      </c>
    </row>
    <row r="11243" spans="1:6" x14ac:dyDescent="0.3">
      <c r="A11243" s="1">
        <v>1537124221033</v>
      </c>
      <c r="B11243" s="1" t="s">
        <v>25951</v>
      </c>
      <c r="C11243" s="1" t="s">
        <v>19696</v>
      </c>
      <c r="D11243" s="1" t="s">
        <v>25952</v>
      </c>
      <c r="E11243" s="1">
        <v>367</v>
      </c>
      <c r="F11243" s="1">
        <f>SUM(E11237:E11247)/13</f>
        <v>323</v>
      </c>
    </row>
    <row r="11244" spans="1:6" x14ac:dyDescent="0.3">
      <c r="A11244" s="1">
        <v>1537124281023</v>
      </c>
      <c r="B11244" s="1" t="s">
        <v>25949</v>
      </c>
      <c r="C11244" s="1" t="s">
        <v>19696</v>
      </c>
      <c r="D11244" s="1" t="s">
        <v>25950</v>
      </c>
      <c r="E11244" s="1">
        <v>361</v>
      </c>
      <c r="F11244" s="1">
        <f>SUM(E11238:E11247)/13</f>
        <v>293.30769230769232</v>
      </c>
    </row>
    <row r="11245" spans="1:6" x14ac:dyDescent="0.3">
      <c r="A11245" s="1">
        <v>1537124341022</v>
      </c>
      <c r="B11245" s="1" t="s">
        <v>25947</v>
      </c>
      <c r="C11245" s="1" t="s">
        <v>19696</v>
      </c>
      <c r="D11245" s="1" t="s">
        <v>25948</v>
      </c>
      <c r="E11245" s="1">
        <v>379</v>
      </c>
      <c r="F11245" s="1">
        <f>SUM(E11239:E11248)/13</f>
        <v>297.07692307692309</v>
      </c>
    </row>
    <row r="11246" spans="1:6" x14ac:dyDescent="0.3">
      <c r="A11246" s="1">
        <v>1537124401051</v>
      </c>
      <c r="B11246" s="1" t="s">
        <v>25945</v>
      </c>
      <c r="C11246" s="1" t="s">
        <v>19696</v>
      </c>
      <c r="D11246" s="1" t="s">
        <v>25946</v>
      </c>
      <c r="E11246" s="1">
        <v>444</v>
      </c>
      <c r="F11246" s="1">
        <f>SUM(E11240:E11249)/13</f>
        <v>299.84615384615387</v>
      </c>
    </row>
    <row r="11247" spans="1:6" x14ac:dyDescent="0.3">
      <c r="A11247" s="1">
        <v>1537124581045</v>
      </c>
      <c r="B11247" s="1" t="s">
        <v>25943</v>
      </c>
      <c r="C11247" s="1" t="s">
        <v>19696</v>
      </c>
      <c r="D11247" s="1" t="s">
        <v>25944</v>
      </c>
      <c r="E11247" s="1">
        <v>385</v>
      </c>
      <c r="F11247" s="1">
        <f>SUM(E11243:E11252)/13</f>
        <v>298.23076923076923</v>
      </c>
    </row>
    <row r="11248" spans="1:6" x14ac:dyDescent="0.3">
      <c r="A11248" s="1">
        <v>1537124701071</v>
      </c>
      <c r="B11248" s="1" t="s">
        <v>24590</v>
      </c>
      <c r="C11248" s="1" t="s">
        <v>19696</v>
      </c>
      <c r="D11248" s="1" t="s">
        <v>25942</v>
      </c>
      <c r="E11248" s="1">
        <v>406</v>
      </c>
      <c r="F11248" s="1">
        <f>SUM(E11245:E11254)/13</f>
        <v>301.23076923076923</v>
      </c>
    </row>
    <row r="11249" spans="1:6" x14ac:dyDescent="0.3">
      <c r="A11249" s="1">
        <v>1537124760033</v>
      </c>
      <c r="B11249" s="1" t="s">
        <v>487</v>
      </c>
      <c r="C11249" s="1" t="s">
        <v>19696</v>
      </c>
      <c r="D11249" s="1" t="s">
        <v>25941</v>
      </c>
      <c r="E11249" s="1">
        <v>419</v>
      </c>
      <c r="F11249" s="1">
        <f>SUM(E11246:E11255)/13</f>
        <v>301.46153846153845</v>
      </c>
    </row>
    <row r="11250" spans="1:6" x14ac:dyDescent="0.3">
      <c r="A11250" s="1">
        <v>1537124820039</v>
      </c>
      <c r="B11250" s="1" t="s">
        <v>486</v>
      </c>
      <c r="C11250" s="1" t="s">
        <v>19696</v>
      </c>
      <c r="D11250" s="1" t="s">
        <v>25940</v>
      </c>
      <c r="E11250" s="1">
        <v>370</v>
      </c>
      <c r="F11250" s="1">
        <f>SUM(E11247:E11256)/13</f>
        <v>294.84615384615387</v>
      </c>
    </row>
    <row r="11251" spans="1:6" x14ac:dyDescent="0.3">
      <c r="A11251" s="1">
        <v>1537124880043</v>
      </c>
      <c r="B11251" s="1" t="s">
        <v>485</v>
      </c>
      <c r="C11251" s="1" t="s">
        <v>19696</v>
      </c>
      <c r="D11251" s="1" t="s">
        <v>25939</v>
      </c>
      <c r="E11251" s="1">
        <v>372</v>
      </c>
      <c r="F11251" s="1">
        <f>SUM(E11247:E11257)/13</f>
        <v>323.46153846153845</v>
      </c>
    </row>
    <row r="11252" spans="1:6" x14ac:dyDescent="0.3">
      <c r="A11252" s="1">
        <v>1537124940042</v>
      </c>
      <c r="B11252" s="1" t="s">
        <v>484</v>
      </c>
      <c r="C11252" s="1" t="s">
        <v>19696</v>
      </c>
      <c r="D11252" s="1" t="s">
        <v>25938</v>
      </c>
      <c r="E11252" s="1">
        <v>374</v>
      </c>
      <c r="F11252" s="1">
        <f>SUM(E11247:E11258)/13</f>
        <v>353.23076923076923</v>
      </c>
    </row>
    <row r="11253" spans="1:6" x14ac:dyDescent="0.3">
      <c r="A11253" s="1">
        <v>1537125000041</v>
      </c>
      <c r="B11253" s="1" t="s">
        <v>483</v>
      </c>
      <c r="C11253" s="1" t="s">
        <v>19696</v>
      </c>
      <c r="D11253" s="1" t="s">
        <v>25937</v>
      </c>
      <c r="E11253" s="1">
        <v>389</v>
      </c>
      <c r="F11253" s="1">
        <f>SUM(E11248:E11259)/13</f>
        <v>352.61538461538464</v>
      </c>
    </row>
    <row r="11254" spans="1:6" x14ac:dyDescent="0.3">
      <c r="A11254" s="1">
        <v>1537125060047</v>
      </c>
      <c r="B11254" s="1" t="s">
        <v>482</v>
      </c>
      <c r="C11254" s="1" t="s">
        <v>19696</v>
      </c>
      <c r="D11254" s="1" t="s">
        <v>25936</v>
      </c>
      <c r="E11254" s="1">
        <v>378</v>
      </c>
      <c r="F11254" s="1">
        <f t="shared" ref="F11254:F11317" si="249">SUM(E11248:E11260)/13</f>
        <v>382.92307692307691</v>
      </c>
    </row>
    <row r="11255" spans="1:6" x14ac:dyDescent="0.3">
      <c r="A11255" s="1">
        <v>1537125120037</v>
      </c>
      <c r="B11255" s="1" t="s">
        <v>481</v>
      </c>
      <c r="C11255" s="1" t="s">
        <v>19696</v>
      </c>
      <c r="D11255" s="1" t="s">
        <v>25935</v>
      </c>
      <c r="E11255" s="1">
        <v>382</v>
      </c>
      <c r="F11255" s="1">
        <f t="shared" si="249"/>
        <v>381.15384615384613</v>
      </c>
    </row>
    <row r="11256" spans="1:6" x14ac:dyDescent="0.3">
      <c r="A11256" s="1">
        <v>1537125180034</v>
      </c>
      <c r="B11256" s="1" t="s">
        <v>480</v>
      </c>
      <c r="C11256" s="1" t="s">
        <v>19696</v>
      </c>
      <c r="D11256" s="1" t="s">
        <v>25934</v>
      </c>
      <c r="E11256" s="1">
        <v>358</v>
      </c>
      <c r="F11256" s="1">
        <f t="shared" si="249"/>
        <v>376.69230769230768</v>
      </c>
    </row>
    <row r="11257" spans="1:6" x14ac:dyDescent="0.3">
      <c r="A11257" s="1">
        <v>1537125240053</v>
      </c>
      <c r="B11257" s="1" t="s">
        <v>479</v>
      </c>
      <c r="C11257" s="1" t="s">
        <v>19696</v>
      </c>
      <c r="D11257" s="1" t="s">
        <v>25933</v>
      </c>
      <c r="E11257" s="1">
        <v>372</v>
      </c>
      <c r="F11257" s="1">
        <f t="shared" si="249"/>
        <v>378</v>
      </c>
    </row>
    <row r="11258" spans="1:6" x14ac:dyDescent="0.3">
      <c r="A11258" s="1">
        <v>1537125300053</v>
      </c>
      <c r="B11258" s="1" t="s">
        <v>478</v>
      </c>
      <c r="C11258" s="1" t="s">
        <v>19696</v>
      </c>
      <c r="D11258" s="1" t="s">
        <v>25932</v>
      </c>
      <c r="E11258" s="1">
        <v>387</v>
      </c>
      <c r="F11258" s="1">
        <f t="shared" si="249"/>
        <v>378.69230769230768</v>
      </c>
    </row>
    <row r="11259" spans="1:6" x14ac:dyDescent="0.3">
      <c r="A11259" s="1">
        <v>1537125360053</v>
      </c>
      <c r="B11259" s="1" t="s">
        <v>477</v>
      </c>
      <c r="C11259" s="1" t="s">
        <v>19696</v>
      </c>
      <c r="D11259" s="1" t="s">
        <v>25931</v>
      </c>
      <c r="E11259" s="1">
        <v>377</v>
      </c>
      <c r="F11259" s="1">
        <f t="shared" si="249"/>
        <v>377.38461538461536</v>
      </c>
    </row>
    <row r="11260" spans="1:6" x14ac:dyDescent="0.3">
      <c r="A11260" s="1">
        <v>1537125420061</v>
      </c>
      <c r="B11260" s="1" t="s">
        <v>476</v>
      </c>
      <c r="C11260" s="1" t="s">
        <v>19696</v>
      </c>
      <c r="D11260" s="1" t="s">
        <v>25930</v>
      </c>
      <c r="E11260" s="1">
        <v>394</v>
      </c>
      <c r="F11260" s="1">
        <f t="shared" si="249"/>
        <v>376.38461538461536</v>
      </c>
    </row>
    <row r="11261" spans="1:6" x14ac:dyDescent="0.3">
      <c r="A11261" s="1">
        <v>1537125480060</v>
      </c>
      <c r="B11261" s="1" t="s">
        <v>475</v>
      </c>
      <c r="C11261" s="1" t="s">
        <v>19696</v>
      </c>
      <c r="D11261" s="1" t="s">
        <v>25929</v>
      </c>
      <c r="E11261" s="1">
        <v>383</v>
      </c>
      <c r="F11261" s="1">
        <f t="shared" si="249"/>
        <v>377.38461538461536</v>
      </c>
    </row>
    <row r="11262" spans="1:6" x14ac:dyDescent="0.3">
      <c r="A11262" s="1">
        <v>1537125540075</v>
      </c>
      <c r="B11262" s="1" t="s">
        <v>474</v>
      </c>
      <c r="C11262" s="1" t="s">
        <v>19696</v>
      </c>
      <c r="D11262" s="1" t="s">
        <v>25928</v>
      </c>
      <c r="E11262" s="1">
        <v>361</v>
      </c>
      <c r="F11262" s="1">
        <f t="shared" si="249"/>
        <v>376.61538461538464</v>
      </c>
    </row>
    <row r="11263" spans="1:6" x14ac:dyDescent="0.3">
      <c r="A11263" s="1">
        <v>1537125600080</v>
      </c>
      <c r="B11263" s="1" t="s">
        <v>473</v>
      </c>
      <c r="C11263" s="1" t="s">
        <v>19696</v>
      </c>
      <c r="D11263" s="1" t="s">
        <v>25927</v>
      </c>
      <c r="E11263" s="1">
        <v>387</v>
      </c>
      <c r="F11263" s="1">
        <f t="shared" si="249"/>
        <v>378.23076923076923</v>
      </c>
    </row>
    <row r="11264" spans="1:6" x14ac:dyDescent="0.3">
      <c r="A11264" s="1">
        <v>1537125660062</v>
      </c>
      <c r="B11264" s="1" t="s">
        <v>472</v>
      </c>
      <c r="C11264" s="1" t="s">
        <v>19696</v>
      </c>
      <c r="D11264" s="1" t="s">
        <v>25926</v>
      </c>
      <c r="E11264" s="1">
        <v>381</v>
      </c>
      <c r="F11264" s="1">
        <f t="shared" si="249"/>
        <v>377.69230769230768</v>
      </c>
    </row>
    <row r="11265" spans="1:6" x14ac:dyDescent="0.3">
      <c r="A11265" s="1">
        <v>1537125720063</v>
      </c>
      <c r="B11265" s="1" t="s">
        <v>471</v>
      </c>
      <c r="C11265" s="1" t="s">
        <v>19696</v>
      </c>
      <c r="D11265" s="1" t="s">
        <v>25925</v>
      </c>
      <c r="E11265" s="1">
        <v>357</v>
      </c>
      <c r="F11265" s="1">
        <f t="shared" si="249"/>
        <v>376.53846153846155</v>
      </c>
    </row>
    <row r="11266" spans="1:6" x14ac:dyDescent="0.3">
      <c r="A11266" s="1">
        <v>1537125780078</v>
      </c>
      <c r="B11266" s="1" t="s">
        <v>470</v>
      </c>
      <c r="C11266" s="1" t="s">
        <v>19696</v>
      </c>
      <c r="D11266" s="1" t="s">
        <v>25924</v>
      </c>
      <c r="E11266" s="1">
        <v>376</v>
      </c>
      <c r="F11266" s="1">
        <f t="shared" si="249"/>
        <v>376.92307692307691</v>
      </c>
    </row>
    <row r="11267" spans="1:6" x14ac:dyDescent="0.3">
      <c r="A11267" s="1">
        <v>1537125840057</v>
      </c>
      <c r="B11267" s="1" t="s">
        <v>469</v>
      </c>
      <c r="C11267" s="1" t="s">
        <v>19696</v>
      </c>
      <c r="D11267" s="1" t="s">
        <v>25923</v>
      </c>
      <c r="E11267" s="1">
        <v>391</v>
      </c>
      <c r="F11267" s="1">
        <f t="shared" si="249"/>
        <v>378</v>
      </c>
    </row>
    <row r="11268" spans="1:6" x14ac:dyDescent="0.3">
      <c r="A11268" s="1">
        <v>1537125900135</v>
      </c>
      <c r="B11268" s="1" t="s">
        <v>468</v>
      </c>
      <c r="C11268" s="1" t="s">
        <v>19696</v>
      </c>
      <c r="D11268" s="1" t="s">
        <v>25922</v>
      </c>
      <c r="E11268" s="1">
        <v>372</v>
      </c>
      <c r="F11268" s="1">
        <f t="shared" si="249"/>
        <v>377.46153846153845</v>
      </c>
    </row>
    <row r="11269" spans="1:6" x14ac:dyDescent="0.3">
      <c r="A11269" s="1">
        <v>1537125960063</v>
      </c>
      <c r="B11269" s="1" t="s">
        <v>467</v>
      </c>
      <c r="C11269" s="1" t="s">
        <v>19696</v>
      </c>
      <c r="D11269" s="1" t="s">
        <v>25921</v>
      </c>
      <c r="E11269" s="1">
        <v>379</v>
      </c>
      <c r="F11269" s="1">
        <f t="shared" si="249"/>
        <v>378.69230769230768</v>
      </c>
    </row>
    <row r="11270" spans="1:6" x14ac:dyDescent="0.3">
      <c r="A11270" s="1">
        <v>1537126020071</v>
      </c>
      <c r="B11270" s="1" t="s">
        <v>466</v>
      </c>
      <c r="C11270" s="1" t="s">
        <v>19696</v>
      </c>
      <c r="D11270" s="1" t="s">
        <v>25920</v>
      </c>
      <c r="E11270" s="1">
        <v>365</v>
      </c>
      <c r="F11270" s="1">
        <f t="shared" si="249"/>
        <v>377.92307692307691</v>
      </c>
    </row>
    <row r="11271" spans="1:6" x14ac:dyDescent="0.3">
      <c r="A11271" s="1">
        <v>1537126080066</v>
      </c>
      <c r="B11271" s="1" t="s">
        <v>465</v>
      </c>
      <c r="C11271" s="1" t="s">
        <v>19696</v>
      </c>
      <c r="D11271" s="1" t="s">
        <v>25919</v>
      </c>
      <c r="E11271" s="1">
        <v>372</v>
      </c>
      <c r="F11271" s="1">
        <f t="shared" si="249"/>
        <v>375.76923076923077</v>
      </c>
    </row>
    <row r="11272" spans="1:6" x14ac:dyDescent="0.3">
      <c r="A11272" s="1">
        <v>1537126140105</v>
      </c>
      <c r="B11272" s="1" t="s">
        <v>464</v>
      </c>
      <c r="C11272" s="1" t="s">
        <v>19696</v>
      </c>
      <c r="D11272" s="1" t="s">
        <v>25918</v>
      </c>
      <c r="E11272" s="1">
        <v>382</v>
      </c>
      <c r="F11272" s="1">
        <f t="shared" si="249"/>
        <v>380.23076923076923</v>
      </c>
    </row>
    <row r="11273" spans="1:6" x14ac:dyDescent="0.3">
      <c r="A11273" s="1">
        <v>1537126200093</v>
      </c>
      <c r="B11273" s="1" t="s">
        <v>463</v>
      </c>
      <c r="C11273" s="1" t="s">
        <v>19696</v>
      </c>
      <c r="D11273" s="1" t="s">
        <v>25917</v>
      </c>
      <c r="E11273" s="1">
        <v>408</v>
      </c>
      <c r="F11273" s="1">
        <f t="shared" si="249"/>
        <v>380.61538461538464</v>
      </c>
    </row>
    <row r="11274" spans="1:6" x14ac:dyDescent="0.3">
      <c r="A11274" s="1">
        <v>1537126260088</v>
      </c>
      <c r="B11274" s="1" t="s">
        <v>462</v>
      </c>
      <c r="C11274" s="1" t="s">
        <v>19696</v>
      </c>
      <c r="D11274" s="1" t="s">
        <v>25916</v>
      </c>
      <c r="E11274" s="1">
        <v>376</v>
      </c>
      <c r="F11274" s="1">
        <f t="shared" si="249"/>
        <v>378.46153846153845</v>
      </c>
    </row>
    <row r="11275" spans="1:6" x14ac:dyDescent="0.3">
      <c r="A11275" s="1">
        <v>1537126320081</v>
      </c>
      <c r="B11275" s="1" t="s">
        <v>461</v>
      </c>
      <c r="C11275" s="1" t="s">
        <v>19696</v>
      </c>
      <c r="D11275" s="1" t="s">
        <v>25915</v>
      </c>
      <c r="E11275" s="1">
        <v>377</v>
      </c>
      <c r="F11275" s="1">
        <f t="shared" si="249"/>
        <v>378.61538461538464</v>
      </c>
    </row>
    <row r="11276" spans="1:6" x14ac:dyDescent="0.3">
      <c r="A11276" s="1">
        <v>1537126380081</v>
      </c>
      <c r="B11276" s="1" t="s">
        <v>460</v>
      </c>
      <c r="C11276" s="1" t="s">
        <v>19696</v>
      </c>
      <c r="D11276" s="1" t="s">
        <v>25914</v>
      </c>
      <c r="E11276" s="1">
        <v>377</v>
      </c>
      <c r="F11276" s="1">
        <f t="shared" si="249"/>
        <v>377.69230769230768</v>
      </c>
    </row>
    <row r="11277" spans="1:6" x14ac:dyDescent="0.3">
      <c r="A11277" s="1">
        <v>1537126440098</v>
      </c>
      <c r="B11277" s="1" t="s">
        <v>459</v>
      </c>
      <c r="C11277" s="1" t="s">
        <v>19696</v>
      </c>
      <c r="D11277" s="1" t="s">
        <v>25913</v>
      </c>
      <c r="E11277" s="1">
        <v>353</v>
      </c>
      <c r="F11277" s="1">
        <f t="shared" si="249"/>
        <v>378.84615384615387</v>
      </c>
    </row>
    <row r="11278" spans="1:6" x14ac:dyDescent="0.3">
      <c r="A11278" s="1">
        <v>1537126500118</v>
      </c>
      <c r="B11278" s="1" t="s">
        <v>458</v>
      </c>
      <c r="C11278" s="1" t="s">
        <v>19696</v>
      </c>
      <c r="D11278" s="1" t="s">
        <v>25912</v>
      </c>
      <c r="E11278" s="1">
        <v>415</v>
      </c>
      <c r="F11278" s="1">
        <f t="shared" si="249"/>
        <v>379.07692307692309</v>
      </c>
    </row>
    <row r="11279" spans="1:6" x14ac:dyDescent="0.3">
      <c r="A11279" s="1">
        <v>1537126560093</v>
      </c>
      <c r="B11279" s="1" t="s">
        <v>457</v>
      </c>
      <c r="C11279" s="1" t="s">
        <v>19696</v>
      </c>
      <c r="D11279" s="1" t="s">
        <v>25911</v>
      </c>
      <c r="E11279" s="1">
        <v>381</v>
      </c>
      <c r="F11279" s="1">
        <f t="shared" si="249"/>
        <v>378</v>
      </c>
    </row>
    <row r="11280" spans="1:6" x14ac:dyDescent="0.3">
      <c r="A11280" s="1">
        <v>1537126620085</v>
      </c>
      <c r="B11280" s="1" t="s">
        <v>456</v>
      </c>
      <c r="C11280" s="1" t="s">
        <v>19696</v>
      </c>
      <c r="D11280" s="1" t="s">
        <v>25910</v>
      </c>
      <c r="E11280" s="1">
        <v>363</v>
      </c>
      <c r="F11280" s="1">
        <f t="shared" si="249"/>
        <v>373.61538461538464</v>
      </c>
    </row>
    <row r="11281" spans="1:6" x14ac:dyDescent="0.3">
      <c r="A11281" s="1">
        <v>1537126680071</v>
      </c>
      <c r="B11281" s="1" t="s">
        <v>455</v>
      </c>
      <c r="C11281" s="1" t="s">
        <v>19696</v>
      </c>
      <c r="D11281" s="1" t="s">
        <v>25909</v>
      </c>
      <c r="E11281" s="1">
        <v>374</v>
      </c>
      <c r="F11281" s="1">
        <f t="shared" si="249"/>
        <v>374</v>
      </c>
    </row>
    <row r="11282" spans="1:6" x14ac:dyDescent="0.3">
      <c r="A11282" s="1">
        <v>1537126740092</v>
      </c>
      <c r="B11282" s="1" t="s">
        <v>454</v>
      </c>
      <c r="C11282" s="1" t="s">
        <v>19696</v>
      </c>
      <c r="D11282" s="1" t="s">
        <v>25908</v>
      </c>
      <c r="E11282" s="1">
        <v>367</v>
      </c>
      <c r="F11282" s="1">
        <f t="shared" si="249"/>
        <v>375.84615384615387</v>
      </c>
    </row>
    <row r="11283" spans="1:6" x14ac:dyDescent="0.3">
      <c r="A11283" s="1">
        <v>1537126800144</v>
      </c>
      <c r="B11283" s="1" t="s">
        <v>453</v>
      </c>
      <c r="C11283" s="1" t="s">
        <v>19696</v>
      </c>
      <c r="D11283" s="1" t="s">
        <v>25907</v>
      </c>
      <c r="E11283" s="1">
        <v>380</v>
      </c>
      <c r="F11283" s="1">
        <f t="shared" si="249"/>
        <v>377.30769230769232</v>
      </c>
    </row>
    <row r="11284" spans="1:6" x14ac:dyDescent="0.3">
      <c r="A11284" s="1">
        <v>1537126860129</v>
      </c>
      <c r="B11284" s="1" t="s">
        <v>452</v>
      </c>
      <c r="C11284" s="1" t="s">
        <v>19696</v>
      </c>
      <c r="D11284" s="1" t="s">
        <v>25906</v>
      </c>
      <c r="E11284" s="1">
        <v>375</v>
      </c>
      <c r="F11284" s="1">
        <f t="shared" si="249"/>
        <v>378.53846153846155</v>
      </c>
    </row>
    <row r="11285" spans="1:6" x14ac:dyDescent="0.3">
      <c r="A11285" s="1">
        <v>1537126920097</v>
      </c>
      <c r="B11285" s="1" t="s">
        <v>451</v>
      </c>
      <c r="C11285" s="1" t="s">
        <v>19696</v>
      </c>
      <c r="D11285" s="1" t="s">
        <v>25905</v>
      </c>
      <c r="E11285" s="1">
        <v>368</v>
      </c>
      <c r="F11285" s="1">
        <f t="shared" si="249"/>
        <v>375.76923076923077</v>
      </c>
    </row>
    <row r="11286" spans="1:6" x14ac:dyDescent="0.3">
      <c r="A11286" s="1">
        <v>1537126980111</v>
      </c>
      <c r="B11286" s="1" t="s">
        <v>450</v>
      </c>
      <c r="C11286" s="1" t="s">
        <v>19696</v>
      </c>
      <c r="D11286" s="1" t="s">
        <v>25904</v>
      </c>
      <c r="E11286" s="1">
        <v>351</v>
      </c>
      <c r="F11286" s="1">
        <f t="shared" si="249"/>
        <v>374.30769230769232</v>
      </c>
    </row>
    <row r="11287" spans="1:6" x14ac:dyDescent="0.3">
      <c r="A11287" s="1">
        <v>1537127040106</v>
      </c>
      <c r="B11287" s="1" t="s">
        <v>449</v>
      </c>
      <c r="C11287" s="1" t="s">
        <v>19696</v>
      </c>
      <c r="D11287" s="1" t="s">
        <v>25903</v>
      </c>
      <c r="E11287" s="1">
        <v>381</v>
      </c>
      <c r="F11287" s="1">
        <f t="shared" si="249"/>
        <v>376.76923076923077</v>
      </c>
    </row>
    <row r="11288" spans="1:6" x14ac:dyDescent="0.3">
      <c r="A11288" s="1">
        <v>1537127100138</v>
      </c>
      <c r="B11288" s="1" t="s">
        <v>448</v>
      </c>
      <c r="C11288" s="1" t="s">
        <v>19696</v>
      </c>
      <c r="D11288" s="1" t="s">
        <v>25902</v>
      </c>
      <c r="E11288" s="1">
        <v>401</v>
      </c>
      <c r="F11288" s="1">
        <f t="shared" si="249"/>
        <v>377.07692307692309</v>
      </c>
    </row>
    <row r="11289" spans="1:6" x14ac:dyDescent="0.3">
      <c r="A11289" s="1">
        <v>1537127160122</v>
      </c>
      <c r="B11289" s="1" t="s">
        <v>447</v>
      </c>
      <c r="C11289" s="1" t="s">
        <v>19696</v>
      </c>
      <c r="D11289" s="1" t="s">
        <v>25901</v>
      </c>
      <c r="E11289" s="1">
        <v>396</v>
      </c>
      <c r="F11289" s="1">
        <f t="shared" si="249"/>
        <v>376.30769230769232</v>
      </c>
    </row>
    <row r="11290" spans="1:6" x14ac:dyDescent="0.3">
      <c r="A11290" s="1">
        <v>1537127220124</v>
      </c>
      <c r="B11290" s="1" t="s">
        <v>446</v>
      </c>
      <c r="C11290" s="1" t="s">
        <v>19696</v>
      </c>
      <c r="D11290" s="1" t="s">
        <v>26225</v>
      </c>
      <c r="E11290" s="1">
        <v>369</v>
      </c>
      <c r="F11290" s="1">
        <f t="shared" si="249"/>
        <v>376.23076923076923</v>
      </c>
    </row>
    <row r="11291" spans="1:6" x14ac:dyDescent="0.3">
      <c r="A11291" s="1">
        <v>1537127280135</v>
      </c>
      <c r="B11291" s="1" t="s">
        <v>777</v>
      </c>
      <c r="C11291" s="1" t="s">
        <v>19696</v>
      </c>
      <c r="D11291" s="1" t="s">
        <v>26224</v>
      </c>
      <c r="E11291" s="1">
        <v>379</v>
      </c>
      <c r="F11291" s="1">
        <f t="shared" si="249"/>
        <v>375.84615384615387</v>
      </c>
    </row>
    <row r="11292" spans="1:6" x14ac:dyDescent="0.3">
      <c r="A11292" s="1">
        <v>1537127340223</v>
      </c>
      <c r="B11292" s="1" t="s">
        <v>776</v>
      </c>
      <c r="C11292" s="1" t="s">
        <v>19696</v>
      </c>
      <c r="D11292" s="1" t="s">
        <v>26223</v>
      </c>
      <c r="E11292" s="1">
        <v>362</v>
      </c>
      <c r="F11292" s="1">
        <f t="shared" si="249"/>
        <v>375.61538461538464</v>
      </c>
    </row>
    <row r="11293" spans="1:6" x14ac:dyDescent="0.3">
      <c r="A11293" s="1">
        <v>1537127400119</v>
      </c>
      <c r="B11293" s="1" t="s">
        <v>775</v>
      </c>
      <c r="C11293" s="1" t="s">
        <v>19696</v>
      </c>
      <c r="D11293" s="1" t="s">
        <v>26222</v>
      </c>
      <c r="E11293" s="1">
        <v>395</v>
      </c>
      <c r="F11293" s="1">
        <f t="shared" si="249"/>
        <v>377.76923076923077</v>
      </c>
    </row>
    <row r="11294" spans="1:6" x14ac:dyDescent="0.3">
      <c r="A11294" s="1">
        <v>1537127460137</v>
      </c>
      <c r="B11294" s="1" t="s">
        <v>774</v>
      </c>
      <c r="C11294" s="1" t="s">
        <v>19696</v>
      </c>
      <c r="D11294" s="1" t="s">
        <v>26221</v>
      </c>
      <c r="E11294" s="1">
        <v>378</v>
      </c>
      <c r="F11294" s="1">
        <f t="shared" si="249"/>
        <v>379.15384615384613</v>
      </c>
    </row>
    <row r="11295" spans="1:6" x14ac:dyDescent="0.3">
      <c r="A11295" s="1">
        <v>1537127520128</v>
      </c>
      <c r="B11295" s="1" t="s">
        <v>773</v>
      </c>
      <c r="C11295" s="1" t="s">
        <v>19696</v>
      </c>
      <c r="D11295" s="1" t="s">
        <v>26220</v>
      </c>
      <c r="E11295" s="1">
        <v>357</v>
      </c>
      <c r="F11295" s="1">
        <f t="shared" si="249"/>
        <v>376.92307692307691</v>
      </c>
    </row>
    <row r="11296" spans="1:6" x14ac:dyDescent="0.3">
      <c r="A11296" s="1">
        <v>1537127580148</v>
      </c>
      <c r="B11296" s="1" t="s">
        <v>772</v>
      </c>
      <c r="C11296" s="1" t="s">
        <v>19696</v>
      </c>
      <c r="D11296" s="1" t="s">
        <v>26219</v>
      </c>
      <c r="E11296" s="1">
        <v>379</v>
      </c>
      <c r="F11296" s="1">
        <f t="shared" si="249"/>
        <v>375.23076923076923</v>
      </c>
    </row>
    <row r="11297" spans="1:6" x14ac:dyDescent="0.3">
      <c r="A11297" s="1">
        <v>1537127640128</v>
      </c>
      <c r="B11297" s="1" t="s">
        <v>771</v>
      </c>
      <c r="C11297" s="1" t="s">
        <v>19696</v>
      </c>
      <c r="D11297" s="1" t="s">
        <v>26218</v>
      </c>
      <c r="E11297" s="1">
        <v>370</v>
      </c>
      <c r="F11297" s="1">
        <f t="shared" si="249"/>
        <v>377.23076923076923</v>
      </c>
    </row>
    <row r="11298" spans="1:6" x14ac:dyDescent="0.3">
      <c r="A11298" s="1">
        <v>1537127700146</v>
      </c>
      <c r="B11298" s="1" t="s">
        <v>770</v>
      </c>
      <c r="C11298" s="1" t="s">
        <v>19696</v>
      </c>
      <c r="D11298" s="1" t="s">
        <v>26217</v>
      </c>
      <c r="E11298" s="1">
        <v>365</v>
      </c>
      <c r="F11298" s="1">
        <f t="shared" si="249"/>
        <v>375.84615384615387</v>
      </c>
    </row>
    <row r="11299" spans="1:6" x14ac:dyDescent="0.3">
      <c r="A11299" s="1">
        <v>1537127760145</v>
      </c>
      <c r="B11299" s="1" t="s">
        <v>769</v>
      </c>
      <c r="C11299" s="1" t="s">
        <v>19696</v>
      </c>
      <c r="D11299" s="1" t="s">
        <v>26216</v>
      </c>
      <c r="E11299" s="1">
        <v>379</v>
      </c>
      <c r="F11299" s="1">
        <f t="shared" si="249"/>
        <v>377.76923076923077</v>
      </c>
    </row>
    <row r="11300" spans="1:6" x14ac:dyDescent="0.3">
      <c r="A11300" s="1">
        <v>1537127820224</v>
      </c>
      <c r="B11300" s="1" t="s">
        <v>768</v>
      </c>
      <c r="C11300" s="1" t="s">
        <v>19696</v>
      </c>
      <c r="D11300" s="1" t="s">
        <v>26215</v>
      </c>
      <c r="E11300" s="1">
        <v>399</v>
      </c>
      <c r="F11300" s="1">
        <f t="shared" si="249"/>
        <v>375.84615384615387</v>
      </c>
    </row>
    <row r="11301" spans="1:6" x14ac:dyDescent="0.3">
      <c r="A11301" s="1">
        <v>1537127880127</v>
      </c>
      <c r="B11301" s="1" t="s">
        <v>767</v>
      </c>
      <c r="C11301" s="1" t="s">
        <v>19696</v>
      </c>
      <c r="D11301" s="1" t="s">
        <v>26214</v>
      </c>
      <c r="E11301" s="1">
        <v>372</v>
      </c>
      <c r="F11301" s="1">
        <f t="shared" si="249"/>
        <v>373.92307692307691</v>
      </c>
    </row>
    <row r="11302" spans="1:6" x14ac:dyDescent="0.3">
      <c r="A11302" s="1">
        <v>1537127940141</v>
      </c>
      <c r="B11302" s="1" t="s">
        <v>766</v>
      </c>
      <c r="C11302" s="1" t="s">
        <v>19696</v>
      </c>
      <c r="D11302" s="1" t="s">
        <v>26213</v>
      </c>
      <c r="E11302" s="1">
        <v>374</v>
      </c>
      <c r="F11302" s="1">
        <f t="shared" si="249"/>
        <v>377.46153846153845</v>
      </c>
    </row>
    <row r="11303" spans="1:6" x14ac:dyDescent="0.3">
      <c r="A11303" s="1">
        <v>1537128000299</v>
      </c>
      <c r="B11303" s="1" t="s">
        <v>765</v>
      </c>
      <c r="C11303" s="1" t="s">
        <v>19696</v>
      </c>
      <c r="D11303" s="1" t="s">
        <v>26212</v>
      </c>
      <c r="E11303" s="1">
        <v>395</v>
      </c>
      <c r="F11303" s="1">
        <f t="shared" si="249"/>
        <v>377.30769230769232</v>
      </c>
    </row>
    <row r="11304" spans="1:6" x14ac:dyDescent="0.3">
      <c r="A11304" s="1">
        <v>1537128060213</v>
      </c>
      <c r="B11304" s="1" t="s">
        <v>764</v>
      </c>
      <c r="C11304" s="1" t="s">
        <v>19696</v>
      </c>
      <c r="D11304" s="1" t="s">
        <v>26211</v>
      </c>
      <c r="E11304" s="1">
        <v>361</v>
      </c>
      <c r="F11304" s="1">
        <f t="shared" si="249"/>
        <v>376.69230769230768</v>
      </c>
    </row>
    <row r="11305" spans="1:6" x14ac:dyDescent="0.3">
      <c r="A11305" s="1">
        <v>1537128120208</v>
      </c>
      <c r="B11305" s="1" t="s">
        <v>763</v>
      </c>
      <c r="C11305" s="1" t="s">
        <v>19696</v>
      </c>
      <c r="D11305" s="1" t="s">
        <v>26210</v>
      </c>
      <c r="E11305" s="1">
        <v>387</v>
      </c>
      <c r="F11305" s="1">
        <f t="shared" si="249"/>
        <v>378.69230769230768</v>
      </c>
    </row>
    <row r="11306" spans="1:6" x14ac:dyDescent="0.3">
      <c r="A11306" s="1">
        <v>1537128180233</v>
      </c>
      <c r="B11306" s="1" t="s">
        <v>762</v>
      </c>
      <c r="C11306" s="1" t="s">
        <v>19696</v>
      </c>
      <c r="D11306" s="1" t="s">
        <v>26209</v>
      </c>
      <c r="E11306" s="1">
        <v>370</v>
      </c>
      <c r="F11306" s="1">
        <f t="shared" si="249"/>
        <v>378.07692307692309</v>
      </c>
    </row>
    <row r="11307" spans="1:6" x14ac:dyDescent="0.3">
      <c r="A11307" s="1">
        <v>1537128240234</v>
      </c>
      <c r="B11307" s="1" t="s">
        <v>761</v>
      </c>
      <c r="C11307" s="1" t="s">
        <v>19696</v>
      </c>
      <c r="D11307" s="1" t="s">
        <v>26208</v>
      </c>
      <c r="E11307" s="1">
        <v>353</v>
      </c>
      <c r="F11307" s="1">
        <f t="shared" si="249"/>
        <v>375.38461538461536</v>
      </c>
    </row>
    <row r="11308" spans="1:6" x14ac:dyDescent="0.3">
      <c r="A11308" s="1">
        <v>1537128300200</v>
      </c>
      <c r="B11308" s="1" t="s">
        <v>760</v>
      </c>
      <c r="C11308" s="1" t="s">
        <v>19696</v>
      </c>
      <c r="D11308" s="1" t="s">
        <v>26207</v>
      </c>
      <c r="E11308" s="1">
        <v>403</v>
      </c>
      <c r="F11308" s="1">
        <f t="shared" si="249"/>
        <v>376.23076923076923</v>
      </c>
    </row>
    <row r="11309" spans="1:6" x14ac:dyDescent="0.3">
      <c r="A11309" s="1">
        <v>1537128360204</v>
      </c>
      <c r="B11309" s="1" t="s">
        <v>759</v>
      </c>
      <c r="C11309" s="1" t="s">
        <v>19696</v>
      </c>
      <c r="D11309" s="1" t="s">
        <v>26206</v>
      </c>
      <c r="E11309" s="1">
        <v>377</v>
      </c>
      <c r="F11309" s="1">
        <f t="shared" si="249"/>
        <v>376.69230769230768</v>
      </c>
    </row>
    <row r="11310" spans="1:6" x14ac:dyDescent="0.3">
      <c r="A11310" s="1">
        <v>1537128420210</v>
      </c>
      <c r="B11310" s="1" t="s">
        <v>758</v>
      </c>
      <c r="C11310" s="1" t="s">
        <v>19696</v>
      </c>
      <c r="D11310" s="1" t="s">
        <v>26205</v>
      </c>
      <c r="E11310" s="1">
        <v>362</v>
      </c>
      <c r="F11310" s="1">
        <f t="shared" si="249"/>
        <v>374.92307692307691</v>
      </c>
    </row>
    <row r="11311" spans="1:6" x14ac:dyDescent="0.3">
      <c r="A11311" s="1">
        <v>1537128480206</v>
      </c>
      <c r="B11311" s="1" t="s">
        <v>757</v>
      </c>
      <c r="C11311" s="1" t="s">
        <v>19696</v>
      </c>
      <c r="D11311" s="1" t="s">
        <v>26204</v>
      </c>
      <c r="E11311" s="1">
        <v>391</v>
      </c>
      <c r="F11311" s="1">
        <f t="shared" si="249"/>
        <v>376.23076923076923</v>
      </c>
    </row>
    <row r="11312" spans="1:6" x14ac:dyDescent="0.3">
      <c r="A11312" s="1">
        <v>1537128540215</v>
      </c>
      <c r="B11312" s="1" t="s">
        <v>756</v>
      </c>
      <c r="C11312" s="1" t="s">
        <v>19696</v>
      </c>
      <c r="D11312" s="1" t="s">
        <v>26203</v>
      </c>
      <c r="E11312" s="1">
        <v>371</v>
      </c>
      <c r="F11312" s="1">
        <f t="shared" si="249"/>
        <v>379.53846153846155</v>
      </c>
    </row>
    <row r="11313" spans="1:6" x14ac:dyDescent="0.3">
      <c r="A11313" s="1">
        <v>1537128600202</v>
      </c>
      <c r="B11313" s="1" t="s">
        <v>755</v>
      </c>
      <c r="C11313" s="1" t="s">
        <v>19696</v>
      </c>
      <c r="D11313" s="1" t="s">
        <v>26202</v>
      </c>
      <c r="E11313" s="1">
        <v>364</v>
      </c>
      <c r="F11313" s="1">
        <f t="shared" si="249"/>
        <v>380.07692307692309</v>
      </c>
    </row>
    <row r="11314" spans="1:6" x14ac:dyDescent="0.3">
      <c r="A11314" s="1">
        <v>1537128660217</v>
      </c>
      <c r="B11314" s="1" t="s">
        <v>754</v>
      </c>
      <c r="C11314" s="1" t="s">
        <v>19696</v>
      </c>
      <c r="D11314" s="1" t="s">
        <v>26201</v>
      </c>
      <c r="E11314" s="1">
        <v>383</v>
      </c>
      <c r="F11314" s="1">
        <f t="shared" si="249"/>
        <v>382.23076923076923</v>
      </c>
    </row>
    <row r="11315" spans="1:6" x14ac:dyDescent="0.3">
      <c r="A11315" s="1">
        <v>1537128720208</v>
      </c>
      <c r="B11315" s="1" t="s">
        <v>753</v>
      </c>
      <c r="C11315" s="1" t="s">
        <v>19696</v>
      </c>
      <c r="D11315" s="1" t="s">
        <v>26200</v>
      </c>
      <c r="E11315" s="1">
        <v>380</v>
      </c>
      <c r="F11315" s="1">
        <f t="shared" si="249"/>
        <v>380.15384615384613</v>
      </c>
    </row>
    <row r="11316" spans="1:6" x14ac:dyDescent="0.3">
      <c r="A11316" s="1">
        <v>1537128780230</v>
      </c>
      <c r="B11316" s="1" t="s">
        <v>752</v>
      </c>
      <c r="C11316" s="1" t="s">
        <v>19696</v>
      </c>
      <c r="D11316" s="1" t="s">
        <v>26199</v>
      </c>
      <c r="E11316" s="1">
        <v>372</v>
      </c>
      <c r="F11316" s="1">
        <f t="shared" si="249"/>
        <v>378.61538461538464</v>
      </c>
    </row>
    <row r="11317" spans="1:6" x14ac:dyDescent="0.3">
      <c r="A11317" s="1">
        <v>1537128840213</v>
      </c>
      <c r="B11317" s="1" t="s">
        <v>751</v>
      </c>
      <c r="C11317" s="1" t="s">
        <v>19696</v>
      </c>
      <c r="D11317" s="1" t="s">
        <v>26198</v>
      </c>
      <c r="E11317" s="1">
        <v>378</v>
      </c>
      <c r="F11317" s="1">
        <f t="shared" si="249"/>
        <v>381.38461538461536</v>
      </c>
    </row>
    <row r="11318" spans="1:6" x14ac:dyDescent="0.3">
      <c r="A11318" s="1">
        <v>1537128900231</v>
      </c>
      <c r="B11318" s="1" t="s">
        <v>750</v>
      </c>
      <c r="C11318" s="1" t="s">
        <v>19696</v>
      </c>
      <c r="D11318" s="1" t="s">
        <v>26197</v>
      </c>
      <c r="E11318" s="1">
        <v>430</v>
      </c>
      <c r="F11318" s="1">
        <f t="shared" ref="F11318:F11381" si="250">SUM(E11312:E11324)/13</f>
        <v>379.69230769230768</v>
      </c>
    </row>
    <row r="11319" spans="1:6" x14ac:dyDescent="0.3">
      <c r="A11319" s="1">
        <v>1537128960235</v>
      </c>
      <c r="B11319" s="1" t="s">
        <v>749</v>
      </c>
      <c r="C11319" s="1" t="s">
        <v>19696</v>
      </c>
      <c r="D11319" s="1" t="s">
        <v>26196</v>
      </c>
      <c r="E11319" s="1">
        <v>377</v>
      </c>
      <c r="F11319" s="1">
        <f t="shared" si="250"/>
        <v>378.84615384615387</v>
      </c>
    </row>
    <row r="11320" spans="1:6" x14ac:dyDescent="0.3">
      <c r="A11320" s="1">
        <v>1537129020232</v>
      </c>
      <c r="B11320" s="1" t="s">
        <v>748</v>
      </c>
      <c r="C11320" s="1" t="s">
        <v>19696</v>
      </c>
      <c r="D11320" s="1" t="s">
        <v>26195</v>
      </c>
      <c r="E11320" s="1">
        <v>381</v>
      </c>
      <c r="F11320" s="1">
        <f t="shared" si="250"/>
        <v>379.69230769230768</v>
      </c>
    </row>
    <row r="11321" spans="1:6" x14ac:dyDescent="0.3">
      <c r="A11321" s="1">
        <v>1537129080219</v>
      </c>
      <c r="B11321" s="1" t="s">
        <v>747</v>
      </c>
      <c r="C11321" s="1" t="s">
        <v>19696</v>
      </c>
      <c r="D11321" s="1" t="s">
        <v>26194</v>
      </c>
      <c r="E11321" s="1">
        <v>376</v>
      </c>
      <c r="F11321" s="1">
        <f t="shared" si="250"/>
        <v>380.15384615384613</v>
      </c>
    </row>
    <row r="11322" spans="1:6" x14ac:dyDescent="0.3">
      <c r="A11322" s="1">
        <v>1537129140219</v>
      </c>
      <c r="B11322" s="1" t="s">
        <v>746</v>
      </c>
      <c r="C11322" s="1" t="s">
        <v>19696</v>
      </c>
      <c r="D11322" s="1" t="s">
        <v>26193</v>
      </c>
      <c r="E11322" s="1">
        <v>357</v>
      </c>
      <c r="F11322" s="1">
        <f t="shared" si="250"/>
        <v>378.69230769230768</v>
      </c>
    </row>
    <row r="11323" spans="1:6" x14ac:dyDescent="0.3">
      <c r="A11323" s="1">
        <v>1537129200215</v>
      </c>
      <c r="B11323" s="1" t="s">
        <v>745</v>
      </c>
      <c r="C11323" s="1" t="s">
        <v>19696</v>
      </c>
      <c r="D11323" s="1" t="s">
        <v>26192</v>
      </c>
      <c r="E11323" s="1">
        <v>398</v>
      </c>
      <c r="F11323" s="1">
        <f t="shared" si="250"/>
        <v>378.46153846153845</v>
      </c>
    </row>
    <row r="11324" spans="1:6" x14ac:dyDescent="0.3">
      <c r="A11324" s="1">
        <v>1537129260218</v>
      </c>
      <c r="B11324" s="1" t="s">
        <v>744</v>
      </c>
      <c r="C11324" s="1" t="s">
        <v>19696</v>
      </c>
      <c r="D11324" s="1" t="s">
        <v>26191</v>
      </c>
      <c r="E11324" s="1">
        <v>369</v>
      </c>
      <c r="F11324" s="1">
        <f t="shared" si="250"/>
        <v>377.61538461538464</v>
      </c>
    </row>
    <row r="11325" spans="1:6" x14ac:dyDescent="0.3">
      <c r="A11325" s="1">
        <v>1537129320228</v>
      </c>
      <c r="B11325" s="1" t="s">
        <v>743</v>
      </c>
      <c r="C11325" s="1" t="s">
        <v>19696</v>
      </c>
      <c r="D11325" s="1" t="s">
        <v>26190</v>
      </c>
      <c r="E11325" s="1">
        <v>360</v>
      </c>
      <c r="F11325" s="1">
        <f t="shared" si="250"/>
        <v>372.15384615384613</v>
      </c>
    </row>
    <row r="11326" spans="1:6" x14ac:dyDescent="0.3">
      <c r="A11326" s="1">
        <v>1537129380217</v>
      </c>
      <c r="B11326" s="1" t="s">
        <v>742</v>
      </c>
      <c r="C11326" s="1" t="s">
        <v>19696</v>
      </c>
      <c r="D11326" s="1" t="s">
        <v>26189</v>
      </c>
      <c r="E11326" s="1">
        <v>375</v>
      </c>
      <c r="F11326" s="1">
        <f t="shared" si="250"/>
        <v>372.15384615384613</v>
      </c>
    </row>
    <row r="11327" spans="1:6" x14ac:dyDescent="0.3">
      <c r="A11327" s="1">
        <v>1537129440220</v>
      </c>
      <c r="B11327" s="1" t="s">
        <v>741</v>
      </c>
      <c r="C11327" s="1" t="s">
        <v>19696</v>
      </c>
      <c r="D11327" s="1" t="s">
        <v>26188</v>
      </c>
      <c r="E11327" s="1">
        <v>389</v>
      </c>
      <c r="F11327" s="1">
        <f t="shared" si="250"/>
        <v>372.46153846153845</v>
      </c>
    </row>
    <row r="11328" spans="1:6" x14ac:dyDescent="0.3">
      <c r="A11328" s="1">
        <v>1537129500228</v>
      </c>
      <c r="B11328" s="1" t="s">
        <v>740</v>
      </c>
      <c r="C11328" s="1" t="s">
        <v>19696</v>
      </c>
      <c r="D11328" s="1" t="s">
        <v>26187</v>
      </c>
      <c r="E11328" s="1">
        <v>361</v>
      </c>
      <c r="F11328" s="1">
        <f t="shared" si="250"/>
        <v>371.30769230769232</v>
      </c>
    </row>
    <row r="11329" spans="1:6" x14ac:dyDescent="0.3">
      <c r="A11329" s="1">
        <v>1537129560220</v>
      </c>
      <c r="B11329" s="1" t="s">
        <v>739</v>
      </c>
      <c r="C11329" s="1" t="s">
        <v>19696</v>
      </c>
      <c r="D11329" s="1" t="s">
        <v>26186</v>
      </c>
      <c r="E11329" s="1">
        <v>369</v>
      </c>
      <c r="F11329" s="1">
        <f t="shared" si="250"/>
        <v>373.07692307692309</v>
      </c>
    </row>
    <row r="11330" spans="1:6" x14ac:dyDescent="0.3">
      <c r="A11330" s="1">
        <v>1537129620217</v>
      </c>
      <c r="B11330" s="1" t="s">
        <v>738</v>
      </c>
      <c r="C11330" s="1" t="s">
        <v>19696</v>
      </c>
      <c r="D11330" s="1" t="s">
        <v>26185</v>
      </c>
      <c r="E11330" s="1">
        <v>367</v>
      </c>
      <c r="F11330" s="1">
        <f t="shared" si="250"/>
        <v>371.07692307692309</v>
      </c>
    </row>
    <row r="11331" spans="1:6" x14ac:dyDescent="0.3">
      <c r="A11331" s="1">
        <v>1537129680232</v>
      </c>
      <c r="B11331" s="1" t="s">
        <v>737</v>
      </c>
      <c r="C11331" s="1" t="s">
        <v>19696</v>
      </c>
      <c r="D11331" s="1" t="s">
        <v>26184</v>
      </c>
      <c r="E11331" s="1">
        <v>359</v>
      </c>
      <c r="F11331" s="1">
        <f t="shared" si="250"/>
        <v>371.15384615384613</v>
      </c>
    </row>
    <row r="11332" spans="1:6" x14ac:dyDescent="0.3">
      <c r="A11332" s="1">
        <v>1537129740222</v>
      </c>
      <c r="B11332" s="1" t="s">
        <v>736</v>
      </c>
      <c r="C11332" s="1" t="s">
        <v>19696</v>
      </c>
      <c r="D11332" s="1" t="s">
        <v>26183</v>
      </c>
      <c r="E11332" s="1">
        <v>377</v>
      </c>
      <c r="F11332" s="1">
        <f t="shared" si="250"/>
        <v>375.15384615384613</v>
      </c>
    </row>
    <row r="11333" spans="1:6" x14ac:dyDescent="0.3">
      <c r="A11333" s="1">
        <v>1537129800285</v>
      </c>
      <c r="B11333" s="1" t="s">
        <v>735</v>
      </c>
      <c r="C11333" s="1" t="s">
        <v>19696</v>
      </c>
      <c r="D11333" s="1" t="s">
        <v>26182</v>
      </c>
      <c r="E11333" s="1">
        <v>385</v>
      </c>
      <c r="F11333" s="1">
        <f t="shared" si="250"/>
        <v>375.15384615384613</v>
      </c>
    </row>
    <row r="11334" spans="1:6" x14ac:dyDescent="0.3">
      <c r="A11334" s="1">
        <v>1537129860241</v>
      </c>
      <c r="B11334" s="1" t="s">
        <v>734</v>
      </c>
      <c r="C11334" s="1" t="s">
        <v>19696</v>
      </c>
      <c r="D11334" s="1" t="s">
        <v>26181</v>
      </c>
      <c r="E11334" s="1">
        <v>361</v>
      </c>
      <c r="F11334" s="1">
        <f t="shared" si="250"/>
        <v>373</v>
      </c>
    </row>
    <row r="11335" spans="1:6" x14ac:dyDescent="0.3">
      <c r="A11335" s="1">
        <v>1537129920252</v>
      </c>
      <c r="B11335" s="1" t="s">
        <v>733</v>
      </c>
      <c r="C11335" s="1" t="s">
        <v>19696</v>
      </c>
      <c r="D11335" s="1" t="s">
        <v>26180</v>
      </c>
      <c r="E11335" s="1">
        <v>380</v>
      </c>
      <c r="F11335" s="1">
        <f t="shared" si="250"/>
        <v>374.15384615384613</v>
      </c>
    </row>
    <row r="11336" spans="1:6" x14ac:dyDescent="0.3">
      <c r="A11336" s="1">
        <v>1537129980256</v>
      </c>
      <c r="B11336" s="1" t="s">
        <v>732</v>
      </c>
      <c r="C11336" s="1" t="s">
        <v>19696</v>
      </c>
      <c r="D11336" s="1" t="s">
        <v>26179</v>
      </c>
      <c r="E11336" s="1">
        <v>372</v>
      </c>
      <c r="F11336" s="1">
        <f t="shared" si="250"/>
        <v>374.61538461538464</v>
      </c>
    </row>
    <row r="11337" spans="1:6" x14ac:dyDescent="0.3">
      <c r="A11337" s="1">
        <v>1537130040247</v>
      </c>
      <c r="B11337" s="1" t="s">
        <v>731</v>
      </c>
      <c r="C11337" s="1" t="s">
        <v>19696</v>
      </c>
      <c r="D11337" s="1" t="s">
        <v>26178</v>
      </c>
      <c r="E11337" s="1">
        <v>370</v>
      </c>
      <c r="F11337" s="1">
        <f t="shared" si="250"/>
        <v>376</v>
      </c>
    </row>
    <row r="11338" spans="1:6" x14ac:dyDescent="0.3">
      <c r="A11338" s="1">
        <v>1537130100253</v>
      </c>
      <c r="B11338" s="1" t="s">
        <v>730</v>
      </c>
      <c r="C11338" s="1" t="s">
        <v>19696</v>
      </c>
      <c r="D11338" s="1" t="s">
        <v>26177</v>
      </c>
      <c r="E11338" s="1">
        <v>412</v>
      </c>
      <c r="F11338" s="1">
        <f t="shared" si="250"/>
        <v>377.84615384615387</v>
      </c>
    </row>
    <row r="11339" spans="1:6" x14ac:dyDescent="0.3">
      <c r="A11339" s="1">
        <v>1537130160251</v>
      </c>
      <c r="B11339" s="1" t="s">
        <v>729</v>
      </c>
      <c r="C11339" s="1" t="s">
        <v>19696</v>
      </c>
      <c r="D11339" s="1" t="s">
        <v>26176</v>
      </c>
      <c r="E11339" s="1">
        <v>375</v>
      </c>
      <c r="F11339" s="1">
        <f t="shared" si="250"/>
        <v>377.92307692307691</v>
      </c>
    </row>
    <row r="11340" spans="1:6" x14ac:dyDescent="0.3">
      <c r="A11340" s="1">
        <v>1537130220264</v>
      </c>
      <c r="B11340" s="1" t="s">
        <v>728</v>
      </c>
      <c r="C11340" s="1" t="s">
        <v>19696</v>
      </c>
      <c r="D11340" s="1" t="s">
        <v>26175</v>
      </c>
      <c r="E11340" s="1">
        <v>361</v>
      </c>
      <c r="F11340" s="1">
        <f t="shared" si="250"/>
        <v>375.46153846153845</v>
      </c>
    </row>
    <row r="11341" spans="1:6" x14ac:dyDescent="0.3">
      <c r="A11341" s="1">
        <v>1537130280267</v>
      </c>
      <c r="B11341" s="1" t="s">
        <v>727</v>
      </c>
      <c r="C11341" s="1" t="s">
        <v>19696</v>
      </c>
      <c r="D11341" s="1" t="s">
        <v>26174</v>
      </c>
      <c r="E11341" s="1">
        <v>376</v>
      </c>
      <c r="F11341" s="1">
        <f t="shared" si="250"/>
        <v>379.23076923076923</v>
      </c>
    </row>
    <row r="11342" spans="1:6" x14ac:dyDescent="0.3">
      <c r="A11342" s="1">
        <v>1537130340251</v>
      </c>
      <c r="B11342" s="1" t="s">
        <v>726</v>
      </c>
      <c r="C11342" s="1" t="s">
        <v>19696</v>
      </c>
      <c r="D11342" s="1" t="s">
        <v>26173</v>
      </c>
      <c r="E11342" s="1">
        <v>375</v>
      </c>
      <c r="F11342" s="1">
        <f t="shared" si="250"/>
        <v>380.53846153846155</v>
      </c>
    </row>
    <row r="11343" spans="1:6" x14ac:dyDescent="0.3">
      <c r="A11343" s="1">
        <v>1537130400270</v>
      </c>
      <c r="B11343" s="1" t="s">
        <v>725</v>
      </c>
      <c r="C11343" s="1" t="s">
        <v>19696</v>
      </c>
      <c r="D11343" s="1" t="s">
        <v>26172</v>
      </c>
      <c r="E11343" s="1">
        <v>385</v>
      </c>
      <c r="F11343" s="1">
        <f t="shared" si="250"/>
        <v>379.76923076923077</v>
      </c>
    </row>
    <row r="11344" spans="1:6" x14ac:dyDescent="0.3">
      <c r="A11344" s="1">
        <v>1537130460260</v>
      </c>
      <c r="B11344" s="1" t="s">
        <v>724</v>
      </c>
      <c r="C11344" s="1" t="s">
        <v>19696</v>
      </c>
      <c r="D11344" s="1" t="s">
        <v>26171</v>
      </c>
      <c r="E11344" s="1">
        <v>383</v>
      </c>
      <c r="F11344" s="1">
        <f t="shared" si="250"/>
        <v>380.53846153846155</v>
      </c>
    </row>
    <row r="11345" spans="1:6" x14ac:dyDescent="0.3">
      <c r="A11345" s="1">
        <v>1537130520267</v>
      </c>
      <c r="B11345" s="1" t="s">
        <v>723</v>
      </c>
      <c r="C11345" s="1" t="s">
        <v>19696</v>
      </c>
      <c r="D11345" s="1" t="s">
        <v>26170</v>
      </c>
      <c r="E11345" s="1">
        <v>378</v>
      </c>
      <c r="F11345" s="1">
        <f t="shared" si="250"/>
        <v>377.84615384615387</v>
      </c>
    </row>
    <row r="11346" spans="1:6" x14ac:dyDescent="0.3">
      <c r="A11346" s="1">
        <v>1537130580252</v>
      </c>
      <c r="B11346" s="1" t="s">
        <v>722</v>
      </c>
      <c r="C11346" s="1" t="s">
        <v>19696</v>
      </c>
      <c r="D11346" s="1" t="s">
        <v>26169</v>
      </c>
      <c r="E11346" s="1">
        <v>353</v>
      </c>
      <c r="F11346" s="1">
        <f t="shared" si="250"/>
        <v>377.07692307692309</v>
      </c>
    </row>
    <row r="11347" spans="1:6" x14ac:dyDescent="0.3">
      <c r="A11347" s="1">
        <v>1537130640258</v>
      </c>
      <c r="B11347" s="1" t="s">
        <v>721</v>
      </c>
      <c r="C11347" s="1" t="s">
        <v>19696</v>
      </c>
      <c r="D11347" s="1" t="s">
        <v>26168</v>
      </c>
      <c r="E11347" s="1">
        <v>410</v>
      </c>
      <c r="F11347" s="1">
        <f t="shared" si="250"/>
        <v>379.46153846153845</v>
      </c>
    </row>
    <row r="11348" spans="1:6" x14ac:dyDescent="0.3">
      <c r="A11348" s="1">
        <v>1537130700264</v>
      </c>
      <c r="B11348" s="1" t="s">
        <v>720</v>
      </c>
      <c r="C11348" s="1" t="s">
        <v>19696</v>
      </c>
      <c r="D11348" s="1" t="s">
        <v>26167</v>
      </c>
      <c r="E11348" s="1">
        <v>397</v>
      </c>
      <c r="F11348" s="1">
        <f t="shared" si="250"/>
        <v>381.15384615384613</v>
      </c>
    </row>
    <row r="11349" spans="1:6" x14ac:dyDescent="0.3">
      <c r="A11349" s="1">
        <v>1537130760327</v>
      </c>
      <c r="B11349" s="1" t="s">
        <v>719</v>
      </c>
      <c r="C11349" s="1" t="s">
        <v>19696</v>
      </c>
      <c r="D11349" s="1" t="s">
        <v>26166</v>
      </c>
      <c r="E11349" s="1">
        <v>362</v>
      </c>
      <c r="F11349" s="1">
        <f t="shared" si="250"/>
        <v>379.38461538461536</v>
      </c>
    </row>
    <row r="11350" spans="1:6" x14ac:dyDescent="0.3">
      <c r="A11350" s="1">
        <v>1537130820308</v>
      </c>
      <c r="B11350" s="1" t="s">
        <v>718</v>
      </c>
      <c r="C11350" s="1" t="s">
        <v>19696</v>
      </c>
      <c r="D11350" s="1" t="s">
        <v>26165</v>
      </c>
      <c r="E11350" s="1">
        <v>380</v>
      </c>
      <c r="F11350" s="1">
        <f t="shared" si="250"/>
        <v>378.38461538461536</v>
      </c>
    </row>
    <row r="11351" spans="1:6" x14ac:dyDescent="0.3">
      <c r="A11351" s="1">
        <v>1537130880303</v>
      </c>
      <c r="B11351" s="1" t="s">
        <v>717</v>
      </c>
      <c r="C11351" s="1" t="s">
        <v>19696</v>
      </c>
      <c r="D11351" s="1" t="s">
        <v>26164</v>
      </c>
      <c r="E11351" s="1">
        <v>377</v>
      </c>
      <c r="F11351" s="1">
        <f t="shared" si="250"/>
        <v>377.46153846153845</v>
      </c>
    </row>
    <row r="11352" spans="1:6" x14ac:dyDescent="0.3">
      <c r="A11352" s="1">
        <v>1537130940418</v>
      </c>
      <c r="B11352" s="1" t="s">
        <v>716</v>
      </c>
      <c r="C11352" s="1" t="s">
        <v>19696</v>
      </c>
      <c r="D11352" s="1" t="s">
        <v>26163</v>
      </c>
      <c r="E11352" s="1">
        <v>365</v>
      </c>
      <c r="F11352" s="1">
        <f t="shared" si="250"/>
        <v>376.76923076923077</v>
      </c>
    </row>
    <row r="11353" spans="1:6" x14ac:dyDescent="0.3">
      <c r="A11353" s="1">
        <v>1537131000299</v>
      </c>
      <c r="B11353" s="1" t="s">
        <v>715</v>
      </c>
      <c r="C11353" s="1" t="s">
        <v>19696</v>
      </c>
      <c r="D11353" s="1" t="s">
        <v>26162</v>
      </c>
      <c r="E11353" s="1">
        <v>392</v>
      </c>
      <c r="F11353" s="1">
        <f t="shared" si="250"/>
        <v>378.76923076923077</v>
      </c>
    </row>
    <row r="11354" spans="1:6" x14ac:dyDescent="0.3">
      <c r="A11354" s="1">
        <v>1537131060307</v>
      </c>
      <c r="B11354" s="1" t="s">
        <v>714</v>
      </c>
      <c r="C11354" s="1" t="s">
        <v>19696</v>
      </c>
      <c r="D11354" s="1" t="s">
        <v>26161</v>
      </c>
      <c r="E11354" s="1">
        <v>398</v>
      </c>
      <c r="F11354" s="1">
        <f t="shared" si="250"/>
        <v>377</v>
      </c>
    </row>
    <row r="11355" spans="1:6" x14ac:dyDescent="0.3">
      <c r="A11355" s="1">
        <v>1537131120314</v>
      </c>
      <c r="B11355" s="1" t="s">
        <v>713</v>
      </c>
      <c r="C11355" s="1" t="s">
        <v>19696</v>
      </c>
      <c r="D11355" s="1" t="s">
        <v>26160</v>
      </c>
      <c r="E11355" s="1">
        <v>352</v>
      </c>
      <c r="F11355" s="1">
        <f t="shared" si="250"/>
        <v>374.07692307692309</v>
      </c>
    </row>
    <row r="11356" spans="1:6" x14ac:dyDescent="0.3">
      <c r="A11356" s="1">
        <v>1537131180319</v>
      </c>
      <c r="B11356" s="1" t="s">
        <v>712</v>
      </c>
      <c r="C11356" s="1" t="s">
        <v>19696</v>
      </c>
      <c r="D11356" s="1" t="s">
        <v>26159</v>
      </c>
      <c r="E11356" s="1">
        <v>372</v>
      </c>
      <c r="F11356" s="1">
        <f t="shared" si="250"/>
        <v>375.30769230769232</v>
      </c>
    </row>
    <row r="11357" spans="1:6" x14ac:dyDescent="0.3">
      <c r="A11357" s="1">
        <v>1537131240310</v>
      </c>
      <c r="B11357" s="1" t="s">
        <v>711</v>
      </c>
      <c r="C11357" s="1" t="s">
        <v>19696</v>
      </c>
      <c r="D11357" s="1" t="s">
        <v>26158</v>
      </c>
      <c r="E11357" s="1">
        <v>371</v>
      </c>
      <c r="F11357" s="1">
        <f t="shared" si="250"/>
        <v>374.30769230769232</v>
      </c>
    </row>
    <row r="11358" spans="1:6" x14ac:dyDescent="0.3">
      <c r="A11358" s="1">
        <v>1537131300316</v>
      </c>
      <c r="B11358" s="1" t="s">
        <v>710</v>
      </c>
      <c r="C11358" s="1" t="s">
        <v>19696</v>
      </c>
      <c r="D11358" s="1" t="s">
        <v>26157</v>
      </c>
      <c r="E11358" s="1">
        <v>369</v>
      </c>
      <c r="F11358" s="1">
        <f t="shared" si="250"/>
        <v>372.92307692307691</v>
      </c>
    </row>
    <row r="11359" spans="1:6" x14ac:dyDescent="0.3">
      <c r="A11359" s="1">
        <v>1537131360784</v>
      </c>
      <c r="B11359" s="1" t="s">
        <v>709</v>
      </c>
      <c r="C11359" s="1" t="s">
        <v>19696</v>
      </c>
      <c r="D11359" s="1" t="s">
        <v>26156</v>
      </c>
      <c r="E11359" s="1">
        <v>379</v>
      </c>
      <c r="F11359" s="1">
        <f t="shared" si="250"/>
        <v>373.46153846153845</v>
      </c>
    </row>
    <row r="11360" spans="1:6" x14ac:dyDescent="0.3">
      <c r="A11360" s="1">
        <v>1537131420295</v>
      </c>
      <c r="B11360" s="1" t="s">
        <v>708</v>
      </c>
      <c r="C11360" s="1" t="s">
        <v>19696</v>
      </c>
      <c r="D11360" s="1" t="s">
        <v>26155</v>
      </c>
      <c r="E11360" s="1">
        <v>387</v>
      </c>
      <c r="F11360" s="1">
        <f t="shared" si="250"/>
        <v>371.69230769230768</v>
      </c>
    </row>
    <row r="11361" spans="1:6" x14ac:dyDescent="0.3">
      <c r="A11361" s="1">
        <v>1537131480407</v>
      </c>
      <c r="B11361" s="1" t="s">
        <v>707</v>
      </c>
      <c r="C11361" s="1" t="s">
        <v>19696</v>
      </c>
      <c r="D11361" s="1" t="s">
        <v>26154</v>
      </c>
      <c r="E11361" s="1">
        <v>359</v>
      </c>
      <c r="F11361" s="1">
        <f t="shared" si="250"/>
        <v>368.84615384615387</v>
      </c>
    </row>
    <row r="11362" spans="1:6" x14ac:dyDescent="0.3">
      <c r="A11362" s="1">
        <v>1537131540307</v>
      </c>
      <c r="B11362" s="1" t="s">
        <v>706</v>
      </c>
      <c r="C11362" s="1" t="s">
        <v>19696</v>
      </c>
      <c r="D11362" s="1" t="s">
        <v>26153</v>
      </c>
      <c r="E11362" s="1">
        <v>378</v>
      </c>
      <c r="F11362" s="1">
        <f t="shared" si="250"/>
        <v>372.07692307692309</v>
      </c>
    </row>
    <row r="11363" spans="1:6" x14ac:dyDescent="0.3">
      <c r="A11363" s="1">
        <v>1537131600331</v>
      </c>
      <c r="B11363" s="1" t="s">
        <v>705</v>
      </c>
      <c r="C11363" s="1" t="s">
        <v>19696</v>
      </c>
      <c r="D11363" s="1" t="s">
        <v>26152</v>
      </c>
      <c r="E11363" s="1">
        <v>367</v>
      </c>
      <c r="F11363" s="1">
        <f t="shared" si="250"/>
        <v>371.84615384615387</v>
      </c>
    </row>
    <row r="11364" spans="1:6" x14ac:dyDescent="0.3">
      <c r="A11364" s="1">
        <v>1537131660324</v>
      </c>
      <c r="B11364" s="1" t="s">
        <v>704</v>
      </c>
      <c r="C11364" s="1" t="s">
        <v>19696</v>
      </c>
      <c r="D11364" s="1" t="s">
        <v>26151</v>
      </c>
      <c r="E11364" s="1">
        <v>359</v>
      </c>
      <c r="F11364" s="1">
        <f t="shared" si="250"/>
        <v>371.30769230769232</v>
      </c>
    </row>
    <row r="11365" spans="1:6" x14ac:dyDescent="0.3">
      <c r="A11365" s="1">
        <v>1537131720391</v>
      </c>
      <c r="B11365" s="1" t="s">
        <v>703</v>
      </c>
      <c r="C11365" s="1" t="s">
        <v>19696</v>
      </c>
      <c r="D11365" s="1" t="s">
        <v>26150</v>
      </c>
      <c r="E11365" s="1">
        <v>372</v>
      </c>
      <c r="F11365" s="1">
        <f t="shared" si="250"/>
        <v>373.30769230769232</v>
      </c>
    </row>
    <row r="11366" spans="1:6" x14ac:dyDescent="0.3">
      <c r="A11366" s="1">
        <v>1537131780324</v>
      </c>
      <c r="B11366" s="1" t="s">
        <v>702</v>
      </c>
      <c r="C11366" s="1" t="s">
        <v>19696</v>
      </c>
      <c r="D11366" s="1" t="s">
        <v>26149</v>
      </c>
      <c r="E11366" s="1">
        <v>369</v>
      </c>
      <c r="F11366" s="1">
        <f t="shared" si="250"/>
        <v>375.23076923076923</v>
      </c>
    </row>
    <row r="11367" spans="1:6" x14ac:dyDescent="0.3">
      <c r="A11367" s="1">
        <v>1537131840325</v>
      </c>
      <c r="B11367" s="1" t="s">
        <v>701</v>
      </c>
      <c r="C11367" s="1" t="s">
        <v>19696</v>
      </c>
      <c r="D11367" s="1" t="s">
        <v>26148</v>
      </c>
      <c r="E11367" s="1">
        <v>361</v>
      </c>
      <c r="F11367" s="1">
        <f t="shared" si="250"/>
        <v>372.69230769230768</v>
      </c>
    </row>
    <row r="11368" spans="1:6" x14ac:dyDescent="0.3">
      <c r="A11368" s="1">
        <v>1537131900317</v>
      </c>
      <c r="B11368" s="1" t="s">
        <v>700</v>
      </c>
      <c r="C11368" s="1" t="s">
        <v>19696</v>
      </c>
      <c r="D11368" s="1" t="s">
        <v>26147</v>
      </c>
      <c r="E11368" s="1">
        <v>394</v>
      </c>
      <c r="F11368" s="1">
        <f t="shared" si="250"/>
        <v>374.92307692307691</v>
      </c>
    </row>
    <row r="11369" spans="1:6" x14ac:dyDescent="0.3">
      <c r="A11369" s="1">
        <v>1537131960323</v>
      </c>
      <c r="B11369" s="1" t="s">
        <v>699</v>
      </c>
      <c r="C11369" s="1" t="s">
        <v>19696</v>
      </c>
      <c r="D11369" s="1" t="s">
        <v>26146</v>
      </c>
      <c r="E11369" s="1">
        <v>369</v>
      </c>
      <c r="F11369" s="1">
        <f t="shared" si="250"/>
        <v>375.61538461538464</v>
      </c>
    </row>
    <row r="11370" spans="1:6" x14ac:dyDescent="0.3">
      <c r="A11370" s="1">
        <v>1537132020317</v>
      </c>
      <c r="B11370" s="1" t="s">
        <v>698</v>
      </c>
      <c r="C11370" s="1" t="s">
        <v>19696</v>
      </c>
      <c r="D11370" s="1" t="s">
        <v>26145</v>
      </c>
      <c r="E11370" s="1">
        <v>364</v>
      </c>
      <c r="F11370" s="1">
        <f t="shared" si="250"/>
        <v>375.15384615384613</v>
      </c>
    </row>
    <row r="11371" spans="1:6" x14ac:dyDescent="0.3">
      <c r="A11371" s="1">
        <v>1537132080437</v>
      </c>
      <c r="B11371" s="1" t="s">
        <v>697</v>
      </c>
      <c r="C11371" s="1" t="s">
        <v>19696</v>
      </c>
      <c r="D11371" s="1" t="s">
        <v>26144</v>
      </c>
      <c r="E11371" s="1">
        <v>395</v>
      </c>
      <c r="F11371" s="1">
        <f t="shared" si="250"/>
        <v>378.38461538461536</v>
      </c>
    </row>
    <row r="11372" spans="1:6" x14ac:dyDescent="0.3">
      <c r="A11372" s="1">
        <v>1537132140344</v>
      </c>
      <c r="B11372" s="1" t="s">
        <v>696</v>
      </c>
      <c r="C11372" s="1" t="s">
        <v>19696</v>
      </c>
      <c r="D11372" s="1" t="s">
        <v>26143</v>
      </c>
      <c r="E11372" s="1">
        <v>404</v>
      </c>
      <c r="F11372" s="1">
        <f t="shared" si="250"/>
        <v>380.07692307692309</v>
      </c>
    </row>
    <row r="11373" spans="1:6" x14ac:dyDescent="0.3">
      <c r="A11373" s="1">
        <v>1537132200320</v>
      </c>
      <c r="B11373" s="1" t="s">
        <v>695</v>
      </c>
      <c r="C11373" s="1" t="s">
        <v>19696</v>
      </c>
      <c r="D11373" s="1" t="s">
        <v>26142</v>
      </c>
      <c r="E11373" s="1">
        <v>354</v>
      </c>
      <c r="F11373" s="1">
        <f t="shared" si="250"/>
        <v>379.76923076923077</v>
      </c>
    </row>
    <row r="11374" spans="1:6" x14ac:dyDescent="0.3">
      <c r="A11374" s="1">
        <v>1537132260389</v>
      </c>
      <c r="B11374" s="1" t="s">
        <v>694</v>
      </c>
      <c r="C11374" s="1" t="s">
        <v>19696</v>
      </c>
      <c r="D11374" s="1" t="s">
        <v>26141</v>
      </c>
      <c r="E11374" s="1">
        <v>388</v>
      </c>
      <c r="F11374" s="1">
        <f t="shared" si="250"/>
        <v>381.76923076923077</v>
      </c>
    </row>
    <row r="11375" spans="1:6" x14ac:dyDescent="0.3">
      <c r="A11375" s="1">
        <v>1537132320326</v>
      </c>
      <c r="B11375" s="1" t="s">
        <v>693</v>
      </c>
      <c r="C11375" s="1" t="s">
        <v>19696</v>
      </c>
      <c r="D11375" s="1" t="s">
        <v>26140</v>
      </c>
      <c r="E11375" s="1">
        <v>387</v>
      </c>
      <c r="F11375" s="1">
        <f t="shared" si="250"/>
        <v>380.30769230769232</v>
      </c>
    </row>
    <row r="11376" spans="1:6" x14ac:dyDescent="0.3">
      <c r="A11376" s="1">
        <v>1537132380328</v>
      </c>
      <c r="B11376" s="1" t="s">
        <v>692</v>
      </c>
      <c r="C11376" s="1" t="s">
        <v>19696</v>
      </c>
      <c r="D11376" s="1" t="s">
        <v>26139</v>
      </c>
      <c r="E11376" s="1">
        <v>361</v>
      </c>
      <c r="F11376" s="1">
        <f t="shared" si="250"/>
        <v>380.30769230769232</v>
      </c>
    </row>
    <row r="11377" spans="1:6" x14ac:dyDescent="0.3">
      <c r="A11377" s="1">
        <v>1537132440360</v>
      </c>
      <c r="B11377" s="1" t="s">
        <v>691</v>
      </c>
      <c r="C11377" s="1" t="s">
        <v>19696</v>
      </c>
      <c r="D11377" s="1" t="s">
        <v>26138</v>
      </c>
      <c r="E11377" s="1">
        <v>401</v>
      </c>
      <c r="F11377" s="1">
        <f t="shared" si="250"/>
        <v>383.30769230769232</v>
      </c>
    </row>
    <row r="11378" spans="1:6" x14ac:dyDescent="0.3">
      <c r="A11378" s="1">
        <v>1537132500334</v>
      </c>
      <c r="B11378" s="1" t="s">
        <v>690</v>
      </c>
      <c r="C11378" s="1" t="s">
        <v>19696</v>
      </c>
      <c r="D11378" s="1" t="s">
        <v>26137</v>
      </c>
      <c r="E11378" s="1">
        <v>394</v>
      </c>
      <c r="F11378" s="1">
        <f t="shared" si="250"/>
        <v>383.92307692307691</v>
      </c>
    </row>
    <row r="11379" spans="1:6" x14ac:dyDescent="0.3">
      <c r="A11379" s="1">
        <v>1537132560360</v>
      </c>
      <c r="B11379" s="1" t="s">
        <v>689</v>
      </c>
      <c r="C11379" s="1" t="s">
        <v>19696</v>
      </c>
      <c r="D11379" s="1" t="s">
        <v>26136</v>
      </c>
      <c r="E11379" s="1">
        <v>365</v>
      </c>
      <c r="F11379" s="1">
        <f t="shared" si="250"/>
        <v>381.07692307692309</v>
      </c>
    </row>
    <row r="11380" spans="1:6" x14ac:dyDescent="0.3">
      <c r="A11380" s="1">
        <v>1537132620405</v>
      </c>
      <c r="B11380" s="1" t="s">
        <v>688</v>
      </c>
      <c r="C11380" s="1" t="s">
        <v>19696</v>
      </c>
      <c r="D11380" s="1" t="s">
        <v>26135</v>
      </c>
      <c r="E11380" s="1">
        <v>387</v>
      </c>
      <c r="F11380" s="1">
        <f t="shared" si="250"/>
        <v>382.53846153846155</v>
      </c>
    </row>
    <row r="11381" spans="1:6" x14ac:dyDescent="0.3">
      <c r="A11381" s="1">
        <v>1537132680338</v>
      </c>
      <c r="B11381" s="1" t="s">
        <v>687</v>
      </c>
      <c r="C11381" s="1" t="s">
        <v>19696</v>
      </c>
      <c r="D11381" s="1" t="s">
        <v>26134</v>
      </c>
      <c r="E11381" s="1">
        <v>375</v>
      </c>
      <c r="F11381" s="1">
        <f t="shared" si="250"/>
        <v>382.38461538461536</v>
      </c>
    </row>
    <row r="11382" spans="1:6" x14ac:dyDescent="0.3">
      <c r="A11382" s="1">
        <v>1537132740333</v>
      </c>
      <c r="B11382" s="1" t="s">
        <v>686</v>
      </c>
      <c r="C11382" s="1" t="s">
        <v>19696</v>
      </c>
      <c r="D11382" s="1" t="s">
        <v>26133</v>
      </c>
      <c r="E11382" s="1">
        <v>369</v>
      </c>
      <c r="F11382" s="1">
        <f t="shared" ref="F11382:F11445" si="251">SUM(E11376:E11388)/13</f>
        <v>382.23076923076923</v>
      </c>
    </row>
    <row r="11383" spans="1:6" x14ac:dyDescent="0.3">
      <c r="A11383" s="1">
        <v>1537132800397</v>
      </c>
      <c r="B11383" s="1" t="s">
        <v>685</v>
      </c>
      <c r="C11383" s="1" t="s">
        <v>19696</v>
      </c>
      <c r="D11383" s="1" t="s">
        <v>26132</v>
      </c>
      <c r="E11383" s="1">
        <v>403</v>
      </c>
      <c r="F11383" s="1">
        <f t="shared" si="251"/>
        <v>383.15384615384613</v>
      </c>
    </row>
    <row r="11384" spans="1:6" x14ac:dyDescent="0.3">
      <c r="A11384" s="1">
        <v>1537132860400</v>
      </c>
      <c r="B11384" s="1" t="s">
        <v>684</v>
      </c>
      <c r="C11384" s="1" t="s">
        <v>19696</v>
      </c>
      <c r="D11384" s="1" t="s">
        <v>26131</v>
      </c>
      <c r="E11384" s="1">
        <v>403</v>
      </c>
      <c r="F11384" s="1">
        <f t="shared" si="251"/>
        <v>381</v>
      </c>
    </row>
    <row r="11385" spans="1:6" x14ac:dyDescent="0.3">
      <c r="A11385" s="1">
        <v>1537132920385</v>
      </c>
      <c r="B11385" s="1" t="s">
        <v>683</v>
      </c>
      <c r="C11385" s="1" t="s">
        <v>19696</v>
      </c>
      <c r="D11385" s="1" t="s">
        <v>26130</v>
      </c>
      <c r="E11385" s="1">
        <v>367</v>
      </c>
      <c r="F11385" s="1">
        <f t="shared" si="251"/>
        <v>379.53846153846155</v>
      </c>
    </row>
    <row r="11386" spans="1:6" x14ac:dyDescent="0.3">
      <c r="A11386" s="1">
        <v>1537132980378</v>
      </c>
      <c r="B11386" s="1" t="s">
        <v>682</v>
      </c>
      <c r="C11386" s="1" t="s">
        <v>19696</v>
      </c>
      <c r="D11386" s="1" t="s">
        <v>26129</v>
      </c>
      <c r="E11386" s="1">
        <v>373</v>
      </c>
      <c r="F11386" s="1">
        <f t="shared" si="251"/>
        <v>379.69230769230768</v>
      </c>
    </row>
    <row r="11387" spans="1:6" x14ac:dyDescent="0.3">
      <c r="A11387" s="1">
        <v>1537133040384</v>
      </c>
      <c r="B11387" s="1" t="s">
        <v>681</v>
      </c>
      <c r="C11387" s="1" t="s">
        <v>19696</v>
      </c>
      <c r="D11387" s="1" t="s">
        <v>26128</v>
      </c>
      <c r="E11387" s="1">
        <v>386</v>
      </c>
      <c r="F11387" s="1">
        <f t="shared" si="251"/>
        <v>380.46153846153845</v>
      </c>
    </row>
    <row r="11388" spans="1:6" x14ac:dyDescent="0.3">
      <c r="A11388" s="1">
        <v>1537133100404</v>
      </c>
      <c r="B11388" s="1" t="s">
        <v>680</v>
      </c>
      <c r="C11388" s="1" t="s">
        <v>19696</v>
      </c>
      <c r="D11388" s="1" t="s">
        <v>26127</v>
      </c>
      <c r="E11388" s="1">
        <v>385</v>
      </c>
      <c r="F11388" s="1">
        <f t="shared" si="251"/>
        <v>380.15384615384613</v>
      </c>
    </row>
    <row r="11389" spans="1:6" x14ac:dyDescent="0.3">
      <c r="A11389" s="1">
        <v>1537133160470</v>
      </c>
      <c r="B11389" s="1" t="s">
        <v>679</v>
      </c>
      <c r="C11389" s="1" t="s">
        <v>19696</v>
      </c>
      <c r="D11389" s="1" t="s">
        <v>26126</v>
      </c>
      <c r="E11389" s="1">
        <v>373</v>
      </c>
      <c r="F11389" s="1">
        <f t="shared" si="251"/>
        <v>380.38461538461536</v>
      </c>
    </row>
    <row r="11390" spans="1:6" x14ac:dyDescent="0.3">
      <c r="A11390" s="1">
        <v>1537133220397</v>
      </c>
      <c r="B11390" s="1" t="s">
        <v>678</v>
      </c>
      <c r="C11390" s="1" t="s">
        <v>19696</v>
      </c>
      <c r="D11390" s="1" t="s">
        <v>26125</v>
      </c>
      <c r="E11390" s="1">
        <v>373</v>
      </c>
      <c r="F11390" s="1">
        <f t="shared" si="251"/>
        <v>379.23076923076923</v>
      </c>
    </row>
    <row r="11391" spans="1:6" x14ac:dyDescent="0.3">
      <c r="A11391" s="1">
        <v>1537133280394</v>
      </c>
      <c r="B11391" s="1" t="s">
        <v>677</v>
      </c>
      <c r="C11391" s="1" t="s">
        <v>19696</v>
      </c>
      <c r="D11391" s="1" t="s">
        <v>26124</v>
      </c>
      <c r="E11391" s="1">
        <v>375</v>
      </c>
      <c r="F11391" s="1">
        <f t="shared" si="251"/>
        <v>376.30769230769232</v>
      </c>
    </row>
    <row r="11392" spans="1:6" x14ac:dyDescent="0.3">
      <c r="A11392" s="1">
        <v>1537133340393</v>
      </c>
      <c r="B11392" s="1" t="s">
        <v>676</v>
      </c>
      <c r="C11392" s="1" t="s">
        <v>19696</v>
      </c>
      <c r="D11392" s="1" t="s">
        <v>26123</v>
      </c>
      <c r="E11392" s="1">
        <v>367</v>
      </c>
      <c r="F11392" s="1">
        <f t="shared" si="251"/>
        <v>379.38461538461536</v>
      </c>
    </row>
    <row r="11393" spans="1:6" x14ac:dyDescent="0.3">
      <c r="A11393" s="1">
        <v>1537133400406</v>
      </c>
      <c r="B11393" s="1" t="s">
        <v>675</v>
      </c>
      <c r="C11393" s="1" t="s">
        <v>19696</v>
      </c>
      <c r="D11393" s="1" t="s">
        <v>26122</v>
      </c>
      <c r="E11393" s="1">
        <v>397</v>
      </c>
      <c r="F11393" s="1">
        <f t="shared" si="251"/>
        <v>379.38461538461536</v>
      </c>
    </row>
    <row r="11394" spans="1:6" x14ac:dyDescent="0.3">
      <c r="A11394" s="1">
        <v>1537133460395</v>
      </c>
      <c r="B11394" s="1" t="s">
        <v>674</v>
      </c>
      <c r="C11394" s="1" t="s">
        <v>19696</v>
      </c>
      <c r="D11394" s="1" t="s">
        <v>26121</v>
      </c>
      <c r="E11394" s="1">
        <v>371</v>
      </c>
      <c r="F11394" s="1">
        <f t="shared" si="251"/>
        <v>377.84615384615387</v>
      </c>
    </row>
    <row r="11395" spans="1:6" x14ac:dyDescent="0.3">
      <c r="A11395" s="1">
        <v>1537133520436</v>
      </c>
      <c r="B11395" s="1" t="s">
        <v>673</v>
      </c>
      <c r="C11395" s="1" t="s">
        <v>19696</v>
      </c>
      <c r="D11395" s="1" t="s">
        <v>26120</v>
      </c>
      <c r="E11395" s="1">
        <v>372</v>
      </c>
      <c r="F11395" s="1">
        <f t="shared" si="251"/>
        <v>377.84615384615387</v>
      </c>
    </row>
    <row r="11396" spans="1:6" x14ac:dyDescent="0.3">
      <c r="A11396" s="1">
        <v>1537133580407</v>
      </c>
      <c r="B11396" s="1" t="s">
        <v>672</v>
      </c>
      <c r="C11396" s="1" t="s">
        <v>19696</v>
      </c>
      <c r="D11396" s="1" t="s">
        <v>26119</v>
      </c>
      <c r="E11396" s="1">
        <v>388</v>
      </c>
      <c r="F11396" s="1">
        <f t="shared" si="251"/>
        <v>378.76923076923077</v>
      </c>
    </row>
    <row r="11397" spans="1:6" x14ac:dyDescent="0.3">
      <c r="A11397" s="1">
        <v>1537133640399</v>
      </c>
      <c r="B11397" s="1" t="s">
        <v>671</v>
      </c>
      <c r="C11397" s="1" t="s">
        <v>19696</v>
      </c>
      <c r="D11397" s="1" t="s">
        <v>26118</v>
      </c>
      <c r="E11397" s="1">
        <v>365</v>
      </c>
      <c r="F11397" s="1">
        <f t="shared" si="251"/>
        <v>378.76923076923077</v>
      </c>
    </row>
    <row r="11398" spans="1:6" x14ac:dyDescent="0.3">
      <c r="A11398" s="1">
        <v>1537133700406</v>
      </c>
      <c r="B11398" s="1" t="s">
        <v>670</v>
      </c>
      <c r="C11398" s="1" t="s">
        <v>19696</v>
      </c>
      <c r="D11398" s="1" t="s">
        <v>26117</v>
      </c>
      <c r="E11398" s="1">
        <v>407</v>
      </c>
      <c r="F11398" s="1">
        <f t="shared" si="251"/>
        <v>378.69230769230768</v>
      </c>
    </row>
    <row r="11399" spans="1:6" x14ac:dyDescent="0.3">
      <c r="A11399" s="1">
        <v>1537133760406</v>
      </c>
      <c r="B11399" s="1" t="s">
        <v>669</v>
      </c>
      <c r="C11399" s="1" t="s">
        <v>19696</v>
      </c>
      <c r="D11399" s="1" t="s">
        <v>26116</v>
      </c>
      <c r="E11399" s="1">
        <v>373</v>
      </c>
      <c r="F11399" s="1">
        <f t="shared" si="251"/>
        <v>379.76923076923077</v>
      </c>
    </row>
    <row r="11400" spans="1:6" x14ac:dyDescent="0.3">
      <c r="A11400" s="1">
        <v>1537133820406</v>
      </c>
      <c r="B11400" s="1" t="s">
        <v>668</v>
      </c>
      <c r="C11400" s="1" t="s">
        <v>19696</v>
      </c>
      <c r="D11400" s="1" t="s">
        <v>26115</v>
      </c>
      <c r="E11400" s="1">
        <v>366</v>
      </c>
      <c r="F11400" s="1">
        <f t="shared" si="251"/>
        <v>377.53846153846155</v>
      </c>
    </row>
    <row r="11401" spans="1:6" x14ac:dyDescent="0.3">
      <c r="A11401" s="1">
        <v>1537133880425</v>
      </c>
      <c r="B11401" s="1" t="s">
        <v>667</v>
      </c>
      <c r="C11401" s="1" t="s">
        <v>19696</v>
      </c>
      <c r="D11401" s="1" t="s">
        <v>26114</v>
      </c>
      <c r="E11401" s="1">
        <v>385</v>
      </c>
      <c r="F11401" s="1">
        <f t="shared" si="251"/>
        <v>377.53846153846155</v>
      </c>
    </row>
    <row r="11402" spans="1:6" x14ac:dyDescent="0.3">
      <c r="A11402" s="1">
        <v>1537133940414</v>
      </c>
      <c r="B11402" s="1" t="s">
        <v>666</v>
      </c>
      <c r="C11402" s="1" t="s">
        <v>19696</v>
      </c>
      <c r="D11402" s="1" t="s">
        <v>26113</v>
      </c>
      <c r="E11402" s="1">
        <v>385</v>
      </c>
      <c r="F11402" s="1">
        <f t="shared" si="251"/>
        <v>380.76923076923077</v>
      </c>
    </row>
    <row r="11403" spans="1:6" x14ac:dyDescent="0.3">
      <c r="A11403" s="1">
        <v>1537134000400</v>
      </c>
      <c r="B11403" s="1" t="s">
        <v>665</v>
      </c>
      <c r="C11403" s="1" t="s">
        <v>19696</v>
      </c>
      <c r="D11403" s="1" t="s">
        <v>26112</v>
      </c>
      <c r="E11403" s="1">
        <v>373</v>
      </c>
      <c r="F11403" s="1">
        <f t="shared" si="251"/>
        <v>378.76923076923077</v>
      </c>
    </row>
    <row r="11404" spans="1:6" x14ac:dyDescent="0.3">
      <c r="A11404" s="1">
        <v>1537134060397</v>
      </c>
      <c r="B11404" s="1" t="s">
        <v>664</v>
      </c>
      <c r="C11404" s="1" t="s">
        <v>19696</v>
      </c>
      <c r="D11404" s="1" t="s">
        <v>26111</v>
      </c>
      <c r="E11404" s="1">
        <v>374</v>
      </c>
      <c r="F11404" s="1">
        <f t="shared" si="251"/>
        <v>379.61538461538464</v>
      </c>
    </row>
    <row r="11405" spans="1:6" x14ac:dyDescent="0.3">
      <c r="A11405" s="1">
        <v>1537134120403</v>
      </c>
      <c r="B11405" s="1" t="s">
        <v>663</v>
      </c>
      <c r="C11405" s="1" t="s">
        <v>19696</v>
      </c>
      <c r="D11405" s="1" t="s">
        <v>26110</v>
      </c>
      <c r="E11405" s="1">
        <v>381</v>
      </c>
      <c r="F11405" s="1">
        <f t="shared" si="251"/>
        <v>378.30769230769232</v>
      </c>
    </row>
    <row r="11406" spans="1:6" x14ac:dyDescent="0.3">
      <c r="A11406" s="1">
        <v>1537134180421</v>
      </c>
      <c r="B11406" s="1" t="s">
        <v>662</v>
      </c>
      <c r="C11406" s="1" t="s">
        <v>19696</v>
      </c>
      <c r="D11406" s="1" t="s">
        <v>26109</v>
      </c>
      <c r="E11406" s="1">
        <v>368</v>
      </c>
      <c r="F11406" s="1">
        <f t="shared" si="251"/>
        <v>378.15384615384613</v>
      </c>
    </row>
    <row r="11407" spans="1:6" x14ac:dyDescent="0.3">
      <c r="A11407" s="1">
        <v>1537134240406</v>
      </c>
      <c r="B11407" s="1" t="s">
        <v>661</v>
      </c>
      <c r="C11407" s="1" t="s">
        <v>19696</v>
      </c>
      <c r="D11407" s="1" t="s">
        <v>26108</v>
      </c>
      <c r="E11407" s="1">
        <v>371</v>
      </c>
      <c r="F11407" s="1">
        <f t="shared" si="251"/>
        <v>378.84615384615387</v>
      </c>
    </row>
    <row r="11408" spans="1:6" x14ac:dyDescent="0.3">
      <c r="A11408" s="1">
        <v>1537134300428</v>
      </c>
      <c r="B11408" s="1" t="s">
        <v>660</v>
      </c>
      <c r="C11408" s="1" t="s">
        <v>19696</v>
      </c>
      <c r="D11408" s="1" t="s">
        <v>26107</v>
      </c>
      <c r="E11408" s="1">
        <v>414</v>
      </c>
      <c r="F11408" s="1">
        <f t="shared" si="251"/>
        <v>379.07692307692309</v>
      </c>
    </row>
    <row r="11409" spans="1:6" x14ac:dyDescent="0.3">
      <c r="A11409" s="1">
        <v>1537134360408</v>
      </c>
      <c r="B11409" s="1" t="s">
        <v>659</v>
      </c>
      <c r="C11409" s="1" t="s">
        <v>19696</v>
      </c>
      <c r="D11409" s="1" t="s">
        <v>26106</v>
      </c>
      <c r="E11409" s="1">
        <v>362</v>
      </c>
      <c r="F11409" s="1">
        <f t="shared" si="251"/>
        <v>376.53846153846155</v>
      </c>
    </row>
    <row r="11410" spans="1:6" x14ac:dyDescent="0.3">
      <c r="A11410" s="1">
        <v>1537134420421</v>
      </c>
      <c r="B11410" s="1" t="s">
        <v>658</v>
      </c>
      <c r="C11410" s="1" t="s">
        <v>19696</v>
      </c>
      <c r="D11410" s="1" t="s">
        <v>26105</v>
      </c>
      <c r="E11410" s="1">
        <v>376</v>
      </c>
      <c r="F11410" s="1">
        <f t="shared" si="251"/>
        <v>377</v>
      </c>
    </row>
    <row r="11411" spans="1:6" x14ac:dyDescent="0.3">
      <c r="A11411" s="1">
        <v>1537134480414</v>
      </c>
      <c r="B11411" s="1" t="s">
        <v>657</v>
      </c>
      <c r="C11411" s="1" t="s">
        <v>19696</v>
      </c>
      <c r="D11411" s="1" t="s">
        <v>26104</v>
      </c>
      <c r="E11411" s="1">
        <v>390</v>
      </c>
      <c r="F11411" s="1">
        <f t="shared" si="251"/>
        <v>377.15384615384613</v>
      </c>
    </row>
    <row r="11412" spans="1:6" x14ac:dyDescent="0.3">
      <c r="A11412" s="1">
        <v>1537134540436</v>
      </c>
      <c r="B11412" s="1" t="s">
        <v>656</v>
      </c>
      <c r="C11412" s="1" t="s">
        <v>19696</v>
      </c>
      <c r="D11412" s="1" t="s">
        <v>26103</v>
      </c>
      <c r="E11412" s="1">
        <v>371</v>
      </c>
      <c r="F11412" s="1">
        <f t="shared" si="251"/>
        <v>377.30769230769232</v>
      </c>
    </row>
    <row r="11413" spans="1:6" x14ac:dyDescent="0.3">
      <c r="A11413" s="1">
        <v>1537134600428</v>
      </c>
      <c r="B11413" s="1" t="s">
        <v>655</v>
      </c>
      <c r="C11413" s="1" t="s">
        <v>19696</v>
      </c>
      <c r="D11413" s="1" t="s">
        <v>26102</v>
      </c>
      <c r="E11413" s="1">
        <v>375</v>
      </c>
      <c r="F11413" s="1">
        <f t="shared" si="251"/>
        <v>378.07692307692309</v>
      </c>
    </row>
    <row r="11414" spans="1:6" x14ac:dyDescent="0.3">
      <c r="A11414" s="1">
        <v>1537134660411</v>
      </c>
      <c r="B11414" s="1" t="s">
        <v>654</v>
      </c>
      <c r="C11414" s="1" t="s">
        <v>19696</v>
      </c>
      <c r="D11414" s="1" t="s">
        <v>26101</v>
      </c>
      <c r="E11414" s="1">
        <v>388</v>
      </c>
      <c r="F11414" s="1">
        <f t="shared" si="251"/>
        <v>379.38461538461536</v>
      </c>
    </row>
    <row r="11415" spans="1:6" x14ac:dyDescent="0.3">
      <c r="A11415" s="1">
        <v>1537134720475</v>
      </c>
      <c r="B11415" s="1" t="s">
        <v>653</v>
      </c>
      <c r="C11415" s="1" t="s">
        <v>19696</v>
      </c>
      <c r="D11415" s="1" t="s">
        <v>26100</v>
      </c>
      <c r="E11415" s="1">
        <v>352</v>
      </c>
      <c r="F11415" s="1">
        <f t="shared" si="251"/>
        <v>375</v>
      </c>
    </row>
    <row r="11416" spans="1:6" x14ac:dyDescent="0.3">
      <c r="A11416" s="1">
        <v>1537134780461</v>
      </c>
      <c r="B11416" s="1" t="s">
        <v>652</v>
      </c>
      <c r="C11416" s="1" t="s">
        <v>19696</v>
      </c>
      <c r="D11416" s="1" t="s">
        <v>26099</v>
      </c>
      <c r="E11416" s="1">
        <v>379</v>
      </c>
      <c r="F11416" s="1">
        <f t="shared" si="251"/>
        <v>376.76923076923077</v>
      </c>
    </row>
    <row r="11417" spans="1:6" x14ac:dyDescent="0.3">
      <c r="A11417" s="1">
        <v>1537134840463</v>
      </c>
      <c r="B11417" s="1" t="s">
        <v>651</v>
      </c>
      <c r="C11417" s="1" t="s">
        <v>19696</v>
      </c>
      <c r="D11417" s="1" t="s">
        <v>26098</v>
      </c>
      <c r="E11417" s="1">
        <v>376</v>
      </c>
      <c r="F11417" s="1">
        <f t="shared" si="251"/>
        <v>377.76923076923077</v>
      </c>
    </row>
    <row r="11418" spans="1:6" x14ac:dyDescent="0.3">
      <c r="A11418" s="1">
        <v>1537134900462</v>
      </c>
      <c r="B11418" s="1" t="s">
        <v>650</v>
      </c>
      <c r="C11418" s="1" t="s">
        <v>19696</v>
      </c>
      <c r="D11418" s="1" t="s">
        <v>26097</v>
      </c>
      <c r="E11418" s="1">
        <v>383</v>
      </c>
      <c r="F11418" s="1">
        <f t="shared" si="251"/>
        <v>375.30769230769232</v>
      </c>
    </row>
    <row r="11419" spans="1:6" x14ac:dyDescent="0.3">
      <c r="A11419" s="1">
        <v>1537134960464</v>
      </c>
      <c r="B11419" s="1" t="s">
        <v>649</v>
      </c>
      <c r="C11419" s="1" t="s">
        <v>19696</v>
      </c>
      <c r="D11419" s="1" t="s">
        <v>26096</v>
      </c>
      <c r="E11419" s="1">
        <v>378</v>
      </c>
      <c r="F11419" s="1">
        <f t="shared" si="251"/>
        <v>376.46153846153845</v>
      </c>
    </row>
    <row r="11420" spans="1:6" x14ac:dyDescent="0.3">
      <c r="A11420" s="1">
        <v>1537135020471</v>
      </c>
      <c r="B11420" s="1" t="s">
        <v>648</v>
      </c>
      <c r="C11420" s="1" t="s">
        <v>19696</v>
      </c>
      <c r="D11420" s="1" t="s">
        <v>26095</v>
      </c>
      <c r="E11420" s="1">
        <v>388</v>
      </c>
      <c r="F11420" s="1">
        <f t="shared" si="251"/>
        <v>376.15384615384613</v>
      </c>
    </row>
    <row r="11421" spans="1:6" x14ac:dyDescent="0.3">
      <c r="A11421" s="1">
        <v>1537135080467</v>
      </c>
      <c r="B11421" s="1" t="s">
        <v>647</v>
      </c>
      <c r="C11421" s="1" t="s">
        <v>19696</v>
      </c>
      <c r="D11421" s="1" t="s">
        <v>26094</v>
      </c>
      <c r="E11421" s="1">
        <v>357</v>
      </c>
      <c r="F11421" s="1">
        <f t="shared" si="251"/>
        <v>373.53846153846155</v>
      </c>
    </row>
    <row r="11422" spans="1:6" x14ac:dyDescent="0.3">
      <c r="A11422" s="1">
        <v>1537135140467</v>
      </c>
      <c r="B11422" s="1" t="s">
        <v>646</v>
      </c>
      <c r="C11422" s="1" t="s">
        <v>19696</v>
      </c>
      <c r="D11422" s="1" t="s">
        <v>26093</v>
      </c>
      <c r="E11422" s="1">
        <v>385</v>
      </c>
      <c r="F11422" s="1">
        <f t="shared" si="251"/>
        <v>375.92307692307691</v>
      </c>
    </row>
    <row r="11423" spans="1:6" x14ac:dyDescent="0.3">
      <c r="A11423" s="1">
        <v>1537135200515</v>
      </c>
      <c r="B11423" s="1" t="s">
        <v>645</v>
      </c>
      <c r="C11423" s="1" t="s">
        <v>19701</v>
      </c>
      <c r="D11423" s="1" t="s">
        <v>26092</v>
      </c>
      <c r="E11423" s="1">
        <v>389</v>
      </c>
      <c r="F11423" s="1">
        <f t="shared" si="251"/>
        <v>376.38461538461536</v>
      </c>
    </row>
    <row r="11424" spans="1:6" x14ac:dyDescent="0.3">
      <c r="A11424" s="1">
        <v>1537135260490</v>
      </c>
      <c r="B11424" s="1" t="s">
        <v>644</v>
      </c>
      <c r="C11424" s="1" t="s">
        <v>19701</v>
      </c>
      <c r="D11424" s="1" t="s">
        <v>26091</v>
      </c>
      <c r="E11424" s="1">
        <v>358</v>
      </c>
      <c r="F11424" s="1">
        <f t="shared" si="251"/>
        <v>374.61538461538464</v>
      </c>
    </row>
    <row r="11425" spans="1:6" x14ac:dyDescent="0.3">
      <c r="A11425" s="1">
        <v>1537135320485</v>
      </c>
      <c r="B11425" s="1" t="s">
        <v>643</v>
      </c>
      <c r="C11425" s="1" t="s">
        <v>19701</v>
      </c>
      <c r="D11425" s="1" t="s">
        <v>26090</v>
      </c>
      <c r="E11425" s="1">
        <v>386</v>
      </c>
      <c r="F11425" s="1">
        <f t="shared" si="251"/>
        <v>375.61538461538464</v>
      </c>
    </row>
    <row r="11426" spans="1:6" x14ac:dyDescent="0.3">
      <c r="A11426" s="1">
        <v>1537135380474</v>
      </c>
      <c r="B11426" s="1" t="s">
        <v>642</v>
      </c>
      <c r="C11426" s="1" t="s">
        <v>19701</v>
      </c>
      <c r="D11426" s="1" t="s">
        <v>26089</v>
      </c>
      <c r="E11426" s="1">
        <v>371</v>
      </c>
      <c r="F11426" s="1">
        <f t="shared" si="251"/>
        <v>375.61538461538464</v>
      </c>
    </row>
    <row r="11427" spans="1:6" x14ac:dyDescent="0.3">
      <c r="A11427" s="1">
        <v>1537135440479</v>
      </c>
      <c r="B11427" s="1" t="s">
        <v>641</v>
      </c>
      <c r="C11427" s="1" t="s">
        <v>19701</v>
      </c>
      <c r="D11427" s="1" t="s">
        <v>26088</v>
      </c>
      <c r="E11427" s="1">
        <v>354</v>
      </c>
      <c r="F11427" s="1">
        <f t="shared" si="251"/>
        <v>376.69230769230768</v>
      </c>
    </row>
    <row r="11428" spans="1:6" x14ac:dyDescent="0.3">
      <c r="A11428" s="1">
        <v>1537135500819</v>
      </c>
      <c r="B11428" s="1" t="s">
        <v>640</v>
      </c>
      <c r="C11428" s="1" t="s">
        <v>19701</v>
      </c>
      <c r="D11428" s="1" t="s">
        <v>26087</v>
      </c>
      <c r="E11428" s="1">
        <v>383</v>
      </c>
      <c r="F11428" s="1">
        <f t="shared" si="251"/>
        <v>381.15384615384613</v>
      </c>
    </row>
    <row r="11429" spans="1:6" x14ac:dyDescent="0.3">
      <c r="A11429" s="1">
        <v>1537135560522</v>
      </c>
      <c r="B11429" s="1" t="s">
        <v>639</v>
      </c>
      <c r="C11429" s="1" t="s">
        <v>19701</v>
      </c>
      <c r="D11429" s="1" t="s">
        <v>26086</v>
      </c>
      <c r="E11429" s="1">
        <v>385</v>
      </c>
      <c r="F11429" s="1">
        <f t="shared" si="251"/>
        <v>380.53846153846155</v>
      </c>
    </row>
    <row r="11430" spans="1:6" x14ac:dyDescent="0.3">
      <c r="A11430" s="1">
        <v>1537135620520</v>
      </c>
      <c r="B11430" s="1" t="s">
        <v>638</v>
      </c>
      <c r="C11430" s="1" t="s">
        <v>19701</v>
      </c>
      <c r="D11430" s="1" t="s">
        <v>26085</v>
      </c>
      <c r="E11430" s="1">
        <v>353</v>
      </c>
      <c r="F11430" s="1">
        <f t="shared" si="251"/>
        <v>379</v>
      </c>
    </row>
    <row r="11431" spans="1:6" x14ac:dyDescent="0.3">
      <c r="A11431" s="1">
        <v>1537135680578</v>
      </c>
      <c r="B11431" s="1" t="s">
        <v>637</v>
      </c>
      <c r="C11431" s="1" t="s">
        <v>19701</v>
      </c>
      <c r="D11431" s="1" t="s">
        <v>26084</v>
      </c>
      <c r="E11431" s="1">
        <v>396</v>
      </c>
      <c r="F11431" s="1">
        <f t="shared" si="251"/>
        <v>380.23076923076923</v>
      </c>
    </row>
    <row r="11432" spans="1:6" x14ac:dyDescent="0.3">
      <c r="A11432" s="1">
        <v>1537135740526</v>
      </c>
      <c r="B11432" s="1" t="s">
        <v>636</v>
      </c>
      <c r="C11432" s="1" t="s">
        <v>19701</v>
      </c>
      <c r="D11432" s="1" t="s">
        <v>26083</v>
      </c>
      <c r="E11432" s="1">
        <v>378</v>
      </c>
      <c r="F11432" s="1">
        <f t="shared" si="251"/>
        <v>382.15384615384613</v>
      </c>
    </row>
    <row r="11433" spans="1:6" x14ac:dyDescent="0.3">
      <c r="A11433" s="1">
        <v>1537135800517</v>
      </c>
      <c r="B11433" s="1" t="s">
        <v>635</v>
      </c>
      <c r="C11433" s="1" t="s">
        <v>19701</v>
      </c>
      <c r="D11433" s="1" t="s">
        <v>26082</v>
      </c>
      <c r="E11433" s="1">
        <v>402</v>
      </c>
      <c r="F11433" s="1">
        <f t="shared" si="251"/>
        <v>382.38461538461536</v>
      </c>
    </row>
    <row r="11434" spans="1:6" x14ac:dyDescent="0.3">
      <c r="A11434" s="1">
        <v>1537135860541</v>
      </c>
      <c r="B11434" s="1" t="s">
        <v>634</v>
      </c>
      <c r="C11434" s="1" t="s">
        <v>19701</v>
      </c>
      <c r="D11434" s="1" t="s">
        <v>26081</v>
      </c>
      <c r="E11434" s="1">
        <v>415</v>
      </c>
      <c r="F11434" s="1">
        <f t="shared" si="251"/>
        <v>386.07692307692309</v>
      </c>
    </row>
    <row r="11435" spans="1:6" x14ac:dyDescent="0.3">
      <c r="A11435" s="1">
        <v>1537135920518</v>
      </c>
      <c r="B11435" s="1" t="s">
        <v>633</v>
      </c>
      <c r="C11435" s="1" t="s">
        <v>19701</v>
      </c>
      <c r="D11435" s="1" t="s">
        <v>26080</v>
      </c>
      <c r="E11435" s="1">
        <v>377</v>
      </c>
      <c r="F11435" s="1">
        <f t="shared" si="251"/>
        <v>385.38461538461536</v>
      </c>
    </row>
    <row r="11436" spans="1:6" x14ac:dyDescent="0.3">
      <c r="A11436" s="1">
        <v>1537135980528</v>
      </c>
      <c r="B11436" s="1" t="s">
        <v>632</v>
      </c>
      <c r="C11436" s="1" t="s">
        <v>19701</v>
      </c>
      <c r="D11436" s="1" t="s">
        <v>26079</v>
      </c>
      <c r="E11436" s="1">
        <v>369</v>
      </c>
      <c r="F11436" s="1">
        <f t="shared" si="251"/>
        <v>383.30769230769232</v>
      </c>
    </row>
    <row r="11437" spans="1:6" x14ac:dyDescent="0.3">
      <c r="A11437" s="1">
        <v>1537136040547</v>
      </c>
      <c r="B11437" s="1" t="s">
        <v>631</v>
      </c>
      <c r="C11437" s="1" t="s">
        <v>19701</v>
      </c>
      <c r="D11437" s="1" t="s">
        <v>26078</v>
      </c>
      <c r="E11437" s="1">
        <v>374</v>
      </c>
      <c r="F11437" s="1">
        <f t="shared" si="251"/>
        <v>389.30769230769232</v>
      </c>
    </row>
    <row r="11438" spans="1:6" x14ac:dyDescent="0.3">
      <c r="A11438" s="1">
        <v>1537136100537</v>
      </c>
      <c r="B11438" s="1" t="s">
        <v>630</v>
      </c>
      <c r="C11438" s="1" t="s">
        <v>19701</v>
      </c>
      <c r="D11438" s="1" t="s">
        <v>26077</v>
      </c>
      <c r="E11438" s="1">
        <v>411</v>
      </c>
      <c r="F11438" s="1">
        <f t="shared" si="251"/>
        <v>387.76923076923077</v>
      </c>
    </row>
    <row r="11439" spans="1:6" x14ac:dyDescent="0.3">
      <c r="A11439" s="1">
        <v>1537136160535</v>
      </c>
      <c r="B11439" s="1" t="s">
        <v>629</v>
      </c>
      <c r="C11439" s="1" t="s">
        <v>19701</v>
      </c>
      <c r="D11439" s="1" t="s">
        <v>26076</v>
      </c>
      <c r="E11439" s="1">
        <v>374</v>
      </c>
      <c r="F11439" s="1">
        <f t="shared" si="251"/>
        <v>386.07692307692309</v>
      </c>
    </row>
    <row r="11440" spans="1:6" x14ac:dyDescent="0.3">
      <c r="A11440" s="1">
        <v>1537136220697</v>
      </c>
      <c r="B11440" s="1" t="s">
        <v>628</v>
      </c>
      <c r="C11440" s="1" t="s">
        <v>19701</v>
      </c>
      <c r="D11440" s="1" t="s">
        <v>26075</v>
      </c>
      <c r="E11440" s="1">
        <v>402</v>
      </c>
      <c r="F11440" s="1">
        <f t="shared" si="251"/>
        <v>383.23076923076923</v>
      </c>
    </row>
    <row r="11441" spans="1:6" x14ac:dyDescent="0.3">
      <c r="A11441" s="1">
        <v>1537136280530</v>
      </c>
      <c r="B11441" s="1" t="s">
        <v>627</v>
      </c>
      <c r="C11441" s="1" t="s">
        <v>19701</v>
      </c>
      <c r="D11441" s="1" t="s">
        <v>26074</v>
      </c>
      <c r="E11441" s="1">
        <v>374</v>
      </c>
      <c r="F11441" s="1">
        <f t="shared" si="251"/>
        <v>380.53846153846155</v>
      </c>
    </row>
    <row r="11442" spans="1:6" x14ac:dyDescent="0.3">
      <c r="A11442" s="1">
        <v>1537136340544</v>
      </c>
      <c r="B11442" s="1" t="s">
        <v>626</v>
      </c>
      <c r="C11442" s="1" t="s">
        <v>19701</v>
      </c>
      <c r="D11442" s="1" t="s">
        <v>26073</v>
      </c>
      <c r="E11442" s="1">
        <v>358</v>
      </c>
      <c r="F11442" s="1">
        <f t="shared" si="251"/>
        <v>381.53846153846155</v>
      </c>
    </row>
    <row r="11443" spans="1:6" x14ac:dyDescent="0.3">
      <c r="A11443" s="1">
        <v>1537136400532</v>
      </c>
      <c r="B11443" s="1" t="s">
        <v>625</v>
      </c>
      <c r="C11443" s="1" t="s">
        <v>19701</v>
      </c>
      <c r="D11443" s="1" t="s">
        <v>26072</v>
      </c>
      <c r="E11443" s="1">
        <v>431</v>
      </c>
      <c r="F11443" s="1">
        <f t="shared" si="251"/>
        <v>382.23076923076923</v>
      </c>
    </row>
    <row r="11444" spans="1:6" x14ac:dyDescent="0.3">
      <c r="A11444" s="1">
        <v>1537136460536</v>
      </c>
      <c r="B11444" s="1" t="s">
        <v>624</v>
      </c>
      <c r="C11444" s="1" t="s">
        <v>19701</v>
      </c>
      <c r="D11444" s="1" t="s">
        <v>26071</v>
      </c>
      <c r="E11444" s="1">
        <v>376</v>
      </c>
      <c r="F11444" s="1">
        <f t="shared" si="251"/>
        <v>382.46153846153845</v>
      </c>
    </row>
    <row r="11445" spans="1:6" x14ac:dyDescent="0.3">
      <c r="A11445" s="1">
        <v>1537136520533</v>
      </c>
      <c r="B11445" s="1" t="s">
        <v>623</v>
      </c>
      <c r="C11445" s="1" t="s">
        <v>19701</v>
      </c>
      <c r="D11445" s="1" t="s">
        <v>26070</v>
      </c>
      <c r="E11445" s="1">
        <v>356</v>
      </c>
      <c r="F11445" s="1">
        <f t="shared" si="251"/>
        <v>378</v>
      </c>
    </row>
    <row r="11446" spans="1:6" x14ac:dyDescent="0.3">
      <c r="A11446" s="1">
        <v>1537136580541</v>
      </c>
      <c r="B11446" s="1" t="s">
        <v>622</v>
      </c>
      <c r="C11446" s="1" t="s">
        <v>19701</v>
      </c>
      <c r="D11446" s="1" t="s">
        <v>26069</v>
      </c>
      <c r="E11446" s="1">
        <v>365</v>
      </c>
      <c r="F11446" s="1">
        <f t="shared" ref="F11446:F11509" si="252">SUM(E11440:E11452)/13</f>
        <v>378.92307692307691</v>
      </c>
    </row>
    <row r="11447" spans="1:6" x14ac:dyDescent="0.3">
      <c r="A11447" s="1">
        <v>1537136640550</v>
      </c>
      <c r="B11447" s="1" t="s">
        <v>621</v>
      </c>
      <c r="C11447" s="1" t="s">
        <v>19701</v>
      </c>
      <c r="D11447" s="1" t="s">
        <v>26068</v>
      </c>
      <c r="E11447" s="1">
        <v>380</v>
      </c>
      <c r="F11447" s="1">
        <f t="shared" si="252"/>
        <v>378.53846153846155</v>
      </c>
    </row>
    <row r="11448" spans="1:6" x14ac:dyDescent="0.3">
      <c r="A11448" s="1">
        <v>1537136700544</v>
      </c>
      <c r="B11448" s="1" t="s">
        <v>620</v>
      </c>
      <c r="C11448" s="1" t="s">
        <v>19701</v>
      </c>
      <c r="D11448" s="1" t="s">
        <v>26067</v>
      </c>
      <c r="E11448" s="1">
        <v>390</v>
      </c>
      <c r="F11448" s="1">
        <f t="shared" si="252"/>
        <v>378.53846153846155</v>
      </c>
    </row>
    <row r="11449" spans="1:6" x14ac:dyDescent="0.3">
      <c r="A11449" s="1">
        <v>1537136760593</v>
      </c>
      <c r="B11449" s="1" t="s">
        <v>619</v>
      </c>
      <c r="C11449" s="1" t="s">
        <v>19701</v>
      </c>
      <c r="D11449" s="1" t="s">
        <v>26066</v>
      </c>
      <c r="E11449" s="1">
        <v>378</v>
      </c>
      <c r="F11449" s="1">
        <f t="shared" si="252"/>
        <v>380</v>
      </c>
    </row>
    <row r="11450" spans="1:6" x14ac:dyDescent="0.3">
      <c r="A11450" s="1">
        <v>1537136820537</v>
      </c>
      <c r="B11450" s="1" t="s">
        <v>618</v>
      </c>
      <c r="C11450" s="1" t="s">
        <v>19701</v>
      </c>
      <c r="D11450" s="1" t="s">
        <v>26065</v>
      </c>
      <c r="E11450" s="1">
        <v>377</v>
      </c>
      <c r="F11450" s="1">
        <f t="shared" si="252"/>
        <v>375.61538461538464</v>
      </c>
    </row>
    <row r="11451" spans="1:6" x14ac:dyDescent="0.3">
      <c r="A11451" s="1">
        <v>1537136880544</v>
      </c>
      <c r="B11451" s="1" t="s">
        <v>617</v>
      </c>
      <c r="C11451" s="1" t="s">
        <v>19701</v>
      </c>
      <c r="D11451" s="1" t="s">
        <v>26064</v>
      </c>
      <c r="E11451" s="1">
        <v>353</v>
      </c>
      <c r="F11451" s="1">
        <f t="shared" si="252"/>
        <v>374.23076923076923</v>
      </c>
    </row>
    <row r="11452" spans="1:6" x14ac:dyDescent="0.3">
      <c r="A11452" s="1">
        <v>1537136940552</v>
      </c>
      <c r="B11452" s="1" t="s">
        <v>616</v>
      </c>
      <c r="C11452" s="1" t="s">
        <v>19701</v>
      </c>
      <c r="D11452" s="1" t="s">
        <v>26063</v>
      </c>
      <c r="E11452" s="1">
        <v>386</v>
      </c>
      <c r="F11452" s="1">
        <f t="shared" si="252"/>
        <v>377.76923076923077</v>
      </c>
    </row>
    <row r="11453" spans="1:6" x14ac:dyDescent="0.3">
      <c r="A11453" s="1">
        <v>1537137000571</v>
      </c>
      <c r="B11453" s="1" t="s">
        <v>615</v>
      </c>
      <c r="C11453" s="1" t="s">
        <v>19701</v>
      </c>
      <c r="D11453" s="1" t="s">
        <v>26062</v>
      </c>
      <c r="E11453" s="1">
        <v>397</v>
      </c>
      <c r="F11453" s="1">
        <f t="shared" si="252"/>
        <v>379.15384615384613</v>
      </c>
    </row>
    <row r="11454" spans="1:6" x14ac:dyDescent="0.3">
      <c r="A11454" s="1">
        <v>1537137060562</v>
      </c>
      <c r="B11454" s="1" t="s">
        <v>614</v>
      </c>
      <c r="C11454" s="1" t="s">
        <v>19701</v>
      </c>
      <c r="D11454" s="1" t="s">
        <v>26061</v>
      </c>
      <c r="E11454" s="1">
        <v>374</v>
      </c>
      <c r="F11454" s="1">
        <f t="shared" si="252"/>
        <v>377.61538461538464</v>
      </c>
    </row>
    <row r="11455" spans="1:6" x14ac:dyDescent="0.3">
      <c r="A11455" s="1">
        <v>1537137120552</v>
      </c>
      <c r="B11455" s="1" t="s">
        <v>613</v>
      </c>
      <c r="C11455" s="1" t="s">
        <v>19701</v>
      </c>
      <c r="D11455" s="1" t="s">
        <v>26060</v>
      </c>
      <c r="E11455" s="1">
        <v>377</v>
      </c>
      <c r="F11455" s="1">
        <f t="shared" si="252"/>
        <v>376.15384615384613</v>
      </c>
    </row>
    <row r="11456" spans="1:6" x14ac:dyDescent="0.3">
      <c r="A11456" s="1">
        <v>1537137180550</v>
      </c>
      <c r="B11456" s="1" t="s">
        <v>612</v>
      </c>
      <c r="C11456" s="1" t="s">
        <v>19701</v>
      </c>
      <c r="D11456" s="1" t="s">
        <v>26059</v>
      </c>
      <c r="E11456" s="1">
        <v>374</v>
      </c>
      <c r="F11456" s="1">
        <f t="shared" si="252"/>
        <v>376.23076923076923</v>
      </c>
    </row>
    <row r="11457" spans="1:6" x14ac:dyDescent="0.3">
      <c r="A11457" s="1">
        <v>1537137240586</v>
      </c>
      <c r="B11457" s="1" t="s">
        <v>611</v>
      </c>
      <c r="C11457" s="1" t="s">
        <v>19701</v>
      </c>
      <c r="D11457" s="1" t="s">
        <v>26058</v>
      </c>
      <c r="E11457" s="1">
        <v>358</v>
      </c>
      <c r="F11457" s="1">
        <f t="shared" si="252"/>
        <v>378.84615384615387</v>
      </c>
    </row>
    <row r="11458" spans="1:6" x14ac:dyDescent="0.3">
      <c r="A11458" s="1">
        <v>1537137300602</v>
      </c>
      <c r="B11458" s="1" t="s">
        <v>610</v>
      </c>
      <c r="C11458" s="1" t="s">
        <v>19701</v>
      </c>
      <c r="D11458" s="1" t="s">
        <v>26057</v>
      </c>
      <c r="E11458" s="1">
        <v>402</v>
      </c>
      <c r="F11458" s="1">
        <f t="shared" si="252"/>
        <v>380.69230769230768</v>
      </c>
    </row>
    <row r="11459" spans="1:6" x14ac:dyDescent="0.3">
      <c r="A11459" s="1">
        <v>1537137360575</v>
      </c>
      <c r="B11459" s="1" t="s">
        <v>609</v>
      </c>
      <c r="C11459" s="1" t="s">
        <v>19701</v>
      </c>
      <c r="D11459" s="1" t="s">
        <v>26056</v>
      </c>
      <c r="E11459" s="1">
        <v>383</v>
      </c>
      <c r="F11459" s="1">
        <f t="shared" si="252"/>
        <v>380</v>
      </c>
    </row>
    <row r="11460" spans="1:6" x14ac:dyDescent="0.3">
      <c r="A11460" s="1">
        <v>1537137420627</v>
      </c>
      <c r="B11460" s="1" t="s">
        <v>608</v>
      </c>
      <c r="C11460" s="1" t="s">
        <v>19701</v>
      </c>
      <c r="D11460" s="1" t="s">
        <v>26055</v>
      </c>
      <c r="E11460" s="1">
        <v>360</v>
      </c>
      <c r="F11460" s="1">
        <f t="shared" si="252"/>
        <v>377.30769230769232</v>
      </c>
    </row>
    <row r="11461" spans="1:6" x14ac:dyDescent="0.3">
      <c r="A11461" s="1">
        <v>1537137480758</v>
      </c>
      <c r="B11461" s="1" t="s">
        <v>607</v>
      </c>
      <c r="C11461" s="1" t="s">
        <v>19701</v>
      </c>
      <c r="D11461" s="1" t="s">
        <v>26054</v>
      </c>
      <c r="E11461" s="1">
        <v>371</v>
      </c>
      <c r="F11461" s="1">
        <f t="shared" si="252"/>
        <v>377.69230769230768</v>
      </c>
    </row>
    <row r="11462" spans="1:6" x14ac:dyDescent="0.3">
      <c r="A11462" s="1">
        <v>1537137540618</v>
      </c>
      <c r="B11462" s="1" t="s">
        <v>606</v>
      </c>
      <c r="C11462" s="1" t="s">
        <v>19701</v>
      </c>
      <c r="D11462" s="1" t="s">
        <v>26053</v>
      </c>
      <c r="E11462" s="1">
        <v>379</v>
      </c>
      <c r="F11462" s="1">
        <f t="shared" si="252"/>
        <v>378.23076923076923</v>
      </c>
    </row>
    <row r="11463" spans="1:6" x14ac:dyDescent="0.3">
      <c r="A11463" s="1">
        <v>1537137600643</v>
      </c>
      <c r="B11463" s="1" t="s">
        <v>605</v>
      </c>
      <c r="C11463" s="1" t="s">
        <v>19701</v>
      </c>
      <c r="D11463" s="1" t="s">
        <v>26052</v>
      </c>
      <c r="E11463" s="1">
        <v>411</v>
      </c>
      <c r="F11463" s="1">
        <f t="shared" si="252"/>
        <v>378.53846153846155</v>
      </c>
    </row>
    <row r="11464" spans="1:6" x14ac:dyDescent="0.3">
      <c r="A11464" s="1">
        <v>1537137660632</v>
      </c>
      <c r="B11464" s="1" t="s">
        <v>604</v>
      </c>
      <c r="C11464" s="1" t="s">
        <v>19701</v>
      </c>
      <c r="D11464" s="1" t="s">
        <v>26051</v>
      </c>
      <c r="E11464" s="1">
        <v>377</v>
      </c>
      <c r="F11464" s="1">
        <f t="shared" si="252"/>
        <v>380.92307692307691</v>
      </c>
    </row>
    <row r="11465" spans="1:6" x14ac:dyDescent="0.3">
      <c r="A11465" s="1">
        <v>1537137720644</v>
      </c>
      <c r="B11465" s="1" t="s">
        <v>603</v>
      </c>
      <c r="C11465" s="1" t="s">
        <v>19701</v>
      </c>
      <c r="D11465" s="1" t="s">
        <v>26050</v>
      </c>
      <c r="E11465" s="1">
        <v>377</v>
      </c>
      <c r="F11465" s="1">
        <f t="shared" si="252"/>
        <v>379.84615384615387</v>
      </c>
    </row>
    <row r="11466" spans="1:6" x14ac:dyDescent="0.3">
      <c r="A11466" s="1">
        <v>1537137780633</v>
      </c>
      <c r="B11466" s="1" t="s">
        <v>602</v>
      </c>
      <c r="C11466" s="1" t="s">
        <v>19701</v>
      </c>
      <c r="D11466" s="1" t="s">
        <v>26049</v>
      </c>
      <c r="E11466" s="1">
        <v>362</v>
      </c>
      <c r="F11466" s="1">
        <f t="shared" si="252"/>
        <v>380.46153846153845</v>
      </c>
    </row>
    <row r="11467" spans="1:6" x14ac:dyDescent="0.3">
      <c r="A11467" s="1">
        <v>1537137840632</v>
      </c>
      <c r="B11467" s="1" t="s">
        <v>601</v>
      </c>
      <c r="C11467" s="1" t="s">
        <v>19701</v>
      </c>
      <c r="D11467" s="1" t="s">
        <v>26048</v>
      </c>
      <c r="E11467" s="1">
        <v>379</v>
      </c>
      <c r="F11467" s="1">
        <f t="shared" si="252"/>
        <v>383</v>
      </c>
    </row>
    <row r="11468" spans="1:6" x14ac:dyDescent="0.3">
      <c r="A11468" s="1">
        <v>1537137900629</v>
      </c>
      <c r="B11468" s="1" t="s">
        <v>600</v>
      </c>
      <c r="C11468" s="1" t="s">
        <v>19701</v>
      </c>
      <c r="D11468" s="1" t="s">
        <v>26047</v>
      </c>
      <c r="E11468" s="1">
        <v>384</v>
      </c>
      <c r="F11468" s="1">
        <f t="shared" si="252"/>
        <v>383.46153846153845</v>
      </c>
    </row>
    <row r="11469" spans="1:6" x14ac:dyDescent="0.3">
      <c r="A11469" s="1">
        <v>1537137960649</v>
      </c>
      <c r="B11469" s="1" t="s">
        <v>599</v>
      </c>
      <c r="C11469" s="1" t="s">
        <v>19701</v>
      </c>
      <c r="D11469" s="1" t="s">
        <v>26046</v>
      </c>
      <c r="E11469" s="1">
        <v>378</v>
      </c>
      <c r="F11469" s="1">
        <f t="shared" si="252"/>
        <v>382.30769230769232</v>
      </c>
    </row>
    <row r="11470" spans="1:6" x14ac:dyDescent="0.3">
      <c r="A11470" s="1">
        <v>1537138020703</v>
      </c>
      <c r="B11470" s="1" t="s">
        <v>598</v>
      </c>
      <c r="C11470" s="1" t="s">
        <v>19701</v>
      </c>
      <c r="D11470" s="1" t="s">
        <v>26423</v>
      </c>
      <c r="E11470" s="1">
        <v>389</v>
      </c>
      <c r="F11470" s="1">
        <f t="shared" si="252"/>
        <v>380.92307692307691</v>
      </c>
    </row>
    <row r="11471" spans="1:6" x14ac:dyDescent="0.3">
      <c r="A11471" s="1">
        <v>1537138080695</v>
      </c>
      <c r="B11471" s="1" t="s">
        <v>953</v>
      </c>
      <c r="C11471" s="1" t="s">
        <v>19701</v>
      </c>
      <c r="D11471" s="1" t="s">
        <v>26422</v>
      </c>
      <c r="E11471" s="1">
        <v>388</v>
      </c>
      <c r="F11471" s="1">
        <f t="shared" si="252"/>
        <v>381.30769230769232</v>
      </c>
    </row>
    <row r="11472" spans="1:6" x14ac:dyDescent="0.3">
      <c r="A11472" s="1">
        <v>1537138140667</v>
      </c>
      <c r="B11472" s="1" t="s">
        <v>952</v>
      </c>
      <c r="C11472" s="1" t="s">
        <v>19701</v>
      </c>
      <c r="D11472" s="1" t="s">
        <v>26421</v>
      </c>
      <c r="E11472" s="1">
        <v>391</v>
      </c>
      <c r="F11472" s="1">
        <f t="shared" si="252"/>
        <v>380</v>
      </c>
    </row>
    <row r="11473" spans="1:6" x14ac:dyDescent="0.3">
      <c r="A11473" s="1">
        <v>1537138200681</v>
      </c>
      <c r="B11473" s="1" t="s">
        <v>951</v>
      </c>
      <c r="C11473" s="1" t="s">
        <v>19701</v>
      </c>
      <c r="D11473" s="1" t="s">
        <v>26420</v>
      </c>
      <c r="E11473" s="1">
        <v>393</v>
      </c>
      <c r="F11473" s="1">
        <f t="shared" si="252"/>
        <v>381.30769230769232</v>
      </c>
    </row>
    <row r="11474" spans="1:6" x14ac:dyDescent="0.3">
      <c r="A11474" s="1">
        <v>1537138260668</v>
      </c>
      <c r="B11474" s="1" t="s">
        <v>950</v>
      </c>
      <c r="C11474" s="1" t="s">
        <v>19701</v>
      </c>
      <c r="D11474" s="1" t="s">
        <v>26419</v>
      </c>
      <c r="E11474" s="1">
        <v>377</v>
      </c>
      <c r="F11474" s="1">
        <f t="shared" si="252"/>
        <v>380.92307692307691</v>
      </c>
    </row>
    <row r="11475" spans="1:6" x14ac:dyDescent="0.3">
      <c r="A11475" s="1">
        <v>1537138320668</v>
      </c>
      <c r="B11475" s="1" t="s">
        <v>949</v>
      </c>
      <c r="C11475" s="1" t="s">
        <v>19701</v>
      </c>
      <c r="D11475" s="1" t="s">
        <v>26418</v>
      </c>
      <c r="E11475" s="1">
        <v>364</v>
      </c>
      <c r="F11475" s="1">
        <f t="shared" si="252"/>
        <v>378.69230769230768</v>
      </c>
    </row>
    <row r="11476" spans="1:6" x14ac:dyDescent="0.3">
      <c r="A11476" s="1">
        <v>1537138380668</v>
      </c>
      <c r="B11476" s="1" t="s">
        <v>948</v>
      </c>
      <c r="C11476" s="1" t="s">
        <v>19701</v>
      </c>
      <c r="D11476" s="1" t="s">
        <v>26417</v>
      </c>
      <c r="E11476" s="1">
        <v>393</v>
      </c>
      <c r="F11476" s="1">
        <f t="shared" si="252"/>
        <v>378.61538461538464</v>
      </c>
    </row>
    <row r="11477" spans="1:6" x14ac:dyDescent="0.3">
      <c r="A11477" s="1">
        <v>1537138440697</v>
      </c>
      <c r="B11477" s="1" t="s">
        <v>947</v>
      </c>
      <c r="C11477" s="1" t="s">
        <v>19701</v>
      </c>
      <c r="D11477" s="1" t="s">
        <v>26416</v>
      </c>
      <c r="E11477" s="1">
        <v>382</v>
      </c>
      <c r="F11477" s="1">
        <f t="shared" si="252"/>
        <v>387.07692307692309</v>
      </c>
    </row>
    <row r="11478" spans="1:6" x14ac:dyDescent="0.3">
      <c r="A11478" s="1">
        <v>1537138500673</v>
      </c>
      <c r="B11478" s="1" t="s">
        <v>946</v>
      </c>
      <c r="C11478" s="1" t="s">
        <v>19701</v>
      </c>
      <c r="D11478" s="1" t="s">
        <v>26415</v>
      </c>
      <c r="E11478" s="1">
        <v>360</v>
      </c>
      <c r="F11478" s="1">
        <f t="shared" si="252"/>
        <v>384.30769230769232</v>
      </c>
    </row>
    <row r="11479" spans="1:6" x14ac:dyDescent="0.3">
      <c r="A11479" s="1">
        <v>1537138560792</v>
      </c>
      <c r="B11479" s="1" t="s">
        <v>945</v>
      </c>
      <c r="C11479" s="1" t="s">
        <v>19701</v>
      </c>
      <c r="D11479" s="1" t="s">
        <v>26414</v>
      </c>
      <c r="E11479" s="1">
        <v>379</v>
      </c>
      <c r="F11479" s="1">
        <f t="shared" si="252"/>
        <v>385.15384615384613</v>
      </c>
    </row>
    <row r="11480" spans="1:6" x14ac:dyDescent="0.3">
      <c r="A11480" s="1">
        <v>1537138620746</v>
      </c>
      <c r="B11480" s="1" t="s">
        <v>944</v>
      </c>
      <c r="C11480" s="1" t="s">
        <v>19701</v>
      </c>
      <c r="D11480" s="1" t="s">
        <v>26413</v>
      </c>
      <c r="E11480" s="1">
        <v>374</v>
      </c>
      <c r="F11480" s="1">
        <f t="shared" si="252"/>
        <v>383.38461538461536</v>
      </c>
    </row>
    <row r="11481" spans="1:6" x14ac:dyDescent="0.3">
      <c r="A11481" s="1">
        <v>1537138680754</v>
      </c>
      <c r="B11481" s="1" t="s">
        <v>943</v>
      </c>
      <c r="C11481" s="1" t="s">
        <v>19701</v>
      </c>
      <c r="D11481" s="1" t="s">
        <v>26412</v>
      </c>
      <c r="E11481" s="1">
        <v>355</v>
      </c>
      <c r="F11481" s="1">
        <f t="shared" si="252"/>
        <v>381.84615384615387</v>
      </c>
    </row>
    <row r="11482" spans="1:6" x14ac:dyDescent="0.3">
      <c r="A11482" s="1">
        <v>1537138740748</v>
      </c>
      <c r="B11482" s="1" t="s">
        <v>942</v>
      </c>
      <c r="C11482" s="1" t="s">
        <v>19701</v>
      </c>
      <c r="D11482" s="1" t="s">
        <v>26411</v>
      </c>
      <c r="E11482" s="1">
        <v>377</v>
      </c>
      <c r="F11482" s="1">
        <f t="shared" si="252"/>
        <v>382.69230769230768</v>
      </c>
    </row>
    <row r="11483" spans="1:6" x14ac:dyDescent="0.3">
      <c r="A11483" s="1">
        <v>1537138800974</v>
      </c>
      <c r="B11483" s="1" t="s">
        <v>941</v>
      </c>
      <c r="C11483" s="1" t="s">
        <v>19701</v>
      </c>
      <c r="D11483" s="1" t="s">
        <v>26410</v>
      </c>
      <c r="E11483" s="1">
        <v>499</v>
      </c>
      <c r="F11483" s="1">
        <f t="shared" si="252"/>
        <v>381.84615384615387</v>
      </c>
    </row>
    <row r="11484" spans="1:6" x14ac:dyDescent="0.3">
      <c r="A11484" s="1">
        <v>1537138860781</v>
      </c>
      <c r="B11484" s="1" t="s">
        <v>940</v>
      </c>
      <c r="C11484" s="1" t="s">
        <v>19701</v>
      </c>
      <c r="D11484" s="1" t="s">
        <v>26409</v>
      </c>
      <c r="E11484" s="1">
        <v>352</v>
      </c>
      <c r="F11484" s="1">
        <f t="shared" si="252"/>
        <v>380.30769230769232</v>
      </c>
    </row>
    <row r="11485" spans="1:6" x14ac:dyDescent="0.3">
      <c r="A11485" s="1">
        <v>1537138920774</v>
      </c>
      <c r="B11485" s="1" t="s">
        <v>939</v>
      </c>
      <c r="C11485" s="1" t="s">
        <v>19701</v>
      </c>
      <c r="D11485" s="1" t="s">
        <v>26408</v>
      </c>
      <c r="E11485" s="1">
        <v>402</v>
      </c>
      <c r="F11485" s="1">
        <f t="shared" si="252"/>
        <v>381.69230769230768</v>
      </c>
    </row>
    <row r="11486" spans="1:6" x14ac:dyDescent="0.3">
      <c r="A11486" s="1">
        <v>1537138980774</v>
      </c>
      <c r="B11486" s="1" t="s">
        <v>938</v>
      </c>
      <c r="C11486" s="1" t="s">
        <v>19701</v>
      </c>
      <c r="D11486" s="1" t="s">
        <v>26407</v>
      </c>
      <c r="E11486" s="1">
        <v>370</v>
      </c>
      <c r="F11486" s="1">
        <f t="shared" si="252"/>
        <v>380.76923076923077</v>
      </c>
    </row>
    <row r="11487" spans="1:6" x14ac:dyDescent="0.3">
      <c r="A11487" s="1">
        <v>1537139040776</v>
      </c>
      <c r="B11487" s="1" t="s">
        <v>937</v>
      </c>
      <c r="C11487" s="1" t="s">
        <v>19701</v>
      </c>
      <c r="D11487" s="1" t="s">
        <v>26406</v>
      </c>
      <c r="E11487" s="1">
        <v>357</v>
      </c>
      <c r="F11487" s="1">
        <f t="shared" si="252"/>
        <v>384</v>
      </c>
    </row>
    <row r="11488" spans="1:6" x14ac:dyDescent="0.3">
      <c r="A11488" s="1">
        <v>1537139100758</v>
      </c>
      <c r="B11488" s="1" t="s">
        <v>936</v>
      </c>
      <c r="C11488" s="1" t="s">
        <v>19701</v>
      </c>
      <c r="D11488" s="1" t="s">
        <v>26405</v>
      </c>
      <c r="E11488" s="1">
        <v>375</v>
      </c>
      <c r="F11488" s="1">
        <f t="shared" si="252"/>
        <v>385.53846153846155</v>
      </c>
    </row>
    <row r="11489" spans="1:6" x14ac:dyDescent="0.3">
      <c r="A11489" s="1">
        <v>1537139160756</v>
      </c>
      <c r="B11489" s="1" t="s">
        <v>935</v>
      </c>
      <c r="C11489" s="1" t="s">
        <v>19701</v>
      </c>
      <c r="D11489" s="1" t="s">
        <v>26404</v>
      </c>
      <c r="E11489" s="1">
        <v>382</v>
      </c>
      <c r="F11489" s="1">
        <f t="shared" si="252"/>
        <v>385.92307692307691</v>
      </c>
    </row>
    <row r="11490" spans="1:6" x14ac:dyDescent="0.3">
      <c r="A11490" s="1">
        <v>1537139220756</v>
      </c>
      <c r="B11490" s="1" t="s">
        <v>934</v>
      </c>
      <c r="C11490" s="1" t="s">
        <v>19701</v>
      </c>
      <c r="D11490" s="1" t="s">
        <v>26403</v>
      </c>
      <c r="E11490" s="1">
        <v>362</v>
      </c>
      <c r="F11490" s="1">
        <f t="shared" si="252"/>
        <v>375.53846153846155</v>
      </c>
    </row>
    <row r="11491" spans="1:6" x14ac:dyDescent="0.3">
      <c r="A11491" s="1">
        <v>1537139280766</v>
      </c>
      <c r="B11491" s="1" t="s">
        <v>933</v>
      </c>
      <c r="C11491" s="1" t="s">
        <v>19701</v>
      </c>
      <c r="D11491" s="1" t="s">
        <v>26402</v>
      </c>
      <c r="E11491" s="1">
        <v>378</v>
      </c>
      <c r="F11491" s="1">
        <f t="shared" si="252"/>
        <v>377.46153846153845</v>
      </c>
    </row>
    <row r="11492" spans="1:6" x14ac:dyDescent="0.3">
      <c r="A11492" s="1">
        <v>1537139340749</v>
      </c>
      <c r="B11492" s="1" t="s">
        <v>932</v>
      </c>
      <c r="C11492" s="1" t="s">
        <v>19701</v>
      </c>
      <c r="D11492" s="1" t="s">
        <v>26401</v>
      </c>
      <c r="E11492" s="1">
        <v>367</v>
      </c>
      <c r="F11492" s="1">
        <f t="shared" si="252"/>
        <v>377.46153846153845</v>
      </c>
    </row>
    <row r="11493" spans="1:6" x14ac:dyDescent="0.3">
      <c r="A11493" s="1">
        <v>1537139400781</v>
      </c>
      <c r="B11493" s="1" t="s">
        <v>931</v>
      </c>
      <c r="C11493" s="1" t="s">
        <v>19701</v>
      </c>
      <c r="D11493" s="1" t="s">
        <v>26400</v>
      </c>
      <c r="E11493" s="1">
        <v>416</v>
      </c>
      <c r="F11493" s="1">
        <f t="shared" si="252"/>
        <v>376.92307692307691</v>
      </c>
    </row>
    <row r="11494" spans="1:6" x14ac:dyDescent="0.3">
      <c r="A11494" s="1">
        <v>1537139460760</v>
      </c>
      <c r="B11494" s="1" t="s">
        <v>930</v>
      </c>
      <c r="C11494" s="1" t="s">
        <v>19701</v>
      </c>
      <c r="D11494" s="1" t="s">
        <v>26399</v>
      </c>
      <c r="E11494" s="1">
        <v>375</v>
      </c>
      <c r="F11494" s="1">
        <f t="shared" si="252"/>
        <v>380.61538461538464</v>
      </c>
    </row>
    <row r="11495" spans="1:6" x14ac:dyDescent="0.3">
      <c r="A11495" s="1">
        <v>1537139520761</v>
      </c>
      <c r="B11495" s="1" t="s">
        <v>929</v>
      </c>
      <c r="C11495" s="1" t="s">
        <v>19701</v>
      </c>
      <c r="D11495" s="1" t="s">
        <v>26398</v>
      </c>
      <c r="E11495" s="1">
        <v>382</v>
      </c>
      <c r="F11495" s="1">
        <f t="shared" si="252"/>
        <v>381.07692307692309</v>
      </c>
    </row>
    <row r="11496" spans="1:6" x14ac:dyDescent="0.3">
      <c r="A11496" s="1">
        <v>1537139580777</v>
      </c>
      <c r="B11496" s="1" t="s">
        <v>928</v>
      </c>
      <c r="C11496" s="1" t="s">
        <v>19701</v>
      </c>
      <c r="D11496" s="1" t="s">
        <v>26397</v>
      </c>
      <c r="E11496" s="1">
        <v>364</v>
      </c>
      <c r="F11496" s="1">
        <f t="shared" si="252"/>
        <v>381.84615384615387</v>
      </c>
    </row>
    <row r="11497" spans="1:6" x14ac:dyDescent="0.3">
      <c r="A11497" s="1">
        <v>1537139640757</v>
      </c>
      <c r="B11497" s="1" t="s">
        <v>927</v>
      </c>
      <c r="C11497" s="1" t="s">
        <v>19701</v>
      </c>
      <c r="D11497" s="1" t="s">
        <v>26396</v>
      </c>
      <c r="E11497" s="1">
        <v>377</v>
      </c>
      <c r="F11497" s="1">
        <f t="shared" si="252"/>
        <v>385.46153846153845</v>
      </c>
    </row>
    <row r="11498" spans="1:6" x14ac:dyDescent="0.3">
      <c r="A11498" s="1">
        <v>1537139700756</v>
      </c>
      <c r="B11498" s="1" t="s">
        <v>926</v>
      </c>
      <c r="C11498" s="1" t="s">
        <v>19701</v>
      </c>
      <c r="D11498" s="1" t="s">
        <v>26395</v>
      </c>
      <c r="E11498" s="1">
        <v>402</v>
      </c>
      <c r="F11498" s="1">
        <f t="shared" si="252"/>
        <v>385.69230769230768</v>
      </c>
    </row>
    <row r="11499" spans="1:6" x14ac:dyDescent="0.3">
      <c r="A11499" s="1">
        <v>1537139760765</v>
      </c>
      <c r="B11499" s="1" t="s">
        <v>925</v>
      </c>
      <c r="C11499" s="1" t="s">
        <v>19701</v>
      </c>
      <c r="D11499" s="1" t="s">
        <v>26394</v>
      </c>
      <c r="E11499" s="1">
        <v>363</v>
      </c>
      <c r="F11499" s="1">
        <f t="shared" si="252"/>
        <v>385.30769230769232</v>
      </c>
    </row>
    <row r="11500" spans="1:6" x14ac:dyDescent="0.3">
      <c r="A11500" s="1">
        <v>1537139820773</v>
      </c>
      <c r="B11500" s="1" t="s">
        <v>924</v>
      </c>
      <c r="C11500" s="1" t="s">
        <v>19701</v>
      </c>
      <c r="D11500" s="1" t="s">
        <v>26393</v>
      </c>
      <c r="E11500" s="1">
        <v>405</v>
      </c>
      <c r="F11500" s="1">
        <f t="shared" si="252"/>
        <v>382</v>
      </c>
    </row>
    <row r="11501" spans="1:6" x14ac:dyDescent="0.3">
      <c r="A11501" s="1">
        <v>1537139880764</v>
      </c>
      <c r="B11501" s="1" t="s">
        <v>923</v>
      </c>
      <c r="C11501" s="1" t="s">
        <v>19701</v>
      </c>
      <c r="D11501" s="1" t="s">
        <v>26392</v>
      </c>
      <c r="E11501" s="1">
        <v>381</v>
      </c>
      <c r="F11501" s="1">
        <f t="shared" si="252"/>
        <v>383</v>
      </c>
    </row>
    <row r="11502" spans="1:6" x14ac:dyDescent="0.3">
      <c r="A11502" s="1">
        <v>1537139940775</v>
      </c>
      <c r="B11502" s="1" t="s">
        <v>922</v>
      </c>
      <c r="C11502" s="1" t="s">
        <v>19701</v>
      </c>
      <c r="D11502" s="1" t="s">
        <v>26391</v>
      </c>
      <c r="E11502" s="1">
        <v>392</v>
      </c>
      <c r="F11502" s="1">
        <f t="shared" si="252"/>
        <v>382.15384615384613</v>
      </c>
    </row>
    <row r="11503" spans="1:6" x14ac:dyDescent="0.3">
      <c r="A11503" s="1">
        <v>1537140000776</v>
      </c>
      <c r="B11503" s="1" t="s">
        <v>921</v>
      </c>
      <c r="C11503" s="1" t="s">
        <v>19701</v>
      </c>
      <c r="D11503" s="1" t="s">
        <v>26390</v>
      </c>
      <c r="E11503" s="1">
        <v>409</v>
      </c>
      <c r="F11503" s="1">
        <f t="shared" si="252"/>
        <v>383.92307692307691</v>
      </c>
    </row>
    <row r="11504" spans="1:6" x14ac:dyDescent="0.3">
      <c r="A11504" s="1">
        <v>1537140060759</v>
      </c>
      <c r="B11504" s="1" t="s">
        <v>920</v>
      </c>
      <c r="C11504" s="1" t="s">
        <v>19701</v>
      </c>
      <c r="D11504" s="1" t="s">
        <v>26389</v>
      </c>
      <c r="E11504" s="1">
        <v>381</v>
      </c>
      <c r="F11504" s="1">
        <f t="shared" si="252"/>
        <v>384.23076923076923</v>
      </c>
    </row>
    <row r="11505" spans="1:6" x14ac:dyDescent="0.3">
      <c r="A11505" s="1">
        <v>1537140120828</v>
      </c>
      <c r="B11505" s="1" t="s">
        <v>919</v>
      </c>
      <c r="C11505" s="1" t="s">
        <v>19701</v>
      </c>
      <c r="D11505" s="1" t="s">
        <v>26388</v>
      </c>
      <c r="E11505" s="1">
        <v>362</v>
      </c>
      <c r="F11505" s="1">
        <f t="shared" si="252"/>
        <v>380.92307692307691</v>
      </c>
    </row>
    <row r="11506" spans="1:6" x14ac:dyDescent="0.3">
      <c r="A11506" s="1">
        <v>1537140180762</v>
      </c>
      <c r="B11506" s="1" t="s">
        <v>918</v>
      </c>
      <c r="C11506" s="1" t="s">
        <v>19701</v>
      </c>
      <c r="D11506" s="1" t="s">
        <v>26387</v>
      </c>
      <c r="E11506" s="1">
        <v>373</v>
      </c>
      <c r="F11506" s="1">
        <f t="shared" si="252"/>
        <v>382.15384615384613</v>
      </c>
    </row>
    <row r="11507" spans="1:6" x14ac:dyDescent="0.3">
      <c r="A11507" s="1">
        <v>1537140240787</v>
      </c>
      <c r="B11507" s="1" t="s">
        <v>917</v>
      </c>
      <c r="C11507" s="1" t="s">
        <v>19701</v>
      </c>
      <c r="D11507" s="1" t="s">
        <v>26386</v>
      </c>
      <c r="E11507" s="1">
        <v>388</v>
      </c>
      <c r="F11507" s="1">
        <f t="shared" si="252"/>
        <v>381.53846153846155</v>
      </c>
    </row>
    <row r="11508" spans="1:6" x14ac:dyDescent="0.3">
      <c r="A11508" s="1">
        <v>1537140300770</v>
      </c>
      <c r="B11508" s="1" t="s">
        <v>916</v>
      </c>
      <c r="C11508" s="1" t="s">
        <v>19701</v>
      </c>
      <c r="D11508" s="1" t="s">
        <v>26385</v>
      </c>
      <c r="E11508" s="1">
        <v>371</v>
      </c>
      <c r="F11508" s="1">
        <f t="shared" si="252"/>
        <v>380.23076923076923</v>
      </c>
    </row>
    <row r="11509" spans="1:6" x14ac:dyDescent="0.3">
      <c r="A11509" s="1">
        <v>1537140360760</v>
      </c>
      <c r="B11509" s="1" t="s">
        <v>915</v>
      </c>
      <c r="C11509" s="1" t="s">
        <v>19701</v>
      </c>
      <c r="D11509" s="1" t="s">
        <v>26384</v>
      </c>
      <c r="E11509" s="1">
        <v>387</v>
      </c>
      <c r="F11509" s="1">
        <f t="shared" si="252"/>
        <v>379.30769230769232</v>
      </c>
    </row>
    <row r="11510" spans="1:6" x14ac:dyDescent="0.3">
      <c r="A11510" s="1">
        <v>1537140420760</v>
      </c>
      <c r="B11510" s="1" t="s">
        <v>914</v>
      </c>
      <c r="C11510" s="1" t="s">
        <v>19701</v>
      </c>
      <c r="D11510" s="1" t="s">
        <v>26383</v>
      </c>
      <c r="E11510" s="1">
        <v>381</v>
      </c>
      <c r="F11510" s="1">
        <f t="shared" ref="F11510:F11573" si="253">SUM(E11504:E11516)/13</f>
        <v>377</v>
      </c>
    </row>
    <row r="11511" spans="1:6" x14ac:dyDescent="0.3">
      <c r="A11511" s="1">
        <v>1537140480759</v>
      </c>
      <c r="B11511" s="1" t="s">
        <v>913</v>
      </c>
      <c r="C11511" s="1" t="s">
        <v>19701</v>
      </c>
      <c r="D11511" s="1" t="s">
        <v>26382</v>
      </c>
      <c r="E11511" s="1">
        <v>359</v>
      </c>
      <c r="F11511" s="1">
        <f t="shared" si="253"/>
        <v>375.53846153846155</v>
      </c>
    </row>
    <row r="11512" spans="1:6" x14ac:dyDescent="0.3">
      <c r="A11512" s="1">
        <v>1537140540756</v>
      </c>
      <c r="B11512" s="1" t="s">
        <v>912</v>
      </c>
      <c r="C11512" s="1" t="s">
        <v>19701</v>
      </c>
      <c r="D11512" s="1" t="s">
        <v>26381</v>
      </c>
      <c r="E11512" s="1">
        <v>379</v>
      </c>
      <c r="F11512" s="1">
        <f t="shared" si="253"/>
        <v>378.30769230769232</v>
      </c>
    </row>
    <row r="11513" spans="1:6" x14ac:dyDescent="0.3">
      <c r="A11513" s="1">
        <v>1537140600785</v>
      </c>
      <c r="B11513" s="1" t="s">
        <v>911</v>
      </c>
      <c r="C11513" s="1" t="s">
        <v>19701</v>
      </c>
      <c r="D11513" s="1" t="s">
        <v>26380</v>
      </c>
      <c r="E11513" s="1">
        <v>397</v>
      </c>
      <c r="F11513" s="1">
        <f t="shared" si="253"/>
        <v>379.15384615384613</v>
      </c>
    </row>
    <row r="11514" spans="1:6" x14ac:dyDescent="0.3">
      <c r="A11514" s="1">
        <v>1537140660770</v>
      </c>
      <c r="B11514" s="1" t="s">
        <v>910</v>
      </c>
      <c r="C11514" s="1" t="s">
        <v>19701</v>
      </c>
      <c r="D11514" s="1" t="s">
        <v>26379</v>
      </c>
      <c r="E11514" s="1">
        <v>364</v>
      </c>
      <c r="F11514" s="1">
        <f t="shared" si="253"/>
        <v>377.61538461538464</v>
      </c>
    </row>
    <row r="11515" spans="1:6" x14ac:dyDescent="0.3">
      <c r="A11515" s="1">
        <v>1537140720771</v>
      </c>
      <c r="B11515" s="1" t="s">
        <v>909</v>
      </c>
      <c r="C11515" s="1" t="s">
        <v>19701</v>
      </c>
      <c r="D11515" s="1" t="s">
        <v>26378</v>
      </c>
      <c r="E11515" s="1">
        <v>380</v>
      </c>
      <c r="F11515" s="1">
        <f t="shared" si="253"/>
        <v>379.15384615384613</v>
      </c>
    </row>
    <row r="11516" spans="1:6" x14ac:dyDescent="0.3">
      <c r="A11516" s="1">
        <v>1537140780764</v>
      </c>
      <c r="B11516" s="1" t="s">
        <v>908</v>
      </c>
      <c r="C11516" s="1" t="s">
        <v>19701</v>
      </c>
      <c r="D11516" s="1" t="s">
        <v>26377</v>
      </c>
      <c r="E11516" s="1">
        <v>379</v>
      </c>
      <c r="F11516" s="1">
        <f t="shared" si="253"/>
        <v>378.38461538461536</v>
      </c>
    </row>
    <row r="11517" spans="1:6" x14ac:dyDescent="0.3">
      <c r="A11517" s="1">
        <v>1537140840756</v>
      </c>
      <c r="B11517" s="1" t="s">
        <v>907</v>
      </c>
      <c r="C11517" s="1" t="s">
        <v>19701</v>
      </c>
      <c r="D11517" s="1" t="s">
        <v>26376</v>
      </c>
      <c r="E11517" s="1">
        <v>362</v>
      </c>
      <c r="F11517" s="1">
        <f t="shared" si="253"/>
        <v>379.23076923076923</v>
      </c>
    </row>
    <row r="11518" spans="1:6" x14ac:dyDescent="0.3">
      <c r="A11518" s="1">
        <v>1537140900769</v>
      </c>
      <c r="B11518" s="1" t="s">
        <v>906</v>
      </c>
      <c r="C11518" s="1" t="s">
        <v>19701</v>
      </c>
      <c r="D11518" s="1" t="s">
        <v>26375</v>
      </c>
      <c r="E11518" s="1">
        <v>398</v>
      </c>
      <c r="F11518" s="1">
        <f t="shared" si="253"/>
        <v>380.76923076923077</v>
      </c>
    </row>
    <row r="11519" spans="1:6" x14ac:dyDescent="0.3">
      <c r="A11519" s="1">
        <v>1537140960791</v>
      </c>
      <c r="B11519" s="1" t="s">
        <v>905</v>
      </c>
      <c r="C11519" s="1" t="s">
        <v>19701</v>
      </c>
      <c r="D11519" s="1" t="s">
        <v>26374</v>
      </c>
      <c r="E11519" s="1">
        <v>384</v>
      </c>
      <c r="F11519" s="1">
        <f t="shared" si="253"/>
        <v>380.53846153846155</v>
      </c>
    </row>
    <row r="11520" spans="1:6" x14ac:dyDescent="0.3">
      <c r="A11520" s="1">
        <v>1537141020779</v>
      </c>
      <c r="B11520" s="1" t="s">
        <v>904</v>
      </c>
      <c r="C11520" s="1" t="s">
        <v>19701</v>
      </c>
      <c r="D11520" s="1" t="s">
        <v>26373</v>
      </c>
      <c r="E11520" s="1">
        <v>368</v>
      </c>
      <c r="F11520" s="1">
        <f t="shared" si="253"/>
        <v>377.53846153846155</v>
      </c>
    </row>
    <row r="11521" spans="1:6" x14ac:dyDescent="0.3">
      <c r="A11521" s="1">
        <v>1537141080768</v>
      </c>
      <c r="B11521" s="1" t="s">
        <v>903</v>
      </c>
      <c r="C11521" s="1" t="s">
        <v>19701</v>
      </c>
      <c r="D11521" s="1" t="s">
        <v>26372</v>
      </c>
      <c r="E11521" s="1">
        <v>391</v>
      </c>
      <c r="F11521" s="1">
        <f t="shared" si="253"/>
        <v>379.76923076923077</v>
      </c>
    </row>
    <row r="11522" spans="1:6" x14ac:dyDescent="0.3">
      <c r="A11522" s="1">
        <v>1537141140883</v>
      </c>
      <c r="B11522" s="1" t="s">
        <v>902</v>
      </c>
      <c r="C11522" s="1" t="s">
        <v>19701</v>
      </c>
      <c r="D11522" s="1" t="s">
        <v>26371</v>
      </c>
      <c r="E11522" s="1">
        <v>377</v>
      </c>
      <c r="F11522" s="1">
        <f t="shared" si="253"/>
        <v>380.23076923076923</v>
      </c>
    </row>
    <row r="11523" spans="1:6" x14ac:dyDescent="0.3">
      <c r="A11523" s="1">
        <v>1537141200858</v>
      </c>
      <c r="B11523" s="1" t="s">
        <v>901</v>
      </c>
      <c r="C11523" s="1" t="s">
        <v>19701</v>
      </c>
      <c r="D11523" s="1" t="s">
        <v>26370</v>
      </c>
      <c r="E11523" s="1">
        <v>392</v>
      </c>
      <c r="F11523" s="1">
        <f t="shared" si="253"/>
        <v>380.07692307692309</v>
      </c>
    </row>
    <row r="11524" spans="1:6" x14ac:dyDescent="0.3">
      <c r="A11524" s="1">
        <v>1537141260865</v>
      </c>
      <c r="B11524" s="1" t="s">
        <v>900</v>
      </c>
      <c r="C11524" s="1" t="s">
        <v>19701</v>
      </c>
      <c r="D11524" s="1" t="s">
        <v>26369</v>
      </c>
      <c r="E11524" s="1">
        <v>379</v>
      </c>
      <c r="F11524" s="1">
        <f t="shared" si="253"/>
        <v>381.23076923076923</v>
      </c>
    </row>
    <row r="11525" spans="1:6" x14ac:dyDescent="0.3">
      <c r="A11525" s="1">
        <v>1537141320874</v>
      </c>
      <c r="B11525" s="1" t="s">
        <v>899</v>
      </c>
      <c r="C11525" s="1" t="s">
        <v>19701</v>
      </c>
      <c r="D11525" s="1" t="s">
        <v>26368</v>
      </c>
      <c r="E11525" s="1">
        <v>376</v>
      </c>
      <c r="F11525" s="1">
        <f t="shared" si="253"/>
        <v>379.76923076923077</v>
      </c>
    </row>
    <row r="11526" spans="1:6" x14ac:dyDescent="0.3">
      <c r="A11526" s="1">
        <v>1537141380864</v>
      </c>
      <c r="B11526" s="1" t="s">
        <v>898</v>
      </c>
      <c r="C11526" s="1" t="s">
        <v>19701</v>
      </c>
      <c r="D11526" s="1" t="s">
        <v>26367</v>
      </c>
      <c r="E11526" s="1">
        <v>358</v>
      </c>
      <c r="F11526" s="1">
        <f t="shared" si="253"/>
        <v>379</v>
      </c>
    </row>
    <row r="11527" spans="1:6" x14ac:dyDescent="0.3">
      <c r="A11527" s="1">
        <v>1537141440869</v>
      </c>
      <c r="B11527" s="1" t="s">
        <v>897</v>
      </c>
      <c r="C11527" s="1" t="s">
        <v>19701</v>
      </c>
      <c r="D11527" s="1" t="s">
        <v>26366</v>
      </c>
      <c r="E11527" s="1">
        <v>393</v>
      </c>
      <c r="F11527" s="1">
        <f t="shared" si="253"/>
        <v>383.30769230769232</v>
      </c>
    </row>
    <row r="11528" spans="1:6" x14ac:dyDescent="0.3">
      <c r="A11528" s="1">
        <v>1537141500861</v>
      </c>
      <c r="B11528" s="1" t="s">
        <v>896</v>
      </c>
      <c r="C11528" s="1" t="s">
        <v>19701</v>
      </c>
      <c r="D11528" s="1" t="s">
        <v>26365</v>
      </c>
      <c r="E11528" s="1">
        <v>386</v>
      </c>
      <c r="F11528" s="1">
        <f t="shared" si="253"/>
        <v>383</v>
      </c>
    </row>
    <row r="11529" spans="1:6" x14ac:dyDescent="0.3">
      <c r="A11529" s="1">
        <v>1537141560891</v>
      </c>
      <c r="B11529" s="1" t="s">
        <v>895</v>
      </c>
      <c r="C11529" s="1" t="s">
        <v>19701</v>
      </c>
      <c r="D11529" s="1" t="s">
        <v>26364</v>
      </c>
      <c r="E11529" s="1">
        <v>377</v>
      </c>
      <c r="F11529" s="1">
        <f t="shared" si="253"/>
        <v>382.30769230769232</v>
      </c>
    </row>
    <row r="11530" spans="1:6" x14ac:dyDescent="0.3">
      <c r="A11530" s="1">
        <v>1537141620876</v>
      </c>
      <c r="B11530" s="1" t="s">
        <v>894</v>
      </c>
      <c r="C11530" s="1" t="s">
        <v>19701</v>
      </c>
      <c r="D11530" s="1" t="s">
        <v>26363</v>
      </c>
      <c r="E11530" s="1">
        <v>377</v>
      </c>
      <c r="F11530" s="1">
        <f t="shared" si="253"/>
        <v>381.07692307692309</v>
      </c>
    </row>
    <row r="11531" spans="1:6" x14ac:dyDescent="0.3">
      <c r="A11531" s="1">
        <v>1537141680859</v>
      </c>
      <c r="B11531" s="1" t="s">
        <v>893</v>
      </c>
      <c r="C11531" s="1" t="s">
        <v>19701</v>
      </c>
      <c r="D11531" s="1" t="s">
        <v>26362</v>
      </c>
      <c r="E11531" s="1">
        <v>379</v>
      </c>
      <c r="F11531" s="1">
        <f t="shared" si="253"/>
        <v>380.53846153846155</v>
      </c>
    </row>
    <row r="11532" spans="1:6" x14ac:dyDescent="0.3">
      <c r="A11532" s="1">
        <v>1537141740865</v>
      </c>
      <c r="B11532" s="1" t="s">
        <v>892</v>
      </c>
      <c r="C11532" s="1" t="s">
        <v>19701</v>
      </c>
      <c r="D11532" s="1" t="s">
        <v>26361</v>
      </c>
      <c r="E11532" s="1">
        <v>374</v>
      </c>
      <c r="F11532" s="1">
        <f t="shared" si="253"/>
        <v>382.76923076923077</v>
      </c>
    </row>
    <row r="11533" spans="1:6" x14ac:dyDescent="0.3">
      <c r="A11533" s="1">
        <v>1537141800873</v>
      </c>
      <c r="B11533" s="1" t="s">
        <v>891</v>
      </c>
      <c r="C11533" s="1" t="s">
        <v>19701</v>
      </c>
      <c r="D11533" s="1" t="s">
        <v>26360</v>
      </c>
      <c r="E11533" s="1">
        <v>424</v>
      </c>
      <c r="F11533" s="1">
        <f t="shared" si="253"/>
        <v>384.69230769230768</v>
      </c>
    </row>
    <row r="11534" spans="1:6" x14ac:dyDescent="0.3">
      <c r="A11534" s="1">
        <v>1537141860887</v>
      </c>
      <c r="B11534" s="1" t="s">
        <v>890</v>
      </c>
      <c r="C11534" s="1" t="s">
        <v>19701</v>
      </c>
      <c r="D11534" s="1" t="s">
        <v>26359</v>
      </c>
      <c r="E11534" s="1">
        <v>387</v>
      </c>
      <c r="F11534" s="1">
        <f t="shared" si="253"/>
        <v>383.61538461538464</v>
      </c>
    </row>
    <row r="11535" spans="1:6" x14ac:dyDescent="0.3">
      <c r="A11535" s="1">
        <v>1537141920876</v>
      </c>
      <c r="B11535" s="1" t="s">
        <v>889</v>
      </c>
      <c r="C11535" s="1" t="s">
        <v>19701</v>
      </c>
      <c r="D11535" s="1" t="s">
        <v>26358</v>
      </c>
      <c r="E11535" s="1">
        <v>368</v>
      </c>
      <c r="F11535" s="1">
        <f t="shared" si="253"/>
        <v>382.69230769230768</v>
      </c>
    </row>
    <row r="11536" spans="1:6" x14ac:dyDescent="0.3">
      <c r="A11536" s="1">
        <v>1537141980866</v>
      </c>
      <c r="B11536" s="1" t="s">
        <v>888</v>
      </c>
      <c r="C11536" s="1" t="s">
        <v>19701</v>
      </c>
      <c r="D11536" s="1" t="s">
        <v>26357</v>
      </c>
      <c r="E11536" s="1">
        <v>376</v>
      </c>
      <c r="F11536" s="1">
        <f t="shared" si="253"/>
        <v>383.15384615384613</v>
      </c>
    </row>
    <row r="11537" spans="1:6" x14ac:dyDescent="0.3">
      <c r="A11537" s="1">
        <v>1537142040868</v>
      </c>
      <c r="B11537" s="1" t="s">
        <v>887</v>
      </c>
      <c r="C11537" s="1" t="s">
        <v>19701</v>
      </c>
      <c r="D11537" s="1" t="s">
        <v>26356</v>
      </c>
      <c r="E11537" s="1">
        <v>372</v>
      </c>
      <c r="F11537" s="1">
        <f t="shared" si="253"/>
        <v>391.46153846153845</v>
      </c>
    </row>
    <row r="11538" spans="1:6" x14ac:dyDescent="0.3">
      <c r="A11538" s="1">
        <v>1537142100909</v>
      </c>
      <c r="B11538" s="1" t="s">
        <v>886</v>
      </c>
      <c r="C11538" s="1" t="s">
        <v>19701</v>
      </c>
      <c r="D11538" s="1" t="s">
        <v>26355</v>
      </c>
      <c r="E11538" s="1">
        <v>405</v>
      </c>
      <c r="F11538" s="1">
        <f t="shared" si="253"/>
        <v>390.15384615384613</v>
      </c>
    </row>
    <row r="11539" spans="1:6" x14ac:dyDescent="0.3">
      <c r="A11539" s="1">
        <v>1537142160885</v>
      </c>
      <c r="B11539" s="1" t="s">
        <v>885</v>
      </c>
      <c r="C11539" s="1" t="s">
        <v>19701</v>
      </c>
      <c r="D11539" s="1" t="s">
        <v>26354</v>
      </c>
      <c r="E11539" s="1">
        <v>383</v>
      </c>
      <c r="F11539" s="1">
        <f t="shared" si="253"/>
        <v>391.69230769230768</v>
      </c>
    </row>
    <row r="11540" spans="1:6" x14ac:dyDescent="0.3">
      <c r="A11540" s="1">
        <v>1537142220883</v>
      </c>
      <c r="B11540" s="1" t="s">
        <v>884</v>
      </c>
      <c r="C11540" s="1" t="s">
        <v>19701</v>
      </c>
      <c r="D11540" s="1" t="s">
        <v>26353</v>
      </c>
      <c r="E11540" s="1">
        <v>379</v>
      </c>
      <c r="F11540" s="1">
        <f t="shared" si="253"/>
        <v>392.07692307692309</v>
      </c>
    </row>
    <row r="11541" spans="1:6" x14ac:dyDescent="0.3">
      <c r="A11541" s="1">
        <v>1537142280866</v>
      </c>
      <c r="B11541" s="1" t="s">
        <v>883</v>
      </c>
      <c r="C11541" s="1" t="s">
        <v>19701</v>
      </c>
      <c r="D11541" s="1" t="s">
        <v>26352</v>
      </c>
      <c r="E11541" s="1">
        <v>374</v>
      </c>
      <c r="F11541" s="1">
        <f t="shared" si="253"/>
        <v>392.38461538461536</v>
      </c>
    </row>
    <row r="11542" spans="1:6" x14ac:dyDescent="0.3">
      <c r="A11542" s="1">
        <v>1537142340926</v>
      </c>
      <c r="B11542" s="1" t="s">
        <v>882</v>
      </c>
      <c r="C11542" s="1" t="s">
        <v>19701</v>
      </c>
      <c r="D11542" s="1" t="s">
        <v>26351</v>
      </c>
      <c r="E11542" s="1">
        <v>383</v>
      </c>
      <c r="F11542" s="1">
        <f t="shared" si="253"/>
        <v>395.84615384615387</v>
      </c>
    </row>
    <row r="11543" spans="1:6" x14ac:dyDescent="0.3">
      <c r="A11543" s="1">
        <v>1537142401201</v>
      </c>
      <c r="B11543" s="1" t="s">
        <v>881</v>
      </c>
      <c r="C11543" s="1" t="s">
        <v>19701</v>
      </c>
      <c r="D11543" s="1" t="s">
        <v>26350</v>
      </c>
      <c r="E11543" s="1">
        <v>485</v>
      </c>
      <c r="F11543" s="1">
        <f t="shared" si="253"/>
        <v>395.76923076923077</v>
      </c>
    </row>
    <row r="11544" spans="1:6" x14ac:dyDescent="0.3">
      <c r="A11544" s="1">
        <v>1537142460945</v>
      </c>
      <c r="B11544" s="1" t="s">
        <v>880</v>
      </c>
      <c r="C11544" s="1" t="s">
        <v>19701</v>
      </c>
      <c r="D11544" s="1" t="s">
        <v>26349</v>
      </c>
      <c r="E11544" s="1">
        <v>362</v>
      </c>
      <c r="F11544" s="1">
        <f t="shared" si="253"/>
        <v>395.15384615384613</v>
      </c>
    </row>
    <row r="11545" spans="1:6" x14ac:dyDescent="0.3">
      <c r="A11545" s="1">
        <v>1537142521434</v>
      </c>
      <c r="B11545" s="1" t="s">
        <v>26347</v>
      </c>
      <c r="C11545" s="1" t="s">
        <v>19701</v>
      </c>
      <c r="D11545" s="1" t="s">
        <v>26348</v>
      </c>
      <c r="E11545" s="1">
        <v>394</v>
      </c>
      <c r="F11545" s="1">
        <f t="shared" si="253"/>
        <v>393.92307692307691</v>
      </c>
    </row>
    <row r="11546" spans="1:6" x14ac:dyDescent="0.3">
      <c r="A11546" s="1">
        <v>1537142580965</v>
      </c>
      <c r="B11546" s="1" t="s">
        <v>878</v>
      </c>
      <c r="C11546" s="1" t="s">
        <v>19701</v>
      </c>
      <c r="D11546" s="1" t="s">
        <v>26346</v>
      </c>
      <c r="E11546" s="1">
        <v>429</v>
      </c>
      <c r="F11546" s="1">
        <f t="shared" si="253"/>
        <v>393.61538461538464</v>
      </c>
    </row>
    <row r="11547" spans="1:6" x14ac:dyDescent="0.3">
      <c r="A11547" s="1">
        <v>1537142640928</v>
      </c>
      <c r="B11547" s="1" t="s">
        <v>877</v>
      </c>
      <c r="C11547" s="1" t="s">
        <v>19701</v>
      </c>
      <c r="D11547" s="1" t="s">
        <v>26345</v>
      </c>
      <c r="E11547" s="1">
        <v>391</v>
      </c>
      <c r="F11547" s="1">
        <f t="shared" si="253"/>
        <v>391.92307692307691</v>
      </c>
    </row>
    <row r="11548" spans="1:6" x14ac:dyDescent="0.3">
      <c r="A11548" s="1">
        <v>1537142700933</v>
      </c>
      <c r="B11548" s="1" t="s">
        <v>876</v>
      </c>
      <c r="C11548" s="1" t="s">
        <v>19701</v>
      </c>
      <c r="D11548" s="1" t="s">
        <v>26344</v>
      </c>
      <c r="E11548" s="1">
        <v>413</v>
      </c>
      <c r="F11548" s="1">
        <f t="shared" si="253"/>
        <v>393.92307692307691</v>
      </c>
    </row>
    <row r="11549" spans="1:6" x14ac:dyDescent="0.3">
      <c r="A11549" s="1">
        <v>1537142760963</v>
      </c>
      <c r="B11549" s="1" t="s">
        <v>875</v>
      </c>
      <c r="C11549" s="1" t="s">
        <v>19701</v>
      </c>
      <c r="D11549" s="1" t="s">
        <v>26343</v>
      </c>
      <c r="E11549" s="1">
        <v>375</v>
      </c>
      <c r="F11549" s="1">
        <f t="shared" si="253"/>
        <v>394</v>
      </c>
    </row>
    <row r="11550" spans="1:6" x14ac:dyDescent="0.3">
      <c r="A11550" s="1">
        <v>1537142820933</v>
      </c>
      <c r="B11550" s="1" t="s">
        <v>874</v>
      </c>
      <c r="C11550" s="1" t="s">
        <v>19701</v>
      </c>
      <c r="D11550" s="1" t="s">
        <v>26342</v>
      </c>
      <c r="E11550" s="1">
        <v>364</v>
      </c>
      <c r="F11550" s="1">
        <f t="shared" si="253"/>
        <v>385</v>
      </c>
    </row>
    <row r="11551" spans="1:6" x14ac:dyDescent="0.3">
      <c r="A11551" s="1">
        <v>1537142880924</v>
      </c>
      <c r="B11551" s="1" t="s">
        <v>873</v>
      </c>
      <c r="C11551" s="1" t="s">
        <v>19701</v>
      </c>
      <c r="D11551" s="1" t="s">
        <v>26341</v>
      </c>
      <c r="E11551" s="1">
        <v>389</v>
      </c>
      <c r="F11551" s="1">
        <f t="shared" si="253"/>
        <v>386.38461538461536</v>
      </c>
    </row>
    <row r="11552" spans="1:6" x14ac:dyDescent="0.3">
      <c r="A11552" s="1">
        <v>1537142940933</v>
      </c>
      <c r="B11552" s="1" t="s">
        <v>872</v>
      </c>
      <c r="C11552" s="1" t="s">
        <v>19701</v>
      </c>
      <c r="D11552" s="1" t="s">
        <v>26340</v>
      </c>
      <c r="E11552" s="1">
        <v>379</v>
      </c>
      <c r="F11552" s="1">
        <f t="shared" si="253"/>
        <v>386.15384615384613</v>
      </c>
    </row>
    <row r="11553" spans="1:6" x14ac:dyDescent="0.3">
      <c r="A11553" s="1">
        <v>1537143001036</v>
      </c>
      <c r="B11553" s="1" t="s">
        <v>26338</v>
      </c>
      <c r="C11553" s="1" t="s">
        <v>19701</v>
      </c>
      <c r="D11553" s="1" t="s">
        <v>26339</v>
      </c>
      <c r="E11553" s="1">
        <v>357</v>
      </c>
      <c r="F11553" s="1">
        <f t="shared" si="253"/>
        <v>380.84615384615387</v>
      </c>
    </row>
    <row r="11554" spans="1:6" x14ac:dyDescent="0.3">
      <c r="A11554" s="1">
        <v>1537143060940</v>
      </c>
      <c r="B11554" s="1" t="s">
        <v>1451</v>
      </c>
      <c r="C11554" s="1" t="s">
        <v>19701</v>
      </c>
      <c r="D11554" s="1" t="s">
        <v>26337</v>
      </c>
      <c r="E11554" s="1">
        <v>400</v>
      </c>
      <c r="F11554" s="1">
        <f t="shared" si="253"/>
        <v>382.23076923076923</v>
      </c>
    </row>
    <row r="11555" spans="1:6" x14ac:dyDescent="0.3">
      <c r="A11555" s="1">
        <v>1537143120927</v>
      </c>
      <c r="B11555" s="1" t="s">
        <v>870</v>
      </c>
      <c r="C11555" s="1" t="s">
        <v>19701</v>
      </c>
      <c r="D11555" s="1" t="s">
        <v>26336</v>
      </c>
      <c r="E11555" s="1">
        <v>384</v>
      </c>
      <c r="F11555" s="1">
        <f t="shared" si="253"/>
        <v>380.53846153846155</v>
      </c>
    </row>
    <row r="11556" spans="1:6" x14ac:dyDescent="0.3">
      <c r="A11556" s="1">
        <v>1537143180928</v>
      </c>
      <c r="B11556" s="1" t="s">
        <v>869</v>
      </c>
      <c r="C11556" s="1" t="s">
        <v>19701</v>
      </c>
      <c r="D11556" s="1" t="s">
        <v>26335</v>
      </c>
      <c r="E11556" s="1">
        <v>368</v>
      </c>
      <c r="F11556" s="1">
        <f t="shared" si="253"/>
        <v>380.30769230769232</v>
      </c>
    </row>
    <row r="11557" spans="1:6" x14ac:dyDescent="0.3">
      <c r="A11557" s="1">
        <v>1537143240927</v>
      </c>
      <c r="B11557" s="1" t="s">
        <v>868</v>
      </c>
      <c r="C11557" s="1" t="s">
        <v>19701</v>
      </c>
      <c r="D11557" s="1" t="s">
        <v>26334</v>
      </c>
      <c r="E11557" s="1">
        <v>380</v>
      </c>
      <c r="F11557" s="1">
        <f t="shared" si="253"/>
        <v>381.38461538461536</v>
      </c>
    </row>
    <row r="11558" spans="1:6" x14ac:dyDescent="0.3">
      <c r="A11558" s="1">
        <v>1537143300931</v>
      </c>
      <c r="B11558" s="1" t="s">
        <v>867</v>
      </c>
      <c r="C11558" s="1" t="s">
        <v>19701</v>
      </c>
      <c r="D11558" s="1" t="s">
        <v>26333</v>
      </c>
      <c r="E11558" s="1">
        <v>391</v>
      </c>
      <c r="F11558" s="1">
        <f t="shared" si="253"/>
        <v>380.15384615384613</v>
      </c>
    </row>
    <row r="11559" spans="1:6" x14ac:dyDescent="0.3">
      <c r="A11559" s="1">
        <v>1537143360933</v>
      </c>
      <c r="B11559" s="1" t="s">
        <v>866</v>
      </c>
      <c r="C11559" s="1" t="s">
        <v>19701</v>
      </c>
      <c r="D11559" s="1" t="s">
        <v>26332</v>
      </c>
      <c r="E11559" s="1">
        <v>360</v>
      </c>
      <c r="F11559" s="1">
        <f t="shared" si="253"/>
        <v>378.76923076923077</v>
      </c>
    </row>
    <row r="11560" spans="1:6" x14ac:dyDescent="0.3">
      <c r="A11560" s="1">
        <v>1537143420944</v>
      </c>
      <c r="B11560" s="1" t="s">
        <v>865</v>
      </c>
      <c r="C11560" s="1" t="s">
        <v>19701</v>
      </c>
      <c r="D11560" s="1" t="s">
        <v>26331</v>
      </c>
      <c r="E11560" s="1">
        <v>409</v>
      </c>
      <c r="F11560" s="1">
        <f t="shared" si="253"/>
        <v>380.07692307692309</v>
      </c>
    </row>
    <row r="11561" spans="1:6" x14ac:dyDescent="0.3">
      <c r="A11561" s="1">
        <v>1537143480932</v>
      </c>
      <c r="B11561" s="1" t="s">
        <v>864</v>
      </c>
      <c r="C11561" s="1" t="s">
        <v>19701</v>
      </c>
      <c r="D11561" s="1" t="s">
        <v>26330</v>
      </c>
      <c r="E11561" s="1">
        <v>391</v>
      </c>
      <c r="F11561" s="1">
        <f t="shared" si="253"/>
        <v>378.53846153846155</v>
      </c>
    </row>
    <row r="11562" spans="1:6" x14ac:dyDescent="0.3">
      <c r="A11562" s="1">
        <v>1537143540934</v>
      </c>
      <c r="B11562" s="1" t="s">
        <v>863</v>
      </c>
      <c r="C11562" s="1" t="s">
        <v>19701</v>
      </c>
      <c r="D11562" s="1" t="s">
        <v>26329</v>
      </c>
      <c r="E11562" s="1">
        <v>372</v>
      </c>
      <c r="F11562" s="1">
        <f t="shared" si="253"/>
        <v>376.92307692307691</v>
      </c>
    </row>
    <row r="11563" spans="1:6" x14ac:dyDescent="0.3">
      <c r="A11563" s="1">
        <v>1537143600982</v>
      </c>
      <c r="B11563" s="1" t="s">
        <v>862</v>
      </c>
      <c r="C11563" s="1" t="s">
        <v>19701</v>
      </c>
      <c r="D11563" s="1" t="s">
        <v>26328</v>
      </c>
      <c r="E11563" s="1">
        <v>378</v>
      </c>
      <c r="F11563" s="1">
        <f t="shared" si="253"/>
        <v>378.23076923076923</v>
      </c>
    </row>
    <row r="11564" spans="1:6" x14ac:dyDescent="0.3">
      <c r="A11564" s="1">
        <v>1537143660935</v>
      </c>
      <c r="B11564" s="1" t="s">
        <v>861</v>
      </c>
      <c r="C11564" s="1" t="s">
        <v>19701</v>
      </c>
      <c r="D11564" s="1" t="s">
        <v>26327</v>
      </c>
      <c r="E11564" s="1">
        <v>373</v>
      </c>
      <c r="F11564" s="1">
        <f t="shared" si="253"/>
        <v>378.46153846153845</v>
      </c>
    </row>
    <row r="11565" spans="1:6" x14ac:dyDescent="0.3">
      <c r="A11565" s="1">
        <v>1537143720943</v>
      </c>
      <c r="B11565" s="1" t="s">
        <v>1450</v>
      </c>
      <c r="C11565" s="1" t="s">
        <v>19701</v>
      </c>
      <c r="D11565" s="1" t="s">
        <v>26326</v>
      </c>
      <c r="E11565" s="1">
        <v>361</v>
      </c>
      <c r="F11565" s="1">
        <f t="shared" si="253"/>
        <v>376.61538461538464</v>
      </c>
    </row>
    <row r="11566" spans="1:6" x14ac:dyDescent="0.3">
      <c r="A11566" s="1">
        <v>1537143780938</v>
      </c>
      <c r="B11566" s="1" t="s">
        <v>859</v>
      </c>
      <c r="C11566" s="1" t="s">
        <v>19701</v>
      </c>
      <c r="D11566" s="1" t="s">
        <v>26325</v>
      </c>
      <c r="E11566" s="1">
        <v>374</v>
      </c>
      <c r="F11566" s="1">
        <f t="shared" si="253"/>
        <v>380.07692307692309</v>
      </c>
    </row>
    <row r="11567" spans="1:6" x14ac:dyDescent="0.3">
      <c r="A11567" s="1">
        <v>1537143840933</v>
      </c>
      <c r="B11567" s="1" t="s">
        <v>1449</v>
      </c>
      <c r="C11567" s="1" t="s">
        <v>19701</v>
      </c>
      <c r="D11567" s="1" t="s">
        <v>26324</v>
      </c>
      <c r="E11567" s="1">
        <v>380</v>
      </c>
      <c r="F11567" s="1">
        <f t="shared" si="253"/>
        <v>379.53846153846155</v>
      </c>
    </row>
    <row r="11568" spans="1:6" x14ac:dyDescent="0.3">
      <c r="A11568" s="1">
        <v>1537143900943</v>
      </c>
      <c r="B11568" s="1" t="s">
        <v>1448</v>
      </c>
      <c r="C11568" s="1" t="s">
        <v>19701</v>
      </c>
      <c r="D11568" s="1" t="s">
        <v>26323</v>
      </c>
      <c r="E11568" s="1">
        <v>363</v>
      </c>
      <c r="F11568" s="1">
        <f t="shared" si="253"/>
        <v>378.92307692307691</v>
      </c>
    </row>
    <row r="11569" spans="1:6" x14ac:dyDescent="0.3">
      <c r="A11569" s="1">
        <v>1537143960933</v>
      </c>
      <c r="B11569" s="1" t="s">
        <v>1447</v>
      </c>
      <c r="C11569" s="1" t="s">
        <v>19701</v>
      </c>
      <c r="D11569" s="1" t="s">
        <v>26322</v>
      </c>
      <c r="E11569" s="1">
        <v>385</v>
      </c>
      <c r="F11569" s="1">
        <f t="shared" si="253"/>
        <v>379.46153846153845</v>
      </c>
    </row>
    <row r="11570" spans="1:6" x14ac:dyDescent="0.3">
      <c r="A11570" s="1">
        <v>1537144020956</v>
      </c>
      <c r="B11570" s="1" t="s">
        <v>1446</v>
      </c>
      <c r="C11570" s="1" t="s">
        <v>19701</v>
      </c>
      <c r="D11570" s="1" t="s">
        <v>26321</v>
      </c>
      <c r="E11570" s="1">
        <v>383</v>
      </c>
      <c r="F11570" s="1">
        <f t="shared" si="253"/>
        <v>379.69230769230768</v>
      </c>
    </row>
    <row r="11571" spans="1:6" x14ac:dyDescent="0.3">
      <c r="A11571" s="1">
        <v>1537144080975</v>
      </c>
      <c r="B11571" s="1" t="s">
        <v>1445</v>
      </c>
      <c r="C11571" s="1" t="s">
        <v>19701</v>
      </c>
      <c r="D11571" s="1" t="s">
        <v>26320</v>
      </c>
      <c r="E11571" s="1">
        <v>367</v>
      </c>
      <c r="F11571" s="1">
        <f t="shared" si="253"/>
        <v>379.15384615384613</v>
      </c>
    </row>
    <row r="11572" spans="1:6" x14ac:dyDescent="0.3">
      <c r="A11572" s="1">
        <v>1537144140935</v>
      </c>
      <c r="B11572" s="1" t="s">
        <v>1444</v>
      </c>
      <c r="C11572" s="1" t="s">
        <v>19701</v>
      </c>
      <c r="D11572" s="1" t="s">
        <v>26319</v>
      </c>
      <c r="E11572" s="1">
        <v>405</v>
      </c>
      <c r="F11572" s="1">
        <f t="shared" si="253"/>
        <v>381.23076923076923</v>
      </c>
    </row>
    <row r="11573" spans="1:6" x14ac:dyDescent="0.3">
      <c r="A11573" s="1">
        <v>1537144201009</v>
      </c>
      <c r="B11573" s="1" t="s">
        <v>852</v>
      </c>
      <c r="C11573" s="1" t="s">
        <v>19701</v>
      </c>
      <c r="D11573" s="1" t="s">
        <v>26318</v>
      </c>
      <c r="E11573" s="1">
        <v>402</v>
      </c>
      <c r="F11573" s="1">
        <f t="shared" si="253"/>
        <v>382.15384615384613</v>
      </c>
    </row>
    <row r="11574" spans="1:6" x14ac:dyDescent="0.3">
      <c r="A11574" s="1">
        <v>1537144260953</v>
      </c>
      <c r="B11574" s="1" t="s">
        <v>1442</v>
      </c>
      <c r="C11574" s="1" t="s">
        <v>19701</v>
      </c>
      <c r="D11574" s="1" t="s">
        <v>26317</v>
      </c>
      <c r="E11574" s="1">
        <v>383</v>
      </c>
      <c r="F11574" s="1">
        <f t="shared" ref="F11574:F11637" si="254">SUM(E11568:E11580)/13</f>
        <v>380.84615384615387</v>
      </c>
    </row>
    <row r="11575" spans="1:6" x14ac:dyDescent="0.3">
      <c r="A11575" s="1">
        <v>1537144320955</v>
      </c>
      <c r="B11575" s="1" t="s">
        <v>1441</v>
      </c>
      <c r="C11575" s="1" t="s">
        <v>19701</v>
      </c>
      <c r="D11575" s="1" t="s">
        <v>26316</v>
      </c>
      <c r="E11575" s="1">
        <v>379</v>
      </c>
      <c r="F11575" s="1">
        <f t="shared" si="254"/>
        <v>382.76923076923077</v>
      </c>
    </row>
    <row r="11576" spans="1:6" x14ac:dyDescent="0.3">
      <c r="A11576" s="1">
        <v>1537144380944</v>
      </c>
      <c r="B11576" s="1" t="s">
        <v>1440</v>
      </c>
      <c r="C11576" s="1" t="s">
        <v>19701</v>
      </c>
      <c r="D11576" s="1" t="s">
        <v>26315</v>
      </c>
      <c r="E11576" s="1">
        <v>381</v>
      </c>
      <c r="F11576" s="1">
        <f t="shared" si="254"/>
        <v>381.92307692307691</v>
      </c>
    </row>
    <row r="11577" spans="1:6" x14ac:dyDescent="0.3">
      <c r="A11577" s="1">
        <v>1537144440963</v>
      </c>
      <c r="B11577" s="1" t="s">
        <v>1439</v>
      </c>
      <c r="C11577" s="1" t="s">
        <v>19701</v>
      </c>
      <c r="D11577" s="1" t="s">
        <v>26314</v>
      </c>
      <c r="E11577" s="1">
        <v>366</v>
      </c>
      <c r="F11577" s="1">
        <f t="shared" si="254"/>
        <v>381.53846153846155</v>
      </c>
    </row>
    <row r="11578" spans="1:6" x14ac:dyDescent="0.3">
      <c r="A11578" s="1">
        <v>1537144500985</v>
      </c>
      <c r="B11578" s="1" t="s">
        <v>850</v>
      </c>
      <c r="C11578" s="1" t="s">
        <v>19701</v>
      </c>
      <c r="D11578" s="1" t="s">
        <v>26313</v>
      </c>
      <c r="E11578" s="1">
        <v>388</v>
      </c>
      <c r="F11578" s="1">
        <f t="shared" si="254"/>
        <v>383.07692307692309</v>
      </c>
    </row>
    <row r="11579" spans="1:6" x14ac:dyDescent="0.3">
      <c r="A11579" s="1">
        <v>1537144561007</v>
      </c>
      <c r="B11579" s="1" t="s">
        <v>24929</v>
      </c>
      <c r="C11579" s="1" t="s">
        <v>19701</v>
      </c>
      <c r="D11579" s="1" t="s">
        <v>26312</v>
      </c>
      <c r="E11579" s="1">
        <v>386</v>
      </c>
      <c r="F11579" s="1">
        <f t="shared" si="254"/>
        <v>382</v>
      </c>
    </row>
    <row r="11580" spans="1:6" x14ac:dyDescent="0.3">
      <c r="A11580" s="1">
        <v>1537144620976</v>
      </c>
      <c r="B11580" s="1" t="s">
        <v>848</v>
      </c>
      <c r="C11580" s="1" t="s">
        <v>19701</v>
      </c>
      <c r="D11580" s="1" t="s">
        <v>26311</v>
      </c>
      <c r="E11580" s="1">
        <v>363</v>
      </c>
      <c r="F11580" s="1">
        <f t="shared" si="254"/>
        <v>381.38461538461536</v>
      </c>
    </row>
    <row r="11581" spans="1:6" x14ac:dyDescent="0.3">
      <c r="A11581" s="1">
        <v>1537144680975</v>
      </c>
      <c r="B11581" s="1" t="s">
        <v>847</v>
      </c>
      <c r="C11581" s="1" t="s">
        <v>19701</v>
      </c>
      <c r="D11581" s="1" t="s">
        <v>26310</v>
      </c>
      <c r="E11581" s="1">
        <v>388</v>
      </c>
      <c r="F11581" s="1">
        <f t="shared" si="254"/>
        <v>381.23076923076923</v>
      </c>
    </row>
    <row r="11582" spans="1:6" x14ac:dyDescent="0.3">
      <c r="A11582" s="1">
        <v>1537144740969</v>
      </c>
      <c r="B11582" s="1" t="s">
        <v>846</v>
      </c>
      <c r="C11582" s="1" t="s">
        <v>19701</v>
      </c>
      <c r="D11582" s="1" t="s">
        <v>26309</v>
      </c>
      <c r="E11582" s="1">
        <v>374</v>
      </c>
      <c r="F11582" s="1">
        <f t="shared" si="254"/>
        <v>381.61538461538464</v>
      </c>
    </row>
    <row r="11583" spans="1:6" x14ac:dyDescent="0.3">
      <c r="A11583" s="1">
        <v>1537144801010</v>
      </c>
      <c r="B11583" s="1" t="s">
        <v>26307</v>
      </c>
      <c r="C11583" s="1" t="s">
        <v>19701</v>
      </c>
      <c r="D11583" s="1" t="s">
        <v>26308</v>
      </c>
      <c r="E11583" s="1">
        <v>378</v>
      </c>
      <c r="F11583" s="1">
        <f t="shared" si="254"/>
        <v>380.30769230769232</v>
      </c>
    </row>
    <row r="11584" spans="1:6" x14ac:dyDescent="0.3">
      <c r="A11584" s="1">
        <v>1537144860998</v>
      </c>
      <c r="B11584" s="1" t="s">
        <v>844</v>
      </c>
      <c r="C11584" s="1" t="s">
        <v>19701</v>
      </c>
      <c r="D11584" s="1" t="s">
        <v>26306</v>
      </c>
      <c r="E11584" s="1">
        <v>387</v>
      </c>
      <c r="F11584" s="1">
        <f t="shared" si="254"/>
        <v>382.69230769230768</v>
      </c>
    </row>
    <row r="11585" spans="1:6" x14ac:dyDescent="0.3">
      <c r="A11585" s="1">
        <v>1537144921078</v>
      </c>
      <c r="B11585" s="1" t="s">
        <v>26304</v>
      </c>
      <c r="C11585" s="1" t="s">
        <v>19701</v>
      </c>
      <c r="D11585" s="1" t="s">
        <v>26305</v>
      </c>
      <c r="E11585" s="1">
        <v>391</v>
      </c>
      <c r="F11585" s="1">
        <f t="shared" si="254"/>
        <v>381.53846153846155</v>
      </c>
    </row>
    <row r="11586" spans="1:6" x14ac:dyDescent="0.3">
      <c r="A11586" s="1">
        <v>1537144980997</v>
      </c>
      <c r="B11586" s="1" t="s">
        <v>842</v>
      </c>
      <c r="C11586" s="1" t="s">
        <v>19701</v>
      </c>
      <c r="D11586" s="1" t="s">
        <v>26303</v>
      </c>
      <c r="E11586" s="1">
        <v>394</v>
      </c>
      <c r="F11586" s="1">
        <f t="shared" si="254"/>
        <v>379</v>
      </c>
    </row>
    <row r="11587" spans="1:6" x14ac:dyDescent="0.3">
      <c r="A11587" s="1">
        <v>1537145041007</v>
      </c>
      <c r="B11587" s="1" t="s">
        <v>26301</v>
      </c>
      <c r="C11587" s="1" t="s">
        <v>19701</v>
      </c>
      <c r="D11587" s="1" t="s">
        <v>26302</v>
      </c>
      <c r="E11587" s="1">
        <v>381</v>
      </c>
      <c r="F11587" s="1">
        <f t="shared" si="254"/>
        <v>382.30769230769232</v>
      </c>
    </row>
    <row r="11588" spans="1:6" x14ac:dyDescent="0.3">
      <c r="A11588" s="1">
        <v>1537145101059</v>
      </c>
      <c r="B11588" s="1" t="s">
        <v>26299</v>
      </c>
      <c r="C11588" s="1" t="s">
        <v>19701</v>
      </c>
      <c r="D11588" s="1" t="s">
        <v>26300</v>
      </c>
      <c r="E11588" s="1">
        <v>384</v>
      </c>
      <c r="F11588" s="1">
        <f t="shared" si="254"/>
        <v>382.15384615384613</v>
      </c>
    </row>
    <row r="11589" spans="1:6" x14ac:dyDescent="0.3">
      <c r="A11589" s="1">
        <v>1537145161014</v>
      </c>
      <c r="B11589" s="1" t="s">
        <v>26297</v>
      </c>
      <c r="C11589" s="1" t="s">
        <v>19701</v>
      </c>
      <c r="D11589" s="1" t="s">
        <v>26298</v>
      </c>
      <c r="E11589" s="1">
        <v>364</v>
      </c>
      <c r="F11589" s="1">
        <f t="shared" si="254"/>
        <v>380.92307692307691</v>
      </c>
    </row>
    <row r="11590" spans="1:6" x14ac:dyDescent="0.3">
      <c r="A11590" s="1">
        <v>1537145221067</v>
      </c>
      <c r="B11590" s="1" t="s">
        <v>26295</v>
      </c>
      <c r="C11590" s="1" t="s">
        <v>19701</v>
      </c>
      <c r="D11590" s="1" t="s">
        <v>26296</v>
      </c>
      <c r="E11590" s="1">
        <v>397</v>
      </c>
      <c r="F11590" s="1">
        <f t="shared" si="254"/>
        <v>381.30769230769232</v>
      </c>
    </row>
    <row r="11591" spans="1:6" x14ac:dyDescent="0.3">
      <c r="A11591" s="1">
        <v>1537145281018</v>
      </c>
      <c r="B11591" s="1" t="s">
        <v>3512</v>
      </c>
      <c r="C11591" s="1" t="s">
        <v>19701</v>
      </c>
      <c r="D11591" s="1" t="s">
        <v>26294</v>
      </c>
      <c r="E11591" s="1">
        <v>373</v>
      </c>
      <c r="F11591" s="1">
        <f t="shared" si="254"/>
        <v>381.07692307692309</v>
      </c>
    </row>
    <row r="11592" spans="1:6" x14ac:dyDescent="0.3">
      <c r="A11592" s="1">
        <v>1537145341007</v>
      </c>
      <c r="B11592" s="1" t="s">
        <v>26292</v>
      </c>
      <c r="C11592" s="1" t="s">
        <v>19701</v>
      </c>
      <c r="D11592" s="1" t="s">
        <v>26293</v>
      </c>
      <c r="E11592" s="1">
        <v>353</v>
      </c>
      <c r="F11592" s="1">
        <f t="shared" si="254"/>
        <v>379.84615384615387</v>
      </c>
    </row>
    <row r="11593" spans="1:6" x14ac:dyDescent="0.3">
      <c r="A11593" s="1">
        <v>1537145401036</v>
      </c>
      <c r="B11593" s="1" t="s">
        <v>26290</v>
      </c>
      <c r="C11593" s="1" t="s">
        <v>19701</v>
      </c>
      <c r="D11593" s="1" t="s">
        <v>26291</v>
      </c>
      <c r="E11593" s="1">
        <v>406</v>
      </c>
      <c r="F11593" s="1">
        <f t="shared" si="254"/>
        <v>378.69230769230768</v>
      </c>
    </row>
    <row r="11594" spans="1:6" x14ac:dyDescent="0.3">
      <c r="A11594" s="1">
        <v>1537145461009</v>
      </c>
      <c r="B11594" s="1" t="s">
        <v>26288</v>
      </c>
      <c r="C11594" s="1" t="s">
        <v>19701</v>
      </c>
      <c r="D11594" s="1" t="s">
        <v>26289</v>
      </c>
      <c r="E11594" s="1">
        <v>386</v>
      </c>
      <c r="F11594" s="1">
        <f t="shared" si="254"/>
        <v>378</v>
      </c>
    </row>
    <row r="11595" spans="1:6" x14ac:dyDescent="0.3">
      <c r="A11595" s="1">
        <v>1537145521009</v>
      </c>
      <c r="B11595" s="1" t="s">
        <v>26286</v>
      </c>
      <c r="C11595" s="1" t="s">
        <v>19701</v>
      </c>
      <c r="D11595" s="1" t="s">
        <v>26287</v>
      </c>
      <c r="E11595" s="1">
        <v>358</v>
      </c>
      <c r="F11595" s="1">
        <f t="shared" si="254"/>
        <v>376.53846153846155</v>
      </c>
    </row>
    <row r="11596" spans="1:6" x14ac:dyDescent="0.3">
      <c r="A11596" s="1">
        <v>1537145581031</v>
      </c>
      <c r="B11596" s="1" t="s">
        <v>26284</v>
      </c>
      <c r="C11596" s="1" t="s">
        <v>19701</v>
      </c>
      <c r="D11596" s="1" t="s">
        <v>26285</v>
      </c>
      <c r="E11596" s="1">
        <v>383</v>
      </c>
      <c r="F11596" s="1">
        <f t="shared" si="254"/>
        <v>377.61538461538464</v>
      </c>
    </row>
    <row r="11597" spans="1:6" x14ac:dyDescent="0.3">
      <c r="A11597" s="1">
        <v>1537145641018</v>
      </c>
      <c r="B11597" s="1" t="s">
        <v>26282</v>
      </c>
      <c r="C11597" s="1" t="s">
        <v>19701</v>
      </c>
      <c r="D11597" s="1" t="s">
        <v>26283</v>
      </c>
      <c r="E11597" s="1">
        <v>384</v>
      </c>
      <c r="F11597" s="1">
        <f t="shared" si="254"/>
        <v>377.76923076923077</v>
      </c>
    </row>
    <row r="11598" spans="1:6" x14ac:dyDescent="0.3">
      <c r="A11598" s="1">
        <v>1537145701010</v>
      </c>
      <c r="B11598" s="1" t="s">
        <v>26280</v>
      </c>
      <c r="C11598" s="1" t="s">
        <v>19701</v>
      </c>
      <c r="D11598" s="1" t="s">
        <v>26281</v>
      </c>
      <c r="E11598" s="1">
        <v>375</v>
      </c>
      <c r="F11598" s="1">
        <f t="shared" si="254"/>
        <v>376.92307692307691</v>
      </c>
    </row>
    <row r="11599" spans="1:6" x14ac:dyDescent="0.3">
      <c r="A11599" s="1">
        <v>1537145761102</v>
      </c>
      <c r="B11599" s="1" t="s">
        <v>26278</v>
      </c>
      <c r="C11599" s="1" t="s">
        <v>19701</v>
      </c>
      <c r="D11599" s="1" t="s">
        <v>26279</v>
      </c>
      <c r="E11599" s="1">
        <v>379</v>
      </c>
      <c r="F11599" s="1">
        <f t="shared" si="254"/>
        <v>378.61538461538464</v>
      </c>
    </row>
    <row r="11600" spans="1:6" x14ac:dyDescent="0.3">
      <c r="A11600" s="1">
        <v>1537145821055</v>
      </c>
      <c r="B11600" s="1" t="s">
        <v>26276</v>
      </c>
      <c r="C11600" s="1" t="s">
        <v>19701</v>
      </c>
      <c r="D11600" s="1" t="s">
        <v>26277</v>
      </c>
      <c r="E11600" s="1">
        <v>372</v>
      </c>
      <c r="F11600" s="1">
        <f t="shared" si="254"/>
        <v>376</v>
      </c>
    </row>
    <row r="11601" spans="1:6" x14ac:dyDescent="0.3">
      <c r="A11601" s="1">
        <v>1537145881085</v>
      </c>
      <c r="B11601" s="1" t="s">
        <v>26274</v>
      </c>
      <c r="C11601" s="1" t="s">
        <v>19701</v>
      </c>
      <c r="D11601" s="1" t="s">
        <v>26275</v>
      </c>
      <c r="E11601" s="1">
        <v>365</v>
      </c>
      <c r="F11601" s="1">
        <f t="shared" si="254"/>
        <v>377.38461538461536</v>
      </c>
    </row>
    <row r="11602" spans="1:6" x14ac:dyDescent="0.3">
      <c r="A11602" s="1">
        <v>1537145940573</v>
      </c>
      <c r="B11602" s="1" t="s">
        <v>826</v>
      </c>
      <c r="C11602" s="1" t="s">
        <v>19701</v>
      </c>
      <c r="D11602" s="1" t="s">
        <v>26273</v>
      </c>
      <c r="E11602" s="1">
        <v>378</v>
      </c>
      <c r="F11602" s="1">
        <f t="shared" si="254"/>
        <v>380.38461538461536</v>
      </c>
    </row>
    <row r="11603" spans="1:6" x14ac:dyDescent="0.3">
      <c r="A11603" s="1">
        <v>1537146000598</v>
      </c>
      <c r="B11603" s="1" t="s">
        <v>825</v>
      </c>
      <c r="C11603" s="1" t="s">
        <v>19701</v>
      </c>
      <c r="D11603" s="1" t="s">
        <v>26272</v>
      </c>
      <c r="E11603" s="1">
        <v>399</v>
      </c>
      <c r="F11603" s="1">
        <f t="shared" si="254"/>
        <v>379.84615384615387</v>
      </c>
    </row>
    <row r="11604" spans="1:6" x14ac:dyDescent="0.3">
      <c r="A11604" s="1">
        <v>1537146060120</v>
      </c>
      <c r="B11604" s="1" t="s">
        <v>824</v>
      </c>
      <c r="C11604" s="1" t="s">
        <v>19701</v>
      </c>
      <c r="D11604" s="1" t="s">
        <v>26271</v>
      </c>
      <c r="E11604" s="1">
        <v>362</v>
      </c>
      <c r="F11604" s="1">
        <f t="shared" si="254"/>
        <v>378.23076923076923</v>
      </c>
    </row>
    <row r="11605" spans="1:6" x14ac:dyDescent="0.3">
      <c r="A11605" s="1">
        <v>1537146120267</v>
      </c>
      <c r="B11605" s="1" t="s">
        <v>823</v>
      </c>
      <c r="C11605" s="1" t="s">
        <v>19701</v>
      </c>
      <c r="D11605" s="1" t="s">
        <v>26270</v>
      </c>
      <c r="E11605" s="1">
        <v>375</v>
      </c>
      <c r="F11605" s="1">
        <f t="shared" si="254"/>
        <v>380.07692307692309</v>
      </c>
    </row>
    <row r="11606" spans="1:6" x14ac:dyDescent="0.3">
      <c r="A11606" s="1">
        <v>1537146180593</v>
      </c>
      <c r="B11606" s="1" t="s">
        <v>822</v>
      </c>
      <c r="C11606" s="1" t="s">
        <v>19701</v>
      </c>
      <c r="D11606" s="1" t="s">
        <v>26269</v>
      </c>
      <c r="E11606" s="1">
        <v>372</v>
      </c>
      <c r="F11606" s="1">
        <f t="shared" si="254"/>
        <v>381.07692307692309</v>
      </c>
    </row>
    <row r="11607" spans="1:6" x14ac:dyDescent="0.3">
      <c r="A11607" s="1">
        <v>1537146240601</v>
      </c>
      <c r="B11607" s="1" t="s">
        <v>821</v>
      </c>
      <c r="C11607" s="1" t="s">
        <v>19701</v>
      </c>
      <c r="D11607" s="1" t="s">
        <v>26268</v>
      </c>
      <c r="E11607" s="1">
        <v>404</v>
      </c>
      <c r="F11607" s="1">
        <f t="shared" si="254"/>
        <v>381.30769230769232</v>
      </c>
    </row>
    <row r="11608" spans="1:6" x14ac:dyDescent="0.3">
      <c r="A11608" s="1">
        <v>1537146300181</v>
      </c>
      <c r="B11608" s="1" t="s">
        <v>820</v>
      </c>
      <c r="C11608" s="1" t="s">
        <v>19701</v>
      </c>
      <c r="D11608" s="1" t="s">
        <v>26267</v>
      </c>
      <c r="E11608" s="1">
        <v>397</v>
      </c>
      <c r="F11608" s="1">
        <f t="shared" si="254"/>
        <v>382.61538461538464</v>
      </c>
    </row>
    <row r="11609" spans="1:6" x14ac:dyDescent="0.3">
      <c r="A11609" s="1">
        <v>1537146360161</v>
      </c>
      <c r="B11609" s="1" t="s">
        <v>819</v>
      </c>
      <c r="C11609" s="1" t="s">
        <v>19701</v>
      </c>
      <c r="D11609" s="1" t="s">
        <v>26266</v>
      </c>
      <c r="E11609" s="1">
        <v>376</v>
      </c>
      <c r="F11609" s="1">
        <f t="shared" si="254"/>
        <v>383.23076923076923</v>
      </c>
    </row>
    <row r="11610" spans="1:6" x14ac:dyDescent="0.3">
      <c r="A11610" s="1">
        <v>1537146420114</v>
      </c>
      <c r="B11610" s="1" t="s">
        <v>818</v>
      </c>
      <c r="C11610" s="1" t="s">
        <v>19701</v>
      </c>
      <c r="D11610" s="1" t="s">
        <v>26265</v>
      </c>
      <c r="E11610" s="1">
        <v>363</v>
      </c>
      <c r="F11610" s="1">
        <f t="shared" si="254"/>
        <v>380.15384615384613</v>
      </c>
    </row>
    <row r="11611" spans="1:6" x14ac:dyDescent="0.3">
      <c r="A11611" s="1">
        <v>1537146480616</v>
      </c>
      <c r="B11611" s="1" t="s">
        <v>817</v>
      </c>
      <c r="C11611" s="1" t="s">
        <v>19701</v>
      </c>
      <c r="D11611" s="1" t="s">
        <v>26264</v>
      </c>
      <c r="E11611" s="1">
        <v>399</v>
      </c>
      <c r="F11611" s="1">
        <f t="shared" si="254"/>
        <v>383.07692307692309</v>
      </c>
    </row>
    <row r="11612" spans="1:6" x14ac:dyDescent="0.3">
      <c r="A11612" s="1">
        <v>1537146540117</v>
      </c>
      <c r="B11612" s="1" t="s">
        <v>816</v>
      </c>
      <c r="C11612" s="1" t="s">
        <v>19701</v>
      </c>
      <c r="D11612" s="1" t="s">
        <v>26263</v>
      </c>
      <c r="E11612" s="1">
        <v>392</v>
      </c>
      <c r="F11612" s="1">
        <f t="shared" si="254"/>
        <v>383.46153846153845</v>
      </c>
    </row>
    <row r="11613" spans="1:6" x14ac:dyDescent="0.3">
      <c r="A11613" s="1">
        <v>1537146600611</v>
      </c>
      <c r="B11613" s="1" t="s">
        <v>815</v>
      </c>
      <c r="C11613" s="1" t="s">
        <v>19701</v>
      </c>
      <c r="D11613" s="1" t="s">
        <v>26262</v>
      </c>
      <c r="E11613" s="1">
        <v>375</v>
      </c>
      <c r="F11613" s="1">
        <f t="shared" si="254"/>
        <v>383.69230769230768</v>
      </c>
    </row>
    <row r="11614" spans="1:6" x14ac:dyDescent="0.3">
      <c r="A11614" s="1">
        <v>1537146660140</v>
      </c>
      <c r="B11614" s="1" t="s">
        <v>814</v>
      </c>
      <c r="C11614" s="1" t="s">
        <v>19701</v>
      </c>
      <c r="D11614" s="1" t="s">
        <v>26261</v>
      </c>
      <c r="E11614" s="1">
        <v>382</v>
      </c>
      <c r="F11614" s="1">
        <f t="shared" si="254"/>
        <v>382.23076923076923</v>
      </c>
    </row>
    <row r="11615" spans="1:6" x14ac:dyDescent="0.3">
      <c r="A11615" s="1">
        <v>1537146720163</v>
      </c>
      <c r="B11615" s="1" t="s">
        <v>813</v>
      </c>
      <c r="C11615" s="1" t="s">
        <v>19701</v>
      </c>
      <c r="D11615" s="1" t="s">
        <v>26260</v>
      </c>
      <c r="E11615" s="1">
        <v>386</v>
      </c>
      <c r="F11615" s="1">
        <f t="shared" si="254"/>
        <v>381</v>
      </c>
    </row>
    <row r="11616" spans="1:6" x14ac:dyDescent="0.3">
      <c r="A11616" s="1">
        <v>1537146780106</v>
      </c>
      <c r="B11616" s="1" t="s">
        <v>812</v>
      </c>
      <c r="C11616" s="1" t="s">
        <v>19701</v>
      </c>
      <c r="D11616" s="1" t="s">
        <v>26259</v>
      </c>
      <c r="E11616" s="1">
        <v>359</v>
      </c>
      <c r="F11616" s="1">
        <f t="shared" si="254"/>
        <v>380.15384615384613</v>
      </c>
    </row>
    <row r="11617" spans="1:6" x14ac:dyDescent="0.3">
      <c r="A11617" s="1">
        <v>1537146840254</v>
      </c>
      <c r="B11617" s="1" t="s">
        <v>811</v>
      </c>
      <c r="C11617" s="1" t="s">
        <v>19701</v>
      </c>
      <c r="D11617" s="1" t="s">
        <v>26258</v>
      </c>
      <c r="E11617" s="1">
        <v>400</v>
      </c>
      <c r="F11617" s="1">
        <f t="shared" si="254"/>
        <v>381.84615384615387</v>
      </c>
    </row>
    <row r="11618" spans="1:6" x14ac:dyDescent="0.3">
      <c r="A11618" s="1">
        <v>1537146900160</v>
      </c>
      <c r="B11618" s="1" t="s">
        <v>810</v>
      </c>
      <c r="C11618" s="1" t="s">
        <v>19701</v>
      </c>
      <c r="D11618" s="1" t="s">
        <v>26257</v>
      </c>
      <c r="E11618" s="1">
        <v>380</v>
      </c>
      <c r="F11618" s="1">
        <f t="shared" si="254"/>
        <v>380.23076923076923</v>
      </c>
    </row>
    <row r="11619" spans="1:6" x14ac:dyDescent="0.3">
      <c r="A11619" s="1">
        <v>1537146960181</v>
      </c>
      <c r="B11619" s="1" t="s">
        <v>809</v>
      </c>
      <c r="C11619" s="1" t="s">
        <v>19701</v>
      </c>
      <c r="D11619" s="1" t="s">
        <v>26256</v>
      </c>
      <c r="E11619" s="1">
        <v>375</v>
      </c>
      <c r="F11619" s="1">
        <f t="shared" si="254"/>
        <v>377.30769230769232</v>
      </c>
    </row>
    <row r="11620" spans="1:6" x14ac:dyDescent="0.3">
      <c r="A11620" s="1">
        <v>1537147020145</v>
      </c>
      <c r="B11620" s="1" t="s">
        <v>808</v>
      </c>
      <c r="C11620" s="1" t="s">
        <v>19701</v>
      </c>
      <c r="D11620" s="1" t="s">
        <v>26255</v>
      </c>
      <c r="E11620" s="1">
        <v>385</v>
      </c>
      <c r="F11620" s="1">
        <f t="shared" si="254"/>
        <v>377.69230769230768</v>
      </c>
    </row>
    <row r="11621" spans="1:6" x14ac:dyDescent="0.3">
      <c r="A11621" s="1">
        <v>1537147080167</v>
      </c>
      <c r="B11621" s="1" t="s">
        <v>807</v>
      </c>
      <c r="C11621" s="1" t="s">
        <v>19701</v>
      </c>
      <c r="D11621" s="1" t="s">
        <v>26254</v>
      </c>
      <c r="E11621" s="1">
        <v>381</v>
      </c>
      <c r="F11621" s="1">
        <f t="shared" si="254"/>
        <v>377.69230769230768</v>
      </c>
    </row>
    <row r="11622" spans="1:6" x14ac:dyDescent="0.3">
      <c r="A11622" s="1">
        <v>1537147140134</v>
      </c>
      <c r="B11622" s="1" t="s">
        <v>806</v>
      </c>
      <c r="C11622" s="1" t="s">
        <v>19701</v>
      </c>
      <c r="D11622" s="1" t="s">
        <v>26253</v>
      </c>
      <c r="E11622" s="1">
        <v>365</v>
      </c>
      <c r="F11622" s="1">
        <f t="shared" si="254"/>
        <v>377.07692307692309</v>
      </c>
    </row>
    <row r="11623" spans="1:6" x14ac:dyDescent="0.3">
      <c r="A11623" s="1">
        <v>1537147200299</v>
      </c>
      <c r="B11623" s="1" t="s">
        <v>805</v>
      </c>
      <c r="C11623" s="1" t="s">
        <v>19701</v>
      </c>
      <c r="D11623" s="1" t="s">
        <v>26252</v>
      </c>
      <c r="E11623" s="1">
        <v>385</v>
      </c>
      <c r="F11623" s="1">
        <f t="shared" si="254"/>
        <v>378.76923076923077</v>
      </c>
    </row>
    <row r="11624" spans="1:6" x14ac:dyDescent="0.3">
      <c r="A11624" s="1">
        <v>1537147260138</v>
      </c>
      <c r="B11624" s="1" t="s">
        <v>804</v>
      </c>
      <c r="C11624" s="1" t="s">
        <v>19701</v>
      </c>
      <c r="D11624" s="1" t="s">
        <v>26251</v>
      </c>
      <c r="E11624" s="1">
        <v>378</v>
      </c>
      <c r="F11624" s="1">
        <f t="shared" si="254"/>
        <v>376.69230769230768</v>
      </c>
    </row>
    <row r="11625" spans="1:6" x14ac:dyDescent="0.3">
      <c r="A11625" s="1">
        <v>1537147320167</v>
      </c>
      <c r="B11625" s="1" t="s">
        <v>803</v>
      </c>
      <c r="C11625" s="1" t="s">
        <v>19701</v>
      </c>
      <c r="D11625" s="1" t="s">
        <v>26250</v>
      </c>
      <c r="E11625" s="1">
        <v>354</v>
      </c>
      <c r="F11625" s="1">
        <f t="shared" si="254"/>
        <v>377.23076923076923</v>
      </c>
    </row>
    <row r="11626" spans="1:6" x14ac:dyDescent="0.3">
      <c r="A11626" s="1">
        <v>1537147380151</v>
      </c>
      <c r="B11626" s="1" t="s">
        <v>802</v>
      </c>
      <c r="C11626" s="1" t="s">
        <v>19701</v>
      </c>
      <c r="D11626" s="1" t="s">
        <v>26249</v>
      </c>
      <c r="E11626" s="1">
        <v>380</v>
      </c>
      <c r="F11626" s="1">
        <f t="shared" si="254"/>
        <v>377.84615384615387</v>
      </c>
    </row>
    <row r="11627" spans="1:6" x14ac:dyDescent="0.3">
      <c r="A11627" s="1">
        <v>1537147440156</v>
      </c>
      <c r="B11627" s="1" t="s">
        <v>801</v>
      </c>
      <c r="C11627" s="1" t="s">
        <v>19701</v>
      </c>
      <c r="D11627" s="1" t="s">
        <v>26248</v>
      </c>
      <c r="E11627" s="1">
        <v>382</v>
      </c>
      <c r="F11627" s="1">
        <f t="shared" si="254"/>
        <v>379</v>
      </c>
    </row>
    <row r="11628" spans="1:6" x14ac:dyDescent="0.3">
      <c r="A11628" s="1">
        <v>1537147500137</v>
      </c>
      <c r="B11628" s="1" t="s">
        <v>800</v>
      </c>
      <c r="C11628" s="1" t="s">
        <v>19701</v>
      </c>
      <c r="D11628" s="1" t="s">
        <v>26247</v>
      </c>
      <c r="E11628" s="1">
        <v>378</v>
      </c>
      <c r="F11628" s="1">
        <f t="shared" si="254"/>
        <v>377.23076923076923</v>
      </c>
    </row>
    <row r="11629" spans="1:6" x14ac:dyDescent="0.3">
      <c r="A11629" s="1">
        <v>1537147560145</v>
      </c>
      <c r="B11629" s="1" t="s">
        <v>799</v>
      </c>
      <c r="C11629" s="1" t="s">
        <v>19701</v>
      </c>
      <c r="D11629" s="1" t="s">
        <v>26246</v>
      </c>
      <c r="E11629" s="1">
        <v>381</v>
      </c>
      <c r="F11629" s="1">
        <f t="shared" si="254"/>
        <v>378.07692307692309</v>
      </c>
    </row>
    <row r="11630" spans="1:6" x14ac:dyDescent="0.3">
      <c r="A11630" s="1">
        <v>1537147620138</v>
      </c>
      <c r="B11630" s="1" t="s">
        <v>798</v>
      </c>
      <c r="C11630" s="1" t="s">
        <v>19701</v>
      </c>
      <c r="D11630" s="1" t="s">
        <v>26245</v>
      </c>
      <c r="E11630" s="1">
        <v>373</v>
      </c>
      <c r="F11630" s="1">
        <f t="shared" si="254"/>
        <v>377.61538461538464</v>
      </c>
    </row>
    <row r="11631" spans="1:6" x14ac:dyDescent="0.3">
      <c r="A11631" s="1">
        <v>1537147680198</v>
      </c>
      <c r="B11631" s="1" t="s">
        <v>797</v>
      </c>
      <c r="C11631" s="1" t="s">
        <v>19701</v>
      </c>
      <c r="D11631" s="1" t="s">
        <v>26244</v>
      </c>
      <c r="E11631" s="1">
        <v>387</v>
      </c>
      <c r="F11631" s="1">
        <f t="shared" si="254"/>
        <v>376.46153846153845</v>
      </c>
    </row>
    <row r="11632" spans="1:6" x14ac:dyDescent="0.3">
      <c r="A11632" s="1">
        <v>1537147740140</v>
      </c>
      <c r="B11632" s="1" t="s">
        <v>796</v>
      </c>
      <c r="C11632" s="1" t="s">
        <v>19701</v>
      </c>
      <c r="D11632" s="1" t="s">
        <v>26243</v>
      </c>
      <c r="E11632" s="1">
        <v>383</v>
      </c>
      <c r="F11632" s="1">
        <f t="shared" si="254"/>
        <v>377.69230769230768</v>
      </c>
    </row>
    <row r="11633" spans="1:6" x14ac:dyDescent="0.3">
      <c r="A11633" s="1">
        <v>1537147800212</v>
      </c>
      <c r="B11633" s="1" t="s">
        <v>795</v>
      </c>
      <c r="C11633" s="1" t="s">
        <v>19701</v>
      </c>
      <c r="D11633" s="1" t="s">
        <v>26242</v>
      </c>
      <c r="E11633" s="1">
        <v>400</v>
      </c>
      <c r="F11633" s="1">
        <f t="shared" si="254"/>
        <v>378.23076923076923</v>
      </c>
    </row>
    <row r="11634" spans="1:6" x14ac:dyDescent="0.3">
      <c r="A11634" s="1">
        <v>1537147860140</v>
      </c>
      <c r="B11634" s="1" t="s">
        <v>794</v>
      </c>
      <c r="C11634" s="1" t="s">
        <v>19701</v>
      </c>
      <c r="D11634" s="1" t="s">
        <v>26241</v>
      </c>
      <c r="E11634" s="1">
        <v>358</v>
      </c>
      <c r="F11634" s="1">
        <f t="shared" si="254"/>
        <v>376.30769230769232</v>
      </c>
    </row>
    <row r="11635" spans="1:6" x14ac:dyDescent="0.3">
      <c r="A11635" s="1">
        <v>1537147920174</v>
      </c>
      <c r="B11635" s="1" t="s">
        <v>793</v>
      </c>
      <c r="C11635" s="1" t="s">
        <v>19701</v>
      </c>
      <c r="D11635" s="1" t="s">
        <v>26240</v>
      </c>
      <c r="E11635" s="1">
        <v>376</v>
      </c>
      <c r="F11635" s="1">
        <f t="shared" si="254"/>
        <v>377.15384615384613</v>
      </c>
    </row>
    <row r="11636" spans="1:6" x14ac:dyDescent="0.3">
      <c r="A11636" s="1">
        <v>1537147980162</v>
      </c>
      <c r="B11636" s="1" t="s">
        <v>792</v>
      </c>
      <c r="C11636" s="1" t="s">
        <v>19701</v>
      </c>
      <c r="D11636" s="1" t="s">
        <v>26239</v>
      </c>
      <c r="E11636" s="1">
        <v>379</v>
      </c>
      <c r="F11636" s="1">
        <f t="shared" si="254"/>
        <v>376.46153846153845</v>
      </c>
    </row>
    <row r="11637" spans="1:6" x14ac:dyDescent="0.3">
      <c r="A11637" s="1">
        <v>1537148040189</v>
      </c>
      <c r="B11637" s="1" t="s">
        <v>791</v>
      </c>
      <c r="C11637" s="1" t="s">
        <v>19701</v>
      </c>
      <c r="D11637" s="1" t="s">
        <v>26238</v>
      </c>
      <c r="E11637" s="1">
        <v>363</v>
      </c>
      <c r="F11637" s="1">
        <f t="shared" si="254"/>
        <v>376</v>
      </c>
    </row>
    <row r="11638" spans="1:6" x14ac:dyDescent="0.3">
      <c r="A11638" s="1">
        <v>1537148100160</v>
      </c>
      <c r="B11638" s="1" t="s">
        <v>790</v>
      </c>
      <c r="C11638" s="1" t="s">
        <v>19701</v>
      </c>
      <c r="D11638" s="1" t="s">
        <v>26237</v>
      </c>
      <c r="E11638" s="1">
        <v>370</v>
      </c>
      <c r="F11638" s="1">
        <f t="shared" ref="F11638:F11657" si="255">SUM(E11632:E11644)/13</f>
        <v>375.07692307692309</v>
      </c>
    </row>
    <row r="11639" spans="1:6" x14ac:dyDescent="0.3">
      <c r="A11639" s="1">
        <v>1537148160155</v>
      </c>
      <c r="B11639" s="1" t="s">
        <v>789</v>
      </c>
      <c r="C11639" s="1" t="s">
        <v>19701</v>
      </c>
      <c r="D11639" s="1" t="s">
        <v>26236</v>
      </c>
      <c r="E11639" s="1">
        <v>387</v>
      </c>
      <c r="F11639" s="1">
        <f t="shared" si="255"/>
        <v>375.07692307692309</v>
      </c>
    </row>
    <row r="11640" spans="1:6" x14ac:dyDescent="0.3">
      <c r="A11640" s="1">
        <v>1537148220149</v>
      </c>
      <c r="B11640" s="1" t="s">
        <v>788</v>
      </c>
      <c r="C11640" s="1" t="s">
        <v>19701</v>
      </c>
      <c r="D11640" s="1" t="s">
        <v>26235</v>
      </c>
      <c r="E11640" s="1">
        <v>357</v>
      </c>
      <c r="F11640" s="1">
        <f t="shared" si="255"/>
        <v>372.38461538461536</v>
      </c>
    </row>
    <row r="11641" spans="1:6" x14ac:dyDescent="0.3">
      <c r="A11641" s="1">
        <v>1537148280213</v>
      </c>
      <c r="B11641" s="1" t="s">
        <v>787</v>
      </c>
      <c r="C11641" s="1" t="s">
        <v>19701</v>
      </c>
      <c r="D11641" s="1" t="s">
        <v>26234</v>
      </c>
      <c r="E11641" s="1">
        <v>389</v>
      </c>
      <c r="F11641" s="1">
        <f t="shared" si="255"/>
        <v>375.07692307692309</v>
      </c>
    </row>
    <row r="11642" spans="1:6" x14ac:dyDescent="0.3">
      <c r="A11642" s="1">
        <v>1537148340176</v>
      </c>
      <c r="B11642" s="1" t="s">
        <v>786</v>
      </c>
      <c r="C11642" s="1" t="s">
        <v>19701</v>
      </c>
      <c r="D11642" s="1" t="s">
        <v>26233</v>
      </c>
      <c r="E11642" s="1">
        <v>372</v>
      </c>
      <c r="F11642" s="1">
        <f t="shared" si="255"/>
        <v>376.15384615384613</v>
      </c>
    </row>
    <row r="11643" spans="1:6" x14ac:dyDescent="0.3">
      <c r="A11643" s="1">
        <v>1537148400210</v>
      </c>
      <c r="B11643" s="1" t="s">
        <v>785</v>
      </c>
      <c r="C11643" s="1" t="s">
        <v>19701</v>
      </c>
      <c r="D11643" s="1" t="s">
        <v>26232</v>
      </c>
      <c r="E11643" s="1">
        <v>367</v>
      </c>
      <c r="F11643" s="1">
        <f t="shared" si="255"/>
        <v>374.84615384615387</v>
      </c>
    </row>
    <row r="11644" spans="1:6" x14ac:dyDescent="0.3">
      <c r="A11644" s="1">
        <v>1537148460165</v>
      </c>
      <c r="B11644" s="1" t="s">
        <v>784</v>
      </c>
      <c r="C11644" s="1" t="s">
        <v>19701</v>
      </c>
      <c r="D11644" s="1" t="s">
        <v>26231</v>
      </c>
      <c r="E11644" s="1">
        <v>375</v>
      </c>
      <c r="F11644" s="1">
        <f t="shared" si="255"/>
        <v>377</v>
      </c>
    </row>
    <row r="11645" spans="1:6" x14ac:dyDescent="0.3">
      <c r="A11645" s="1">
        <v>1537148520213</v>
      </c>
      <c r="B11645" s="1" t="s">
        <v>783</v>
      </c>
      <c r="C11645" s="1" t="s">
        <v>19701</v>
      </c>
      <c r="D11645" s="1" t="s">
        <v>26230</v>
      </c>
      <c r="E11645" s="1">
        <v>383</v>
      </c>
      <c r="F11645" s="1">
        <f t="shared" si="255"/>
        <v>378.76923076923077</v>
      </c>
    </row>
    <row r="11646" spans="1:6" x14ac:dyDescent="0.3">
      <c r="A11646" s="1">
        <v>1537148580173</v>
      </c>
      <c r="B11646" s="1" t="s">
        <v>782</v>
      </c>
      <c r="C11646" s="1" t="s">
        <v>19701</v>
      </c>
      <c r="D11646" s="1" t="s">
        <v>26229</v>
      </c>
      <c r="E11646" s="1">
        <v>365</v>
      </c>
      <c r="F11646" s="1">
        <f t="shared" si="255"/>
        <v>377.69230769230768</v>
      </c>
    </row>
    <row r="11647" spans="1:6" x14ac:dyDescent="0.3">
      <c r="A11647" s="1">
        <v>1537148640216</v>
      </c>
      <c r="B11647" s="1" t="s">
        <v>781</v>
      </c>
      <c r="C11647" s="1" t="s">
        <v>19701</v>
      </c>
      <c r="D11647" s="1" t="s">
        <v>26228</v>
      </c>
      <c r="E11647" s="1">
        <v>393</v>
      </c>
      <c r="F11647" s="1">
        <f t="shared" si="255"/>
        <v>379.38461538461536</v>
      </c>
    </row>
    <row r="11648" spans="1:6" x14ac:dyDescent="0.3">
      <c r="A11648" s="1">
        <v>1537148700286</v>
      </c>
      <c r="B11648" s="1" t="s">
        <v>780</v>
      </c>
      <c r="C11648" s="1" t="s">
        <v>19701</v>
      </c>
      <c r="D11648" s="1" t="s">
        <v>26227</v>
      </c>
      <c r="E11648" s="1">
        <v>390</v>
      </c>
      <c r="F11648" s="1">
        <f t="shared" si="255"/>
        <v>379.15384615384613</v>
      </c>
    </row>
    <row r="11649" spans="1:6" x14ac:dyDescent="0.3">
      <c r="A11649" s="1">
        <v>1537148760285</v>
      </c>
      <c r="B11649" s="1" t="s">
        <v>779</v>
      </c>
      <c r="C11649" s="1" t="s">
        <v>19701</v>
      </c>
      <c r="D11649" s="1" t="s">
        <v>26226</v>
      </c>
      <c r="E11649" s="1">
        <v>362</v>
      </c>
      <c r="F11649" s="1">
        <f t="shared" si="255"/>
        <v>378.46153846153845</v>
      </c>
    </row>
    <row r="11650" spans="1:6" x14ac:dyDescent="0.3">
      <c r="A11650" s="1">
        <v>1537148820269</v>
      </c>
      <c r="B11650" s="1" t="s">
        <v>778</v>
      </c>
      <c r="C11650" s="1" t="s">
        <v>19701</v>
      </c>
      <c r="D11650" s="1" t="s">
        <v>26552</v>
      </c>
      <c r="E11650" s="1">
        <v>391</v>
      </c>
      <c r="F11650" s="1">
        <f t="shared" si="255"/>
        <v>379.30769230769232</v>
      </c>
    </row>
    <row r="11651" spans="1:6" x14ac:dyDescent="0.3">
      <c r="A11651" s="1">
        <v>1537148880364</v>
      </c>
      <c r="B11651" s="1" t="s">
        <v>1126</v>
      </c>
      <c r="C11651" s="1" t="s">
        <v>19701</v>
      </c>
      <c r="D11651" s="1" t="s">
        <v>26551</v>
      </c>
      <c r="E11651" s="1">
        <v>393</v>
      </c>
      <c r="F11651" s="1">
        <f t="shared" si="255"/>
        <v>379.15384615384613</v>
      </c>
    </row>
    <row r="11652" spans="1:6" x14ac:dyDescent="0.3">
      <c r="A11652" s="1">
        <v>1537148940286</v>
      </c>
      <c r="B11652" s="1" t="s">
        <v>1125</v>
      </c>
      <c r="C11652" s="1" t="s">
        <v>19701</v>
      </c>
      <c r="D11652" s="1" t="s">
        <v>26550</v>
      </c>
      <c r="E11652" s="1">
        <v>373</v>
      </c>
      <c r="F11652" s="1">
        <f t="shared" si="255"/>
        <v>377.38461538461536</v>
      </c>
    </row>
    <row r="11653" spans="1:6" x14ac:dyDescent="0.3">
      <c r="A11653" s="1">
        <v>1537149000288</v>
      </c>
      <c r="B11653" s="1" t="s">
        <v>1124</v>
      </c>
      <c r="C11653" s="1" t="s">
        <v>19701</v>
      </c>
      <c r="D11653" s="1" t="s">
        <v>26549</v>
      </c>
      <c r="E11653" s="1">
        <v>379</v>
      </c>
      <c r="F11653" s="1">
        <f t="shared" si="255"/>
        <v>378.69230769230768</v>
      </c>
    </row>
    <row r="11654" spans="1:6" x14ac:dyDescent="0.3">
      <c r="A11654" s="1">
        <v>1537149060289</v>
      </c>
      <c r="B11654" s="1" t="s">
        <v>1123</v>
      </c>
      <c r="C11654" s="1" t="s">
        <v>19701</v>
      </c>
      <c r="D11654" s="1" t="s">
        <v>26548</v>
      </c>
      <c r="E11654" s="1">
        <v>386</v>
      </c>
      <c r="F11654" s="1">
        <f t="shared" si="255"/>
        <v>379.15384615384613</v>
      </c>
    </row>
    <row r="11655" spans="1:6" x14ac:dyDescent="0.3">
      <c r="A11655" s="1">
        <v>1537149120260</v>
      </c>
      <c r="B11655" s="1" t="s">
        <v>1122</v>
      </c>
      <c r="C11655" s="1" t="s">
        <v>19701</v>
      </c>
      <c r="D11655" s="1" t="s">
        <v>26547</v>
      </c>
      <c r="E11655" s="1">
        <v>363</v>
      </c>
      <c r="F11655" s="1">
        <f t="shared" si="255"/>
        <v>377.07692307692309</v>
      </c>
    </row>
    <row r="11656" spans="1:6" x14ac:dyDescent="0.3">
      <c r="A11656" s="1">
        <v>1537149180271</v>
      </c>
      <c r="B11656" s="1" t="s">
        <v>1121</v>
      </c>
      <c r="C11656" s="1" t="s">
        <v>19701</v>
      </c>
      <c r="D11656" s="1" t="s">
        <v>26546</v>
      </c>
      <c r="E11656" s="1">
        <v>378</v>
      </c>
      <c r="F11656" s="1">
        <f t="shared" si="255"/>
        <v>378.38461538461536</v>
      </c>
    </row>
    <row r="11657" spans="1:6" x14ac:dyDescent="0.3">
      <c r="A11657" s="1">
        <v>1537149240261</v>
      </c>
      <c r="B11657" s="1" t="s">
        <v>1120</v>
      </c>
      <c r="C11657" s="1" t="s">
        <v>19701</v>
      </c>
      <c r="D11657" s="1" t="s">
        <v>26545</v>
      </c>
      <c r="E11657" s="1">
        <v>373</v>
      </c>
      <c r="F11657" s="1">
        <f t="shared" si="255"/>
        <v>377.61538461538464</v>
      </c>
    </row>
    <row r="11658" spans="1:6" x14ac:dyDescent="0.3">
      <c r="A11658" s="1">
        <v>1537149300272</v>
      </c>
      <c r="B11658" s="1" t="s">
        <v>1119</v>
      </c>
      <c r="C11658" s="1" t="s">
        <v>19701</v>
      </c>
      <c r="D11658" s="1" t="s">
        <v>26544</v>
      </c>
      <c r="E11658" s="1">
        <v>360</v>
      </c>
      <c r="F11658" s="1">
        <f t="shared" ref="F11658:F11663" si="256">SUM(E11652:E11663)/13</f>
        <v>347.38461538461536</v>
      </c>
    </row>
    <row r="11659" spans="1:6" x14ac:dyDescent="0.3">
      <c r="A11659" s="1">
        <v>1537149360349</v>
      </c>
      <c r="B11659" s="1" t="s">
        <v>1118</v>
      </c>
      <c r="C11659" s="1" t="s">
        <v>19701</v>
      </c>
      <c r="D11659" s="1" t="s">
        <v>26543</v>
      </c>
      <c r="E11659" s="1">
        <v>382</v>
      </c>
      <c r="F11659" s="1">
        <f t="shared" si="256"/>
        <v>351.15384615384613</v>
      </c>
    </row>
    <row r="11660" spans="1:6" x14ac:dyDescent="0.3">
      <c r="A11660" s="1">
        <v>1537149420354</v>
      </c>
      <c r="B11660" s="1" t="s">
        <v>1117</v>
      </c>
      <c r="C11660" s="1" t="s">
        <v>19701</v>
      </c>
      <c r="D11660" s="1" t="s">
        <v>26542</v>
      </c>
      <c r="E11660" s="1">
        <v>399</v>
      </c>
      <c r="F11660" s="1">
        <f t="shared" si="256"/>
        <v>351.76923076923077</v>
      </c>
    </row>
    <row r="11661" spans="1:6" x14ac:dyDescent="0.3">
      <c r="A11661" s="1">
        <v>1537149480341</v>
      </c>
      <c r="B11661" s="1" t="s">
        <v>1116</v>
      </c>
      <c r="C11661" s="1" t="s">
        <v>19701</v>
      </c>
      <c r="D11661" s="1" t="s">
        <v>26541</v>
      </c>
      <c r="E11661" s="1">
        <v>363</v>
      </c>
      <c r="F11661" s="1">
        <f t="shared" si="256"/>
        <v>350</v>
      </c>
    </row>
    <row r="11662" spans="1:6" x14ac:dyDescent="0.3">
      <c r="A11662" s="1">
        <v>1537149540349</v>
      </c>
      <c r="B11662" s="1" t="s">
        <v>1115</v>
      </c>
      <c r="C11662" s="1" t="s">
        <v>19701</v>
      </c>
      <c r="D11662" s="1" t="s">
        <v>26540</v>
      </c>
      <c r="E11662" s="1">
        <v>379</v>
      </c>
      <c r="F11662" s="1">
        <f t="shared" si="256"/>
        <v>355.23076923076923</v>
      </c>
    </row>
    <row r="11663" spans="1:6" x14ac:dyDescent="0.3">
      <c r="A11663" s="1">
        <v>1537149600566</v>
      </c>
      <c r="B11663" s="1" t="s">
        <v>1114</v>
      </c>
      <c r="C11663" s="1" t="s">
        <v>19701</v>
      </c>
      <c r="D11663" s="1" t="s">
        <v>26539</v>
      </c>
      <c r="E11663" s="1">
        <v>381</v>
      </c>
      <c r="F11663" s="1">
        <f t="shared" si="256"/>
        <v>356.53846153846155</v>
      </c>
    </row>
    <row r="11664" spans="1:6" x14ac:dyDescent="0.3">
      <c r="A11664" s="1">
        <v>1537149720439</v>
      </c>
      <c r="B11664" s="1" t="s">
        <v>1112</v>
      </c>
      <c r="C11664" s="1" t="s">
        <v>19701</v>
      </c>
      <c r="D11664" s="1" t="s">
        <v>26538</v>
      </c>
      <c r="E11664" s="1">
        <v>422</v>
      </c>
      <c r="F11664" s="1">
        <f t="shared" ref="F11664:F11669" si="257">SUM(E11659:E11670)/13</f>
        <v>357.53846153846155</v>
      </c>
    </row>
    <row r="11665" spans="1:6" x14ac:dyDescent="0.3">
      <c r="A11665" s="1">
        <v>1537149780367</v>
      </c>
      <c r="B11665" s="1" t="s">
        <v>1111</v>
      </c>
      <c r="C11665" s="1" t="s">
        <v>19701</v>
      </c>
      <c r="D11665" s="1" t="s">
        <v>26537</v>
      </c>
      <c r="E11665" s="1">
        <v>387</v>
      </c>
      <c r="F11665" s="1">
        <f t="shared" si="257"/>
        <v>356.07692307692309</v>
      </c>
    </row>
    <row r="11666" spans="1:6" x14ac:dyDescent="0.3">
      <c r="A11666" s="1">
        <v>1537149840358</v>
      </c>
      <c r="B11666" s="1" t="s">
        <v>1110</v>
      </c>
      <c r="C11666" s="1" t="s">
        <v>19701</v>
      </c>
      <c r="D11666" s="1" t="s">
        <v>26536</v>
      </c>
      <c r="E11666" s="1">
        <v>363</v>
      </c>
      <c r="F11666" s="1">
        <f t="shared" si="257"/>
        <v>352.92307692307691</v>
      </c>
    </row>
    <row r="11667" spans="1:6" x14ac:dyDescent="0.3">
      <c r="A11667" s="1">
        <v>1537149900439</v>
      </c>
      <c r="B11667" s="1" t="s">
        <v>1109</v>
      </c>
      <c r="C11667" s="1" t="s">
        <v>19701</v>
      </c>
      <c r="D11667" s="1" t="s">
        <v>26535</v>
      </c>
      <c r="E11667" s="1">
        <v>431</v>
      </c>
      <c r="F11667" s="1">
        <f t="shared" si="257"/>
        <v>353.92307692307691</v>
      </c>
    </row>
    <row r="11668" spans="1:6" x14ac:dyDescent="0.3">
      <c r="A11668" s="1">
        <v>1537149960447</v>
      </c>
      <c r="B11668" s="1" t="s">
        <v>1108</v>
      </c>
      <c r="C11668" s="1" t="s">
        <v>19701</v>
      </c>
      <c r="D11668" s="1" t="s">
        <v>26534</v>
      </c>
      <c r="E11668" s="1">
        <v>395</v>
      </c>
      <c r="F11668" s="1">
        <f t="shared" si="257"/>
        <v>355.15384615384613</v>
      </c>
    </row>
    <row r="11669" spans="1:6" x14ac:dyDescent="0.3">
      <c r="A11669" s="1">
        <v>1537150020446</v>
      </c>
      <c r="B11669" s="1" t="s">
        <v>1107</v>
      </c>
      <c r="C11669" s="1" t="s">
        <v>19701</v>
      </c>
      <c r="D11669" s="1" t="s">
        <v>26533</v>
      </c>
      <c r="E11669" s="1">
        <v>354</v>
      </c>
      <c r="F11669" s="1">
        <f t="shared" si="257"/>
        <v>353.76923076923077</v>
      </c>
    </row>
    <row r="11670" spans="1:6" x14ac:dyDescent="0.3">
      <c r="A11670" s="1">
        <v>1537150080547</v>
      </c>
      <c r="B11670" s="1" t="s">
        <v>1106</v>
      </c>
      <c r="C11670" s="1" t="s">
        <v>19701</v>
      </c>
      <c r="D11670" s="1" t="s">
        <v>26532</v>
      </c>
      <c r="E11670" s="1">
        <v>392</v>
      </c>
      <c r="F11670" s="1">
        <f t="shared" ref="F11670:F11676" si="258">SUM(E11664:E11676)/13</f>
        <v>383.76923076923077</v>
      </c>
    </row>
    <row r="11671" spans="1:6" x14ac:dyDescent="0.3">
      <c r="A11671" s="1">
        <v>1537150140451</v>
      </c>
      <c r="B11671" s="1" t="s">
        <v>1105</v>
      </c>
      <c r="C11671" s="1" t="s">
        <v>19701</v>
      </c>
      <c r="D11671" s="1" t="s">
        <v>26531</v>
      </c>
      <c r="E11671" s="1">
        <v>363</v>
      </c>
      <c r="F11671" s="1">
        <f t="shared" si="258"/>
        <v>380.53846153846155</v>
      </c>
    </row>
    <row r="11672" spans="1:6" x14ac:dyDescent="0.3">
      <c r="A11672" s="1">
        <v>1537150200441</v>
      </c>
      <c r="B11672" s="1" t="s">
        <v>1104</v>
      </c>
      <c r="C11672" s="1" t="s">
        <v>19701</v>
      </c>
      <c r="D11672" s="1" t="s">
        <v>26530</v>
      </c>
      <c r="E11672" s="1">
        <v>358</v>
      </c>
      <c r="F11672" s="1">
        <f t="shared" si="258"/>
        <v>378.61538461538464</v>
      </c>
    </row>
    <row r="11673" spans="1:6" x14ac:dyDescent="0.3">
      <c r="A11673" s="1">
        <v>1537150260464</v>
      </c>
      <c r="B11673" s="1" t="s">
        <v>1103</v>
      </c>
      <c r="C11673" s="1" t="s">
        <v>19701</v>
      </c>
      <c r="D11673" s="1" t="s">
        <v>26529</v>
      </c>
      <c r="E11673" s="1">
        <v>376</v>
      </c>
      <c r="F11673" s="1">
        <f t="shared" si="258"/>
        <v>379.69230769230768</v>
      </c>
    </row>
    <row r="11674" spans="1:6" x14ac:dyDescent="0.3">
      <c r="A11674" s="1">
        <v>1537150320463</v>
      </c>
      <c r="B11674" s="1" t="s">
        <v>1102</v>
      </c>
      <c r="C11674" s="1" t="s">
        <v>19701</v>
      </c>
      <c r="D11674" s="1" t="s">
        <v>26528</v>
      </c>
      <c r="E11674" s="1">
        <v>395</v>
      </c>
      <c r="F11674" s="1">
        <f t="shared" si="258"/>
        <v>375.61538461538464</v>
      </c>
    </row>
    <row r="11675" spans="1:6" x14ac:dyDescent="0.3">
      <c r="A11675" s="1">
        <v>1537150380451</v>
      </c>
      <c r="B11675" s="1" t="s">
        <v>1101</v>
      </c>
      <c r="C11675" s="1" t="s">
        <v>19701</v>
      </c>
      <c r="D11675" s="1" t="s">
        <v>26527</v>
      </c>
      <c r="E11675" s="1">
        <v>363</v>
      </c>
      <c r="F11675" s="1">
        <f t="shared" si="258"/>
        <v>372.53846153846155</v>
      </c>
    </row>
    <row r="11676" spans="1:6" x14ac:dyDescent="0.3">
      <c r="A11676" s="1">
        <v>1537150440539</v>
      </c>
      <c r="B11676" s="1" t="s">
        <v>1100</v>
      </c>
      <c r="C11676" s="1" t="s">
        <v>19701</v>
      </c>
      <c r="D11676" s="1" t="s">
        <v>26526</v>
      </c>
      <c r="E11676" s="1">
        <v>390</v>
      </c>
      <c r="F11676" s="1">
        <f t="shared" si="258"/>
        <v>374.76923076923077</v>
      </c>
    </row>
    <row r="11677" spans="1:6" x14ac:dyDescent="0.3">
      <c r="A11677" s="1">
        <v>1537150500479</v>
      </c>
      <c r="B11677" s="1" t="s">
        <v>1099</v>
      </c>
      <c r="C11677" s="1" t="s">
        <v>19701</v>
      </c>
      <c r="D11677" s="1" t="s">
        <v>26525</v>
      </c>
      <c r="E11677" s="1">
        <v>380</v>
      </c>
      <c r="F11677" s="1">
        <f>SUM(E11671:E11682)/13</f>
        <v>344.61538461538464</v>
      </c>
    </row>
    <row r="11678" spans="1:6" x14ac:dyDescent="0.3">
      <c r="A11678" s="1">
        <v>1537150560474</v>
      </c>
      <c r="B11678" s="1" t="s">
        <v>1098</v>
      </c>
      <c r="C11678" s="1" t="s">
        <v>19701</v>
      </c>
      <c r="D11678" s="1" t="s">
        <v>26524</v>
      </c>
      <c r="E11678" s="1">
        <v>362</v>
      </c>
      <c r="F11678" s="1">
        <f>SUM(E11672:E11682)/13</f>
        <v>316.69230769230768</v>
      </c>
    </row>
    <row r="11679" spans="1:6" x14ac:dyDescent="0.3">
      <c r="A11679" s="1">
        <v>1537150620520</v>
      </c>
      <c r="B11679" s="1" t="s">
        <v>1097</v>
      </c>
      <c r="C11679" s="1" t="s">
        <v>19701</v>
      </c>
      <c r="D11679" s="1" t="s">
        <v>26523</v>
      </c>
      <c r="E11679" s="1">
        <v>377</v>
      </c>
      <c r="F11679" s="1">
        <f>SUM(E11673:E11682)/13</f>
        <v>289.15384615384613</v>
      </c>
    </row>
    <row r="11680" spans="1:6" x14ac:dyDescent="0.3">
      <c r="A11680" s="1">
        <v>1537150680505</v>
      </c>
      <c r="B11680" s="1" t="s">
        <v>1096</v>
      </c>
      <c r="C11680" s="1" t="s">
        <v>19701</v>
      </c>
      <c r="D11680" s="1" t="s">
        <v>26522</v>
      </c>
      <c r="E11680" s="1">
        <v>378</v>
      </c>
      <c r="F11680" s="1">
        <f>SUM(E11674:E11682)/13</f>
        <v>260.23076923076923</v>
      </c>
    </row>
    <row r="11681" spans="1:6" x14ac:dyDescent="0.3">
      <c r="A11681" s="1">
        <v>1537150740516</v>
      </c>
      <c r="B11681" s="1" t="s">
        <v>1095</v>
      </c>
      <c r="C11681" s="1" t="s">
        <v>19701</v>
      </c>
      <c r="D11681" s="1" t="s">
        <v>26521</v>
      </c>
      <c r="E11681" s="1">
        <v>355</v>
      </c>
      <c r="F11681" s="1">
        <f>SUM(E11675:E11682)/13</f>
        <v>229.84615384615384</v>
      </c>
    </row>
    <row r="11682" spans="1:6" x14ac:dyDescent="0.3">
      <c r="A11682" s="1">
        <v>1537150800538</v>
      </c>
      <c r="B11682" s="1" t="s">
        <v>1094</v>
      </c>
      <c r="C11682" s="1" t="s">
        <v>19701</v>
      </c>
      <c r="D11682" s="1" t="s">
        <v>26520</v>
      </c>
      <c r="E11682" s="1">
        <v>383</v>
      </c>
      <c r="F11682" s="1">
        <f>SUM(E11676:E11682)/13</f>
        <v>201.92307692307693</v>
      </c>
    </row>
    <row r="11683" spans="1:6" x14ac:dyDescent="0.3">
      <c r="A11683" s="1">
        <v>1537151580601</v>
      </c>
      <c r="B11683" s="1" t="s">
        <v>1083</v>
      </c>
      <c r="C11683" s="1" t="s">
        <v>19701</v>
      </c>
      <c r="D11683" s="1" t="s">
        <v>26519</v>
      </c>
      <c r="E11683" s="1">
        <v>410</v>
      </c>
      <c r="F11683" s="1">
        <f>SUM(E11683:E11689)/13</f>
        <v>216.30769230769232</v>
      </c>
    </row>
    <row r="11684" spans="1:6" x14ac:dyDescent="0.3">
      <c r="A11684" s="1">
        <v>1537151640645</v>
      </c>
      <c r="B11684" s="1" t="s">
        <v>1082</v>
      </c>
      <c r="C11684" s="1" t="s">
        <v>19701</v>
      </c>
      <c r="D11684" s="1" t="s">
        <v>26518</v>
      </c>
      <c r="E11684" s="1">
        <v>406</v>
      </c>
      <c r="F11684" s="1">
        <f>SUM(E11683:E11690)/13</f>
        <v>248.76923076923077</v>
      </c>
    </row>
    <row r="11685" spans="1:6" x14ac:dyDescent="0.3">
      <c r="A11685" s="1">
        <v>1537151700604</v>
      </c>
      <c r="B11685" s="1" t="s">
        <v>1081</v>
      </c>
      <c r="C11685" s="1" t="s">
        <v>19701</v>
      </c>
      <c r="D11685" s="1" t="s">
        <v>26517</v>
      </c>
      <c r="E11685" s="1">
        <v>428</v>
      </c>
      <c r="F11685" s="1">
        <f>SUM(E11683:E11691)/13</f>
        <v>318.61538461538464</v>
      </c>
    </row>
    <row r="11686" spans="1:6" x14ac:dyDescent="0.3">
      <c r="A11686" s="1">
        <v>1537151760671</v>
      </c>
      <c r="B11686" s="1" t="s">
        <v>1080</v>
      </c>
      <c r="C11686" s="1" t="s">
        <v>19701</v>
      </c>
      <c r="D11686" s="1" t="s">
        <v>26516</v>
      </c>
      <c r="E11686" s="1">
        <v>401</v>
      </c>
      <c r="F11686" s="1">
        <f>SUM(E11683:E11691)/13</f>
        <v>318.61538461538464</v>
      </c>
    </row>
    <row r="11687" spans="1:6" x14ac:dyDescent="0.3">
      <c r="A11687" s="1">
        <v>1537151820606</v>
      </c>
      <c r="B11687" s="1" t="s">
        <v>1079</v>
      </c>
      <c r="C11687" s="1" t="s">
        <v>19701</v>
      </c>
      <c r="D11687" s="1" t="s">
        <v>26515</v>
      </c>
      <c r="E11687" s="1">
        <v>395</v>
      </c>
      <c r="F11687" s="1">
        <f>SUM(E11683:E11691)/13</f>
        <v>318.61538461538464</v>
      </c>
    </row>
    <row r="11688" spans="1:6" x14ac:dyDescent="0.3">
      <c r="A11688" s="1">
        <v>1537151880648</v>
      </c>
      <c r="B11688" s="1" t="s">
        <v>1078</v>
      </c>
      <c r="C11688" s="1" t="s">
        <v>19701</v>
      </c>
      <c r="D11688" s="1" t="s">
        <v>26514</v>
      </c>
      <c r="E11688" s="1">
        <v>388</v>
      </c>
      <c r="F11688" s="1">
        <f>SUM(E11683:E11691)/13</f>
        <v>318.61538461538464</v>
      </c>
    </row>
    <row r="11689" spans="1:6" x14ac:dyDescent="0.3">
      <c r="A11689" s="1">
        <v>1537151940601</v>
      </c>
      <c r="B11689" s="1" t="s">
        <v>1077</v>
      </c>
      <c r="C11689" s="1" t="s">
        <v>19701</v>
      </c>
      <c r="D11689" s="1" t="s">
        <v>26513</v>
      </c>
      <c r="E11689" s="1">
        <v>384</v>
      </c>
      <c r="F11689" s="1">
        <f>SUM(E11683:E11691)/13</f>
        <v>318.61538461538464</v>
      </c>
    </row>
    <row r="11690" spans="1:6" x14ac:dyDescent="0.3">
      <c r="A11690" s="1">
        <v>1537152000643</v>
      </c>
      <c r="B11690" s="1" t="s">
        <v>1076</v>
      </c>
      <c r="C11690" s="1" t="s">
        <v>19701</v>
      </c>
      <c r="D11690" s="1" t="s">
        <v>26512</v>
      </c>
      <c r="E11690" s="1">
        <v>422</v>
      </c>
      <c r="F11690" s="1">
        <f>SUM(E11684:E11691)/13</f>
        <v>287.07692307692309</v>
      </c>
    </row>
    <row r="11691" spans="1:6" x14ac:dyDescent="0.3">
      <c r="A11691" s="1">
        <v>1537152060639</v>
      </c>
      <c r="B11691" s="1" t="s">
        <v>1075</v>
      </c>
      <c r="C11691" s="1" t="s">
        <v>19701</v>
      </c>
      <c r="D11691" s="1" t="s">
        <v>26511</v>
      </c>
      <c r="E11691" s="1">
        <v>908</v>
      </c>
      <c r="F11691" s="1">
        <f>SUM(E11685:E11691)/13</f>
        <v>255.84615384615384</v>
      </c>
    </row>
    <row r="11692" spans="1:6" x14ac:dyDescent="0.3">
      <c r="A11692" s="1">
        <v>1537152780619</v>
      </c>
      <c r="B11692" s="1" t="s">
        <v>1065</v>
      </c>
      <c r="C11692" s="1" t="s">
        <v>19701</v>
      </c>
      <c r="D11692" s="1" t="s">
        <v>26510</v>
      </c>
      <c r="E11692" s="1">
        <v>381</v>
      </c>
      <c r="F11692" s="1">
        <f>SUM(E11692:E11698)/13</f>
        <v>206.15384615384616</v>
      </c>
    </row>
    <row r="11693" spans="1:6" x14ac:dyDescent="0.3">
      <c r="A11693" s="1">
        <v>1537152840624</v>
      </c>
      <c r="B11693" s="1" t="s">
        <v>1064</v>
      </c>
      <c r="C11693" s="1" t="s">
        <v>19701</v>
      </c>
      <c r="D11693" s="1" t="s">
        <v>26509</v>
      </c>
      <c r="E11693" s="1">
        <v>383</v>
      </c>
      <c r="F11693" s="1">
        <f>SUM(E11692:E11699)/13</f>
        <v>235.38461538461539</v>
      </c>
    </row>
    <row r="11694" spans="1:6" x14ac:dyDescent="0.3">
      <c r="A11694" s="1">
        <v>1537152900618</v>
      </c>
      <c r="B11694" s="1" t="s">
        <v>1063</v>
      </c>
      <c r="C11694" s="1" t="s">
        <v>19701</v>
      </c>
      <c r="D11694" s="1" t="s">
        <v>26508</v>
      </c>
      <c r="E11694" s="1">
        <v>399</v>
      </c>
      <c r="F11694" s="1">
        <f>SUM(E11692:E11700)/13</f>
        <v>408.38461538461536</v>
      </c>
    </row>
    <row r="11695" spans="1:6" x14ac:dyDescent="0.3">
      <c r="A11695" s="1">
        <v>1537152960650</v>
      </c>
      <c r="B11695" s="1" t="s">
        <v>1062</v>
      </c>
      <c r="C11695" s="1" t="s">
        <v>19701</v>
      </c>
      <c r="D11695" s="1" t="s">
        <v>26507</v>
      </c>
      <c r="E11695" s="1">
        <v>390</v>
      </c>
      <c r="F11695" s="1">
        <f>SUM(E11692:E11700)/13</f>
        <v>408.38461538461536</v>
      </c>
    </row>
    <row r="11696" spans="1:6" x14ac:dyDescent="0.3">
      <c r="A11696" s="1">
        <v>1537153020635</v>
      </c>
      <c r="B11696" s="1" t="s">
        <v>1061</v>
      </c>
      <c r="C11696" s="1" t="s">
        <v>19701</v>
      </c>
      <c r="D11696" s="1" t="s">
        <v>26506</v>
      </c>
      <c r="E11696" s="1">
        <v>370</v>
      </c>
      <c r="F11696" s="1">
        <f>SUM(E11692:E11700)/13</f>
        <v>408.38461538461536</v>
      </c>
    </row>
    <row r="11697" spans="1:6" x14ac:dyDescent="0.3">
      <c r="A11697" s="1">
        <v>1537153080672</v>
      </c>
      <c r="B11697" s="1" t="s">
        <v>1060</v>
      </c>
      <c r="C11697" s="1" t="s">
        <v>19701</v>
      </c>
      <c r="D11697" s="1" t="s">
        <v>26505</v>
      </c>
      <c r="E11697" s="1">
        <v>353</v>
      </c>
      <c r="F11697" s="1">
        <f>SUM(E11692:E11700)/13</f>
        <v>408.38461538461536</v>
      </c>
    </row>
    <row r="11698" spans="1:6" x14ac:dyDescent="0.3">
      <c r="A11698" s="1">
        <v>1537153140621</v>
      </c>
      <c r="B11698" s="1" t="s">
        <v>1059</v>
      </c>
      <c r="C11698" s="1" t="s">
        <v>19701</v>
      </c>
      <c r="D11698" s="1" t="s">
        <v>26504</v>
      </c>
      <c r="E11698" s="1">
        <v>404</v>
      </c>
      <c r="F11698" s="1">
        <f>SUM(E11692:E11700)/13</f>
        <v>408.38461538461536</v>
      </c>
    </row>
    <row r="11699" spans="1:6" x14ac:dyDescent="0.3">
      <c r="A11699" s="1">
        <v>1537153200690</v>
      </c>
      <c r="B11699" s="1" t="s">
        <v>1058</v>
      </c>
      <c r="C11699" s="1" t="s">
        <v>19701</v>
      </c>
      <c r="D11699" s="1" t="s">
        <v>26503</v>
      </c>
      <c r="E11699" s="1">
        <v>380</v>
      </c>
      <c r="F11699" s="1">
        <f>SUM(E11693:E11700)/13</f>
        <v>379.07692307692309</v>
      </c>
    </row>
    <row r="11700" spans="1:6" x14ac:dyDescent="0.3">
      <c r="A11700" s="1">
        <v>1537153260671</v>
      </c>
      <c r="B11700" s="1" t="s">
        <v>1057</v>
      </c>
      <c r="C11700" s="1" t="s">
        <v>19701</v>
      </c>
      <c r="D11700" s="1" t="s">
        <v>26502</v>
      </c>
      <c r="E11700" s="1">
        <v>2249</v>
      </c>
      <c r="F11700" s="1">
        <f>SUM(E11694:E11700)/13</f>
        <v>349.61538461538464</v>
      </c>
    </row>
    <row r="11701" spans="1:6" x14ac:dyDescent="0.3">
      <c r="A11701" s="1">
        <v>1537153980654</v>
      </c>
      <c r="B11701" s="1" t="s">
        <v>1045</v>
      </c>
      <c r="C11701" s="1" t="s">
        <v>19701</v>
      </c>
      <c r="D11701" s="1" t="s">
        <v>26501</v>
      </c>
      <c r="E11701" s="1">
        <v>384</v>
      </c>
      <c r="F11701" s="1">
        <f>SUM(E11701:E11707)/13</f>
        <v>202.46153846153845</v>
      </c>
    </row>
    <row r="11702" spans="1:6" x14ac:dyDescent="0.3">
      <c r="A11702" s="1">
        <v>1537154040667</v>
      </c>
      <c r="B11702" s="1" t="s">
        <v>1044</v>
      </c>
      <c r="C11702" s="1" t="s">
        <v>19701</v>
      </c>
      <c r="D11702" s="1" t="s">
        <v>26500</v>
      </c>
      <c r="E11702" s="1">
        <v>387</v>
      </c>
      <c r="F11702" s="1">
        <f>SUM(E11701:E11708)/13</f>
        <v>232.76923076923077</v>
      </c>
    </row>
    <row r="11703" spans="1:6" x14ac:dyDescent="0.3">
      <c r="A11703" s="1">
        <v>1537154100695</v>
      </c>
      <c r="B11703" s="1" t="s">
        <v>1043</v>
      </c>
      <c r="C11703" s="1" t="s">
        <v>19701</v>
      </c>
      <c r="D11703" s="1" t="s">
        <v>26499</v>
      </c>
      <c r="E11703" s="1">
        <v>368</v>
      </c>
      <c r="F11703" s="1">
        <f>SUM(E11701:E11708)/13</f>
        <v>232.76923076923077</v>
      </c>
    </row>
    <row r="11704" spans="1:6" x14ac:dyDescent="0.3">
      <c r="A11704" s="1">
        <v>1537154160661</v>
      </c>
      <c r="B11704" s="1" t="s">
        <v>1042</v>
      </c>
      <c r="C11704" s="1" t="s">
        <v>19701</v>
      </c>
      <c r="D11704" s="1" t="s">
        <v>26498</v>
      </c>
      <c r="E11704" s="1">
        <v>383</v>
      </c>
      <c r="F11704" s="1">
        <f>SUM(E11701:E11708)/13</f>
        <v>232.76923076923077</v>
      </c>
    </row>
    <row r="11705" spans="1:6" x14ac:dyDescent="0.3">
      <c r="A11705" s="1">
        <v>1537154220667</v>
      </c>
      <c r="B11705" s="1" t="s">
        <v>1041</v>
      </c>
      <c r="C11705" s="1" t="s">
        <v>19701</v>
      </c>
      <c r="D11705" s="1" t="s">
        <v>26497</v>
      </c>
      <c r="E11705" s="1">
        <v>373</v>
      </c>
      <c r="F11705" s="1">
        <f>SUM(E11701:E11708)/13</f>
        <v>232.76923076923077</v>
      </c>
    </row>
    <row r="11706" spans="1:6" x14ac:dyDescent="0.3">
      <c r="A11706" s="1">
        <v>1537154280676</v>
      </c>
      <c r="B11706" s="1" t="s">
        <v>1040</v>
      </c>
      <c r="C11706" s="1" t="s">
        <v>19701</v>
      </c>
      <c r="D11706" s="1" t="s">
        <v>26496</v>
      </c>
      <c r="E11706" s="1">
        <v>364</v>
      </c>
      <c r="F11706" s="1">
        <f>SUM(E11701:E11708)/13</f>
        <v>232.76923076923077</v>
      </c>
    </row>
    <row r="11707" spans="1:6" x14ac:dyDescent="0.3">
      <c r="A11707" s="1">
        <v>1537154340681</v>
      </c>
      <c r="B11707" s="1" t="s">
        <v>1039</v>
      </c>
      <c r="C11707" s="1" t="s">
        <v>19701</v>
      </c>
      <c r="D11707" s="1" t="s">
        <v>26495</v>
      </c>
      <c r="E11707" s="1">
        <v>373</v>
      </c>
      <c r="F11707" s="1">
        <f>SUM(E11701:E11708)/13</f>
        <v>232.76923076923077</v>
      </c>
    </row>
    <row r="11708" spans="1:6" x14ac:dyDescent="0.3">
      <c r="A11708" s="1">
        <v>1537154400809</v>
      </c>
      <c r="B11708" s="1" t="s">
        <v>1038</v>
      </c>
      <c r="C11708" s="1" t="s">
        <v>19701</v>
      </c>
      <c r="D11708" s="1" t="s">
        <v>26494</v>
      </c>
      <c r="E11708" s="1">
        <v>394</v>
      </c>
      <c r="F11708" s="1">
        <f>SUM(E11702:E11708)/13</f>
        <v>203.23076923076923</v>
      </c>
    </row>
    <row r="11709" spans="1:6" x14ac:dyDescent="0.3">
      <c r="A11709" s="1">
        <v>1537155180745</v>
      </c>
      <c r="B11709" s="1" t="s">
        <v>1028</v>
      </c>
      <c r="C11709" s="1" t="s">
        <v>19701</v>
      </c>
      <c r="D11709" s="1" t="s">
        <v>26493</v>
      </c>
      <c r="E11709" s="1">
        <v>412</v>
      </c>
      <c r="F11709" s="1">
        <f>SUM(E11709:E11715)/13</f>
        <v>205.23076923076923</v>
      </c>
    </row>
    <row r="11710" spans="1:6" x14ac:dyDescent="0.3">
      <c r="A11710" s="1">
        <v>1537155240785</v>
      </c>
      <c r="B11710" s="1" t="s">
        <v>1027</v>
      </c>
      <c r="C11710" s="1" t="s">
        <v>19701</v>
      </c>
      <c r="D11710" s="1" t="s">
        <v>26492</v>
      </c>
      <c r="E11710" s="1">
        <v>380</v>
      </c>
      <c r="F11710" s="1">
        <f>SUM(E11709:E11716)/13</f>
        <v>233.53846153846155</v>
      </c>
    </row>
    <row r="11711" spans="1:6" x14ac:dyDescent="0.3">
      <c r="A11711" s="1">
        <v>1537155300756</v>
      </c>
      <c r="B11711" s="1" t="s">
        <v>1026</v>
      </c>
      <c r="C11711" s="1" t="s">
        <v>19701</v>
      </c>
      <c r="D11711" s="1" t="s">
        <v>26491</v>
      </c>
      <c r="E11711" s="1">
        <v>383</v>
      </c>
      <c r="F11711" s="1">
        <f>SUM(E11709:E11716)/13</f>
        <v>233.53846153846155</v>
      </c>
    </row>
    <row r="11712" spans="1:6" x14ac:dyDescent="0.3">
      <c r="A11712" s="1">
        <v>1537155360844</v>
      </c>
      <c r="B11712" s="1" t="s">
        <v>1025</v>
      </c>
      <c r="C11712" s="1" t="s">
        <v>19701</v>
      </c>
      <c r="D11712" s="1" t="s">
        <v>26490</v>
      </c>
      <c r="E11712" s="1">
        <v>371</v>
      </c>
      <c r="F11712" s="1">
        <f>SUM(E11709:E11716)/13</f>
        <v>233.53846153846155</v>
      </c>
    </row>
    <row r="11713" spans="1:6" x14ac:dyDescent="0.3">
      <c r="A11713" s="1">
        <v>1537155420751</v>
      </c>
      <c r="B11713" s="1" t="s">
        <v>1024</v>
      </c>
      <c r="C11713" s="1" t="s">
        <v>19701</v>
      </c>
      <c r="D11713" s="1" t="s">
        <v>26489</v>
      </c>
      <c r="E11713" s="1">
        <v>375</v>
      </c>
      <c r="F11713" s="1">
        <f>SUM(E11709:E11716)/13</f>
        <v>233.53846153846155</v>
      </c>
    </row>
    <row r="11714" spans="1:6" x14ac:dyDescent="0.3">
      <c r="A11714" s="1">
        <v>1537155480796</v>
      </c>
      <c r="B11714" s="1" t="s">
        <v>1023</v>
      </c>
      <c r="C11714" s="1" t="s">
        <v>19701</v>
      </c>
      <c r="D11714" s="1" t="s">
        <v>26488</v>
      </c>
      <c r="E11714" s="1">
        <v>360</v>
      </c>
      <c r="F11714" s="1">
        <f>SUM(E11709:E11716)/13</f>
        <v>233.53846153846155</v>
      </c>
    </row>
    <row r="11715" spans="1:6" x14ac:dyDescent="0.3">
      <c r="A11715" s="1">
        <v>1537155540756</v>
      </c>
      <c r="B11715" s="1" t="s">
        <v>1022</v>
      </c>
      <c r="C11715" s="1" t="s">
        <v>19701</v>
      </c>
      <c r="D11715" s="1" t="s">
        <v>26487</v>
      </c>
      <c r="E11715" s="1">
        <v>387</v>
      </c>
      <c r="F11715" s="1">
        <f>SUM(E11709:E11716)/13</f>
        <v>233.53846153846155</v>
      </c>
    </row>
    <row r="11716" spans="1:6" x14ac:dyDescent="0.3">
      <c r="A11716" s="1">
        <v>1537155600805</v>
      </c>
      <c r="B11716" s="1" t="s">
        <v>1021</v>
      </c>
      <c r="C11716" s="1" t="s">
        <v>19701</v>
      </c>
      <c r="D11716" s="1" t="s">
        <v>26486</v>
      </c>
      <c r="E11716" s="1">
        <v>368</v>
      </c>
      <c r="F11716" s="1">
        <f>SUM(E11710:E11716)/13</f>
        <v>201.84615384615384</v>
      </c>
    </row>
    <row r="11717" spans="1:6" x14ac:dyDescent="0.3">
      <c r="A11717" s="1">
        <v>1537156320795</v>
      </c>
      <c r="B11717" s="1" t="s">
        <v>1009</v>
      </c>
      <c r="C11717" s="1" t="s">
        <v>19701</v>
      </c>
      <c r="D11717" s="1" t="s">
        <v>26484</v>
      </c>
      <c r="E11717" s="1">
        <v>417</v>
      </c>
      <c r="F11717" s="1">
        <f>SUM(E11717:E11723)/13</f>
        <v>214.76923076923077</v>
      </c>
    </row>
    <row r="11718" spans="1:6" x14ac:dyDescent="0.3">
      <c r="A11718" s="1">
        <v>1537156380781</v>
      </c>
      <c r="B11718" s="1" t="s">
        <v>1008</v>
      </c>
      <c r="C11718" s="1" t="s">
        <v>19701</v>
      </c>
      <c r="D11718" s="1" t="s">
        <v>26483</v>
      </c>
      <c r="E11718" s="1">
        <v>385</v>
      </c>
      <c r="F11718" s="1">
        <f>SUM(E11717:E11724)/13</f>
        <v>243.46153846153845</v>
      </c>
    </row>
    <row r="11719" spans="1:6" x14ac:dyDescent="0.3">
      <c r="A11719" s="1">
        <v>1537156440845</v>
      </c>
      <c r="B11719" s="1" t="s">
        <v>1007</v>
      </c>
      <c r="C11719" s="1" t="s">
        <v>19701</v>
      </c>
      <c r="D11719" s="1" t="s">
        <v>26482</v>
      </c>
      <c r="E11719" s="1">
        <v>372</v>
      </c>
      <c r="F11719" s="1">
        <f>SUM(E11717:E11725)/13</f>
        <v>273.15384615384613</v>
      </c>
    </row>
    <row r="11720" spans="1:6" x14ac:dyDescent="0.3">
      <c r="A11720" s="1">
        <v>1537156500836</v>
      </c>
      <c r="B11720" s="1" t="s">
        <v>1006</v>
      </c>
      <c r="C11720" s="1" t="s">
        <v>19701</v>
      </c>
      <c r="D11720" s="1" t="s">
        <v>26481</v>
      </c>
      <c r="E11720" s="1">
        <v>423</v>
      </c>
      <c r="F11720" s="1">
        <f>SUM(E11717:E11725)/13</f>
        <v>273.15384615384613</v>
      </c>
    </row>
    <row r="11721" spans="1:6" x14ac:dyDescent="0.3">
      <c r="A11721" s="1">
        <v>1537156560872</v>
      </c>
      <c r="B11721" s="1" t="s">
        <v>1005</v>
      </c>
      <c r="C11721" s="1" t="s">
        <v>19701</v>
      </c>
      <c r="D11721" s="1" t="s">
        <v>26480</v>
      </c>
      <c r="E11721" s="1">
        <v>398</v>
      </c>
      <c r="F11721" s="1">
        <f>SUM(E11717:E11725)/13</f>
        <v>273.15384615384613</v>
      </c>
    </row>
    <row r="11722" spans="1:6" x14ac:dyDescent="0.3">
      <c r="A11722" s="1">
        <v>1537156620836</v>
      </c>
      <c r="B11722" s="1" t="s">
        <v>1004</v>
      </c>
      <c r="C11722" s="1" t="s">
        <v>19701</v>
      </c>
      <c r="D11722" s="1" t="s">
        <v>26479</v>
      </c>
      <c r="E11722" s="1">
        <v>385</v>
      </c>
      <c r="F11722" s="1">
        <f>SUM(E11717:E11725)/13</f>
        <v>273.15384615384613</v>
      </c>
    </row>
    <row r="11723" spans="1:6" x14ac:dyDescent="0.3">
      <c r="A11723" s="1">
        <v>1537156680868</v>
      </c>
      <c r="B11723" s="1" t="s">
        <v>1003</v>
      </c>
      <c r="C11723" s="1" t="s">
        <v>19701</v>
      </c>
      <c r="D11723" s="1" t="s">
        <v>26478</v>
      </c>
      <c r="E11723" s="1">
        <v>412</v>
      </c>
      <c r="F11723" s="1">
        <f>SUM(E11717:E11725)/13</f>
        <v>273.15384615384613</v>
      </c>
    </row>
    <row r="11724" spans="1:6" x14ac:dyDescent="0.3">
      <c r="A11724" s="1">
        <v>1537156740840</v>
      </c>
      <c r="B11724" s="1" t="s">
        <v>1002</v>
      </c>
      <c r="C11724" s="1" t="s">
        <v>19701</v>
      </c>
      <c r="D11724" s="1" t="s">
        <v>26477</v>
      </c>
      <c r="E11724" s="1">
        <v>373</v>
      </c>
      <c r="F11724" s="1">
        <f>SUM(E11718:E11725)/13</f>
        <v>241.07692307692307</v>
      </c>
    </row>
    <row r="11725" spans="1:6" x14ac:dyDescent="0.3">
      <c r="A11725" s="1">
        <v>1537156800934</v>
      </c>
      <c r="B11725" s="1" t="s">
        <v>1001</v>
      </c>
      <c r="C11725" s="1" t="s">
        <v>19701</v>
      </c>
      <c r="D11725" s="1" t="s">
        <v>26476</v>
      </c>
      <c r="E11725" s="1">
        <v>386</v>
      </c>
      <c r="F11725" s="1">
        <f>SUM(E11719:E11725)/13</f>
        <v>211.46153846153845</v>
      </c>
    </row>
    <row r="11726" spans="1:6" x14ac:dyDescent="0.3">
      <c r="A11726" s="1">
        <v>1537157340848</v>
      </c>
      <c r="B11726" s="1" t="s">
        <v>992</v>
      </c>
      <c r="C11726" s="1" t="s">
        <v>19701</v>
      </c>
      <c r="D11726" s="1" t="s">
        <v>26475</v>
      </c>
      <c r="E11726" s="1">
        <v>620</v>
      </c>
      <c r="F11726" s="1">
        <f>SUM(E11726:E11731)/13</f>
        <v>192.76923076923077</v>
      </c>
    </row>
    <row r="11727" spans="1:6" x14ac:dyDescent="0.3">
      <c r="A11727" s="1">
        <v>1537157460855</v>
      </c>
      <c r="B11727" s="1" t="s">
        <v>990</v>
      </c>
      <c r="C11727" s="1" t="s">
        <v>19701</v>
      </c>
      <c r="D11727" s="1" t="s">
        <v>26474</v>
      </c>
      <c r="E11727" s="1">
        <v>398</v>
      </c>
      <c r="F11727" s="1">
        <f>SUM(E11726:E11733)/13</f>
        <v>249.07692307692307</v>
      </c>
    </row>
    <row r="11728" spans="1:6" x14ac:dyDescent="0.3">
      <c r="A11728" s="1">
        <v>1537157520876</v>
      </c>
      <c r="B11728" s="1" t="s">
        <v>989</v>
      </c>
      <c r="C11728" s="1" t="s">
        <v>19701</v>
      </c>
      <c r="D11728" s="1" t="s">
        <v>26473</v>
      </c>
      <c r="E11728" s="1">
        <v>375</v>
      </c>
      <c r="F11728" s="1">
        <f>SUM(E11726:E11734)/13</f>
        <v>281.30769230769232</v>
      </c>
    </row>
    <row r="11729" spans="1:6" x14ac:dyDescent="0.3">
      <c r="A11729" s="1">
        <v>1537157580847</v>
      </c>
      <c r="B11729" s="1" t="s">
        <v>988</v>
      </c>
      <c r="C11729" s="1" t="s">
        <v>19701</v>
      </c>
      <c r="D11729" s="1" t="s">
        <v>26472</v>
      </c>
      <c r="E11729" s="1">
        <v>365</v>
      </c>
      <c r="F11729" s="1">
        <f>SUM(E11726:E11735)/13</f>
        <v>309.53846153846155</v>
      </c>
    </row>
    <row r="11730" spans="1:6" x14ac:dyDescent="0.3">
      <c r="A11730" s="1">
        <v>1537157640885</v>
      </c>
      <c r="B11730" s="1" t="s">
        <v>987</v>
      </c>
      <c r="C11730" s="1" t="s">
        <v>19701</v>
      </c>
      <c r="D11730" s="1" t="s">
        <v>26471</v>
      </c>
      <c r="E11730" s="1">
        <v>369</v>
      </c>
      <c r="F11730" s="1">
        <f>SUM(E11726:E11736)/13</f>
        <v>342.38461538461536</v>
      </c>
    </row>
    <row r="11731" spans="1:6" x14ac:dyDescent="0.3">
      <c r="A11731" s="1">
        <v>1537157700854</v>
      </c>
      <c r="B11731" s="1" t="s">
        <v>986</v>
      </c>
      <c r="C11731" s="1" t="s">
        <v>19701</v>
      </c>
      <c r="D11731" s="1" t="s">
        <v>26470</v>
      </c>
      <c r="E11731" s="1">
        <v>379</v>
      </c>
      <c r="F11731" s="1">
        <f>SUM(E11726:E11737)/13</f>
        <v>372</v>
      </c>
    </row>
    <row r="11732" spans="1:6" x14ac:dyDescent="0.3">
      <c r="A11732" s="1">
        <v>1537157760891</v>
      </c>
      <c r="B11732" s="1" t="s">
        <v>985</v>
      </c>
      <c r="C11732" s="1" t="s">
        <v>19701</v>
      </c>
      <c r="D11732" s="1" t="s">
        <v>26469</v>
      </c>
      <c r="E11732" s="1">
        <v>359</v>
      </c>
      <c r="F11732" s="1">
        <f>SUM(E11727:E11738)/13</f>
        <v>375.30769230769232</v>
      </c>
    </row>
    <row r="11733" spans="1:6" x14ac:dyDescent="0.3">
      <c r="A11733" s="1">
        <v>1537157820923</v>
      </c>
      <c r="B11733" s="1" t="s">
        <v>984</v>
      </c>
      <c r="C11733" s="1" t="s">
        <v>19701</v>
      </c>
      <c r="D11733" s="1" t="s">
        <v>26468</v>
      </c>
      <c r="E11733" s="1">
        <v>373</v>
      </c>
      <c r="F11733" s="1">
        <f>SUM(E11727:E11739)/13</f>
        <v>404.38461538461536</v>
      </c>
    </row>
    <row r="11734" spans="1:6" x14ac:dyDescent="0.3">
      <c r="A11734" s="1">
        <v>1537157880908</v>
      </c>
      <c r="B11734" s="1" t="s">
        <v>983</v>
      </c>
      <c r="C11734" s="1" t="s">
        <v>19701</v>
      </c>
      <c r="D11734" s="1" t="s">
        <v>26467</v>
      </c>
      <c r="E11734" s="1">
        <v>419</v>
      </c>
      <c r="F11734" s="1">
        <f>SUM(E11728:E11740)/13</f>
        <v>404.15384615384613</v>
      </c>
    </row>
    <row r="11735" spans="1:6" x14ac:dyDescent="0.3">
      <c r="A11735" s="1">
        <v>1537157940901</v>
      </c>
      <c r="B11735" s="1" t="s">
        <v>982</v>
      </c>
      <c r="C11735" s="1" t="s">
        <v>19701</v>
      </c>
      <c r="D11735" s="1" t="s">
        <v>26466</v>
      </c>
      <c r="E11735" s="1">
        <v>367</v>
      </c>
      <c r="F11735" s="1">
        <f t="shared" ref="F11735:F11740" si="259">SUM(E11729:E11740)/13</f>
        <v>375.30769230769232</v>
      </c>
    </row>
    <row r="11736" spans="1:6" x14ac:dyDescent="0.3">
      <c r="A11736" s="1">
        <v>1537158000943</v>
      </c>
      <c r="B11736" s="1" t="s">
        <v>981</v>
      </c>
      <c r="C11736" s="1" t="s">
        <v>19701</v>
      </c>
      <c r="D11736" s="1" t="s">
        <v>26465</v>
      </c>
      <c r="E11736" s="1">
        <v>427</v>
      </c>
      <c r="F11736" s="1">
        <f t="shared" si="259"/>
        <v>378.07692307692309</v>
      </c>
    </row>
    <row r="11737" spans="1:6" x14ac:dyDescent="0.3">
      <c r="A11737" s="1">
        <v>1537158060903</v>
      </c>
      <c r="B11737" s="1" t="s">
        <v>980</v>
      </c>
      <c r="C11737" s="1" t="s">
        <v>19701</v>
      </c>
      <c r="D11737" s="1" t="s">
        <v>26464</v>
      </c>
      <c r="E11737" s="1">
        <v>385</v>
      </c>
      <c r="F11737" s="1">
        <f t="shared" si="259"/>
        <v>379</v>
      </c>
    </row>
    <row r="11738" spans="1:6" x14ac:dyDescent="0.3">
      <c r="A11738" s="1">
        <v>1537158120936</v>
      </c>
      <c r="B11738" s="1" t="s">
        <v>979</v>
      </c>
      <c r="C11738" s="1" t="s">
        <v>19701</v>
      </c>
      <c r="D11738" s="1" t="s">
        <v>26463</v>
      </c>
      <c r="E11738" s="1">
        <v>663</v>
      </c>
      <c r="F11738" s="1">
        <f t="shared" si="259"/>
        <v>378.38461538461536</v>
      </c>
    </row>
    <row r="11739" spans="1:6" x14ac:dyDescent="0.3">
      <c r="A11739" s="1">
        <v>1537158180924</v>
      </c>
      <c r="B11739" s="1" t="s">
        <v>978</v>
      </c>
      <c r="C11739" s="1" t="s">
        <v>19701</v>
      </c>
      <c r="D11739" s="1" t="s">
        <v>26462</v>
      </c>
      <c r="E11739" s="1">
        <v>378</v>
      </c>
      <c r="F11739" s="1">
        <f t="shared" si="259"/>
        <v>378.69230769230768</v>
      </c>
    </row>
    <row r="11740" spans="1:6" x14ac:dyDescent="0.3">
      <c r="A11740" s="1">
        <v>1537158240910</v>
      </c>
      <c r="B11740" s="1" t="s">
        <v>977</v>
      </c>
      <c r="C11740" s="1" t="s">
        <v>19701</v>
      </c>
      <c r="D11740" s="1" t="s">
        <v>26461</v>
      </c>
      <c r="E11740" s="1">
        <v>395</v>
      </c>
      <c r="F11740" s="1">
        <f t="shared" si="259"/>
        <v>380.53846153846155</v>
      </c>
    </row>
    <row r="11741" spans="1:6" x14ac:dyDescent="0.3">
      <c r="A11741" s="1">
        <v>1537158360918</v>
      </c>
      <c r="B11741" s="1" t="s">
        <v>975</v>
      </c>
      <c r="C11741" s="1" t="s">
        <v>19701</v>
      </c>
      <c r="D11741" s="1" t="s">
        <v>26460</v>
      </c>
      <c r="E11741" s="1">
        <v>401</v>
      </c>
      <c r="F11741" s="1">
        <f t="shared" ref="F11741:F11746" si="260">SUM(E11736:E11747)/13</f>
        <v>377.38461538461536</v>
      </c>
    </row>
    <row r="11742" spans="1:6" x14ac:dyDescent="0.3">
      <c r="A11742" s="1">
        <v>1537158420937</v>
      </c>
      <c r="B11742" s="1" t="s">
        <v>974</v>
      </c>
      <c r="C11742" s="1" t="s">
        <v>19701</v>
      </c>
      <c r="D11742" s="1" t="s">
        <v>26459</v>
      </c>
      <c r="E11742" s="1">
        <v>381</v>
      </c>
      <c r="F11742" s="1">
        <f t="shared" si="260"/>
        <v>372.76923076923077</v>
      </c>
    </row>
    <row r="11743" spans="1:6" x14ac:dyDescent="0.3">
      <c r="A11743" s="1">
        <v>1537158480931</v>
      </c>
      <c r="B11743" s="1" t="s">
        <v>973</v>
      </c>
      <c r="C11743" s="1" t="s">
        <v>19701</v>
      </c>
      <c r="D11743" s="1" t="s">
        <v>26458</v>
      </c>
      <c r="E11743" s="1">
        <v>371</v>
      </c>
      <c r="F11743" s="1">
        <f t="shared" si="260"/>
        <v>372</v>
      </c>
    </row>
    <row r="11744" spans="1:6" x14ac:dyDescent="0.3">
      <c r="A11744" s="1">
        <v>1537158540991</v>
      </c>
      <c r="B11744" s="1" t="s">
        <v>972</v>
      </c>
      <c r="C11744" s="1" t="s">
        <v>19701</v>
      </c>
      <c r="D11744" s="1" t="s">
        <v>26457</v>
      </c>
      <c r="E11744" s="1">
        <v>363</v>
      </c>
      <c r="F11744" s="1">
        <f t="shared" si="260"/>
        <v>349.38461538461536</v>
      </c>
    </row>
    <row r="11745" spans="1:6" x14ac:dyDescent="0.3">
      <c r="A11745" s="1">
        <v>1537158601081</v>
      </c>
      <c r="B11745" s="1" t="s">
        <v>26455</v>
      </c>
      <c r="C11745" s="1" t="s">
        <v>19701</v>
      </c>
      <c r="D11745" s="1" t="s">
        <v>26456</v>
      </c>
      <c r="E11745" s="1">
        <v>397</v>
      </c>
      <c r="F11745" s="1">
        <f t="shared" si="260"/>
        <v>349.15384615384613</v>
      </c>
    </row>
    <row r="11746" spans="1:6" x14ac:dyDescent="0.3">
      <c r="A11746" s="1">
        <v>1537158661008</v>
      </c>
      <c r="B11746" s="1" t="s">
        <v>26453</v>
      </c>
      <c r="C11746" s="1" t="s">
        <v>19701</v>
      </c>
      <c r="D11746" s="1" t="s">
        <v>26454</v>
      </c>
      <c r="E11746" s="1">
        <v>372</v>
      </c>
      <c r="F11746" s="1">
        <f t="shared" si="260"/>
        <v>347.53846153846155</v>
      </c>
    </row>
    <row r="11747" spans="1:6" x14ac:dyDescent="0.3">
      <c r="A11747" s="1">
        <v>1537158721034</v>
      </c>
      <c r="B11747" s="1" t="s">
        <v>26451</v>
      </c>
      <c r="C11747" s="1" t="s">
        <v>19701</v>
      </c>
      <c r="D11747" s="1" t="s">
        <v>26452</v>
      </c>
      <c r="E11747" s="1">
        <v>373</v>
      </c>
      <c r="F11747" s="1">
        <f t="shared" ref="F11747:F11780" si="261">SUM(E11741:E11753)/13</f>
        <v>375.38461538461536</v>
      </c>
    </row>
    <row r="11748" spans="1:6" x14ac:dyDescent="0.3">
      <c r="A11748" s="1">
        <v>1537158781013</v>
      </c>
      <c r="B11748" s="1" t="s">
        <v>26449</v>
      </c>
      <c r="C11748" s="1" t="s">
        <v>19701</v>
      </c>
      <c r="D11748" s="1" t="s">
        <v>26450</v>
      </c>
      <c r="E11748" s="1">
        <v>367</v>
      </c>
      <c r="F11748" s="1">
        <f t="shared" si="261"/>
        <v>373.92307692307691</v>
      </c>
    </row>
    <row r="11749" spans="1:6" x14ac:dyDescent="0.3">
      <c r="A11749" s="1">
        <v>1537158841015</v>
      </c>
      <c r="B11749" s="1" t="s">
        <v>26447</v>
      </c>
      <c r="C11749" s="1" t="s">
        <v>19701</v>
      </c>
      <c r="D11749" s="1" t="s">
        <v>26448</v>
      </c>
      <c r="E11749" s="1">
        <v>375</v>
      </c>
      <c r="F11749" s="1">
        <f t="shared" si="261"/>
        <v>373.38461538461536</v>
      </c>
    </row>
    <row r="11750" spans="1:6" x14ac:dyDescent="0.3">
      <c r="A11750" s="1">
        <v>1537158901035</v>
      </c>
      <c r="B11750" s="1" t="s">
        <v>26445</v>
      </c>
      <c r="C11750" s="1" t="s">
        <v>19701</v>
      </c>
      <c r="D11750" s="1" t="s">
        <v>26446</v>
      </c>
      <c r="E11750" s="1">
        <v>369</v>
      </c>
      <c r="F11750" s="1">
        <f t="shared" si="261"/>
        <v>371.61538461538464</v>
      </c>
    </row>
    <row r="11751" spans="1:6" x14ac:dyDescent="0.3">
      <c r="A11751" s="1">
        <v>1537158961006</v>
      </c>
      <c r="B11751" s="1" t="s">
        <v>26443</v>
      </c>
      <c r="C11751" s="1" t="s">
        <v>19701</v>
      </c>
      <c r="D11751" s="1" t="s">
        <v>26444</v>
      </c>
      <c r="E11751" s="1">
        <v>375</v>
      </c>
      <c r="F11751" s="1">
        <f t="shared" si="261"/>
        <v>374.76923076923077</v>
      </c>
    </row>
    <row r="11752" spans="1:6" x14ac:dyDescent="0.3">
      <c r="A11752" s="1">
        <v>1537159021002</v>
      </c>
      <c r="B11752" s="1" t="s">
        <v>26441</v>
      </c>
      <c r="C11752" s="1" t="s">
        <v>19701</v>
      </c>
      <c r="D11752" s="1" t="s">
        <v>26442</v>
      </c>
      <c r="E11752" s="1">
        <v>374</v>
      </c>
      <c r="F11752" s="1">
        <f t="shared" si="261"/>
        <v>373.15384615384613</v>
      </c>
    </row>
    <row r="11753" spans="1:6" x14ac:dyDescent="0.3">
      <c r="A11753" s="1">
        <v>1537159081015</v>
      </c>
      <c r="B11753" s="1" t="s">
        <v>26439</v>
      </c>
      <c r="C11753" s="1" t="s">
        <v>19701</v>
      </c>
      <c r="D11753" s="1" t="s">
        <v>26440</v>
      </c>
      <c r="E11753" s="1">
        <v>362</v>
      </c>
      <c r="F11753" s="1">
        <f t="shared" si="261"/>
        <v>371.61538461538464</v>
      </c>
    </row>
    <row r="11754" spans="1:6" x14ac:dyDescent="0.3">
      <c r="A11754" s="1">
        <v>1537159140995</v>
      </c>
      <c r="B11754" s="1" t="s">
        <v>962</v>
      </c>
      <c r="C11754" s="1" t="s">
        <v>19701</v>
      </c>
      <c r="D11754" s="1" t="s">
        <v>26438</v>
      </c>
      <c r="E11754" s="1">
        <v>382</v>
      </c>
      <c r="F11754" s="1">
        <f t="shared" si="261"/>
        <v>376.84615384615387</v>
      </c>
    </row>
    <row r="11755" spans="1:6" x14ac:dyDescent="0.3">
      <c r="A11755" s="1">
        <v>1537159201046</v>
      </c>
      <c r="B11755" s="1" t="s">
        <v>26436</v>
      </c>
      <c r="C11755" s="1" t="s">
        <v>19701</v>
      </c>
      <c r="D11755" s="1" t="s">
        <v>26437</v>
      </c>
      <c r="E11755" s="1">
        <v>374</v>
      </c>
      <c r="F11755" s="1">
        <f t="shared" si="261"/>
        <v>378.92307692307691</v>
      </c>
    </row>
    <row r="11756" spans="1:6" x14ac:dyDescent="0.3">
      <c r="A11756" s="1">
        <v>1537159261016</v>
      </c>
      <c r="B11756" s="1" t="s">
        <v>26434</v>
      </c>
      <c r="C11756" s="1" t="s">
        <v>19701</v>
      </c>
      <c r="D11756" s="1" t="s">
        <v>26435</v>
      </c>
      <c r="E11756" s="1">
        <v>348</v>
      </c>
      <c r="F11756" s="1">
        <f t="shared" si="261"/>
        <v>377.84615384615387</v>
      </c>
    </row>
    <row r="11757" spans="1:6" x14ac:dyDescent="0.3">
      <c r="A11757" s="1">
        <v>1537159321055</v>
      </c>
      <c r="B11757" s="1" t="s">
        <v>26432</v>
      </c>
      <c r="C11757" s="1" t="s">
        <v>19701</v>
      </c>
      <c r="D11757" s="1" t="s">
        <v>26433</v>
      </c>
      <c r="E11757" s="1">
        <v>404</v>
      </c>
      <c r="F11757" s="1">
        <f t="shared" si="261"/>
        <v>379.15384615384613</v>
      </c>
    </row>
    <row r="11758" spans="1:6" x14ac:dyDescent="0.3">
      <c r="A11758" s="1">
        <v>1537159381013</v>
      </c>
      <c r="B11758" s="1" t="s">
        <v>26430</v>
      </c>
      <c r="C11758" s="1" t="s">
        <v>19701</v>
      </c>
      <c r="D11758" s="1" t="s">
        <v>26431</v>
      </c>
      <c r="E11758" s="1">
        <v>376</v>
      </c>
      <c r="F11758" s="1">
        <f t="shared" si="261"/>
        <v>378.53846153846155</v>
      </c>
    </row>
    <row r="11759" spans="1:6" x14ac:dyDescent="0.3">
      <c r="A11759" s="1">
        <v>1537159441004</v>
      </c>
      <c r="B11759" s="1" t="s">
        <v>26428</v>
      </c>
      <c r="C11759" s="1" t="s">
        <v>19701</v>
      </c>
      <c r="D11759" s="1" t="s">
        <v>26429</v>
      </c>
      <c r="E11759" s="1">
        <v>352</v>
      </c>
      <c r="F11759" s="1">
        <f t="shared" si="261"/>
        <v>378.69230769230768</v>
      </c>
    </row>
    <row r="11760" spans="1:6" x14ac:dyDescent="0.3">
      <c r="A11760" s="1">
        <v>1537159501001</v>
      </c>
      <c r="B11760" s="1" t="s">
        <v>26426</v>
      </c>
      <c r="C11760" s="1" t="s">
        <v>19701</v>
      </c>
      <c r="D11760" s="1" t="s">
        <v>26427</v>
      </c>
      <c r="E11760" s="1">
        <v>441</v>
      </c>
      <c r="F11760" s="1">
        <f t="shared" si="261"/>
        <v>380.53846153846155</v>
      </c>
    </row>
    <row r="11761" spans="1:6" x14ac:dyDescent="0.3">
      <c r="A11761" s="1">
        <v>1537159561001</v>
      </c>
      <c r="B11761" s="1" t="s">
        <v>26424</v>
      </c>
      <c r="C11761" s="1" t="s">
        <v>19701</v>
      </c>
      <c r="D11761" s="1" t="s">
        <v>26425</v>
      </c>
      <c r="E11761" s="1">
        <v>394</v>
      </c>
      <c r="F11761" s="1">
        <f t="shared" si="261"/>
        <v>379.15384615384613</v>
      </c>
    </row>
    <row r="11762" spans="1:6" x14ac:dyDescent="0.3">
      <c r="A11762" s="1">
        <v>1537159621001</v>
      </c>
      <c r="B11762" s="1" t="s">
        <v>26736</v>
      </c>
      <c r="C11762" s="1" t="s">
        <v>19701</v>
      </c>
      <c r="D11762" s="1" t="s">
        <v>26737</v>
      </c>
      <c r="E11762" s="1">
        <v>361</v>
      </c>
      <c r="F11762" s="1">
        <f t="shared" si="261"/>
        <v>378.15384615384613</v>
      </c>
    </row>
    <row r="11763" spans="1:6" x14ac:dyDescent="0.3">
      <c r="A11763" s="1">
        <v>1537159681032</v>
      </c>
      <c r="B11763" s="1" t="s">
        <v>26734</v>
      </c>
      <c r="C11763" s="1" t="s">
        <v>19701</v>
      </c>
      <c r="D11763" s="1" t="s">
        <v>26735</v>
      </c>
      <c r="E11763" s="1">
        <v>386</v>
      </c>
      <c r="F11763" s="1">
        <f t="shared" si="261"/>
        <v>380.46153846153845</v>
      </c>
    </row>
    <row r="11764" spans="1:6" x14ac:dyDescent="0.3">
      <c r="A11764" s="1">
        <v>1537159741016</v>
      </c>
      <c r="B11764" s="1" t="s">
        <v>26732</v>
      </c>
      <c r="C11764" s="1" t="s">
        <v>19701</v>
      </c>
      <c r="D11764" s="1" t="s">
        <v>26733</v>
      </c>
      <c r="E11764" s="1">
        <v>367</v>
      </c>
      <c r="F11764" s="1">
        <f t="shared" si="261"/>
        <v>379.84615384615387</v>
      </c>
    </row>
    <row r="11765" spans="1:6" x14ac:dyDescent="0.3">
      <c r="A11765" s="1">
        <v>1537159801039</v>
      </c>
      <c r="B11765" s="1" t="s">
        <v>26730</v>
      </c>
      <c r="C11765" s="1" t="s">
        <v>19701</v>
      </c>
      <c r="D11765" s="1" t="s">
        <v>26731</v>
      </c>
      <c r="E11765" s="1">
        <v>376</v>
      </c>
      <c r="F11765" s="1">
        <f t="shared" si="261"/>
        <v>378.30769230769232</v>
      </c>
    </row>
    <row r="11766" spans="1:6" x14ac:dyDescent="0.3">
      <c r="A11766" s="1">
        <v>1537159861014</v>
      </c>
      <c r="B11766" s="1" t="s">
        <v>26728</v>
      </c>
      <c r="C11766" s="1" t="s">
        <v>19701</v>
      </c>
      <c r="D11766" s="1" t="s">
        <v>26729</v>
      </c>
      <c r="E11766" s="1">
        <v>386</v>
      </c>
      <c r="F11766" s="1">
        <f t="shared" si="261"/>
        <v>380.61538461538464</v>
      </c>
    </row>
    <row r="11767" spans="1:6" x14ac:dyDescent="0.3">
      <c r="A11767" s="1">
        <v>1537159921027</v>
      </c>
      <c r="B11767" s="1" t="s">
        <v>26726</v>
      </c>
      <c r="C11767" s="1" t="s">
        <v>19701</v>
      </c>
      <c r="D11767" s="1" t="s">
        <v>26727</v>
      </c>
      <c r="E11767" s="1">
        <v>364</v>
      </c>
      <c r="F11767" s="1">
        <f t="shared" si="261"/>
        <v>376.61538461538464</v>
      </c>
    </row>
    <row r="11768" spans="1:6" x14ac:dyDescent="0.3">
      <c r="A11768" s="1">
        <v>1537159981004</v>
      </c>
      <c r="B11768" s="1" t="s">
        <v>26724</v>
      </c>
      <c r="C11768" s="1" t="s">
        <v>19701</v>
      </c>
      <c r="D11768" s="1" t="s">
        <v>26725</v>
      </c>
      <c r="E11768" s="1">
        <v>361</v>
      </c>
      <c r="F11768" s="1">
        <f t="shared" si="261"/>
        <v>374.30769230769232</v>
      </c>
    </row>
    <row r="11769" spans="1:6" x14ac:dyDescent="0.3">
      <c r="A11769" s="1">
        <v>1537160041031</v>
      </c>
      <c r="B11769" s="1" t="s">
        <v>26722</v>
      </c>
      <c r="C11769" s="1" t="s">
        <v>19701</v>
      </c>
      <c r="D11769" s="1" t="s">
        <v>26723</v>
      </c>
      <c r="E11769" s="1">
        <v>378</v>
      </c>
      <c r="F11769" s="1">
        <f t="shared" si="261"/>
        <v>375.53846153846155</v>
      </c>
    </row>
    <row r="11770" spans="1:6" x14ac:dyDescent="0.3">
      <c r="A11770" s="1">
        <v>1537160101004</v>
      </c>
      <c r="B11770" s="1" t="s">
        <v>26720</v>
      </c>
      <c r="C11770" s="1" t="s">
        <v>19701</v>
      </c>
      <c r="D11770" s="1" t="s">
        <v>26721</v>
      </c>
      <c r="E11770" s="1">
        <v>396</v>
      </c>
      <c r="F11770" s="1">
        <f t="shared" si="261"/>
        <v>375.53846153846155</v>
      </c>
    </row>
    <row r="11771" spans="1:6" x14ac:dyDescent="0.3">
      <c r="A11771" s="1">
        <v>1537160161038</v>
      </c>
      <c r="B11771" s="1" t="s">
        <v>26718</v>
      </c>
      <c r="C11771" s="1" t="s">
        <v>19701</v>
      </c>
      <c r="D11771" s="1" t="s">
        <v>26719</v>
      </c>
      <c r="E11771" s="1">
        <v>356</v>
      </c>
      <c r="F11771" s="1">
        <f t="shared" si="261"/>
        <v>374.76923076923077</v>
      </c>
    </row>
    <row r="11772" spans="1:6" x14ac:dyDescent="0.3">
      <c r="A11772" s="1">
        <v>1537160221017</v>
      </c>
      <c r="B11772" s="1" t="s">
        <v>26716</v>
      </c>
      <c r="C11772" s="1" t="s">
        <v>19701</v>
      </c>
      <c r="D11772" s="1" t="s">
        <v>26717</v>
      </c>
      <c r="E11772" s="1">
        <v>382</v>
      </c>
      <c r="F11772" s="1">
        <f t="shared" si="261"/>
        <v>375.07692307692309</v>
      </c>
    </row>
    <row r="11773" spans="1:6" x14ac:dyDescent="0.3">
      <c r="A11773" s="1">
        <v>1537160281021</v>
      </c>
      <c r="B11773" s="1" t="s">
        <v>26714</v>
      </c>
      <c r="C11773" s="1" t="s">
        <v>19701</v>
      </c>
      <c r="D11773" s="1" t="s">
        <v>26715</v>
      </c>
      <c r="E11773" s="1">
        <v>389</v>
      </c>
      <c r="F11773" s="1">
        <f t="shared" si="261"/>
        <v>373.61538461538464</v>
      </c>
    </row>
    <row r="11774" spans="1:6" x14ac:dyDescent="0.3">
      <c r="A11774" s="1">
        <v>1537160341055</v>
      </c>
      <c r="B11774" s="1" t="s">
        <v>26712</v>
      </c>
      <c r="C11774" s="1" t="s">
        <v>19701</v>
      </c>
      <c r="D11774" s="1" t="s">
        <v>26713</v>
      </c>
      <c r="E11774" s="1">
        <v>364</v>
      </c>
      <c r="F11774" s="1">
        <f t="shared" si="261"/>
        <v>373.92307692307691</v>
      </c>
    </row>
    <row r="11775" spans="1:6" x14ac:dyDescent="0.3">
      <c r="A11775" s="1">
        <v>1537160401113</v>
      </c>
      <c r="B11775" s="1" t="s">
        <v>21150</v>
      </c>
      <c r="C11775" s="1" t="s">
        <v>19701</v>
      </c>
      <c r="D11775" s="1" t="s">
        <v>26711</v>
      </c>
      <c r="E11775" s="1">
        <v>377</v>
      </c>
      <c r="F11775" s="1">
        <f t="shared" si="261"/>
        <v>375.69230769230768</v>
      </c>
    </row>
    <row r="11776" spans="1:6" x14ac:dyDescent="0.3">
      <c r="A11776" s="1">
        <v>1537160460084</v>
      </c>
      <c r="B11776" s="1" t="s">
        <v>1288</v>
      </c>
      <c r="C11776" s="1" t="s">
        <v>19701</v>
      </c>
      <c r="D11776" s="1" t="s">
        <v>26710</v>
      </c>
      <c r="E11776" s="1">
        <v>386</v>
      </c>
      <c r="F11776" s="1">
        <f t="shared" si="261"/>
        <v>375.30769230769232</v>
      </c>
    </row>
    <row r="11777" spans="1:6" x14ac:dyDescent="0.3">
      <c r="A11777" s="1">
        <v>1537160520072</v>
      </c>
      <c r="B11777" s="1" t="s">
        <v>1287</v>
      </c>
      <c r="C11777" s="1" t="s">
        <v>19701</v>
      </c>
      <c r="D11777" s="1" t="s">
        <v>26709</v>
      </c>
      <c r="E11777" s="1">
        <v>357</v>
      </c>
      <c r="F11777" s="1">
        <f t="shared" si="261"/>
        <v>373.15384615384613</v>
      </c>
    </row>
    <row r="11778" spans="1:6" x14ac:dyDescent="0.3">
      <c r="A11778" s="1">
        <v>1537160580075</v>
      </c>
      <c r="B11778" s="1" t="s">
        <v>1286</v>
      </c>
      <c r="C11778" s="1" t="s">
        <v>19701</v>
      </c>
      <c r="D11778" s="1" t="s">
        <v>26708</v>
      </c>
      <c r="E11778" s="1">
        <v>380</v>
      </c>
      <c r="F11778" s="1">
        <f t="shared" si="261"/>
        <v>375.07692307692309</v>
      </c>
    </row>
    <row r="11779" spans="1:6" x14ac:dyDescent="0.3">
      <c r="A11779" s="1">
        <v>1537160640061</v>
      </c>
      <c r="B11779" s="1" t="s">
        <v>1285</v>
      </c>
      <c r="C11779" s="1" t="s">
        <v>19701</v>
      </c>
      <c r="D11779" s="1" t="s">
        <v>26707</v>
      </c>
      <c r="E11779" s="1">
        <v>367</v>
      </c>
      <c r="F11779" s="1">
        <f t="shared" si="261"/>
        <v>375.61538461538464</v>
      </c>
    </row>
    <row r="11780" spans="1:6" x14ac:dyDescent="0.3">
      <c r="A11780" s="1">
        <v>1537160700081</v>
      </c>
      <c r="B11780" s="1" t="s">
        <v>1284</v>
      </c>
      <c r="C11780" s="1" t="s">
        <v>19701</v>
      </c>
      <c r="D11780" s="1" t="s">
        <v>26706</v>
      </c>
      <c r="E11780" s="1">
        <v>368</v>
      </c>
      <c r="F11780" s="1">
        <f t="shared" si="261"/>
        <v>374.61538461538464</v>
      </c>
    </row>
    <row r="11781" spans="1:6" x14ac:dyDescent="0.3">
      <c r="A11781" s="1">
        <v>1537160760074</v>
      </c>
      <c r="B11781" s="1" t="s">
        <v>1283</v>
      </c>
      <c r="C11781" s="1" t="s">
        <v>19701</v>
      </c>
      <c r="D11781" s="1" t="s">
        <v>26705</v>
      </c>
      <c r="E11781" s="1">
        <v>384</v>
      </c>
      <c r="F11781" s="1">
        <f t="shared" ref="F11781:F11786" si="262">SUM(E11775:E11786)/13</f>
        <v>346.61538461538464</v>
      </c>
    </row>
    <row r="11782" spans="1:6" x14ac:dyDescent="0.3">
      <c r="A11782" s="1">
        <v>1537160820083</v>
      </c>
      <c r="B11782" s="1" t="s">
        <v>1282</v>
      </c>
      <c r="C11782" s="1" t="s">
        <v>19701</v>
      </c>
      <c r="D11782" s="1" t="s">
        <v>26704</v>
      </c>
      <c r="E11782" s="1">
        <v>373</v>
      </c>
      <c r="F11782" s="1">
        <f t="shared" si="262"/>
        <v>348</v>
      </c>
    </row>
    <row r="11783" spans="1:6" x14ac:dyDescent="0.3">
      <c r="A11783" s="1">
        <v>1537160880074</v>
      </c>
      <c r="B11783" s="1" t="s">
        <v>1281</v>
      </c>
      <c r="C11783" s="1" t="s">
        <v>19701</v>
      </c>
      <c r="D11783" s="1" t="s">
        <v>26703</v>
      </c>
      <c r="E11783" s="1">
        <v>368</v>
      </c>
      <c r="F11783" s="1">
        <f t="shared" si="262"/>
        <v>348.07692307692309</v>
      </c>
    </row>
    <row r="11784" spans="1:6" x14ac:dyDescent="0.3">
      <c r="A11784" s="1">
        <v>1537160940067</v>
      </c>
      <c r="B11784" s="1" t="s">
        <v>1280</v>
      </c>
      <c r="C11784" s="1" t="s">
        <v>19701</v>
      </c>
      <c r="D11784" s="1" t="s">
        <v>26702</v>
      </c>
      <c r="E11784" s="1">
        <v>381</v>
      </c>
      <c r="F11784" s="1">
        <f t="shared" si="262"/>
        <v>348.69230769230768</v>
      </c>
    </row>
    <row r="11785" spans="1:6" x14ac:dyDescent="0.3">
      <c r="A11785" s="1">
        <v>1537161000111</v>
      </c>
      <c r="B11785" s="1" t="s">
        <v>1279</v>
      </c>
      <c r="C11785" s="1" t="s">
        <v>19701</v>
      </c>
      <c r="D11785" s="1" t="s">
        <v>26701</v>
      </c>
      <c r="E11785" s="1">
        <v>389</v>
      </c>
      <c r="F11785" s="1">
        <f t="shared" si="262"/>
        <v>348.76923076923077</v>
      </c>
    </row>
    <row r="11786" spans="1:6" x14ac:dyDescent="0.3">
      <c r="A11786" s="1">
        <v>1537161062818</v>
      </c>
      <c r="B11786" s="1" t="s">
        <v>5443</v>
      </c>
      <c r="C11786" s="1" t="s">
        <v>19701</v>
      </c>
      <c r="D11786" s="1" t="s">
        <v>26700</v>
      </c>
      <c r="E11786" s="1">
        <v>376</v>
      </c>
      <c r="F11786" s="1">
        <f t="shared" si="262"/>
        <v>349.76923076923077</v>
      </c>
    </row>
    <row r="11787" spans="1:6" x14ac:dyDescent="0.3">
      <c r="A11787" s="1">
        <v>1537161180627</v>
      </c>
      <c r="B11787" s="1" t="s">
        <v>1276</v>
      </c>
      <c r="C11787" s="1" t="s">
        <v>19701</v>
      </c>
      <c r="D11787" s="1" t="s">
        <v>26699</v>
      </c>
      <c r="E11787" s="1">
        <v>395</v>
      </c>
      <c r="F11787" s="1">
        <f t="shared" ref="F11787:F11792" si="263">SUM(E11782:E11793)/13</f>
        <v>349.76923076923077</v>
      </c>
    </row>
    <row r="11788" spans="1:6" x14ac:dyDescent="0.3">
      <c r="A11788" s="1">
        <v>1537161240620</v>
      </c>
      <c r="B11788" s="1" t="s">
        <v>1275</v>
      </c>
      <c r="C11788" s="1" t="s">
        <v>19701</v>
      </c>
      <c r="D11788" s="1" t="s">
        <v>26698</v>
      </c>
      <c r="E11788" s="1">
        <v>387</v>
      </c>
      <c r="F11788" s="1">
        <f t="shared" si="263"/>
        <v>349.84615384615387</v>
      </c>
    </row>
    <row r="11789" spans="1:6" x14ac:dyDescent="0.3">
      <c r="A11789" s="1">
        <v>1537161300843</v>
      </c>
      <c r="B11789" s="1" t="s">
        <v>1274</v>
      </c>
      <c r="C11789" s="1" t="s">
        <v>19701</v>
      </c>
      <c r="D11789" s="1" t="s">
        <v>26697</v>
      </c>
      <c r="E11789" s="1">
        <v>365</v>
      </c>
      <c r="F11789" s="1">
        <f t="shared" si="263"/>
        <v>349.61538461538464</v>
      </c>
    </row>
    <row r="11790" spans="1:6" x14ac:dyDescent="0.3">
      <c r="A11790" s="1">
        <v>1537161360496</v>
      </c>
      <c r="B11790" s="1" t="s">
        <v>1273</v>
      </c>
      <c r="C11790" s="1" t="s">
        <v>19701</v>
      </c>
      <c r="D11790" s="1" t="s">
        <v>26696</v>
      </c>
      <c r="E11790" s="1">
        <v>381</v>
      </c>
      <c r="F11790" s="1">
        <f t="shared" si="263"/>
        <v>349.61538461538464</v>
      </c>
    </row>
    <row r="11791" spans="1:6" x14ac:dyDescent="0.3">
      <c r="A11791" s="1">
        <v>1537161420202</v>
      </c>
      <c r="B11791" s="1" t="s">
        <v>1272</v>
      </c>
      <c r="C11791" s="1" t="s">
        <v>19701</v>
      </c>
      <c r="D11791" s="1" t="s">
        <v>26695</v>
      </c>
      <c r="E11791" s="1">
        <v>380</v>
      </c>
      <c r="F11791" s="1">
        <f t="shared" si="263"/>
        <v>348.38461538461536</v>
      </c>
    </row>
    <row r="11792" spans="1:6" x14ac:dyDescent="0.3">
      <c r="A11792" s="1">
        <v>1537161480212</v>
      </c>
      <c r="B11792" s="1" t="s">
        <v>1271</v>
      </c>
      <c r="C11792" s="1" t="s">
        <v>19701</v>
      </c>
      <c r="D11792" s="1" t="s">
        <v>26694</v>
      </c>
      <c r="E11792" s="1">
        <v>355</v>
      </c>
      <c r="F11792" s="1">
        <f t="shared" si="263"/>
        <v>347.23076923076923</v>
      </c>
    </row>
    <row r="11793" spans="1:6" x14ac:dyDescent="0.3">
      <c r="A11793" s="1">
        <v>1537161540208</v>
      </c>
      <c r="B11793" s="1" t="s">
        <v>1270</v>
      </c>
      <c r="C11793" s="1" t="s">
        <v>19701</v>
      </c>
      <c r="D11793" s="1" t="s">
        <v>26693</v>
      </c>
      <c r="E11793" s="1">
        <v>397</v>
      </c>
      <c r="F11793" s="1">
        <f t="shared" ref="F11793:F11828" si="264">SUM(E11787:E11799)/13</f>
        <v>376.84615384615387</v>
      </c>
    </row>
    <row r="11794" spans="1:6" x14ac:dyDescent="0.3">
      <c r="A11794" s="1">
        <v>1537161600220</v>
      </c>
      <c r="B11794" s="1" t="s">
        <v>1269</v>
      </c>
      <c r="C11794" s="1" t="s">
        <v>19701</v>
      </c>
      <c r="D11794" s="1" t="s">
        <v>26692</v>
      </c>
      <c r="E11794" s="1">
        <v>374</v>
      </c>
      <c r="F11794" s="1">
        <f t="shared" si="264"/>
        <v>376.84615384615387</v>
      </c>
    </row>
    <row r="11795" spans="1:6" x14ac:dyDescent="0.3">
      <c r="A11795" s="1">
        <v>1537161660222</v>
      </c>
      <c r="B11795" s="1" t="s">
        <v>1268</v>
      </c>
      <c r="C11795" s="1" t="s">
        <v>19701</v>
      </c>
      <c r="D11795" s="1" t="s">
        <v>26691</v>
      </c>
      <c r="E11795" s="1">
        <v>365</v>
      </c>
      <c r="F11795" s="1">
        <f t="shared" si="264"/>
        <v>375.30769230769232</v>
      </c>
    </row>
    <row r="11796" spans="1:6" x14ac:dyDescent="0.3">
      <c r="A11796" s="1">
        <v>1537161720228</v>
      </c>
      <c r="B11796" s="1" t="s">
        <v>1267</v>
      </c>
      <c r="C11796" s="1" t="s">
        <v>19701</v>
      </c>
      <c r="D11796" s="1" t="s">
        <v>26690</v>
      </c>
      <c r="E11796" s="1">
        <v>381</v>
      </c>
      <c r="F11796" s="1">
        <f t="shared" si="264"/>
        <v>376.38461538461536</v>
      </c>
    </row>
    <row r="11797" spans="1:6" x14ac:dyDescent="0.3">
      <c r="A11797" s="1">
        <v>1537161780196</v>
      </c>
      <c r="B11797" s="1" t="s">
        <v>1266</v>
      </c>
      <c r="C11797" s="1" t="s">
        <v>19701</v>
      </c>
      <c r="D11797" s="1" t="s">
        <v>26689</v>
      </c>
      <c r="E11797" s="1">
        <v>373</v>
      </c>
      <c r="F11797" s="1">
        <f t="shared" si="264"/>
        <v>375.46153846153845</v>
      </c>
    </row>
    <row r="11798" spans="1:6" x14ac:dyDescent="0.3">
      <c r="A11798" s="1">
        <v>1537161840202</v>
      </c>
      <c r="B11798" s="1" t="s">
        <v>1265</v>
      </c>
      <c r="C11798" s="1" t="s">
        <v>19701</v>
      </c>
      <c r="D11798" s="1" t="s">
        <v>26688</v>
      </c>
      <c r="E11798" s="1">
        <v>361</v>
      </c>
      <c r="F11798" s="1">
        <f t="shared" si="264"/>
        <v>374.53846153846155</v>
      </c>
    </row>
    <row r="11799" spans="1:6" x14ac:dyDescent="0.3">
      <c r="A11799" s="1">
        <v>1537161900208</v>
      </c>
      <c r="B11799" s="1" t="s">
        <v>1264</v>
      </c>
      <c r="C11799" s="1" t="s">
        <v>19701</v>
      </c>
      <c r="D11799" s="1" t="s">
        <v>26687</v>
      </c>
      <c r="E11799" s="1">
        <v>385</v>
      </c>
      <c r="F11799" s="1">
        <f t="shared" si="264"/>
        <v>377.30769230769232</v>
      </c>
    </row>
    <row r="11800" spans="1:6" x14ac:dyDescent="0.3">
      <c r="A11800" s="1">
        <v>1537161960350</v>
      </c>
      <c r="B11800" s="1" t="s">
        <v>1263</v>
      </c>
      <c r="C11800" s="1" t="s">
        <v>19701</v>
      </c>
      <c r="D11800" s="1" t="s">
        <v>26686</v>
      </c>
      <c r="E11800" s="1">
        <v>395</v>
      </c>
      <c r="F11800" s="1">
        <f t="shared" si="264"/>
        <v>375.53846153846155</v>
      </c>
    </row>
    <row r="11801" spans="1:6" x14ac:dyDescent="0.3">
      <c r="A11801" s="1">
        <v>1537162020320</v>
      </c>
      <c r="B11801" s="1" t="s">
        <v>1262</v>
      </c>
      <c r="C11801" s="1" t="s">
        <v>19701</v>
      </c>
      <c r="D11801" s="1" t="s">
        <v>26685</v>
      </c>
      <c r="E11801" s="1">
        <v>367</v>
      </c>
      <c r="F11801" s="1">
        <f t="shared" si="264"/>
        <v>373.53846153846155</v>
      </c>
    </row>
    <row r="11802" spans="1:6" x14ac:dyDescent="0.3">
      <c r="A11802" s="1">
        <v>1537162080333</v>
      </c>
      <c r="B11802" s="1" t="s">
        <v>1261</v>
      </c>
      <c r="C11802" s="1" t="s">
        <v>19701</v>
      </c>
      <c r="D11802" s="1" t="s">
        <v>26684</v>
      </c>
      <c r="E11802" s="1">
        <v>379</v>
      </c>
      <c r="F11802" s="1">
        <f t="shared" si="264"/>
        <v>376</v>
      </c>
    </row>
    <row r="11803" spans="1:6" x14ac:dyDescent="0.3">
      <c r="A11803" s="1">
        <v>1537162140275</v>
      </c>
      <c r="B11803" s="1" t="s">
        <v>1260</v>
      </c>
      <c r="C11803" s="1" t="s">
        <v>19701</v>
      </c>
      <c r="D11803" s="1" t="s">
        <v>26683</v>
      </c>
      <c r="E11803" s="1">
        <v>369</v>
      </c>
      <c r="F11803" s="1">
        <f t="shared" si="264"/>
        <v>379.07692307692309</v>
      </c>
    </row>
    <row r="11804" spans="1:6" x14ac:dyDescent="0.3">
      <c r="A11804" s="1">
        <v>1537162200432</v>
      </c>
      <c r="B11804" s="1" t="s">
        <v>1259</v>
      </c>
      <c r="C11804" s="1" t="s">
        <v>19701</v>
      </c>
      <c r="D11804" s="1" t="s">
        <v>26682</v>
      </c>
      <c r="E11804" s="1">
        <v>368</v>
      </c>
      <c r="F11804" s="1">
        <f t="shared" si="264"/>
        <v>377.69230769230768</v>
      </c>
    </row>
    <row r="11805" spans="1:6" x14ac:dyDescent="0.3">
      <c r="A11805" s="1">
        <v>1537162260324</v>
      </c>
      <c r="B11805" s="1" t="s">
        <v>1258</v>
      </c>
      <c r="C11805" s="1" t="s">
        <v>19701</v>
      </c>
      <c r="D11805" s="1" t="s">
        <v>26681</v>
      </c>
      <c r="E11805" s="1">
        <v>391</v>
      </c>
      <c r="F11805" s="1">
        <f t="shared" si="264"/>
        <v>379.07692307692309</v>
      </c>
    </row>
    <row r="11806" spans="1:6" x14ac:dyDescent="0.3">
      <c r="A11806" s="1">
        <v>1537162320287</v>
      </c>
      <c r="B11806" s="1" t="s">
        <v>1257</v>
      </c>
      <c r="C11806" s="1" t="s">
        <v>19701</v>
      </c>
      <c r="D11806" s="1" t="s">
        <v>26680</v>
      </c>
      <c r="E11806" s="1">
        <v>374</v>
      </c>
      <c r="F11806" s="1">
        <f t="shared" si="264"/>
        <v>378.38461538461536</v>
      </c>
    </row>
    <row r="11807" spans="1:6" x14ac:dyDescent="0.3">
      <c r="A11807" s="1">
        <v>1537162380302</v>
      </c>
      <c r="B11807" s="1" t="s">
        <v>1256</v>
      </c>
      <c r="C11807" s="1" t="s">
        <v>19701</v>
      </c>
      <c r="D11807" s="1" t="s">
        <v>26679</v>
      </c>
      <c r="E11807" s="1">
        <v>348</v>
      </c>
      <c r="F11807" s="1">
        <f t="shared" si="264"/>
        <v>375.38461538461536</v>
      </c>
    </row>
    <row r="11808" spans="1:6" x14ac:dyDescent="0.3">
      <c r="A11808" s="1">
        <v>1537162440284</v>
      </c>
      <c r="B11808" s="1" t="s">
        <v>1255</v>
      </c>
      <c r="C11808" s="1" t="s">
        <v>19701</v>
      </c>
      <c r="D11808" s="1" t="s">
        <v>26678</v>
      </c>
      <c r="E11808" s="1">
        <v>397</v>
      </c>
      <c r="F11808" s="1">
        <f t="shared" si="264"/>
        <v>375.92307692307691</v>
      </c>
    </row>
    <row r="11809" spans="1:6" x14ac:dyDescent="0.3">
      <c r="A11809" s="1">
        <v>1537162500295</v>
      </c>
      <c r="B11809" s="1" t="s">
        <v>1254</v>
      </c>
      <c r="C11809" s="1" t="s">
        <v>19701</v>
      </c>
      <c r="D11809" s="1" t="s">
        <v>26677</v>
      </c>
      <c r="E11809" s="1">
        <v>421</v>
      </c>
      <c r="F11809" s="1">
        <f t="shared" si="264"/>
        <v>374.92307692307691</v>
      </c>
    </row>
    <row r="11810" spans="1:6" x14ac:dyDescent="0.3">
      <c r="A11810" s="1">
        <v>1537162560302</v>
      </c>
      <c r="B11810" s="1" t="s">
        <v>1253</v>
      </c>
      <c r="C11810" s="1" t="s">
        <v>19701</v>
      </c>
      <c r="D11810" s="1" t="s">
        <v>26676</v>
      </c>
      <c r="E11810" s="1">
        <v>355</v>
      </c>
      <c r="F11810" s="1">
        <f t="shared" si="264"/>
        <v>374.61538461538464</v>
      </c>
    </row>
    <row r="11811" spans="1:6" x14ac:dyDescent="0.3">
      <c r="A11811" s="1">
        <v>1537162620305</v>
      </c>
      <c r="B11811" s="1" t="s">
        <v>1252</v>
      </c>
      <c r="C11811" s="1" t="s">
        <v>19701</v>
      </c>
      <c r="D11811" s="1" t="s">
        <v>26675</v>
      </c>
      <c r="E11811" s="1">
        <v>379</v>
      </c>
      <c r="F11811" s="1">
        <f t="shared" si="264"/>
        <v>375.84615384615387</v>
      </c>
    </row>
    <row r="11812" spans="1:6" x14ac:dyDescent="0.3">
      <c r="A11812" s="1">
        <v>1537162680317</v>
      </c>
      <c r="B11812" s="1" t="s">
        <v>1251</v>
      </c>
      <c r="C11812" s="1" t="s">
        <v>19701</v>
      </c>
      <c r="D11812" s="1" t="s">
        <v>26674</v>
      </c>
      <c r="E11812" s="1">
        <v>376</v>
      </c>
      <c r="F11812" s="1">
        <f t="shared" si="264"/>
        <v>375.15384615384613</v>
      </c>
    </row>
    <row r="11813" spans="1:6" x14ac:dyDescent="0.3">
      <c r="A11813" s="1">
        <v>1537162740314</v>
      </c>
      <c r="B11813" s="1" t="s">
        <v>1250</v>
      </c>
      <c r="C11813" s="1" t="s">
        <v>19701</v>
      </c>
      <c r="D11813" s="1" t="s">
        <v>26673</v>
      </c>
      <c r="E11813" s="1">
        <v>356</v>
      </c>
      <c r="F11813" s="1">
        <f t="shared" si="264"/>
        <v>374.23076923076923</v>
      </c>
    </row>
    <row r="11814" spans="1:6" x14ac:dyDescent="0.3">
      <c r="A11814" s="1">
        <v>1537162800295</v>
      </c>
      <c r="B11814" s="1" t="s">
        <v>1249</v>
      </c>
      <c r="C11814" s="1" t="s">
        <v>19701</v>
      </c>
      <c r="D11814" s="1" t="s">
        <v>26672</v>
      </c>
      <c r="E11814" s="1">
        <v>374</v>
      </c>
      <c r="F11814" s="1">
        <f t="shared" si="264"/>
        <v>376.61538461538464</v>
      </c>
    </row>
    <row r="11815" spans="1:6" x14ac:dyDescent="0.3">
      <c r="A11815" s="1">
        <v>1537162860298</v>
      </c>
      <c r="B11815" s="1" t="s">
        <v>1248</v>
      </c>
      <c r="C11815" s="1" t="s">
        <v>19701</v>
      </c>
      <c r="D11815" s="1" t="s">
        <v>26671</v>
      </c>
      <c r="E11815" s="1">
        <v>366</v>
      </c>
      <c r="F11815" s="1">
        <f t="shared" si="264"/>
        <v>375.07692307692309</v>
      </c>
    </row>
    <row r="11816" spans="1:6" x14ac:dyDescent="0.3">
      <c r="A11816" s="1">
        <v>1537162920287</v>
      </c>
      <c r="B11816" s="1" t="s">
        <v>1247</v>
      </c>
      <c r="C11816" s="1" t="s">
        <v>19701</v>
      </c>
      <c r="D11816" s="1" t="s">
        <v>26670</v>
      </c>
      <c r="E11816" s="1">
        <v>365</v>
      </c>
      <c r="F11816" s="1">
        <f t="shared" si="264"/>
        <v>370.38461538461536</v>
      </c>
    </row>
    <row r="11817" spans="1:6" x14ac:dyDescent="0.3">
      <c r="A11817" s="1">
        <v>1537162980297</v>
      </c>
      <c r="B11817" s="1" t="s">
        <v>1246</v>
      </c>
      <c r="C11817" s="1" t="s">
        <v>19701</v>
      </c>
      <c r="D11817" s="1" t="s">
        <v>26669</v>
      </c>
      <c r="E11817" s="1">
        <v>384</v>
      </c>
      <c r="F11817" s="1">
        <f t="shared" si="264"/>
        <v>373.15384615384613</v>
      </c>
    </row>
    <row r="11818" spans="1:6" x14ac:dyDescent="0.3">
      <c r="A11818" s="1">
        <v>1537163040315</v>
      </c>
      <c r="B11818" s="1" t="s">
        <v>1245</v>
      </c>
      <c r="C11818" s="1" t="s">
        <v>19701</v>
      </c>
      <c r="D11818" s="1" t="s">
        <v>26668</v>
      </c>
      <c r="E11818" s="1">
        <v>382</v>
      </c>
      <c r="F11818" s="1">
        <f t="shared" si="264"/>
        <v>373.38461538461536</v>
      </c>
    </row>
    <row r="11819" spans="1:6" x14ac:dyDescent="0.3">
      <c r="A11819" s="1">
        <v>1537163100386</v>
      </c>
      <c r="B11819" s="1" t="s">
        <v>1244</v>
      </c>
      <c r="C11819" s="1" t="s">
        <v>19701</v>
      </c>
      <c r="D11819" s="1" t="s">
        <v>26667</v>
      </c>
      <c r="E11819" s="1">
        <v>362</v>
      </c>
      <c r="F11819" s="1">
        <f t="shared" si="264"/>
        <v>372.69230769230768</v>
      </c>
    </row>
    <row r="11820" spans="1:6" x14ac:dyDescent="0.3">
      <c r="A11820" s="1">
        <v>1537163160288</v>
      </c>
      <c r="B11820" s="1" t="s">
        <v>2485</v>
      </c>
      <c r="C11820" s="1" t="s">
        <v>19701</v>
      </c>
      <c r="D11820" s="1" t="s">
        <v>26666</v>
      </c>
      <c r="E11820" s="1">
        <v>379</v>
      </c>
      <c r="F11820" s="1">
        <f t="shared" si="264"/>
        <v>374.30769230769232</v>
      </c>
    </row>
    <row r="11821" spans="1:6" x14ac:dyDescent="0.3">
      <c r="A11821" s="1">
        <v>1537163220314</v>
      </c>
      <c r="B11821" s="1" t="s">
        <v>1243</v>
      </c>
      <c r="C11821" s="1" t="s">
        <v>19701</v>
      </c>
      <c r="D11821" s="1" t="s">
        <v>26665</v>
      </c>
      <c r="E11821" s="1">
        <v>377</v>
      </c>
      <c r="F11821" s="1">
        <f t="shared" si="264"/>
        <v>374.38461538461536</v>
      </c>
    </row>
    <row r="11822" spans="1:6" x14ac:dyDescent="0.3">
      <c r="A11822" s="1">
        <v>1537163280294</v>
      </c>
      <c r="B11822" s="1" t="s">
        <v>1242</v>
      </c>
      <c r="C11822" s="1" t="s">
        <v>19701</v>
      </c>
      <c r="D11822" s="1" t="s">
        <v>26664</v>
      </c>
      <c r="E11822" s="1">
        <v>360</v>
      </c>
      <c r="F11822" s="1">
        <f t="shared" si="264"/>
        <v>374.15384615384613</v>
      </c>
    </row>
    <row r="11823" spans="1:6" x14ac:dyDescent="0.3">
      <c r="A11823" s="1">
        <v>1537163340301</v>
      </c>
      <c r="B11823" s="1" t="s">
        <v>1241</v>
      </c>
      <c r="C11823" s="1" t="s">
        <v>19701</v>
      </c>
      <c r="D11823" s="1" t="s">
        <v>26663</v>
      </c>
      <c r="E11823" s="1">
        <v>391</v>
      </c>
      <c r="F11823" s="1">
        <f t="shared" si="264"/>
        <v>376.46153846153845</v>
      </c>
    </row>
    <row r="11824" spans="1:6" x14ac:dyDescent="0.3">
      <c r="A11824" s="1">
        <v>1537163400302</v>
      </c>
      <c r="B11824" s="1" t="s">
        <v>1240</v>
      </c>
      <c r="C11824" s="1" t="s">
        <v>19701</v>
      </c>
      <c r="D11824" s="1" t="s">
        <v>26662</v>
      </c>
      <c r="E11824" s="1">
        <v>382</v>
      </c>
      <c r="F11824" s="1">
        <f t="shared" si="264"/>
        <v>377</v>
      </c>
    </row>
    <row r="11825" spans="1:6" x14ac:dyDescent="0.3">
      <c r="A11825" s="1">
        <v>1537163460307</v>
      </c>
      <c r="B11825" s="1" t="s">
        <v>1239</v>
      </c>
      <c r="C11825" s="1" t="s">
        <v>19701</v>
      </c>
      <c r="D11825" s="1" t="s">
        <v>26661</v>
      </c>
      <c r="E11825" s="1">
        <v>367</v>
      </c>
      <c r="F11825" s="1">
        <f t="shared" si="264"/>
        <v>374.92307692307691</v>
      </c>
    </row>
    <row r="11826" spans="1:6" x14ac:dyDescent="0.3">
      <c r="A11826" s="1">
        <v>1537163520313</v>
      </c>
      <c r="B11826" s="1" t="s">
        <v>1238</v>
      </c>
      <c r="C11826" s="1" t="s">
        <v>19701</v>
      </c>
      <c r="D11826" s="1" t="s">
        <v>26660</v>
      </c>
      <c r="E11826" s="1">
        <v>377</v>
      </c>
      <c r="F11826" s="1">
        <f t="shared" si="264"/>
        <v>376.61538461538464</v>
      </c>
    </row>
    <row r="11827" spans="1:6" x14ac:dyDescent="0.3">
      <c r="A11827" s="1">
        <v>1537163580353</v>
      </c>
      <c r="B11827" s="1" t="s">
        <v>1237</v>
      </c>
      <c r="C11827" s="1" t="s">
        <v>19701</v>
      </c>
      <c r="D11827" s="1" t="s">
        <v>26659</v>
      </c>
      <c r="E11827" s="1">
        <v>375</v>
      </c>
      <c r="F11827" s="1">
        <f t="shared" si="264"/>
        <v>377.53846153846155</v>
      </c>
    </row>
    <row r="11828" spans="1:6" x14ac:dyDescent="0.3">
      <c r="A11828" s="1">
        <v>1537163640305</v>
      </c>
      <c r="B11828" s="1" t="s">
        <v>1236</v>
      </c>
      <c r="C11828" s="1" t="s">
        <v>19701</v>
      </c>
      <c r="D11828" s="1" t="s">
        <v>26658</v>
      </c>
      <c r="E11828" s="1">
        <v>363</v>
      </c>
      <c r="F11828" s="1">
        <f t="shared" si="264"/>
        <v>376.15384615384613</v>
      </c>
    </row>
    <row r="11829" spans="1:6" x14ac:dyDescent="0.3">
      <c r="A11829" s="1">
        <v>1537163700307</v>
      </c>
      <c r="B11829" s="1" t="s">
        <v>1235</v>
      </c>
      <c r="C11829" s="1" t="s">
        <v>19701</v>
      </c>
      <c r="D11829" s="1" t="s">
        <v>26657</v>
      </c>
      <c r="E11829" s="1">
        <v>395</v>
      </c>
      <c r="F11829" s="1">
        <f t="shared" ref="F11829:F11834" si="265">SUM(E11823:E11834)/13</f>
        <v>348.46153846153845</v>
      </c>
    </row>
    <row r="11830" spans="1:6" x14ac:dyDescent="0.3">
      <c r="A11830" s="1">
        <v>1537163760300</v>
      </c>
      <c r="B11830" s="1" t="s">
        <v>1234</v>
      </c>
      <c r="C11830" s="1" t="s">
        <v>19701</v>
      </c>
      <c r="D11830" s="1" t="s">
        <v>26656</v>
      </c>
      <c r="E11830" s="1">
        <v>391</v>
      </c>
      <c r="F11830" s="1">
        <f t="shared" si="265"/>
        <v>347.15384615384613</v>
      </c>
    </row>
    <row r="11831" spans="1:6" x14ac:dyDescent="0.3">
      <c r="A11831" s="1">
        <v>1537163820317</v>
      </c>
      <c r="B11831" s="1" t="s">
        <v>1233</v>
      </c>
      <c r="C11831" s="1" t="s">
        <v>19701</v>
      </c>
      <c r="D11831" s="1" t="s">
        <v>26655</v>
      </c>
      <c r="E11831" s="1">
        <v>355</v>
      </c>
      <c r="F11831" s="1">
        <f t="shared" si="265"/>
        <v>347.23076923076923</v>
      </c>
    </row>
    <row r="11832" spans="1:6" x14ac:dyDescent="0.3">
      <c r="A11832" s="1">
        <v>1537163880316</v>
      </c>
      <c r="B11832" s="1" t="s">
        <v>1232</v>
      </c>
      <c r="C11832" s="1" t="s">
        <v>19701</v>
      </c>
      <c r="D11832" s="1" t="s">
        <v>26654</v>
      </c>
      <c r="E11832" s="1">
        <v>384</v>
      </c>
      <c r="F11832" s="1">
        <f t="shared" si="265"/>
        <v>347.07692307692309</v>
      </c>
    </row>
    <row r="11833" spans="1:6" x14ac:dyDescent="0.3">
      <c r="A11833" s="1">
        <v>1537163940310</v>
      </c>
      <c r="B11833" s="1" t="s">
        <v>1231</v>
      </c>
      <c r="C11833" s="1" t="s">
        <v>19701</v>
      </c>
      <c r="D11833" s="1" t="s">
        <v>26653</v>
      </c>
      <c r="E11833" s="1">
        <v>391</v>
      </c>
      <c r="F11833" s="1">
        <f t="shared" si="265"/>
        <v>347.53846153846155</v>
      </c>
    </row>
    <row r="11834" spans="1:6" x14ac:dyDescent="0.3">
      <c r="A11834" s="1">
        <v>1537164000433</v>
      </c>
      <c r="B11834" s="1" t="s">
        <v>1230</v>
      </c>
      <c r="C11834" s="1" t="s">
        <v>19701</v>
      </c>
      <c r="D11834" s="1" t="s">
        <v>26652</v>
      </c>
      <c r="E11834" s="1">
        <v>359</v>
      </c>
      <c r="F11834" s="1">
        <f t="shared" si="265"/>
        <v>349.07692307692309</v>
      </c>
    </row>
    <row r="11835" spans="1:6" x14ac:dyDescent="0.3">
      <c r="A11835" s="1">
        <v>1537164120316</v>
      </c>
      <c r="B11835" s="1" t="s">
        <v>1228</v>
      </c>
      <c r="C11835" s="1" t="s">
        <v>19701</v>
      </c>
      <c r="D11835" s="1" t="s">
        <v>26651</v>
      </c>
      <c r="E11835" s="1">
        <v>374</v>
      </c>
      <c r="F11835" s="1">
        <f>SUM(E11830:E11841)/13</f>
        <v>348.92307692307691</v>
      </c>
    </row>
    <row r="11836" spans="1:6" x14ac:dyDescent="0.3">
      <c r="A11836" s="1">
        <v>1537164180330</v>
      </c>
      <c r="B11836" s="1" t="s">
        <v>1227</v>
      </c>
      <c r="C11836" s="1" t="s">
        <v>19701</v>
      </c>
      <c r="D11836" s="1" t="s">
        <v>26650</v>
      </c>
      <c r="E11836" s="1">
        <v>383</v>
      </c>
      <c r="F11836" s="1">
        <f>SUM(E11831:E11842)/13</f>
        <v>347.76923076923077</v>
      </c>
    </row>
    <row r="11837" spans="1:6" x14ac:dyDescent="0.3">
      <c r="A11837" s="1">
        <v>1537164240383</v>
      </c>
      <c r="B11837" s="1" t="s">
        <v>1226</v>
      </c>
      <c r="C11837" s="1" t="s">
        <v>19701</v>
      </c>
      <c r="D11837" s="1" t="s">
        <v>26649</v>
      </c>
      <c r="E11837" s="1">
        <v>365</v>
      </c>
      <c r="F11837" s="1">
        <f>SUM(E11832:E11843)/13</f>
        <v>348.07692307692309</v>
      </c>
    </row>
    <row r="11838" spans="1:6" x14ac:dyDescent="0.3">
      <c r="A11838" s="1">
        <v>1537164300365</v>
      </c>
      <c r="B11838" s="1" t="s">
        <v>1225</v>
      </c>
      <c r="C11838" s="1" t="s">
        <v>19701</v>
      </c>
      <c r="D11838" s="1" t="s">
        <v>26648</v>
      </c>
      <c r="E11838" s="1">
        <v>383</v>
      </c>
      <c r="F11838" s="1">
        <f>SUM(E11833:E11844)/13</f>
        <v>347.61538461538464</v>
      </c>
    </row>
    <row r="11839" spans="1:6" x14ac:dyDescent="0.3">
      <c r="A11839" s="1">
        <v>1537164360373</v>
      </c>
      <c r="B11839" s="1" t="s">
        <v>1224</v>
      </c>
      <c r="C11839" s="1" t="s">
        <v>19701</v>
      </c>
      <c r="D11839" s="1" t="s">
        <v>26647</v>
      </c>
      <c r="E11839" s="1">
        <v>395</v>
      </c>
      <c r="F11839" s="1">
        <f>SUM(E11834:E11844)/13</f>
        <v>317.53846153846155</v>
      </c>
    </row>
    <row r="11840" spans="1:6" x14ac:dyDescent="0.3">
      <c r="A11840" s="1">
        <v>1537164420370</v>
      </c>
      <c r="B11840" s="1" t="s">
        <v>1223</v>
      </c>
      <c r="C11840" s="1" t="s">
        <v>19701</v>
      </c>
      <c r="D11840" s="1" t="s">
        <v>26646</v>
      </c>
      <c r="E11840" s="1">
        <v>377</v>
      </c>
      <c r="F11840" s="1">
        <f>SUM(E11835:E11845)/13</f>
        <v>319.69230769230768</v>
      </c>
    </row>
    <row r="11841" spans="1:6" x14ac:dyDescent="0.3">
      <c r="A11841" s="1">
        <v>1537164480386</v>
      </c>
      <c r="B11841" s="1" t="s">
        <v>1222</v>
      </c>
      <c r="C11841" s="1" t="s">
        <v>19701</v>
      </c>
      <c r="D11841" s="1" t="s">
        <v>26645</v>
      </c>
      <c r="E11841" s="1">
        <v>379</v>
      </c>
      <c r="F11841" s="1">
        <f>SUM(E11835:E11846)/13</f>
        <v>349.76923076923077</v>
      </c>
    </row>
    <row r="11842" spans="1:6" x14ac:dyDescent="0.3">
      <c r="A11842" s="1">
        <v>1537164540460</v>
      </c>
      <c r="B11842" s="1" t="s">
        <v>1221</v>
      </c>
      <c r="C11842" s="1" t="s">
        <v>19701</v>
      </c>
      <c r="D11842" s="1" t="s">
        <v>26644</v>
      </c>
      <c r="E11842" s="1">
        <v>376</v>
      </c>
      <c r="F11842" s="1">
        <f>SUM(E11836:E11847)/13</f>
        <v>349.23076923076923</v>
      </c>
    </row>
    <row r="11843" spans="1:6" x14ac:dyDescent="0.3">
      <c r="A11843" s="1">
        <v>1537164600411</v>
      </c>
      <c r="B11843" s="1" t="s">
        <v>1220</v>
      </c>
      <c r="C11843" s="1" t="s">
        <v>19701</v>
      </c>
      <c r="D11843" s="1" t="s">
        <v>26643</v>
      </c>
      <c r="E11843" s="1">
        <v>359</v>
      </c>
      <c r="F11843" s="1">
        <f>SUM(E11837:E11848)/13</f>
        <v>349.38461538461536</v>
      </c>
    </row>
    <row r="11844" spans="1:6" x14ac:dyDescent="0.3">
      <c r="A11844" s="1">
        <v>1537164661948</v>
      </c>
      <c r="B11844" s="1" t="s">
        <v>2459</v>
      </c>
      <c r="C11844" s="1" t="s">
        <v>19701</v>
      </c>
      <c r="D11844" s="1" t="s">
        <v>26642</v>
      </c>
      <c r="E11844" s="1">
        <v>378</v>
      </c>
      <c r="F11844" s="1">
        <f>SUM(E11838:E11849)/13</f>
        <v>351.92307692307691</v>
      </c>
    </row>
    <row r="11845" spans="1:6" x14ac:dyDescent="0.3">
      <c r="A11845" s="1">
        <v>1537164780721</v>
      </c>
      <c r="B11845" s="1" t="s">
        <v>1218</v>
      </c>
      <c r="C11845" s="1" t="s">
        <v>19701</v>
      </c>
      <c r="D11845" s="1" t="s">
        <v>26641</v>
      </c>
      <c r="E11845" s="1">
        <v>387</v>
      </c>
      <c r="F11845" s="1">
        <f t="shared" ref="F11845:F11850" si="266">SUM(E11840:E11851)/13</f>
        <v>349.69230769230768</v>
      </c>
    </row>
    <row r="11846" spans="1:6" x14ac:dyDescent="0.3">
      <c r="A11846" s="1">
        <v>1537164840563</v>
      </c>
      <c r="B11846" s="1" t="s">
        <v>1475</v>
      </c>
      <c r="C11846" s="1" t="s">
        <v>19701</v>
      </c>
      <c r="D11846" s="1" t="s">
        <v>26640</v>
      </c>
      <c r="E11846" s="1">
        <v>391</v>
      </c>
      <c r="F11846" s="1">
        <f t="shared" si="266"/>
        <v>350.23076923076923</v>
      </c>
    </row>
    <row r="11847" spans="1:6" x14ac:dyDescent="0.3">
      <c r="A11847" s="1">
        <v>1537164900569</v>
      </c>
      <c r="B11847" s="1" t="s">
        <v>2455</v>
      </c>
      <c r="C11847" s="1" t="s">
        <v>19701</v>
      </c>
      <c r="D11847" s="1" t="s">
        <v>26639</v>
      </c>
      <c r="E11847" s="1">
        <v>367</v>
      </c>
      <c r="F11847" s="1">
        <f t="shared" si="266"/>
        <v>349.76923076923077</v>
      </c>
    </row>
    <row r="11848" spans="1:6" x14ac:dyDescent="0.3">
      <c r="A11848" s="1">
        <v>1537164960618</v>
      </c>
      <c r="B11848" s="1" t="s">
        <v>1474</v>
      </c>
      <c r="C11848" s="1" t="s">
        <v>19701</v>
      </c>
      <c r="D11848" s="1" t="s">
        <v>26638</v>
      </c>
      <c r="E11848" s="1">
        <v>385</v>
      </c>
      <c r="F11848" s="1">
        <f t="shared" si="266"/>
        <v>349.53846153846155</v>
      </c>
    </row>
    <row r="11849" spans="1:6" x14ac:dyDescent="0.3">
      <c r="A11849" s="1">
        <v>1537165020547</v>
      </c>
      <c r="B11849" s="1" t="s">
        <v>1214</v>
      </c>
      <c r="C11849" s="1" t="s">
        <v>19701</v>
      </c>
      <c r="D11849" s="1" t="s">
        <v>26637</v>
      </c>
      <c r="E11849" s="1">
        <v>398</v>
      </c>
      <c r="F11849" s="1">
        <f t="shared" si="266"/>
        <v>350.07692307692309</v>
      </c>
    </row>
    <row r="11850" spans="1:6" x14ac:dyDescent="0.3">
      <c r="A11850" s="1">
        <v>1537165080553</v>
      </c>
      <c r="B11850" s="1" t="s">
        <v>1213</v>
      </c>
      <c r="C11850" s="1" t="s">
        <v>19701</v>
      </c>
      <c r="D11850" s="1" t="s">
        <v>26636</v>
      </c>
      <c r="E11850" s="1">
        <v>351</v>
      </c>
      <c r="F11850" s="1">
        <f t="shared" si="266"/>
        <v>348</v>
      </c>
    </row>
    <row r="11851" spans="1:6" x14ac:dyDescent="0.3">
      <c r="A11851" s="1">
        <v>1537165140561</v>
      </c>
      <c r="B11851" s="1" t="s">
        <v>1212</v>
      </c>
      <c r="C11851" s="1" t="s">
        <v>19701</v>
      </c>
      <c r="D11851" s="1" t="s">
        <v>26635</v>
      </c>
      <c r="E11851" s="1">
        <v>398</v>
      </c>
      <c r="F11851" s="1">
        <f t="shared" ref="F11851:F11882" si="267">SUM(E11845:E11857)/13</f>
        <v>377.84615384615387</v>
      </c>
    </row>
    <row r="11852" spans="1:6" x14ac:dyDescent="0.3">
      <c r="A11852" s="1">
        <v>1537165200610</v>
      </c>
      <c r="B11852" s="1" t="s">
        <v>1211</v>
      </c>
      <c r="C11852" s="1" t="s">
        <v>19701</v>
      </c>
      <c r="D11852" s="1" t="s">
        <v>26634</v>
      </c>
      <c r="E11852" s="1">
        <v>384</v>
      </c>
      <c r="F11852" s="1">
        <f t="shared" si="267"/>
        <v>376.84615384615387</v>
      </c>
    </row>
    <row r="11853" spans="1:6" x14ac:dyDescent="0.3">
      <c r="A11853" s="1">
        <v>1537165260559</v>
      </c>
      <c r="B11853" s="1" t="s">
        <v>1210</v>
      </c>
      <c r="C11853" s="1" t="s">
        <v>19701</v>
      </c>
      <c r="D11853" s="1" t="s">
        <v>26633</v>
      </c>
      <c r="E11853" s="1">
        <v>373</v>
      </c>
      <c r="F11853" s="1">
        <f t="shared" si="267"/>
        <v>374.15384615384613</v>
      </c>
    </row>
    <row r="11854" spans="1:6" x14ac:dyDescent="0.3">
      <c r="A11854" s="1">
        <v>1537165320547</v>
      </c>
      <c r="B11854" s="1" t="s">
        <v>1209</v>
      </c>
      <c r="C11854" s="1" t="s">
        <v>19701</v>
      </c>
      <c r="D11854" s="1" t="s">
        <v>26632</v>
      </c>
      <c r="E11854" s="1">
        <v>373</v>
      </c>
      <c r="F11854" s="1">
        <f t="shared" si="267"/>
        <v>374.61538461538464</v>
      </c>
    </row>
    <row r="11855" spans="1:6" x14ac:dyDescent="0.3">
      <c r="A11855" s="1">
        <v>1537165380565</v>
      </c>
      <c r="B11855" s="1" t="s">
        <v>1208</v>
      </c>
      <c r="C11855" s="1" t="s">
        <v>19701</v>
      </c>
      <c r="D11855" s="1" t="s">
        <v>26631</v>
      </c>
      <c r="E11855" s="1">
        <v>366</v>
      </c>
      <c r="F11855" s="1">
        <f t="shared" si="267"/>
        <v>373.46153846153845</v>
      </c>
    </row>
    <row r="11856" spans="1:6" x14ac:dyDescent="0.3">
      <c r="A11856" s="1">
        <v>1537165440571</v>
      </c>
      <c r="B11856" s="1" t="s">
        <v>1207</v>
      </c>
      <c r="C11856" s="1" t="s">
        <v>19701</v>
      </c>
      <c r="D11856" s="1" t="s">
        <v>26630</v>
      </c>
      <c r="E11856" s="1">
        <v>351</v>
      </c>
      <c r="F11856" s="1">
        <f t="shared" si="267"/>
        <v>370.46153846153845</v>
      </c>
    </row>
    <row r="11857" spans="1:6" x14ac:dyDescent="0.3">
      <c r="A11857" s="1">
        <v>1537165500550</v>
      </c>
      <c r="B11857" s="1" t="s">
        <v>1206</v>
      </c>
      <c r="C11857" s="1" t="s">
        <v>19701</v>
      </c>
      <c r="D11857" s="1" t="s">
        <v>26629</v>
      </c>
      <c r="E11857" s="1">
        <v>388</v>
      </c>
      <c r="F11857" s="1">
        <f t="shared" si="267"/>
        <v>373.15384615384613</v>
      </c>
    </row>
    <row r="11858" spans="1:6" x14ac:dyDescent="0.3">
      <c r="A11858" s="1">
        <v>1537165560576</v>
      </c>
      <c r="B11858" s="1" t="s">
        <v>1205</v>
      </c>
      <c r="C11858" s="1" t="s">
        <v>19701</v>
      </c>
      <c r="D11858" s="1" t="s">
        <v>26628</v>
      </c>
      <c r="E11858" s="1">
        <v>374</v>
      </c>
      <c r="F11858" s="1">
        <f t="shared" si="267"/>
        <v>371</v>
      </c>
    </row>
    <row r="11859" spans="1:6" x14ac:dyDescent="0.3">
      <c r="A11859" s="1">
        <v>1537165620602</v>
      </c>
      <c r="B11859" s="1" t="s">
        <v>1204</v>
      </c>
      <c r="C11859" s="1" t="s">
        <v>19701</v>
      </c>
      <c r="D11859" s="1" t="s">
        <v>26627</v>
      </c>
      <c r="E11859" s="1">
        <v>356</v>
      </c>
      <c r="F11859" s="1">
        <f t="shared" si="267"/>
        <v>369.61538461538464</v>
      </c>
    </row>
    <row r="11860" spans="1:6" x14ac:dyDescent="0.3">
      <c r="A11860" s="1">
        <v>1537165680584</v>
      </c>
      <c r="B11860" s="1" t="s">
        <v>1203</v>
      </c>
      <c r="C11860" s="1" t="s">
        <v>19701</v>
      </c>
      <c r="D11860" s="1" t="s">
        <v>26626</v>
      </c>
      <c r="E11860" s="1">
        <v>373</v>
      </c>
      <c r="F11860" s="1">
        <f t="shared" si="267"/>
        <v>370.61538461538464</v>
      </c>
    </row>
    <row r="11861" spans="1:6" x14ac:dyDescent="0.3">
      <c r="A11861" s="1">
        <v>1537165740574</v>
      </c>
      <c r="B11861" s="1" t="s">
        <v>1202</v>
      </c>
      <c r="C11861" s="1" t="s">
        <v>19701</v>
      </c>
      <c r="D11861" s="1" t="s">
        <v>26625</v>
      </c>
      <c r="E11861" s="1">
        <v>370</v>
      </c>
      <c r="F11861" s="1">
        <f t="shared" si="267"/>
        <v>371</v>
      </c>
    </row>
    <row r="11862" spans="1:6" x14ac:dyDescent="0.3">
      <c r="A11862" s="1">
        <v>1537165800572</v>
      </c>
      <c r="B11862" s="1" t="s">
        <v>1473</v>
      </c>
      <c r="C11862" s="1" t="s">
        <v>19701</v>
      </c>
      <c r="D11862" s="1" t="s">
        <v>26624</v>
      </c>
      <c r="E11862" s="1">
        <v>359</v>
      </c>
      <c r="F11862" s="1">
        <f t="shared" si="267"/>
        <v>370.53846153846155</v>
      </c>
    </row>
    <row r="11863" spans="1:6" x14ac:dyDescent="0.3">
      <c r="A11863" s="1">
        <v>1537165860572</v>
      </c>
      <c r="B11863" s="1" t="s">
        <v>1200</v>
      </c>
      <c r="C11863" s="1" t="s">
        <v>19701</v>
      </c>
      <c r="D11863" s="1" t="s">
        <v>26623</v>
      </c>
      <c r="E11863" s="1">
        <v>386</v>
      </c>
      <c r="F11863" s="1">
        <f t="shared" si="267"/>
        <v>372.84615384615387</v>
      </c>
    </row>
    <row r="11864" spans="1:6" x14ac:dyDescent="0.3">
      <c r="A11864" s="1">
        <v>1537165920615</v>
      </c>
      <c r="B11864" s="1" t="s">
        <v>1472</v>
      </c>
      <c r="C11864" s="1" t="s">
        <v>19701</v>
      </c>
      <c r="D11864" s="1" t="s">
        <v>26622</v>
      </c>
      <c r="E11864" s="1">
        <v>370</v>
      </c>
      <c r="F11864" s="1">
        <f t="shared" si="267"/>
        <v>371.84615384615387</v>
      </c>
    </row>
    <row r="11865" spans="1:6" x14ac:dyDescent="0.3">
      <c r="A11865" s="1">
        <v>1537165980585</v>
      </c>
      <c r="B11865" s="1" t="s">
        <v>1471</v>
      </c>
      <c r="C11865" s="1" t="s">
        <v>19701</v>
      </c>
      <c r="D11865" s="1" t="s">
        <v>26621</v>
      </c>
      <c r="E11865" s="1">
        <v>366</v>
      </c>
      <c r="F11865" s="1">
        <f t="shared" si="267"/>
        <v>370.30769230769232</v>
      </c>
    </row>
    <row r="11866" spans="1:6" x14ac:dyDescent="0.3">
      <c r="A11866" s="1">
        <v>1537166040593</v>
      </c>
      <c r="B11866" s="1" t="s">
        <v>1470</v>
      </c>
      <c r="C11866" s="1" t="s">
        <v>19701</v>
      </c>
      <c r="D11866" s="1" t="s">
        <v>26620</v>
      </c>
      <c r="E11866" s="1">
        <v>386</v>
      </c>
      <c r="F11866" s="1">
        <f t="shared" si="267"/>
        <v>371.30769230769232</v>
      </c>
    </row>
    <row r="11867" spans="1:6" x14ac:dyDescent="0.3">
      <c r="A11867" s="1">
        <v>1537166100596</v>
      </c>
      <c r="B11867" s="1" t="s">
        <v>1469</v>
      </c>
      <c r="C11867" s="1" t="s">
        <v>19701</v>
      </c>
      <c r="D11867" s="1" t="s">
        <v>26619</v>
      </c>
      <c r="E11867" s="1">
        <v>378</v>
      </c>
      <c r="F11867" s="1">
        <f t="shared" si="267"/>
        <v>370.92307692307691</v>
      </c>
    </row>
    <row r="11868" spans="1:6" x14ac:dyDescent="0.3">
      <c r="A11868" s="1">
        <v>1537166160593</v>
      </c>
      <c r="B11868" s="1" t="s">
        <v>1468</v>
      </c>
      <c r="C11868" s="1" t="s">
        <v>19701</v>
      </c>
      <c r="D11868" s="1" t="s">
        <v>26618</v>
      </c>
      <c r="E11868" s="1">
        <v>360</v>
      </c>
      <c r="F11868" s="1">
        <f t="shared" si="267"/>
        <v>372.30769230769232</v>
      </c>
    </row>
    <row r="11869" spans="1:6" x14ac:dyDescent="0.3">
      <c r="A11869" s="1">
        <v>1537166220583</v>
      </c>
      <c r="B11869" s="1" t="s">
        <v>1467</v>
      </c>
      <c r="C11869" s="1" t="s">
        <v>19701</v>
      </c>
      <c r="D11869" s="1" t="s">
        <v>26617</v>
      </c>
      <c r="E11869" s="1">
        <v>381</v>
      </c>
      <c r="F11869" s="1">
        <f t="shared" si="267"/>
        <v>373.69230769230768</v>
      </c>
    </row>
    <row r="11870" spans="1:6" x14ac:dyDescent="0.3">
      <c r="A11870" s="1">
        <v>1537166280610</v>
      </c>
      <c r="B11870" s="1" t="s">
        <v>1466</v>
      </c>
      <c r="C11870" s="1" t="s">
        <v>19701</v>
      </c>
      <c r="D11870" s="1" t="s">
        <v>26616</v>
      </c>
      <c r="E11870" s="1">
        <v>375</v>
      </c>
      <c r="F11870" s="1">
        <f t="shared" si="267"/>
        <v>373.38461538461536</v>
      </c>
    </row>
    <row r="11871" spans="1:6" x14ac:dyDescent="0.3">
      <c r="A11871" s="1">
        <v>1537166340586</v>
      </c>
      <c r="B11871" s="1" t="s">
        <v>1465</v>
      </c>
      <c r="C11871" s="1" t="s">
        <v>19701</v>
      </c>
      <c r="D11871" s="1" t="s">
        <v>26615</v>
      </c>
      <c r="E11871" s="1">
        <v>354</v>
      </c>
      <c r="F11871" s="1">
        <f t="shared" si="267"/>
        <v>373.15384615384613</v>
      </c>
    </row>
    <row r="11872" spans="1:6" x14ac:dyDescent="0.3">
      <c r="A11872" s="1">
        <v>1537166400604</v>
      </c>
      <c r="B11872" s="1" t="s">
        <v>1464</v>
      </c>
      <c r="C11872" s="1" t="s">
        <v>19701</v>
      </c>
      <c r="D11872" s="1" t="s">
        <v>26614</v>
      </c>
      <c r="E11872" s="1">
        <v>369</v>
      </c>
      <c r="F11872" s="1">
        <f t="shared" si="267"/>
        <v>375.23076923076923</v>
      </c>
    </row>
    <row r="11873" spans="1:6" x14ac:dyDescent="0.3">
      <c r="A11873" s="1">
        <v>1537166460611</v>
      </c>
      <c r="B11873" s="1" t="s">
        <v>1190</v>
      </c>
      <c r="C11873" s="1" t="s">
        <v>19701</v>
      </c>
      <c r="D11873" s="1" t="s">
        <v>26613</v>
      </c>
      <c r="E11873" s="1">
        <v>368</v>
      </c>
      <c r="F11873" s="1">
        <f t="shared" si="267"/>
        <v>375.23076923076923</v>
      </c>
    </row>
    <row r="11874" spans="1:6" x14ac:dyDescent="0.3">
      <c r="A11874" s="1">
        <v>1537166520708</v>
      </c>
      <c r="B11874" s="1" t="s">
        <v>1189</v>
      </c>
      <c r="C11874" s="1" t="s">
        <v>19701</v>
      </c>
      <c r="D11874" s="1" t="s">
        <v>26612</v>
      </c>
      <c r="E11874" s="1">
        <v>388</v>
      </c>
      <c r="F11874" s="1">
        <f t="shared" si="267"/>
        <v>375.53846153846155</v>
      </c>
    </row>
    <row r="11875" spans="1:6" x14ac:dyDescent="0.3">
      <c r="A11875" s="1">
        <v>1537166580634</v>
      </c>
      <c r="B11875" s="1" t="s">
        <v>1188</v>
      </c>
      <c r="C11875" s="1" t="s">
        <v>19701</v>
      </c>
      <c r="D11875" s="1" t="s">
        <v>26611</v>
      </c>
      <c r="E11875" s="1">
        <v>377</v>
      </c>
      <c r="F11875" s="1">
        <f t="shared" si="267"/>
        <v>376.92307692307691</v>
      </c>
    </row>
    <row r="11876" spans="1:6" x14ac:dyDescent="0.3">
      <c r="A11876" s="1">
        <v>1537166640686</v>
      </c>
      <c r="B11876" s="1" t="s">
        <v>1187</v>
      </c>
      <c r="C11876" s="1" t="s">
        <v>19701</v>
      </c>
      <c r="D11876" s="1" t="s">
        <v>26610</v>
      </c>
      <c r="E11876" s="1">
        <v>382</v>
      </c>
      <c r="F11876" s="1">
        <f t="shared" si="267"/>
        <v>376.84615384615387</v>
      </c>
    </row>
    <row r="11877" spans="1:6" x14ac:dyDescent="0.3">
      <c r="A11877" s="1">
        <v>1537166700621</v>
      </c>
      <c r="B11877" s="1" t="s">
        <v>1186</v>
      </c>
      <c r="C11877" s="1" t="s">
        <v>19701</v>
      </c>
      <c r="D11877" s="1" t="s">
        <v>26609</v>
      </c>
      <c r="E11877" s="1">
        <v>367</v>
      </c>
      <c r="F11877" s="1">
        <f t="shared" si="267"/>
        <v>376.15384615384613</v>
      </c>
    </row>
    <row r="11878" spans="1:6" x14ac:dyDescent="0.3">
      <c r="A11878" s="1">
        <v>1537166760694</v>
      </c>
      <c r="B11878" s="1" t="s">
        <v>1185</v>
      </c>
      <c r="C11878" s="1" t="s">
        <v>19701</v>
      </c>
      <c r="D11878" s="1" t="s">
        <v>26608</v>
      </c>
      <c r="E11878" s="1">
        <v>393</v>
      </c>
      <c r="F11878" s="1">
        <f t="shared" si="267"/>
        <v>377.76923076923077</v>
      </c>
    </row>
    <row r="11879" spans="1:6" x14ac:dyDescent="0.3">
      <c r="A11879" s="1">
        <v>1537166820619</v>
      </c>
      <c r="B11879" s="1" t="s">
        <v>1184</v>
      </c>
      <c r="C11879" s="1" t="s">
        <v>19701</v>
      </c>
      <c r="D11879" s="1" t="s">
        <v>26607</v>
      </c>
      <c r="E11879" s="1">
        <v>386</v>
      </c>
      <c r="F11879" s="1">
        <f t="shared" si="267"/>
        <v>378.38461538461536</v>
      </c>
    </row>
    <row r="11880" spans="1:6" x14ac:dyDescent="0.3">
      <c r="A11880" s="1">
        <v>1537166880758</v>
      </c>
      <c r="B11880" s="1" t="s">
        <v>1183</v>
      </c>
      <c r="C11880" s="1" t="s">
        <v>19701</v>
      </c>
      <c r="D11880" s="1" t="s">
        <v>26606</v>
      </c>
      <c r="E11880" s="1">
        <v>382</v>
      </c>
      <c r="F11880" s="1">
        <f t="shared" si="267"/>
        <v>378.23076923076923</v>
      </c>
    </row>
    <row r="11881" spans="1:6" x14ac:dyDescent="0.3">
      <c r="A11881" s="1">
        <v>1537166940618</v>
      </c>
      <c r="B11881" s="1" t="s">
        <v>1182</v>
      </c>
      <c r="C11881" s="1" t="s">
        <v>19701</v>
      </c>
      <c r="D11881" s="1" t="s">
        <v>26605</v>
      </c>
      <c r="E11881" s="1">
        <v>378</v>
      </c>
      <c r="F11881" s="1">
        <f t="shared" si="267"/>
        <v>377.61538461538464</v>
      </c>
    </row>
    <row r="11882" spans="1:6" x14ac:dyDescent="0.3">
      <c r="A11882" s="1">
        <v>1537167000666</v>
      </c>
      <c r="B11882" s="1" t="s">
        <v>1181</v>
      </c>
      <c r="C11882" s="1" t="s">
        <v>19701</v>
      </c>
      <c r="D11882" s="1" t="s">
        <v>26604</v>
      </c>
      <c r="E11882" s="1">
        <v>380</v>
      </c>
      <c r="F11882" s="1">
        <f t="shared" si="267"/>
        <v>381.53846153846155</v>
      </c>
    </row>
    <row r="11883" spans="1:6" x14ac:dyDescent="0.3">
      <c r="A11883" s="1">
        <v>1537167060638</v>
      </c>
      <c r="B11883" s="1" t="s">
        <v>1180</v>
      </c>
      <c r="C11883" s="1" t="s">
        <v>19701</v>
      </c>
      <c r="D11883" s="1" t="s">
        <v>26603</v>
      </c>
      <c r="E11883" s="1">
        <v>366</v>
      </c>
      <c r="F11883" s="1">
        <f t="shared" ref="F11883:F11906" si="268">SUM(E11877:E11889)/13</f>
        <v>380.61538461538464</v>
      </c>
    </row>
    <row r="11884" spans="1:6" x14ac:dyDescent="0.3">
      <c r="A11884" s="1">
        <v>1537167120667</v>
      </c>
      <c r="B11884" s="1" t="s">
        <v>1179</v>
      </c>
      <c r="C11884" s="1" t="s">
        <v>19701</v>
      </c>
      <c r="D11884" s="1" t="s">
        <v>26602</v>
      </c>
      <c r="E11884" s="1">
        <v>375</v>
      </c>
      <c r="F11884" s="1">
        <f t="shared" si="268"/>
        <v>381.53846153846155</v>
      </c>
    </row>
    <row r="11885" spans="1:6" x14ac:dyDescent="0.3">
      <c r="A11885" s="1">
        <v>1537167180683</v>
      </c>
      <c r="B11885" s="1" t="s">
        <v>1178</v>
      </c>
      <c r="C11885" s="1" t="s">
        <v>19701</v>
      </c>
      <c r="D11885" s="1" t="s">
        <v>26601</v>
      </c>
      <c r="E11885" s="1">
        <v>377</v>
      </c>
      <c r="F11885" s="1">
        <f t="shared" si="268"/>
        <v>379.61538461538464</v>
      </c>
    </row>
    <row r="11886" spans="1:6" x14ac:dyDescent="0.3">
      <c r="A11886" s="1">
        <v>1537167240820</v>
      </c>
      <c r="B11886" s="1" t="s">
        <v>1177</v>
      </c>
      <c r="C11886" s="1" t="s">
        <v>19701</v>
      </c>
      <c r="D11886" s="1" t="s">
        <v>26600</v>
      </c>
      <c r="E11886" s="1">
        <v>366</v>
      </c>
      <c r="F11886" s="1">
        <f t="shared" si="268"/>
        <v>378.69230769230768</v>
      </c>
    </row>
    <row r="11887" spans="1:6" x14ac:dyDescent="0.3">
      <c r="A11887" s="1">
        <v>1537167300676</v>
      </c>
      <c r="B11887" s="1" t="s">
        <v>1176</v>
      </c>
      <c r="C11887" s="1" t="s">
        <v>19701</v>
      </c>
      <c r="D11887" s="1" t="s">
        <v>26599</v>
      </c>
      <c r="E11887" s="1">
        <v>380</v>
      </c>
      <c r="F11887" s="1">
        <f t="shared" si="268"/>
        <v>378.23076923076923</v>
      </c>
    </row>
    <row r="11888" spans="1:6" x14ac:dyDescent="0.3">
      <c r="A11888" s="1">
        <v>1537167360713</v>
      </c>
      <c r="B11888" s="1" t="s">
        <v>1175</v>
      </c>
      <c r="C11888" s="1" t="s">
        <v>19701</v>
      </c>
      <c r="D11888" s="1" t="s">
        <v>26598</v>
      </c>
      <c r="E11888" s="1">
        <v>428</v>
      </c>
      <c r="F11888" s="1">
        <f t="shared" si="268"/>
        <v>377.92307692307691</v>
      </c>
    </row>
    <row r="11889" spans="1:6" x14ac:dyDescent="0.3">
      <c r="A11889" s="1">
        <v>1537167420715</v>
      </c>
      <c r="B11889" s="1" t="s">
        <v>1174</v>
      </c>
      <c r="C11889" s="1" t="s">
        <v>19701</v>
      </c>
      <c r="D11889" s="1" t="s">
        <v>26597</v>
      </c>
      <c r="E11889" s="1">
        <v>370</v>
      </c>
      <c r="F11889" s="1">
        <f t="shared" si="268"/>
        <v>376.23076923076923</v>
      </c>
    </row>
    <row r="11890" spans="1:6" x14ac:dyDescent="0.3">
      <c r="A11890" s="1">
        <v>1537167480753</v>
      </c>
      <c r="B11890" s="1" t="s">
        <v>1173</v>
      </c>
      <c r="C11890" s="1" t="s">
        <v>19701</v>
      </c>
      <c r="D11890" s="1" t="s">
        <v>26596</v>
      </c>
      <c r="E11890" s="1">
        <v>379</v>
      </c>
      <c r="F11890" s="1">
        <f t="shared" si="268"/>
        <v>378.07692307692309</v>
      </c>
    </row>
    <row r="11891" spans="1:6" x14ac:dyDescent="0.3">
      <c r="A11891" s="1">
        <v>1537167540732</v>
      </c>
      <c r="B11891" s="1" t="s">
        <v>1172</v>
      </c>
      <c r="C11891" s="1" t="s">
        <v>19701</v>
      </c>
      <c r="D11891" s="1" t="s">
        <v>26595</v>
      </c>
      <c r="E11891" s="1">
        <v>368</v>
      </c>
      <c r="F11891" s="1">
        <f t="shared" si="268"/>
        <v>380.69230769230768</v>
      </c>
    </row>
    <row r="11892" spans="1:6" x14ac:dyDescent="0.3">
      <c r="A11892" s="1">
        <v>1537167600763</v>
      </c>
      <c r="B11892" s="1" t="s">
        <v>1171</v>
      </c>
      <c r="C11892" s="1" t="s">
        <v>19701</v>
      </c>
      <c r="D11892" s="1" t="s">
        <v>26594</v>
      </c>
      <c r="E11892" s="1">
        <v>374</v>
      </c>
      <c r="F11892" s="1">
        <f t="shared" si="268"/>
        <v>379.46153846153845</v>
      </c>
    </row>
    <row r="11893" spans="1:6" x14ac:dyDescent="0.3">
      <c r="A11893" s="1">
        <v>1537167660691</v>
      </c>
      <c r="B11893" s="1" t="s">
        <v>1170</v>
      </c>
      <c r="C11893" s="1" t="s">
        <v>19701</v>
      </c>
      <c r="D11893" s="1" t="s">
        <v>26593</v>
      </c>
      <c r="E11893" s="1">
        <v>376</v>
      </c>
      <c r="F11893" s="1">
        <f t="shared" si="268"/>
        <v>380.15384615384613</v>
      </c>
    </row>
    <row r="11894" spans="1:6" x14ac:dyDescent="0.3">
      <c r="A11894" s="1">
        <v>1537167720723</v>
      </c>
      <c r="B11894" s="1" t="s">
        <v>1169</v>
      </c>
      <c r="C11894" s="1" t="s">
        <v>19701</v>
      </c>
      <c r="D11894" s="1" t="s">
        <v>26592</v>
      </c>
      <c r="E11894" s="1">
        <v>374</v>
      </c>
      <c r="F11894" s="1">
        <f t="shared" si="268"/>
        <v>380.69230769230768</v>
      </c>
    </row>
    <row r="11895" spans="1:6" x14ac:dyDescent="0.3">
      <c r="A11895" s="1">
        <v>1537167780747</v>
      </c>
      <c r="B11895" s="1" t="s">
        <v>1168</v>
      </c>
      <c r="C11895" s="1" t="s">
        <v>19701</v>
      </c>
      <c r="D11895" s="1" t="s">
        <v>26591</v>
      </c>
      <c r="E11895" s="1">
        <v>358</v>
      </c>
      <c r="F11895" s="1">
        <f t="shared" si="268"/>
        <v>376.61538461538464</v>
      </c>
    </row>
    <row r="11896" spans="1:6" x14ac:dyDescent="0.3">
      <c r="A11896" s="1">
        <v>1537167840744</v>
      </c>
      <c r="B11896" s="1" t="s">
        <v>1167</v>
      </c>
      <c r="C11896" s="1" t="s">
        <v>19701</v>
      </c>
      <c r="D11896" s="1" t="s">
        <v>26590</v>
      </c>
      <c r="E11896" s="1">
        <v>390</v>
      </c>
      <c r="F11896" s="1">
        <f t="shared" si="268"/>
        <v>377.07692307692309</v>
      </c>
    </row>
    <row r="11897" spans="1:6" x14ac:dyDescent="0.3">
      <c r="A11897" s="1">
        <v>1537167900744</v>
      </c>
      <c r="B11897" s="1" t="s">
        <v>1166</v>
      </c>
      <c r="C11897" s="1" t="s">
        <v>19701</v>
      </c>
      <c r="D11897" s="1" t="s">
        <v>26589</v>
      </c>
      <c r="E11897" s="1">
        <v>409</v>
      </c>
      <c r="F11897" s="1">
        <f t="shared" si="268"/>
        <v>376.15384615384613</v>
      </c>
    </row>
    <row r="11898" spans="1:6" x14ac:dyDescent="0.3">
      <c r="A11898" s="1">
        <v>1537167960739</v>
      </c>
      <c r="B11898" s="1" t="s">
        <v>1165</v>
      </c>
      <c r="C11898" s="1" t="s">
        <v>19701</v>
      </c>
      <c r="D11898" s="1" t="s">
        <v>26588</v>
      </c>
      <c r="E11898" s="1">
        <v>361</v>
      </c>
      <c r="F11898" s="1">
        <f t="shared" si="268"/>
        <v>375.76923076923077</v>
      </c>
    </row>
    <row r="11899" spans="1:6" x14ac:dyDescent="0.3">
      <c r="A11899" s="1">
        <v>1537168020734</v>
      </c>
      <c r="B11899" s="1" t="s">
        <v>1164</v>
      </c>
      <c r="C11899" s="1" t="s">
        <v>19701</v>
      </c>
      <c r="D11899" s="1" t="s">
        <v>26587</v>
      </c>
      <c r="E11899" s="1">
        <v>375</v>
      </c>
      <c r="F11899" s="1">
        <f t="shared" si="268"/>
        <v>375.61538461538464</v>
      </c>
    </row>
    <row r="11900" spans="1:6" x14ac:dyDescent="0.3">
      <c r="A11900" s="1">
        <v>1537168080742</v>
      </c>
      <c r="B11900" s="1" t="s">
        <v>1163</v>
      </c>
      <c r="C11900" s="1" t="s">
        <v>19701</v>
      </c>
      <c r="D11900" s="1" t="s">
        <v>26586</v>
      </c>
      <c r="E11900" s="1">
        <v>387</v>
      </c>
      <c r="F11900" s="1">
        <f t="shared" si="268"/>
        <v>375.38461538461536</v>
      </c>
    </row>
    <row r="11901" spans="1:6" x14ac:dyDescent="0.3">
      <c r="A11901" s="1">
        <v>1537168140748</v>
      </c>
      <c r="B11901" s="1" t="s">
        <v>1162</v>
      </c>
      <c r="C11901" s="1" t="s">
        <v>19701</v>
      </c>
      <c r="D11901" s="1" t="s">
        <v>26585</v>
      </c>
      <c r="E11901" s="1">
        <v>375</v>
      </c>
      <c r="F11901" s="1">
        <f t="shared" si="268"/>
        <v>376.38461538461536</v>
      </c>
    </row>
    <row r="11902" spans="1:6" x14ac:dyDescent="0.3">
      <c r="A11902" s="1">
        <v>1537168200781</v>
      </c>
      <c r="B11902" s="1" t="s">
        <v>1161</v>
      </c>
      <c r="C11902" s="1" t="s">
        <v>19701</v>
      </c>
      <c r="D11902" s="1" t="s">
        <v>26584</v>
      </c>
      <c r="E11902" s="1">
        <v>376</v>
      </c>
      <c r="F11902" s="1">
        <f t="shared" si="268"/>
        <v>378.76923076923077</v>
      </c>
    </row>
    <row r="11903" spans="1:6" x14ac:dyDescent="0.3">
      <c r="A11903" s="1">
        <v>1537168260766</v>
      </c>
      <c r="B11903" s="1" t="s">
        <v>1160</v>
      </c>
      <c r="C11903" s="1" t="s">
        <v>19701</v>
      </c>
      <c r="D11903" s="1" t="s">
        <v>26583</v>
      </c>
      <c r="E11903" s="1">
        <v>367</v>
      </c>
      <c r="F11903" s="1">
        <f t="shared" si="268"/>
        <v>377.53846153846155</v>
      </c>
    </row>
    <row r="11904" spans="1:6" x14ac:dyDescent="0.3">
      <c r="A11904" s="1">
        <v>1537168320762</v>
      </c>
      <c r="B11904" s="1" t="s">
        <v>1159</v>
      </c>
      <c r="C11904" s="1" t="s">
        <v>19701</v>
      </c>
      <c r="D11904" s="1" t="s">
        <v>26582</v>
      </c>
      <c r="E11904" s="1">
        <v>363</v>
      </c>
      <c r="F11904" s="1">
        <f t="shared" si="268"/>
        <v>374.61538461538464</v>
      </c>
    </row>
    <row r="11905" spans="1:6" x14ac:dyDescent="0.3">
      <c r="A11905" s="1">
        <v>1537168380766</v>
      </c>
      <c r="B11905" s="1" t="s">
        <v>1158</v>
      </c>
      <c r="C11905" s="1" t="s">
        <v>19701</v>
      </c>
      <c r="D11905" s="1" t="s">
        <v>26581</v>
      </c>
      <c r="E11905" s="1">
        <v>372</v>
      </c>
      <c r="F11905" s="1">
        <f t="shared" si="268"/>
        <v>376.07692307692309</v>
      </c>
    </row>
    <row r="11906" spans="1:6" x14ac:dyDescent="0.3">
      <c r="A11906" s="1">
        <v>1537168440756</v>
      </c>
      <c r="B11906" s="1" t="s">
        <v>1157</v>
      </c>
      <c r="C11906" s="1" t="s">
        <v>19701</v>
      </c>
      <c r="D11906" s="1" t="s">
        <v>26580</v>
      </c>
      <c r="E11906" s="1">
        <v>373</v>
      </c>
      <c r="F11906" s="1">
        <f t="shared" si="268"/>
        <v>377.07692307692309</v>
      </c>
    </row>
    <row r="11907" spans="1:6" x14ac:dyDescent="0.3">
      <c r="A11907" s="1">
        <v>1537168500991</v>
      </c>
      <c r="B11907" s="1" t="s">
        <v>1156</v>
      </c>
      <c r="C11907" s="1" t="s">
        <v>19701</v>
      </c>
      <c r="D11907" s="1" t="s">
        <v>26579</v>
      </c>
      <c r="E11907" s="1">
        <v>387</v>
      </c>
      <c r="F11907" s="1">
        <f>SUM(E11901:E11912)/13</f>
        <v>347.30769230769232</v>
      </c>
    </row>
    <row r="11908" spans="1:6" x14ac:dyDescent="0.3">
      <c r="A11908" s="1">
        <v>1537168560784</v>
      </c>
      <c r="B11908" s="1" t="s">
        <v>1155</v>
      </c>
      <c r="C11908" s="1" t="s">
        <v>19701</v>
      </c>
      <c r="D11908" s="1" t="s">
        <v>26578</v>
      </c>
      <c r="E11908" s="1">
        <v>389</v>
      </c>
      <c r="F11908" s="1">
        <f>SUM(E11902:E11912)/13</f>
        <v>318.46153846153845</v>
      </c>
    </row>
    <row r="11909" spans="1:6" x14ac:dyDescent="0.3">
      <c r="A11909" s="1">
        <v>1537168620872</v>
      </c>
      <c r="B11909" s="1" t="s">
        <v>1154</v>
      </c>
      <c r="C11909" s="1" t="s">
        <v>19701</v>
      </c>
      <c r="D11909" s="1" t="s">
        <v>26577</v>
      </c>
      <c r="E11909" s="1">
        <v>374</v>
      </c>
      <c r="F11909" s="1">
        <f>SUM(E11903:E11912)/13</f>
        <v>289.53846153846155</v>
      </c>
    </row>
    <row r="11910" spans="1:6" x14ac:dyDescent="0.3">
      <c r="A11910" s="1">
        <v>1537168680817</v>
      </c>
      <c r="B11910" s="1" t="s">
        <v>1153</v>
      </c>
      <c r="C11910" s="1" t="s">
        <v>19701</v>
      </c>
      <c r="D11910" s="1" t="s">
        <v>26576</v>
      </c>
      <c r="E11910" s="1">
        <v>371</v>
      </c>
      <c r="F11910" s="1">
        <f>SUM(E11904:E11912)/13</f>
        <v>261.30769230769232</v>
      </c>
    </row>
    <row r="11911" spans="1:6" x14ac:dyDescent="0.3">
      <c r="A11911" s="1">
        <v>1537168740800</v>
      </c>
      <c r="B11911" s="1" t="s">
        <v>1152</v>
      </c>
      <c r="C11911" s="1" t="s">
        <v>19701</v>
      </c>
      <c r="D11911" s="1" t="s">
        <v>26575</v>
      </c>
      <c r="E11911" s="1">
        <v>380</v>
      </c>
      <c r="F11911" s="1">
        <f>SUM(E11905:E11912)/13</f>
        <v>233.38461538461539</v>
      </c>
    </row>
    <row r="11912" spans="1:6" x14ac:dyDescent="0.3">
      <c r="A11912" s="1">
        <v>1537168800847</v>
      </c>
      <c r="B11912" s="1" t="s">
        <v>1151</v>
      </c>
      <c r="C11912" s="1" t="s">
        <v>19701</v>
      </c>
      <c r="D11912" s="1" t="s">
        <v>26574</v>
      </c>
      <c r="E11912" s="1">
        <v>388</v>
      </c>
      <c r="F11912" s="1">
        <f>SUM(E11906:E11913)/13</f>
        <v>235.23076923076923</v>
      </c>
    </row>
    <row r="11913" spans="1:6" x14ac:dyDescent="0.3">
      <c r="A11913" s="1">
        <v>1537169160304</v>
      </c>
      <c r="B11913" s="1" t="s">
        <v>1148</v>
      </c>
      <c r="C11913" s="1" t="s">
        <v>19701</v>
      </c>
      <c r="D11913" s="1" t="s">
        <v>26573</v>
      </c>
      <c r="E11913" s="1">
        <v>396</v>
      </c>
      <c r="F11913" s="1">
        <f>SUM(E11912:E11919)/13</f>
        <v>232.61538461538461</v>
      </c>
    </row>
    <row r="11914" spans="1:6" x14ac:dyDescent="0.3">
      <c r="A11914" s="1">
        <v>1537169220345</v>
      </c>
      <c r="B11914" s="1" t="s">
        <v>1147</v>
      </c>
      <c r="C11914" s="1" t="s">
        <v>19701</v>
      </c>
      <c r="D11914" s="1" t="s">
        <v>26572</v>
      </c>
      <c r="E11914" s="1">
        <v>384</v>
      </c>
      <c r="F11914" s="1">
        <f>SUM(E11913:E11920)/13</f>
        <v>231.69230769230768</v>
      </c>
    </row>
    <row r="11915" spans="1:6" x14ac:dyDescent="0.3">
      <c r="A11915" s="1">
        <v>1537169280785</v>
      </c>
      <c r="B11915" s="1" t="s">
        <v>1146</v>
      </c>
      <c r="C11915" s="1" t="s">
        <v>19701</v>
      </c>
      <c r="D11915" s="1" t="s">
        <v>26571</v>
      </c>
      <c r="E11915" s="1">
        <v>366</v>
      </c>
      <c r="F11915" s="1">
        <f>SUM(E11913:E11921)/13</f>
        <v>259.53846153846155</v>
      </c>
    </row>
    <row r="11916" spans="1:6" x14ac:dyDescent="0.3">
      <c r="A11916" s="1">
        <v>1537169340315</v>
      </c>
      <c r="B11916" s="1" t="s">
        <v>1145</v>
      </c>
      <c r="C11916" s="1" t="s">
        <v>19701</v>
      </c>
      <c r="D11916" s="1" t="s">
        <v>26570</v>
      </c>
      <c r="E11916" s="1">
        <v>377</v>
      </c>
      <c r="F11916" s="1">
        <f>SUM(E11913:E11922)/13</f>
        <v>288.53846153846155</v>
      </c>
    </row>
    <row r="11917" spans="1:6" x14ac:dyDescent="0.3">
      <c r="A11917" s="1">
        <v>1537169400318</v>
      </c>
      <c r="B11917" s="1" t="s">
        <v>1144</v>
      </c>
      <c r="C11917" s="1" t="s">
        <v>19701</v>
      </c>
      <c r="D11917" s="1" t="s">
        <v>26569</v>
      </c>
      <c r="E11917" s="1">
        <v>367</v>
      </c>
      <c r="F11917" s="1">
        <f>SUM(E11913:E11923)/13</f>
        <v>317.30769230769232</v>
      </c>
    </row>
    <row r="11918" spans="1:6" x14ac:dyDescent="0.3">
      <c r="A11918" s="1">
        <v>1537169460307</v>
      </c>
      <c r="B11918" s="1" t="s">
        <v>1143</v>
      </c>
      <c r="C11918" s="1" t="s">
        <v>19701</v>
      </c>
      <c r="D11918" s="1" t="s">
        <v>26568</v>
      </c>
      <c r="E11918" s="1">
        <v>362</v>
      </c>
      <c r="F11918" s="1">
        <f>SUM(E11913:E11924)/13</f>
        <v>344.76923076923077</v>
      </c>
    </row>
    <row r="11919" spans="1:6" x14ac:dyDescent="0.3">
      <c r="A11919" s="1">
        <v>1537169520386</v>
      </c>
      <c r="B11919" s="1" t="s">
        <v>1142</v>
      </c>
      <c r="C11919" s="1" t="s">
        <v>19701</v>
      </c>
      <c r="D11919" s="1" t="s">
        <v>26567</v>
      </c>
      <c r="E11919" s="1">
        <v>384</v>
      </c>
      <c r="F11919" s="1">
        <f t="shared" ref="F11919:F11982" si="269">SUM(E11913:E11925)/13</f>
        <v>374.38461538461536</v>
      </c>
    </row>
    <row r="11920" spans="1:6" x14ac:dyDescent="0.3">
      <c r="A11920" s="1">
        <v>1537169580318</v>
      </c>
      <c r="B11920" s="1" t="s">
        <v>1141</v>
      </c>
      <c r="C11920" s="1" t="s">
        <v>19701</v>
      </c>
      <c r="D11920" s="1" t="s">
        <v>26566</v>
      </c>
      <c r="E11920" s="1">
        <v>376</v>
      </c>
      <c r="F11920" s="1">
        <f t="shared" si="269"/>
        <v>372.84615384615387</v>
      </c>
    </row>
    <row r="11921" spans="1:6" x14ac:dyDescent="0.3">
      <c r="A11921" s="1">
        <v>1537169640320</v>
      </c>
      <c r="B11921" s="1" t="s">
        <v>1140</v>
      </c>
      <c r="C11921" s="1" t="s">
        <v>19701</v>
      </c>
      <c r="D11921" s="1" t="s">
        <v>26565</v>
      </c>
      <c r="E11921" s="1">
        <v>362</v>
      </c>
      <c r="F11921" s="1">
        <f t="shared" si="269"/>
        <v>371.69230769230768</v>
      </c>
    </row>
    <row r="11922" spans="1:6" x14ac:dyDescent="0.3">
      <c r="A11922" s="1">
        <v>1537169700320</v>
      </c>
      <c r="B11922" s="1" t="s">
        <v>1139</v>
      </c>
      <c r="C11922" s="1" t="s">
        <v>19701</v>
      </c>
      <c r="D11922" s="1" t="s">
        <v>26564</v>
      </c>
      <c r="E11922" s="1">
        <v>377</v>
      </c>
      <c r="F11922" s="1">
        <f t="shared" si="269"/>
        <v>373.61538461538464</v>
      </c>
    </row>
    <row r="11923" spans="1:6" x14ac:dyDescent="0.3">
      <c r="A11923" s="1">
        <v>1537169760324</v>
      </c>
      <c r="B11923" s="1" t="s">
        <v>1138</v>
      </c>
      <c r="C11923" s="1" t="s">
        <v>19701</v>
      </c>
      <c r="D11923" s="1" t="s">
        <v>26563</v>
      </c>
      <c r="E11923" s="1">
        <v>374</v>
      </c>
      <c r="F11923" s="1">
        <f t="shared" si="269"/>
        <v>373.92307692307691</v>
      </c>
    </row>
    <row r="11924" spans="1:6" x14ac:dyDescent="0.3">
      <c r="A11924" s="1">
        <v>1537169820329</v>
      </c>
      <c r="B11924" s="1" t="s">
        <v>1137</v>
      </c>
      <c r="C11924" s="1" t="s">
        <v>19701</v>
      </c>
      <c r="D11924" s="1" t="s">
        <v>26562</v>
      </c>
      <c r="E11924" s="1">
        <v>357</v>
      </c>
      <c r="F11924" s="1">
        <f t="shared" si="269"/>
        <v>373.84615384615387</v>
      </c>
    </row>
    <row r="11925" spans="1:6" x14ac:dyDescent="0.3">
      <c r="A11925" s="1">
        <v>1537169880322</v>
      </c>
      <c r="B11925" s="1" t="s">
        <v>1136</v>
      </c>
      <c r="C11925" s="1" t="s">
        <v>19701</v>
      </c>
      <c r="D11925" s="1" t="s">
        <v>26561</v>
      </c>
      <c r="E11925" s="1">
        <v>385</v>
      </c>
      <c r="F11925" s="1">
        <f t="shared" si="269"/>
        <v>376.23076923076923</v>
      </c>
    </row>
    <row r="11926" spans="1:6" x14ac:dyDescent="0.3">
      <c r="A11926" s="1">
        <v>1537169940813</v>
      </c>
      <c r="B11926" s="1" t="s">
        <v>1135</v>
      </c>
      <c r="C11926" s="1" t="s">
        <v>19701</v>
      </c>
      <c r="D11926" s="1" t="s">
        <v>26560</v>
      </c>
      <c r="E11926" s="1">
        <v>376</v>
      </c>
      <c r="F11926" s="1">
        <f t="shared" si="269"/>
        <v>375.69230769230768</v>
      </c>
    </row>
    <row r="11927" spans="1:6" x14ac:dyDescent="0.3">
      <c r="A11927" s="1">
        <v>1537170000360</v>
      </c>
      <c r="B11927" s="1" t="s">
        <v>1134</v>
      </c>
      <c r="C11927" s="1" t="s">
        <v>19701</v>
      </c>
      <c r="D11927" s="1" t="s">
        <v>26559</v>
      </c>
      <c r="E11927" s="1">
        <v>369</v>
      </c>
      <c r="F11927" s="1">
        <f t="shared" si="269"/>
        <v>374</v>
      </c>
    </row>
    <row r="11928" spans="1:6" x14ac:dyDescent="0.3">
      <c r="A11928" s="1">
        <v>1537170060358</v>
      </c>
      <c r="B11928" s="1" t="s">
        <v>1133</v>
      </c>
      <c r="C11928" s="1" t="s">
        <v>19701</v>
      </c>
      <c r="D11928" s="1" t="s">
        <v>26558</v>
      </c>
      <c r="E11928" s="1">
        <v>391</v>
      </c>
      <c r="F11928" s="1">
        <f t="shared" si="269"/>
        <v>375.92307692307691</v>
      </c>
    </row>
    <row r="11929" spans="1:6" x14ac:dyDescent="0.3">
      <c r="A11929" s="1">
        <v>1537170120333</v>
      </c>
      <c r="B11929" s="1" t="s">
        <v>1132</v>
      </c>
      <c r="C11929" s="1" t="s">
        <v>19701</v>
      </c>
      <c r="D11929" s="1" t="s">
        <v>26557</v>
      </c>
      <c r="E11929" s="1">
        <v>381</v>
      </c>
      <c r="F11929" s="1">
        <f t="shared" si="269"/>
        <v>377.23076923076923</v>
      </c>
    </row>
    <row r="11930" spans="1:6" x14ac:dyDescent="0.3">
      <c r="A11930" s="1">
        <v>1537170180357</v>
      </c>
      <c r="B11930" s="1" t="s">
        <v>1131</v>
      </c>
      <c r="C11930" s="1" t="s">
        <v>19701</v>
      </c>
      <c r="D11930" s="1" t="s">
        <v>26556</v>
      </c>
      <c r="E11930" s="1">
        <v>366</v>
      </c>
      <c r="F11930" s="1">
        <f t="shared" si="269"/>
        <v>375.07692307692309</v>
      </c>
    </row>
    <row r="11931" spans="1:6" x14ac:dyDescent="0.3">
      <c r="A11931" s="1">
        <v>1537170240396</v>
      </c>
      <c r="B11931" s="1" t="s">
        <v>1130</v>
      </c>
      <c r="C11931" s="1" t="s">
        <v>19701</v>
      </c>
      <c r="D11931" s="1" t="s">
        <v>26555</v>
      </c>
      <c r="E11931" s="1">
        <v>393</v>
      </c>
      <c r="F11931" s="1">
        <f t="shared" si="269"/>
        <v>380.15384615384613</v>
      </c>
    </row>
    <row r="11932" spans="1:6" x14ac:dyDescent="0.3">
      <c r="A11932" s="1">
        <v>1537170300361</v>
      </c>
      <c r="B11932" s="1" t="s">
        <v>1129</v>
      </c>
      <c r="C11932" s="1" t="s">
        <v>19701</v>
      </c>
      <c r="D11932" s="1" t="s">
        <v>26554</v>
      </c>
      <c r="E11932" s="1">
        <v>377</v>
      </c>
      <c r="F11932" s="1">
        <f t="shared" si="269"/>
        <v>378.69230769230768</v>
      </c>
    </row>
    <row r="11933" spans="1:6" x14ac:dyDescent="0.3">
      <c r="A11933" s="1">
        <v>1537170360383</v>
      </c>
      <c r="B11933" s="1" t="s">
        <v>1128</v>
      </c>
      <c r="C11933" s="1" t="s">
        <v>19701</v>
      </c>
      <c r="D11933" s="1" t="s">
        <v>26553</v>
      </c>
      <c r="E11933" s="1">
        <v>354</v>
      </c>
      <c r="F11933" s="1">
        <f t="shared" si="269"/>
        <v>377.23076923076923</v>
      </c>
    </row>
    <row r="11934" spans="1:6" x14ac:dyDescent="0.3">
      <c r="A11934" s="1">
        <v>1537170420355</v>
      </c>
      <c r="B11934" s="1" t="s">
        <v>1127</v>
      </c>
      <c r="C11934" s="1" t="s">
        <v>19701</v>
      </c>
      <c r="D11934" s="1" t="s">
        <v>26918</v>
      </c>
      <c r="E11934" s="1">
        <v>387</v>
      </c>
      <c r="F11934" s="1">
        <f t="shared" si="269"/>
        <v>378</v>
      </c>
    </row>
    <row r="11935" spans="1:6" x14ac:dyDescent="0.3">
      <c r="A11935" s="1">
        <v>1537170480375</v>
      </c>
      <c r="B11935" s="1" t="s">
        <v>1402</v>
      </c>
      <c r="C11935" s="1" t="s">
        <v>19701</v>
      </c>
      <c r="D11935" s="1" t="s">
        <v>26917</v>
      </c>
      <c r="E11935" s="1">
        <v>394</v>
      </c>
      <c r="F11935" s="1">
        <f t="shared" si="269"/>
        <v>376.46153846153845</v>
      </c>
    </row>
    <row r="11936" spans="1:6" x14ac:dyDescent="0.3">
      <c r="A11936" s="1">
        <v>1537170540366</v>
      </c>
      <c r="B11936" s="1" t="s">
        <v>1401</v>
      </c>
      <c r="C11936" s="1" t="s">
        <v>19701</v>
      </c>
      <c r="D11936" s="1" t="s">
        <v>26916</v>
      </c>
      <c r="E11936" s="1">
        <v>346</v>
      </c>
      <c r="F11936" s="1">
        <f t="shared" si="269"/>
        <v>376.46153846153845</v>
      </c>
    </row>
    <row r="11937" spans="1:6" x14ac:dyDescent="0.3">
      <c r="A11937" s="1">
        <v>1537170600410</v>
      </c>
      <c r="B11937" s="1" t="s">
        <v>1400</v>
      </c>
      <c r="C11937" s="1" t="s">
        <v>19701</v>
      </c>
      <c r="D11937" s="1" t="s">
        <v>26915</v>
      </c>
      <c r="E11937" s="1">
        <v>423</v>
      </c>
      <c r="F11937" s="1">
        <f t="shared" si="269"/>
        <v>378.23076923076923</v>
      </c>
    </row>
    <row r="11938" spans="1:6" x14ac:dyDescent="0.3">
      <c r="A11938" s="1">
        <v>1537170660369</v>
      </c>
      <c r="B11938" s="1" t="s">
        <v>1399</v>
      </c>
      <c r="C11938" s="1" t="s">
        <v>19701</v>
      </c>
      <c r="D11938" s="1" t="s">
        <v>26914</v>
      </c>
      <c r="E11938" s="1">
        <v>366</v>
      </c>
      <c r="F11938" s="1">
        <f t="shared" si="269"/>
        <v>376.84615384615387</v>
      </c>
    </row>
    <row r="11939" spans="1:6" x14ac:dyDescent="0.3">
      <c r="A11939" s="1">
        <v>1537170720391</v>
      </c>
      <c r="B11939" s="1" t="s">
        <v>1398</v>
      </c>
      <c r="C11939" s="1" t="s">
        <v>19701</v>
      </c>
      <c r="D11939" s="1" t="s">
        <v>26913</v>
      </c>
      <c r="E11939" s="1">
        <v>357</v>
      </c>
      <c r="F11939" s="1">
        <f t="shared" si="269"/>
        <v>376.69230769230768</v>
      </c>
    </row>
    <row r="11940" spans="1:6" x14ac:dyDescent="0.3">
      <c r="A11940" s="1">
        <v>1537170780387</v>
      </c>
      <c r="B11940" s="1" t="s">
        <v>1397</v>
      </c>
      <c r="C11940" s="1" t="s">
        <v>19701</v>
      </c>
      <c r="D11940" s="1" t="s">
        <v>26912</v>
      </c>
      <c r="E11940" s="1">
        <v>379</v>
      </c>
      <c r="F11940" s="1">
        <f t="shared" si="269"/>
        <v>378.53846153846155</v>
      </c>
    </row>
    <row r="11941" spans="1:6" x14ac:dyDescent="0.3">
      <c r="A11941" s="1">
        <v>1537170840375</v>
      </c>
      <c r="B11941" s="1" t="s">
        <v>1396</v>
      </c>
      <c r="C11941" s="1" t="s">
        <v>19701</v>
      </c>
      <c r="D11941" s="1" t="s">
        <v>26911</v>
      </c>
      <c r="E11941" s="1">
        <v>371</v>
      </c>
      <c r="F11941" s="1">
        <f t="shared" si="269"/>
        <v>378.07692307692309</v>
      </c>
    </row>
    <row r="11942" spans="1:6" x14ac:dyDescent="0.3">
      <c r="A11942" s="1">
        <v>1537170900379</v>
      </c>
      <c r="B11942" s="1" t="s">
        <v>1395</v>
      </c>
      <c r="C11942" s="1" t="s">
        <v>19701</v>
      </c>
      <c r="D11942" s="1" t="s">
        <v>26910</v>
      </c>
      <c r="E11942" s="1">
        <v>381</v>
      </c>
      <c r="F11942" s="1">
        <f t="shared" si="269"/>
        <v>375.30769230769232</v>
      </c>
    </row>
    <row r="11943" spans="1:6" x14ac:dyDescent="0.3">
      <c r="A11943" s="1">
        <v>1537170960373</v>
      </c>
      <c r="B11943" s="1" t="s">
        <v>1394</v>
      </c>
      <c r="C11943" s="1" t="s">
        <v>19701</v>
      </c>
      <c r="D11943" s="1" t="s">
        <v>26909</v>
      </c>
      <c r="E11943" s="1">
        <v>389</v>
      </c>
      <c r="F11943" s="1">
        <f t="shared" si="269"/>
        <v>377.07692307692309</v>
      </c>
    </row>
    <row r="11944" spans="1:6" x14ac:dyDescent="0.3">
      <c r="A11944" s="1">
        <v>1537171020371</v>
      </c>
      <c r="B11944" s="1" t="s">
        <v>1393</v>
      </c>
      <c r="C11944" s="1" t="s">
        <v>19701</v>
      </c>
      <c r="D11944" s="1" t="s">
        <v>26908</v>
      </c>
      <c r="E11944" s="1">
        <v>375</v>
      </c>
      <c r="F11944" s="1">
        <f t="shared" si="269"/>
        <v>373.69230769230768</v>
      </c>
    </row>
    <row r="11945" spans="1:6" x14ac:dyDescent="0.3">
      <c r="A11945" s="1">
        <v>1537171080394</v>
      </c>
      <c r="B11945" s="1" t="s">
        <v>1392</v>
      </c>
      <c r="C11945" s="1" t="s">
        <v>19701</v>
      </c>
      <c r="D11945" s="1" t="s">
        <v>26907</v>
      </c>
      <c r="E11945" s="1">
        <v>375</v>
      </c>
      <c r="F11945" s="1">
        <f t="shared" si="269"/>
        <v>373.69230769230768</v>
      </c>
    </row>
    <row r="11946" spans="1:6" x14ac:dyDescent="0.3">
      <c r="A11946" s="1">
        <v>1537171140380</v>
      </c>
      <c r="B11946" s="1" t="s">
        <v>1391</v>
      </c>
      <c r="C11946" s="1" t="s">
        <v>19701</v>
      </c>
      <c r="D11946" s="1" t="s">
        <v>26906</v>
      </c>
      <c r="E11946" s="1">
        <v>378</v>
      </c>
      <c r="F11946" s="1">
        <f t="shared" si="269"/>
        <v>376.61538461538464</v>
      </c>
    </row>
    <row r="11947" spans="1:6" x14ac:dyDescent="0.3">
      <c r="A11947" s="1">
        <v>1537171200801</v>
      </c>
      <c r="B11947" s="1" t="s">
        <v>1390</v>
      </c>
      <c r="C11947" s="1" t="s">
        <v>19701</v>
      </c>
      <c r="D11947" s="1" t="s">
        <v>26905</v>
      </c>
      <c r="E11947" s="1">
        <v>381</v>
      </c>
      <c r="F11947" s="1">
        <f t="shared" si="269"/>
        <v>377.15384615384613</v>
      </c>
    </row>
    <row r="11948" spans="1:6" x14ac:dyDescent="0.3">
      <c r="A11948" s="1">
        <v>1537171260511</v>
      </c>
      <c r="B11948" s="1" t="s">
        <v>1389</v>
      </c>
      <c r="C11948" s="1" t="s">
        <v>19701</v>
      </c>
      <c r="D11948" s="1" t="s">
        <v>26904</v>
      </c>
      <c r="E11948" s="1">
        <v>358</v>
      </c>
      <c r="F11948" s="1">
        <f t="shared" si="269"/>
        <v>376.61538461538464</v>
      </c>
    </row>
    <row r="11949" spans="1:6" x14ac:dyDescent="0.3">
      <c r="A11949" s="1">
        <v>1537171320497</v>
      </c>
      <c r="B11949" s="1" t="s">
        <v>1388</v>
      </c>
      <c r="C11949" s="1" t="s">
        <v>19701</v>
      </c>
      <c r="D11949" s="1" t="s">
        <v>26903</v>
      </c>
      <c r="E11949" s="1">
        <v>369</v>
      </c>
      <c r="F11949" s="1">
        <f t="shared" si="269"/>
        <v>376.07692307692309</v>
      </c>
    </row>
    <row r="11950" spans="1:6" x14ac:dyDescent="0.3">
      <c r="A11950" s="1">
        <v>1537171380537</v>
      </c>
      <c r="B11950" s="1" t="s">
        <v>1387</v>
      </c>
      <c r="C11950" s="1" t="s">
        <v>19701</v>
      </c>
      <c r="D11950" s="1" t="s">
        <v>26902</v>
      </c>
      <c r="E11950" s="1">
        <v>379</v>
      </c>
      <c r="F11950" s="1">
        <f t="shared" si="269"/>
        <v>375.38461538461536</v>
      </c>
    </row>
    <row r="11951" spans="1:6" x14ac:dyDescent="0.3">
      <c r="A11951" s="1">
        <v>1537171440543</v>
      </c>
      <c r="B11951" s="1" t="s">
        <v>1386</v>
      </c>
      <c r="C11951" s="1" t="s">
        <v>19701</v>
      </c>
      <c r="D11951" s="1" t="s">
        <v>26901</v>
      </c>
      <c r="E11951" s="1">
        <v>366</v>
      </c>
      <c r="F11951" s="1">
        <f t="shared" si="269"/>
        <v>375.07692307692309</v>
      </c>
    </row>
    <row r="11952" spans="1:6" x14ac:dyDescent="0.3">
      <c r="A11952" s="1">
        <v>1537171500527</v>
      </c>
      <c r="B11952" s="1" t="s">
        <v>1385</v>
      </c>
      <c r="C11952" s="1" t="s">
        <v>19701</v>
      </c>
      <c r="D11952" s="1" t="s">
        <v>26900</v>
      </c>
      <c r="E11952" s="1">
        <v>395</v>
      </c>
      <c r="F11952" s="1">
        <f t="shared" si="269"/>
        <v>374.76923076923077</v>
      </c>
    </row>
    <row r="11953" spans="1:6" x14ac:dyDescent="0.3">
      <c r="A11953" s="1">
        <v>1537171560520</v>
      </c>
      <c r="B11953" s="1" t="s">
        <v>1384</v>
      </c>
      <c r="C11953" s="1" t="s">
        <v>19701</v>
      </c>
      <c r="D11953" s="1" t="s">
        <v>26899</v>
      </c>
      <c r="E11953" s="1">
        <v>386</v>
      </c>
      <c r="F11953" s="1">
        <f t="shared" si="269"/>
        <v>375.30769230769232</v>
      </c>
    </row>
    <row r="11954" spans="1:6" x14ac:dyDescent="0.3">
      <c r="A11954" s="1">
        <v>1537171620507</v>
      </c>
      <c r="B11954" s="1" t="s">
        <v>1383</v>
      </c>
      <c r="C11954" s="1" t="s">
        <v>19701</v>
      </c>
      <c r="D11954" s="1" t="s">
        <v>26898</v>
      </c>
      <c r="E11954" s="1">
        <v>364</v>
      </c>
      <c r="F11954" s="1">
        <f t="shared" si="269"/>
        <v>373.53846153846155</v>
      </c>
    </row>
    <row r="11955" spans="1:6" x14ac:dyDescent="0.3">
      <c r="A11955" s="1">
        <v>1537171680519</v>
      </c>
      <c r="B11955" s="1" t="s">
        <v>1382</v>
      </c>
      <c r="C11955" s="1" t="s">
        <v>19701</v>
      </c>
      <c r="D11955" s="1" t="s">
        <v>26897</v>
      </c>
      <c r="E11955" s="1">
        <v>374</v>
      </c>
      <c r="F11955" s="1">
        <f t="shared" si="269"/>
        <v>374.69230769230768</v>
      </c>
    </row>
    <row r="11956" spans="1:6" x14ac:dyDescent="0.3">
      <c r="A11956" s="1">
        <v>1537171740516</v>
      </c>
      <c r="B11956" s="1" t="s">
        <v>1381</v>
      </c>
      <c r="C11956" s="1" t="s">
        <v>19701</v>
      </c>
      <c r="D11956" s="1" t="s">
        <v>26896</v>
      </c>
      <c r="E11956" s="1">
        <v>380</v>
      </c>
      <c r="F11956" s="1">
        <f t="shared" si="269"/>
        <v>375.23076923076923</v>
      </c>
    </row>
    <row r="11957" spans="1:6" x14ac:dyDescent="0.3">
      <c r="A11957" s="1">
        <v>1537171800558</v>
      </c>
      <c r="B11957" s="1" t="s">
        <v>1380</v>
      </c>
      <c r="C11957" s="1" t="s">
        <v>19701</v>
      </c>
      <c r="D11957" s="1" t="s">
        <v>26895</v>
      </c>
      <c r="E11957" s="1">
        <v>371</v>
      </c>
      <c r="F11957" s="1">
        <f t="shared" si="269"/>
        <v>373.92307692307691</v>
      </c>
    </row>
    <row r="11958" spans="1:6" x14ac:dyDescent="0.3">
      <c r="A11958" s="1">
        <v>1537171860523</v>
      </c>
      <c r="B11958" s="1" t="s">
        <v>1379</v>
      </c>
      <c r="C11958" s="1" t="s">
        <v>19701</v>
      </c>
      <c r="D11958" s="1" t="s">
        <v>26894</v>
      </c>
      <c r="E11958" s="1">
        <v>371</v>
      </c>
      <c r="F11958" s="1">
        <f t="shared" si="269"/>
        <v>375.46153846153845</v>
      </c>
    </row>
    <row r="11959" spans="1:6" x14ac:dyDescent="0.3">
      <c r="A11959" s="1">
        <v>1537171920525</v>
      </c>
      <c r="B11959" s="1" t="s">
        <v>1378</v>
      </c>
      <c r="C11959" s="1" t="s">
        <v>19701</v>
      </c>
      <c r="D11959" s="1" t="s">
        <v>26893</v>
      </c>
      <c r="E11959" s="1">
        <v>385</v>
      </c>
      <c r="F11959" s="1">
        <f t="shared" si="269"/>
        <v>374.76923076923077</v>
      </c>
    </row>
    <row r="11960" spans="1:6" x14ac:dyDescent="0.3">
      <c r="A11960" s="1">
        <v>1537171980517</v>
      </c>
      <c r="B11960" s="1" t="s">
        <v>1377</v>
      </c>
      <c r="C11960" s="1" t="s">
        <v>19701</v>
      </c>
      <c r="D11960" s="1" t="s">
        <v>26892</v>
      </c>
      <c r="E11960" s="1">
        <v>358</v>
      </c>
      <c r="F11960" s="1">
        <f t="shared" si="269"/>
        <v>372.38461538461536</v>
      </c>
    </row>
    <row r="11961" spans="1:6" x14ac:dyDescent="0.3">
      <c r="A11961" s="1">
        <v>1537172040525</v>
      </c>
      <c r="B11961" s="1" t="s">
        <v>1376</v>
      </c>
      <c r="C11961" s="1" t="s">
        <v>19701</v>
      </c>
      <c r="D11961" s="1" t="s">
        <v>26891</v>
      </c>
      <c r="E11961" s="1">
        <v>373</v>
      </c>
      <c r="F11961" s="1">
        <f t="shared" si="269"/>
        <v>373.76923076923077</v>
      </c>
    </row>
    <row r="11962" spans="1:6" x14ac:dyDescent="0.3">
      <c r="A11962" s="1">
        <v>1537172100531</v>
      </c>
      <c r="B11962" s="1" t="s">
        <v>1375</v>
      </c>
      <c r="C11962" s="1" t="s">
        <v>19701</v>
      </c>
      <c r="D11962" s="1" t="s">
        <v>26890</v>
      </c>
      <c r="E11962" s="1">
        <v>376</v>
      </c>
      <c r="F11962" s="1">
        <f t="shared" si="269"/>
        <v>374.15384615384613</v>
      </c>
    </row>
    <row r="11963" spans="1:6" x14ac:dyDescent="0.3">
      <c r="A11963" s="1">
        <v>1537172160537</v>
      </c>
      <c r="B11963" s="1" t="s">
        <v>1374</v>
      </c>
      <c r="C11963" s="1" t="s">
        <v>19701</v>
      </c>
      <c r="D11963" s="1" t="s">
        <v>26889</v>
      </c>
      <c r="E11963" s="1">
        <v>362</v>
      </c>
      <c r="F11963" s="1">
        <f t="shared" si="269"/>
        <v>372.46153846153845</v>
      </c>
    </row>
    <row r="11964" spans="1:6" x14ac:dyDescent="0.3">
      <c r="A11964" s="1">
        <v>1537172220518</v>
      </c>
      <c r="B11964" s="1" t="s">
        <v>1373</v>
      </c>
      <c r="C11964" s="1" t="s">
        <v>19701</v>
      </c>
      <c r="D11964" s="1" t="s">
        <v>26888</v>
      </c>
      <c r="E11964" s="1">
        <v>386</v>
      </c>
      <c r="F11964" s="1">
        <f t="shared" si="269"/>
        <v>372.92307692307691</v>
      </c>
    </row>
    <row r="11965" spans="1:6" x14ac:dyDescent="0.3">
      <c r="A11965" s="1">
        <v>1537172280755</v>
      </c>
      <c r="B11965" s="1" t="s">
        <v>1372</v>
      </c>
      <c r="C11965" s="1" t="s">
        <v>19701</v>
      </c>
      <c r="D11965" s="1" t="s">
        <v>26887</v>
      </c>
      <c r="E11965" s="1">
        <v>386</v>
      </c>
      <c r="F11965" s="1">
        <f t="shared" si="269"/>
        <v>373.23076923076923</v>
      </c>
    </row>
    <row r="11966" spans="1:6" x14ac:dyDescent="0.3">
      <c r="A11966" s="1">
        <v>1537172340571</v>
      </c>
      <c r="B11966" s="1" t="s">
        <v>1371</v>
      </c>
      <c r="C11966" s="1" t="s">
        <v>19701</v>
      </c>
      <c r="D11966" s="1" t="s">
        <v>26886</v>
      </c>
      <c r="E11966" s="1">
        <v>355</v>
      </c>
      <c r="F11966" s="1">
        <f t="shared" si="269"/>
        <v>371.84615384615387</v>
      </c>
    </row>
    <row r="11967" spans="1:6" x14ac:dyDescent="0.3">
      <c r="A11967" s="1">
        <v>1537172400542</v>
      </c>
      <c r="B11967" s="1" t="s">
        <v>1370</v>
      </c>
      <c r="C11967" s="1" t="s">
        <v>19701</v>
      </c>
      <c r="D11967" s="1" t="s">
        <v>26885</v>
      </c>
      <c r="E11967" s="1">
        <v>382</v>
      </c>
      <c r="F11967" s="1">
        <f t="shared" si="269"/>
        <v>372.53846153846155</v>
      </c>
    </row>
    <row r="11968" spans="1:6" x14ac:dyDescent="0.3">
      <c r="A11968" s="1">
        <v>1537172460528</v>
      </c>
      <c r="B11968" s="1" t="s">
        <v>1369</v>
      </c>
      <c r="C11968" s="1" t="s">
        <v>19701</v>
      </c>
      <c r="D11968" s="1" t="s">
        <v>26884</v>
      </c>
      <c r="E11968" s="1">
        <v>379</v>
      </c>
      <c r="F11968" s="1">
        <f t="shared" si="269"/>
        <v>373.38461538461536</v>
      </c>
    </row>
    <row r="11969" spans="1:6" x14ac:dyDescent="0.3">
      <c r="A11969" s="1">
        <v>1537172520602</v>
      </c>
      <c r="B11969" s="1" t="s">
        <v>1368</v>
      </c>
      <c r="C11969" s="1" t="s">
        <v>19701</v>
      </c>
      <c r="D11969" s="1" t="s">
        <v>26883</v>
      </c>
      <c r="E11969" s="1">
        <v>358</v>
      </c>
      <c r="F11969" s="1">
        <f t="shared" si="269"/>
        <v>372.53846153846155</v>
      </c>
    </row>
    <row r="11970" spans="1:6" x14ac:dyDescent="0.3">
      <c r="A11970" s="1">
        <v>1537172580539</v>
      </c>
      <c r="B11970" s="1" t="s">
        <v>1367</v>
      </c>
      <c r="C11970" s="1" t="s">
        <v>19701</v>
      </c>
      <c r="D11970" s="1" t="s">
        <v>26882</v>
      </c>
      <c r="E11970" s="1">
        <v>377</v>
      </c>
      <c r="F11970" s="1">
        <f t="shared" si="269"/>
        <v>373</v>
      </c>
    </row>
    <row r="11971" spans="1:6" x14ac:dyDescent="0.3">
      <c r="A11971" s="1">
        <v>1537172640535</v>
      </c>
      <c r="B11971" s="1" t="s">
        <v>1366</v>
      </c>
      <c r="C11971" s="1" t="s">
        <v>19701</v>
      </c>
      <c r="D11971" s="1" t="s">
        <v>26881</v>
      </c>
      <c r="E11971" s="1">
        <v>375</v>
      </c>
      <c r="F11971" s="1">
        <f t="shared" si="269"/>
        <v>374.38461538461536</v>
      </c>
    </row>
    <row r="11972" spans="1:6" x14ac:dyDescent="0.3">
      <c r="A11972" s="1">
        <v>1537172700527</v>
      </c>
      <c r="B11972" s="1" t="s">
        <v>1365</v>
      </c>
      <c r="C11972" s="1" t="s">
        <v>19701</v>
      </c>
      <c r="D11972" s="1" t="s">
        <v>26880</v>
      </c>
      <c r="E11972" s="1">
        <v>367</v>
      </c>
      <c r="F11972" s="1">
        <f t="shared" si="269"/>
        <v>372.76923076923077</v>
      </c>
    </row>
    <row r="11973" spans="1:6" x14ac:dyDescent="0.3">
      <c r="A11973" s="1">
        <v>1537172760540</v>
      </c>
      <c r="B11973" s="1" t="s">
        <v>1364</v>
      </c>
      <c r="C11973" s="1" t="s">
        <v>19701</v>
      </c>
      <c r="D11973" s="1" t="s">
        <v>26879</v>
      </c>
      <c r="E11973" s="1">
        <v>367</v>
      </c>
      <c r="F11973" s="1">
        <f t="shared" si="269"/>
        <v>374.92307692307691</v>
      </c>
    </row>
    <row r="11974" spans="1:6" x14ac:dyDescent="0.3">
      <c r="A11974" s="1">
        <v>1537172820550</v>
      </c>
      <c r="B11974" s="1" t="s">
        <v>1363</v>
      </c>
      <c r="C11974" s="1" t="s">
        <v>19701</v>
      </c>
      <c r="D11974" s="1" t="s">
        <v>26878</v>
      </c>
      <c r="E11974" s="1">
        <v>384</v>
      </c>
      <c r="F11974" s="1">
        <f t="shared" si="269"/>
        <v>374.92307692307691</v>
      </c>
    </row>
    <row r="11975" spans="1:6" x14ac:dyDescent="0.3">
      <c r="A11975" s="1">
        <v>1537172880539</v>
      </c>
      <c r="B11975" s="1" t="s">
        <v>1362</v>
      </c>
      <c r="C11975" s="1" t="s">
        <v>19701</v>
      </c>
      <c r="D11975" s="1" t="s">
        <v>26877</v>
      </c>
      <c r="E11975" s="1">
        <v>365</v>
      </c>
      <c r="F11975" s="1">
        <f t="shared" si="269"/>
        <v>374.38461538461536</v>
      </c>
    </row>
    <row r="11976" spans="1:6" x14ac:dyDescent="0.3">
      <c r="A11976" s="1">
        <v>1537172940529</v>
      </c>
      <c r="B11976" s="1" t="s">
        <v>1361</v>
      </c>
      <c r="C11976" s="1" t="s">
        <v>19701</v>
      </c>
      <c r="D11976" s="1" t="s">
        <v>26876</v>
      </c>
      <c r="E11976" s="1">
        <v>368</v>
      </c>
      <c r="F11976" s="1">
        <f t="shared" si="269"/>
        <v>376.07692307692309</v>
      </c>
    </row>
    <row r="11977" spans="1:6" x14ac:dyDescent="0.3">
      <c r="A11977" s="1">
        <v>1537173000565</v>
      </c>
      <c r="B11977" s="1" t="s">
        <v>1360</v>
      </c>
      <c r="C11977" s="1" t="s">
        <v>19701</v>
      </c>
      <c r="D11977" s="1" t="s">
        <v>26875</v>
      </c>
      <c r="E11977" s="1">
        <v>404</v>
      </c>
      <c r="F11977" s="1">
        <f t="shared" si="269"/>
        <v>377.23076923076923</v>
      </c>
    </row>
    <row r="11978" spans="1:6" x14ac:dyDescent="0.3">
      <c r="A11978" s="1">
        <v>1537173060547</v>
      </c>
      <c r="B11978" s="1" t="s">
        <v>1359</v>
      </c>
      <c r="C11978" s="1" t="s">
        <v>19701</v>
      </c>
      <c r="D11978" s="1" t="s">
        <v>26874</v>
      </c>
      <c r="E11978" s="1">
        <v>365</v>
      </c>
      <c r="F11978" s="1">
        <f t="shared" si="269"/>
        <v>376.30769230769232</v>
      </c>
    </row>
    <row r="11979" spans="1:6" x14ac:dyDescent="0.3">
      <c r="A11979" s="1">
        <v>1537173120866</v>
      </c>
      <c r="B11979" s="1" t="s">
        <v>1358</v>
      </c>
      <c r="C11979" s="1" t="s">
        <v>19701</v>
      </c>
      <c r="D11979" s="1" t="s">
        <v>26873</v>
      </c>
      <c r="E11979" s="1">
        <v>383</v>
      </c>
      <c r="F11979" s="1">
        <f t="shared" si="269"/>
        <v>378.07692307692309</v>
      </c>
    </row>
    <row r="11980" spans="1:6" x14ac:dyDescent="0.3">
      <c r="A11980" s="1">
        <v>1537173180653</v>
      </c>
      <c r="B11980" s="1" t="s">
        <v>1357</v>
      </c>
      <c r="C11980" s="1" t="s">
        <v>19701</v>
      </c>
      <c r="D11980" s="1" t="s">
        <v>26872</v>
      </c>
      <c r="E11980" s="1">
        <v>382</v>
      </c>
      <c r="F11980" s="1">
        <f t="shared" si="269"/>
        <v>378.23076923076923</v>
      </c>
    </row>
    <row r="11981" spans="1:6" x14ac:dyDescent="0.3">
      <c r="A11981" s="1">
        <v>1537173240546</v>
      </c>
      <c r="B11981" s="1" t="s">
        <v>1356</v>
      </c>
      <c r="C11981" s="1" t="s">
        <v>19701</v>
      </c>
      <c r="D11981" s="1" t="s">
        <v>26871</v>
      </c>
      <c r="E11981" s="1">
        <v>372</v>
      </c>
      <c r="F11981" s="1">
        <f t="shared" si="269"/>
        <v>379.38461538461536</v>
      </c>
    </row>
    <row r="11982" spans="1:6" x14ac:dyDescent="0.3">
      <c r="A11982" s="1">
        <v>1537173300545</v>
      </c>
      <c r="B11982" s="1" t="s">
        <v>1355</v>
      </c>
      <c r="C11982" s="1" t="s">
        <v>19701</v>
      </c>
      <c r="D11982" s="1" t="s">
        <v>26870</v>
      </c>
      <c r="E11982" s="1">
        <v>380</v>
      </c>
      <c r="F11982" s="1">
        <f t="shared" si="269"/>
        <v>380.23076923076923</v>
      </c>
    </row>
    <row r="11983" spans="1:6" x14ac:dyDescent="0.3">
      <c r="A11983" s="1">
        <v>1537173360553</v>
      </c>
      <c r="B11983" s="1" t="s">
        <v>1354</v>
      </c>
      <c r="C11983" s="1" t="s">
        <v>19701</v>
      </c>
      <c r="D11983" s="1" t="s">
        <v>26869</v>
      </c>
      <c r="E11983" s="1">
        <v>392</v>
      </c>
      <c r="F11983" s="1">
        <f t="shared" ref="F11983:F12046" si="270">SUM(E11977:E11989)/13</f>
        <v>381</v>
      </c>
    </row>
    <row r="11984" spans="1:6" x14ac:dyDescent="0.3">
      <c r="A11984" s="1">
        <v>1537173420541</v>
      </c>
      <c r="B11984" s="1" t="s">
        <v>1353</v>
      </c>
      <c r="C11984" s="1" t="s">
        <v>19701</v>
      </c>
      <c r="D11984" s="1" t="s">
        <v>26868</v>
      </c>
      <c r="E11984" s="1">
        <v>363</v>
      </c>
      <c r="F11984" s="1">
        <f t="shared" si="270"/>
        <v>378.07692307692309</v>
      </c>
    </row>
    <row r="11985" spans="1:6" x14ac:dyDescent="0.3">
      <c r="A11985" s="1">
        <v>1537173480557</v>
      </c>
      <c r="B11985" s="1" t="s">
        <v>1352</v>
      </c>
      <c r="C11985" s="1" t="s">
        <v>19701</v>
      </c>
      <c r="D11985" s="1" t="s">
        <v>26867</v>
      </c>
      <c r="E11985" s="1">
        <v>390</v>
      </c>
      <c r="F11985" s="1">
        <f t="shared" si="270"/>
        <v>379.61538461538464</v>
      </c>
    </row>
    <row r="11986" spans="1:6" x14ac:dyDescent="0.3">
      <c r="A11986" s="1">
        <v>1537173540560</v>
      </c>
      <c r="B11986" s="1" t="s">
        <v>1351</v>
      </c>
      <c r="C11986" s="1" t="s">
        <v>19701</v>
      </c>
      <c r="D11986" s="1" t="s">
        <v>26866</v>
      </c>
      <c r="E11986" s="1">
        <v>369</v>
      </c>
      <c r="F11986" s="1">
        <f t="shared" si="270"/>
        <v>380.69230769230768</v>
      </c>
    </row>
    <row r="11987" spans="1:6" x14ac:dyDescent="0.3">
      <c r="A11987" s="1">
        <v>1537173600559</v>
      </c>
      <c r="B11987" s="1" t="s">
        <v>1350</v>
      </c>
      <c r="C11987" s="1" t="s">
        <v>19701</v>
      </c>
      <c r="D11987" s="1" t="s">
        <v>26865</v>
      </c>
      <c r="E11987" s="1">
        <v>399</v>
      </c>
      <c r="F11987" s="1">
        <f t="shared" si="270"/>
        <v>379.61538461538464</v>
      </c>
    </row>
    <row r="11988" spans="1:6" x14ac:dyDescent="0.3">
      <c r="A11988" s="1">
        <v>1537173660568</v>
      </c>
      <c r="B11988" s="1" t="s">
        <v>1349</v>
      </c>
      <c r="C11988" s="1" t="s">
        <v>19701</v>
      </c>
      <c r="D11988" s="1" t="s">
        <v>26864</v>
      </c>
      <c r="E11988" s="1">
        <v>376</v>
      </c>
      <c r="F11988" s="1">
        <f t="shared" si="270"/>
        <v>382.76923076923077</v>
      </c>
    </row>
    <row r="11989" spans="1:6" x14ac:dyDescent="0.3">
      <c r="A11989" s="1">
        <v>1537173720551</v>
      </c>
      <c r="B11989" s="1" t="s">
        <v>1348</v>
      </c>
      <c r="C11989" s="1" t="s">
        <v>19701</v>
      </c>
      <c r="D11989" s="1" t="s">
        <v>26863</v>
      </c>
      <c r="E11989" s="1">
        <v>378</v>
      </c>
      <c r="F11989" s="1">
        <f t="shared" si="270"/>
        <v>382.61538461538464</v>
      </c>
    </row>
    <row r="11990" spans="1:6" x14ac:dyDescent="0.3">
      <c r="A11990" s="1">
        <v>1537173780556</v>
      </c>
      <c r="B11990" s="1" t="s">
        <v>1347</v>
      </c>
      <c r="C11990" s="1" t="s">
        <v>19701</v>
      </c>
      <c r="D11990" s="1" t="s">
        <v>26862</v>
      </c>
      <c r="E11990" s="1">
        <v>366</v>
      </c>
      <c r="F11990" s="1">
        <f t="shared" si="270"/>
        <v>380.07692307692309</v>
      </c>
    </row>
    <row r="11991" spans="1:6" x14ac:dyDescent="0.3">
      <c r="A11991" s="1">
        <v>1537173840555</v>
      </c>
      <c r="B11991" s="1" t="s">
        <v>1346</v>
      </c>
      <c r="C11991" s="1" t="s">
        <v>19701</v>
      </c>
      <c r="D11991" s="1" t="s">
        <v>26861</v>
      </c>
      <c r="E11991" s="1">
        <v>385</v>
      </c>
      <c r="F11991" s="1">
        <f t="shared" si="270"/>
        <v>381.07692307692309</v>
      </c>
    </row>
    <row r="11992" spans="1:6" x14ac:dyDescent="0.3">
      <c r="A11992" s="1">
        <v>1537173900557</v>
      </c>
      <c r="B11992" s="1" t="s">
        <v>1345</v>
      </c>
      <c r="C11992" s="1" t="s">
        <v>19701</v>
      </c>
      <c r="D11992" s="1" t="s">
        <v>26860</v>
      </c>
      <c r="E11992" s="1">
        <v>397</v>
      </c>
      <c r="F11992" s="1">
        <f t="shared" si="270"/>
        <v>379.92307692307691</v>
      </c>
    </row>
    <row r="11993" spans="1:6" x14ac:dyDescent="0.3">
      <c r="A11993" s="1">
        <v>1537173960581</v>
      </c>
      <c r="B11993" s="1" t="s">
        <v>1344</v>
      </c>
      <c r="C11993" s="1" t="s">
        <v>19701</v>
      </c>
      <c r="D11993" s="1" t="s">
        <v>26859</v>
      </c>
      <c r="E11993" s="1">
        <v>368</v>
      </c>
      <c r="F11993" s="1">
        <f t="shared" si="270"/>
        <v>379.76923076923077</v>
      </c>
    </row>
    <row r="11994" spans="1:6" x14ac:dyDescent="0.3">
      <c r="A11994" s="1">
        <v>1537174020588</v>
      </c>
      <c r="B11994" s="1" t="s">
        <v>1343</v>
      </c>
      <c r="C11994" s="1" t="s">
        <v>19701</v>
      </c>
      <c r="D11994" s="1" t="s">
        <v>26858</v>
      </c>
      <c r="E11994" s="1">
        <v>413</v>
      </c>
      <c r="F11994" s="1">
        <f t="shared" si="270"/>
        <v>377.92307692307691</v>
      </c>
    </row>
    <row r="11995" spans="1:6" x14ac:dyDescent="0.3">
      <c r="A11995" s="1">
        <v>1537174080586</v>
      </c>
      <c r="B11995" s="1" t="s">
        <v>1342</v>
      </c>
      <c r="C11995" s="1" t="s">
        <v>19701</v>
      </c>
      <c r="D11995" s="1" t="s">
        <v>26857</v>
      </c>
      <c r="E11995" s="1">
        <v>378</v>
      </c>
      <c r="F11995" s="1">
        <f t="shared" si="270"/>
        <v>379.76923076923077</v>
      </c>
    </row>
    <row r="11996" spans="1:6" x14ac:dyDescent="0.3">
      <c r="A11996" s="1">
        <v>1537174140573</v>
      </c>
      <c r="B11996" s="1" t="s">
        <v>1341</v>
      </c>
      <c r="C11996" s="1" t="s">
        <v>19701</v>
      </c>
      <c r="D11996" s="1" t="s">
        <v>26856</v>
      </c>
      <c r="E11996" s="1">
        <v>359</v>
      </c>
      <c r="F11996" s="1">
        <f t="shared" si="270"/>
        <v>378.38461538461536</v>
      </c>
    </row>
    <row r="11997" spans="1:6" x14ac:dyDescent="0.3">
      <c r="A11997" s="1">
        <v>1537174200576</v>
      </c>
      <c r="B11997" s="1" t="s">
        <v>1340</v>
      </c>
      <c r="C11997" s="1" t="s">
        <v>19701</v>
      </c>
      <c r="D11997" s="1" t="s">
        <v>26855</v>
      </c>
      <c r="E11997" s="1">
        <v>376</v>
      </c>
      <c r="F11997" s="1">
        <f t="shared" si="270"/>
        <v>379.15384615384613</v>
      </c>
    </row>
    <row r="11998" spans="1:6" x14ac:dyDescent="0.3">
      <c r="A11998" s="1">
        <v>1537174260570</v>
      </c>
      <c r="B11998" s="1" t="s">
        <v>1339</v>
      </c>
      <c r="C11998" s="1" t="s">
        <v>19701</v>
      </c>
      <c r="D11998" s="1" t="s">
        <v>26854</v>
      </c>
      <c r="E11998" s="1">
        <v>375</v>
      </c>
      <c r="F11998" s="1">
        <f t="shared" si="270"/>
        <v>377.07692307692309</v>
      </c>
    </row>
    <row r="11999" spans="1:6" x14ac:dyDescent="0.3">
      <c r="A11999" s="1">
        <v>1537174320581</v>
      </c>
      <c r="B11999" s="1" t="s">
        <v>1338</v>
      </c>
      <c r="C11999" s="1" t="s">
        <v>19701</v>
      </c>
      <c r="D11999" s="1" t="s">
        <v>26853</v>
      </c>
      <c r="E11999" s="1">
        <v>367</v>
      </c>
      <c r="F11999" s="1">
        <f t="shared" si="270"/>
        <v>374.84615384615387</v>
      </c>
    </row>
    <row r="12000" spans="1:6" x14ac:dyDescent="0.3">
      <c r="A12000" s="1">
        <v>1537174380584</v>
      </c>
      <c r="B12000" s="1" t="s">
        <v>1337</v>
      </c>
      <c r="C12000" s="1" t="s">
        <v>19701</v>
      </c>
      <c r="D12000" s="1" t="s">
        <v>26852</v>
      </c>
      <c r="E12000" s="1">
        <v>375</v>
      </c>
      <c r="F12000" s="1">
        <f t="shared" si="270"/>
        <v>375.61538461538464</v>
      </c>
    </row>
    <row r="12001" spans="1:6" x14ac:dyDescent="0.3">
      <c r="A12001" s="1">
        <v>1537174440594</v>
      </c>
      <c r="B12001" s="1" t="s">
        <v>1336</v>
      </c>
      <c r="C12001" s="1" t="s">
        <v>19701</v>
      </c>
      <c r="D12001" s="1" t="s">
        <v>26851</v>
      </c>
      <c r="E12001" s="1">
        <v>400</v>
      </c>
      <c r="F12001" s="1">
        <f t="shared" si="270"/>
        <v>373.30769230769232</v>
      </c>
    </row>
    <row r="12002" spans="1:6" x14ac:dyDescent="0.3">
      <c r="A12002" s="1">
        <v>1537174500577</v>
      </c>
      <c r="B12002" s="1" t="s">
        <v>1335</v>
      </c>
      <c r="C12002" s="1" t="s">
        <v>19701</v>
      </c>
      <c r="D12002" s="1" t="s">
        <v>26850</v>
      </c>
      <c r="E12002" s="1">
        <v>360</v>
      </c>
      <c r="F12002" s="1">
        <f t="shared" si="270"/>
        <v>372.92307692307691</v>
      </c>
    </row>
    <row r="12003" spans="1:6" x14ac:dyDescent="0.3">
      <c r="A12003" s="1">
        <v>1537174560590</v>
      </c>
      <c r="B12003" s="1" t="s">
        <v>1334</v>
      </c>
      <c r="C12003" s="1" t="s">
        <v>19701</v>
      </c>
      <c r="D12003" s="1" t="s">
        <v>26849</v>
      </c>
      <c r="E12003" s="1">
        <v>376</v>
      </c>
      <c r="F12003" s="1">
        <f t="shared" si="270"/>
        <v>374.76923076923077</v>
      </c>
    </row>
    <row r="12004" spans="1:6" x14ac:dyDescent="0.3">
      <c r="A12004" s="1">
        <v>1537174620591</v>
      </c>
      <c r="B12004" s="1" t="s">
        <v>1333</v>
      </c>
      <c r="C12004" s="1" t="s">
        <v>19701</v>
      </c>
      <c r="D12004" s="1" t="s">
        <v>26848</v>
      </c>
      <c r="E12004" s="1">
        <v>358</v>
      </c>
      <c r="F12004" s="1">
        <f t="shared" si="270"/>
        <v>384.30769230769232</v>
      </c>
    </row>
    <row r="12005" spans="1:6" x14ac:dyDescent="0.3">
      <c r="A12005" s="1">
        <v>1537174680603</v>
      </c>
      <c r="B12005" s="1" t="s">
        <v>1332</v>
      </c>
      <c r="C12005" s="1" t="s">
        <v>19701</v>
      </c>
      <c r="D12005" s="1" t="s">
        <v>26847</v>
      </c>
      <c r="E12005" s="1">
        <v>368</v>
      </c>
      <c r="F12005" s="1">
        <f t="shared" si="270"/>
        <v>385.38461538461536</v>
      </c>
    </row>
    <row r="12006" spans="1:6" x14ac:dyDescent="0.3">
      <c r="A12006" s="1">
        <v>1537174740596</v>
      </c>
      <c r="B12006" s="1" t="s">
        <v>1331</v>
      </c>
      <c r="C12006" s="1" t="s">
        <v>19701</v>
      </c>
      <c r="D12006" s="1" t="s">
        <v>26846</v>
      </c>
      <c r="E12006" s="1">
        <v>378</v>
      </c>
      <c r="F12006" s="1">
        <f t="shared" si="270"/>
        <v>386.92307692307691</v>
      </c>
    </row>
    <row r="12007" spans="1:6" x14ac:dyDescent="0.3">
      <c r="A12007" s="1">
        <v>1537174800745</v>
      </c>
      <c r="B12007" s="1" t="s">
        <v>1330</v>
      </c>
      <c r="C12007" s="1" t="s">
        <v>19701</v>
      </c>
      <c r="D12007" s="1" t="s">
        <v>26845</v>
      </c>
      <c r="E12007" s="1">
        <v>383</v>
      </c>
      <c r="F12007" s="1">
        <f t="shared" si="270"/>
        <v>388.15384615384613</v>
      </c>
    </row>
    <row r="12008" spans="1:6" x14ac:dyDescent="0.3">
      <c r="A12008" s="1">
        <v>1537174860593</v>
      </c>
      <c r="B12008" s="1" t="s">
        <v>1329</v>
      </c>
      <c r="C12008" s="1" t="s">
        <v>19701</v>
      </c>
      <c r="D12008" s="1" t="s">
        <v>26844</v>
      </c>
      <c r="E12008" s="1">
        <v>373</v>
      </c>
      <c r="F12008" s="1">
        <f t="shared" si="270"/>
        <v>386.84615384615387</v>
      </c>
    </row>
    <row r="12009" spans="1:6" x14ac:dyDescent="0.3">
      <c r="A12009" s="1">
        <v>1537174920690</v>
      </c>
      <c r="B12009" s="1" t="s">
        <v>1328</v>
      </c>
      <c r="C12009" s="1" t="s">
        <v>19701</v>
      </c>
      <c r="D12009" s="1" t="s">
        <v>26843</v>
      </c>
      <c r="E12009" s="1">
        <v>383</v>
      </c>
      <c r="F12009" s="1">
        <f t="shared" si="270"/>
        <v>388.15384615384613</v>
      </c>
    </row>
    <row r="12010" spans="1:6" x14ac:dyDescent="0.3">
      <c r="A12010" s="1">
        <v>1537174980624</v>
      </c>
      <c r="B12010" s="1" t="s">
        <v>1327</v>
      </c>
      <c r="C12010" s="1" t="s">
        <v>19701</v>
      </c>
      <c r="D12010" s="1" t="s">
        <v>26842</v>
      </c>
      <c r="E12010" s="1">
        <v>500</v>
      </c>
      <c r="F12010" s="1">
        <f t="shared" si="270"/>
        <v>389.07692307692309</v>
      </c>
    </row>
    <row r="12011" spans="1:6" x14ac:dyDescent="0.3">
      <c r="A12011" s="1">
        <v>1537175040634</v>
      </c>
      <c r="B12011" s="1" t="s">
        <v>1326</v>
      </c>
      <c r="C12011" s="1" t="s">
        <v>19701</v>
      </c>
      <c r="D12011" s="1" t="s">
        <v>26841</v>
      </c>
      <c r="E12011" s="1">
        <v>389</v>
      </c>
      <c r="F12011" s="1">
        <f t="shared" si="270"/>
        <v>389.84615384615387</v>
      </c>
    </row>
    <row r="12012" spans="1:6" x14ac:dyDescent="0.3">
      <c r="A12012" s="1">
        <v>1537175100640</v>
      </c>
      <c r="B12012" s="1" t="s">
        <v>1325</v>
      </c>
      <c r="C12012" s="1" t="s">
        <v>19701</v>
      </c>
      <c r="D12012" s="1" t="s">
        <v>26840</v>
      </c>
      <c r="E12012" s="1">
        <v>387</v>
      </c>
      <c r="F12012" s="1">
        <f t="shared" si="270"/>
        <v>390.30769230769232</v>
      </c>
    </row>
    <row r="12013" spans="1:6" x14ac:dyDescent="0.3">
      <c r="A12013" s="1">
        <v>1537175160640</v>
      </c>
      <c r="B12013" s="1" t="s">
        <v>1324</v>
      </c>
      <c r="C12013" s="1" t="s">
        <v>19701</v>
      </c>
      <c r="D12013" s="1" t="s">
        <v>26839</v>
      </c>
      <c r="E12013" s="1">
        <v>391</v>
      </c>
      <c r="F12013" s="1">
        <f t="shared" si="270"/>
        <v>390.15384615384613</v>
      </c>
    </row>
    <row r="12014" spans="1:6" x14ac:dyDescent="0.3">
      <c r="A12014" s="1">
        <v>1537175220635</v>
      </c>
      <c r="B12014" s="1" t="s">
        <v>1323</v>
      </c>
      <c r="C12014" s="1" t="s">
        <v>19701</v>
      </c>
      <c r="D12014" s="1" t="s">
        <v>26838</v>
      </c>
      <c r="E12014" s="1">
        <v>383</v>
      </c>
      <c r="F12014" s="1">
        <f t="shared" si="270"/>
        <v>389.30769230769232</v>
      </c>
    </row>
    <row r="12015" spans="1:6" x14ac:dyDescent="0.3">
      <c r="A12015" s="1">
        <v>1537175280649</v>
      </c>
      <c r="B12015" s="1" t="s">
        <v>1322</v>
      </c>
      <c r="C12015" s="1" t="s">
        <v>19701</v>
      </c>
      <c r="D12015" s="1" t="s">
        <v>26837</v>
      </c>
      <c r="E12015" s="1">
        <v>377</v>
      </c>
      <c r="F12015" s="1">
        <f t="shared" si="270"/>
        <v>390.84615384615387</v>
      </c>
    </row>
    <row r="12016" spans="1:6" x14ac:dyDescent="0.3">
      <c r="A12016" s="1">
        <v>1537175340648</v>
      </c>
      <c r="B12016" s="1" t="s">
        <v>1321</v>
      </c>
      <c r="C12016" s="1" t="s">
        <v>19701</v>
      </c>
      <c r="D12016" s="1" t="s">
        <v>26836</v>
      </c>
      <c r="E12016" s="1">
        <v>388</v>
      </c>
      <c r="F12016" s="1">
        <f t="shared" si="270"/>
        <v>391</v>
      </c>
    </row>
    <row r="12017" spans="1:6" x14ac:dyDescent="0.3">
      <c r="A12017" s="1">
        <v>1537175400682</v>
      </c>
      <c r="B12017" s="1" t="s">
        <v>1320</v>
      </c>
      <c r="C12017" s="1" t="s">
        <v>19701</v>
      </c>
      <c r="D12017" s="1" t="s">
        <v>26835</v>
      </c>
      <c r="E12017" s="1">
        <v>368</v>
      </c>
      <c r="F12017" s="1">
        <f t="shared" si="270"/>
        <v>379.84615384615387</v>
      </c>
    </row>
    <row r="12018" spans="1:6" x14ac:dyDescent="0.3">
      <c r="A12018" s="1">
        <v>1537175460646</v>
      </c>
      <c r="B12018" s="1" t="s">
        <v>1319</v>
      </c>
      <c r="C12018" s="1" t="s">
        <v>19701</v>
      </c>
      <c r="D12018" s="1" t="s">
        <v>26834</v>
      </c>
      <c r="E12018" s="1">
        <v>374</v>
      </c>
      <c r="F12018" s="1">
        <f t="shared" si="270"/>
        <v>379.07692307692309</v>
      </c>
    </row>
    <row r="12019" spans="1:6" x14ac:dyDescent="0.3">
      <c r="A12019" s="1">
        <v>1537175520662</v>
      </c>
      <c r="B12019" s="1" t="s">
        <v>1318</v>
      </c>
      <c r="C12019" s="1" t="s">
        <v>19701</v>
      </c>
      <c r="D12019" s="1" t="s">
        <v>26833</v>
      </c>
      <c r="E12019" s="1">
        <v>376</v>
      </c>
      <c r="F12019" s="1">
        <f t="shared" si="270"/>
        <v>380.15384615384613</v>
      </c>
    </row>
    <row r="12020" spans="1:6" x14ac:dyDescent="0.3">
      <c r="A12020" s="1">
        <v>1537175580642</v>
      </c>
      <c r="B12020" s="1" t="s">
        <v>1317</v>
      </c>
      <c r="C12020" s="1" t="s">
        <v>19701</v>
      </c>
      <c r="D12020" s="1" t="s">
        <v>26832</v>
      </c>
      <c r="E12020" s="1">
        <v>372</v>
      </c>
      <c r="F12020" s="1">
        <f t="shared" si="270"/>
        <v>377.92307692307691</v>
      </c>
    </row>
    <row r="12021" spans="1:6" x14ac:dyDescent="0.3">
      <c r="A12021" s="1">
        <v>1537175641799</v>
      </c>
      <c r="B12021" s="1" t="s">
        <v>26830</v>
      </c>
      <c r="C12021" s="1" t="s">
        <v>19701</v>
      </c>
      <c r="D12021" s="1" t="s">
        <v>26831</v>
      </c>
      <c r="E12021" s="1">
        <v>393</v>
      </c>
      <c r="F12021" s="1">
        <f t="shared" si="270"/>
        <v>379.15384615384613</v>
      </c>
    </row>
    <row r="12022" spans="1:6" x14ac:dyDescent="0.3">
      <c r="A12022" s="1">
        <v>1537175700735</v>
      </c>
      <c r="B12022" s="1" t="s">
        <v>1315</v>
      </c>
      <c r="C12022" s="1" t="s">
        <v>19701</v>
      </c>
      <c r="D12022" s="1" t="s">
        <v>26829</v>
      </c>
      <c r="E12022" s="1">
        <v>385</v>
      </c>
      <c r="F12022" s="1">
        <f t="shared" si="270"/>
        <v>379.30769230769232</v>
      </c>
    </row>
    <row r="12023" spans="1:6" x14ac:dyDescent="0.3">
      <c r="A12023" s="1">
        <v>1537175760686</v>
      </c>
      <c r="B12023" s="1" t="s">
        <v>1314</v>
      </c>
      <c r="C12023" s="1" t="s">
        <v>19701</v>
      </c>
      <c r="D12023" s="1" t="s">
        <v>26828</v>
      </c>
      <c r="E12023" s="1">
        <v>355</v>
      </c>
      <c r="F12023" s="1">
        <f t="shared" si="270"/>
        <v>377.53846153846155</v>
      </c>
    </row>
    <row r="12024" spans="1:6" x14ac:dyDescent="0.3">
      <c r="A12024" s="1">
        <v>1537175820654</v>
      </c>
      <c r="B12024" s="1" t="s">
        <v>1313</v>
      </c>
      <c r="C12024" s="1" t="s">
        <v>19701</v>
      </c>
      <c r="D12024" s="1" t="s">
        <v>26827</v>
      </c>
      <c r="E12024" s="1">
        <v>379</v>
      </c>
      <c r="F12024" s="1">
        <f t="shared" si="270"/>
        <v>378.92307692307691</v>
      </c>
    </row>
    <row r="12025" spans="1:6" x14ac:dyDescent="0.3">
      <c r="A12025" s="1">
        <v>1537175880670</v>
      </c>
      <c r="B12025" s="1" t="s">
        <v>1312</v>
      </c>
      <c r="C12025" s="1" t="s">
        <v>19701</v>
      </c>
      <c r="D12025" s="1" t="s">
        <v>26826</v>
      </c>
      <c r="E12025" s="1">
        <v>401</v>
      </c>
      <c r="F12025" s="1">
        <f t="shared" si="270"/>
        <v>379.76923076923077</v>
      </c>
    </row>
    <row r="12026" spans="1:6" x14ac:dyDescent="0.3">
      <c r="A12026" s="1">
        <v>1537175940657</v>
      </c>
      <c r="B12026" s="1" t="s">
        <v>85</v>
      </c>
      <c r="C12026" s="1" t="s">
        <v>19701</v>
      </c>
      <c r="D12026" s="1" t="s">
        <v>26825</v>
      </c>
      <c r="E12026" s="1">
        <v>362</v>
      </c>
      <c r="F12026" s="1">
        <f t="shared" si="270"/>
        <v>378.69230769230768</v>
      </c>
    </row>
    <row r="12027" spans="1:6" x14ac:dyDescent="0.3">
      <c r="A12027" s="1">
        <v>1537176000656</v>
      </c>
      <c r="B12027" s="1" t="s">
        <v>84</v>
      </c>
      <c r="C12027" s="1" t="s">
        <v>19701</v>
      </c>
      <c r="D12027" s="1" t="s">
        <v>26824</v>
      </c>
      <c r="E12027" s="1">
        <v>399</v>
      </c>
      <c r="F12027" s="1">
        <f t="shared" si="270"/>
        <v>379.38461538461536</v>
      </c>
    </row>
    <row r="12028" spans="1:6" x14ac:dyDescent="0.3">
      <c r="A12028" s="1">
        <v>1537176060656</v>
      </c>
      <c r="B12028" s="1" t="s">
        <v>83</v>
      </c>
      <c r="C12028" s="1" t="s">
        <v>19701</v>
      </c>
      <c r="D12028" s="1" t="s">
        <v>26823</v>
      </c>
      <c r="E12028" s="1">
        <v>379</v>
      </c>
      <c r="F12028" s="1">
        <f t="shared" si="270"/>
        <v>379.23076923076923</v>
      </c>
    </row>
    <row r="12029" spans="1:6" x14ac:dyDescent="0.3">
      <c r="A12029" s="1">
        <v>1537176120688</v>
      </c>
      <c r="B12029" s="1" t="s">
        <v>82</v>
      </c>
      <c r="C12029" s="1" t="s">
        <v>19701</v>
      </c>
      <c r="D12029" s="1" t="s">
        <v>26822</v>
      </c>
      <c r="E12029" s="1">
        <v>365</v>
      </c>
      <c r="F12029" s="1">
        <f t="shared" si="270"/>
        <v>378</v>
      </c>
    </row>
    <row r="12030" spans="1:6" x14ac:dyDescent="0.3">
      <c r="A12030" s="1">
        <v>1537176180663</v>
      </c>
      <c r="B12030" s="1" t="s">
        <v>1311</v>
      </c>
      <c r="C12030" s="1" t="s">
        <v>19701</v>
      </c>
      <c r="D12030" s="1" t="s">
        <v>26821</v>
      </c>
      <c r="E12030" s="1">
        <v>386</v>
      </c>
      <c r="F12030" s="1">
        <f t="shared" si="270"/>
        <v>380.07692307692309</v>
      </c>
    </row>
    <row r="12031" spans="1:6" x14ac:dyDescent="0.3">
      <c r="A12031" s="1">
        <v>1537176240669</v>
      </c>
      <c r="B12031" s="1" t="s">
        <v>1310</v>
      </c>
      <c r="C12031" s="1" t="s">
        <v>19701</v>
      </c>
      <c r="D12031" s="1" t="s">
        <v>26820</v>
      </c>
      <c r="E12031" s="1">
        <v>385</v>
      </c>
      <c r="F12031" s="1">
        <f t="shared" si="270"/>
        <v>380</v>
      </c>
    </row>
    <row r="12032" spans="1:6" x14ac:dyDescent="0.3">
      <c r="A12032" s="1">
        <v>1537176300666</v>
      </c>
      <c r="B12032" s="1" t="s">
        <v>1309</v>
      </c>
      <c r="C12032" s="1" t="s">
        <v>19701</v>
      </c>
      <c r="D12032" s="1" t="s">
        <v>26819</v>
      </c>
      <c r="E12032" s="1">
        <v>362</v>
      </c>
      <c r="F12032" s="1">
        <f t="shared" si="270"/>
        <v>378.92307692307691</v>
      </c>
    </row>
    <row r="12033" spans="1:6" x14ac:dyDescent="0.3">
      <c r="A12033" s="1">
        <v>1537176360663</v>
      </c>
      <c r="B12033" s="1" t="s">
        <v>81</v>
      </c>
      <c r="C12033" s="1" t="s">
        <v>19701</v>
      </c>
      <c r="D12033" s="1" t="s">
        <v>26818</v>
      </c>
      <c r="E12033" s="1">
        <v>381</v>
      </c>
      <c r="F12033" s="1">
        <f t="shared" si="270"/>
        <v>380.69230769230768</v>
      </c>
    </row>
    <row r="12034" spans="1:6" x14ac:dyDescent="0.3">
      <c r="A12034" s="1">
        <v>1537176420668</v>
      </c>
      <c r="B12034" s="1" t="s">
        <v>80</v>
      </c>
      <c r="C12034" s="1" t="s">
        <v>19701</v>
      </c>
      <c r="D12034" s="1" t="s">
        <v>26817</v>
      </c>
      <c r="E12034" s="1">
        <v>391</v>
      </c>
      <c r="F12034" s="1">
        <f t="shared" si="270"/>
        <v>379.15384615384613</v>
      </c>
    </row>
    <row r="12035" spans="1:6" x14ac:dyDescent="0.3">
      <c r="A12035" s="1">
        <v>1537176480671</v>
      </c>
      <c r="B12035" s="1" t="s">
        <v>79</v>
      </c>
      <c r="C12035" s="1" t="s">
        <v>19701</v>
      </c>
      <c r="D12035" s="1" t="s">
        <v>26816</v>
      </c>
      <c r="E12035" s="1">
        <v>369</v>
      </c>
      <c r="F12035" s="1">
        <f t="shared" si="270"/>
        <v>378</v>
      </c>
    </row>
    <row r="12036" spans="1:6" x14ac:dyDescent="0.3">
      <c r="A12036" s="1">
        <v>1537176540679</v>
      </c>
      <c r="B12036" s="1" t="s">
        <v>78</v>
      </c>
      <c r="C12036" s="1" t="s">
        <v>19701</v>
      </c>
      <c r="D12036" s="1" t="s">
        <v>26815</v>
      </c>
      <c r="E12036" s="1">
        <v>382</v>
      </c>
      <c r="F12036" s="1">
        <f t="shared" si="270"/>
        <v>379.84615384615387</v>
      </c>
    </row>
    <row r="12037" spans="1:6" x14ac:dyDescent="0.3">
      <c r="A12037" s="1">
        <v>1537176600732</v>
      </c>
      <c r="B12037" s="1" t="s">
        <v>77</v>
      </c>
      <c r="C12037" s="1" t="s">
        <v>19701</v>
      </c>
      <c r="D12037" s="1" t="s">
        <v>26814</v>
      </c>
      <c r="E12037" s="1">
        <v>378</v>
      </c>
      <c r="F12037" s="1">
        <f t="shared" si="270"/>
        <v>380.07692307692309</v>
      </c>
    </row>
    <row r="12038" spans="1:6" x14ac:dyDescent="0.3">
      <c r="A12038" s="1">
        <v>1537176660731</v>
      </c>
      <c r="B12038" s="1" t="s">
        <v>76</v>
      </c>
      <c r="C12038" s="1" t="s">
        <v>19701</v>
      </c>
      <c r="D12038" s="1" t="s">
        <v>26813</v>
      </c>
      <c r="E12038" s="1">
        <v>387</v>
      </c>
      <c r="F12038" s="1">
        <f t="shared" si="270"/>
        <v>379.30769230769232</v>
      </c>
    </row>
    <row r="12039" spans="1:6" x14ac:dyDescent="0.3">
      <c r="A12039" s="1">
        <v>1537176720741</v>
      </c>
      <c r="B12039" s="1" t="s">
        <v>75</v>
      </c>
      <c r="C12039" s="1" t="s">
        <v>19701</v>
      </c>
      <c r="D12039" s="1" t="s">
        <v>26812</v>
      </c>
      <c r="E12039" s="1">
        <v>385</v>
      </c>
      <c r="F12039" s="1">
        <f t="shared" si="270"/>
        <v>380.46153846153845</v>
      </c>
    </row>
    <row r="12040" spans="1:6" x14ac:dyDescent="0.3">
      <c r="A12040" s="1">
        <v>1537176780724</v>
      </c>
      <c r="B12040" s="1" t="s">
        <v>74</v>
      </c>
      <c r="C12040" s="1" t="s">
        <v>19701</v>
      </c>
      <c r="D12040" s="1" t="s">
        <v>26811</v>
      </c>
      <c r="E12040" s="1">
        <v>379</v>
      </c>
      <c r="F12040" s="1">
        <f t="shared" si="270"/>
        <v>380.84615384615387</v>
      </c>
    </row>
    <row r="12041" spans="1:6" x14ac:dyDescent="0.3">
      <c r="A12041" s="1">
        <v>1537176840735</v>
      </c>
      <c r="B12041" s="1" t="s">
        <v>73</v>
      </c>
      <c r="C12041" s="1" t="s">
        <v>19701</v>
      </c>
      <c r="D12041" s="1" t="s">
        <v>26810</v>
      </c>
      <c r="E12041" s="1">
        <v>364</v>
      </c>
      <c r="F12041" s="1">
        <f t="shared" si="270"/>
        <v>380</v>
      </c>
    </row>
    <row r="12042" spans="1:6" x14ac:dyDescent="0.3">
      <c r="A12042" s="1">
        <v>1537176900738</v>
      </c>
      <c r="B12042" s="1" t="s">
        <v>72</v>
      </c>
      <c r="C12042" s="1" t="s">
        <v>19701</v>
      </c>
      <c r="D12042" s="1" t="s">
        <v>26809</v>
      </c>
      <c r="E12042" s="1">
        <v>389</v>
      </c>
      <c r="F12042" s="1">
        <f t="shared" si="270"/>
        <v>380.84615384615387</v>
      </c>
    </row>
    <row r="12043" spans="1:6" x14ac:dyDescent="0.3">
      <c r="A12043" s="1">
        <v>1537176960743</v>
      </c>
      <c r="B12043" s="1" t="s">
        <v>71</v>
      </c>
      <c r="C12043" s="1" t="s">
        <v>19701</v>
      </c>
      <c r="D12043" s="1" t="s">
        <v>26808</v>
      </c>
      <c r="E12043" s="1">
        <v>389</v>
      </c>
      <c r="F12043" s="1">
        <f t="shared" si="270"/>
        <v>381.07692307692309</v>
      </c>
    </row>
    <row r="12044" spans="1:6" x14ac:dyDescent="0.3">
      <c r="A12044" s="1">
        <v>1537177020734</v>
      </c>
      <c r="B12044" s="1" t="s">
        <v>70</v>
      </c>
      <c r="C12044" s="1" t="s">
        <v>19701</v>
      </c>
      <c r="D12044" s="1" t="s">
        <v>26807</v>
      </c>
      <c r="E12044" s="1">
        <v>375</v>
      </c>
      <c r="F12044" s="1">
        <f t="shared" si="270"/>
        <v>380</v>
      </c>
    </row>
    <row r="12045" spans="1:6" x14ac:dyDescent="0.3">
      <c r="A12045" s="1">
        <v>1537177080733</v>
      </c>
      <c r="B12045" s="1" t="s">
        <v>69</v>
      </c>
      <c r="C12045" s="1" t="s">
        <v>19701</v>
      </c>
      <c r="D12045" s="1" t="s">
        <v>26806</v>
      </c>
      <c r="E12045" s="1">
        <v>377</v>
      </c>
      <c r="F12045" s="1">
        <f t="shared" si="270"/>
        <v>378.61538461538464</v>
      </c>
    </row>
    <row r="12046" spans="1:6" x14ac:dyDescent="0.3">
      <c r="A12046" s="1">
        <v>1537177140749</v>
      </c>
      <c r="B12046" s="1" t="s">
        <v>68</v>
      </c>
      <c r="C12046" s="1" t="s">
        <v>19701</v>
      </c>
      <c r="D12046" s="1" t="s">
        <v>26805</v>
      </c>
      <c r="E12046" s="1">
        <v>386</v>
      </c>
      <c r="F12046" s="1">
        <f t="shared" si="270"/>
        <v>378.84615384615387</v>
      </c>
    </row>
    <row r="12047" spans="1:6" x14ac:dyDescent="0.3">
      <c r="A12047" s="1">
        <v>1537177200760</v>
      </c>
      <c r="B12047" s="1" t="s">
        <v>67</v>
      </c>
      <c r="C12047" s="1" t="s">
        <v>19701</v>
      </c>
      <c r="D12047" s="1" t="s">
        <v>26804</v>
      </c>
      <c r="E12047" s="1">
        <v>380</v>
      </c>
      <c r="F12047" s="1">
        <f t="shared" ref="F12047:F12110" si="271">SUM(E12041:E12053)/13</f>
        <v>378</v>
      </c>
    </row>
    <row r="12048" spans="1:6" x14ac:dyDescent="0.3">
      <c r="A12048" s="1">
        <v>1537177260739</v>
      </c>
      <c r="B12048" s="1" t="s">
        <v>66</v>
      </c>
      <c r="C12048" s="1" t="s">
        <v>19701</v>
      </c>
      <c r="D12048" s="1" t="s">
        <v>26803</v>
      </c>
      <c r="E12048" s="1">
        <v>380</v>
      </c>
      <c r="F12048" s="1">
        <f t="shared" si="271"/>
        <v>378.92307692307691</v>
      </c>
    </row>
    <row r="12049" spans="1:6" x14ac:dyDescent="0.3">
      <c r="A12049" s="1">
        <v>1537177320737</v>
      </c>
      <c r="B12049" s="1" t="s">
        <v>65</v>
      </c>
      <c r="C12049" s="1" t="s">
        <v>19701</v>
      </c>
      <c r="D12049" s="1" t="s">
        <v>26802</v>
      </c>
      <c r="E12049" s="1">
        <v>385</v>
      </c>
      <c r="F12049" s="1">
        <f t="shared" si="271"/>
        <v>378.84615384615387</v>
      </c>
    </row>
    <row r="12050" spans="1:6" x14ac:dyDescent="0.3">
      <c r="A12050" s="1">
        <v>1537177380768</v>
      </c>
      <c r="B12050" s="1" t="s">
        <v>64</v>
      </c>
      <c r="C12050" s="1" t="s">
        <v>19701</v>
      </c>
      <c r="D12050" s="1" t="s">
        <v>26801</v>
      </c>
      <c r="E12050" s="1">
        <v>364</v>
      </c>
      <c r="F12050" s="1">
        <f t="shared" si="271"/>
        <v>376.61538461538464</v>
      </c>
    </row>
    <row r="12051" spans="1:6" x14ac:dyDescent="0.3">
      <c r="A12051" s="1">
        <v>1537177440744</v>
      </c>
      <c r="B12051" s="1" t="s">
        <v>63</v>
      </c>
      <c r="C12051" s="1" t="s">
        <v>19701</v>
      </c>
      <c r="D12051" s="1" t="s">
        <v>26800</v>
      </c>
      <c r="E12051" s="1">
        <v>369</v>
      </c>
      <c r="F12051" s="1">
        <f t="shared" si="271"/>
        <v>377.76923076923077</v>
      </c>
    </row>
    <row r="12052" spans="1:6" x14ac:dyDescent="0.3">
      <c r="A12052" s="1">
        <v>1537177500842</v>
      </c>
      <c r="B12052" s="1" t="s">
        <v>62</v>
      </c>
      <c r="C12052" s="1" t="s">
        <v>19701</v>
      </c>
      <c r="D12052" s="1" t="s">
        <v>26799</v>
      </c>
      <c r="E12052" s="1">
        <v>388</v>
      </c>
      <c r="F12052" s="1">
        <f t="shared" si="271"/>
        <v>377.92307692307691</v>
      </c>
    </row>
    <row r="12053" spans="1:6" x14ac:dyDescent="0.3">
      <c r="A12053" s="1">
        <v>1537177560808</v>
      </c>
      <c r="B12053" s="1" t="s">
        <v>1308</v>
      </c>
      <c r="C12053" s="1" t="s">
        <v>19701</v>
      </c>
      <c r="D12053" s="1" t="s">
        <v>26798</v>
      </c>
      <c r="E12053" s="1">
        <v>368</v>
      </c>
      <c r="F12053" s="1">
        <f t="shared" si="271"/>
        <v>376.84615384615387</v>
      </c>
    </row>
    <row r="12054" spans="1:6" x14ac:dyDescent="0.3">
      <c r="A12054" s="1">
        <v>1537177620822</v>
      </c>
      <c r="B12054" s="1" t="s">
        <v>61</v>
      </c>
      <c r="C12054" s="1" t="s">
        <v>19701</v>
      </c>
      <c r="D12054" s="1" t="s">
        <v>26797</v>
      </c>
      <c r="E12054" s="1">
        <v>376</v>
      </c>
      <c r="F12054" s="1">
        <f t="shared" si="271"/>
        <v>377.07692307692309</v>
      </c>
    </row>
    <row r="12055" spans="1:6" x14ac:dyDescent="0.3">
      <c r="A12055" s="1">
        <v>1537177680835</v>
      </c>
      <c r="B12055" s="1" t="s">
        <v>60</v>
      </c>
      <c r="C12055" s="1" t="s">
        <v>19701</v>
      </c>
      <c r="D12055" s="1" t="s">
        <v>26796</v>
      </c>
      <c r="E12055" s="1">
        <v>388</v>
      </c>
      <c r="F12055" s="1">
        <f t="shared" si="271"/>
        <v>378.92307692307691</v>
      </c>
    </row>
    <row r="12056" spans="1:6" x14ac:dyDescent="0.3">
      <c r="A12056" s="1">
        <v>1537177740816</v>
      </c>
      <c r="B12056" s="1" t="s">
        <v>59</v>
      </c>
      <c r="C12056" s="1" t="s">
        <v>19701</v>
      </c>
      <c r="D12056" s="1" t="s">
        <v>26795</v>
      </c>
      <c r="E12056" s="1">
        <v>360</v>
      </c>
      <c r="F12056" s="1">
        <f t="shared" si="271"/>
        <v>376.92307692307691</v>
      </c>
    </row>
    <row r="12057" spans="1:6" x14ac:dyDescent="0.3">
      <c r="A12057" s="1">
        <v>1537177800824</v>
      </c>
      <c r="B12057" s="1" t="s">
        <v>58</v>
      </c>
      <c r="C12057" s="1" t="s">
        <v>19701</v>
      </c>
      <c r="D12057" s="1" t="s">
        <v>26794</v>
      </c>
      <c r="E12057" s="1">
        <v>390</v>
      </c>
      <c r="F12057" s="1">
        <f t="shared" si="271"/>
        <v>378.76923076923077</v>
      </c>
    </row>
    <row r="12058" spans="1:6" x14ac:dyDescent="0.3">
      <c r="A12058" s="1">
        <v>1537177860830</v>
      </c>
      <c r="B12058" s="1" t="s">
        <v>57</v>
      </c>
      <c r="C12058" s="1" t="s">
        <v>19701</v>
      </c>
      <c r="D12058" s="1" t="s">
        <v>26793</v>
      </c>
      <c r="E12058" s="1">
        <v>379</v>
      </c>
      <c r="F12058" s="1">
        <f t="shared" si="271"/>
        <v>379.53846153846155</v>
      </c>
    </row>
    <row r="12059" spans="1:6" x14ac:dyDescent="0.3">
      <c r="A12059" s="1">
        <v>1537177920851</v>
      </c>
      <c r="B12059" s="1" t="s">
        <v>56</v>
      </c>
      <c r="C12059" s="1" t="s">
        <v>19701</v>
      </c>
      <c r="D12059" s="1" t="s">
        <v>26792</v>
      </c>
      <c r="E12059" s="1">
        <v>372</v>
      </c>
      <c r="F12059" s="1">
        <f t="shared" si="271"/>
        <v>378</v>
      </c>
    </row>
    <row r="12060" spans="1:6" x14ac:dyDescent="0.3">
      <c r="A12060" s="1">
        <v>1537177980842</v>
      </c>
      <c r="B12060" s="1" t="s">
        <v>55</v>
      </c>
      <c r="C12060" s="1" t="s">
        <v>19701</v>
      </c>
      <c r="D12060" s="1" t="s">
        <v>26791</v>
      </c>
      <c r="E12060" s="1">
        <v>383</v>
      </c>
      <c r="F12060" s="1">
        <f t="shared" si="271"/>
        <v>379</v>
      </c>
    </row>
    <row r="12061" spans="1:6" x14ac:dyDescent="0.3">
      <c r="A12061" s="1">
        <v>1537178040835</v>
      </c>
      <c r="B12061" s="1" t="s">
        <v>54</v>
      </c>
      <c r="C12061" s="1" t="s">
        <v>19701</v>
      </c>
      <c r="D12061" s="1" t="s">
        <v>26790</v>
      </c>
      <c r="E12061" s="1">
        <v>404</v>
      </c>
      <c r="F12061" s="1">
        <f t="shared" si="271"/>
        <v>381.53846153846155</v>
      </c>
    </row>
    <row r="12062" spans="1:6" x14ac:dyDescent="0.3">
      <c r="A12062" s="1">
        <v>1537178100824</v>
      </c>
      <c r="B12062" s="1" t="s">
        <v>53</v>
      </c>
      <c r="C12062" s="1" t="s">
        <v>19701</v>
      </c>
      <c r="D12062" s="1" t="s">
        <v>26789</v>
      </c>
      <c r="E12062" s="1">
        <v>359</v>
      </c>
      <c r="F12062" s="1">
        <f t="shared" si="271"/>
        <v>381.23076923076923</v>
      </c>
    </row>
    <row r="12063" spans="1:6" x14ac:dyDescent="0.3">
      <c r="A12063" s="1">
        <v>1537178160830</v>
      </c>
      <c r="B12063" s="1" t="s">
        <v>52</v>
      </c>
      <c r="C12063" s="1" t="s">
        <v>19701</v>
      </c>
      <c r="D12063" s="1" t="s">
        <v>26788</v>
      </c>
      <c r="E12063" s="1">
        <v>388</v>
      </c>
      <c r="F12063" s="1">
        <f t="shared" si="271"/>
        <v>382.84615384615387</v>
      </c>
    </row>
    <row r="12064" spans="1:6" x14ac:dyDescent="0.3">
      <c r="A12064" s="1">
        <v>1537178220820</v>
      </c>
      <c r="B12064" s="1" t="s">
        <v>51</v>
      </c>
      <c r="C12064" s="1" t="s">
        <v>19701</v>
      </c>
      <c r="D12064" s="1" t="s">
        <v>26787</v>
      </c>
      <c r="E12064" s="1">
        <v>379</v>
      </c>
      <c r="F12064" s="1">
        <f t="shared" si="271"/>
        <v>382</v>
      </c>
    </row>
    <row r="12065" spans="1:6" x14ac:dyDescent="0.3">
      <c r="A12065" s="1">
        <v>1537178280828</v>
      </c>
      <c r="B12065" s="1" t="s">
        <v>50</v>
      </c>
      <c r="C12065" s="1" t="s">
        <v>19701</v>
      </c>
      <c r="D12065" s="1" t="s">
        <v>26786</v>
      </c>
      <c r="E12065" s="1">
        <v>368</v>
      </c>
      <c r="F12065" s="1">
        <f t="shared" si="271"/>
        <v>380.53846153846155</v>
      </c>
    </row>
    <row r="12066" spans="1:6" x14ac:dyDescent="0.3">
      <c r="A12066" s="1">
        <v>1537178340817</v>
      </c>
      <c r="B12066" s="1" t="s">
        <v>49</v>
      </c>
      <c r="C12066" s="1" t="s">
        <v>19701</v>
      </c>
      <c r="D12066" s="1" t="s">
        <v>26785</v>
      </c>
      <c r="E12066" s="1">
        <v>381</v>
      </c>
      <c r="F12066" s="1">
        <f t="shared" si="271"/>
        <v>381.38461538461536</v>
      </c>
    </row>
    <row r="12067" spans="1:6" x14ac:dyDescent="0.3">
      <c r="A12067" s="1">
        <v>1537178400858</v>
      </c>
      <c r="B12067" s="1" t="s">
        <v>48</v>
      </c>
      <c r="C12067" s="1" t="s">
        <v>19701</v>
      </c>
      <c r="D12067" s="1" t="s">
        <v>26784</v>
      </c>
      <c r="E12067" s="1">
        <v>409</v>
      </c>
      <c r="F12067" s="1">
        <f t="shared" si="271"/>
        <v>381.23076923076923</v>
      </c>
    </row>
    <row r="12068" spans="1:6" x14ac:dyDescent="0.3">
      <c r="A12068" s="1">
        <v>1537178460852</v>
      </c>
      <c r="B12068" s="1" t="s">
        <v>47</v>
      </c>
      <c r="C12068" s="1" t="s">
        <v>19701</v>
      </c>
      <c r="D12068" s="1" t="s">
        <v>26783</v>
      </c>
      <c r="E12068" s="1">
        <v>384</v>
      </c>
      <c r="F12068" s="1">
        <f t="shared" si="271"/>
        <v>379.23076923076923</v>
      </c>
    </row>
    <row r="12069" spans="1:6" x14ac:dyDescent="0.3">
      <c r="A12069" s="1">
        <v>1537178520833</v>
      </c>
      <c r="B12069" s="1" t="s">
        <v>46</v>
      </c>
      <c r="C12069" s="1" t="s">
        <v>19701</v>
      </c>
      <c r="D12069" s="1" t="s">
        <v>26782</v>
      </c>
      <c r="E12069" s="1">
        <v>381</v>
      </c>
      <c r="F12069" s="1">
        <f t="shared" si="271"/>
        <v>384.07692307692309</v>
      </c>
    </row>
    <row r="12070" spans="1:6" x14ac:dyDescent="0.3">
      <c r="A12070" s="1">
        <v>1537178580860</v>
      </c>
      <c r="B12070" s="1" t="s">
        <v>45</v>
      </c>
      <c r="C12070" s="1" t="s">
        <v>19701</v>
      </c>
      <c r="D12070" s="1" t="s">
        <v>26781</v>
      </c>
      <c r="E12070" s="1">
        <v>379</v>
      </c>
      <c r="F12070" s="1">
        <f t="shared" si="271"/>
        <v>383.38461538461536</v>
      </c>
    </row>
    <row r="12071" spans="1:6" x14ac:dyDescent="0.3">
      <c r="A12071" s="1">
        <v>1537178640835</v>
      </c>
      <c r="B12071" s="1" t="s">
        <v>44</v>
      </c>
      <c r="C12071" s="1" t="s">
        <v>19701</v>
      </c>
      <c r="D12071" s="1" t="s">
        <v>26780</v>
      </c>
      <c r="E12071" s="1">
        <v>360</v>
      </c>
      <c r="F12071" s="1">
        <f t="shared" si="271"/>
        <v>386.07692307692309</v>
      </c>
    </row>
    <row r="12072" spans="1:6" x14ac:dyDescent="0.3">
      <c r="A12072" s="1">
        <v>1537178700831</v>
      </c>
      <c r="B12072" s="1" t="s">
        <v>43</v>
      </c>
      <c r="C12072" s="1" t="s">
        <v>19701</v>
      </c>
      <c r="D12072" s="1" t="s">
        <v>26779</v>
      </c>
      <c r="E12072" s="1">
        <v>383</v>
      </c>
      <c r="F12072" s="1">
        <f t="shared" si="271"/>
        <v>386.38461538461536</v>
      </c>
    </row>
    <row r="12073" spans="1:6" x14ac:dyDescent="0.3">
      <c r="A12073" s="1">
        <v>1537178760832</v>
      </c>
      <c r="B12073" s="1" t="s">
        <v>42</v>
      </c>
      <c r="C12073" s="1" t="s">
        <v>19701</v>
      </c>
      <c r="D12073" s="1" t="s">
        <v>26778</v>
      </c>
      <c r="E12073" s="1">
        <v>381</v>
      </c>
      <c r="F12073" s="1">
        <f t="shared" si="271"/>
        <v>386.61538461538464</v>
      </c>
    </row>
    <row r="12074" spans="1:6" x14ac:dyDescent="0.3">
      <c r="A12074" s="1">
        <v>1537178820846</v>
      </c>
      <c r="B12074" s="1" t="s">
        <v>41</v>
      </c>
      <c r="C12074" s="1" t="s">
        <v>19701</v>
      </c>
      <c r="D12074" s="1" t="s">
        <v>26777</v>
      </c>
      <c r="E12074" s="1">
        <v>378</v>
      </c>
      <c r="F12074" s="1">
        <f t="shared" si="271"/>
        <v>382.84615384615387</v>
      </c>
    </row>
    <row r="12075" spans="1:6" x14ac:dyDescent="0.3">
      <c r="A12075" s="1">
        <v>1537178880856</v>
      </c>
      <c r="B12075" s="1" t="s">
        <v>40</v>
      </c>
      <c r="C12075" s="1" t="s">
        <v>19701</v>
      </c>
      <c r="D12075" s="1" t="s">
        <v>26776</v>
      </c>
      <c r="E12075" s="1">
        <v>422</v>
      </c>
      <c r="F12075" s="1">
        <f t="shared" si="271"/>
        <v>382.46153846153845</v>
      </c>
    </row>
    <row r="12076" spans="1:6" x14ac:dyDescent="0.3">
      <c r="A12076" s="1">
        <v>1537178940839</v>
      </c>
      <c r="B12076" s="1" t="s">
        <v>39</v>
      </c>
      <c r="C12076" s="1" t="s">
        <v>19701</v>
      </c>
      <c r="D12076" s="1" t="s">
        <v>26775</v>
      </c>
      <c r="E12076" s="1">
        <v>379</v>
      </c>
      <c r="F12076" s="1">
        <f t="shared" si="271"/>
        <v>383.61538461538464</v>
      </c>
    </row>
    <row r="12077" spans="1:6" x14ac:dyDescent="0.3">
      <c r="A12077" s="1">
        <v>1537179000841</v>
      </c>
      <c r="B12077" s="1" t="s">
        <v>1307</v>
      </c>
      <c r="C12077" s="1" t="s">
        <v>19701</v>
      </c>
      <c r="D12077" s="1" t="s">
        <v>26774</v>
      </c>
      <c r="E12077" s="1">
        <v>414</v>
      </c>
      <c r="F12077" s="1">
        <f t="shared" si="271"/>
        <v>383</v>
      </c>
    </row>
    <row r="12078" spans="1:6" x14ac:dyDescent="0.3">
      <c r="A12078" s="1">
        <v>1537179060853</v>
      </c>
      <c r="B12078" s="1" t="s">
        <v>37</v>
      </c>
      <c r="C12078" s="1" t="s">
        <v>19701</v>
      </c>
      <c r="D12078" s="1" t="s">
        <v>26773</v>
      </c>
      <c r="E12078" s="1">
        <v>372</v>
      </c>
      <c r="F12078" s="1">
        <f t="shared" si="271"/>
        <v>384.23076923076923</v>
      </c>
    </row>
    <row r="12079" spans="1:6" x14ac:dyDescent="0.3">
      <c r="A12079" s="1">
        <v>1537179120845</v>
      </c>
      <c r="B12079" s="1" t="s">
        <v>36</v>
      </c>
      <c r="C12079" s="1" t="s">
        <v>19701</v>
      </c>
      <c r="D12079" s="1" t="s">
        <v>26772</v>
      </c>
      <c r="E12079" s="1">
        <v>384</v>
      </c>
      <c r="F12079" s="1">
        <f t="shared" si="271"/>
        <v>385.76923076923077</v>
      </c>
    </row>
    <row r="12080" spans="1:6" x14ac:dyDescent="0.3">
      <c r="A12080" s="1">
        <v>1537179180854</v>
      </c>
      <c r="B12080" s="1" t="s">
        <v>35</v>
      </c>
      <c r="C12080" s="1" t="s">
        <v>19701</v>
      </c>
      <c r="D12080" s="1" t="s">
        <v>26771</v>
      </c>
      <c r="E12080" s="1">
        <v>360</v>
      </c>
      <c r="F12080" s="1">
        <f t="shared" si="271"/>
        <v>384.30769230769232</v>
      </c>
    </row>
    <row r="12081" spans="1:6" x14ac:dyDescent="0.3">
      <c r="A12081" s="1">
        <v>1537179240844</v>
      </c>
      <c r="B12081" s="1" t="s">
        <v>1306</v>
      </c>
      <c r="C12081" s="1" t="s">
        <v>19701</v>
      </c>
      <c r="D12081" s="1" t="s">
        <v>26770</v>
      </c>
      <c r="E12081" s="1">
        <v>379</v>
      </c>
      <c r="F12081" s="1">
        <f t="shared" si="271"/>
        <v>385.61538461538464</v>
      </c>
    </row>
    <row r="12082" spans="1:6" x14ac:dyDescent="0.3">
      <c r="A12082" s="1">
        <v>1537179300899</v>
      </c>
      <c r="B12082" s="1" t="s">
        <v>33</v>
      </c>
      <c r="C12082" s="1" t="s">
        <v>19701</v>
      </c>
      <c r="D12082" s="1" t="s">
        <v>26769</v>
      </c>
      <c r="E12082" s="1">
        <v>396</v>
      </c>
      <c r="F12082" s="1">
        <f t="shared" si="271"/>
        <v>381.92307692307691</v>
      </c>
    </row>
    <row r="12083" spans="1:6" x14ac:dyDescent="0.3">
      <c r="A12083" s="1">
        <v>1537179360929</v>
      </c>
      <c r="B12083" s="1" t="s">
        <v>1305</v>
      </c>
      <c r="C12083" s="1" t="s">
        <v>19701</v>
      </c>
      <c r="D12083" s="1" t="s">
        <v>26768</v>
      </c>
      <c r="E12083" s="1">
        <v>371</v>
      </c>
      <c r="F12083" s="1">
        <f t="shared" si="271"/>
        <v>380.38461538461536</v>
      </c>
    </row>
    <row r="12084" spans="1:6" x14ac:dyDescent="0.3">
      <c r="A12084" s="1">
        <v>1537179420916</v>
      </c>
      <c r="B12084" s="1" t="s">
        <v>31</v>
      </c>
      <c r="C12084" s="1" t="s">
        <v>19701</v>
      </c>
      <c r="D12084" s="1" t="s">
        <v>26767</v>
      </c>
      <c r="E12084" s="1">
        <v>376</v>
      </c>
      <c r="F12084" s="1">
        <f t="shared" si="271"/>
        <v>378.30769230769232</v>
      </c>
    </row>
    <row r="12085" spans="1:6" x14ac:dyDescent="0.3">
      <c r="A12085" s="1">
        <v>1537179480926</v>
      </c>
      <c r="B12085" s="1" t="s">
        <v>1482</v>
      </c>
      <c r="C12085" s="1" t="s">
        <v>19701</v>
      </c>
      <c r="D12085" s="1" t="s">
        <v>26766</v>
      </c>
      <c r="E12085" s="1">
        <v>403</v>
      </c>
      <c r="F12085" s="1">
        <f t="shared" si="271"/>
        <v>379</v>
      </c>
    </row>
    <row r="12086" spans="1:6" x14ac:dyDescent="0.3">
      <c r="A12086" s="1">
        <v>1537179540916</v>
      </c>
      <c r="B12086" s="1" t="s">
        <v>1481</v>
      </c>
      <c r="C12086" s="1" t="s">
        <v>19701</v>
      </c>
      <c r="D12086" s="1" t="s">
        <v>26765</v>
      </c>
      <c r="E12086" s="1">
        <v>362</v>
      </c>
      <c r="F12086" s="1">
        <f t="shared" si="271"/>
        <v>378</v>
      </c>
    </row>
    <row r="12087" spans="1:6" x14ac:dyDescent="0.3">
      <c r="A12087" s="1">
        <v>1537179601050</v>
      </c>
      <c r="B12087" s="1" t="s">
        <v>28</v>
      </c>
      <c r="C12087" s="1" t="s">
        <v>19701</v>
      </c>
      <c r="D12087" s="1" t="s">
        <v>26764</v>
      </c>
      <c r="E12087" s="1">
        <v>395</v>
      </c>
      <c r="F12087" s="1">
        <f t="shared" si="271"/>
        <v>378.84615384615387</v>
      </c>
    </row>
    <row r="12088" spans="1:6" x14ac:dyDescent="0.3">
      <c r="A12088" s="1">
        <v>1537179660908</v>
      </c>
      <c r="B12088" s="1" t="s">
        <v>1479</v>
      </c>
      <c r="C12088" s="1" t="s">
        <v>19701</v>
      </c>
      <c r="D12088" s="1" t="s">
        <v>26763</v>
      </c>
      <c r="E12088" s="1">
        <v>374</v>
      </c>
      <c r="F12088" s="1">
        <f t="shared" si="271"/>
        <v>379.23076923076923</v>
      </c>
    </row>
    <row r="12089" spans="1:6" x14ac:dyDescent="0.3">
      <c r="A12089" s="1">
        <v>1537179720927</v>
      </c>
      <c r="B12089" s="1" t="s">
        <v>1478</v>
      </c>
      <c r="C12089" s="1" t="s">
        <v>19701</v>
      </c>
      <c r="D12089" s="1" t="s">
        <v>26762</v>
      </c>
      <c r="E12089" s="1">
        <v>359</v>
      </c>
      <c r="F12089" s="1">
        <f t="shared" si="271"/>
        <v>376.23076923076923</v>
      </c>
    </row>
    <row r="12090" spans="1:6" x14ac:dyDescent="0.3">
      <c r="A12090" s="1">
        <v>1537179780919</v>
      </c>
      <c r="B12090" s="1" t="s">
        <v>1477</v>
      </c>
      <c r="C12090" s="1" t="s">
        <v>19701</v>
      </c>
      <c r="D12090" s="1" t="s">
        <v>26761</v>
      </c>
      <c r="E12090" s="1">
        <v>387</v>
      </c>
      <c r="F12090" s="1">
        <f t="shared" si="271"/>
        <v>376.76923076923077</v>
      </c>
    </row>
    <row r="12091" spans="1:6" x14ac:dyDescent="0.3">
      <c r="A12091" s="1">
        <v>1537179840947</v>
      </c>
      <c r="B12091" s="1" t="s">
        <v>1476</v>
      </c>
      <c r="C12091" s="1" t="s">
        <v>19701</v>
      </c>
      <c r="D12091" s="1" t="s">
        <v>26760</v>
      </c>
      <c r="E12091" s="1">
        <v>381</v>
      </c>
      <c r="F12091" s="1">
        <f t="shared" si="271"/>
        <v>378.84615384615387</v>
      </c>
    </row>
    <row r="12092" spans="1:6" x14ac:dyDescent="0.3">
      <c r="A12092" s="1">
        <v>1537179900922</v>
      </c>
      <c r="B12092" s="1" t="s">
        <v>1304</v>
      </c>
      <c r="C12092" s="1" t="s">
        <v>19701</v>
      </c>
      <c r="D12092" s="1" t="s">
        <v>26759</v>
      </c>
      <c r="E12092" s="1">
        <v>371</v>
      </c>
      <c r="F12092" s="1">
        <f t="shared" si="271"/>
        <v>376.07692307692309</v>
      </c>
    </row>
    <row r="12093" spans="1:6" x14ac:dyDescent="0.3">
      <c r="A12093" s="1">
        <v>1537179960928</v>
      </c>
      <c r="B12093" s="1" t="s">
        <v>1303</v>
      </c>
      <c r="C12093" s="1" t="s">
        <v>19701</v>
      </c>
      <c r="D12093" s="1" t="s">
        <v>26758</v>
      </c>
      <c r="E12093" s="1">
        <v>371</v>
      </c>
      <c r="F12093" s="1">
        <f t="shared" si="271"/>
        <v>377.53846153846155</v>
      </c>
    </row>
    <row r="12094" spans="1:6" x14ac:dyDescent="0.3">
      <c r="A12094" s="1">
        <v>1537180020921</v>
      </c>
      <c r="B12094" s="1" t="s">
        <v>1302</v>
      </c>
      <c r="C12094" s="1" t="s">
        <v>19701</v>
      </c>
      <c r="D12094" s="1" t="s">
        <v>26757</v>
      </c>
      <c r="E12094" s="1">
        <v>384</v>
      </c>
      <c r="F12094" s="1">
        <f t="shared" si="271"/>
        <v>376.46153846153845</v>
      </c>
    </row>
    <row r="12095" spans="1:6" x14ac:dyDescent="0.3">
      <c r="A12095" s="1">
        <v>1537180080915</v>
      </c>
      <c r="B12095" s="1" t="s">
        <v>24</v>
      </c>
      <c r="C12095" s="1" t="s">
        <v>19701</v>
      </c>
      <c r="D12095" s="1" t="s">
        <v>26756</v>
      </c>
      <c r="E12095" s="1">
        <v>357</v>
      </c>
      <c r="F12095" s="1">
        <f t="shared" si="271"/>
        <v>377.38461538461536</v>
      </c>
    </row>
    <row r="12096" spans="1:6" x14ac:dyDescent="0.3">
      <c r="A12096" s="1">
        <v>1537180140938</v>
      </c>
      <c r="B12096" s="1" t="s">
        <v>23</v>
      </c>
      <c r="C12096" s="1" t="s">
        <v>19701</v>
      </c>
      <c r="D12096" s="1" t="s">
        <v>26755</v>
      </c>
      <c r="E12096" s="1">
        <v>378</v>
      </c>
      <c r="F12096" s="1">
        <f t="shared" si="271"/>
        <v>380</v>
      </c>
    </row>
    <row r="12097" spans="1:6" x14ac:dyDescent="0.3">
      <c r="A12097" s="1">
        <v>1537180200973</v>
      </c>
      <c r="B12097" s="1" t="s">
        <v>22</v>
      </c>
      <c r="C12097" s="1" t="s">
        <v>19701</v>
      </c>
      <c r="D12097" s="1" t="s">
        <v>26754</v>
      </c>
      <c r="E12097" s="1">
        <v>403</v>
      </c>
      <c r="F12097" s="1">
        <f t="shared" si="271"/>
        <v>379.76923076923077</v>
      </c>
    </row>
    <row r="12098" spans="1:6" x14ac:dyDescent="0.3">
      <c r="A12098" s="1">
        <v>1537180261005</v>
      </c>
      <c r="B12098" s="1" t="s">
        <v>19733</v>
      </c>
      <c r="C12098" s="1" t="s">
        <v>19701</v>
      </c>
      <c r="D12098" s="1" t="s">
        <v>26753</v>
      </c>
      <c r="E12098" s="1">
        <v>367</v>
      </c>
      <c r="F12098" s="1">
        <f t="shared" si="271"/>
        <v>378.76923076923077</v>
      </c>
    </row>
    <row r="12099" spans="1:6" x14ac:dyDescent="0.3">
      <c r="A12099" s="1">
        <v>1537180320936</v>
      </c>
      <c r="B12099" s="1" t="s">
        <v>20</v>
      </c>
      <c r="C12099" s="1" t="s">
        <v>19701</v>
      </c>
      <c r="D12099" s="1" t="s">
        <v>26752</v>
      </c>
      <c r="E12099" s="1">
        <v>381</v>
      </c>
      <c r="F12099" s="1">
        <f t="shared" si="271"/>
        <v>379.38461538461536</v>
      </c>
    </row>
    <row r="12100" spans="1:6" x14ac:dyDescent="0.3">
      <c r="A12100" s="1">
        <v>1537180380998</v>
      </c>
      <c r="B12100" s="1" t="s">
        <v>19</v>
      </c>
      <c r="C12100" s="1" t="s">
        <v>19701</v>
      </c>
      <c r="D12100" s="1" t="s">
        <v>26751</v>
      </c>
      <c r="E12100" s="1">
        <v>381</v>
      </c>
      <c r="F12100" s="1">
        <f t="shared" si="271"/>
        <v>379.61538461538464</v>
      </c>
    </row>
    <row r="12101" spans="1:6" x14ac:dyDescent="0.3">
      <c r="A12101" s="1">
        <v>1537180440935</v>
      </c>
      <c r="B12101" s="1" t="s">
        <v>18</v>
      </c>
      <c r="C12101" s="1" t="s">
        <v>19701</v>
      </c>
      <c r="D12101" s="1" t="s">
        <v>26750</v>
      </c>
      <c r="E12101" s="1">
        <v>386</v>
      </c>
      <c r="F12101" s="1">
        <f t="shared" si="271"/>
        <v>379.15384615384613</v>
      </c>
    </row>
    <row r="12102" spans="1:6" x14ac:dyDescent="0.3">
      <c r="A12102" s="1">
        <v>1537180500926</v>
      </c>
      <c r="B12102" s="1" t="s">
        <v>17</v>
      </c>
      <c r="C12102" s="1" t="s">
        <v>19701</v>
      </c>
      <c r="D12102" s="1" t="s">
        <v>26749</v>
      </c>
      <c r="E12102" s="1">
        <v>393</v>
      </c>
      <c r="F12102" s="1">
        <f t="shared" si="271"/>
        <v>380.61538461538464</v>
      </c>
    </row>
    <row r="12103" spans="1:6" x14ac:dyDescent="0.3">
      <c r="A12103" s="1">
        <v>1537180560971</v>
      </c>
      <c r="B12103" s="1" t="s">
        <v>16</v>
      </c>
      <c r="C12103" s="1" t="s">
        <v>19701</v>
      </c>
      <c r="D12103" s="1" t="s">
        <v>26748</v>
      </c>
      <c r="E12103" s="1">
        <v>384</v>
      </c>
      <c r="F12103" s="1">
        <f t="shared" si="271"/>
        <v>380.69230769230768</v>
      </c>
    </row>
    <row r="12104" spans="1:6" x14ac:dyDescent="0.3">
      <c r="A12104" s="1">
        <v>1537180620926</v>
      </c>
      <c r="B12104" s="1" t="s">
        <v>15</v>
      </c>
      <c r="C12104" s="1" t="s">
        <v>19701</v>
      </c>
      <c r="D12104" s="1" t="s">
        <v>26747</v>
      </c>
      <c r="E12104" s="1">
        <v>368</v>
      </c>
      <c r="F12104" s="1">
        <f t="shared" si="271"/>
        <v>378.30769230769232</v>
      </c>
    </row>
    <row r="12105" spans="1:6" x14ac:dyDescent="0.3">
      <c r="A12105" s="1">
        <v>1537180681018</v>
      </c>
      <c r="B12105" s="1" t="s">
        <v>19722</v>
      </c>
      <c r="C12105" s="1" t="s">
        <v>19701</v>
      </c>
      <c r="D12105" s="1" t="s">
        <v>26746</v>
      </c>
      <c r="E12105" s="1">
        <v>379</v>
      </c>
      <c r="F12105" s="1">
        <f t="shared" si="271"/>
        <v>379.92307692307691</v>
      </c>
    </row>
    <row r="12106" spans="1:6" x14ac:dyDescent="0.3">
      <c r="A12106" s="1">
        <v>1537180740925</v>
      </c>
      <c r="B12106" s="1" t="s">
        <v>13</v>
      </c>
      <c r="C12106" s="1" t="s">
        <v>19701</v>
      </c>
      <c r="D12106" s="1" t="s">
        <v>26745</v>
      </c>
      <c r="E12106" s="1">
        <v>374</v>
      </c>
      <c r="F12106" s="1">
        <f t="shared" si="271"/>
        <v>380.38461538461536</v>
      </c>
    </row>
    <row r="12107" spans="1:6" x14ac:dyDescent="0.3">
      <c r="A12107" s="1">
        <v>1537180800933</v>
      </c>
      <c r="B12107" s="1" t="s">
        <v>12</v>
      </c>
      <c r="C12107" s="1" t="s">
        <v>19701</v>
      </c>
      <c r="D12107" s="1" t="s">
        <v>26744</v>
      </c>
      <c r="E12107" s="1">
        <v>378</v>
      </c>
      <c r="F12107" s="1">
        <f t="shared" si="271"/>
        <v>379.84615384615387</v>
      </c>
    </row>
    <row r="12108" spans="1:6" x14ac:dyDescent="0.3">
      <c r="A12108" s="1">
        <v>1537180860961</v>
      </c>
      <c r="B12108" s="1" t="s">
        <v>11</v>
      </c>
      <c r="C12108" s="1" t="s">
        <v>19701</v>
      </c>
      <c r="D12108" s="1" t="s">
        <v>26743</v>
      </c>
      <c r="E12108" s="1">
        <v>376</v>
      </c>
      <c r="F12108" s="1">
        <f t="shared" si="271"/>
        <v>379.07692307692309</v>
      </c>
    </row>
    <row r="12109" spans="1:6" x14ac:dyDescent="0.3">
      <c r="A12109" s="1">
        <v>1537180920939</v>
      </c>
      <c r="B12109" s="1" t="s">
        <v>10</v>
      </c>
      <c r="C12109" s="1" t="s">
        <v>19701</v>
      </c>
      <c r="D12109" s="1" t="s">
        <v>26742</v>
      </c>
      <c r="E12109" s="1">
        <v>379</v>
      </c>
      <c r="F12109" s="1">
        <f t="shared" si="271"/>
        <v>378.38461538461536</v>
      </c>
    </row>
    <row r="12110" spans="1:6" x14ac:dyDescent="0.3">
      <c r="A12110" s="1">
        <v>1537180980945</v>
      </c>
      <c r="B12110" s="1" t="s">
        <v>9</v>
      </c>
      <c r="C12110" s="1" t="s">
        <v>19701</v>
      </c>
      <c r="D12110" s="1" t="s">
        <v>26741</v>
      </c>
      <c r="E12110" s="1">
        <v>372</v>
      </c>
      <c r="F12110" s="1">
        <f t="shared" si="271"/>
        <v>377.69230769230768</v>
      </c>
    </row>
    <row r="12111" spans="1:6" x14ac:dyDescent="0.3">
      <c r="A12111" s="1">
        <v>1537181040956</v>
      </c>
      <c r="B12111" s="1" t="s">
        <v>8</v>
      </c>
      <c r="C12111" s="1" t="s">
        <v>19701</v>
      </c>
      <c r="D12111" s="1" t="s">
        <v>26740</v>
      </c>
      <c r="E12111" s="1">
        <v>388</v>
      </c>
      <c r="F12111" s="1">
        <f t="shared" ref="F12111:F12174" si="272">SUM(E12105:E12117)/13</f>
        <v>379.23076923076923</v>
      </c>
    </row>
    <row r="12112" spans="1:6" x14ac:dyDescent="0.3">
      <c r="A12112" s="1">
        <v>1537181100942</v>
      </c>
      <c r="B12112" s="1" t="s">
        <v>7</v>
      </c>
      <c r="C12112" s="1" t="s">
        <v>19701</v>
      </c>
      <c r="D12112" s="1" t="s">
        <v>26739</v>
      </c>
      <c r="E12112" s="1">
        <v>387</v>
      </c>
      <c r="F12112" s="1">
        <f t="shared" si="272"/>
        <v>379.53846153846155</v>
      </c>
    </row>
    <row r="12113" spans="1:6" x14ac:dyDescent="0.3">
      <c r="A12113" s="1">
        <v>1537181160956</v>
      </c>
      <c r="B12113" s="1" t="s">
        <v>6</v>
      </c>
      <c r="C12113" s="1" t="s">
        <v>19701</v>
      </c>
      <c r="D12113" s="1" t="s">
        <v>26738</v>
      </c>
      <c r="E12113" s="1">
        <v>374</v>
      </c>
      <c r="F12113" s="1">
        <f t="shared" si="272"/>
        <v>377.92307692307691</v>
      </c>
    </row>
    <row r="12114" spans="1:6" x14ac:dyDescent="0.3">
      <c r="A12114" s="1">
        <v>1537181220947</v>
      </c>
      <c r="B12114" s="1" t="s">
        <v>5</v>
      </c>
      <c r="C12114" s="1" t="s">
        <v>19701</v>
      </c>
      <c r="D12114" s="1" t="s">
        <v>27122</v>
      </c>
      <c r="E12114" s="1">
        <v>376</v>
      </c>
      <c r="F12114" s="1">
        <f t="shared" si="272"/>
        <v>379.07692307692309</v>
      </c>
    </row>
    <row r="12115" spans="1:6" x14ac:dyDescent="0.3">
      <c r="A12115" s="1">
        <v>1537181280952</v>
      </c>
      <c r="B12115" s="1" t="s">
        <v>265</v>
      </c>
      <c r="C12115" s="1" t="s">
        <v>19701</v>
      </c>
      <c r="D12115" s="1" t="s">
        <v>27121</v>
      </c>
      <c r="E12115" s="1">
        <v>384</v>
      </c>
      <c r="F12115" s="1">
        <f t="shared" si="272"/>
        <v>379.38461538461536</v>
      </c>
    </row>
    <row r="12116" spans="1:6" x14ac:dyDescent="0.3">
      <c r="A12116" s="1">
        <v>1537181340954</v>
      </c>
      <c r="B12116" s="1" t="s">
        <v>264</v>
      </c>
      <c r="C12116" s="1" t="s">
        <v>19701</v>
      </c>
      <c r="D12116" s="1" t="s">
        <v>27120</v>
      </c>
      <c r="E12116" s="1">
        <v>375</v>
      </c>
      <c r="F12116" s="1">
        <f t="shared" si="272"/>
        <v>379.07692307692309</v>
      </c>
    </row>
    <row r="12117" spans="1:6" x14ac:dyDescent="0.3">
      <c r="A12117" s="1">
        <v>1537181400942</v>
      </c>
      <c r="B12117" s="1" t="s">
        <v>263</v>
      </c>
      <c r="C12117" s="1" t="s">
        <v>19701</v>
      </c>
      <c r="D12117" s="1" t="s">
        <v>27119</v>
      </c>
      <c r="E12117" s="1">
        <v>388</v>
      </c>
      <c r="F12117" s="1">
        <f t="shared" si="272"/>
        <v>380.15384615384613</v>
      </c>
    </row>
    <row r="12118" spans="1:6" x14ac:dyDescent="0.3">
      <c r="A12118" s="1">
        <v>1537181460949</v>
      </c>
      <c r="B12118" s="1" t="s">
        <v>262</v>
      </c>
      <c r="C12118" s="1" t="s">
        <v>19701</v>
      </c>
      <c r="D12118" s="1" t="s">
        <v>27118</v>
      </c>
      <c r="E12118" s="1">
        <v>383</v>
      </c>
      <c r="F12118" s="1">
        <f t="shared" si="272"/>
        <v>378.46153846153845</v>
      </c>
    </row>
    <row r="12119" spans="1:6" x14ac:dyDescent="0.3">
      <c r="A12119" s="1">
        <v>1537181520975</v>
      </c>
      <c r="B12119" s="1" t="s">
        <v>261</v>
      </c>
      <c r="C12119" s="1" t="s">
        <v>19701</v>
      </c>
      <c r="D12119" s="1" t="s">
        <v>27117</v>
      </c>
      <c r="E12119" s="1">
        <v>353</v>
      </c>
      <c r="F12119" s="1">
        <f t="shared" si="272"/>
        <v>378</v>
      </c>
    </row>
    <row r="12120" spans="1:6" x14ac:dyDescent="0.3">
      <c r="A12120" s="1">
        <v>1537181580949</v>
      </c>
      <c r="B12120" s="1" t="s">
        <v>260</v>
      </c>
      <c r="C12120" s="1" t="s">
        <v>19701</v>
      </c>
      <c r="D12120" s="1" t="s">
        <v>27116</v>
      </c>
      <c r="E12120" s="1">
        <v>393</v>
      </c>
      <c r="F12120" s="1">
        <f t="shared" si="272"/>
        <v>379</v>
      </c>
    </row>
    <row r="12121" spans="1:6" x14ac:dyDescent="0.3">
      <c r="A12121" s="1">
        <v>1537181640964</v>
      </c>
      <c r="B12121" s="1" t="s">
        <v>259</v>
      </c>
      <c r="C12121" s="1" t="s">
        <v>19701</v>
      </c>
      <c r="D12121" s="1" t="s">
        <v>27115</v>
      </c>
      <c r="E12121" s="1">
        <v>380</v>
      </c>
      <c r="F12121" s="1">
        <f t="shared" si="272"/>
        <v>382.84615384615387</v>
      </c>
    </row>
    <row r="12122" spans="1:6" x14ac:dyDescent="0.3">
      <c r="A12122" s="1">
        <v>1537181700997</v>
      </c>
      <c r="B12122" s="1" t="s">
        <v>258</v>
      </c>
      <c r="C12122" s="1" t="s">
        <v>19701</v>
      </c>
      <c r="D12122" s="1" t="s">
        <v>27114</v>
      </c>
      <c r="E12122" s="1">
        <v>375</v>
      </c>
      <c r="F12122" s="1">
        <f t="shared" si="272"/>
        <v>380.84615384615387</v>
      </c>
    </row>
    <row r="12123" spans="1:6" x14ac:dyDescent="0.3">
      <c r="A12123" s="1">
        <v>1537181760986</v>
      </c>
      <c r="B12123" s="1" t="s">
        <v>257</v>
      </c>
      <c r="C12123" s="1" t="s">
        <v>19701</v>
      </c>
      <c r="D12123" s="1" t="s">
        <v>27113</v>
      </c>
      <c r="E12123" s="1">
        <v>386</v>
      </c>
      <c r="F12123" s="1">
        <f t="shared" si="272"/>
        <v>381.30769230769232</v>
      </c>
    </row>
    <row r="12124" spans="1:6" x14ac:dyDescent="0.3">
      <c r="A12124" s="1">
        <v>1537181820996</v>
      </c>
      <c r="B12124" s="1" t="s">
        <v>256</v>
      </c>
      <c r="C12124" s="1" t="s">
        <v>19701</v>
      </c>
      <c r="D12124" s="1" t="s">
        <v>27112</v>
      </c>
      <c r="E12124" s="1">
        <v>366</v>
      </c>
      <c r="F12124" s="1">
        <f t="shared" si="272"/>
        <v>381.92307692307691</v>
      </c>
    </row>
    <row r="12125" spans="1:6" x14ac:dyDescent="0.3">
      <c r="A12125" s="1">
        <v>1537181881004</v>
      </c>
      <c r="B12125" s="1" t="s">
        <v>20079</v>
      </c>
      <c r="C12125" s="1" t="s">
        <v>19701</v>
      </c>
      <c r="D12125" s="1" t="s">
        <v>27111</v>
      </c>
      <c r="E12125" s="1">
        <v>381</v>
      </c>
      <c r="F12125" s="1">
        <f t="shared" si="272"/>
        <v>380</v>
      </c>
    </row>
    <row r="12126" spans="1:6" x14ac:dyDescent="0.3">
      <c r="A12126" s="1">
        <v>1537181940997</v>
      </c>
      <c r="B12126" s="1" t="s">
        <v>254</v>
      </c>
      <c r="C12126" s="1" t="s">
        <v>19701</v>
      </c>
      <c r="D12126" s="1" t="s">
        <v>27110</v>
      </c>
      <c r="E12126" s="1">
        <v>387</v>
      </c>
      <c r="F12126" s="1">
        <f t="shared" si="272"/>
        <v>382.38461538461536</v>
      </c>
    </row>
    <row r="12127" spans="1:6" x14ac:dyDescent="0.3">
      <c r="A12127" s="1">
        <v>1537182001043</v>
      </c>
      <c r="B12127" s="1" t="s">
        <v>20075</v>
      </c>
      <c r="C12127" s="1" t="s">
        <v>19701</v>
      </c>
      <c r="D12127" s="1" t="s">
        <v>27109</v>
      </c>
      <c r="E12127" s="1">
        <v>426</v>
      </c>
      <c r="F12127" s="1">
        <f t="shared" si="272"/>
        <v>381.07692307692309</v>
      </c>
    </row>
    <row r="12128" spans="1:6" x14ac:dyDescent="0.3">
      <c r="A12128" s="1">
        <v>1537182061004</v>
      </c>
      <c r="B12128" s="1" t="s">
        <v>20073</v>
      </c>
      <c r="C12128" s="1" t="s">
        <v>19701</v>
      </c>
      <c r="D12128" s="1" t="s">
        <v>27108</v>
      </c>
      <c r="E12128" s="1">
        <v>358</v>
      </c>
      <c r="F12128" s="1">
        <f t="shared" si="272"/>
        <v>379.84615384615387</v>
      </c>
    </row>
    <row r="12129" spans="1:6" x14ac:dyDescent="0.3">
      <c r="A12129" s="1">
        <v>1537182121009</v>
      </c>
      <c r="B12129" s="1" t="s">
        <v>20071</v>
      </c>
      <c r="C12129" s="1" t="s">
        <v>19701</v>
      </c>
      <c r="D12129" s="1" t="s">
        <v>27107</v>
      </c>
      <c r="E12129" s="1">
        <v>381</v>
      </c>
      <c r="F12129" s="1">
        <f t="shared" si="272"/>
        <v>380.30769230769232</v>
      </c>
    </row>
    <row r="12130" spans="1:6" x14ac:dyDescent="0.3">
      <c r="A12130" s="1">
        <v>1537182181029</v>
      </c>
      <c r="B12130" s="1" t="s">
        <v>20069</v>
      </c>
      <c r="C12130" s="1" t="s">
        <v>19701</v>
      </c>
      <c r="D12130" s="1" t="s">
        <v>27106</v>
      </c>
      <c r="E12130" s="1">
        <v>396</v>
      </c>
      <c r="F12130" s="1">
        <f t="shared" si="272"/>
        <v>378.92307692307691</v>
      </c>
    </row>
    <row r="12131" spans="1:6" x14ac:dyDescent="0.3">
      <c r="A12131" s="1">
        <v>1537182241010</v>
      </c>
      <c r="B12131" s="1" t="s">
        <v>1485</v>
      </c>
      <c r="C12131" s="1" t="s">
        <v>19701</v>
      </c>
      <c r="D12131" s="1" t="s">
        <v>27105</v>
      </c>
      <c r="E12131" s="1">
        <v>358</v>
      </c>
      <c r="F12131" s="1">
        <f t="shared" si="272"/>
        <v>378.46153846153845</v>
      </c>
    </row>
    <row r="12132" spans="1:6" x14ac:dyDescent="0.3">
      <c r="A12132" s="1">
        <v>1537182301031</v>
      </c>
      <c r="B12132" s="1" t="s">
        <v>20066</v>
      </c>
      <c r="C12132" s="1" t="s">
        <v>19701</v>
      </c>
      <c r="D12132" s="1" t="s">
        <v>27104</v>
      </c>
      <c r="E12132" s="1">
        <v>384</v>
      </c>
      <c r="F12132" s="1">
        <f t="shared" si="272"/>
        <v>378.15384615384613</v>
      </c>
    </row>
    <row r="12133" spans="1:6" x14ac:dyDescent="0.3">
      <c r="A12133" s="1">
        <v>1537182361014</v>
      </c>
      <c r="B12133" s="1" t="s">
        <v>20064</v>
      </c>
      <c r="C12133" s="1" t="s">
        <v>19701</v>
      </c>
      <c r="D12133" s="1" t="s">
        <v>27103</v>
      </c>
      <c r="E12133" s="1">
        <v>376</v>
      </c>
      <c r="F12133" s="1">
        <f t="shared" si="272"/>
        <v>377.92307692307691</v>
      </c>
    </row>
    <row r="12134" spans="1:6" x14ac:dyDescent="0.3">
      <c r="A12134" s="1">
        <v>1537182421004</v>
      </c>
      <c r="B12134" s="1" t="s">
        <v>20062</v>
      </c>
      <c r="C12134" s="1" t="s">
        <v>19701</v>
      </c>
      <c r="D12134" s="1" t="s">
        <v>27102</v>
      </c>
      <c r="E12134" s="1">
        <v>364</v>
      </c>
      <c r="F12134" s="1">
        <f t="shared" si="272"/>
        <v>374</v>
      </c>
    </row>
    <row r="12135" spans="1:6" x14ac:dyDescent="0.3">
      <c r="A12135" s="1">
        <v>1537182481004</v>
      </c>
      <c r="B12135" s="1" t="s">
        <v>20060</v>
      </c>
      <c r="C12135" s="1" t="s">
        <v>19701</v>
      </c>
      <c r="D12135" s="1" t="s">
        <v>27101</v>
      </c>
      <c r="E12135" s="1">
        <v>381</v>
      </c>
      <c r="F12135" s="1">
        <f t="shared" si="272"/>
        <v>375.69230769230768</v>
      </c>
    </row>
    <row r="12136" spans="1:6" x14ac:dyDescent="0.3">
      <c r="A12136" s="1">
        <v>1537182541013</v>
      </c>
      <c r="B12136" s="1" t="s">
        <v>20058</v>
      </c>
      <c r="C12136" s="1" t="s">
        <v>19701</v>
      </c>
      <c r="D12136" s="1" t="s">
        <v>27100</v>
      </c>
      <c r="E12136" s="1">
        <v>368</v>
      </c>
      <c r="F12136" s="1">
        <f t="shared" si="272"/>
        <v>376.76923076923077</v>
      </c>
    </row>
    <row r="12137" spans="1:6" x14ac:dyDescent="0.3">
      <c r="A12137" s="1">
        <v>1537182601026</v>
      </c>
      <c r="B12137" s="1" t="s">
        <v>2907</v>
      </c>
      <c r="C12137" s="1" t="s">
        <v>19701</v>
      </c>
      <c r="D12137" s="1" t="s">
        <v>27099</v>
      </c>
      <c r="E12137" s="1">
        <v>360</v>
      </c>
      <c r="F12137" s="1">
        <f t="shared" si="272"/>
        <v>379.84615384615387</v>
      </c>
    </row>
    <row r="12138" spans="1:6" x14ac:dyDescent="0.3">
      <c r="A12138" s="1">
        <v>1537182661068</v>
      </c>
      <c r="B12138" s="1" t="s">
        <v>27097</v>
      </c>
      <c r="C12138" s="1" t="s">
        <v>19701</v>
      </c>
      <c r="D12138" s="1" t="s">
        <v>27098</v>
      </c>
      <c r="E12138" s="1">
        <v>377</v>
      </c>
      <c r="F12138" s="1">
        <f t="shared" si="272"/>
        <v>381.76923076923077</v>
      </c>
    </row>
    <row r="12139" spans="1:6" x14ac:dyDescent="0.3">
      <c r="A12139" s="1">
        <v>1537182721009</v>
      </c>
      <c r="B12139" s="1" t="s">
        <v>27095</v>
      </c>
      <c r="C12139" s="1" t="s">
        <v>19701</v>
      </c>
      <c r="D12139" s="1" t="s">
        <v>27096</v>
      </c>
      <c r="E12139" s="1">
        <v>384</v>
      </c>
      <c r="F12139" s="1">
        <f t="shared" si="272"/>
        <v>382.46153846153845</v>
      </c>
    </row>
    <row r="12140" spans="1:6" x14ac:dyDescent="0.3">
      <c r="A12140" s="1">
        <v>1537182781008</v>
      </c>
      <c r="B12140" s="1" t="s">
        <v>27093</v>
      </c>
      <c r="C12140" s="1" t="s">
        <v>19701</v>
      </c>
      <c r="D12140" s="1" t="s">
        <v>27094</v>
      </c>
      <c r="E12140" s="1">
        <v>375</v>
      </c>
      <c r="F12140" s="1">
        <f t="shared" si="272"/>
        <v>382</v>
      </c>
    </row>
    <row r="12141" spans="1:6" x14ac:dyDescent="0.3">
      <c r="A12141" s="1">
        <v>1537182841029</v>
      </c>
      <c r="B12141" s="1" t="s">
        <v>27091</v>
      </c>
      <c r="C12141" s="1" t="s">
        <v>19701</v>
      </c>
      <c r="D12141" s="1" t="s">
        <v>27092</v>
      </c>
      <c r="E12141" s="1">
        <v>380</v>
      </c>
      <c r="F12141" s="1">
        <f t="shared" si="272"/>
        <v>382.61538461538464</v>
      </c>
    </row>
    <row r="12142" spans="1:6" x14ac:dyDescent="0.3">
      <c r="A12142" s="1">
        <v>1537182901009</v>
      </c>
      <c r="B12142" s="1" t="s">
        <v>27089</v>
      </c>
      <c r="C12142" s="1" t="s">
        <v>19701</v>
      </c>
      <c r="D12142" s="1" t="s">
        <v>27090</v>
      </c>
      <c r="E12142" s="1">
        <v>395</v>
      </c>
      <c r="F12142" s="1">
        <f t="shared" si="272"/>
        <v>383.46153846153845</v>
      </c>
    </row>
    <row r="12143" spans="1:6" x14ac:dyDescent="0.3">
      <c r="A12143" s="1">
        <v>1537182961023</v>
      </c>
      <c r="B12143" s="1" t="s">
        <v>2900</v>
      </c>
      <c r="C12143" s="1" t="s">
        <v>19701</v>
      </c>
      <c r="D12143" s="1" t="s">
        <v>27088</v>
      </c>
      <c r="E12143" s="1">
        <v>436</v>
      </c>
      <c r="F12143" s="1">
        <f t="shared" si="272"/>
        <v>383</v>
      </c>
    </row>
    <row r="12144" spans="1:6" x14ac:dyDescent="0.3">
      <c r="A12144" s="1">
        <v>1537183021011</v>
      </c>
      <c r="B12144" s="1" t="s">
        <v>27086</v>
      </c>
      <c r="C12144" s="1" t="s">
        <v>19701</v>
      </c>
      <c r="D12144" s="1" t="s">
        <v>27087</v>
      </c>
      <c r="E12144" s="1">
        <v>383</v>
      </c>
      <c r="F12144" s="1">
        <f t="shared" si="272"/>
        <v>384</v>
      </c>
    </row>
    <row r="12145" spans="1:6" x14ac:dyDescent="0.3">
      <c r="A12145" s="1">
        <v>1537183081010</v>
      </c>
      <c r="B12145" s="1" t="s">
        <v>27084</v>
      </c>
      <c r="C12145" s="1" t="s">
        <v>19701</v>
      </c>
      <c r="D12145" s="1" t="s">
        <v>27085</v>
      </c>
      <c r="E12145" s="1">
        <v>393</v>
      </c>
      <c r="F12145" s="1">
        <f t="shared" si="272"/>
        <v>384.53846153846155</v>
      </c>
    </row>
    <row r="12146" spans="1:6" x14ac:dyDescent="0.3">
      <c r="A12146" s="1">
        <v>1537183141010</v>
      </c>
      <c r="B12146" s="1" t="s">
        <v>27082</v>
      </c>
      <c r="C12146" s="1" t="s">
        <v>19701</v>
      </c>
      <c r="D12146" s="1" t="s">
        <v>27083</v>
      </c>
      <c r="E12146" s="1">
        <v>370</v>
      </c>
      <c r="F12146" s="1">
        <f t="shared" si="272"/>
        <v>382.53846153846155</v>
      </c>
    </row>
    <row r="12147" spans="1:6" x14ac:dyDescent="0.3">
      <c r="A12147" s="1">
        <v>1537183201021</v>
      </c>
      <c r="B12147" s="1" t="s">
        <v>27080</v>
      </c>
      <c r="C12147" s="1" t="s">
        <v>19701</v>
      </c>
      <c r="D12147" s="1" t="s">
        <v>27081</v>
      </c>
      <c r="E12147" s="1">
        <v>372</v>
      </c>
      <c r="F12147" s="1">
        <f t="shared" si="272"/>
        <v>381.92307692307691</v>
      </c>
    </row>
    <row r="12148" spans="1:6" x14ac:dyDescent="0.3">
      <c r="A12148" s="1">
        <v>1537183261028</v>
      </c>
      <c r="B12148" s="1" t="s">
        <v>27078</v>
      </c>
      <c r="C12148" s="1" t="s">
        <v>19701</v>
      </c>
      <c r="D12148" s="1" t="s">
        <v>27079</v>
      </c>
      <c r="E12148" s="1">
        <v>392</v>
      </c>
      <c r="F12148" s="1">
        <f t="shared" si="272"/>
        <v>383.53846153846155</v>
      </c>
    </row>
    <row r="12149" spans="1:6" x14ac:dyDescent="0.3">
      <c r="A12149" s="1">
        <v>1537183321010</v>
      </c>
      <c r="B12149" s="1" t="s">
        <v>27076</v>
      </c>
      <c r="C12149" s="1" t="s">
        <v>19701</v>
      </c>
      <c r="D12149" s="1" t="s">
        <v>27077</v>
      </c>
      <c r="E12149" s="1">
        <v>362</v>
      </c>
      <c r="F12149" s="1">
        <f t="shared" si="272"/>
        <v>381</v>
      </c>
    </row>
    <row r="12150" spans="1:6" x14ac:dyDescent="0.3">
      <c r="A12150" s="1">
        <v>1537183381014</v>
      </c>
      <c r="B12150" s="1" t="s">
        <v>27074</v>
      </c>
      <c r="C12150" s="1" t="s">
        <v>19701</v>
      </c>
      <c r="D12150" s="1" t="s">
        <v>27075</v>
      </c>
      <c r="E12150" s="1">
        <v>373</v>
      </c>
      <c r="F12150" s="1">
        <f t="shared" si="272"/>
        <v>376.53846153846155</v>
      </c>
    </row>
    <row r="12151" spans="1:6" x14ac:dyDescent="0.3">
      <c r="A12151" s="1">
        <v>1537183441018</v>
      </c>
      <c r="B12151" s="1" t="s">
        <v>2891</v>
      </c>
      <c r="C12151" s="1" t="s">
        <v>19701</v>
      </c>
      <c r="D12151" s="1" t="s">
        <v>27073</v>
      </c>
      <c r="E12151" s="1">
        <v>384</v>
      </c>
      <c r="F12151" s="1">
        <f t="shared" si="272"/>
        <v>375.92307692307691</v>
      </c>
    </row>
    <row r="12152" spans="1:6" x14ac:dyDescent="0.3">
      <c r="A12152" s="1">
        <v>1537183501033</v>
      </c>
      <c r="B12152" s="1" t="s">
        <v>27071</v>
      </c>
      <c r="C12152" s="1" t="s">
        <v>19701</v>
      </c>
      <c r="D12152" s="1" t="s">
        <v>27072</v>
      </c>
      <c r="E12152" s="1">
        <v>358</v>
      </c>
      <c r="F12152" s="1">
        <f t="shared" si="272"/>
        <v>373.15384615384613</v>
      </c>
    </row>
    <row r="12153" spans="1:6" x14ac:dyDescent="0.3">
      <c r="A12153" s="1">
        <v>1537183561036</v>
      </c>
      <c r="B12153" s="1" t="s">
        <v>27069</v>
      </c>
      <c r="C12153" s="1" t="s">
        <v>19701</v>
      </c>
      <c r="D12153" s="1" t="s">
        <v>27070</v>
      </c>
      <c r="E12153" s="1">
        <v>367</v>
      </c>
      <c r="F12153" s="1">
        <f t="shared" si="272"/>
        <v>373.69230769230768</v>
      </c>
    </row>
    <row r="12154" spans="1:6" x14ac:dyDescent="0.3">
      <c r="A12154" s="1">
        <v>1537183621038</v>
      </c>
      <c r="B12154" s="1" t="s">
        <v>27067</v>
      </c>
      <c r="C12154" s="1" t="s">
        <v>19701</v>
      </c>
      <c r="D12154" s="1" t="s">
        <v>27068</v>
      </c>
      <c r="E12154" s="1">
        <v>401</v>
      </c>
      <c r="F12154" s="1">
        <f t="shared" si="272"/>
        <v>374.76923076923077</v>
      </c>
    </row>
    <row r="12155" spans="1:6" x14ac:dyDescent="0.3">
      <c r="A12155" s="1">
        <v>1537183681037</v>
      </c>
      <c r="B12155" s="1" t="s">
        <v>27065</v>
      </c>
      <c r="C12155" s="1" t="s">
        <v>19701</v>
      </c>
      <c r="D12155" s="1" t="s">
        <v>27066</v>
      </c>
      <c r="E12155" s="1">
        <v>362</v>
      </c>
      <c r="F12155" s="1">
        <f t="shared" si="272"/>
        <v>373.84615384615387</v>
      </c>
    </row>
    <row r="12156" spans="1:6" x14ac:dyDescent="0.3">
      <c r="A12156" s="1">
        <v>1537183741028</v>
      </c>
      <c r="B12156" s="1" t="s">
        <v>27063</v>
      </c>
      <c r="C12156" s="1" t="s">
        <v>19701</v>
      </c>
      <c r="D12156" s="1" t="s">
        <v>27064</v>
      </c>
      <c r="E12156" s="1">
        <v>378</v>
      </c>
      <c r="F12156" s="1">
        <f t="shared" si="272"/>
        <v>376.84615384615387</v>
      </c>
    </row>
    <row r="12157" spans="1:6" x14ac:dyDescent="0.3">
      <c r="A12157" s="1">
        <v>1537183801037</v>
      </c>
      <c r="B12157" s="1" t="s">
        <v>2884</v>
      </c>
      <c r="C12157" s="1" t="s">
        <v>19701</v>
      </c>
      <c r="D12157" s="1" t="s">
        <v>27062</v>
      </c>
      <c r="E12157" s="1">
        <v>375</v>
      </c>
      <c r="F12157" s="1">
        <f t="shared" si="272"/>
        <v>377.61538461538464</v>
      </c>
    </row>
    <row r="12158" spans="1:6" x14ac:dyDescent="0.3">
      <c r="A12158" s="1">
        <v>1537183861045</v>
      </c>
      <c r="B12158" s="1" t="s">
        <v>2882</v>
      </c>
      <c r="C12158" s="1" t="s">
        <v>19701</v>
      </c>
      <c r="D12158" s="1" t="s">
        <v>27061</v>
      </c>
      <c r="E12158" s="1">
        <v>357</v>
      </c>
      <c r="F12158" s="1">
        <f t="shared" si="272"/>
        <v>376.92307692307691</v>
      </c>
    </row>
    <row r="12159" spans="1:6" x14ac:dyDescent="0.3">
      <c r="A12159" s="1">
        <v>1537183921065</v>
      </c>
      <c r="B12159" s="1" t="s">
        <v>27059</v>
      </c>
      <c r="C12159" s="1" t="s">
        <v>19701</v>
      </c>
      <c r="D12159" s="1" t="s">
        <v>27060</v>
      </c>
      <c r="E12159" s="1">
        <v>377</v>
      </c>
      <c r="F12159" s="1">
        <f t="shared" si="272"/>
        <v>379</v>
      </c>
    </row>
    <row r="12160" spans="1:6" x14ac:dyDescent="0.3">
      <c r="A12160" s="1">
        <v>1537183981033</v>
      </c>
      <c r="B12160" s="1" t="s">
        <v>27057</v>
      </c>
      <c r="C12160" s="1" t="s">
        <v>19701</v>
      </c>
      <c r="D12160" s="1" t="s">
        <v>27058</v>
      </c>
      <c r="E12160" s="1">
        <v>386</v>
      </c>
      <c r="F12160" s="1">
        <f t="shared" si="272"/>
        <v>379.15384615384613</v>
      </c>
    </row>
    <row r="12161" spans="1:6" x14ac:dyDescent="0.3">
      <c r="A12161" s="1">
        <v>1537184041037</v>
      </c>
      <c r="B12161" s="1" t="s">
        <v>27055</v>
      </c>
      <c r="C12161" s="1" t="s">
        <v>19701</v>
      </c>
      <c r="D12161" s="1" t="s">
        <v>27056</v>
      </c>
      <c r="E12161" s="1">
        <v>380</v>
      </c>
      <c r="F12161" s="1">
        <f t="shared" si="272"/>
        <v>376.38461538461536</v>
      </c>
    </row>
    <row r="12162" spans="1:6" x14ac:dyDescent="0.3">
      <c r="A12162" s="1">
        <v>1537184101036</v>
      </c>
      <c r="B12162" s="1" t="s">
        <v>27053</v>
      </c>
      <c r="C12162" s="1" t="s">
        <v>19701</v>
      </c>
      <c r="D12162" s="1" t="s">
        <v>27054</v>
      </c>
      <c r="E12162" s="1">
        <v>401</v>
      </c>
      <c r="F12162" s="1">
        <f t="shared" si="272"/>
        <v>377.92307692307691</v>
      </c>
    </row>
    <row r="12163" spans="1:6" x14ac:dyDescent="0.3">
      <c r="A12163" s="1">
        <v>1537184161036</v>
      </c>
      <c r="B12163" s="1" t="s">
        <v>27051</v>
      </c>
      <c r="C12163" s="1" t="s">
        <v>19701</v>
      </c>
      <c r="D12163" s="1" t="s">
        <v>27052</v>
      </c>
      <c r="E12163" s="1">
        <v>383</v>
      </c>
      <c r="F12163" s="1">
        <f t="shared" si="272"/>
        <v>377.76923076923077</v>
      </c>
    </row>
    <row r="12164" spans="1:6" x14ac:dyDescent="0.3">
      <c r="A12164" s="1">
        <v>1537184221040</v>
      </c>
      <c r="B12164" s="1" t="s">
        <v>27049</v>
      </c>
      <c r="C12164" s="1" t="s">
        <v>19701</v>
      </c>
      <c r="D12164" s="1" t="s">
        <v>27050</v>
      </c>
      <c r="E12164" s="1">
        <v>375</v>
      </c>
      <c r="F12164" s="1">
        <f t="shared" si="272"/>
        <v>377.15384615384613</v>
      </c>
    </row>
    <row r="12165" spans="1:6" x14ac:dyDescent="0.3">
      <c r="A12165" s="1">
        <v>1537184281043</v>
      </c>
      <c r="B12165" s="1" t="s">
        <v>27047</v>
      </c>
      <c r="C12165" s="1" t="s">
        <v>19701</v>
      </c>
      <c r="D12165" s="1" t="s">
        <v>27048</v>
      </c>
      <c r="E12165" s="1">
        <v>385</v>
      </c>
      <c r="F12165" s="1">
        <f t="shared" si="272"/>
        <v>379.15384615384613</v>
      </c>
    </row>
    <row r="12166" spans="1:6" x14ac:dyDescent="0.3">
      <c r="A12166" s="1">
        <v>1537184340044</v>
      </c>
      <c r="B12166" s="1" t="s">
        <v>214</v>
      </c>
      <c r="C12166" s="1" t="s">
        <v>19701</v>
      </c>
      <c r="D12166" s="1" t="s">
        <v>27046</v>
      </c>
      <c r="E12166" s="1">
        <v>369</v>
      </c>
      <c r="F12166" s="1">
        <f t="shared" si="272"/>
        <v>382.38461538461536</v>
      </c>
    </row>
    <row r="12167" spans="1:6" x14ac:dyDescent="0.3">
      <c r="A12167" s="1">
        <v>1537184400050</v>
      </c>
      <c r="B12167" s="1" t="s">
        <v>213</v>
      </c>
      <c r="C12167" s="1" t="s">
        <v>19701</v>
      </c>
      <c r="D12167" s="1" t="s">
        <v>27045</v>
      </c>
      <c r="E12167" s="1">
        <v>365</v>
      </c>
      <c r="F12167" s="1">
        <f t="shared" si="272"/>
        <v>381.30769230769232</v>
      </c>
    </row>
    <row r="12168" spans="1:6" x14ac:dyDescent="0.3">
      <c r="A12168" s="1">
        <v>1537184460036</v>
      </c>
      <c r="B12168" s="1" t="s">
        <v>212</v>
      </c>
      <c r="C12168" s="1" t="s">
        <v>19701</v>
      </c>
      <c r="D12168" s="1" t="s">
        <v>27044</v>
      </c>
      <c r="E12168" s="1">
        <v>382</v>
      </c>
      <c r="F12168" s="1">
        <f t="shared" si="272"/>
        <v>381.30769230769232</v>
      </c>
    </row>
    <row r="12169" spans="1:6" x14ac:dyDescent="0.3">
      <c r="A12169" s="1">
        <v>1537184520035</v>
      </c>
      <c r="B12169" s="1" t="s">
        <v>211</v>
      </c>
      <c r="C12169" s="1" t="s">
        <v>19701</v>
      </c>
      <c r="D12169" s="1" t="s">
        <v>27043</v>
      </c>
      <c r="E12169" s="1">
        <v>376</v>
      </c>
      <c r="F12169" s="1">
        <f t="shared" si="272"/>
        <v>380.53846153846155</v>
      </c>
    </row>
    <row r="12170" spans="1:6" x14ac:dyDescent="0.3">
      <c r="A12170" s="1">
        <v>1537184580043</v>
      </c>
      <c r="B12170" s="1" t="s">
        <v>210</v>
      </c>
      <c r="C12170" s="1" t="s">
        <v>19701</v>
      </c>
      <c r="D12170" s="1" t="s">
        <v>27042</v>
      </c>
      <c r="E12170" s="1">
        <v>367</v>
      </c>
      <c r="F12170" s="1">
        <f t="shared" si="272"/>
        <v>378.76923076923077</v>
      </c>
    </row>
    <row r="12171" spans="1:6" x14ac:dyDescent="0.3">
      <c r="A12171" s="1">
        <v>1537184640038</v>
      </c>
      <c r="B12171" s="1" t="s">
        <v>209</v>
      </c>
      <c r="C12171" s="1" t="s">
        <v>19701</v>
      </c>
      <c r="D12171" s="1" t="s">
        <v>27041</v>
      </c>
      <c r="E12171" s="1">
        <v>383</v>
      </c>
      <c r="F12171" s="1">
        <f t="shared" si="272"/>
        <v>380.30769230769232</v>
      </c>
    </row>
    <row r="12172" spans="1:6" x14ac:dyDescent="0.3">
      <c r="A12172" s="1">
        <v>1537184700048</v>
      </c>
      <c r="B12172" s="1" t="s">
        <v>208</v>
      </c>
      <c r="C12172" s="1" t="s">
        <v>19701</v>
      </c>
      <c r="D12172" s="1" t="s">
        <v>27040</v>
      </c>
      <c r="E12172" s="1">
        <v>419</v>
      </c>
      <c r="F12172" s="1">
        <f t="shared" si="272"/>
        <v>379.69230769230768</v>
      </c>
    </row>
    <row r="12173" spans="1:6" x14ac:dyDescent="0.3">
      <c r="A12173" s="1">
        <v>1537184760046</v>
      </c>
      <c r="B12173" s="1" t="s">
        <v>207</v>
      </c>
      <c r="C12173" s="1" t="s">
        <v>19701</v>
      </c>
      <c r="D12173" s="1" t="s">
        <v>27039</v>
      </c>
      <c r="E12173" s="1">
        <v>372</v>
      </c>
      <c r="F12173" s="1">
        <f t="shared" si="272"/>
        <v>379</v>
      </c>
    </row>
    <row r="12174" spans="1:6" x14ac:dyDescent="0.3">
      <c r="A12174" s="1">
        <v>1537184820036</v>
      </c>
      <c r="B12174" s="1" t="s">
        <v>206</v>
      </c>
      <c r="C12174" s="1" t="s">
        <v>19701</v>
      </c>
      <c r="D12174" s="1" t="s">
        <v>27038</v>
      </c>
      <c r="E12174" s="1">
        <v>380</v>
      </c>
      <c r="F12174" s="1">
        <f t="shared" si="272"/>
        <v>380.46153846153845</v>
      </c>
    </row>
    <row r="12175" spans="1:6" x14ac:dyDescent="0.3">
      <c r="A12175" s="1">
        <v>1537184880042</v>
      </c>
      <c r="B12175" s="1" t="s">
        <v>205</v>
      </c>
      <c r="C12175" s="1" t="s">
        <v>19701</v>
      </c>
      <c r="D12175" s="1" t="s">
        <v>27037</v>
      </c>
      <c r="E12175" s="1">
        <v>391</v>
      </c>
      <c r="F12175" s="1">
        <f t="shared" ref="F12175:F12238" si="273">SUM(E12169:E12181)/13</f>
        <v>379.38461538461536</v>
      </c>
    </row>
    <row r="12176" spans="1:6" x14ac:dyDescent="0.3">
      <c r="A12176" s="1">
        <v>1537184940069</v>
      </c>
      <c r="B12176" s="1" t="s">
        <v>204</v>
      </c>
      <c r="C12176" s="1" t="s">
        <v>19701</v>
      </c>
      <c r="D12176" s="1" t="s">
        <v>27036</v>
      </c>
      <c r="E12176" s="1">
        <v>360</v>
      </c>
      <c r="F12176" s="1">
        <f t="shared" si="273"/>
        <v>379.15384615384613</v>
      </c>
    </row>
    <row r="12177" spans="1:6" x14ac:dyDescent="0.3">
      <c r="A12177" s="1">
        <v>1537185000070</v>
      </c>
      <c r="B12177" s="1" t="s">
        <v>203</v>
      </c>
      <c r="C12177" s="1" t="s">
        <v>19701</v>
      </c>
      <c r="D12177" s="1" t="s">
        <v>27035</v>
      </c>
      <c r="E12177" s="1">
        <v>395</v>
      </c>
      <c r="F12177" s="1">
        <f t="shared" si="273"/>
        <v>379.84615384615387</v>
      </c>
    </row>
    <row r="12178" spans="1:6" x14ac:dyDescent="0.3">
      <c r="A12178" s="1">
        <v>1537185060043</v>
      </c>
      <c r="B12178" s="1" t="s">
        <v>202</v>
      </c>
      <c r="C12178" s="1" t="s">
        <v>19701</v>
      </c>
      <c r="D12178" s="1" t="s">
        <v>27034</v>
      </c>
      <c r="E12178" s="1">
        <v>377</v>
      </c>
      <c r="F12178" s="1">
        <f t="shared" si="273"/>
        <v>379.53846153846155</v>
      </c>
    </row>
    <row r="12179" spans="1:6" x14ac:dyDescent="0.3">
      <c r="A12179" s="1">
        <v>1537185120044</v>
      </c>
      <c r="B12179" s="1" t="s">
        <v>201</v>
      </c>
      <c r="C12179" s="1" t="s">
        <v>19701</v>
      </c>
      <c r="D12179" s="1" t="s">
        <v>27033</v>
      </c>
      <c r="E12179" s="1">
        <v>360</v>
      </c>
      <c r="F12179" s="1">
        <f t="shared" si="273"/>
        <v>374.69230769230768</v>
      </c>
    </row>
    <row r="12180" spans="1:6" x14ac:dyDescent="0.3">
      <c r="A12180" s="1">
        <v>1537185180050</v>
      </c>
      <c r="B12180" s="1" t="s">
        <v>200</v>
      </c>
      <c r="C12180" s="1" t="s">
        <v>19701</v>
      </c>
      <c r="D12180" s="1" t="s">
        <v>27032</v>
      </c>
      <c r="E12180" s="1">
        <v>384</v>
      </c>
      <c r="F12180" s="1">
        <f t="shared" si="273"/>
        <v>375.07692307692309</v>
      </c>
    </row>
    <row r="12181" spans="1:6" x14ac:dyDescent="0.3">
      <c r="A12181" s="1">
        <v>1537185240044</v>
      </c>
      <c r="B12181" s="1" t="s">
        <v>199</v>
      </c>
      <c r="C12181" s="1" t="s">
        <v>19701</v>
      </c>
      <c r="D12181" s="1" t="s">
        <v>27031</v>
      </c>
      <c r="E12181" s="1">
        <v>368</v>
      </c>
      <c r="F12181" s="1">
        <f t="shared" si="273"/>
        <v>374.84615384615387</v>
      </c>
    </row>
    <row r="12182" spans="1:6" x14ac:dyDescent="0.3">
      <c r="A12182" s="1">
        <v>1537185300061</v>
      </c>
      <c r="B12182" s="1" t="s">
        <v>198</v>
      </c>
      <c r="C12182" s="1" t="s">
        <v>19701</v>
      </c>
      <c r="D12182" s="1" t="s">
        <v>27030</v>
      </c>
      <c r="E12182" s="1">
        <v>373</v>
      </c>
      <c r="F12182" s="1">
        <f t="shared" si="273"/>
        <v>373.23076923076923</v>
      </c>
    </row>
    <row r="12183" spans="1:6" x14ac:dyDescent="0.3">
      <c r="A12183" s="1">
        <v>1537185360052</v>
      </c>
      <c r="B12183" s="1" t="s">
        <v>197</v>
      </c>
      <c r="C12183" s="1" t="s">
        <v>19701</v>
      </c>
      <c r="D12183" s="1" t="s">
        <v>27029</v>
      </c>
      <c r="E12183" s="1">
        <v>376</v>
      </c>
      <c r="F12183" s="1">
        <f t="shared" si="273"/>
        <v>374.69230769230768</v>
      </c>
    </row>
    <row r="12184" spans="1:6" x14ac:dyDescent="0.3">
      <c r="A12184" s="1">
        <v>1537185420053</v>
      </c>
      <c r="B12184" s="1" t="s">
        <v>196</v>
      </c>
      <c r="C12184" s="1" t="s">
        <v>19701</v>
      </c>
      <c r="D12184" s="1" t="s">
        <v>27028</v>
      </c>
      <c r="E12184" s="1">
        <v>379</v>
      </c>
      <c r="F12184" s="1">
        <f t="shared" si="273"/>
        <v>373.46153846153845</v>
      </c>
    </row>
    <row r="12185" spans="1:6" x14ac:dyDescent="0.3">
      <c r="A12185" s="1">
        <v>1537185480053</v>
      </c>
      <c r="B12185" s="1" t="s">
        <v>195</v>
      </c>
      <c r="C12185" s="1" t="s">
        <v>19701</v>
      </c>
      <c r="D12185" s="1" t="s">
        <v>27027</v>
      </c>
      <c r="E12185" s="1">
        <v>356</v>
      </c>
      <c r="F12185" s="1">
        <f t="shared" si="273"/>
        <v>372.23076923076923</v>
      </c>
    </row>
    <row r="12186" spans="1:6" x14ac:dyDescent="0.3">
      <c r="A12186" s="1">
        <v>1537185540050</v>
      </c>
      <c r="B12186" s="1" t="s">
        <v>194</v>
      </c>
      <c r="C12186" s="1" t="s">
        <v>19701</v>
      </c>
      <c r="D12186" s="1" t="s">
        <v>27026</v>
      </c>
      <c r="E12186" s="1">
        <v>377</v>
      </c>
      <c r="F12186" s="1">
        <f t="shared" si="273"/>
        <v>375.15384615384613</v>
      </c>
    </row>
    <row r="12187" spans="1:6" x14ac:dyDescent="0.3">
      <c r="A12187" s="1">
        <v>1537185600216</v>
      </c>
      <c r="B12187" s="1" t="s">
        <v>1403</v>
      </c>
      <c r="C12187" s="1" t="s">
        <v>19701</v>
      </c>
      <c r="D12187" s="1" t="s">
        <v>27025</v>
      </c>
      <c r="E12187" s="1">
        <v>377</v>
      </c>
      <c r="F12187" s="1">
        <f t="shared" si="273"/>
        <v>375.23076923076923</v>
      </c>
    </row>
    <row r="12188" spans="1:6" x14ac:dyDescent="0.3">
      <c r="A12188" s="1">
        <v>1537185660055</v>
      </c>
      <c r="B12188" s="1" t="s">
        <v>192</v>
      </c>
      <c r="C12188" s="1" t="s">
        <v>19701</v>
      </c>
      <c r="D12188" s="1" t="s">
        <v>27024</v>
      </c>
      <c r="E12188" s="1">
        <v>370</v>
      </c>
      <c r="F12188" s="1">
        <f t="shared" si="273"/>
        <v>375.38461538461536</v>
      </c>
    </row>
    <row r="12189" spans="1:6" x14ac:dyDescent="0.3">
      <c r="A12189" s="1">
        <v>1537185720054</v>
      </c>
      <c r="B12189" s="1" t="s">
        <v>191</v>
      </c>
      <c r="C12189" s="1" t="s">
        <v>19701</v>
      </c>
      <c r="D12189" s="1" t="s">
        <v>27023</v>
      </c>
      <c r="E12189" s="1">
        <v>379</v>
      </c>
      <c r="F12189" s="1">
        <f t="shared" si="273"/>
        <v>375.30769230769232</v>
      </c>
    </row>
    <row r="12190" spans="1:6" x14ac:dyDescent="0.3">
      <c r="A12190" s="1">
        <v>1537185780052</v>
      </c>
      <c r="B12190" s="1" t="s">
        <v>190</v>
      </c>
      <c r="C12190" s="1" t="s">
        <v>19701</v>
      </c>
      <c r="D12190" s="1" t="s">
        <v>27022</v>
      </c>
      <c r="E12190" s="1">
        <v>379</v>
      </c>
      <c r="F12190" s="1">
        <f t="shared" si="273"/>
        <v>376.23076923076923</v>
      </c>
    </row>
    <row r="12191" spans="1:6" x14ac:dyDescent="0.3">
      <c r="A12191" s="1">
        <v>1537185840057</v>
      </c>
      <c r="B12191" s="1" t="s">
        <v>189</v>
      </c>
      <c r="C12191" s="1" t="s">
        <v>19701</v>
      </c>
      <c r="D12191" s="1" t="s">
        <v>27021</v>
      </c>
      <c r="E12191" s="1">
        <v>361</v>
      </c>
      <c r="F12191" s="1">
        <f t="shared" si="273"/>
        <v>374.53846153846155</v>
      </c>
    </row>
    <row r="12192" spans="1:6" x14ac:dyDescent="0.3">
      <c r="A12192" s="1">
        <v>1537185900055</v>
      </c>
      <c r="B12192" s="1" t="s">
        <v>188</v>
      </c>
      <c r="C12192" s="1" t="s">
        <v>19701</v>
      </c>
      <c r="D12192" s="1" t="s">
        <v>27020</v>
      </c>
      <c r="E12192" s="1">
        <v>398</v>
      </c>
      <c r="F12192" s="1">
        <f t="shared" si="273"/>
        <v>376.15384615384613</v>
      </c>
    </row>
    <row r="12193" spans="1:6" x14ac:dyDescent="0.3">
      <c r="A12193" s="1">
        <v>1537185960051</v>
      </c>
      <c r="B12193" s="1" t="s">
        <v>187</v>
      </c>
      <c r="C12193" s="1" t="s">
        <v>19701</v>
      </c>
      <c r="D12193" s="1" t="s">
        <v>27019</v>
      </c>
      <c r="E12193" s="1">
        <v>385</v>
      </c>
      <c r="F12193" s="1">
        <f t="shared" si="273"/>
        <v>376.92307692307691</v>
      </c>
    </row>
    <row r="12194" spans="1:6" x14ac:dyDescent="0.3">
      <c r="A12194" s="1">
        <v>1537186020062</v>
      </c>
      <c r="B12194" s="1" t="s">
        <v>186</v>
      </c>
      <c r="C12194" s="1" t="s">
        <v>19701</v>
      </c>
      <c r="D12194" s="1" t="s">
        <v>27018</v>
      </c>
      <c r="E12194" s="1">
        <v>370</v>
      </c>
      <c r="F12194" s="1">
        <f t="shared" si="273"/>
        <v>375.38461538461536</v>
      </c>
    </row>
    <row r="12195" spans="1:6" x14ac:dyDescent="0.3">
      <c r="A12195" s="1">
        <v>1537186080142</v>
      </c>
      <c r="B12195" s="1" t="s">
        <v>185</v>
      </c>
      <c r="C12195" s="1" t="s">
        <v>19701</v>
      </c>
      <c r="D12195" s="1" t="s">
        <v>27017</v>
      </c>
      <c r="E12195" s="1">
        <v>372</v>
      </c>
      <c r="F12195" s="1">
        <f t="shared" si="273"/>
        <v>375.84615384615387</v>
      </c>
    </row>
    <row r="12196" spans="1:6" x14ac:dyDescent="0.3">
      <c r="A12196" s="1">
        <v>1537186140067</v>
      </c>
      <c r="B12196" s="1" t="s">
        <v>184</v>
      </c>
      <c r="C12196" s="1" t="s">
        <v>19701</v>
      </c>
      <c r="D12196" s="1" t="s">
        <v>27016</v>
      </c>
      <c r="E12196" s="1">
        <v>388</v>
      </c>
      <c r="F12196" s="1">
        <f t="shared" si="273"/>
        <v>376.30769230769232</v>
      </c>
    </row>
    <row r="12197" spans="1:6" x14ac:dyDescent="0.3">
      <c r="A12197" s="1">
        <v>1537186200073</v>
      </c>
      <c r="B12197" s="1" t="s">
        <v>183</v>
      </c>
      <c r="C12197" s="1" t="s">
        <v>19701</v>
      </c>
      <c r="D12197" s="1" t="s">
        <v>27015</v>
      </c>
      <c r="E12197" s="1">
        <v>357</v>
      </c>
      <c r="F12197" s="1">
        <f t="shared" si="273"/>
        <v>377.46153846153845</v>
      </c>
    </row>
    <row r="12198" spans="1:6" x14ac:dyDescent="0.3">
      <c r="A12198" s="1">
        <v>1537186260089</v>
      </c>
      <c r="B12198" s="1" t="s">
        <v>182</v>
      </c>
      <c r="C12198" s="1" t="s">
        <v>19701</v>
      </c>
      <c r="D12198" s="1" t="s">
        <v>27014</v>
      </c>
      <c r="E12198" s="1">
        <v>377</v>
      </c>
      <c r="F12198" s="1">
        <f t="shared" si="273"/>
        <v>378.84615384615387</v>
      </c>
    </row>
    <row r="12199" spans="1:6" x14ac:dyDescent="0.3">
      <c r="A12199" s="1">
        <v>1537186320082</v>
      </c>
      <c r="B12199" s="1" t="s">
        <v>181</v>
      </c>
      <c r="C12199" s="1" t="s">
        <v>19701</v>
      </c>
      <c r="D12199" s="1" t="s">
        <v>27013</v>
      </c>
      <c r="E12199" s="1">
        <v>387</v>
      </c>
      <c r="F12199" s="1">
        <f t="shared" si="273"/>
        <v>377.61538461538464</v>
      </c>
    </row>
    <row r="12200" spans="1:6" x14ac:dyDescent="0.3">
      <c r="A12200" s="1">
        <v>1537186380093</v>
      </c>
      <c r="B12200" s="1" t="s">
        <v>180</v>
      </c>
      <c r="C12200" s="1" t="s">
        <v>19701</v>
      </c>
      <c r="D12200" s="1" t="s">
        <v>27012</v>
      </c>
      <c r="E12200" s="1">
        <v>357</v>
      </c>
      <c r="F12200" s="1">
        <f t="shared" si="273"/>
        <v>376.15384615384613</v>
      </c>
    </row>
    <row r="12201" spans="1:6" x14ac:dyDescent="0.3">
      <c r="A12201" s="1">
        <v>1537186440094</v>
      </c>
      <c r="B12201" s="1" t="s">
        <v>179</v>
      </c>
      <c r="C12201" s="1" t="s">
        <v>19701</v>
      </c>
      <c r="D12201" s="1" t="s">
        <v>27011</v>
      </c>
      <c r="E12201" s="1">
        <v>376</v>
      </c>
      <c r="F12201" s="1">
        <f t="shared" si="273"/>
        <v>377.53846153846155</v>
      </c>
    </row>
    <row r="12202" spans="1:6" x14ac:dyDescent="0.3">
      <c r="A12202" s="1">
        <v>1537186500106</v>
      </c>
      <c r="B12202" s="1" t="s">
        <v>178</v>
      </c>
      <c r="C12202" s="1" t="s">
        <v>19701</v>
      </c>
      <c r="D12202" s="1" t="s">
        <v>27010</v>
      </c>
      <c r="E12202" s="1">
        <v>385</v>
      </c>
      <c r="F12202" s="1">
        <f t="shared" si="273"/>
        <v>378.07692307692309</v>
      </c>
    </row>
    <row r="12203" spans="1:6" x14ac:dyDescent="0.3">
      <c r="A12203" s="1">
        <v>1537186560095</v>
      </c>
      <c r="B12203" s="1" t="s">
        <v>177</v>
      </c>
      <c r="C12203" s="1" t="s">
        <v>19701</v>
      </c>
      <c r="D12203" s="1" t="s">
        <v>27009</v>
      </c>
      <c r="E12203" s="1">
        <v>394</v>
      </c>
      <c r="F12203" s="1">
        <f t="shared" si="273"/>
        <v>375.92307692307691</v>
      </c>
    </row>
    <row r="12204" spans="1:6" x14ac:dyDescent="0.3">
      <c r="A12204" s="1">
        <v>1537186620090</v>
      </c>
      <c r="B12204" s="1" t="s">
        <v>176</v>
      </c>
      <c r="C12204" s="1" t="s">
        <v>19701</v>
      </c>
      <c r="D12204" s="1" t="s">
        <v>27008</v>
      </c>
      <c r="E12204" s="1">
        <v>379</v>
      </c>
      <c r="F12204" s="1">
        <f t="shared" si="273"/>
        <v>378</v>
      </c>
    </row>
    <row r="12205" spans="1:6" x14ac:dyDescent="0.3">
      <c r="A12205" s="1">
        <v>1537186680100</v>
      </c>
      <c r="B12205" s="1" t="s">
        <v>175</v>
      </c>
      <c r="C12205" s="1" t="s">
        <v>19701</v>
      </c>
      <c r="D12205" s="1" t="s">
        <v>27007</v>
      </c>
      <c r="E12205" s="1">
        <v>382</v>
      </c>
      <c r="F12205" s="1">
        <f t="shared" si="273"/>
        <v>378.61538461538464</v>
      </c>
    </row>
    <row r="12206" spans="1:6" x14ac:dyDescent="0.3">
      <c r="A12206" s="1">
        <v>1537186740118</v>
      </c>
      <c r="B12206" s="1" t="s">
        <v>174</v>
      </c>
      <c r="C12206" s="1" t="s">
        <v>19701</v>
      </c>
      <c r="D12206" s="1" t="s">
        <v>27006</v>
      </c>
      <c r="E12206" s="1">
        <v>366</v>
      </c>
      <c r="F12206" s="1">
        <f t="shared" si="273"/>
        <v>379.84615384615387</v>
      </c>
    </row>
    <row r="12207" spans="1:6" x14ac:dyDescent="0.3">
      <c r="A12207" s="1">
        <v>1537186800116</v>
      </c>
      <c r="B12207" s="1" t="s">
        <v>173</v>
      </c>
      <c r="C12207" s="1" t="s">
        <v>19701</v>
      </c>
      <c r="D12207" s="1" t="s">
        <v>27005</v>
      </c>
      <c r="E12207" s="1">
        <v>388</v>
      </c>
      <c r="F12207" s="1">
        <f t="shared" si="273"/>
        <v>383.38461538461536</v>
      </c>
    </row>
    <row r="12208" spans="1:6" x14ac:dyDescent="0.3">
      <c r="A12208" s="1">
        <v>1537186860094</v>
      </c>
      <c r="B12208" s="1" t="s">
        <v>172</v>
      </c>
      <c r="C12208" s="1" t="s">
        <v>19701</v>
      </c>
      <c r="D12208" s="1" t="s">
        <v>27004</v>
      </c>
      <c r="E12208" s="1">
        <v>379</v>
      </c>
      <c r="F12208" s="1">
        <f t="shared" si="273"/>
        <v>384.23076923076923</v>
      </c>
    </row>
    <row r="12209" spans="1:6" x14ac:dyDescent="0.3">
      <c r="A12209" s="1">
        <v>1537186920101</v>
      </c>
      <c r="B12209" s="1" t="s">
        <v>171</v>
      </c>
      <c r="C12209" s="1" t="s">
        <v>19701</v>
      </c>
      <c r="D12209" s="1" t="s">
        <v>27003</v>
      </c>
      <c r="E12209" s="1">
        <v>360</v>
      </c>
      <c r="F12209" s="1">
        <f t="shared" si="273"/>
        <v>384.92307692307691</v>
      </c>
    </row>
    <row r="12210" spans="1:6" x14ac:dyDescent="0.3">
      <c r="A12210" s="1">
        <v>1537186980101</v>
      </c>
      <c r="B12210" s="1" t="s">
        <v>170</v>
      </c>
      <c r="C12210" s="1" t="s">
        <v>19701</v>
      </c>
      <c r="D12210" s="1" t="s">
        <v>27002</v>
      </c>
      <c r="E12210" s="1">
        <v>384</v>
      </c>
      <c r="F12210" s="1">
        <f t="shared" si="273"/>
        <v>384.53846153846155</v>
      </c>
    </row>
    <row r="12211" spans="1:6" x14ac:dyDescent="0.3">
      <c r="A12211" s="1">
        <v>1537187040120</v>
      </c>
      <c r="B12211" s="1" t="s">
        <v>169</v>
      </c>
      <c r="C12211" s="1" t="s">
        <v>19701</v>
      </c>
      <c r="D12211" s="1" t="s">
        <v>27001</v>
      </c>
      <c r="E12211" s="1">
        <v>385</v>
      </c>
      <c r="F12211" s="1">
        <f t="shared" si="273"/>
        <v>384.07692307692309</v>
      </c>
    </row>
    <row r="12212" spans="1:6" x14ac:dyDescent="0.3">
      <c r="A12212" s="1">
        <v>1537187100110</v>
      </c>
      <c r="B12212" s="1" t="s">
        <v>168</v>
      </c>
      <c r="C12212" s="1" t="s">
        <v>19701</v>
      </c>
      <c r="D12212" s="1" t="s">
        <v>27000</v>
      </c>
      <c r="E12212" s="1">
        <v>403</v>
      </c>
      <c r="F12212" s="1">
        <f t="shared" si="273"/>
        <v>382.61538461538464</v>
      </c>
    </row>
    <row r="12213" spans="1:6" x14ac:dyDescent="0.3">
      <c r="A12213" s="1">
        <v>1537187160098</v>
      </c>
      <c r="B12213" s="1" t="s">
        <v>167</v>
      </c>
      <c r="C12213" s="1" t="s">
        <v>19701</v>
      </c>
      <c r="D12213" s="1" t="s">
        <v>26999</v>
      </c>
      <c r="E12213" s="1">
        <v>403</v>
      </c>
      <c r="F12213" s="1">
        <f t="shared" si="273"/>
        <v>385.15384615384613</v>
      </c>
    </row>
    <row r="12214" spans="1:6" x14ac:dyDescent="0.3">
      <c r="A12214" s="1">
        <v>1537187220102</v>
      </c>
      <c r="B12214" s="1" t="s">
        <v>166</v>
      </c>
      <c r="C12214" s="1" t="s">
        <v>19701</v>
      </c>
      <c r="D12214" s="1" t="s">
        <v>26998</v>
      </c>
      <c r="E12214" s="1">
        <v>387</v>
      </c>
      <c r="F12214" s="1">
        <f t="shared" si="273"/>
        <v>384.38461538461536</v>
      </c>
    </row>
    <row r="12215" spans="1:6" x14ac:dyDescent="0.3">
      <c r="A12215" s="1">
        <v>1537187280097</v>
      </c>
      <c r="B12215" s="1" t="s">
        <v>165</v>
      </c>
      <c r="C12215" s="1" t="s">
        <v>19701</v>
      </c>
      <c r="D12215" s="1" t="s">
        <v>26997</v>
      </c>
      <c r="E12215" s="1">
        <v>394</v>
      </c>
      <c r="F12215" s="1">
        <f t="shared" si="273"/>
        <v>383.84615384615387</v>
      </c>
    </row>
    <row r="12216" spans="1:6" x14ac:dyDescent="0.3">
      <c r="A12216" s="1">
        <v>1537187340125</v>
      </c>
      <c r="B12216" s="1" t="s">
        <v>164</v>
      </c>
      <c r="C12216" s="1" t="s">
        <v>19701</v>
      </c>
      <c r="D12216" s="1" t="s">
        <v>26996</v>
      </c>
      <c r="E12216" s="1">
        <v>389</v>
      </c>
      <c r="F12216" s="1">
        <f t="shared" si="273"/>
        <v>388.07692307692309</v>
      </c>
    </row>
    <row r="12217" spans="1:6" x14ac:dyDescent="0.3">
      <c r="A12217" s="1">
        <v>1537187400128</v>
      </c>
      <c r="B12217" s="1" t="s">
        <v>163</v>
      </c>
      <c r="C12217" s="1" t="s">
        <v>19701</v>
      </c>
      <c r="D12217" s="1" t="s">
        <v>26995</v>
      </c>
      <c r="E12217" s="1">
        <v>373</v>
      </c>
      <c r="F12217" s="1">
        <f t="shared" si="273"/>
        <v>387.38461538461536</v>
      </c>
    </row>
    <row r="12218" spans="1:6" x14ac:dyDescent="0.3">
      <c r="A12218" s="1">
        <v>1537187460133</v>
      </c>
      <c r="B12218" s="1" t="s">
        <v>162</v>
      </c>
      <c r="C12218" s="1" t="s">
        <v>19701</v>
      </c>
      <c r="D12218" s="1" t="s">
        <v>26994</v>
      </c>
      <c r="E12218" s="1">
        <v>363</v>
      </c>
      <c r="F12218" s="1">
        <f t="shared" si="273"/>
        <v>385.61538461538464</v>
      </c>
    </row>
    <row r="12219" spans="1:6" x14ac:dyDescent="0.3">
      <c r="A12219" s="1">
        <v>1537187520127</v>
      </c>
      <c r="B12219" s="1" t="s">
        <v>161</v>
      </c>
      <c r="C12219" s="1" t="s">
        <v>19701</v>
      </c>
      <c r="D12219" s="1" t="s">
        <v>26993</v>
      </c>
      <c r="E12219" s="1">
        <v>399</v>
      </c>
      <c r="F12219" s="1">
        <f t="shared" si="273"/>
        <v>383.84615384615387</v>
      </c>
    </row>
    <row r="12220" spans="1:6" x14ac:dyDescent="0.3">
      <c r="A12220" s="1">
        <v>1537187580117</v>
      </c>
      <c r="B12220" s="1" t="s">
        <v>160</v>
      </c>
      <c r="C12220" s="1" t="s">
        <v>19701</v>
      </c>
      <c r="D12220" s="1" t="s">
        <v>26992</v>
      </c>
      <c r="E12220" s="1">
        <v>378</v>
      </c>
      <c r="F12220" s="1">
        <f t="shared" si="273"/>
        <v>381.61538461538464</v>
      </c>
    </row>
    <row r="12221" spans="1:6" x14ac:dyDescent="0.3">
      <c r="A12221" s="1">
        <v>1537187640114</v>
      </c>
      <c r="B12221" s="1" t="s">
        <v>159</v>
      </c>
      <c r="C12221" s="1" t="s">
        <v>19701</v>
      </c>
      <c r="D12221" s="1" t="s">
        <v>26991</v>
      </c>
      <c r="E12221" s="1">
        <v>372</v>
      </c>
      <c r="F12221" s="1">
        <f t="shared" si="273"/>
        <v>382.15384615384613</v>
      </c>
    </row>
    <row r="12222" spans="1:6" x14ac:dyDescent="0.3">
      <c r="A12222" s="1">
        <v>1537187700137</v>
      </c>
      <c r="B12222" s="1" t="s">
        <v>158</v>
      </c>
      <c r="C12222" s="1" t="s">
        <v>19701</v>
      </c>
      <c r="D12222" s="1" t="s">
        <v>26990</v>
      </c>
      <c r="E12222" s="1">
        <v>415</v>
      </c>
      <c r="F12222" s="1">
        <f t="shared" si="273"/>
        <v>381</v>
      </c>
    </row>
    <row r="12223" spans="1:6" x14ac:dyDescent="0.3">
      <c r="A12223" s="1">
        <v>1537187760129</v>
      </c>
      <c r="B12223" s="1" t="s">
        <v>157</v>
      </c>
      <c r="C12223" s="1" t="s">
        <v>19701</v>
      </c>
      <c r="D12223" s="1" t="s">
        <v>26989</v>
      </c>
      <c r="E12223" s="1">
        <v>375</v>
      </c>
      <c r="F12223" s="1">
        <f t="shared" si="273"/>
        <v>379.76923076923077</v>
      </c>
    </row>
    <row r="12224" spans="1:6" x14ac:dyDescent="0.3">
      <c r="A12224" s="1">
        <v>1537187820145</v>
      </c>
      <c r="B12224" s="1" t="s">
        <v>156</v>
      </c>
      <c r="C12224" s="1" t="s">
        <v>19701</v>
      </c>
      <c r="D12224" s="1" t="s">
        <v>26988</v>
      </c>
      <c r="E12224" s="1">
        <v>362</v>
      </c>
      <c r="F12224" s="1">
        <f t="shared" si="273"/>
        <v>380</v>
      </c>
    </row>
    <row r="12225" spans="1:6" x14ac:dyDescent="0.3">
      <c r="A12225" s="1">
        <v>1537187880306</v>
      </c>
      <c r="B12225" s="1" t="s">
        <v>155</v>
      </c>
      <c r="C12225" s="1" t="s">
        <v>19701</v>
      </c>
      <c r="D12225" s="1" t="s">
        <v>26987</v>
      </c>
      <c r="E12225" s="1">
        <v>380</v>
      </c>
      <c r="F12225" s="1">
        <f t="shared" si="273"/>
        <v>381.61538461538464</v>
      </c>
    </row>
    <row r="12226" spans="1:6" x14ac:dyDescent="0.3">
      <c r="A12226" s="1">
        <v>1537187940214</v>
      </c>
      <c r="B12226" s="1" t="s">
        <v>154</v>
      </c>
      <c r="C12226" s="1" t="s">
        <v>19701</v>
      </c>
      <c r="D12226" s="1" t="s">
        <v>26986</v>
      </c>
      <c r="E12226" s="1">
        <v>374</v>
      </c>
      <c r="F12226" s="1">
        <f t="shared" si="273"/>
        <v>381.07692307692309</v>
      </c>
    </row>
    <row r="12227" spans="1:6" x14ac:dyDescent="0.3">
      <c r="A12227" s="1">
        <v>1537188000249</v>
      </c>
      <c r="B12227" s="1" t="s">
        <v>153</v>
      </c>
      <c r="C12227" s="1" t="s">
        <v>19701</v>
      </c>
      <c r="D12227" s="1" t="s">
        <v>26985</v>
      </c>
      <c r="E12227" s="1">
        <v>394</v>
      </c>
      <c r="F12227" s="1">
        <f t="shared" si="273"/>
        <v>379.69230769230768</v>
      </c>
    </row>
    <row r="12228" spans="1:6" x14ac:dyDescent="0.3">
      <c r="A12228" s="1">
        <v>1537188060204</v>
      </c>
      <c r="B12228" s="1" t="s">
        <v>152</v>
      </c>
      <c r="C12228" s="1" t="s">
        <v>19701</v>
      </c>
      <c r="D12228" s="1" t="s">
        <v>26984</v>
      </c>
      <c r="E12228" s="1">
        <v>379</v>
      </c>
      <c r="F12228" s="1">
        <f t="shared" si="273"/>
        <v>380.07692307692309</v>
      </c>
    </row>
    <row r="12229" spans="1:6" x14ac:dyDescent="0.3">
      <c r="A12229" s="1">
        <v>1537188120308</v>
      </c>
      <c r="B12229" s="1" t="s">
        <v>151</v>
      </c>
      <c r="C12229" s="1" t="s">
        <v>19701</v>
      </c>
      <c r="D12229" s="1" t="s">
        <v>26983</v>
      </c>
      <c r="E12229" s="1">
        <v>373</v>
      </c>
      <c r="F12229" s="1">
        <f t="shared" si="273"/>
        <v>376.92307692307691</v>
      </c>
    </row>
    <row r="12230" spans="1:6" x14ac:dyDescent="0.3">
      <c r="A12230" s="1">
        <v>1537188180260</v>
      </c>
      <c r="B12230" s="1" t="s">
        <v>150</v>
      </c>
      <c r="C12230" s="1" t="s">
        <v>19701</v>
      </c>
      <c r="D12230" s="1" t="s">
        <v>26982</v>
      </c>
      <c r="E12230" s="1">
        <v>376</v>
      </c>
      <c r="F12230" s="1">
        <f t="shared" si="273"/>
        <v>376.07692307692309</v>
      </c>
    </row>
    <row r="12231" spans="1:6" x14ac:dyDescent="0.3">
      <c r="A12231" s="1">
        <v>1537188240283</v>
      </c>
      <c r="B12231" s="1" t="s">
        <v>149</v>
      </c>
      <c r="C12231" s="1" t="s">
        <v>19701</v>
      </c>
      <c r="D12231" s="1" t="s">
        <v>26981</v>
      </c>
      <c r="E12231" s="1">
        <v>384</v>
      </c>
      <c r="F12231" s="1">
        <f t="shared" si="273"/>
        <v>380.38461538461536</v>
      </c>
    </row>
    <row r="12232" spans="1:6" x14ac:dyDescent="0.3">
      <c r="A12232" s="1">
        <v>1537188300359</v>
      </c>
      <c r="B12232" s="1" t="s">
        <v>148</v>
      </c>
      <c r="C12232" s="1" t="s">
        <v>19701</v>
      </c>
      <c r="D12232" s="1" t="s">
        <v>26980</v>
      </c>
      <c r="E12232" s="1">
        <v>392</v>
      </c>
      <c r="F12232" s="1">
        <f t="shared" si="273"/>
        <v>379.69230769230768</v>
      </c>
    </row>
    <row r="12233" spans="1:6" x14ac:dyDescent="0.3">
      <c r="A12233" s="1">
        <v>1537188360263</v>
      </c>
      <c r="B12233" s="1" t="s">
        <v>147</v>
      </c>
      <c r="C12233" s="1" t="s">
        <v>19701</v>
      </c>
      <c r="D12233" s="1" t="s">
        <v>26979</v>
      </c>
      <c r="E12233" s="1">
        <v>360</v>
      </c>
      <c r="F12233" s="1">
        <f t="shared" si="273"/>
        <v>379.38461538461536</v>
      </c>
    </row>
    <row r="12234" spans="1:6" x14ac:dyDescent="0.3">
      <c r="A12234" s="1">
        <v>1537188420259</v>
      </c>
      <c r="B12234" s="1" t="s">
        <v>146</v>
      </c>
      <c r="C12234" s="1" t="s">
        <v>19701</v>
      </c>
      <c r="D12234" s="1" t="s">
        <v>26978</v>
      </c>
      <c r="E12234" s="1">
        <v>377</v>
      </c>
      <c r="F12234" s="1">
        <f t="shared" si="273"/>
        <v>378.15384615384613</v>
      </c>
    </row>
    <row r="12235" spans="1:6" x14ac:dyDescent="0.3">
      <c r="A12235" s="1">
        <v>1537188480306</v>
      </c>
      <c r="B12235" s="1" t="s">
        <v>145</v>
      </c>
      <c r="C12235" s="1" t="s">
        <v>19701</v>
      </c>
      <c r="D12235" s="1" t="s">
        <v>26977</v>
      </c>
      <c r="E12235" s="1">
        <v>374</v>
      </c>
      <c r="F12235" s="1">
        <f t="shared" si="273"/>
        <v>379.23076923076923</v>
      </c>
    </row>
    <row r="12236" spans="1:6" x14ac:dyDescent="0.3">
      <c r="A12236" s="1">
        <v>1537188540257</v>
      </c>
      <c r="B12236" s="1" t="s">
        <v>144</v>
      </c>
      <c r="C12236" s="1" t="s">
        <v>19701</v>
      </c>
      <c r="D12236" s="1" t="s">
        <v>26976</v>
      </c>
      <c r="E12236" s="1">
        <v>364</v>
      </c>
      <c r="F12236" s="1">
        <f t="shared" si="273"/>
        <v>382.76923076923077</v>
      </c>
    </row>
    <row r="12237" spans="1:6" x14ac:dyDescent="0.3">
      <c r="A12237" s="1">
        <v>1537188600308</v>
      </c>
      <c r="B12237" s="1" t="s">
        <v>143</v>
      </c>
      <c r="C12237" s="1" t="s">
        <v>19701</v>
      </c>
      <c r="D12237" s="1" t="s">
        <v>26975</v>
      </c>
      <c r="E12237" s="1">
        <v>418</v>
      </c>
      <c r="F12237" s="1">
        <f t="shared" si="273"/>
        <v>383.15384615384613</v>
      </c>
    </row>
    <row r="12238" spans="1:6" x14ac:dyDescent="0.3">
      <c r="A12238" s="1">
        <v>1537188660279</v>
      </c>
      <c r="B12238" s="1" t="s">
        <v>142</v>
      </c>
      <c r="C12238" s="1" t="s">
        <v>19701</v>
      </c>
      <c r="D12238" s="1" t="s">
        <v>26974</v>
      </c>
      <c r="E12238" s="1">
        <v>371</v>
      </c>
      <c r="F12238" s="1">
        <f t="shared" si="273"/>
        <v>386.53846153846155</v>
      </c>
    </row>
    <row r="12239" spans="1:6" x14ac:dyDescent="0.3">
      <c r="A12239" s="1">
        <v>1537188720264</v>
      </c>
      <c r="B12239" s="1" t="s">
        <v>141</v>
      </c>
      <c r="C12239" s="1" t="s">
        <v>19701</v>
      </c>
      <c r="D12239" s="1" t="s">
        <v>26973</v>
      </c>
      <c r="E12239" s="1">
        <v>370</v>
      </c>
      <c r="F12239" s="1">
        <f t="shared" ref="F12239:F12287" si="274">SUM(E12233:E12245)/13</f>
        <v>384.53846153846155</v>
      </c>
    </row>
    <row r="12240" spans="1:6" x14ac:dyDescent="0.3">
      <c r="A12240" s="1">
        <v>1537188780270</v>
      </c>
      <c r="B12240" s="1" t="s">
        <v>140</v>
      </c>
      <c r="C12240" s="1" t="s">
        <v>19701</v>
      </c>
      <c r="D12240" s="1" t="s">
        <v>26972</v>
      </c>
      <c r="E12240" s="1">
        <v>378</v>
      </c>
      <c r="F12240" s="1">
        <f t="shared" si="274"/>
        <v>385.84615384615387</v>
      </c>
    </row>
    <row r="12241" spans="1:6" x14ac:dyDescent="0.3">
      <c r="A12241" s="1">
        <v>1537188840280</v>
      </c>
      <c r="B12241" s="1" t="s">
        <v>139</v>
      </c>
      <c r="C12241" s="1" t="s">
        <v>19701</v>
      </c>
      <c r="D12241" s="1" t="s">
        <v>26971</v>
      </c>
      <c r="E12241" s="1">
        <v>393</v>
      </c>
      <c r="F12241" s="1">
        <f t="shared" si="274"/>
        <v>391.84615384615387</v>
      </c>
    </row>
    <row r="12242" spans="1:6" x14ac:dyDescent="0.3">
      <c r="A12242" s="1">
        <v>1537188900357</v>
      </c>
      <c r="B12242" s="1" t="s">
        <v>138</v>
      </c>
      <c r="C12242" s="1" t="s">
        <v>19701</v>
      </c>
      <c r="D12242" s="1" t="s">
        <v>26970</v>
      </c>
      <c r="E12242" s="1">
        <v>419</v>
      </c>
      <c r="F12242" s="1">
        <f t="shared" si="274"/>
        <v>392.07692307692309</v>
      </c>
    </row>
    <row r="12243" spans="1:6" x14ac:dyDescent="0.3">
      <c r="A12243" s="1">
        <v>1537188960348</v>
      </c>
      <c r="B12243" s="1" t="s">
        <v>137</v>
      </c>
      <c r="C12243" s="1" t="s">
        <v>19701</v>
      </c>
      <c r="D12243" s="1" t="s">
        <v>26969</v>
      </c>
      <c r="E12243" s="1">
        <v>381</v>
      </c>
      <c r="F12243" s="1">
        <f t="shared" si="274"/>
        <v>392.92307692307691</v>
      </c>
    </row>
    <row r="12244" spans="1:6" x14ac:dyDescent="0.3">
      <c r="A12244" s="1">
        <v>1537189020353</v>
      </c>
      <c r="B12244" s="1" t="s">
        <v>136</v>
      </c>
      <c r="C12244" s="1" t="s">
        <v>19701</v>
      </c>
      <c r="D12244" s="1" t="s">
        <v>26968</v>
      </c>
      <c r="E12244" s="1">
        <v>428</v>
      </c>
      <c r="F12244" s="1">
        <f t="shared" si="274"/>
        <v>394.46153846153845</v>
      </c>
    </row>
    <row r="12245" spans="1:6" x14ac:dyDescent="0.3">
      <c r="A12245" s="1">
        <v>1537189080360</v>
      </c>
      <c r="B12245" s="1" t="s">
        <v>135</v>
      </c>
      <c r="C12245" s="1" t="s">
        <v>19701</v>
      </c>
      <c r="D12245" s="1" t="s">
        <v>26967</v>
      </c>
      <c r="E12245" s="1">
        <v>366</v>
      </c>
      <c r="F12245" s="1">
        <f t="shared" si="274"/>
        <v>394.46153846153845</v>
      </c>
    </row>
    <row r="12246" spans="1:6" x14ac:dyDescent="0.3">
      <c r="A12246" s="1">
        <v>1537189140357</v>
      </c>
      <c r="B12246" s="1" t="s">
        <v>134</v>
      </c>
      <c r="C12246" s="1" t="s">
        <v>19701</v>
      </c>
      <c r="D12246" s="1" t="s">
        <v>26966</v>
      </c>
      <c r="E12246" s="1">
        <v>377</v>
      </c>
      <c r="F12246" s="1">
        <f t="shared" si="274"/>
        <v>397.53846153846155</v>
      </c>
    </row>
    <row r="12247" spans="1:6" x14ac:dyDescent="0.3">
      <c r="A12247" s="1">
        <v>1537189200428</v>
      </c>
      <c r="B12247" s="1" t="s">
        <v>133</v>
      </c>
      <c r="C12247" s="1" t="s">
        <v>19701</v>
      </c>
      <c r="D12247" s="1" t="s">
        <v>26965</v>
      </c>
      <c r="E12247" s="1">
        <v>455</v>
      </c>
      <c r="F12247" s="1">
        <f t="shared" si="274"/>
        <v>397.38461538461536</v>
      </c>
    </row>
    <row r="12248" spans="1:6" x14ac:dyDescent="0.3">
      <c r="A12248" s="1">
        <v>1537189260392</v>
      </c>
      <c r="B12248" s="1" t="s">
        <v>132</v>
      </c>
      <c r="C12248" s="1" t="s">
        <v>19701</v>
      </c>
      <c r="D12248" s="1" t="s">
        <v>26964</v>
      </c>
      <c r="E12248" s="1">
        <v>377</v>
      </c>
      <c r="F12248" s="1">
        <f t="shared" si="274"/>
        <v>394.07692307692309</v>
      </c>
    </row>
    <row r="12249" spans="1:6" x14ac:dyDescent="0.3">
      <c r="A12249" s="1">
        <v>1537189320454</v>
      </c>
      <c r="B12249" s="1" t="s">
        <v>131</v>
      </c>
      <c r="C12249" s="1" t="s">
        <v>19701</v>
      </c>
      <c r="D12249" s="1" t="s">
        <v>26963</v>
      </c>
      <c r="E12249" s="1">
        <v>375</v>
      </c>
      <c r="F12249" s="1">
        <f t="shared" si="274"/>
        <v>391.15384615384613</v>
      </c>
    </row>
    <row r="12250" spans="1:6" x14ac:dyDescent="0.3">
      <c r="A12250" s="1">
        <v>1537189380410</v>
      </c>
      <c r="B12250" s="1" t="s">
        <v>130</v>
      </c>
      <c r="C12250" s="1" t="s">
        <v>19701</v>
      </c>
      <c r="D12250" s="1" t="s">
        <v>26962</v>
      </c>
      <c r="E12250" s="1">
        <v>438</v>
      </c>
      <c r="F12250" s="1">
        <f t="shared" si="274"/>
        <v>391.38461538461536</v>
      </c>
    </row>
    <row r="12251" spans="1:6" x14ac:dyDescent="0.3">
      <c r="A12251" s="1">
        <v>1537189440414</v>
      </c>
      <c r="B12251" s="1" t="s">
        <v>129</v>
      </c>
      <c r="C12251" s="1" t="s">
        <v>19701</v>
      </c>
      <c r="D12251" s="1" t="s">
        <v>26961</v>
      </c>
      <c r="E12251" s="1">
        <v>371</v>
      </c>
      <c r="F12251" s="1">
        <f t="shared" si="274"/>
        <v>386.84615384615387</v>
      </c>
    </row>
    <row r="12252" spans="1:6" x14ac:dyDescent="0.3">
      <c r="A12252" s="1">
        <v>1537189500424</v>
      </c>
      <c r="B12252" s="1" t="s">
        <v>128</v>
      </c>
      <c r="C12252" s="1" t="s">
        <v>19701</v>
      </c>
      <c r="D12252" s="1" t="s">
        <v>26960</v>
      </c>
      <c r="E12252" s="1">
        <v>410</v>
      </c>
      <c r="F12252" s="1">
        <f t="shared" si="274"/>
        <v>387.69230769230768</v>
      </c>
    </row>
    <row r="12253" spans="1:6" x14ac:dyDescent="0.3">
      <c r="A12253" s="1">
        <v>1537189560460</v>
      </c>
      <c r="B12253" s="1" t="s">
        <v>127</v>
      </c>
      <c r="C12253" s="1" t="s">
        <v>19701</v>
      </c>
      <c r="D12253" s="1" t="s">
        <v>26959</v>
      </c>
      <c r="E12253" s="1">
        <v>376</v>
      </c>
      <c r="F12253" s="1">
        <f t="shared" si="274"/>
        <v>386.84615384615387</v>
      </c>
    </row>
    <row r="12254" spans="1:6" x14ac:dyDescent="0.3">
      <c r="A12254" s="1">
        <v>1537189620515</v>
      </c>
      <c r="B12254" s="1" t="s">
        <v>126</v>
      </c>
      <c r="C12254" s="1" t="s">
        <v>19701</v>
      </c>
      <c r="D12254" s="1" t="s">
        <v>26958</v>
      </c>
      <c r="E12254" s="1">
        <v>350</v>
      </c>
      <c r="F12254" s="1">
        <f t="shared" si="274"/>
        <v>379.61538461538464</v>
      </c>
    </row>
    <row r="12255" spans="1:6" x14ac:dyDescent="0.3">
      <c r="A12255" s="1">
        <v>1537189680470</v>
      </c>
      <c r="B12255" s="1" t="s">
        <v>125</v>
      </c>
      <c r="C12255" s="1" t="s">
        <v>19701</v>
      </c>
      <c r="D12255" s="1" t="s">
        <v>26957</v>
      </c>
      <c r="E12255" s="1">
        <v>381</v>
      </c>
      <c r="F12255" s="1">
        <f t="shared" si="274"/>
        <v>379.69230769230768</v>
      </c>
    </row>
    <row r="12256" spans="1:6" x14ac:dyDescent="0.3">
      <c r="A12256" s="1">
        <v>1537189740411</v>
      </c>
      <c r="B12256" s="1" t="s">
        <v>124</v>
      </c>
      <c r="C12256" s="1" t="s">
        <v>19701</v>
      </c>
      <c r="D12256" s="1" t="s">
        <v>26956</v>
      </c>
      <c r="E12256" s="1">
        <v>384</v>
      </c>
      <c r="F12256" s="1">
        <f t="shared" si="274"/>
        <v>381.76923076923077</v>
      </c>
    </row>
    <row r="12257" spans="1:6" x14ac:dyDescent="0.3">
      <c r="A12257" s="1">
        <v>1537189800543</v>
      </c>
      <c r="B12257" s="1" t="s">
        <v>123</v>
      </c>
      <c r="C12257" s="1" t="s">
        <v>19701</v>
      </c>
      <c r="D12257" s="1" t="s">
        <v>26955</v>
      </c>
      <c r="E12257" s="1">
        <v>369</v>
      </c>
      <c r="F12257" s="1">
        <f t="shared" si="274"/>
        <v>376.15384615384613</v>
      </c>
    </row>
    <row r="12258" spans="1:6" x14ac:dyDescent="0.3">
      <c r="A12258" s="1">
        <v>1537189860422</v>
      </c>
      <c r="B12258" s="1" t="s">
        <v>122</v>
      </c>
      <c r="C12258" s="1" t="s">
        <v>19701</v>
      </c>
      <c r="D12258" s="1" t="s">
        <v>26954</v>
      </c>
      <c r="E12258" s="1">
        <v>377</v>
      </c>
      <c r="F12258" s="1">
        <f t="shared" si="274"/>
        <v>376.61538461538464</v>
      </c>
    </row>
    <row r="12259" spans="1:6" x14ac:dyDescent="0.3">
      <c r="A12259" s="1">
        <v>1537189920486</v>
      </c>
      <c r="B12259" s="1" t="s">
        <v>121</v>
      </c>
      <c r="C12259" s="1" t="s">
        <v>19701</v>
      </c>
      <c r="D12259" s="1" t="s">
        <v>26953</v>
      </c>
      <c r="E12259" s="1">
        <v>366</v>
      </c>
      <c r="F12259" s="1">
        <f t="shared" si="274"/>
        <v>374.69230769230768</v>
      </c>
    </row>
    <row r="12260" spans="1:6" x14ac:dyDescent="0.3">
      <c r="A12260" s="1">
        <v>1537189980478</v>
      </c>
      <c r="B12260" s="1" t="s">
        <v>120</v>
      </c>
      <c r="C12260" s="1" t="s">
        <v>19701</v>
      </c>
      <c r="D12260" s="1" t="s">
        <v>26952</v>
      </c>
      <c r="E12260" s="1">
        <v>361</v>
      </c>
      <c r="F12260" s="1">
        <f t="shared" si="274"/>
        <v>375.38461538461536</v>
      </c>
    </row>
    <row r="12261" spans="1:6" x14ac:dyDescent="0.3">
      <c r="A12261" s="1">
        <v>1537190040449</v>
      </c>
      <c r="B12261" s="1" t="s">
        <v>119</v>
      </c>
      <c r="C12261" s="1" t="s">
        <v>19701</v>
      </c>
      <c r="D12261" s="1" t="s">
        <v>26951</v>
      </c>
      <c r="E12261" s="1">
        <v>378</v>
      </c>
      <c r="F12261" s="1">
        <f t="shared" si="274"/>
        <v>381.07692307692309</v>
      </c>
    </row>
    <row r="12262" spans="1:6" x14ac:dyDescent="0.3">
      <c r="A12262" s="1">
        <v>1537190100450</v>
      </c>
      <c r="B12262" s="1" t="s">
        <v>118</v>
      </c>
      <c r="C12262" s="1" t="s">
        <v>19701</v>
      </c>
      <c r="D12262" s="1" t="s">
        <v>26950</v>
      </c>
      <c r="E12262" s="1">
        <v>402</v>
      </c>
      <c r="F12262" s="1">
        <f t="shared" si="274"/>
        <v>380.84615384615387</v>
      </c>
    </row>
    <row r="12263" spans="1:6" x14ac:dyDescent="0.3">
      <c r="A12263" s="1">
        <v>1537190160459</v>
      </c>
      <c r="B12263" s="1" t="s">
        <v>117</v>
      </c>
      <c r="C12263" s="1" t="s">
        <v>19701</v>
      </c>
      <c r="D12263" s="1" t="s">
        <v>26949</v>
      </c>
      <c r="E12263" s="1">
        <v>365</v>
      </c>
      <c r="F12263" s="1">
        <f t="shared" si="274"/>
        <v>379.38461538461536</v>
      </c>
    </row>
    <row r="12264" spans="1:6" x14ac:dyDescent="0.3">
      <c r="A12264" s="1">
        <v>1537190220440</v>
      </c>
      <c r="B12264" s="1" t="s">
        <v>116</v>
      </c>
      <c r="C12264" s="1" t="s">
        <v>19701</v>
      </c>
      <c r="D12264" s="1" t="s">
        <v>26948</v>
      </c>
      <c r="E12264" s="1">
        <v>377</v>
      </c>
      <c r="F12264" s="1">
        <f t="shared" si="274"/>
        <v>380.53846153846155</v>
      </c>
    </row>
    <row r="12265" spans="1:6" x14ac:dyDescent="0.3">
      <c r="A12265" s="1">
        <v>1537190280509</v>
      </c>
      <c r="B12265" s="1" t="s">
        <v>115</v>
      </c>
      <c r="C12265" s="1" t="s">
        <v>19701</v>
      </c>
      <c r="D12265" s="1" t="s">
        <v>26947</v>
      </c>
      <c r="E12265" s="1">
        <v>385</v>
      </c>
      <c r="F12265" s="1">
        <f t="shared" si="274"/>
        <v>381.53846153846155</v>
      </c>
    </row>
    <row r="12266" spans="1:6" x14ac:dyDescent="0.3">
      <c r="A12266" s="1">
        <v>1537190340466</v>
      </c>
      <c r="B12266" s="1" t="s">
        <v>114</v>
      </c>
      <c r="C12266" s="1" t="s">
        <v>19701</v>
      </c>
      <c r="D12266" s="1" t="s">
        <v>26946</v>
      </c>
      <c r="E12266" s="1">
        <v>385</v>
      </c>
      <c r="F12266" s="1">
        <f t="shared" si="274"/>
        <v>382.84615384615387</v>
      </c>
    </row>
    <row r="12267" spans="1:6" x14ac:dyDescent="0.3">
      <c r="A12267" s="1">
        <v>1537190400567</v>
      </c>
      <c r="B12267" s="1" t="s">
        <v>113</v>
      </c>
      <c r="C12267" s="1" t="s">
        <v>19701</v>
      </c>
      <c r="D12267" s="1" t="s">
        <v>26945</v>
      </c>
      <c r="E12267" s="1">
        <v>424</v>
      </c>
      <c r="F12267" s="1">
        <f t="shared" si="274"/>
        <v>384.30769230769232</v>
      </c>
    </row>
    <row r="12268" spans="1:6" x14ac:dyDescent="0.3">
      <c r="A12268" s="1">
        <v>1537190460485</v>
      </c>
      <c r="B12268" s="1" t="s">
        <v>112</v>
      </c>
      <c r="C12268" s="1" t="s">
        <v>19701</v>
      </c>
      <c r="D12268" s="1" t="s">
        <v>26944</v>
      </c>
      <c r="E12268" s="1">
        <v>378</v>
      </c>
      <c r="F12268" s="1">
        <f t="shared" si="274"/>
        <v>384.07692307692309</v>
      </c>
    </row>
    <row r="12269" spans="1:6" x14ac:dyDescent="0.3">
      <c r="A12269" s="1">
        <v>1537190520483</v>
      </c>
      <c r="B12269" s="1" t="s">
        <v>111</v>
      </c>
      <c r="C12269" s="1" t="s">
        <v>19701</v>
      </c>
      <c r="D12269" s="1" t="s">
        <v>26943</v>
      </c>
      <c r="E12269" s="1">
        <v>365</v>
      </c>
      <c r="F12269" s="1">
        <f t="shared" si="274"/>
        <v>381.69230769230768</v>
      </c>
    </row>
    <row r="12270" spans="1:6" x14ac:dyDescent="0.3">
      <c r="A12270" s="1">
        <v>1537190580488</v>
      </c>
      <c r="B12270" s="1" t="s">
        <v>110</v>
      </c>
      <c r="C12270" s="1" t="s">
        <v>19701</v>
      </c>
      <c r="D12270" s="1" t="s">
        <v>26942</v>
      </c>
      <c r="E12270" s="1">
        <v>384</v>
      </c>
      <c r="F12270" s="1">
        <f t="shared" si="274"/>
        <v>382.92307692307691</v>
      </c>
    </row>
    <row r="12271" spans="1:6" x14ac:dyDescent="0.3">
      <c r="A12271" s="1">
        <v>1537190640498</v>
      </c>
      <c r="B12271" s="1" t="s">
        <v>109</v>
      </c>
      <c r="C12271" s="1" t="s">
        <v>19701</v>
      </c>
      <c r="D12271" s="1" t="s">
        <v>26941</v>
      </c>
      <c r="E12271" s="1">
        <v>390</v>
      </c>
      <c r="F12271" s="1">
        <f t="shared" si="274"/>
        <v>384.53846153846155</v>
      </c>
    </row>
    <row r="12272" spans="1:6" x14ac:dyDescent="0.3">
      <c r="A12272" s="1">
        <v>1537190700479</v>
      </c>
      <c r="B12272" s="1" t="s">
        <v>108</v>
      </c>
      <c r="C12272" s="1" t="s">
        <v>19701</v>
      </c>
      <c r="D12272" s="1" t="s">
        <v>26940</v>
      </c>
      <c r="E12272" s="1">
        <v>383</v>
      </c>
      <c r="F12272" s="1">
        <f t="shared" si="274"/>
        <v>382.53846153846155</v>
      </c>
    </row>
    <row r="12273" spans="1:6" x14ac:dyDescent="0.3">
      <c r="A12273" s="1">
        <v>1537190760508</v>
      </c>
      <c r="B12273" s="1" t="s">
        <v>107</v>
      </c>
      <c r="C12273" s="1" t="s">
        <v>19701</v>
      </c>
      <c r="D12273" s="1" t="s">
        <v>26939</v>
      </c>
      <c r="E12273" s="1">
        <v>380</v>
      </c>
      <c r="F12273" s="1">
        <f t="shared" si="274"/>
        <v>382.15384615384613</v>
      </c>
    </row>
    <row r="12274" spans="1:6" x14ac:dyDescent="0.3">
      <c r="A12274" s="1">
        <v>1537190820494</v>
      </c>
      <c r="B12274" s="1" t="s">
        <v>106</v>
      </c>
      <c r="C12274" s="1" t="s">
        <v>19701</v>
      </c>
      <c r="D12274" s="1" t="s">
        <v>26938</v>
      </c>
      <c r="E12274" s="1">
        <v>375</v>
      </c>
      <c r="F12274" s="1">
        <f t="shared" si="274"/>
        <v>377.69230769230768</v>
      </c>
    </row>
    <row r="12275" spans="1:6" x14ac:dyDescent="0.3">
      <c r="A12275" s="1">
        <v>1537190880527</v>
      </c>
      <c r="B12275" s="1" t="s">
        <v>105</v>
      </c>
      <c r="C12275" s="1" t="s">
        <v>19701</v>
      </c>
      <c r="D12275" s="1" t="s">
        <v>26937</v>
      </c>
      <c r="E12275" s="1">
        <v>371</v>
      </c>
      <c r="F12275" s="1">
        <f t="shared" si="274"/>
        <v>376.07692307692309</v>
      </c>
    </row>
    <row r="12276" spans="1:6" x14ac:dyDescent="0.3">
      <c r="A12276" s="1">
        <v>1537190940499</v>
      </c>
      <c r="B12276" s="1" t="s">
        <v>104</v>
      </c>
      <c r="C12276" s="1" t="s">
        <v>19701</v>
      </c>
      <c r="D12276" s="1" t="s">
        <v>26936</v>
      </c>
      <c r="E12276" s="1">
        <v>381</v>
      </c>
      <c r="F12276" s="1">
        <f t="shared" si="274"/>
        <v>379.15384615384613</v>
      </c>
    </row>
    <row r="12277" spans="1:6" x14ac:dyDescent="0.3">
      <c r="A12277" s="1">
        <v>1537191000514</v>
      </c>
      <c r="B12277" s="1" t="s">
        <v>103</v>
      </c>
      <c r="C12277" s="1" t="s">
        <v>19701</v>
      </c>
      <c r="D12277" s="1" t="s">
        <v>26935</v>
      </c>
      <c r="E12277" s="1">
        <v>398</v>
      </c>
      <c r="F12277" s="1">
        <f t="shared" si="274"/>
        <v>378.07692307692309</v>
      </c>
    </row>
    <row r="12278" spans="1:6" x14ac:dyDescent="0.3">
      <c r="A12278" s="1">
        <v>1537191060517</v>
      </c>
      <c r="B12278" s="1" t="s">
        <v>102</v>
      </c>
      <c r="C12278" s="1" t="s">
        <v>19701</v>
      </c>
      <c r="D12278" s="1" t="s">
        <v>26934</v>
      </c>
      <c r="E12278" s="1">
        <v>359</v>
      </c>
      <c r="F12278" s="1">
        <f t="shared" si="274"/>
        <v>376</v>
      </c>
    </row>
    <row r="12279" spans="1:6" x14ac:dyDescent="0.3">
      <c r="A12279" s="1">
        <v>1537191120555</v>
      </c>
      <c r="B12279" s="1" t="s">
        <v>101</v>
      </c>
      <c r="C12279" s="1" t="s">
        <v>19701</v>
      </c>
      <c r="D12279" s="1" t="s">
        <v>26933</v>
      </c>
      <c r="E12279" s="1">
        <v>380</v>
      </c>
      <c r="F12279" s="1">
        <f t="shared" si="274"/>
        <v>376</v>
      </c>
    </row>
    <row r="12280" spans="1:6" x14ac:dyDescent="0.3">
      <c r="A12280" s="1">
        <v>1537191180511</v>
      </c>
      <c r="B12280" s="1" t="s">
        <v>100</v>
      </c>
      <c r="C12280" s="1" t="s">
        <v>19701</v>
      </c>
      <c r="D12280" s="1" t="s">
        <v>26932</v>
      </c>
      <c r="E12280" s="1">
        <v>366</v>
      </c>
      <c r="F12280" s="1">
        <f t="shared" si="274"/>
        <v>377.07692307692309</v>
      </c>
    </row>
    <row r="12281" spans="1:6" x14ac:dyDescent="0.3">
      <c r="A12281" s="1">
        <v>1537191240543</v>
      </c>
      <c r="B12281" s="1" t="s">
        <v>99</v>
      </c>
      <c r="C12281" s="1" t="s">
        <v>19701</v>
      </c>
      <c r="D12281" s="1" t="s">
        <v>26931</v>
      </c>
      <c r="E12281" s="1">
        <v>357</v>
      </c>
      <c r="F12281" s="1">
        <f t="shared" si="274"/>
        <v>380.30769230769232</v>
      </c>
    </row>
    <row r="12282" spans="1:6" x14ac:dyDescent="0.3">
      <c r="A12282" s="1">
        <v>1537191300511</v>
      </c>
      <c r="B12282" s="1" t="s">
        <v>98</v>
      </c>
      <c r="C12282" s="1" t="s">
        <v>19701</v>
      </c>
      <c r="D12282" s="1" t="s">
        <v>26930</v>
      </c>
      <c r="E12282" s="1">
        <v>405</v>
      </c>
      <c r="F12282" s="1">
        <f t="shared" si="274"/>
        <v>380.76923076923077</v>
      </c>
    </row>
    <row r="12283" spans="1:6" x14ac:dyDescent="0.3">
      <c r="A12283" s="1">
        <v>1537191360514</v>
      </c>
      <c r="B12283" s="1" t="s">
        <v>97</v>
      </c>
      <c r="C12283" s="1" t="s">
        <v>19701</v>
      </c>
      <c r="D12283" s="1" t="s">
        <v>26929</v>
      </c>
      <c r="E12283" s="1">
        <v>370</v>
      </c>
      <c r="F12283" s="1">
        <f t="shared" si="274"/>
        <v>380</v>
      </c>
    </row>
    <row r="12284" spans="1:6" x14ac:dyDescent="0.3">
      <c r="A12284" s="1">
        <v>1537191420608</v>
      </c>
      <c r="B12284" s="1" t="s">
        <v>96</v>
      </c>
      <c r="C12284" s="1" t="s">
        <v>19701</v>
      </c>
      <c r="D12284" s="1" t="s">
        <v>26928</v>
      </c>
      <c r="E12284" s="1">
        <v>363</v>
      </c>
      <c r="F12284" s="1">
        <f t="shared" si="274"/>
        <v>377.30769230769232</v>
      </c>
    </row>
    <row r="12285" spans="1:6" x14ac:dyDescent="0.3">
      <c r="A12285" s="1">
        <v>1537191480555</v>
      </c>
      <c r="B12285" s="1" t="s">
        <v>95</v>
      </c>
      <c r="C12285" s="1" t="s">
        <v>19701</v>
      </c>
      <c r="D12285" s="1" t="s">
        <v>26927</v>
      </c>
      <c r="E12285" s="1">
        <v>383</v>
      </c>
      <c r="F12285" s="1">
        <f t="shared" si="274"/>
        <v>379.07692307692309</v>
      </c>
    </row>
    <row r="12286" spans="1:6" x14ac:dyDescent="0.3">
      <c r="A12286" s="1">
        <v>1537191540537</v>
      </c>
      <c r="B12286" s="1" t="s">
        <v>94</v>
      </c>
      <c r="C12286" s="1" t="s">
        <v>19701</v>
      </c>
      <c r="D12286" s="1" t="s">
        <v>26926</v>
      </c>
      <c r="E12286" s="1">
        <v>394</v>
      </c>
      <c r="F12286" s="1">
        <f t="shared" si="274"/>
        <v>378.46153846153845</v>
      </c>
    </row>
    <row r="12287" spans="1:6" x14ac:dyDescent="0.3">
      <c r="A12287" s="1">
        <v>1537191600663</v>
      </c>
      <c r="B12287" s="1" t="s">
        <v>93</v>
      </c>
      <c r="C12287" s="1" t="s">
        <v>19701</v>
      </c>
      <c r="D12287" s="1" t="s">
        <v>26925</v>
      </c>
      <c r="E12287" s="1">
        <v>417</v>
      </c>
      <c r="F12287" s="1">
        <f t="shared" si="274"/>
        <v>378.76923076923077</v>
      </c>
    </row>
    <row r="12288" spans="1:6" x14ac:dyDescent="0.3">
      <c r="A12288" s="1">
        <v>1537191660523</v>
      </c>
      <c r="B12288" s="1" t="s">
        <v>92</v>
      </c>
      <c r="C12288" s="1" t="s">
        <v>19701</v>
      </c>
      <c r="D12288" s="1" t="s">
        <v>26924</v>
      </c>
      <c r="E12288" s="1">
        <v>377</v>
      </c>
      <c r="F12288" s="2"/>
    </row>
    <row r="12289" spans="1:6" x14ac:dyDescent="0.3">
      <c r="A12289" s="1">
        <v>1537191720529</v>
      </c>
      <c r="B12289" s="1" t="s">
        <v>91</v>
      </c>
      <c r="C12289" s="1" t="s">
        <v>19701</v>
      </c>
      <c r="D12289" s="1" t="s">
        <v>26923</v>
      </c>
      <c r="E12289" s="1">
        <v>371</v>
      </c>
      <c r="F12289" s="2"/>
    </row>
    <row r="12290" spans="1:6" x14ac:dyDescent="0.3">
      <c r="A12290" s="1">
        <v>1537191780530</v>
      </c>
      <c r="B12290" s="1" t="s">
        <v>90</v>
      </c>
      <c r="C12290" s="1" t="s">
        <v>19701</v>
      </c>
      <c r="D12290" s="1" t="s">
        <v>26922</v>
      </c>
      <c r="E12290" s="1">
        <v>363</v>
      </c>
      <c r="F12290" s="2"/>
    </row>
    <row r="12291" spans="1:6" x14ac:dyDescent="0.3">
      <c r="A12291" s="1">
        <v>1537191840569</v>
      </c>
      <c r="B12291" s="1" t="s">
        <v>89</v>
      </c>
      <c r="C12291" s="1" t="s">
        <v>19701</v>
      </c>
      <c r="D12291" s="1" t="s">
        <v>26921</v>
      </c>
      <c r="E12291" s="1">
        <v>382</v>
      </c>
      <c r="F12291" s="2"/>
    </row>
    <row r="12292" spans="1:6" x14ac:dyDescent="0.3">
      <c r="A12292" s="1">
        <v>1537191900787</v>
      </c>
      <c r="B12292" s="1" t="s">
        <v>88</v>
      </c>
      <c r="C12292" s="1" t="s">
        <v>19701</v>
      </c>
      <c r="D12292" s="1" t="s">
        <v>26920</v>
      </c>
      <c r="E12292" s="1">
        <v>372</v>
      </c>
      <c r="F12292" s="2"/>
    </row>
    <row r="12293" spans="1:6" x14ac:dyDescent="0.3">
      <c r="A12293" s="1">
        <v>1537191960564</v>
      </c>
      <c r="B12293" s="1" t="s">
        <v>87</v>
      </c>
      <c r="C12293" s="1" t="s">
        <v>19701</v>
      </c>
      <c r="D12293" s="1" t="s">
        <v>26919</v>
      </c>
      <c r="E12293" s="1">
        <v>370</v>
      </c>
      <c r="F12293" s="2"/>
    </row>
  </sheetData>
  <pageMargins left="0.75" right="0.75" top="0.75" bottom="0.5" header="0.5" footer="0.7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ACA1-BB5B-44A3-A80E-139E861663E9}">
  <dimension ref="A1:F12811"/>
  <sheetViews>
    <sheetView tabSelected="1" workbookViewId="0">
      <selection activeCell="B4" sqref="B4"/>
    </sheetView>
  </sheetViews>
  <sheetFormatPr baseColWidth="10" defaultColWidth="8.88671875" defaultRowHeight="14.4" x14ac:dyDescent="0.3"/>
  <cols>
    <col min="1" max="1" width="12.21875" bestFit="1" customWidth="1"/>
    <col min="2" max="3" width="11.88671875" bestFit="1" customWidth="1"/>
    <col min="4" max="4" width="16.77734375" bestFit="1" customWidth="1"/>
    <col min="5" max="5" width="10.44140625" bestFit="1" customWidth="1"/>
    <col min="6" max="6" width="17.8867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30238</v>
      </c>
    </row>
    <row r="2" spans="1:6" x14ac:dyDescent="0.3">
      <c r="A2" s="1">
        <v>1536414801461</v>
      </c>
      <c r="B2" s="1" t="s">
        <v>8391</v>
      </c>
      <c r="C2" s="1" t="s">
        <v>1438</v>
      </c>
      <c r="D2" s="1" t="s">
        <v>8978</v>
      </c>
      <c r="E2" s="1">
        <v>254.77</v>
      </c>
    </row>
    <row r="3" spans="1:6" x14ac:dyDescent="0.3">
      <c r="A3" s="1">
        <v>1536414861139</v>
      </c>
      <c r="B3" s="1" t="s">
        <v>8392</v>
      </c>
      <c r="C3" s="1" t="s">
        <v>1438</v>
      </c>
      <c r="D3" s="1" t="s">
        <v>8979</v>
      </c>
      <c r="E3" s="1">
        <v>257.07</v>
      </c>
    </row>
    <row r="4" spans="1:6" x14ac:dyDescent="0.3">
      <c r="A4" s="1">
        <v>1536414921758</v>
      </c>
      <c r="B4" s="1" t="s">
        <v>7170</v>
      </c>
      <c r="C4" s="1" t="s">
        <v>1438</v>
      </c>
      <c r="D4" s="1" t="s">
        <v>8980</v>
      </c>
      <c r="E4" s="1">
        <v>237.85</v>
      </c>
    </row>
    <row r="5" spans="1:6" x14ac:dyDescent="0.3">
      <c r="A5" s="1">
        <v>1536414981393</v>
      </c>
      <c r="B5" s="1" t="s">
        <v>7171</v>
      </c>
      <c r="C5" s="1" t="s">
        <v>1438</v>
      </c>
      <c r="D5" s="1" t="s">
        <v>8981</v>
      </c>
      <c r="E5" s="1">
        <v>222.74</v>
      </c>
    </row>
    <row r="6" spans="1:6" x14ac:dyDescent="0.3">
      <c r="A6" s="1">
        <v>1536415041237</v>
      </c>
      <c r="B6" s="1" t="s">
        <v>7172</v>
      </c>
      <c r="C6" s="1" t="s">
        <v>1438</v>
      </c>
      <c r="D6" s="1" t="s">
        <v>8982</v>
      </c>
      <c r="E6" s="1">
        <v>238.28</v>
      </c>
    </row>
    <row r="7" spans="1:6" x14ac:dyDescent="0.3">
      <c r="A7" s="1">
        <v>1536415101086</v>
      </c>
      <c r="B7" s="1" t="s">
        <v>8393</v>
      </c>
      <c r="C7" s="1" t="s">
        <v>1438</v>
      </c>
      <c r="D7" s="1" t="s">
        <v>8983</v>
      </c>
      <c r="E7" s="1">
        <v>229.29</v>
      </c>
    </row>
    <row r="8" spans="1:6" x14ac:dyDescent="0.3">
      <c r="A8" s="1">
        <v>1536415161096</v>
      </c>
      <c r="B8" s="1" t="s">
        <v>7174</v>
      </c>
      <c r="C8" s="1" t="s">
        <v>1438</v>
      </c>
      <c r="D8" s="1" t="s">
        <v>8984</v>
      </c>
      <c r="E8" s="1">
        <v>239.88</v>
      </c>
      <c r="F8">
        <f t="shared" ref="F8:F71" si="0">SUM(E2:E14)/13</f>
        <v>244.73769230769227</v>
      </c>
    </row>
    <row r="9" spans="1:6" x14ac:dyDescent="0.3">
      <c r="A9" s="1">
        <v>1536415221014</v>
      </c>
      <c r="B9" s="1" t="s">
        <v>8394</v>
      </c>
      <c r="C9" s="1" t="s">
        <v>1438</v>
      </c>
      <c r="D9" s="1" t="s">
        <v>8985</v>
      </c>
      <c r="E9" s="1">
        <v>241.72</v>
      </c>
      <c r="F9" s="1">
        <f t="shared" si="0"/>
        <v>245.09230769230771</v>
      </c>
    </row>
    <row r="10" spans="1:6" x14ac:dyDescent="0.3">
      <c r="A10" s="1">
        <v>1536415281503</v>
      </c>
      <c r="B10" s="1" t="s">
        <v>7176</v>
      </c>
      <c r="C10" s="1" t="s">
        <v>1438</v>
      </c>
      <c r="D10" s="1" t="s">
        <v>8986</v>
      </c>
      <c r="E10" s="1">
        <v>232.34</v>
      </c>
      <c r="F10" s="1">
        <f t="shared" si="0"/>
        <v>242.44384615384615</v>
      </c>
    </row>
    <row r="11" spans="1:6" x14ac:dyDescent="0.3">
      <c r="A11" s="1">
        <v>1536415341445</v>
      </c>
      <c r="B11" s="1" t="s">
        <v>7177</v>
      </c>
      <c r="C11" s="1" t="s">
        <v>1438</v>
      </c>
      <c r="D11" s="1" t="s">
        <v>8987</v>
      </c>
      <c r="E11" s="1">
        <v>270.72000000000003</v>
      </c>
      <c r="F11" s="1">
        <f t="shared" si="0"/>
        <v>243.23</v>
      </c>
    </row>
    <row r="12" spans="1:6" x14ac:dyDescent="0.3">
      <c r="A12" s="1">
        <v>1536415401409</v>
      </c>
      <c r="B12" s="1" t="s">
        <v>7178</v>
      </c>
      <c r="C12" s="1" t="s">
        <v>1438</v>
      </c>
      <c r="D12" s="1" t="s">
        <v>8988</v>
      </c>
      <c r="E12" s="1">
        <v>266.79000000000002</v>
      </c>
      <c r="F12" s="1">
        <f t="shared" si="0"/>
        <v>245.31615384615387</v>
      </c>
    </row>
    <row r="13" spans="1:6" x14ac:dyDescent="0.3">
      <c r="A13" s="1">
        <v>1536415460995</v>
      </c>
      <c r="B13" s="1" t="s">
        <v>8989</v>
      </c>
      <c r="C13" s="1" t="s">
        <v>1438</v>
      </c>
      <c r="D13" s="1" t="s">
        <v>8990</v>
      </c>
      <c r="E13" s="1">
        <v>259.95</v>
      </c>
      <c r="F13" s="1">
        <f t="shared" si="0"/>
        <v>247.24615384615387</v>
      </c>
    </row>
    <row r="14" spans="1:6" x14ac:dyDescent="0.3">
      <c r="A14" s="1">
        <v>1536415520565</v>
      </c>
      <c r="B14" s="1" t="s">
        <v>8991</v>
      </c>
      <c r="C14" s="1" t="s">
        <v>1438</v>
      </c>
      <c r="D14" s="1" t="s">
        <v>8992</v>
      </c>
      <c r="E14" s="1">
        <v>230.19</v>
      </c>
      <c r="F14" s="1">
        <f t="shared" si="0"/>
        <v>248.21384615384616</v>
      </c>
    </row>
    <row r="15" spans="1:6" x14ac:dyDescent="0.3">
      <c r="A15" s="1">
        <v>1536415581255</v>
      </c>
      <c r="B15" s="1" t="s">
        <v>8993</v>
      </c>
      <c r="C15" s="1" t="s">
        <v>1438</v>
      </c>
      <c r="D15" s="1" t="s">
        <v>8994</v>
      </c>
      <c r="E15" s="1">
        <v>259.38</v>
      </c>
      <c r="F15" s="1">
        <f t="shared" si="0"/>
        <v>250.64538461538464</v>
      </c>
    </row>
    <row r="16" spans="1:6" x14ac:dyDescent="0.3">
      <c r="A16" s="1">
        <v>1536415640893</v>
      </c>
      <c r="B16" s="1" t="s">
        <v>8995</v>
      </c>
      <c r="C16" s="1" t="s">
        <v>1438</v>
      </c>
      <c r="D16" s="1" t="s">
        <v>8996</v>
      </c>
      <c r="E16" s="1">
        <v>222.64</v>
      </c>
      <c r="F16" s="1">
        <f t="shared" si="0"/>
        <v>251.83769230769232</v>
      </c>
    </row>
    <row r="17" spans="1:6" x14ac:dyDescent="0.3">
      <c r="A17" s="1">
        <v>1536415700887</v>
      </c>
      <c r="B17" s="1" t="s">
        <v>8997</v>
      </c>
      <c r="C17" s="1" t="s">
        <v>1438</v>
      </c>
      <c r="D17" s="1" t="s">
        <v>8998</v>
      </c>
      <c r="E17" s="1">
        <v>248.07</v>
      </c>
      <c r="F17" s="1">
        <f t="shared" si="0"/>
        <v>254.37461538461542</v>
      </c>
    </row>
    <row r="18" spans="1:6" x14ac:dyDescent="0.3">
      <c r="A18" s="1">
        <v>1536415761346</v>
      </c>
      <c r="B18" s="1" t="s">
        <v>8396</v>
      </c>
      <c r="C18" s="1" t="s">
        <v>1438</v>
      </c>
      <c r="D18" s="1" t="s">
        <v>8999</v>
      </c>
      <c r="E18" s="1">
        <v>249.86</v>
      </c>
      <c r="F18" s="1">
        <f t="shared" si="0"/>
        <v>251.9769230769231</v>
      </c>
    </row>
    <row r="19" spans="1:6" x14ac:dyDescent="0.3">
      <c r="A19" s="1">
        <v>1536415820872</v>
      </c>
      <c r="B19" s="1" t="s">
        <v>8397</v>
      </c>
      <c r="C19" s="1" t="s">
        <v>1438</v>
      </c>
      <c r="D19" s="1" t="s">
        <v>9000</v>
      </c>
      <c r="E19" s="1">
        <v>263.37</v>
      </c>
      <c r="F19" s="1">
        <f t="shared" si="0"/>
        <v>249.7746153846154</v>
      </c>
    </row>
    <row r="20" spans="1:6" x14ac:dyDescent="0.3">
      <c r="A20" s="1">
        <v>1536415881174</v>
      </c>
      <c r="B20" s="1" t="s">
        <v>7186</v>
      </c>
      <c r="C20" s="1" t="s">
        <v>1438</v>
      </c>
      <c r="D20" s="1" t="s">
        <v>9001</v>
      </c>
      <c r="E20" s="1">
        <v>241.87</v>
      </c>
      <c r="F20" s="1">
        <f t="shared" si="0"/>
        <v>247.00615384615384</v>
      </c>
    </row>
    <row r="21" spans="1:6" x14ac:dyDescent="0.3">
      <c r="A21" s="1">
        <v>1536415940784</v>
      </c>
      <c r="B21" s="1" t="s">
        <v>9002</v>
      </c>
      <c r="C21" s="1" t="s">
        <v>1438</v>
      </c>
      <c r="D21" s="1" t="s">
        <v>9003</v>
      </c>
      <c r="E21" s="1">
        <v>271.49</v>
      </c>
      <c r="F21" s="1">
        <f t="shared" si="0"/>
        <v>248.56076923076927</v>
      </c>
    </row>
    <row r="22" spans="1:6" x14ac:dyDescent="0.3">
      <c r="A22" s="1">
        <v>1536416001579</v>
      </c>
      <c r="B22" s="1" t="s">
        <v>8398</v>
      </c>
      <c r="C22" s="1" t="s">
        <v>1438</v>
      </c>
      <c r="D22" s="1" t="s">
        <v>9004</v>
      </c>
      <c r="E22" s="1">
        <v>257.22000000000003</v>
      </c>
      <c r="F22" s="1">
        <f t="shared" si="0"/>
        <v>248.11769230769229</v>
      </c>
    </row>
    <row r="23" spans="1:6" x14ac:dyDescent="0.3">
      <c r="A23" s="1">
        <v>1536416061430</v>
      </c>
      <c r="B23" s="1" t="s">
        <v>7189</v>
      </c>
      <c r="C23" s="1" t="s">
        <v>1438</v>
      </c>
      <c r="D23" s="1" t="s">
        <v>9005</v>
      </c>
      <c r="E23" s="1">
        <v>265.32</v>
      </c>
      <c r="F23" s="1">
        <f t="shared" si="0"/>
        <v>252.0653846153846</v>
      </c>
    </row>
    <row r="24" spans="1:6" x14ac:dyDescent="0.3">
      <c r="A24" s="1">
        <v>1536416120776</v>
      </c>
      <c r="B24" s="1" t="s">
        <v>9006</v>
      </c>
      <c r="C24" s="1" t="s">
        <v>1438</v>
      </c>
      <c r="D24" s="1" t="s">
        <v>9007</v>
      </c>
      <c r="E24" s="1">
        <v>239.55</v>
      </c>
      <c r="F24" s="1">
        <f t="shared" si="0"/>
        <v>252.81</v>
      </c>
    </row>
    <row r="25" spans="1:6" x14ac:dyDescent="0.3">
      <c r="A25" s="1">
        <v>1536416181418</v>
      </c>
      <c r="B25" s="1" t="s">
        <v>8401</v>
      </c>
      <c r="C25" s="1" t="s">
        <v>1438</v>
      </c>
      <c r="D25" s="1" t="s">
        <v>9008</v>
      </c>
      <c r="E25" s="1">
        <v>238.16</v>
      </c>
      <c r="F25" s="1">
        <f t="shared" si="0"/>
        <v>254.47384615384615</v>
      </c>
    </row>
    <row r="26" spans="1:6" x14ac:dyDescent="0.3">
      <c r="A26" s="1">
        <v>1536416241633</v>
      </c>
      <c r="B26" s="1" t="s">
        <v>7191</v>
      </c>
      <c r="C26" s="1" t="s">
        <v>1438</v>
      </c>
      <c r="D26" s="1" t="s">
        <v>9009</v>
      </c>
      <c r="E26" s="1">
        <v>223.96</v>
      </c>
      <c r="F26" s="1">
        <f t="shared" si="0"/>
        <v>254.99769230769229</v>
      </c>
    </row>
    <row r="27" spans="1:6" x14ac:dyDescent="0.3">
      <c r="A27" s="1">
        <v>1536416300786</v>
      </c>
      <c r="B27" s="1" t="s">
        <v>7192</v>
      </c>
      <c r="C27" s="1" t="s">
        <v>1438</v>
      </c>
      <c r="D27" s="1" t="s">
        <v>9010</v>
      </c>
      <c r="E27" s="1">
        <v>250.4</v>
      </c>
      <c r="F27" s="1">
        <f t="shared" si="0"/>
        <v>253.59999999999997</v>
      </c>
    </row>
    <row r="28" spans="1:6" x14ac:dyDescent="0.3">
      <c r="A28" s="1">
        <v>1536416361162</v>
      </c>
      <c r="B28" s="1" t="s">
        <v>9011</v>
      </c>
      <c r="C28" s="1" t="s">
        <v>1438</v>
      </c>
      <c r="D28" s="1" t="s">
        <v>9012</v>
      </c>
      <c r="E28" s="1">
        <v>253.62</v>
      </c>
      <c r="F28" s="1">
        <f t="shared" si="0"/>
        <v>251.56615384615387</v>
      </c>
    </row>
    <row r="29" spans="1:6" x14ac:dyDescent="0.3">
      <c r="A29" s="1">
        <v>1536416421581</v>
      </c>
      <c r="B29" s="1" t="s">
        <v>7194</v>
      </c>
      <c r="C29" s="1" t="s">
        <v>1438</v>
      </c>
      <c r="D29" s="1" t="s">
        <v>9013</v>
      </c>
      <c r="E29" s="1">
        <v>273.95999999999998</v>
      </c>
      <c r="F29" s="1">
        <f t="shared" si="0"/>
        <v>249.41923076923075</v>
      </c>
    </row>
    <row r="30" spans="1:6" x14ac:dyDescent="0.3">
      <c r="A30" s="1">
        <v>1536416481175</v>
      </c>
      <c r="B30" s="1" t="s">
        <v>7195</v>
      </c>
      <c r="C30" s="1" t="s">
        <v>1438</v>
      </c>
      <c r="D30" s="1" t="s">
        <v>9014</v>
      </c>
      <c r="E30" s="1">
        <v>257.75</v>
      </c>
      <c r="F30" s="1">
        <f t="shared" si="0"/>
        <v>246.18769230769232</v>
      </c>
    </row>
    <row r="31" spans="1:6" x14ac:dyDescent="0.3">
      <c r="A31" s="1">
        <v>1536416541166</v>
      </c>
      <c r="B31" s="1" t="s">
        <v>9015</v>
      </c>
      <c r="C31" s="1" t="s">
        <v>1438</v>
      </c>
      <c r="D31" s="1" t="s">
        <v>9016</v>
      </c>
      <c r="E31" s="1">
        <v>271.49</v>
      </c>
      <c r="F31" s="1">
        <f t="shared" si="0"/>
        <v>245.19</v>
      </c>
    </row>
    <row r="32" spans="1:6" x14ac:dyDescent="0.3">
      <c r="A32" s="1">
        <v>1536416601605</v>
      </c>
      <c r="B32" s="1" t="s">
        <v>8405</v>
      </c>
      <c r="C32" s="1" t="s">
        <v>1438</v>
      </c>
      <c r="D32" s="1" t="s">
        <v>9017</v>
      </c>
      <c r="E32" s="1">
        <v>270.18</v>
      </c>
      <c r="F32" s="1">
        <f t="shared" si="0"/>
        <v>245.69923076923078</v>
      </c>
    </row>
    <row r="33" spans="1:6" x14ac:dyDescent="0.3">
      <c r="A33" s="1">
        <v>1536416660512</v>
      </c>
      <c r="B33" s="1" t="s">
        <v>9018</v>
      </c>
      <c r="C33" s="1" t="s">
        <v>1438</v>
      </c>
      <c r="D33" s="1" t="s">
        <v>9019</v>
      </c>
      <c r="E33" s="1">
        <v>223.7</v>
      </c>
      <c r="F33" s="1">
        <f t="shared" si="0"/>
        <v>245.5892307692308</v>
      </c>
    </row>
    <row r="34" spans="1:6" x14ac:dyDescent="0.3">
      <c r="A34" s="1">
        <v>1536416720775</v>
      </c>
      <c r="B34" s="1" t="s">
        <v>9020</v>
      </c>
      <c r="C34" s="1" t="s">
        <v>1438</v>
      </c>
      <c r="D34" s="1" t="s">
        <v>9021</v>
      </c>
      <c r="E34" s="1">
        <v>245.05</v>
      </c>
      <c r="F34" s="1">
        <f t="shared" si="0"/>
        <v>247.04846153846154</v>
      </c>
    </row>
    <row r="35" spans="1:6" x14ac:dyDescent="0.3">
      <c r="A35" s="1">
        <v>1536416781386</v>
      </c>
      <c r="B35" s="1" t="s">
        <v>9022</v>
      </c>
      <c r="C35" s="1" t="s">
        <v>1438</v>
      </c>
      <c r="D35" s="1" t="s">
        <v>9023</v>
      </c>
      <c r="E35" s="1">
        <v>229.31</v>
      </c>
      <c r="F35" s="1">
        <f t="shared" si="0"/>
        <v>247.46384615384616</v>
      </c>
    </row>
    <row r="36" spans="1:6" x14ac:dyDescent="0.3">
      <c r="A36" s="1">
        <v>1536416840832</v>
      </c>
      <c r="B36" s="1" t="s">
        <v>8407</v>
      </c>
      <c r="C36" s="1" t="s">
        <v>1438</v>
      </c>
      <c r="D36" s="1" t="s">
        <v>9024</v>
      </c>
      <c r="E36" s="1">
        <v>223.31</v>
      </c>
      <c r="F36" s="1">
        <f t="shared" si="0"/>
        <v>244.24076923076925</v>
      </c>
    </row>
    <row r="37" spans="1:6" x14ac:dyDescent="0.3">
      <c r="A37" s="1">
        <v>1536416900850</v>
      </c>
      <c r="B37" s="1" t="s">
        <v>7201</v>
      </c>
      <c r="C37" s="1" t="s">
        <v>1438</v>
      </c>
      <c r="D37" s="1" t="s">
        <v>9025</v>
      </c>
      <c r="E37" s="1">
        <v>226.58</v>
      </c>
      <c r="F37" s="1">
        <f t="shared" si="0"/>
        <v>244.67846153846151</v>
      </c>
    </row>
    <row r="38" spans="1:6" x14ac:dyDescent="0.3">
      <c r="A38" s="1">
        <v>1536416961630</v>
      </c>
      <c r="B38" s="1" t="s">
        <v>7202</v>
      </c>
      <c r="C38" s="1" t="s">
        <v>1438</v>
      </c>
      <c r="D38" s="1" t="s">
        <v>9026</v>
      </c>
      <c r="E38" s="1">
        <v>244.78</v>
      </c>
      <c r="F38" s="1">
        <f t="shared" si="0"/>
        <v>241.10153846153844</v>
      </c>
    </row>
    <row r="39" spans="1:6" x14ac:dyDescent="0.3">
      <c r="A39" s="1">
        <v>1536417021155</v>
      </c>
      <c r="B39" s="1" t="s">
        <v>8409</v>
      </c>
      <c r="C39" s="1" t="s">
        <v>1438</v>
      </c>
      <c r="D39" s="1" t="s">
        <v>9027</v>
      </c>
      <c r="E39" s="1">
        <v>222.53</v>
      </c>
      <c r="F39" s="1">
        <f t="shared" si="0"/>
        <v>239.20769230769227</v>
      </c>
    </row>
    <row r="40" spans="1:6" x14ac:dyDescent="0.3">
      <c r="A40" s="1">
        <v>1536417080846</v>
      </c>
      <c r="B40" s="1" t="s">
        <v>7203</v>
      </c>
      <c r="C40" s="1" t="s">
        <v>1438</v>
      </c>
      <c r="D40" s="1" t="s">
        <v>9028</v>
      </c>
      <c r="E40" s="1">
        <v>269.37</v>
      </c>
      <c r="F40" s="1">
        <f t="shared" si="0"/>
        <v>241.77846153846156</v>
      </c>
    </row>
    <row r="41" spans="1:6" x14ac:dyDescent="0.3">
      <c r="A41" s="1">
        <v>1536417141276</v>
      </c>
      <c r="B41" s="1" t="s">
        <v>7204</v>
      </c>
      <c r="C41" s="1" t="s">
        <v>1438</v>
      </c>
      <c r="D41" s="1" t="s">
        <v>9029</v>
      </c>
      <c r="E41" s="1">
        <v>259.02</v>
      </c>
      <c r="F41" s="1">
        <f t="shared" si="0"/>
        <v>240.08538461538461</v>
      </c>
    </row>
    <row r="42" spans="1:6" x14ac:dyDescent="0.3">
      <c r="A42" s="1">
        <v>1536417201104</v>
      </c>
      <c r="B42" s="1" t="s">
        <v>9030</v>
      </c>
      <c r="C42" s="1" t="s">
        <v>1438</v>
      </c>
      <c r="D42" s="1" t="s">
        <v>9031</v>
      </c>
      <c r="E42" s="1">
        <v>232.06</v>
      </c>
      <c r="F42" s="1">
        <f t="shared" si="0"/>
        <v>241.7307692307692</v>
      </c>
    </row>
    <row r="43" spans="1:6" x14ac:dyDescent="0.3">
      <c r="A43" s="1">
        <v>1536417260672</v>
      </c>
      <c r="B43" s="1" t="s">
        <v>9032</v>
      </c>
      <c r="C43" s="1" t="s">
        <v>1438</v>
      </c>
      <c r="D43" s="1" t="s">
        <v>9033</v>
      </c>
      <c r="E43" s="1">
        <v>263.44</v>
      </c>
      <c r="F43" s="1">
        <f t="shared" si="0"/>
        <v>246.61769230769229</v>
      </c>
    </row>
    <row r="44" spans="1:6" x14ac:dyDescent="0.3">
      <c r="A44" s="1">
        <v>1536417320910</v>
      </c>
      <c r="B44" s="1" t="s">
        <v>7206</v>
      </c>
      <c r="C44" s="1" t="s">
        <v>1438</v>
      </c>
      <c r="D44" s="1" t="s">
        <v>9034</v>
      </c>
      <c r="E44" s="1">
        <v>224.99</v>
      </c>
      <c r="F44" s="1">
        <f t="shared" si="0"/>
        <v>247.4330769230769</v>
      </c>
    </row>
    <row r="45" spans="1:6" x14ac:dyDescent="0.3">
      <c r="A45" s="1">
        <v>1536417381255</v>
      </c>
      <c r="B45" s="1" t="s">
        <v>7207</v>
      </c>
      <c r="C45" s="1" t="s">
        <v>1438</v>
      </c>
      <c r="D45" s="1" t="s">
        <v>9035</v>
      </c>
      <c r="E45" s="1">
        <v>245.56</v>
      </c>
      <c r="F45" s="1">
        <f t="shared" si="0"/>
        <v>248.76538461538459</v>
      </c>
    </row>
    <row r="46" spans="1:6" x14ac:dyDescent="0.3">
      <c r="A46" s="1">
        <v>1536417441535</v>
      </c>
      <c r="B46" s="1" t="s">
        <v>9036</v>
      </c>
      <c r="C46" s="1" t="s">
        <v>1438</v>
      </c>
      <c r="D46" s="1" t="s">
        <v>9037</v>
      </c>
      <c r="E46" s="1">
        <v>257.12</v>
      </c>
      <c r="F46" s="1">
        <f t="shared" si="0"/>
        <v>250.88230769230768</v>
      </c>
    </row>
    <row r="47" spans="1:6" x14ac:dyDescent="0.3">
      <c r="A47" s="1">
        <v>1536417501453</v>
      </c>
      <c r="B47" s="1" t="s">
        <v>8414</v>
      </c>
      <c r="C47" s="1" t="s">
        <v>1438</v>
      </c>
      <c r="D47" s="1" t="s">
        <v>9038</v>
      </c>
      <c r="E47" s="1">
        <v>223.04</v>
      </c>
      <c r="F47" s="1">
        <f t="shared" si="0"/>
        <v>251.02692307692308</v>
      </c>
    </row>
    <row r="48" spans="1:6" x14ac:dyDescent="0.3">
      <c r="A48" s="1">
        <v>1536417560786</v>
      </c>
      <c r="B48" s="1" t="s">
        <v>9039</v>
      </c>
      <c r="C48" s="1" t="s">
        <v>1438</v>
      </c>
      <c r="D48" s="1" t="s">
        <v>9040</v>
      </c>
      <c r="E48" s="1">
        <v>250.7</v>
      </c>
      <c r="F48" s="1">
        <f t="shared" si="0"/>
        <v>249.64</v>
      </c>
    </row>
    <row r="49" spans="1:6" x14ac:dyDescent="0.3">
      <c r="A49" s="1">
        <v>1536417621175</v>
      </c>
      <c r="B49" s="1" t="s">
        <v>7211</v>
      </c>
      <c r="C49" s="1" t="s">
        <v>1438</v>
      </c>
      <c r="D49" s="1" t="s">
        <v>9041</v>
      </c>
      <c r="E49" s="1">
        <v>286.83999999999997</v>
      </c>
      <c r="F49" s="1">
        <f t="shared" si="0"/>
        <v>249.43538461538463</v>
      </c>
    </row>
    <row r="50" spans="1:6" x14ac:dyDescent="0.3">
      <c r="A50" s="1">
        <v>1536417680938</v>
      </c>
      <c r="B50" s="1" t="s">
        <v>9042</v>
      </c>
      <c r="C50" s="1" t="s">
        <v>1438</v>
      </c>
      <c r="D50" s="1" t="s">
        <v>9043</v>
      </c>
      <c r="E50" s="1">
        <v>237.18</v>
      </c>
      <c r="F50" s="1">
        <f t="shared" si="0"/>
        <v>247.99307692307698</v>
      </c>
    </row>
    <row r="51" spans="1:6" x14ac:dyDescent="0.3">
      <c r="A51" s="1">
        <v>1536417741433</v>
      </c>
      <c r="B51" s="1" t="s">
        <v>9044</v>
      </c>
      <c r="C51" s="1" t="s">
        <v>1438</v>
      </c>
      <c r="D51" s="1" t="s">
        <v>9045</v>
      </c>
      <c r="E51" s="1">
        <v>262.10000000000002</v>
      </c>
      <c r="F51" s="1">
        <f t="shared" si="0"/>
        <v>248.87076923076924</v>
      </c>
    </row>
    <row r="52" spans="1:6" x14ac:dyDescent="0.3">
      <c r="A52" s="1">
        <v>1536417800886</v>
      </c>
      <c r="B52" s="1" t="s">
        <v>9046</v>
      </c>
      <c r="C52" s="1" t="s">
        <v>1438</v>
      </c>
      <c r="D52" s="1" t="s">
        <v>9047</v>
      </c>
      <c r="E52" s="1">
        <v>250.05</v>
      </c>
      <c r="F52" s="1">
        <f t="shared" si="0"/>
        <v>248.77</v>
      </c>
    </row>
    <row r="53" spans="1:6" x14ac:dyDescent="0.3">
      <c r="A53" s="1">
        <v>1536417861715</v>
      </c>
      <c r="B53" s="1" t="s">
        <v>9048</v>
      </c>
      <c r="C53" s="1" t="s">
        <v>1438</v>
      </c>
      <c r="D53" s="1" t="s">
        <v>9049</v>
      </c>
      <c r="E53" s="1">
        <v>271.25</v>
      </c>
      <c r="F53" s="1">
        <f t="shared" si="0"/>
        <v>250.04461538461541</v>
      </c>
    </row>
    <row r="54" spans="1:6" x14ac:dyDescent="0.3">
      <c r="A54" s="1">
        <v>1536417921314</v>
      </c>
      <c r="B54" s="1" t="s">
        <v>8416</v>
      </c>
      <c r="C54" s="1" t="s">
        <v>1438</v>
      </c>
      <c r="D54" s="1" t="s">
        <v>9050</v>
      </c>
      <c r="E54" s="1">
        <v>240.99</v>
      </c>
      <c r="F54" s="1">
        <f t="shared" si="0"/>
        <v>251.55615384615388</v>
      </c>
    </row>
    <row r="55" spans="1:6" x14ac:dyDescent="0.3">
      <c r="A55" s="1">
        <v>1536417981346</v>
      </c>
      <c r="B55" s="1" t="s">
        <v>7216</v>
      </c>
      <c r="C55" s="1" t="s">
        <v>1438</v>
      </c>
      <c r="D55" s="1" t="s">
        <v>9051</v>
      </c>
      <c r="E55" s="1">
        <v>229.4</v>
      </c>
      <c r="F55" s="1">
        <f t="shared" si="0"/>
        <v>252.41230769230771</v>
      </c>
    </row>
    <row r="56" spans="1:6" x14ac:dyDescent="0.3">
      <c r="A56" s="1">
        <v>1536418040735</v>
      </c>
      <c r="B56" s="1" t="s">
        <v>9052</v>
      </c>
      <c r="C56" s="1" t="s">
        <v>1438</v>
      </c>
      <c r="D56" s="1" t="s">
        <v>9053</v>
      </c>
      <c r="E56" s="1">
        <v>244.69</v>
      </c>
      <c r="F56" s="1">
        <f t="shared" si="0"/>
        <v>251.09846153846158</v>
      </c>
    </row>
    <row r="57" spans="1:6" x14ac:dyDescent="0.3">
      <c r="A57" s="1">
        <v>1536418101095</v>
      </c>
      <c r="B57" s="1" t="s">
        <v>7218</v>
      </c>
      <c r="C57" s="1" t="s">
        <v>1438</v>
      </c>
      <c r="D57" s="1" t="s">
        <v>9054</v>
      </c>
      <c r="E57" s="1">
        <v>236.4</v>
      </c>
      <c r="F57" s="1">
        <f t="shared" si="0"/>
        <v>252.89230769230772</v>
      </c>
    </row>
    <row r="58" spans="1:6" x14ac:dyDescent="0.3">
      <c r="A58" s="1">
        <v>1536418161111</v>
      </c>
      <c r="B58" s="1" t="s">
        <v>8418</v>
      </c>
      <c r="C58" s="1" t="s">
        <v>1438</v>
      </c>
      <c r="D58" s="1" t="s">
        <v>9055</v>
      </c>
      <c r="E58" s="1">
        <v>244.25</v>
      </c>
      <c r="F58" s="1">
        <f t="shared" si="0"/>
        <v>251.26076923076923</v>
      </c>
    </row>
    <row r="59" spans="1:6" x14ac:dyDescent="0.3">
      <c r="A59" s="1">
        <v>1536418221422</v>
      </c>
      <c r="B59" s="1" t="s">
        <v>8419</v>
      </c>
      <c r="C59" s="1" t="s">
        <v>1438</v>
      </c>
      <c r="D59" s="1" t="s">
        <v>9056</v>
      </c>
      <c r="E59" s="1">
        <v>273.69</v>
      </c>
      <c r="F59" s="1">
        <f t="shared" si="0"/>
        <v>249.27076923076919</v>
      </c>
    </row>
    <row r="60" spans="1:6" x14ac:dyDescent="0.3">
      <c r="A60" s="1">
        <v>1536418280673</v>
      </c>
      <c r="B60" s="1" t="s">
        <v>9057</v>
      </c>
      <c r="C60" s="1" t="s">
        <v>1438</v>
      </c>
      <c r="D60" s="1" t="s">
        <v>9058</v>
      </c>
      <c r="E60" s="1">
        <v>242.69</v>
      </c>
      <c r="F60" s="1">
        <f t="shared" si="0"/>
        <v>245.76153846153844</v>
      </c>
    </row>
    <row r="61" spans="1:6" x14ac:dyDescent="0.3">
      <c r="A61" s="1">
        <v>1536418341433</v>
      </c>
      <c r="B61" s="1" t="s">
        <v>8420</v>
      </c>
      <c r="C61" s="1" t="s">
        <v>1438</v>
      </c>
      <c r="D61" s="1" t="s">
        <v>9059</v>
      </c>
      <c r="E61" s="1">
        <v>261.83</v>
      </c>
      <c r="F61" s="1">
        <f t="shared" si="0"/>
        <v>245.14923076923077</v>
      </c>
    </row>
    <row r="62" spans="1:6" x14ac:dyDescent="0.3">
      <c r="A62" s="1">
        <v>1536418401308</v>
      </c>
      <c r="B62" s="1" t="s">
        <v>7223</v>
      </c>
      <c r="C62" s="1" t="s">
        <v>1438</v>
      </c>
      <c r="D62" s="1" t="s">
        <v>9060</v>
      </c>
      <c r="E62" s="1">
        <v>269.76</v>
      </c>
      <c r="F62" s="1">
        <f t="shared" si="0"/>
        <v>245.37923076923076</v>
      </c>
    </row>
    <row r="63" spans="1:6" x14ac:dyDescent="0.3">
      <c r="A63" s="1">
        <v>1536418461557</v>
      </c>
      <c r="B63" s="1" t="s">
        <v>7224</v>
      </c>
      <c r="C63" s="1" t="s">
        <v>1438</v>
      </c>
      <c r="D63" s="1" t="s">
        <v>9061</v>
      </c>
      <c r="E63" s="1">
        <v>260.5</v>
      </c>
      <c r="F63" s="1">
        <f t="shared" si="0"/>
        <v>246.59230769230768</v>
      </c>
    </row>
    <row r="64" spans="1:6" x14ac:dyDescent="0.3">
      <c r="A64" s="1">
        <v>1536418521455</v>
      </c>
      <c r="B64" s="1" t="s">
        <v>7225</v>
      </c>
      <c r="C64" s="1" t="s">
        <v>1438</v>
      </c>
      <c r="D64" s="1" t="s">
        <v>9062</v>
      </c>
      <c r="E64" s="1">
        <v>240.89</v>
      </c>
      <c r="F64" s="1">
        <f t="shared" si="0"/>
        <v>245.82384615384615</v>
      </c>
    </row>
    <row r="65" spans="1:6" x14ac:dyDescent="0.3">
      <c r="A65" s="1">
        <v>1536418580911</v>
      </c>
      <c r="B65" s="1" t="s">
        <v>9063</v>
      </c>
      <c r="C65" s="1" t="s">
        <v>1438</v>
      </c>
      <c r="D65" s="1" t="s">
        <v>9064</v>
      </c>
      <c r="E65" s="1">
        <v>224.18</v>
      </c>
      <c r="F65" s="1">
        <f t="shared" si="0"/>
        <v>248.19692307692307</v>
      </c>
    </row>
    <row r="66" spans="1:6" x14ac:dyDescent="0.3">
      <c r="A66" s="1">
        <v>1536418641635</v>
      </c>
      <c r="B66" s="1" t="s">
        <v>7227</v>
      </c>
      <c r="C66" s="1" t="s">
        <v>1438</v>
      </c>
      <c r="D66" s="1" t="s">
        <v>9065</v>
      </c>
      <c r="E66" s="1">
        <v>225.63</v>
      </c>
      <c r="F66" s="1">
        <f t="shared" si="0"/>
        <v>247.24384615384616</v>
      </c>
    </row>
    <row r="67" spans="1:6" x14ac:dyDescent="0.3">
      <c r="A67" s="1">
        <v>1536418700842</v>
      </c>
      <c r="B67" s="1" t="s">
        <v>9066</v>
      </c>
      <c r="C67" s="1" t="s">
        <v>1438</v>
      </c>
      <c r="D67" s="1" t="s">
        <v>9067</v>
      </c>
      <c r="E67" s="1">
        <v>233.03</v>
      </c>
      <c r="F67" s="1">
        <f t="shared" si="0"/>
        <v>247.38384615384615</v>
      </c>
    </row>
    <row r="68" spans="1:6" x14ac:dyDescent="0.3">
      <c r="A68" s="1">
        <v>1536418761403</v>
      </c>
      <c r="B68" s="1" t="s">
        <v>7229</v>
      </c>
      <c r="C68" s="1" t="s">
        <v>1438</v>
      </c>
      <c r="D68" s="1" t="s">
        <v>9068</v>
      </c>
      <c r="E68" s="1">
        <v>232.39</v>
      </c>
      <c r="F68" s="1">
        <f t="shared" si="0"/>
        <v>247.13923076923078</v>
      </c>
    </row>
    <row r="69" spans="1:6" x14ac:dyDescent="0.3">
      <c r="A69" s="1">
        <v>1536418821495</v>
      </c>
      <c r="B69" s="1" t="s">
        <v>7230</v>
      </c>
      <c r="C69" s="1" t="s">
        <v>1438</v>
      </c>
      <c r="D69" s="1" t="s">
        <v>9069</v>
      </c>
      <c r="E69" s="1">
        <v>260.45999999999998</v>
      </c>
      <c r="F69" s="1">
        <f t="shared" si="0"/>
        <v>244.78153846153853</v>
      </c>
    </row>
    <row r="70" spans="1:6" x14ac:dyDescent="0.3">
      <c r="A70" s="1">
        <v>1536418881569</v>
      </c>
      <c r="B70" s="1" t="s">
        <v>7231</v>
      </c>
      <c r="C70" s="1" t="s">
        <v>1438</v>
      </c>
      <c r="D70" s="1" t="s">
        <v>9070</v>
      </c>
      <c r="E70" s="1">
        <v>226.41</v>
      </c>
      <c r="F70" s="1">
        <f t="shared" si="0"/>
        <v>244.59923076923084</v>
      </c>
    </row>
    <row r="71" spans="1:6" x14ac:dyDescent="0.3">
      <c r="A71" s="1">
        <v>1536418941101</v>
      </c>
      <c r="B71" s="1" t="s">
        <v>7232</v>
      </c>
      <c r="C71" s="1" t="s">
        <v>1438</v>
      </c>
      <c r="D71" s="1" t="s">
        <v>9071</v>
      </c>
      <c r="E71" s="1">
        <v>275.10000000000002</v>
      </c>
      <c r="F71" s="1">
        <f t="shared" si="0"/>
        <v>245.71153846153851</v>
      </c>
    </row>
    <row r="72" spans="1:6" x14ac:dyDescent="0.3">
      <c r="A72" s="1">
        <v>1536419001574</v>
      </c>
      <c r="B72" s="1" t="s">
        <v>7233</v>
      </c>
      <c r="C72" s="1" t="s">
        <v>1438</v>
      </c>
      <c r="D72" s="1" t="s">
        <v>9072</v>
      </c>
      <c r="E72" s="1">
        <v>261.3</v>
      </c>
      <c r="F72" s="1">
        <f t="shared" ref="F72:F135" si="1">SUM(E66:E78)/13</f>
        <v>249.12230769230771</v>
      </c>
    </row>
    <row r="73" spans="1:6" x14ac:dyDescent="0.3">
      <c r="A73" s="1">
        <v>1536419061551</v>
      </c>
      <c r="B73" s="1" t="s">
        <v>7234</v>
      </c>
      <c r="C73" s="1" t="s">
        <v>1438</v>
      </c>
      <c r="D73" s="1" t="s">
        <v>9073</v>
      </c>
      <c r="E73" s="1">
        <v>244.51</v>
      </c>
      <c r="F73" s="1">
        <f t="shared" si="1"/>
        <v>251.82538461538462</v>
      </c>
    </row>
    <row r="74" spans="1:6" x14ac:dyDescent="0.3">
      <c r="A74" s="1">
        <v>1536419120877</v>
      </c>
      <c r="B74" s="1" t="s">
        <v>8424</v>
      </c>
      <c r="C74" s="1" t="s">
        <v>1438</v>
      </c>
      <c r="D74" s="1" t="s">
        <v>9074</v>
      </c>
      <c r="E74" s="1">
        <v>258.64999999999998</v>
      </c>
      <c r="F74" s="1">
        <f t="shared" si="1"/>
        <v>255.17307692307696</v>
      </c>
    </row>
    <row r="75" spans="1:6" x14ac:dyDescent="0.3">
      <c r="A75" s="1">
        <v>1536419180897</v>
      </c>
      <c r="B75" s="1" t="s">
        <v>9075</v>
      </c>
      <c r="C75" s="1" t="s">
        <v>1438</v>
      </c>
      <c r="D75" s="1" t="s">
        <v>9076</v>
      </c>
      <c r="E75" s="1">
        <v>239.11</v>
      </c>
      <c r="F75" s="1">
        <f t="shared" si="1"/>
        <v>258.40999999999997</v>
      </c>
    </row>
    <row r="76" spans="1:6" x14ac:dyDescent="0.3">
      <c r="A76" s="1">
        <v>1536419241657</v>
      </c>
      <c r="B76" s="1" t="s">
        <v>8425</v>
      </c>
      <c r="C76" s="1" t="s">
        <v>1438</v>
      </c>
      <c r="D76" s="1" t="s">
        <v>9077</v>
      </c>
      <c r="E76" s="1">
        <v>258.13</v>
      </c>
      <c r="F76" s="1">
        <f t="shared" si="1"/>
        <v>258.51307692307694</v>
      </c>
    </row>
    <row r="77" spans="1:6" x14ac:dyDescent="0.3">
      <c r="A77" s="1">
        <v>1536419301475</v>
      </c>
      <c r="B77" s="1" t="s">
        <v>9078</v>
      </c>
      <c r="C77" s="1" t="s">
        <v>1438</v>
      </c>
      <c r="D77" s="1" t="s">
        <v>9079</v>
      </c>
      <c r="E77" s="1">
        <v>255.35</v>
      </c>
      <c r="F77" s="1">
        <f t="shared" si="1"/>
        <v>258.94384615384621</v>
      </c>
    </row>
    <row r="78" spans="1:6" x14ac:dyDescent="0.3">
      <c r="A78" s="1">
        <v>1536419361527</v>
      </c>
      <c r="B78" s="1" t="s">
        <v>9080</v>
      </c>
      <c r="C78" s="1" t="s">
        <v>1438</v>
      </c>
      <c r="D78" s="1" t="s">
        <v>9081</v>
      </c>
      <c r="E78" s="1">
        <v>268.52</v>
      </c>
      <c r="F78" s="1">
        <f t="shared" si="1"/>
        <v>256.31692307692305</v>
      </c>
    </row>
    <row r="79" spans="1:6" x14ac:dyDescent="0.3">
      <c r="A79" s="1">
        <v>1536419420875</v>
      </c>
      <c r="B79" s="1" t="s">
        <v>9082</v>
      </c>
      <c r="C79" s="1" t="s">
        <v>1438</v>
      </c>
      <c r="D79" s="1" t="s">
        <v>9083</v>
      </c>
      <c r="E79" s="1">
        <v>260.77</v>
      </c>
      <c r="F79" s="1">
        <f t="shared" si="1"/>
        <v>253.34230769230774</v>
      </c>
    </row>
    <row r="80" spans="1:6" x14ac:dyDescent="0.3">
      <c r="A80" s="1">
        <v>1536419481219</v>
      </c>
      <c r="B80" s="1" t="s">
        <v>7239</v>
      </c>
      <c r="C80" s="1" t="s">
        <v>1438</v>
      </c>
      <c r="D80" s="1" t="s">
        <v>9084</v>
      </c>
      <c r="E80" s="1">
        <v>276.55</v>
      </c>
      <c r="F80" s="1">
        <f t="shared" si="1"/>
        <v>252.77769230769235</v>
      </c>
    </row>
    <row r="81" spans="1:6" x14ac:dyDescent="0.3">
      <c r="A81" s="1">
        <v>1536419540995</v>
      </c>
      <c r="B81" s="1" t="s">
        <v>9085</v>
      </c>
      <c r="C81" s="1" t="s">
        <v>1438</v>
      </c>
      <c r="D81" s="1" t="s">
        <v>9086</v>
      </c>
      <c r="E81" s="1">
        <v>274.47000000000003</v>
      </c>
      <c r="F81" s="1">
        <f t="shared" si="1"/>
        <v>251.18538461538461</v>
      </c>
    </row>
    <row r="82" spans="1:6" x14ac:dyDescent="0.3">
      <c r="A82" s="1">
        <v>1536419600774</v>
      </c>
      <c r="B82" s="1" t="s">
        <v>7241</v>
      </c>
      <c r="C82" s="1" t="s">
        <v>1438</v>
      </c>
      <c r="D82" s="1" t="s">
        <v>9087</v>
      </c>
      <c r="E82" s="1">
        <v>261.8</v>
      </c>
      <c r="F82" s="1">
        <f t="shared" si="1"/>
        <v>252.88307692307689</v>
      </c>
    </row>
    <row r="83" spans="1:6" x14ac:dyDescent="0.3">
      <c r="A83" s="1">
        <v>1536419661324</v>
      </c>
      <c r="B83" s="1" t="s">
        <v>7242</v>
      </c>
      <c r="C83" s="1" t="s">
        <v>1438</v>
      </c>
      <c r="D83" s="1" t="s">
        <v>9088</v>
      </c>
      <c r="E83" s="1">
        <v>232.01</v>
      </c>
      <c r="F83" s="1">
        <f t="shared" si="1"/>
        <v>250.66307692307691</v>
      </c>
    </row>
    <row r="84" spans="1:6" x14ac:dyDescent="0.3">
      <c r="A84" s="1">
        <v>1536419721394</v>
      </c>
      <c r="B84" s="1" t="s">
        <v>8429</v>
      </c>
      <c r="C84" s="1" t="s">
        <v>1438</v>
      </c>
      <c r="D84" s="1" t="s">
        <v>9089</v>
      </c>
      <c r="E84" s="1">
        <v>240.95</v>
      </c>
      <c r="F84" s="1">
        <f t="shared" si="1"/>
        <v>250.18461538461537</v>
      </c>
    </row>
    <row r="85" spans="1:6" x14ac:dyDescent="0.3">
      <c r="A85" s="1">
        <v>1536419781433</v>
      </c>
      <c r="B85" s="1" t="s">
        <v>8430</v>
      </c>
      <c r="C85" s="1" t="s">
        <v>1438</v>
      </c>
      <c r="D85" s="1" t="s">
        <v>9090</v>
      </c>
      <c r="E85" s="1">
        <v>222.63</v>
      </c>
      <c r="F85" s="1">
        <f t="shared" si="1"/>
        <v>249.44999999999996</v>
      </c>
    </row>
    <row r="86" spans="1:6" x14ac:dyDescent="0.3">
      <c r="A86" s="1">
        <v>1536419841298</v>
      </c>
      <c r="B86" s="1" t="s">
        <v>7244</v>
      </c>
      <c r="C86" s="1" t="s">
        <v>1438</v>
      </c>
      <c r="D86" s="1" t="s">
        <v>9091</v>
      </c>
      <c r="E86" s="1">
        <v>237.17</v>
      </c>
      <c r="F86" s="1">
        <f t="shared" si="1"/>
        <v>248.94769230769228</v>
      </c>
    </row>
    <row r="87" spans="1:6" x14ac:dyDescent="0.3">
      <c r="A87" s="1">
        <v>1536419902538</v>
      </c>
      <c r="B87" s="1" t="s">
        <v>9092</v>
      </c>
      <c r="C87" s="1" t="s">
        <v>1438</v>
      </c>
      <c r="D87" s="1" t="s">
        <v>9093</v>
      </c>
      <c r="E87" s="1">
        <v>237.95</v>
      </c>
      <c r="F87" s="1">
        <f t="shared" si="1"/>
        <v>244.99692307692311</v>
      </c>
    </row>
    <row r="88" spans="1:6" x14ac:dyDescent="0.3">
      <c r="A88" s="1">
        <v>1536419961635</v>
      </c>
      <c r="B88" s="1" t="s">
        <v>7246</v>
      </c>
      <c r="C88" s="1" t="s">
        <v>1438</v>
      </c>
      <c r="D88" s="1" t="s">
        <v>9094</v>
      </c>
      <c r="E88" s="1">
        <v>261.18</v>
      </c>
      <c r="F88" s="1">
        <f t="shared" si="1"/>
        <v>240.7269230769231</v>
      </c>
    </row>
    <row r="89" spans="1:6" x14ac:dyDescent="0.3">
      <c r="A89" s="1">
        <v>1536420020846</v>
      </c>
      <c r="B89" s="1" t="s">
        <v>9095</v>
      </c>
      <c r="C89" s="1" t="s">
        <v>1438</v>
      </c>
      <c r="D89" s="1" t="s">
        <v>9096</v>
      </c>
      <c r="E89" s="1">
        <v>229.27</v>
      </c>
      <c r="F89" s="1">
        <f t="shared" si="1"/>
        <v>239.28846153846155</v>
      </c>
    </row>
    <row r="90" spans="1:6" x14ac:dyDescent="0.3">
      <c r="A90" s="1">
        <v>1536420081846</v>
      </c>
      <c r="B90" s="1" t="s">
        <v>7248</v>
      </c>
      <c r="C90" s="1" t="s">
        <v>1438</v>
      </c>
      <c r="D90" s="1" t="s">
        <v>9097</v>
      </c>
      <c r="E90" s="1">
        <v>249.13</v>
      </c>
      <c r="F90" s="1">
        <f t="shared" si="1"/>
        <v>239.80230769230772</v>
      </c>
    </row>
    <row r="91" spans="1:6" x14ac:dyDescent="0.3">
      <c r="A91" s="1">
        <v>1536420141119</v>
      </c>
      <c r="B91" s="1" t="s">
        <v>7249</v>
      </c>
      <c r="C91" s="1" t="s">
        <v>1438</v>
      </c>
      <c r="D91" s="1" t="s">
        <v>9098</v>
      </c>
      <c r="E91" s="1">
        <v>258.97000000000003</v>
      </c>
      <c r="F91" s="1">
        <f t="shared" si="1"/>
        <v>239.00461538461539</v>
      </c>
    </row>
    <row r="92" spans="1:6" x14ac:dyDescent="0.3">
      <c r="A92" s="1">
        <v>1536420200762</v>
      </c>
      <c r="B92" s="1" t="s">
        <v>9099</v>
      </c>
      <c r="C92" s="1" t="s">
        <v>1438</v>
      </c>
      <c r="D92" s="1" t="s">
        <v>9100</v>
      </c>
      <c r="E92" s="1">
        <v>254.24</v>
      </c>
      <c r="F92" s="1">
        <f t="shared" si="1"/>
        <v>244.64769230769232</v>
      </c>
    </row>
    <row r="93" spans="1:6" x14ac:dyDescent="0.3">
      <c r="A93" s="1">
        <v>1536420261270</v>
      </c>
      <c r="B93" s="1" t="s">
        <v>8433</v>
      </c>
      <c r="C93" s="1" t="s">
        <v>1438</v>
      </c>
      <c r="D93" s="1" t="s">
        <v>9101</v>
      </c>
      <c r="E93" s="1">
        <v>225.19</v>
      </c>
      <c r="F93" s="1">
        <f t="shared" si="1"/>
        <v>244.39153846153846</v>
      </c>
    </row>
    <row r="94" spans="1:6" x14ac:dyDescent="0.3">
      <c r="A94" s="1">
        <v>1536420321336</v>
      </c>
      <c r="B94" s="1" t="s">
        <v>7252</v>
      </c>
      <c r="C94" s="1" t="s">
        <v>1438</v>
      </c>
      <c r="D94" s="1" t="s">
        <v>9102</v>
      </c>
      <c r="E94" s="1">
        <v>218.96</v>
      </c>
      <c r="F94" s="1">
        <f t="shared" si="1"/>
        <v>245.28307692307695</v>
      </c>
    </row>
    <row r="95" spans="1:6" x14ac:dyDescent="0.3">
      <c r="A95" s="1">
        <v>1536420381015</v>
      </c>
      <c r="B95" s="1" t="s">
        <v>7253</v>
      </c>
      <c r="C95" s="1" t="s">
        <v>1438</v>
      </c>
      <c r="D95" s="1" t="s">
        <v>9103</v>
      </c>
      <c r="E95" s="1">
        <v>243.1</v>
      </c>
      <c r="F95" s="1">
        <f t="shared" si="1"/>
        <v>244.69307692307694</v>
      </c>
    </row>
    <row r="96" spans="1:6" x14ac:dyDescent="0.3">
      <c r="A96" s="1">
        <v>1536420440737</v>
      </c>
      <c r="B96" s="1" t="s">
        <v>7254</v>
      </c>
      <c r="C96" s="1" t="s">
        <v>1438</v>
      </c>
      <c r="D96" s="1" t="s">
        <v>9104</v>
      </c>
      <c r="E96" s="1">
        <v>238.69</v>
      </c>
      <c r="F96" s="1">
        <f t="shared" si="1"/>
        <v>246.24615384615385</v>
      </c>
    </row>
    <row r="97" spans="1:6" x14ac:dyDescent="0.3">
      <c r="A97" s="1">
        <v>1536420501085</v>
      </c>
      <c r="B97" s="1" t="s">
        <v>7255</v>
      </c>
      <c r="C97" s="1" t="s">
        <v>1438</v>
      </c>
      <c r="D97" s="1" t="s">
        <v>9105</v>
      </c>
      <c r="E97" s="1">
        <v>230.58</v>
      </c>
      <c r="F97" s="1">
        <f t="shared" si="1"/>
        <v>244.25769230769231</v>
      </c>
    </row>
    <row r="98" spans="1:6" x14ac:dyDescent="0.3">
      <c r="A98" s="1">
        <v>1536420560716</v>
      </c>
      <c r="B98" s="1" t="s">
        <v>9106</v>
      </c>
      <c r="C98" s="1" t="s">
        <v>1438</v>
      </c>
      <c r="D98" s="1" t="s">
        <v>9107</v>
      </c>
      <c r="E98" s="1">
        <v>295.99</v>
      </c>
      <c r="F98" s="1">
        <f t="shared" si="1"/>
        <v>242.38307692307697</v>
      </c>
    </row>
    <row r="99" spans="1:6" x14ac:dyDescent="0.3">
      <c r="A99" s="1">
        <v>1536420620722</v>
      </c>
      <c r="B99" s="1" t="s">
        <v>9108</v>
      </c>
      <c r="C99" s="1" t="s">
        <v>1438</v>
      </c>
      <c r="D99" s="1" t="s">
        <v>9109</v>
      </c>
      <c r="E99" s="1">
        <v>233.84</v>
      </c>
      <c r="F99" s="1">
        <f t="shared" si="1"/>
        <v>241.11769230769229</v>
      </c>
    </row>
    <row r="100" spans="1:6" x14ac:dyDescent="0.3">
      <c r="A100" s="1">
        <v>1536420681366</v>
      </c>
      <c r="B100" s="1" t="s">
        <v>8435</v>
      </c>
      <c r="C100" s="1" t="s">
        <v>1438</v>
      </c>
      <c r="D100" s="1" t="s">
        <v>9110</v>
      </c>
      <c r="E100" s="1">
        <v>249.54</v>
      </c>
      <c r="F100" s="1">
        <f t="shared" si="1"/>
        <v>242.76230769230773</v>
      </c>
    </row>
    <row r="101" spans="1:6" x14ac:dyDescent="0.3">
      <c r="A101" s="1">
        <v>1536420741583</v>
      </c>
      <c r="B101" s="1" t="s">
        <v>8436</v>
      </c>
      <c r="C101" s="1" t="s">
        <v>1438</v>
      </c>
      <c r="D101" s="1" t="s">
        <v>9111</v>
      </c>
      <c r="E101" s="1">
        <v>253.51</v>
      </c>
      <c r="F101" s="1">
        <f t="shared" si="1"/>
        <v>245.84769230769234</v>
      </c>
    </row>
    <row r="102" spans="1:6" x14ac:dyDescent="0.3">
      <c r="A102" s="1">
        <v>1536420801555</v>
      </c>
      <c r="B102" s="1" t="s">
        <v>8437</v>
      </c>
      <c r="C102" s="1" t="s">
        <v>1438</v>
      </c>
      <c r="D102" s="1" t="s">
        <v>9112</v>
      </c>
      <c r="E102" s="1">
        <v>249.46</v>
      </c>
      <c r="F102" s="1">
        <f t="shared" si="1"/>
        <v>246.64615384615388</v>
      </c>
    </row>
    <row r="103" spans="1:6" x14ac:dyDescent="0.3">
      <c r="A103" s="1">
        <v>1536420860832</v>
      </c>
      <c r="B103" s="1" t="s">
        <v>8438</v>
      </c>
      <c r="C103" s="1" t="s">
        <v>1438</v>
      </c>
      <c r="D103" s="1" t="s">
        <v>9113</v>
      </c>
      <c r="E103" s="1">
        <v>223.28</v>
      </c>
      <c r="F103" s="1">
        <f t="shared" si="1"/>
        <v>247.07538461538465</v>
      </c>
    </row>
    <row r="104" spans="1:6" x14ac:dyDescent="0.3">
      <c r="A104" s="1">
        <v>1536420920661</v>
      </c>
      <c r="B104" s="1" t="s">
        <v>9114</v>
      </c>
      <c r="C104" s="1" t="s">
        <v>1438</v>
      </c>
      <c r="D104" s="1" t="s">
        <v>9115</v>
      </c>
      <c r="E104" s="1">
        <v>234.6</v>
      </c>
      <c r="F104" s="1">
        <f t="shared" si="1"/>
        <v>250.60153846153847</v>
      </c>
    </row>
    <row r="105" spans="1:6" x14ac:dyDescent="0.3">
      <c r="A105" s="1">
        <v>1536420981458</v>
      </c>
      <c r="B105" s="1" t="s">
        <v>7259</v>
      </c>
      <c r="C105" s="1" t="s">
        <v>1438</v>
      </c>
      <c r="D105" s="1" t="s">
        <v>9116</v>
      </c>
      <c r="E105" s="1">
        <v>237.79</v>
      </c>
      <c r="F105" s="1">
        <f t="shared" si="1"/>
        <v>247.28692307692307</v>
      </c>
    </row>
    <row r="106" spans="1:6" x14ac:dyDescent="0.3">
      <c r="A106" s="1">
        <v>1536421041615</v>
      </c>
      <c r="B106" s="1" t="s">
        <v>7260</v>
      </c>
      <c r="C106" s="1" t="s">
        <v>1438</v>
      </c>
      <c r="D106" s="1" t="s">
        <v>9117</v>
      </c>
      <c r="E106" s="1">
        <v>246.57</v>
      </c>
      <c r="F106" s="1">
        <f t="shared" si="1"/>
        <v>247.54538461538459</v>
      </c>
    </row>
    <row r="107" spans="1:6" x14ac:dyDescent="0.3">
      <c r="A107" s="1">
        <v>1536421101556</v>
      </c>
      <c r="B107" s="1" t="s">
        <v>7261</v>
      </c>
      <c r="C107" s="1" t="s">
        <v>1438</v>
      </c>
      <c r="D107" s="1" t="s">
        <v>9118</v>
      </c>
      <c r="E107" s="1">
        <v>259.07</v>
      </c>
      <c r="F107" s="1">
        <f t="shared" si="1"/>
        <v>248.21769230769229</v>
      </c>
    </row>
    <row r="108" spans="1:6" x14ac:dyDescent="0.3">
      <c r="A108" s="1">
        <v>1536421161475</v>
      </c>
      <c r="B108" s="1" t="s">
        <v>9119</v>
      </c>
      <c r="C108" s="1" t="s">
        <v>1438</v>
      </c>
      <c r="D108" s="1" t="s">
        <v>9120</v>
      </c>
      <c r="E108" s="1">
        <v>253.48</v>
      </c>
      <c r="F108" s="1">
        <f t="shared" si="1"/>
        <v>245.78384615384613</v>
      </c>
    </row>
    <row r="109" spans="1:6" x14ac:dyDescent="0.3">
      <c r="A109" s="1">
        <v>1536421220831</v>
      </c>
      <c r="B109" s="1" t="s">
        <v>7263</v>
      </c>
      <c r="C109" s="1" t="s">
        <v>1438</v>
      </c>
      <c r="D109" s="1" t="s">
        <v>9121</v>
      </c>
      <c r="E109" s="1">
        <v>244.27</v>
      </c>
      <c r="F109" s="1">
        <f t="shared" si="1"/>
        <v>245.38692307692307</v>
      </c>
    </row>
    <row r="110" spans="1:6" x14ac:dyDescent="0.3">
      <c r="A110" s="1">
        <v>1536421282635</v>
      </c>
      <c r="B110" s="1" t="s">
        <v>9122</v>
      </c>
      <c r="C110" s="1" t="s">
        <v>1438</v>
      </c>
      <c r="D110" s="1" t="s">
        <v>9123</v>
      </c>
      <c r="E110" s="1">
        <v>276.42</v>
      </c>
      <c r="F110" s="1">
        <f t="shared" si="1"/>
        <v>245.51615384615386</v>
      </c>
    </row>
    <row r="111" spans="1:6" x14ac:dyDescent="0.3">
      <c r="A111" s="1">
        <v>1536421341082</v>
      </c>
      <c r="B111" s="1" t="s">
        <v>7265</v>
      </c>
      <c r="C111" s="1" t="s">
        <v>1438</v>
      </c>
      <c r="D111" s="1" t="s">
        <v>9124</v>
      </c>
      <c r="E111" s="1">
        <v>252.9</v>
      </c>
      <c r="F111" s="1">
        <f t="shared" si="1"/>
        <v>248.82461538461544</v>
      </c>
    </row>
    <row r="112" spans="1:6" x14ac:dyDescent="0.3">
      <c r="A112" s="1">
        <v>1536421401158</v>
      </c>
      <c r="B112" s="1" t="s">
        <v>8442</v>
      </c>
      <c r="C112" s="1" t="s">
        <v>1438</v>
      </c>
      <c r="D112" s="1" t="s">
        <v>9125</v>
      </c>
      <c r="E112" s="1">
        <v>237.2</v>
      </c>
      <c r="F112" s="1">
        <f t="shared" si="1"/>
        <v>248.79538461538462</v>
      </c>
    </row>
    <row r="113" spans="1:6" x14ac:dyDescent="0.3">
      <c r="A113" s="1">
        <v>1536421461657</v>
      </c>
      <c r="B113" s="1" t="s">
        <v>9126</v>
      </c>
      <c r="C113" s="1" t="s">
        <v>1438</v>
      </c>
      <c r="D113" s="1" t="s">
        <v>9127</v>
      </c>
      <c r="E113" s="1">
        <v>258.27999999999997</v>
      </c>
      <c r="F113" s="1">
        <f t="shared" si="1"/>
        <v>249.2515384615385</v>
      </c>
    </row>
    <row r="114" spans="1:6" x14ac:dyDescent="0.3">
      <c r="A114" s="1">
        <v>1536421521373</v>
      </c>
      <c r="B114" s="1" t="s">
        <v>8443</v>
      </c>
      <c r="C114" s="1" t="s">
        <v>1438</v>
      </c>
      <c r="D114" s="1" t="s">
        <v>9128</v>
      </c>
      <c r="E114" s="1">
        <v>221.87</v>
      </c>
      <c r="F114" s="1">
        <f t="shared" si="1"/>
        <v>249.16230769230768</v>
      </c>
    </row>
    <row r="115" spans="1:6" x14ac:dyDescent="0.3">
      <c r="A115" s="1">
        <v>1536421581611</v>
      </c>
      <c r="B115" s="1" t="s">
        <v>7267</v>
      </c>
      <c r="C115" s="1" t="s">
        <v>1438</v>
      </c>
      <c r="D115" s="1" t="s">
        <v>9129</v>
      </c>
      <c r="E115" s="1">
        <v>244.3</v>
      </c>
      <c r="F115" s="1">
        <f t="shared" si="1"/>
        <v>249.94230769230765</v>
      </c>
    </row>
    <row r="116" spans="1:6" x14ac:dyDescent="0.3">
      <c r="A116" s="1">
        <v>1536421641291</v>
      </c>
      <c r="B116" s="1" t="s">
        <v>7268</v>
      </c>
      <c r="C116" s="1" t="s">
        <v>1438</v>
      </c>
      <c r="D116" s="1" t="s">
        <v>9130</v>
      </c>
      <c r="E116" s="1">
        <v>224.96</v>
      </c>
      <c r="F116" s="1">
        <f t="shared" si="1"/>
        <v>250.39538461538456</v>
      </c>
    </row>
    <row r="117" spans="1:6" x14ac:dyDescent="0.3">
      <c r="A117" s="1">
        <v>1536421701118</v>
      </c>
      <c r="B117" s="1" t="s">
        <v>7269</v>
      </c>
      <c r="C117" s="1" t="s">
        <v>1438</v>
      </c>
      <c r="D117" s="1" t="s">
        <v>9131</v>
      </c>
      <c r="E117" s="1">
        <v>277.61</v>
      </c>
      <c r="F117" s="1">
        <f t="shared" si="1"/>
        <v>246.22153846153839</v>
      </c>
    </row>
    <row r="118" spans="1:6" x14ac:dyDescent="0.3">
      <c r="A118" s="1">
        <v>1536421761138</v>
      </c>
      <c r="B118" s="1" t="s">
        <v>7270</v>
      </c>
      <c r="C118" s="1" t="s">
        <v>1438</v>
      </c>
      <c r="D118" s="1" t="s">
        <v>9132</v>
      </c>
      <c r="E118" s="1">
        <v>237.41</v>
      </c>
      <c r="F118" s="1">
        <f t="shared" si="1"/>
        <v>244.46538461538461</v>
      </c>
    </row>
    <row r="119" spans="1:6" x14ac:dyDescent="0.3">
      <c r="A119" s="1">
        <v>1536421820945</v>
      </c>
      <c r="B119" s="1" t="s">
        <v>8445</v>
      </c>
      <c r="C119" s="1" t="s">
        <v>1438</v>
      </c>
      <c r="D119" s="1" t="s">
        <v>9133</v>
      </c>
      <c r="E119" s="1">
        <v>252.5</v>
      </c>
      <c r="F119" s="1">
        <f t="shared" si="1"/>
        <v>243.96153846153845</v>
      </c>
    </row>
    <row r="120" spans="1:6" x14ac:dyDescent="0.3">
      <c r="A120" s="1">
        <v>1536421881178</v>
      </c>
      <c r="B120" s="1" t="s">
        <v>9134</v>
      </c>
      <c r="C120" s="1" t="s">
        <v>1438</v>
      </c>
      <c r="D120" s="1" t="s">
        <v>9135</v>
      </c>
      <c r="E120" s="1">
        <v>257.91000000000003</v>
      </c>
      <c r="F120" s="1">
        <f t="shared" si="1"/>
        <v>243.28000000000003</v>
      </c>
    </row>
    <row r="121" spans="1:6" x14ac:dyDescent="0.3">
      <c r="A121" s="1">
        <v>1536421941232</v>
      </c>
      <c r="B121" s="1" t="s">
        <v>7273</v>
      </c>
      <c r="C121" s="1" t="s">
        <v>1438</v>
      </c>
      <c r="D121" s="1" t="s">
        <v>9136</v>
      </c>
      <c r="E121" s="1">
        <v>263.62</v>
      </c>
      <c r="F121" s="1">
        <f t="shared" si="1"/>
        <v>246.98230769230773</v>
      </c>
    </row>
    <row r="122" spans="1:6" x14ac:dyDescent="0.3">
      <c r="A122" s="1">
        <v>1536422001345</v>
      </c>
      <c r="B122" s="1" t="s">
        <v>7274</v>
      </c>
      <c r="C122" s="1" t="s">
        <v>1438</v>
      </c>
      <c r="D122" s="1" t="s">
        <v>9137</v>
      </c>
      <c r="E122" s="1">
        <v>250.16</v>
      </c>
      <c r="F122" s="1">
        <f t="shared" si="1"/>
        <v>245.77461538461543</v>
      </c>
    </row>
    <row r="123" spans="1:6" x14ac:dyDescent="0.3">
      <c r="A123" s="1">
        <v>1536422061073</v>
      </c>
      <c r="B123" s="1" t="s">
        <v>7275</v>
      </c>
      <c r="C123" s="1" t="s">
        <v>1438</v>
      </c>
      <c r="D123" s="1" t="s">
        <v>9138</v>
      </c>
      <c r="E123" s="1">
        <v>222.16</v>
      </c>
      <c r="F123" s="1">
        <f t="shared" si="1"/>
        <v>248.20846153846153</v>
      </c>
    </row>
    <row r="124" spans="1:6" x14ac:dyDescent="0.3">
      <c r="A124" s="1">
        <v>1536422121565</v>
      </c>
      <c r="B124" s="1" t="s">
        <v>7276</v>
      </c>
      <c r="C124" s="1" t="s">
        <v>1438</v>
      </c>
      <c r="D124" s="1" t="s">
        <v>9139</v>
      </c>
      <c r="E124" s="1">
        <v>230.07</v>
      </c>
      <c r="F124" s="1">
        <f t="shared" si="1"/>
        <v>247.81461538461539</v>
      </c>
    </row>
    <row r="125" spans="1:6" x14ac:dyDescent="0.3">
      <c r="A125" s="1">
        <v>1536422181285</v>
      </c>
      <c r="B125" s="1" t="s">
        <v>8446</v>
      </c>
      <c r="C125" s="1" t="s">
        <v>1438</v>
      </c>
      <c r="D125" s="1" t="s">
        <v>9140</v>
      </c>
      <c r="E125" s="1">
        <v>230.65</v>
      </c>
      <c r="F125" s="1">
        <f t="shared" si="1"/>
        <v>247.3576923076923</v>
      </c>
    </row>
    <row r="126" spans="1:6" x14ac:dyDescent="0.3">
      <c r="A126" s="1">
        <v>1536422240926</v>
      </c>
      <c r="B126" s="1" t="s">
        <v>9141</v>
      </c>
      <c r="C126" s="1" t="s">
        <v>1438</v>
      </c>
      <c r="D126" s="1" t="s">
        <v>9142</v>
      </c>
      <c r="E126" s="1">
        <v>249.42</v>
      </c>
      <c r="F126" s="1">
        <f t="shared" si="1"/>
        <v>247.18384615384619</v>
      </c>
    </row>
    <row r="127" spans="1:6" x14ac:dyDescent="0.3">
      <c r="A127" s="1">
        <v>1536422300825</v>
      </c>
      <c r="B127" s="1" t="s">
        <v>9143</v>
      </c>
      <c r="C127" s="1" t="s">
        <v>1438</v>
      </c>
      <c r="D127" s="1" t="s">
        <v>9144</v>
      </c>
      <c r="E127" s="1">
        <v>270</v>
      </c>
      <c r="F127" s="1">
        <f t="shared" si="1"/>
        <v>244.85076923076926</v>
      </c>
    </row>
    <row r="128" spans="1:6" x14ac:dyDescent="0.3">
      <c r="A128" s="1">
        <v>1536422361615</v>
      </c>
      <c r="B128" s="1" t="s">
        <v>7280</v>
      </c>
      <c r="C128" s="1" t="s">
        <v>1438</v>
      </c>
      <c r="D128" s="1" t="s">
        <v>9145</v>
      </c>
      <c r="E128" s="1">
        <v>228.6</v>
      </c>
      <c r="F128" s="1">
        <f t="shared" si="1"/>
        <v>243.88384615384615</v>
      </c>
    </row>
    <row r="129" spans="1:6" x14ac:dyDescent="0.3">
      <c r="A129" s="1">
        <v>1536422421600</v>
      </c>
      <c r="B129" s="1" t="s">
        <v>7281</v>
      </c>
      <c r="C129" s="1" t="s">
        <v>1438</v>
      </c>
      <c r="D129" s="1" t="s">
        <v>9146</v>
      </c>
      <c r="E129" s="1">
        <v>256.60000000000002</v>
      </c>
      <c r="F129" s="1">
        <f t="shared" si="1"/>
        <v>243.02692307692308</v>
      </c>
    </row>
    <row r="130" spans="1:6" x14ac:dyDescent="0.3">
      <c r="A130" s="1">
        <v>1536422481044</v>
      </c>
      <c r="B130" s="1" t="s">
        <v>7282</v>
      </c>
      <c r="C130" s="1" t="s">
        <v>1438</v>
      </c>
      <c r="D130" s="1" t="s">
        <v>9147</v>
      </c>
      <c r="E130" s="1">
        <v>272.49</v>
      </c>
      <c r="F130" s="1">
        <f t="shared" si="1"/>
        <v>247.01076923076923</v>
      </c>
    </row>
    <row r="131" spans="1:6" x14ac:dyDescent="0.3">
      <c r="A131" s="1">
        <v>1536422540944</v>
      </c>
      <c r="B131" s="1" t="s">
        <v>9148</v>
      </c>
      <c r="C131" s="1" t="s">
        <v>1438</v>
      </c>
      <c r="D131" s="1" t="s">
        <v>9149</v>
      </c>
      <c r="E131" s="1">
        <v>231.47</v>
      </c>
      <c r="F131" s="1">
        <f t="shared" si="1"/>
        <v>248.01846153846157</v>
      </c>
    </row>
    <row r="132" spans="1:6" x14ac:dyDescent="0.3">
      <c r="A132" s="1">
        <v>1536422600675</v>
      </c>
      <c r="B132" s="1" t="s">
        <v>9150</v>
      </c>
      <c r="C132" s="1" t="s">
        <v>1438</v>
      </c>
      <c r="D132" s="1" t="s">
        <v>9151</v>
      </c>
      <c r="E132" s="1">
        <v>250.24</v>
      </c>
      <c r="F132" s="1">
        <f t="shared" si="1"/>
        <v>251.16692307692307</v>
      </c>
    </row>
    <row r="133" spans="1:6" x14ac:dyDescent="0.3">
      <c r="A133" s="1">
        <v>1536422661508</v>
      </c>
      <c r="B133" s="1" t="s">
        <v>7285</v>
      </c>
      <c r="C133" s="1" t="s">
        <v>1438</v>
      </c>
      <c r="D133" s="1" t="s">
        <v>9152</v>
      </c>
      <c r="E133" s="1">
        <v>227.58</v>
      </c>
      <c r="F133" s="1">
        <f t="shared" si="1"/>
        <v>251.28461538461536</v>
      </c>
    </row>
    <row r="134" spans="1:6" x14ac:dyDescent="0.3">
      <c r="A134" s="1">
        <v>1536422721255</v>
      </c>
      <c r="B134" s="1" t="s">
        <v>7286</v>
      </c>
      <c r="C134" s="1" t="s">
        <v>1438</v>
      </c>
      <c r="D134" s="1" t="s">
        <v>9153</v>
      </c>
      <c r="E134" s="1">
        <v>251.05</v>
      </c>
      <c r="F134" s="1">
        <f t="shared" si="1"/>
        <v>250.78461538461536</v>
      </c>
    </row>
    <row r="135" spans="1:6" x14ac:dyDescent="0.3">
      <c r="A135" s="1">
        <v>1536422780936</v>
      </c>
      <c r="B135" s="1" t="s">
        <v>9154</v>
      </c>
      <c r="C135" s="1" t="s">
        <v>1438</v>
      </c>
      <c r="D135" s="1" t="s">
        <v>9155</v>
      </c>
      <c r="E135" s="1">
        <v>239.02</v>
      </c>
      <c r="F135" s="1">
        <f t="shared" si="1"/>
        <v>251.65153846153845</v>
      </c>
    </row>
    <row r="136" spans="1:6" x14ac:dyDescent="0.3">
      <c r="A136" s="1">
        <v>1536422841341</v>
      </c>
      <c r="B136" s="1" t="s">
        <v>9156</v>
      </c>
      <c r="C136" s="1" t="s">
        <v>1438</v>
      </c>
      <c r="D136" s="1" t="s">
        <v>9157</v>
      </c>
      <c r="E136" s="1">
        <v>273.95</v>
      </c>
      <c r="F136" s="1">
        <f t="shared" ref="F136:F199" si="2">SUM(E130:E142)/13</f>
        <v>250.76307692307694</v>
      </c>
    </row>
    <row r="137" spans="1:6" x14ac:dyDescent="0.3">
      <c r="A137" s="1">
        <v>1536422901452</v>
      </c>
      <c r="B137" s="1" t="s">
        <v>7289</v>
      </c>
      <c r="C137" s="1" t="s">
        <v>1438</v>
      </c>
      <c r="D137" s="1" t="s">
        <v>9158</v>
      </c>
      <c r="E137" s="1">
        <v>243.17</v>
      </c>
      <c r="F137" s="1">
        <f t="shared" si="2"/>
        <v>246.15384615384619</v>
      </c>
    </row>
    <row r="138" spans="1:6" x14ac:dyDescent="0.3">
      <c r="A138" s="1">
        <v>1536422961004</v>
      </c>
      <c r="B138" s="1" t="s">
        <v>7290</v>
      </c>
      <c r="C138" s="1" t="s">
        <v>1438</v>
      </c>
      <c r="D138" s="1" t="s">
        <v>9159</v>
      </c>
      <c r="E138" s="1">
        <v>271.58</v>
      </c>
      <c r="F138" s="1">
        <f t="shared" si="2"/>
        <v>246.99692307692308</v>
      </c>
    </row>
    <row r="139" spans="1:6" x14ac:dyDescent="0.3">
      <c r="A139" s="1">
        <v>1536423021225</v>
      </c>
      <c r="B139" s="1" t="s">
        <v>7291</v>
      </c>
      <c r="C139" s="1" t="s">
        <v>1438</v>
      </c>
      <c r="D139" s="1" t="s">
        <v>9160</v>
      </c>
      <c r="E139" s="1">
        <v>250.95</v>
      </c>
      <c r="F139" s="1">
        <f t="shared" si="2"/>
        <v>246.01692307692309</v>
      </c>
    </row>
    <row r="140" spans="1:6" x14ac:dyDescent="0.3">
      <c r="A140" s="1">
        <v>1536423081392</v>
      </c>
      <c r="B140" s="1" t="s">
        <v>7292</v>
      </c>
      <c r="C140" s="1" t="s">
        <v>1438</v>
      </c>
      <c r="D140" s="1" t="s">
        <v>9161</v>
      </c>
      <c r="E140" s="1">
        <v>263.5</v>
      </c>
      <c r="F140" s="1">
        <f t="shared" si="2"/>
        <v>249.29692307692312</v>
      </c>
    </row>
    <row r="141" spans="1:6" x14ac:dyDescent="0.3">
      <c r="A141" s="1">
        <v>1536423141276</v>
      </c>
      <c r="B141" s="1" t="s">
        <v>8448</v>
      </c>
      <c r="C141" s="1" t="s">
        <v>1438</v>
      </c>
      <c r="D141" s="1" t="s">
        <v>9162</v>
      </c>
      <c r="E141" s="1">
        <v>239.87</v>
      </c>
      <c r="F141" s="1">
        <f t="shared" si="2"/>
        <v>248.19153846153841</v>
      </c>
    </row>
    <row r="142" spans="1:6" x14ac:dyDescent="0.3">
      <c r="A142" s="1">
        <v>1536423200736</v>
      </c>
      <c r="B142" s="1" t="s">
        <v>7294</v>
      </c>
      <c r="C142" s="1" t="s">
        <v>1438</v>
      </c>
      <c r="D142" s="1" t="s">
        <v>9163</v>
      </c>
      <c r="E142" s="1">
        <v>245.05</v>
      </c>
      <c r="F142" s="1">
        <f t="shared" si="2"/>
        <v>248.59230769230768</v>
      </c>
    </row>
    <row r="143" spans="1:6" x14ac:dyDescent="0.3">
      <c r="A143" s="1">
        <v>1536423260963</v>
      </c>
      <c r="B143" s="1" t="s">
        <v>9164</v>
      </c>
      <c r="C143" s="1" t="s">
        <v>1438</v>
      </c>
      <c r="D143" s="1" t="s">
        <v>9165</v>
      </c>
      <c r="E143" s="1">
        <v>212.57</v>
      </c>
      <c r="F143" s="1">
        <f t="shared" si="2"/>
        <v>247.15692307692308</v>
      </c>
    </row>
    <row r="144" spans="1:6" x14ac:dyDescent="0.3">
      <c r="A144" s="1">
        <v>1536423321755</v>
      </c>
      <c r="B144" s="1" t="s">
        <v>7295</v>
      </c>
      <c r="C144" s="1" t="s">
        <v>1438</v>
      </c>
      <c r="D144" s="1" t="s">
        <v>9166</v>
      </c>
      <c r="E144" s="1">
        <v>242.43</v>
      </c>
      <c r="F144" s="1">
        <f t="shared" si="2"/>
        <v>249.92230769230767</v>
      </c>
    </row>
    <row r="145" spans="1:6" x14ac:dyDescent="0.3">
      <c r="A145" s="1">
        <v>1536423380798</v>
      </c>
      <c r="B145" s="1" t="s">
        <v>9167</v>
      </c>
      <c r="C145" s="1" t="s">
        <v>1438</v>
      </c>
      <c r="D145" s="1" t="s">
        <v>9168</v>
      </c>
      <c r="E145" s="1">
        <v>237.5</v>
      </c>
      <c r="F145" s="1">
        <f t="shared" si="2"/>
        <v>249.67230769230767</v>
      </c>
    </row>
    <row r="146" spans="1:6" x14ac:dyDescent="0.3">
      <c r="A146" s="1">
        <v>1536423440825</v>
      </c>
      <c r="B146" s="1" t="s">
        <v>9169</v>
      </c>
      <c r="C146" s="1" t="s">
        <v>1438</v>
      </c>
      <c r="D146" s="1" t="s">
        <v>9170</v>
      </c>
      <c r="E146" s="1">
        <v>270.22000000000003</v>
      </c>
      <c r="F146" s="1">
        <f t="shared" si="2"/>
        <v>248.28153846153845</v>
      </c>
    </row>
    <row r="147" spans="1:6" x14ac:dyDescent="0.3">
      <c r="A147" s="1">
        <v>1536423501638</v>
      </c>
      <c r="B147" s="1" t="s">
        <v>9171</v>
      </c>
      <c r="C147" s="1" t="s">
        <v>1438</v>
      </c>
      <c r="D147" s="1" t="s">
        <v>9172</v>
      </c>
      <c r="E147" s="1">
        <v>236.68</v>
      </c>
      <c r="F147" s="1">
        <f t="shared" si="2"/>
        <v>246.44</v>
      </c>
    </row>
    <row r="148" spans="1:6" x14ac:dyDescent="0.3">
      <c r="A148" s="1">
        <v>1536423561075</v>
      </c>
      <c r="B148" s="1" t="s">
        <v>7299</v>
      </c>
      <c r="C148" s="1" t="s">
        <v>1438</v>
      </c>
      <c r="D148" s="1" t="s">
        <v>9173</v>
      </c>
      <c r="E148" s="1">
        <v>244.23</v>
      </c>
      <c r="F148" s="1">
        <f t="shared" si="2"/>
        <v>247.09461538461539</v>
      </c>
    </row>
    <row r="149" spans="1:6" x14ac:dyDescent="0.3">
      <c r="A149" s="1">
        <v>1536423621795</v>
      </c>
      <c r="B149" s="1" t="s">
        <v>7300</v>
      </c>
      <c r="C149" s="1" t="s">
        <v>1438</v>
      </c>
      <c r="D149" s="1" t="s">
        <v>9174</v>
      </c>
      <c r="E149" s="1">
        <v>255.29</v>
      </c>
      <c r="F149" s="1">
        <f t="shared" si="2"/>
        <v>246.60692307692307</v>
      </c>
    </row>
    <row r="150" spans="1:6" x14ac:dyDescent="0.3">
      <c r="A150" s="1">
        <v>1536423681276</v>
      </c>
      <c r="B150" s="1" t="s">
        <v>7301</v>
      </c>
      <c r="C150" s="1" t="s">
        <v>1438</v>
      </c>
      <c r="D150" s="1" t="s">
        <v>9175</v>
      </c>
      <c r="E150" s="1">
        <v>279.12</v>
      </c>
      <c r="F150" s="1">
        <f t="shared" si="2"/>
        <v>248.02692307692311</v>
      </c>
    </row>
    <row r="151" spans="1:6" x14ac:dyDescent="0.3">
      <c r="A151" s="1">
        <v>1536423741127</v>
      </c>
      <c r="B151" s="1" t="s">
        <v>8452</v>
      </c>
      <c r="C151" s="1" t="s">
        <v>1438</v>
      </c>
      <c r="D151" s="1" t="s">
        <v>9176</v>
      </c>
      <c r="E151" s="1">
        <v>268.33</v>
      </c>
      <c r="F151" s="1">
        <f t="shared" si="2"/>
        <v>248.74230769230769</v>
      </c>
    </row>
    <row r="152" spans="1:6" x14ac:dyDescent="0.3">
      <c r="A152" s="1">
        <v>1536423801403</v>
      </c>
      <c r="B152" s="1" t="s">
        <v>7303</v>
      </c>
      <c r="C152" s="1" t="s">
        <v>1438</v>
      </c>
      <c r="D152" s="1" t="s">
        <v>9177</v>
      </c>
      <c r="E152" s="1">
        <v>232.87</v>
      </c>
      <c r="F152" s="1">
        <f t="shared" si="2"/>
        <v>247.83307692307693</v>
      </c>
    </row>
    <row r="153" spans="1:6" x14ac:dyDescent="0.3">
      <c r="A153" s="1">
        <v>1536423861216</v>
      </c>
      <c r="B153" s="1" t="s">
        <v>8453</v>
      </c>
      <c r="C153" s="1" t="s">
        <v>1438</v>
      </c>
      <c r="D153" s="1" t="s">
        <v>9178</v>
      </c>
      <c r="E153" s="1">
        <v>239.56</v>
      </c>
      <c r="F153" s="1">
        <f t="shared" si="2"/>
        <v>246.84923076923076</v>
      </c>
    </row>
    <row r="154" spans="1:6" x14ac:dyDescent="0.3">
      <c r="A154" s="1">
        <v>1536423921487</v>
      </c>
      <c r="B154" s="1" t="s">
        <v>7305</v>
      </c>
      <c r="C154" s="1" t="s">
        <v>1438</v>
      </c>
      <c r="D154" s="1" t="s">
        <v>9179</v>
      </c>
      <c r="E154" s="1">
        <v>248.38</v>
      </c>
      <c r="F154" s="1">
        <f t="shared" si="2"/>
        <v>248.41846153846154</v>
      </c>
    </row>
    <row r="155" spans="1:6" x14ac:dyDescent="0.3">
      <c r="A155" s="1">
        <v>1536423981477</v>
      </c>
      <c r="B155" s="1" t="s">
        <v>8454</v>
      </c>
      <c r="C155" s="1" t="s">
        <v>1438</v>
      </c>
      <c r="D155" s="1" t="s">
        <v>9180</v>
      </c>
      <c r="E155" s="1">
        <v>238.71</v>
      </c>
      <c r="F155" s="1">
        <f t="shared" si="2"/>
        <v>247.15076923076919</v>
      </c>
    </row>
    <row r="156" spans="1:6" x14ac:dyDescent="0.3">
      <c r="A156" s="1">
        <v>1536424041724</v>
      </c>
      <c r="B156" s="1" t="s">
        <v>7307</v>
      </c>
      <c r="C156" s="1" t="s">
        <v>1438</v>
      </c>
      <c r="D156" s="1" t="s">
        <v>9181</v>
      </c>
      <c r="E156" s="1">
        <v>231.03</v>
      </c>
      <c r="F156" s="1">
        <f t="shared" si="2"/>
        <v>246.00461538461539</v>
      </c>
    </row>
    <row r="157" spans="1:6" x14ac:dyDescent="0.3">
      <c r="A157" s="1">
        <v>1536424101204</v>
      </c>
      <c r="B157" s="1" t="s">
        <v>8455</v>
      </c>
      <c r="C157" s="1" t="s">
        <v>1438</v>
      </c>
      <c r="D157" s="1" t="s">
        <v>9182</v>
      </c>
      <c r="E157" s="1">
        <v>251.73</v>
      </c>
      <c r="F157" s="1">
        <f t="shared" si="2"/>
        <v>242.93538461538458</v>
      </c>
    </row>
    <row r="158" spans="1:6" x14ac:dyDescent="0.3">
      <c r="A158" s="1">
        <v>1536424160736</v>
      </c>
      <c r="B158" s="1" t="s">
        <v>7309</v>
      </c>
      <c r="C158" s="1" t="s">
        <v>1438</v>
      </c>
      <c r="D158" s="1" t="s">
        <v>9183</v>
      </c>
      <c r="E158" s="1">
        <v>225.68</v>
      </c>
      <c r="F158" s="1">
        <f t="shared" si="2"/>
        <v>241.55307692307693</v>
      </c>
    </row>
    <row r="159" spans="1:6" x14ac:dyDescent="0.3">
      <c r="A159" s="1">
        <v>1536424220799</v>
      </c>
      <c r="B159" s="1" t="s">
        <v>7310</v>
      </c>
      <c r="C159" s="1" t="s">
        <v>1438</v>
      </c>
      <c r="D159" s="1" t="s">
        <v>9184</v>
      </c>
      <c r="E159" s="1">
        <v>257.43</v>
      </c>
      <c r="F159" s="1">
        <f t="shared" si="2"/>
        <v>243.28999999999996</v>
      </c>
    </row>
    <row r="160" spans="1:6" x14ac:dyDescent="0.3">
      <c r="A160" s="1">
        <v>1536424281319</v>
      </c>
      <c r="B160" s="1" t="s">
        <v>7311</v>
      </c>
      <c r="C160" s="1" t="s">
        <v>1438</v>
      </c>
      <c r="D160" s="1" t="s">
        <v>9185</v>
      </c>
      <c r="E160" s="1">
        <v>257.08</v>
      </c>
      <c r="F160" s="1">
        <f t="shared" si="2"/>
        <v>242.94692307692304</v>
      </c>
    </row>
    <row r="161" spans="1:6" x14ac:dyDescent="0.3">
      <c r="A161" s="1">
        <v>1536424341828</v>
      </c>
      <c r="B161" s="1" t="s">
        <v>9186</v>
      </c>
      <c r="C161" s="1" t="s">
        <v>1438</v>
      </c>
      <c r="D161" s="1" t="s">
        <v>9187</v>
      </c>
      <c r="E161" s="1">
        <v>227.75</v>
      </c>
      <c r="F161" s="1">
        <f t="shared" si="2"/>
        <v>245.48384615384614</v>
      </c>
    </row>
    <row r="162" spans="1:6" x14ac:dyDescent="0.3">
      <c r="A162" s="1">
        <v>1536424401436</v>
      </c>
      <c r="B162" s="1" t="s">
        <v>7313</v>
      </c>
      <c r="C162" s="1" t="s">
        <v>1438</v>
      </c>
      <c r="D162" s="1" t="s">
        <v>9188</v>
      </c>
      <c r="E162" s="1">
        <v>240.39</v>
      </c>
      <c r="F162" s="1">
        <f t="shared" si="2"/>
        <v>248.01153846153846</v>
      </c>
    </row>
    <row r="163" spans="1:6" x14ac:dyDescent="0.3">
      <c r="A163" s="1">
        <v>1536424461556</v>
      </c>
      <c r="B163" s="1" t="s">
        <v>7314</v>
      </c>
      <c r="C163" s="1" t="s">
        <v>1438</v>
      </c>
      <c r="D163" s="1" t="s">
        <v>9189</v>
      </c>
      <c r="E163" s="1">
        <v>239.22</v>
      </c>
      <c r="F163" s="1">
        <f t="shared" si="2"/>
        <v>251.05692307692306</v>
      </c>
    </row>
    <row r="164" spans="1:6" x14ac:dyDescent="0.3">
      <c r="A164" s="1">
        <v>1536424521675</v>
      </c>
      <c r="B164" s="1" t="s">
        <v>7315</v>
      </c>
      <c r="C164" s="1" t="s">
        <v>1438</v>
      </c>
      <c r="D164" s="1" t="s">
        <v>9190</v>
      </c>
      <c r="E164" s="1">
        <v>250.36</v>
      </c>
      <c r="F164" s="1">
        <f t="shared" si="2"/>
        <v>250.79615384615389</v>
      </c>
    </row>
    <row r="165" spans="1:6" x14ac:dyDescent="0.3">
      <c r="A165" s="1">
        <v>1536424581442</v>
      </c>
      <c r="B165" s="1" t="s">
        <v>7316</v>
      </c>
      <c r="C165" s="1" t="s">
        <v>1438</v>
      </c>
      <c r="D165" s="1" t="s">
        <v>9191</v>
      </c>
      <c r="E165" s="1">
        <v>255.45</v>
      </c>
      <c r="F165" s="1">
        <f t="shared" si="2"/>
        <v>252.31076923076924</v>
      </c>
    </row>
    <row r="166" spans="1:6" x14ac:dyDescent="0.3">
      <c r="A166" s="1">
        <v>1536424640662</v>
      </c>
      <c r="B166" s="1" t="s">
        <v>8459</v>
      </c>
      <c r="C166" s="1" t="s">
        <v>1438</v>
      </c>
      <c r="D166" s="1" t="s">
        <v>9192</v>
      </c>
      <c r="E166" s="1">
        <v>235.1</v>
      </c>
      <c r="F166" s="1">
        <f t="shared" si="2"/>
        <v>249.77923076923076</v>
      </c>
    </row>
    <row r="167" spans="1:6" x14ac:dyDescent="0.3">
      <c r="A167" s="1">
        <v>1536424701174</v>
      </c>
      <c r="B167" s="1" t="s">
        <v>7318</v>
      </c>
      <c r="C167" s="1" t="s">
        <v>1438</v>
      </c>
      <c r="D167" s="1" t="s">
        <v>9193</v>
      </c>
      <c r="E167" s="1">
        <v>281.36</v>
      </c>
      <c r="F167" s="1">
        <f t="shared" si="2"/>
        <v>247.11153846153849</v>
      </c>
    </row>
    <row r="168" spans="1:6" x14ac:dyDescent="0.3">
      <c r="A168" s="1">
        <v>1536424761944</v>
      </c>
      <c r="B168" s="1" t="s">
        <v>7319</v>
      </c>
      <c r="C168" s="1" t="s">
        <v>1438</v>
      </c>
      <c r="D168" s="1" t="s">
        <v>9194</v>
      </c>
      <c r="E168" s="1">
        <v>271.57</v>
      </c>
      <c r="F168" s="1">
        <f t="shared" si="2"/>
        <v>248.04307692307697</v>
      </c>
    </row>
    <row r="169" spans="1:6" x14ac:dyDescent="0.3">
      <c r="A169" s="1">
        <v>1536424821686</v>
      </c>
      <c r="B169" s="1" t="s">
        <v>7320</v>
      </c>
      <c r="C169" s="1" t="s">
        <v>1438</v>
      </c>
      <c r="D169" s="1" t="s">
        <v>9195</v>
      </c>
      <c r="E169" s="1">
        <v>270.62</v>
      </c>
      <c r="F169" s="1">
        <f t="shared" si="2"/>
        <v>250.25307692307692</v>
      </c>
    </row>
    <row r="170" spans="1:6" x14ac:dyDescent="0.3">
      <c r="A170" s="1">
        <v>1536424881155</v>
      </c>
      <c r="B170" s="1" t="s">
        <v>7321</v>
      </c>
      <c r="C170" s="1" t="s">
        <v>1438</v>
      </c>
      <c r="D170" s="1" t="s">
        <v>9196</v>
      </c>
      <c r="E170" s="1">
        <v>248.34</v>
      </c>
      <c r="F170" s="1">
        <f t="shared" si="2"/>
        <v>249.02076923076922</v>
      </c>
    </row>
    <row r="171" spans="1:6" x14ac:dyDescent="0.3">
      <c r="A171" s="1">
        <v>1536424941411</v>
      </c>
      <c r="B171" s="1" t="s">
        <v>7322</v>
      </c>
      <c r="C171" s="1" t="s">
        <v>1438</v>
      </c>
      <c r="D171" s="1" t="s">
        <v>9197</v>
      </c>
      <c r="E171" s="1">
        <v>245.37</v>
      </c>
      <c r="F171" s="1">
        <f t="shared" si="2"/>
        <v>249.55538461538461</v>
      </c>
    </row>
    <row r="172" spans="1:6" x14ac:dyDescent="0.3">
      <c r="A172" s="1">
        <v>1536425000591</v>
      </c>
      <c r="B172" s="1" t="s">
        <v>7323</v>
      </c>
      <c r="C172" s="1" t="s">
        <v>1438</v>
      </c>
      <c r="D172" s="1" t="s">
        <v>9198</v>
      </c>
      <c r="E172" s="1">
        <v>224.52</v>
      </c>
      <c r="F172" s="1">
        <f t="shared" si="2"/>
        <v>248.86076923076922</v>
      </c>
    </row>
    <row r="173" spans="1:6" x14ac:dyDescent="0.3">
      <c r="A173" s="1">
        <v>1536425061073</v>
      </c>
      <c r="B173" s="1" t="s">
        <v>7324</v>
      </c>
      <c r="C173" s="1" t="s">
        <v>1438</v>
      </c>
      <c r="D173" s="1" t="s">
        <v>9199</v>
      </c>
      <c r="E173" s="1">
        <v>222.4</v>
      </c>
      <c r="F173" s="1">
        <f t="shared" si="2"/>
        <v>250.60846153846157</v>
      </c>
    </row>
    <row r="174" spans="1:6" x14ac:dyDescent="0.3">
      <c r="A174" s="1">
        <v>1536425120976</v>
      </c>
      <c r="B174" s="1" t="s">
        <v>7325</v>
      </c>
      <c r="C174" s="1" t="s">
        <v>1438</v>
      </c>
      <c r="D174" s="1" t="s">
        <v>9200</v>
      </c>
      <c r="E174" s="1">
        <v>239.86</v>
      </c>
      <c r="F174" s="1">
        <f t="shared" si="2"/>
        <v>247.68692307692311</v>
      </c>
    </row>
    <row r="175" spans="1:6" x14ac:dyDescent="0.3">
      <c r="A175" s="1">
        <v>1536425180746</v>
      </c>
      <c r="B175" s="1" t="s">
        <v>7326</v>
      </c>
      <c r="C175" s="1" t="s">
        <v>1438</v>
      </c>
      <c r="D175" s="1" t="s">
        <v>9201</v>
      </c>
      <c r="E175" s="1">
        <v>269.12</v>
      </c>
      <c r="F175" s="1">
        <f t="shared" si="2"/>
        <v>244.05230769230775</v>
      </c>
    </row>
    <row r="176" spans="1:6" x14ac:dyDescent="0.3">
      <c r="A176" s="1">
        <v>1536425241752</v>
      </c>
      <c r="B176" s="1" t="s">
        <v>7327</v>
      </c>
      <c r="C176" s="1" t="s">
        <v>1438</v>
      </c>
      <c r="D176" s="1" t="s">
        <v>9202</v>
      </c>
      <c r="E176" s="1">
        <v>223.2</v>
      </c>
      <c r="F176" s="1">
        <f t="shared" si="2"/>
        <v>241.0846153846154</v>
      </c>
    </row>
    <row r="177" spans="1:6" x14ac:dyDescent="0.3">
      <c r="A177" s="1">
        <v>1536425301040</v>
      </c>
      <c r="B177" s="1" t="s">
        <v>7328</v>
      </c>
      <c r="C177" s="1" t="s">
        <v>1438</v>
      </c>
      <c r="D177" s="1" t="s">
        <v>9203</v>
      </c>
      <c r="E177" s="1">
        <v>257.31</v>
      </c>
      <c r="F177" s="1">
        <f t="shared" si="2"/>
        <v>241.56307692307695</v>
      </c>
    </row>
    <row r="178" spans="1:6" x14ac:dyDescent="0.3">
      <c r="A178" s="1">
        <v>1536425361649</v>
      </c>
      <c r="B178" s="1" t="s">
        <v>7329</v>
      </c>
      <c r="C178" s="1" t="s">
        <v>1438</v>
      </c>
      <c r="D178" s="1" t="s">
        <v>9204</v>
      </c>
      <c r="E178" s="1">
        <v>246.42</v>
      </c>
      <c r="F178" s="1">
        <f t="shared" si="2"/>
        <v>242.04538461538459</v>
      </c>
    </row>
    <row r="179" spans="1:6" x14ac:dyDescent="0.3">
      <c r="A179" s="1">
        <v>1536425421218</v>
      </c>
      <c r="B179" s="1" t="s">
        <v>7330</v>
      </c>
      <c r="C179" s="1" t="s">
        <v>1438</v>
      </c>
      <c r="D179" s="1" t="s">
        <v>9205</v>
      </c>
      <c r="E179" s="1">
        <v>257.82</v>
      </c>
      <c r="F179" s="1">
        <f t="shared" si="2"/>
        <v>245.71076923076922</v>
      </c>
    </row>
    <row r="180" spans="1:6" x14ac:dyDescent="0.3">
      <c r="A180" s="1">
        <v>1536425481632</v>
      </c>
      <c r="B180" s="1" t="s">
        <v>7331</v>
      </c>
      <c r="C180" s="1" t="s">
        <v>1438</v>
      </c>
      <c r="D180" s="1" t="s">
        <v>9206</v>
      </c>
      <c r="E180" s="1">
        <v>243.38</v>
      </c>
      <c r="F180" s="1">
        <f t="shared" si="2"/>
        <v>244.28384615384616</v>
      </c>
    </row>
    <row r="181" spans="1:6" x14ac:dyDescent="0.3">
      <c r="A181" s="1">
        <v>1536425541231</v>
      </c>
      <c r="B181" s="1" t="s">
        <v>7332</v>
      </c>
      <c r="C181" s="1" t="s">
        <v>1438</v>
      </c>
      <c r="D181" s="1" t="s">
        <v>9207</v>
      </c>
      <c r="E181" s="1">
        <v>224.32</v>
      </c>
      <c r="F181" s="1">
        <f t="shared" si="2"/>
        <v>245.38230769230768</v>
      </c>
    </row>
    <row r="182" spans="1:6" x14ac:dyDescent="0.3">
      <c r="A182" s="1">
        <v>1536425600963</v>
      </c>
      <c r="B182" s="1" t="s">
        <v>7333</v>
      </c>
      <c r="C182" s="1" t="s">
        <v>1438</v>
      </c>
      <c r="D182" s="1" t="s">
        <v>9208</v>
      </c>
      <c r="E182" s="1">
        <v>232.04</v>
      </c>
      <c r="F182" s="1">
        <f t="shared" si="2"/>
        <v>245.09999999999997</v>
      </c>
    </row>
    <row r="183" spans="1:6" x14ac:dyDescent="0.3">
      <c r="A183" s="1">
        <v>1536425661236</v>
      </c>
      <c r="B183" s="1" t="s">
        <v>7334</v>
      </c>
      <c r="C183" s="1" t="s">
        <v>1438</v>
      </c>
      <c r="D183" s="1" t="s">
        <v>9209</v>
      </c>
      <c r="E183" s="1">
        <v>254.56</v>
      </c>
      <c r="F183" s="1">
        <f t="shared" si="2"/>
        <v>245.49769230769226</v>
      </c>
    </row>
    <row r="184" spans="1:6" x14ac:dyDescent="0.3">
      <c r="A184" s="1">
        <v>1536425720784</v>
      </c>
      <c r="B184" s="1" t="s">
        <v>7335</v>
      </c>
      <c r="C184" s="1" t="s">
        <v>1438</v>
      </c>
      <c r="D184" s="1" t="s">
        <v>9210</v>
      </c>
      <c r="E184" s="1">
        <v>251.64</v>
      </c>
      <c r="F184" s="1">
        <f t="shared" si="2"/>
        <v>243.95769230769227</v>
      </c>
    </row>
    <row r="185" spans="1:6" x14ac:dyDescent="0.3">
      <c r="A185" s="1">
        <v>1536425781283</v>
      </c>
      <c r="B185" s="1" t="s">
        <v>7336</v>
      </c>
      <c r="C185" s="1" t="s">
        <v>1438</v>
      </c>
      <c r="D185" s="1" t="s">
        <v>9211</v>
      </c>
      <c r="E185" s="1">
        <v>272.17</v>
      </c>
      <c r="F185" s="1">
        <f t="shared" si="2"/>
        <v>242.01846153846148</v>
      </c>
    </row>
    <row r="186" spans="1:6" x14ac:dyDescent="0.3">
      <c r="A186" s="1">
        <v>1536425841152</v>
      </c>
      <c r="B186" s="1" t="s">
        <v>8469</v>
      </c>
      <c r="C186" s="1" t="s">
        <v>1438</v>
      </c>
      <c r="D186" s="1" t="s">
        <v>9212</v>
      </c>
      <c r="E186" s="1">
        <v>203.85</v>
      </c>
      <c r="F186" s="1">
        <f t="shared" si="2"/>
        <v>239.71846153846153</v>
      </c>
    </row>
    <row r="187" spans="1:6" x14ac:dyDescent="0.3">
      <c r="A187" s="1">
        <v>1536425901521</v>
      </c>
      <c r="B187" s="1" t="s">
        <v>7338</v>
      </c>
      <c r="C187" s="1" t="s">
        <v>1438</v>
      </c>
      <c r="D187" s="1" t="s">
        <v>9213</v>
      </c>
      <c r="E187" s="1">
        <v>254.14</v>
      </c>
      <c r="F187" s="1">
        <f t="shared" si="2"/>
        <v>238.83076923076925</v>
      </c>
    </row>
    <row r="188" spans="1:6" x14ac:dyDescent="0.3">
      <c r="A188" s="1">
        <v>1536425961290</v>
      </c>
      <c r="B188" s="1" t="s">
        <v>9214</v>
      </c>
      <c r="C188" s="1" t="s">
        <v>1438</v>
      </c>
      <c r="D188" s="1" t="s">
        <v>9215</v>
      </c>
      <c r="E188" s="1">
        <v>265.45</v>
      </c>
      <c r="F188" s="1">
        <f t="shared" si="2"/>
        <v>241.96307692307695</v>
      </c>
    </row>
    <row r="189" spans="1:6" x14ac:dyDescent="0.3">
      <c r="A189" s="1">
        <v>1536426020867</v>
      </c>
      <c r="B189" s="1" t="s">
        <v>7340</v>
      </c>
      <c r="C189" s="1" t="s">
        <v>1438</v>
      </c>
      <c r="D189" s="1" t="s">
        <v>9216</v>
      </c>
      <c r="E189" s="1">
        <v>228.37</v>
      </c>
      <c r="F189" s="1">
        <f t="shared" si="2"/>
        <v>241.17230769230775</v>
      </c>
    </row>
    <row r="190" spans="1:6" x14ac:dyDescent="0.3">
      <c r="A190" s="1">
        <v>1536426081358</v>
      </c>
      <c r="B190" s="1" t="s">
        <v>7341</v>
      </c>
      <c r="C190" s="1" t="s">
        <v>1438</v>
      </c>
      <c r="D190" s="1" t="s">
        <v>9217</v>
      </c>
      <c r="E190" s="1">
        <v>237.29</v>
      </c>
      <c r="F190" s="1">
        <f t="shared" si="2"/>
        <v>242.27615384615385</v>
      </c>
    </row>
    <row r="191" spans="1:6" x14ac:dyDescent="0.3">
      <c r="A191" s="1">
        <v>1536426141094</v>
      </c>
      <c r="B191" s="1" t="s">
        <v>7342</v>
      </c>
      <c r="C191" s="1" t="s">
        <v>1438</v>
      </c>
      <c r="D191" s="1" t="s">
        <v>9218</v>
      </c>
      <c r="E191" s="1">
        <v>221.21</v>
      </c>
      <c r="F191" s="1">
        <f t="shared" si="2"/>
        <v>242.53461538461536</v>
      </c>
    </row>
    <row r="192" spans="1:6" x14ac:dyDescent="0.3">
      <c r="A192" s="1">
        <v>1536426201288</v>
      </c>
      <c r="B192" s="1" t="s">
        <v>8471</v>
      </c>
      <c r="C192" s="1" t="s">
        <v>1438</v>
      </c>
      <c r="D192" s="1" t="s">
        <v>9219</v>
      </c>
      <c r="E192" s="1">
        <v>227.92</v>
      </c>
      <c r="F192" s="1">
        <f t="shared" si="2"/>
        <v>241.69</v>
      </c>
    </row>
    <row r="193" spans="1:6" x14ac:dyDescent="0.3">
      <c r="A193" s="1">
        <v>1536426261143</v>
      </c>
      <c r="B193" s="1" t="s">
        <v>7344</v>
      </c>
      <c r="C193" s="1" t="s">
        <v>1438</v>
      </c>
      <c r="D193" s="1" t="s">
        <v>9220</v>
      </c>
      <c r="E193" s="1">
        <v>231.84</v>
      </c>
      <c r="F193" s="1">
        <f t="shared" si="2"/>
        <v>244.49384615384614</v>
      </c>
    </row>
    <row r="194" spans="1:6" x14ac:dyDescent="0.3">
      <c r="A194" s="1">
        <v>1536426321610</v>
      </c>
      <c r="B194" s="1" t="s">
        <v>7345</v>
      </c>
      <c r="C194" s="1" t="s">
        <v>1438</v>
      </c>
      <c r="D194" s="1" t="s">
        <v>9221</v>
      </c>
      <c r="E194" s="1">
        <v>265.04000000000002</v>
      </c>
      <c r="F194" s="1">
        <f t="shared" si="2"/>
        <v>243.35461538461539</v>
      </c>
    </row>
    <row r="195" spans="1:6" x14ac:dyDescent="0.3">
      <c r="A195" s="1">
        <v>1536426381934</v>
      </c>
      <c r="B195" s="1" t="s">
        <v>7346</v>
      </c>
      <c r="C195" s="1" t="s">
        <v>1438</v>
      </c>
      <c r="D195" s="1" t="s">
        <v>9222</v>
      </c>
      <c r="E195" s="1">
        <v>221.76</v>
      </c>
      <c r="F195" s="1">
        <f t="shared" si="2"/>
        <v>240.97846153846154</v>
      </c>
    </row>
    <row r="196" spans="1:6" x14ac:dyDescent="0.3">
      <c r="A196" s="1">
        <v>1536426441216</v>
      </c>
      <c r="B196" s="1" t="s">
        <v>8473</v>
      </c>
      <c r="C196" s="1" t="s">
        <v>1438</v>
      </c>
      <c r="D196" s="1" t="s">
        <v>9223</v>
      </c>
      <c r="E196" s="1">
        <v>268.91000000000003</v>
      </c>
      <c r="F196" s="1">
        <f t="shared" si="2"/>
        <v>240.93923076923076</v>
      </c>
    </row>
    <row r="197" spans="1:6" x14ac:dyDescent="0.3">
      <c r="A197" s="1">
        <v>1536426500835</v>
      </c>
      <c r="B197" s="1" t="s">
        <v>9224</v>
      </c>
      <c r="C197" s="1" t="s">
        <v>1438</v>
      </c>
      <c r="D197" s="1" t="s">
        <v>9225</v>
      </c>
      <c r="E197" s="1">
        <v>255</v>
      </c>
      <c r="F197" s="1">
        <f t="shared" si="2"/>
        <v>241.17692307692309</v>
      </c>
    </row>
    <row r="198" spans="1:6" x14ac:dyDescent="0.3">
      <c r="A198" s="1">
        <v>1536426561294</v>
      </c>
      <c r="B198" s="1" t="s">
        <v>9226</v>
      </c>
      <c r="C198" s="1" t="s">
        <v>1438</v>
      </c>
      <c r="D198" s="1" t="s">
        <v>9227</v>
      </c>
      <c r="E198" s="1">
        <v>261.19</v>
      </c>
      <c r="F198" s="1">
        <f t="shared" si="2"/>
        <v>245.43076923076927</v>
      </c>
    </row>
    <row r="199" spans="1:6" x14ac:dyDescent="0.3">
      <c r="A199" s="1">
        <v>1536426621155</v>
      </c>
      <c r="B199" s="1" t="s">
        <v>8474</v>
      </c>
      <c r="C199" s="1" t="s">
        <v>1438</v>
      </c>
      <c r="D199" s="1" t="s">
        <v>9228</v>
      </c>
      <c r="E199" s="1">
        <v>240.3</v>
      </c>
      <c r="F199" s="1">
        <f t="shared" si="2"/>
        <v>244.91384615384615</v>
      </c>
    </row>
    <row r="200" spans="1:6" x14ac:dyDescent="0.3">
      <c r="A200" s="1">
        <v>1536426681356</v>
      </c>
      <c r="B200" s="1" t="s">
        <v>8475</v>
      </c>
      <c r="C200" s="1" t="s">
        <v>1438</v>
      </c>
      <c r="D200" s="1" t="s">
        <v>9229</v>
      </c>
      <c r="E200" s="1">
        <v>239.33</v>
      </c>
      <c r="F200" s="1">
        <f t="shared" ref="F200:F263" si="3">SUM(E194:E206)/13</f>
        <v>247.33923076923077</v>
      </c>
    </row>
    <row r="201" spans="1:6" x14ac:dyDescent="0.3">
      <c r="A201" s="1">
        <v>1536426740541</v>
      </c>
      <c r="B201" s="1" t="s">
        <v>7352</v>
      </c>
      <c r="C201" s="1" t="s">
        <v>1438</v>
      </c>
      <c r="D201" s="1" t="s">
        <v>9230</v>
      </c>
      <c r="E201" s="1">
        <v>234.56</v>
      </c>
      <c r="F201" s="1">
        <f t="shared" si="3"/>
        <v>246.43769230769232</v>
      </c>
    </row>
    <row r="202" spans="1:6" x14ac:dyDescent="0.3">
      <c r="A202" s="1">
        <v>1536426801387</v>
      </c>
      <c r="B202" s="1" t="s">
        <v>7353</v>
      </c>
      <c r="C202" s="1" t="s">
        <v>1438</v>
      </c>
      <c r="D202" s="1" t="s">
        <v>9231</v>
      </c>
      <c r="E202" s="1">
        <v>227.86</v>
      </c>
      <c r="F202" s="1">
        <f t="shared" si="3"/>
        <v>248.62846153846155</v>
      </c>
    </row>
    <row r="203" spans="1:6" x14ac:dyDescent="0.3">
      <c r="A203" s="1">
        <v>1536426860995</v>
      </c>
      <c r="B203" s="1" t="s">
        <v>7354</v>
      </c>
      <c r="C203" s="1" t="s">
        <v>1438</v>
      </c>
      <c r="D203" s="1" t="s">
        <v>9232</v>
      </c>
      <c r="E203" s="1">
        <v>240.38</v>
      </c>
      <c r="F203" s="1">
        <f t="shared" si="3"/>
        <v>246.01153846153846</v>
      </c>
    </row>
    <row r="204" spans="1:6" x14ac:dyDescent="0.3">
      <c r="A204" s="1">
        <v>1536426921439</v>
      </c>
      <c r="B204" s="1" t="s">
        <v>7355</v>
      </c>
      <c r="C204" s="1" t="s">
        <v>1438</v>
      </c>
      <c r="D204" s="1" t="s">
        <v>9233</v>
      </c>
      <c r="E204" s="1">
        <v>276.51</v>
      </c>
      <c r="F204" s="1">
        <f t="shared" si="3"/>
        <v>244.75461538461539</v>
      </c>
    </row>
    <row r="205" spans="1:6" x14ac:dyDescent="0.3">
      <c r="A205" s="1">
        <v>1536426981274</v>
      </c>
      <c r="B205" s="1" t="s">
        <v>8479</v>
      </c>
      <c r="C205" s="1" t="s">
        <v>1438</v>
      </c>
      <c r="D205" s="1" t="s">
        <v>9234</v>
      </c>
      <c r="E205" s="1">
        <v>221.2</v>
      </c>
      <c r="F205" s="1">
        <f t="shared" si="3"/>
        <v>243.26230769230773</v>
      </c>
    </row>
    <row r="206" spans="1:6" x14ac:dyDescent="0.3">
      <c r="A206" s="1">
        <v>1536427041235</v>
      </c>
      <c r="B206" s="1" t="s">
        <v>7357</v>
      </c>
      <c r="C206" s="1" t="s">
        <v>1438</v>
      </c>
      <c r="D206" s="1" t="s">
        <v>9235</v>
      </c>
      <c r="E206" s="1">
        <v>263.37</v>
      </c>
      <c r="F206" s="1">
        <f t="shared" si="3"/>
        <v>242.41153846153841</v>
      </c>
    </row>
    <row r="207" spans="1:6" x14ac:dyDescent="0.3">
      <c r="A207" s="1">
        <v>1536427101343</v>
      </c>
      <c r="B207" s="1" t="s">
        <v>7358</v>
      </c>
      <c r="C207" s="1" t="s">
        <v>1438</v>
      </c>
      <c r="D207" s="1" t="s">
        <v>9236</v>
      </c>
      <c r="E207" s="1">
        <v>253.32</v>
      </c>
      <c r="F207" s="1">
        <f t="shared" si="3"/>
        <v>242.57461538461533</v>
      </c>
    </row>
    <row r="208" spans="1:6" x14ac:dyDescent="0.3">
      <c r="A208" s="1">
        <v>1536427160866</v>
      </c>
      <c r="B208" s="1" t="s">
        <v>7359</v>
      </c>
      <c r="C208" s="1" t="s">
        <v>1438</v>
      </c>
      <c r="D208" s="1" t="s">
        <v>9237</v>
      </c>
      <c r="E208" s="1">
        <v>250.24</v>
      </c>
      <c r="F208" s="1">
        <f t="shared" si="3"/>
        <v>244.36076923076919</v>
      </c>
    </row>
    <row r="209" spans="1:6" x14ac:dyDescent="0.3">
      <c r="A209" s="1">
        <v>1536427220901</v>
      </c>
      <c r="B209" s="1" t="s">
        <v>9238</v>
      </c>
      <c r="C209" s="1" t="s">
        <v>1438</v>
      </c>
      <c r="D209" s="1" t="s">
        <v>9239</v>
      </c>
      <c r="E209" s="1">
        <v>234.89</v>
      </c>
      <c r="F209" s="1">
        <f t="shared" si="3"/>
        <v>246.33461538461538</v>
      </c>
    </row>
    <row r="210" spans="1:6" x14ac:dyDescent="0.3">
      <c r="A210" s="1">
        <v>1536427281517</v>
      </c>
      <c r="B210" s="1" t="s">
        <v>7361</v>
      </c>
      <c r="C210" s="1" t="s">
        <v>1438</v>
      </c>
      <c r="D210" s="1" t="s">
        <v>9240</v>
      </c>
      <c r="E210" s="1">
        <v>238.66</v>
      </c>
      <c r="F210" s="1">
        <f t="shared" si="3"/>
        <v>247.41307692307691</v>
      </c>
    </row>
    <row r="211" spans="1:6" x14ac:dyDescent="0.3">
      <c r="A211" s="1">
        <v>1536427341114</v>
      </c>
      <c r="B211" s="1" t="s">
        <v>7362</v>
      </c>
      <c r="C211" s="1" t="s">
        <v>1438</v>
      </c>
      <c r="D211" s="1" t="s">
        <v>9241</v>
      </c>
      <c r="E211" s="1">
        <v>241.79</v>
      </c>
      <c r="F211" s="1">
        <f t="shared" si="3"/>
        <v>245.9984615384615</v>
      </c>
    </row>
    <row r="212" spans="1:6" x14ac:dyDescent="0.3">
      <c r="A212" s="1">
        <v>1536427401966</v>
      </c>
      <c r="B212" s="1" t="s">
        <v>8482</v>
      </c>
      <c r="C212" s="1" t="s">
        <v>1438</v>
      </c>
      <c r="D212" s="1" t="s">
        <v>9242</v>
      </c>
      <c r="E212" s="1">
        <v>229.24</v>
      </c>
      <c r="F212" s="1">
        <f t="shared" si="3"/>
        <v>247.70615384615382</v>
      </c>
    </row>
    <row r="213" spans="1:6" x14ac:dyDescent="0.3">
      <c r="A213" s="1">
        <v>1536427461394</v>
      </c>
      <c r="B213" s="1" t="s">
        <v>7364</v>
      </c>
      <c r="C213" s="1" t="s">
        <v>1438</v>
      </c>
      <c r="D213" s="1" t="s">
        <v>9243</v>
      </c>
      <c r="E213" s="1">
        <v>241.45</v>
      </c>
      <c r="F213" s="1">
        <f t="shared" si="3"/>
        <v>247.14153846153846</v>
      </c>
    </row>
    <row r="214" spans="1:6" x14ac:dyDescent="0.3">
      <c r="A214" s="1">
        <v>1536427521138</v>
      </c>
      <c r="B214" s="1" t="s">
        <v>7365</v>
      </c>
      <c r="C214" s="1" t="s">
        <v>1438</v>
      </c>
      <c r="D214" s="1" t="s">
        <v>9244</v>
      </c>
      <c r="E214" s="1">
        <v>257.77999999999997</v>
      </c>
      <c r="F214" s="1">
        <f t="shared" si="3"/>
        <v>245.50769230769225</v>
      </c>
    </row>
    <row r="215" spans="1:6" x14ac:dyDescent="0.3">
      <c r="A215" s="1">
        <v>1536427580942</v>
      </c>
      <c r="B215" s="1" t="s">
        <v>8484</v>
      </c>
      <c r="C215" s="1" t="s">
        <v>1438</v>
      </c>
      <c r="D215" s="1" t="s">
        <v>9245</v>
      </c>
      <c r="E215" s="1">
        <v>253.52</v>
      </c>
      <c r="F215" s="1">
        <f t="shared" si="3"/>
        <v>244.07692307692304</v>
      </c>
    </row>
    <row r="216" spans="1:6" x14ac:dyDescent="0.3">
      <c r="A216" s="1">
        <v>1536427641121</v>
      </c>
      <c r="B216" s="1" t="s">
        <v>7367</v>
      </c>
      <c r="C216" s="1" t="s">
        <v>1438</v>
      </c>
      <c r="D216" s="1" t="s">
        <v>9246</v>
      </c>
      <c r="E216" s="1">
        <v>254.4</v>
      </c>
      <c r="F216" s="1">
        <f t="shared" si="3"/>
        <v>244.56538461538463</v>
      </c>
    </row>
    <row r="217" spans="1:6" x14ac:dyDescent="0.3">
      <c r="A217" s="1">
        <v>1536427701179</v>
      </c>
      <c r="B217" s="1" t="s">
        <v>7368</v>
      </c>
      <c r="C217" s="1" t="s">
        <v>1438</v>
      </c>
      <c r="D217" s="1" t="s">
        <v>9247</v>
      </c>
      <c r="E217" s="1">
        <v>258.12</v>
      </c>
      <c r="F217" s="1">
        <f t="shared" si="3"/>
        <v>248.12384615384619</v>
      </c>
    </row>
    <row r="218" spans="1:6" x14ac:dyDescent="0.3">
      <c r="A218" s="1">
        <v>1536427760815</v>
      </c>
      <c r="B218" s="1" t="s">
        <v>7369</v>
      </c>
      <c r="C218" s="1" t="s">
        <v>1438</v>
      </c>
      <c r="D218" s="1" t="s">
        <v>9248</v>
      </c>
      <c r="E218" s="1">
        <v>243.4</v>
      </c>
      <c r="F218" s="1">
        <f t="shared" si="3"/>
        <v>246.80615384615388</v>
      </c>
    </row>
    <row r="219" spans="1:6" x14ac:dyDescent="0.3">
      <c r="A219" s="1">
        <v>1536427821079</v>
      </c>
      <c r="B219" s="1" t="s">
        <v>9249</v>
      </c>
      <c r="C219" s="1" t="s">
        <v>1438</v>
      </c>
      <c r="D219" s="1" t="s">
        <v>9250</v>
      </c>
      <c r="E219" s="1">
        <v>256.02999999999997</v>
      </c>
      <c r="F219" s="1">
        <f t="shared" si="3"/>
        <v>247.73153846153843</v>
      </c>
    </row>
    <row r="220" spans="1:6" x14ac:dyDescent="0.3">
      <c r="A220" s="1">
        <v>1536427880703</v>
      </c>
      <c r="B220" s="1" t="s">
        <v>7371</v>
      </c>
      <c r="C220" s="1" t="s">
        <v>1438</v>
      </c>
      <c r="D220" s="1" t="s">
        <v>9251</v>
      </c>
      <c r="E220" s="1">
        <v>232.08</v>
      </c>
      <c r="F220" s="1">
        <f t="shared" si="3"/>
        <v>250.42461538461538</v>
      </c>
    </row>
    <row r="221" spans="1:6" x14ac:dyDescent="0.3">
      <c r="A221" s="1">
        <v>1536427940944</v>
      </c>
      <c r="B221" s="1" t="s">
        <v>7372</v>
      </c>
      <c r="C221" s="1" t="s">
        <v>1438</v>
      </c>
      <c r="D221" s="1" t="s">
        <v>9252</v>
      </c>
      <c r="E221" s="1">
        <v>231.64</v>
      </c>
      <c r="F221" s="1">
        <f t="shared" si="3"/>
        <v>249.83615384615379</v>
      </c>
    </row>
    <row r="222" spans="1:6" x14ac:dyDescent="0.3">
      <c r="A222" s="1">
        <v>1536428002355</v>
      </c>
      <c r="B222" s="1" t="s">
        <v>9253</v>
      </c>
      <c r="C222" s="1" t="s">
        <v>1438</v>
      </c>
      <c r="D222" s="1" t="s">
        <v>9254</v>
      </c>
      <c r="E222" s="1">
        <v>241.24</v>
      </c>
      <c r="F222" s="1">
        <f t="shared" si="3"/>
        <v>252.35538461538465</v>
      </c>
    </row>
    <row r="223" spans="1:6" x14ac:dyDescent="0.3">
      <c r="A223" s="1">
        <v>1536428061495</v>
      </c>
      <c r="B223" s="1" t="s">
        <v>7374</v>
      </c>
      <c r="C223" s="1" t="s">
        <v>1438</v>
      </c>
      <c r="D223" s="1" t="s">
        <v>9255</v>
      </c>
      <c r="E223" s="1">
        <v>284.92</v>
      </c>
      <c r="F223" s="1">
        <f t="shared" si="3"/>
        <v>253.93230769230772</v>
      </c>
    </row>
    <row r="224" spans="1:6" x14ac:dyDescent="0.3">
      <c r="A224" s="1">
        <v>1536428121571</v>
      </c>
      <c r="B224" s="1" t="s">
        <v>7375</v>
      </c>
      <c r="C224" s="1" t="s">
        <v>1438</v>
      </c>
      <c r="D224" s="1" t="s">
        <v>9256</v>
      </c>
      <c r="E224" s="1">
        <v>224.66</v>
      </c>
      <c r="F224" s="1">
        <f t="shared" si="3"/>
        <v>251.6846153846154</v>
      </c>
    </row>
    <row r="225" spans="1:6" x14ac:dyDescent="0.3">
      <c r="A225" s="1">
        <v>1536428180535</v>
      </c>
      <c r="B225" s="1" t="s">
        <v>8487</v>
      </c>
      <c r="C225" s="1" t="s">
        <v>1438</v>
      </c>
      <c r="D225" s="1" t="s">
        <v>9257</v>
      </c>
      <c r="E225" s="1">
        <v>241.27</v>
      </c>
      <c r="F225" s="1">
        <f t="shared" si="3"/>
        <v>253.0892307692308</v>
      </c>
    </row>
    <row r="226" spans="1:6" x14ac:dyDescent="0.3">
      <c r="A226" s="1">
        <v>1536428241078</v>
      </c>
      <c r="B226" s="1" t="s">
        <v>7377</v>
      </c>
      <c r="C226" s="1" t="s">
        <v>1438</v>
      </c>
      <c r="D226" s="1" t="s">
        <v>9258</v>
      </c>
      <c r="E226" s="1">
        <v>276.45999999999998</v>
      </c>
      <c r="F226" s="1">
        <f t="shared" si="3"/>
        <v>250.79307692307691</v>
      </c>
    </row>
    <row r="227" spans="1:6" x14ac:dyDescent="0.3">
      <c r="A227" s="1">
        <v>1536428300995</v>
      </c>
      <c r="B227" s="1" t="s">
        <v>9259</v>
      </c>
      <c r="C227" s="1" t="s">
        <v>1438</v>
      </c>
      <c r="D227" s="1" t="s">
        <v>9260</v>
      </c>
      <c r="E227" s="1">
        <v>250.13</v>
      </c>
      <c r="F227" s="1">
        <f t="shared" si="3"/>
        <v>250.91153846153844</v>
      </c>
    </row>
    <row r="228" spans="1:6" x14ac:dyDescent="0.3">
      <c r="A228" s="1">
        <v>1536428361495</v>
      </c>
      <c r="B228" s="1" t="s">
        <v>7379</v>
      </c>
      <c r="C228" s="1" t="s">
        <v>1438</v>
      </c>
      <c r="D228" s="1" t="s">
        <v>9261</v>
      </c>
      <c r="E228" s="1">
        <v>286.27</v>
      </c>
      <c r="F228" s="1">
        <f t="shared" si="3"/>
        <v>252.88153846153844</v>
      </c>
    </row>
    <row r="229" spans="1:6" x14ac:dyDescent="0.3">
      <c r="A229" s="1">
        <v>1536428421322</v>
      </c>
      <c r="B229" s="1" t="s">
        <v>7380</v>
      </c>
      <c r="C229" s="1" t="s">
        <v>1438</v>
      </c>
      <c r="D229" s="1" t="s">
        <v>9262</v>
      </c>
      <c r="E229" s="1">
        <v>274.89999999999998</v>
      </c>
      <c r="F229" s="1">
        <f t="shared" si="3"/>
        <v>255.39384615384614</v>
      </c>
    </row>
    <row r="230" spans="1:6" x14ac:dyDescent="0.3">
      <c r="A230" s="1">
        <v>1536428481307</v>
      </c>
      <c r="B230" s="1" t="s">
        <v>7381</v>
      </c>
      <c r="C230" s="1" t="s">
        <v>1438</v>
      </c>
      <c r="D230" s="1" t="s">
        <v>9263</v>
      </c>
      <c r="E230" s="1">
        <v>228.9</v>
      </c>
      <c r="F230" s="1">
        <f t="shared" si="3"/>
        <v>253.08307692307696</v>
      </c>
    </row>
    <row r="231" spans="1:6" x14ac:dyDescent="0.3">
      <c r="A231" s="1">
        <v>1536428541074</v>
      </c>
      <c r="B231" s="1" t="s">
        <v>9264</v>
      </c>
      <c r="C231" s="1" t="s">
        <v>1438</v>
      </c>
      <c r="D231" s="1" t="s">
        <v>9265</v>
      </c>
      <c r="E231" s="1">
        <v>261.66000000000003</v>
      </c>
      <c r="F231" s="1">
        <f t="shared" si="3"/>
        <v>256.94461538461542</v>
      </c>
    </row>
    <row r="232" spans="1:6" x14ac:dyDescent="0.3">
      <c r="A232" s="1">
        <v>1536428600649</v>
      </c>
      <c r="B232" s="1" t="s">
        <v>8489</v>
      </c>
      <c r="C232" s="1" t="s">
        <v>1438</v>
      </c>
      <c r="D232" s="1" t="s">
        <v>9266</v>
      </c>
      <c r="E232" s="1">
        <v>226.18</v>
      </c>
      <c r="F232" s="1">
        <f t="shared" si="3"/>
        <v>258.84538461538466</v>
      </c>
    </row>
    <row r="233" spans="1:6" x14ac:dyDescent="0.3">
      <c r="A233" s="1">
        <v>1536428660483</v>
      </c>
      <c r="B233" s="1" t="s">
        <v>7384</v>
      </c>
      <c r="C233" s="1" t="s">
        <v>1438</v>
      </c>
      <c r="D233" s="1" t="s">
        <v>9267</v>
      </c>
      <c r="E233" s="1">
        <v>233.62</v>
      </c>
      <c r="F233" s="1">
        <f t="shared" si="3"/>
        <v>255.95769230769235</v>
      </c>
    </row>
    <row r="234" spans="1:6" x14ac:dyDescent="0.3">
      <c r="A234" s="1">
        <v>1536428720878</v>
      </c>
      <c r="B234" s="1" t="s">
        <v>7385</v>
      </c>
      <c r="C234" s="1" t="s">
        <v>1438</v>
      </c>
      <c r="D234" s="1" t="s">
        <v>9268</v>
      </c>
      <c r="E234" s="1">
        <v>257.25</v>
      </c>
      <c r="F234" s="1">
        <f t="shared" si="3"/>
        <v>255.44538461538465</v>
      </c>
    </row>
    <row r="235" spans="1:6" x14ac:dyDescent="0.3">
      <c r="A235" s="1">
        <v>1536428781421</v>
      </c>
      <c r="B235" s="1" t="s">
        <v>7386</v>
      </c>
      <c r="C235" s="1" t="s">
        <v>1438</v>
      </c>
      <c r="D235" s="1" t="s">
        <v>9269</v>
      </c>
      <c r="E235" s="1">
        <v>273.89999999999998</v>
      </c>
      <c r="F235" s="1">
        <f t="shared" si="3"/>
        <v>252.60461538461544</v>
      </c>
    </row>
    <row r="236" spans="1:6" x14ac:dyDescent="0.3">
      <c r="A236" s="1">
        <v>1536428841695</v>
      </c>
      <c r="B236" s="1" t="s">
        <v>7387</v>
      </c>
      <c r="C236" s="1" t="s">
        <v>1438</v>
      </c>
      <c r="D236" s="1" t="s">
        <v>9270</v>
      </c>
      <c r="E236" s="1">
        <v>254.88</v>
      </c>
      <c r="F236" s="1">
        <f t="shared" si="3"/>
        <v>249.8238461538462</v>
      </c>
    </row>
    <row r="237" spans="1:6" x14ac:dyDescent="0.3">
      <c r="A237" s="1">
        <v>1536428901361</v>
      </c>
      <c r="B237" s="1" t="s">
        <v>7388</v>
      </c>
      <c r="C237" s="1" t="s">
        <v>1438</v>
      </c>
      <c r="D237" s="1" t="s">
        <v>9271</v>
      </c>
      <c r="E237" s="1">
        <v>274.86</v>
      </c>
      <c r="F237" s="1">
        <f t="shared" si="3"/>
        <v>251.6015384615385</v>
      </c>
    </row>
    <row r="238" spans="1:6" x14ac:dyDescent="0.3">
      <c r="A238" s="1">
        <v>1536428961415</v>
      </c>
      <c r="B238" s="1" t="s">
        <v>7389</v>
      </c>
      <c r="C238" s="1" t="s">
        <v>1438</v>
      </c>
      <c r="D238" s="1" t="s">
        <v>9272</v>
      </c>
      <c r="E238" s="1">
        <v>265.98</v>
      </c>
      <c r="F238" s="1">
        <f t="shared" si="3"/>
        <v>250.27384615384614</v>
      </c>
    </row>
    <row r="239" spans="1:6" x14ac:dyDescent="0.3">
      <c r="A239" s="1">
        <v>1536429020737</v>
      </c>
      <c r="B239" s="1" t="s">
        <v>9273</v>
      </c>
      <c r="C239" s="1" t="s">
        <v>1438</v>
      </c>
      <c r="D239" s="1" t="s">
        <v>9274</v>
      </c>
      <c r="E239" s="1">
        <v>238.92</v>
      </c>
      <c r="F239" s="1">
        <f t="shared" si="3"/>
        <v>250.50692307692313</v>
      </c>
    </row>
    <row r="240" spans="1:6" x14ac:dyDescent="0.3">
      <c r="A240" s="1">
        <v>1536429081335</v>
      </c>
      <c r="B240" s="1" t="s">
        <v>7391</v>
      </c>
      <c r="C240" s="1" t="s">
        <v>1438</v>
      </c>
      <c r="D240" s="1" t="s">
        <v>9275</v>
      </c>
      <c r="E240" s="1">
        <v>243.47</v>
      </c>
      <c r="F240" s="1">
        <f t="shared" si="3"/>
        <v>254.80384615384614</v>
      </c>
    </row>
    <row r="241" spans="1:6" x14ac:dyDescent="0.3">
      <c r="A241" s="1">
        <v>1536429140995</v>
      </c>
      <c r="B241" s="1" t="s">
        <v>9276</v>
      </c>
      <c r="C241" s="1" t="s">
        <v>1438</v>
      </c>
      <c r="D241" s="1" t="s">
        <v>9277</v>
      </c>
      <c r="E241" s="1">
        <v>249.34</v>
      </c>
      <c r="F241" s="1">
        <f t="shared" si="3"/>
        <v>253.93153846153842</v>
      </c>
    </row>
    <row r="242" spans="1:6" x14ac:dyDescent="0.3">
      <c r="A242" s="1">
        <v>1536429201156</v>
      </c>
      <c r="B242" s="1" t="s">
        <v>7393</v>
      </c>
      <c r="C242" s="1" t="s">
        <v>1438</v>
      </c>
      <c r="D242" s="1" t="s">
        <v>9278</v>
      </c>
      <c r="E242" s="1">
        <v>238.75</v>
      </c>
      <c r="F242" s="1">
        <f t="shared" si="3"/>
        <v>253.06307692307695</v>
      </c>
    </row>
    <row r="243" spans="1:6" x14ac:dyDescent="0.3">
      <c r="A243" s="1">
        <v>1536429262696</v>
      </c>
      <c r="B243" s="1" t="s">
        <v>9279</v>
      </c>
      <c r="C243" s="1" t="s">
        <v>1438</v>
      </c>
      <c r="D243" s="1" t="s">
        <v>9280</v>
      </c>
      <c r="E243" s="1">
        <v>252.01</v>
      </c>
      <c r="F243" s="1">
        <f t="shared" si="3"/>
        <v>252.22307692307692</v>
      </c>
    </row>
    <row r="244" spans="1:6" x14ac:dyDescent="0.3">
      <c r="A244" s="1">
        <v>1536429320691</v>
      </c>
      <c r="B244" s="1" t="s">
        <v>9281</v>
      </c>
      <c r="C244" s="1" t="s">
        <v>1438</v>
      </c>
      <c r="D244" s="1" t="s">
        <v>9282</v>
      </c>
      <c r="E244" s="1">
        <v>244.4</v>
      </c>
      <c r="F244" s="1">
        <f t="shared" si="3"/>
        <v>250.54076923076929</v>
      </c>
    </row>
    <row r="245" spans="1:6" x14ac:dyDescent="0.3">
      <c r="A245" s="1">
        <v>1536429380887</v>
      </c>
      <c r="B245" s="1" t="s">
        <v>8494</v>
      </c>
      <c r="C245" s="1" t="s">
        <v>1438</v>
      </c>
      <c r="D245" s="1" t="s">
        <v>9283</v>
      </c>
      <c r="E245" s="1">
        <v>229.21</v>
      </c>
      <c r="F245" s="1">
        <f t="shared" si="3"/>
        <v>247.56538461538463</v>
      </c>
    </row>
    <row r="246" spans="1:6" x14ac:dyDescent="0.3">
      <c r="A246" s="1">
        <v>1536429440746</v>
      </c>
      <c r="B246" s="1" t="s">
        <v>9284</v>
      </c>
      <c r="C246" s="1" t="s">
        <v>1438</v>
      </c>
      <c r="D246" s="1" t="s">
        <v>9285</v>
      </c>
      <c r="E246" s="1">
        <v>289.48</v>
      </c>
      <c r="F246" s="1">
        <f t="shared" si="3"/>
        <v>248.87846153846155</v>
      </c>
    </row>
    <row r="247" spans="1:6" x14ac:dyDescent="0.3">
      <c r="A247" s="1">
        <v>1536429500889</v>
      </c>
      <c r="B247" s="1" t="s">
        <v>9286</v>
      </c>
      <c r="C247" s="1" t="s">
        <v>1438</v>
      </c>
      <c r="D247" s="1" t="s">
        <v>9287</v>
      </c>
      <c r="E247" s="1">
        <v>245.91</v>
      </c>
      <c r="F247" s="1">
        <f t="shared" si="3"/>
        <v>249.15076923076924</v>
      </c>
    </row>
    <row r="248" spans="1:6" x14ac:dyDescent="0.3">
      <c r="A248" s="1">
        <v>1536429560613</v>
      </c>
      <c r="B248" s="1" t="s">
        <v>9288</v>
      </c>
      <c r="C248" s="1" t="s">
        <v>1438</v>
      </c>
      <c r="D248" s="1" t="s">
        <v>9289</v>
      </c>
      <c r="E248" s="1">
        <v>262.61</v>
      </c>
      <c r="F248" s="1">
        <f t="shared" si="3"/>
        <v>248.6846153846154</v>
      </c>
    </row>
    <row r="249" spans="1:6" x14ac:dyDescent="0.3">
      <c r="A249" s="1">
        <v>1536429621232</v>
      </c>
      <c r="B249" s="1" t="s">
        <v>7400</v>
      </c>
      <c r="C249" s="1" t="s">
        <v>1438</v>
      </c>
      <c r="D249" s="1" t="s">
        <v>9290</v>
      </c>
      <c r="E249" s="1">
        <v>243.96</v>
      </c>
      <c r="F249" s="1">
        <f t="shared" si="3"/>
        <v>247.48923076923077</v>
      </c>
    </row>
    <row r="250" spans="1:6" x14ac:dyDescent="0.3">
      <c r="A250" s="1">
        <v>1536429681516</v>
      </c>
      <c r="B250" s="1" t="s">
        <v>7401</v>
      </c>
      <c r="C250" s="1" t="s">
        <v>1438</v>
      </c>
      <c r="D250" s="1" t="s">
        <v>9291</v>
      </c>
      <c r="E250" s="1">
        <v>252.99</v>
      </c>
      <c r="F250" s="1">
        <f t="shared" si="3"/>
        <v>248.26769230769239</v>
      </c>
    </row>
    <row r="251" spans="1:6" x14ac:dyDescent="0.3">
      <c r="A251" s="1">
        <v>1536429740528</v>
      </c>
      <c r="B251" s="1" t="s">
        <v>7402</v>
      </c>
      <c r="C251" s="1" t="s">
        <v>1438</v>
      </c>
      <c r="D251" s="1" t="s">
        <v>9292</v>
      </c>
      <c r="E251" s="1">
        <v>227.3</v>
      </c>
      <c r="F251" s="1">
        <f t="shared" si="3"/>
        <v>248.33615384615388</v>
      </c>
    </row>
    <row r="252" spans="1:6" x14ac:dyDescent="0.3">
      <c r="A252" s="1">
        <v>1536429801059</v>
      </c>
      <c r="B252" s="1" t="s">
        <v>7403</v>
      </c>
      <c r="C252" s="1" t="s">
        <v>1438</v>
      </c>
      <c r="D252" s="1" t="s">
        <v>9293</v>
      </c>
      <c r="E252" s="1">
        <v>255.99</v>
      </c>
      <c r="F252" s="1">
        <f t="shared" si="3"/>
        <v>249.17307692307696</v>
      </c>
    </row>
    <row r="253" spans="1:6" x14ac:dyDescent="0.3">
      <c r="A253" s="1">
        <v>1536429861496</v>
      </c>
      <c r="B253" s="1" t="s">
        <v>7404</v>
      </c>
      <c r="C253" s="1" t="s">
        <v>1438</v>
      </c>
      <c r="D253" s="1" t="s">
        <v>9294</v>
      </c>
      <c r="E253" s="1">
        <v>247.01</v>
      </c>
      <c r="F253" s="1">
        <f t="shared" si="3"/>
        <v>244.67692307692309</v>
      </c>
    </row>
    <row r="254" spans="1:6" x14ac:dyDescent="0.3">
      <c r="A254" s="1">
        <v>1536429921072</v>
      </c>
      <c r="B254" s="1" t="s">
        <v>7405</v>
      </c>
      <c r="C254" s="1" t="s">
        <v>1438</v>
      </c>
      <c r="D254" s="1" t="s">
        <v>9295</v>
      </c>
      <c r="E254" s="1">
        <v>243.28</v>
      </c>
      <c r="F254" s="1">
        <f t="shared" si="3"/>
        <v>244.29615384615389</v>
      </c>
    </row>
    <row r="255" spans="1:6" x14ac:dyDescent="0.3">
      <c r="A255" s="1">
        <v>1536429981092</v>
      </c>
      <c r="B255" s="1" t="s">
        <v>9296</v>
      </c>
      <c r="C255" s="1" t="s">
        <v>1438</v>
      </c>
      <c r="D255" s="1" t="s">
        <v>9297</v>
      </c>
      <c r="E255" s="1">
        <v>223.21</v>
      </c>
      <c r="F255" s="1">
        <f t="shared" si="3"/>
        <v>242.02692307692311</v>
      </c>
    </row>
    <row r="256" spans="1:6" x14ac:dyDescent="0.3">
      <c r="A256" s="1">
        <v>1536430040754</v>
      </c>
      <c r="B256" s="1" t="s">
        <v>9298</v>
      </c>
      <c r="C256" s="1" t="s">
        <v>1438</v>
      </c>
      <c r="D256" s="1" t="s">
        <v>9299</v>
      </c>
      <c r="E256" s="1">
        <v>262.13</v>
      </c>
      <c r="F256" s="1">
        <f t="shared" si="3"/>
        <v>245.01846153846157</v>
      </c>
    </row>
    <row r="257" spans="1:6" x14ac:dyDescent="0.3">
      <c r="A257" s="1">
        <v>1536430101270</v>
      </c>
      <c r="B257" s="1" t="s">
        <v>7407</v>
      </c>
      <c r="C257" s="1" t="s">
        <v>1438</v>
      </c>
      <c r="D257" s="1" t="s">
        <v>9300</v>
      </c>
      <c r="E257" s="1">
        <v>245.29</v>
      </c>
      <c r="F257" s="1">
        <f t="shared" si="3"/>
        <v>243.39923076923077</v>
      </c>
    </row>
    <row r="258" spans="1:6" x14ac:dyDescent="0.3">
      <c r="A258" s="1">
        <v>1536430160515</v>
      </c>
      <c r="B258" s="1" t="s">
        <v>9301</v>
      </c>
      <c r="C258" s="1" t="s">
        <v>1438</v>
      </c>
      <c r="D258" s="1" t="s">
        <v>9302</v>
      </c>
      <c r="E258" s="1">
        <v>240.09</v>
      </c>
      <c r="F258" s="1">
        <f t="shared" si="3"/>
        <v>248.40846153846152</v>
      </c>
    </row>
    <row r="259" spans="1:6" x14ac:dyDescent="0.3">
      <c r="A259" s="1">
        <v>1536430221044</v>
      </c>
      <c r="B259" s="1" t="s">
        <v>8501</v>
      </c>
      <c r="C259" s="1" t="s">
        <v>1438</v>
      </c>
      <c r="D259" s="1" t="s">
        <v>9303</v>
      </c>
      <c r="E259" s="1">
        <v>231.03</v>
      </c>
      <c r="F259" s="1">
        <f t="shared" si="3"/>
        <v>249.03076923076924</v>
      </c>
    </row>
    <row r="260" spans="1:6" x14ac:dyDescent="0.3">
      <c r="A260" s="1">
        <v>1536430281654</v>
      </c>
      <c r="B260" s="1" t="s">
        <v>7408</v>
      </c>
      <c r="C260" s="1" t="s">
        <v>1438</v>
      </c>
      <c r="D260" s="1" t="s">
        <v>9304</v>
      </c>
      <c r="E260" s="1">
        <v>240.96</v>
      </c>
      <c r="F260" s="1">
        <f t="shared" si="3"/>
        <v>251.46769230769229</v>
      </c>
    </row>
    <row r="261" spans="1:6" x14ac:dyDescent="0.3">
      <c r="A261" s="1">
        <v>1536430341062</v>
      </c>
      <c r="B261" s="1" t="s">
        <v>7409</v>
      </c>
      <c r="C261" s="1" t="s">
        <v>1438</v>
      </c>
      <c r="D261" s="1" t="s">
        <v>9305</v>
      </c>
      <c r="E261" s="1">
        <v>233.11</v>
      </c>
      <c r="F261" s="1">
        <f t="shared" si="3"/>
        <v>251.22846153846154</v>
      </c>
    </row>
    <row r="262" spans="1:6" x14ac:dyDescent="0.3">
      <c r="A262" s="1">
        <v>1536430401312</v>
      </c>
      <c r="B262" s="1" t="s">
        <v>7410</v>
      </c>
      <c r="C262" s="1" t="s">
        <v>1438</v>
      </c>
      <c r="D262" s="1" t="s">
        <v>9306</v>
      </c>
      <c r="E262" s="1">
        <v>282.85000000000002</v>
      </c>
      <c r="F262" s="1">
        <f t="shared" si="3"/>
        <v>252.76000000000002</v>
      </c>
    </row>
    <row r="263" spans="1:6" x14ac:dyDescent="0.3">
      <c r="A263" s="1">
        <v>1536430460724</v>
      </c>
      <c r="B263" s="1" t="s">
        <v>9307</v>
      </c>
      <c r="C263" s="1" t="s">
        <v>1438</v>
      </c>
      <c r="D263" s="1" t="s">
        <v>9308</v>
      </c>
      <c r="E263" s="1">
        <v>231.94</v>
      </c>
      <c r="F263" s="1">
        <f t="shared" si="3"/>
        <v>251.22769230769231</v>
      </c>
    </row>
    <row r="264" spans="1:6" x14ac:dyDescent="0.3">
      <c r="A264" s="1">
        <v>1536430521056</v>
      </c>
      <c r="B264" s="1" t="s">
        <v>7412</v>
      </c>
      <c r="C264" s="1" t="s">
        <v>1438</v>
      </c>
      <c r="D264" s="1" t="s">
        <v>9309</v>
      </c>
      <c r="E264" s="1">
        <v>292.42</v>
      </c>
      <c r="F264" s="1">
        <f t="shared" ref="F264:F327" si="4">SUM(E258:E270)/13</f>
        <v>251.04692307692309</v>
      </c>
    </row>
    <row r="265" spans="1:6" x14ac:dyDescent="0.3">
      <c r="A265" s="1">
        <v>1536430580693</v>
      </c>
      <c r="B265" s="1" t="s">
        <v>9310</v>
      </c>
      <c r="C265" s="1" t="s">
        <v>1438</v>
      </c>
      <c r="D265" s="1" t="s">
        <v>9311</v>
      </c>
      <c r="E265" s="1">
        <v>264.08</v>
      </c>
      <c r="F265" s="1">
        <f t="shared" si="4"/>
        <v>250.12307692307692</v>
      </c>
    </row>
    <row r="266" spans="1:6" x14ac:dyDescent="0.3">
      <c r="A266" s="1">
        <v>1536430641618</v>
      </c>
      <c r="B266" s="1" t="s">
        <v>7414</v>
      </c>
      <c r="C266" s="1" t="s">
        <v>1438</v>
      </c>
      <c r="D266" s="1" t="s">
        <v>9312</v>
      </c>
      <c r="E266" s="1">
        <v>278.69</v>
      </c>
      <c r="F266" s="1">
        <f t="shared" si="4"/>
        <v>254.92538461538464</v>
      </c>
    </row>
    <row r="267" spans="1:6" x14ac:dyDescent="0.3">
      <c r="A267" s="1">
        <v>1536430701175</v>
      </c>
      <c r="B267" s="1" t="s">
        <v>7415</v>
      </c>
      <c r="C267" s="1" t="s">
        <v>1438</v>
      </c>
      <c r="D267" s="1" t="s">
        <v>9313</v>
      </c>
      <c r="E267" s="1">
        <v>240.17</v>
      </c>
      <c r="F267" s="1">
        <f t="shared" si="4"/>
        <v>253.69923076923078</v>
      </c>
    </row>
    <row r="268" spans="1:6" x14ac:dyDescent="0.3">
      <c r="A268" s="1">
        <v>1536430760795</v>
      </c>
      <c r="B268" s="1" t="s">
        <v>9314</v>
      </c>
      <c r="C268" s="1" t="s">
        <v>1438</v>
      </c>
      <c r="D268" s="1" t="s">
        <v>9315</v>
      </c>
      <c r="E268" s="1">
        <v>243.12</v>
      </c>
      <c r="F268" s="1">
        <f t="shared" si="4"/>
        <v>254.39923076923077</v>
      </c>
    </row>
    <row r="269" spans="1:6" x14ac:dyDescent="0.3">
      <c r="A269" s="1">
        <v>1536430821076</v>
      </c>
      <c r="B269" s="1" t="s">
        <v>7417</v>
      </c>
      <c r="C269" s="1" t="s">
        <v>1438</v>
      </c>
      <c r="D269" s="1" t="s">
        <v>9316</v>
      </c>
      <c r="E269" s="1">
        <v>242.21</v>
      </c>
      <c r="F269" s="1">
        <f t="shared" si="4"/>
        <v>254.04615384615389</v>
      </c>
    </row>
    <row r="270" spans="1:6" x14ac:dyDescent="0.3">
      <c r="A270" s="1">
        <v>1536430881235</v>
      </c>
      <c r="B270" s="1" t="s">
        <v>7418</v>
      </c>
      <c r="C270" s="1" t="s">
        <v>1438</v>
      </c>
      <c r="D270" s="1" t="s">
        <v>9317</v>
      </c>
      <c r="E270" s="1">
        <v>242.94</v>
      </c>
      <c r="F270" s="1">
        <f t="shared" si="4"/>
        <v>253.64923076923077</v>
      </c>
    </row>
    <row r="271" spans="1:6" x14ac:dyDescent="0.3">
      <c r="A271" s="1">
        <v>1536430941087</v>
      </c>
      <c r="B271" s="1" t="s">
        <v>7419</v>
      </c>
      <c r="C271" s="1" t="s">
        <v>1438</v>
      </c>
      <c r="D271" s="1" t="s">
        <v>9318</v>
      </c>
      <c r="E271" s="1">
        <v>228.08</v>
      </c>
      <c r="F271" s="1">
        <f t="shared" si="4"/>
        <v>249.1776923076923</v>
      </c>
    </row>
    <row r="272" spans="1:6" x14ac:dyDescent="0.3">
      <c r="A272" s="1">
        <v>1536431000815</v>
      </c>
      <c r="B272" s="1" t="s">
        <v>9319</v>
      </c>
      <c r="C272" s="1" t="s">
        <v>1438</v>
      </c>
      <c r="D272" s="1" t="s">
        <v>9320</v>
      </c>
      <c r="E272" s="1">
        <v>293.45999999999998</v>
      </c>
      <c r="F272" s="1">
        <f t="shared" si="4"/>
        <v>248.71076923076922</v>
      </c>
    </row>
    <row r="273" spans="1:6" x14ac:dyDescent="0.3">
      <c r="A273" s="1">
        <v>1536431060990</v>
      </c>
      <c r="B273" s="1" t="s">
        <v>8504</v>
      </c>
      <c r="C273" s="1" t="s">
        <v>1438</v>
      </c>
      <c r="D273" s="1" t="s">
        <v>9321</v>
      </c>
      <c r="E273" s="1">
        <v>225.02</v>
      </c>
      <c r="F273" s="1">
        <f t="shared" si="4"/>
        <v>245.94769230769231</v>
      </c>
    </row>
    <row r="274" spans="1:6" x14ac:dyDescent="0.3">
      <c r="A274" s="1">
        <v>1536431120695</v>
      </c>
      <c r="B274" s="1" t="s">
        <v>7422</v>
      </c>
      <c r="C274" s="1" t="s">
        <v>1438</v>
      </c>
      <c r="D274" s="1" t="s">
        <v>9322</v>
      </c>
      <c r="E274" s="1">
        <v>242.21</v>
      </c>
      <c r="F274" s="1">
        <f t="shared" si="4"/>
        <v>247.01000000000002</v>
      </c>
    </row>
    <row r="275" spans="1:6" x14ac:dyDescent="0.3">
      <c r="A275" s="1">
        <v>1536431181357</v>
      </c>
      <c r="B275" s="1" t="s">
        <v>7423</v>
      </c>
      <c r="C275" s="1" t="s">
        <v>1438</v>
      </c>
      <c r="D275" s="1" t="s">
        <v>9323</v>
      </c>
      <c r="E275" s="1">
        <v>278.26</v>
      </c>
      <c r="F275" s="1">
        <f t="shared" si="4"/>
        <v>249.67076923076925</v>
      </c>
    </row>
    <row r="276" spans="1:6" x14ac:dyDescent="0.3">
      <c r="A276" s="1">
        <v>1536431241089</v>
      </c>
      <c r="B276" s="1" t="s">
        <v>7424</v>
      </c>
      <c r="C276" s="1" t="s">
        <v>1438</v>
      </c>
      <c r="D276" s="1" t="s">
        <v>9324</v>
      </c>
      <c r="E276" s="1">
        <v>226.78</v>
      </c>
      <c r="F276" s="1">
        <f t="shared" si="4"/>
        <v>250.09923076923081</v>
      </c>
    </row>
    <row r="277" spans="1:6" x14ac:dyDescent="0.3">
      <c r="A277" s="1">
        <v>1536431300861</v>
      </c>
      <c r="B277" s="1" t="s">
        <v>8507</v>
      </c>
      <c r="C277" s="1" t="s">
        <v>1438</v>
      </c>
      <c r="D277" s="1" t="s">
        <v>9325</v>
      </c>
      <c r="E277" s="1">
        <v>234.29</v>
      </c>
      <c r="F277" s="1">
        <f t="shared" si="4"/>
        <v>252.4592307692308</v>
      </c>
    </row>
    <row r="278" spans="1:6" x14ac:dyDescent="0.3">
      <c r="A278" s="1">
        <v>1536431361778</v>
      </c>
      <c r="B278" s="1" t="s">
        <v>8508</v>
      </c>
      <c r="C278" s="1" t="s">
        <v>1438</v>
      </c>
      <c r="D278" s="1" t="s">
        <v>9326</v>
      </c>
      <c r="E278" s="1">
        <v>258.01</v>
      </c>
      <c r="F278" s="1">
        <f t="shared" si="4"/>
        <v>256.10615384615386</v>
      </c>
    </row>
    <row r="279" spans="1:6" x14ac:dyDescent="0.3">
      <c r="A279" s="1">
        <v>1536431420755</v>
      </c>
      <c r="B279" s="1" t="s">
        <v>9327</v>
      </c>
      <c r="C279" s="1" t="s">
        <v>1438</v>
      </c>
      <c r="D279" s="1" t="s">
        <v>9328</v>
      </c>
      <c r="E279" s="1">
        <v>242.77</v>
      </c>
      <c r="F279" s="1">
        <f t="shared" si="4"/>
        <v>254.93230769230769</v>
      </c>
    </row>
    <row r="280" spans="1:6" x14ac:dyDescent="0.3">
      <c r="A280" s="1">
        <v>1536431482562</v>
      </c>
      <c r="B280" s="1" t="s">
        <v>9329</v>
      </c>
      <c r="C280" s="1" t="s">
        <v>1438</v>
      </c>
      <c r="D280" s="1" t="s">
        <v>9330</v>
      </c>
      <c r="E280" s="1">
        <v>253.98</v>
      </c>
      <c r="F280" s="1">
        <f t="shared" si="4"/>
        <v>255.7238461538461</v>
      </c>
    </row>
    <row r="281" spans="1:6" x14ac:dyDescent="0.3">
      <c r="A281" s="1">
        <v>1536431540598</v>
      </c>
      <c r="B281" s="1" t="s">
        <v>8510</v>
      </c>
      <c r="C281" s="1" t="s">
        <v>1438</v>
      </c>
      <c r="D281" s="1" t="s">
        <v>9331</v>
      </c>
      <c r="E281" s="1">
        <v>277.70999999999998</v>
      </c>
      <c r="F281" s="1">
        <f t="shared" si="4"/>
        <v>255.05538461538455</v>
      </c>
    </row>
    <row r="282" spans="1:6" x14ac:dyDescent="0.3">
      <c r="A282" s="1">
        <v>1536431601095</v>
      </c>
      <c r="B282" s="1" t="s">
        <v>8511</v>
      </c>
      <c r="C282" s="1" t="s">
        <v>1438</v>
      </c>
      <c r="D282" s="1" t="s">
        <v>9332</v>
      </c>
      <c r="E282" s="1">
        <v>247.78</v>
      </c>
      <c r="F282" s="1">
        <f t="shared" si="4"/>
        <v>251.25</v>
      </c>
    </row>
    <row r="283" spans="1:6" x14ac:dyDescent="0.3">
      <c r="A283" s="1">
        <v>1536431660842</v>
      </c>
      <c r="B283" s="1" t="s">
        <v>7431</v>
      </c>
      <c r="C283" s="1" t="s">
        <v>1438</v>
      </c>
      <c r="D283" s="1" t="s">
        <v>9333</v>
      </c>
      <c r="E283" s="1">
        <v>273.62</v>
      </c>
      <c r="F283" s="1">
        <f t="shared" si="4"/>
        <v>251.35999999999996</v>
      </c>
    </row>
    <row r="284" spans="1:6" x14ac:dyDescent="0.3">
      <c r="A284" s="1">
        <v>1536431720740</v>
      </c>
      <c r="B284" s="1" t="s">
        <v>7432</v>
      </c>
      <c r="C284" s="1" t="s">
        <v>1438</v>
      </c>
      <c r="D284" s="1" t="s">
        <v>9334</v>
      </c>
      <c r="E284" s="1">
        <v>275.49</v>
      </c>
      <c r="F284" s="1">
        <f t="shared" si="4"/>
        <v>253.01307692307694</v>
      </c>
    </row>
    <row r="285" spans="1:6" x14ac:dyDescent="0.3">
      <c r="A285" s="1">
        <v>1536431781617</v>
      </c>
      <c r="B285" s="1" t="s">
        <v>8513</v>
      </c>
      <c r="C285" s="1" t="s">
        <v>1438</v>
      </c>
      <c r="D285" s="1" t="s">
        <v>9335</v>
      </c>
      <c r="E285" s="1">
        <v>278.2</v>
      </c>
      <c r="F285" s="1">
        <f t="shared" si="4"/>
        <v>252.4538461538462</v>
      </c>
    </row>
    <row r="286" spans="1:6" x14ac:dyDescent="0.3">
      <c r="A286" s="1">
        <v>1536431841361</v>
      </c>
      <c r="B286" s="1" t="s">
        <v>7434</v>
      </c>
      <c r="C286" s="1" t="s">
        <v>1438</v>
      </c>
      <c r="D286" s="1" t="s">
        <v>9336</v>
      </c>
      <c r="E286" s="1">
        <v>235.31</v>
      </c>
      <c r="F286" s="1">
        <f t="shared" si="4"/>
        <v>252.09384615384619</v>
      </c>
    </row>
    <row r="287" spans="1:6" x14ac:dyDescent="0.3">
      <c r="A287" s="1">
        <v>1536431900883</v>
      </c>
      <c r="B287" s="1" t="s">
        <v>9337</v>
      </c>
      <c r="C287" s="1" t="s">
        <v>1438</v>
      </c>
      <c r="D287" s="1" t="s">
        <v>9338</v>
      </c>
      <c r="E287" s="1">
        <v>233.52</v>
      </c>
      <c r="F287" s="1">
        <f t="shared" si="4"/>
        <v>255.32769230769236</v>
      </c>
    </row>
    <row r="288" spans="1:6" x14ac:dyDescent="0.3">
      <c r="A288" s="1">
        <v>1536431960987</v>
      </c>
      <c r="B288" s="1" t="s">
        <v>9339</v>
      </c>
      <c r="C288" s="1" t="s">
        <v>1438</v>
      </c>
      <c r="D288" s="1" t="s">
        <v>9340</v>
      </c>
      <c r="E288" s="1">
        <v>228.79</v>
      </c>
      <c r="F288" s="1">
        <f t="shared" si="4"/>
        <v>255.03</v>
      </c>
    </row>
    <row r="289" spans="1:6" x14ac:dyDescent="0.3">
      <c r="A289" s="1">
        <v>1536432021068</v>
      </c>
      <c r="B289" s="1" t="s">
        <v>8515</v>
      </c>
      <c r="C289" s="1" t="s">
        <v>1438</v>
      </c>
      <c r="D289" s="1" t="s">
        <v>9341</v>
      </c>
      <c r="E289" s="1">
        <v>228.21</v>
      </c>
      <c r="F289" s="1">
        <f t="shared" si="4"/>
        <v>254.96769230769229</v>
      </c>
    </row>
    <row r="290" spans="1:6" x14ac:dyDescent="0.3">
      <c r="A290" s="1">
        <v>1536432081495</v>
      </c>
      <c r="B290" s="1" t="s">
        <v>7437</v>
      </c>
      <c r="C290" s="1" t="s">
        <v>1438</v>
      </c>
      <c r="D290" s="1" t="s">
        <v>9342</v>
      </c>
      <c r="E290" s="1">
        <v>255.78</v>
      </c>
      <c r="F290" s="1">
        <f t="shared" si="4"/>
        <v>251.84923076923076</v>
      </c>
    </row>
    <row r="291" spans="1:6" x14ac:dyDescent="0.3">
      <c r="A291" s="1">
        <v>1536432141106</v>
      </c>
      <c r="B291" s="1" t="s">
        <v>7438</v>
      </c>
      <c r="C291" s="1" t="s">
        <v>1438</v>
      </c>
      <c r="D291" s="1" t="s">
        <v>9343</v>
      </c>
      <c r="E291" s="1">
        <v>250.74</v>
      </c>
      <c r="F291" s="1">
        <f t="shared" si="4"/>
        <v>248.78153846153845</v>
      </c>
    </row>
    <row r="292" spans="1:6" x14ac:dyDescent="0.3">
      <c r="A292" s="1">
        <v>1536432201498</v>
      </c>
      <c r="B292" s="1" t="s">
        <v>8517</v>
      </c>
      <c r="C292" s="1" t="s">
        <v>1438</v>
      </c>
      <c r="D292" s="1" t="s">
        <v>9344</v>
      </c>
      <c r="E292" s="1">
        <v>238.09</v>
      </c>
      <c r="F292" s="1">
        <f t="shared" si="4"/>
        <v>245.8223076923077</v>
      </c>
    </row>
    <row r="293" spans="1:6" x14ac:dyDescent="0.3">
      <c r="A293" s="1">
        <v>1536432261259</v>
      </c>
      <c r="B293" s="1" t="s">
        <v>7440</v>
      </c>
      <c r="C293" s="1" t="s">
        <v>1438</v>
      </c>
      <c r="D293" s="1" t="s">
        <v>9345</v>
      </c>
      <c r="E293" s="1">
        <v>296.02</v>
      </c>
      <c r="F293" s="1">
        <f t="shared" si="4"/>
        <v>247.29923076923072</v>
      </c>
    </row>
    <row r="294" spans="1:6" x14ac:dyDescent="0.3">
      <c r="A294" s="1">
        <v>1536432321323</v>
      </c>
      <c r="B294" s="1" t="s">
        <v>9346</v>
      </c>
      <c r="C294" s="1" t="s">
        <v>1438</v>
      </c>
      <c r="D294" s="1" t="s">
        <v>9347</v>
      </c>
      <c r="E294" s="1">
        <v>273.83999999999997</v>
      </c>
      <c r="F294" s="1">
        <f t="shared" si="4"/>
        <v>249.06230769230768</v>
      </c>
    </row>
    <row r="295" spans="1:6" x14ac:dyDescent="0.3">
      <c r="A295" s="1">
        <v>1536432380789</v>
      </c>
      <c r="B295" s="1" t="s">
        <v>8519</v>
      </c>
      <c r="C295" s="1" t="s">
        <v>1438</v>
      </c>
      <c r="D295" s="1" t="s">
        <v>9348</v>
      </c>
      <c r="E295" s="1">
        <v>246.97</v>
      </c>
      <c r="F295" s="1">
        <f t="shared" si="4"/>
        <v>253.3576923076923</v>
      </c>
    </row>
    <row r="296" spans="1:6" x14ac:dyDescent="0.3">
      <c r="A296" s="1">
        <v>1536432441022</v>
      </c>
      <c r="B296" s="1" t="s">
        <v>7442</v>
      </c>
      <c r="C296" s="1" t="s">
        <v>1438</v>
      </c>
      <c r="D296" s="1" t="s">
        <v>9349</v>
      </c>
      <c r="E296" s="1">
        <v>233.08</v>
      </c>
      <c r="F296" s="1">
        <f t="shared" si="4"/>
        <v>254.53307692307695</v>
      </c>
    </row>
    <row r="297" spans="1:6" x14ac:dyDescent="0.3">
      <c r="A297" s="1">
        <v>1536432501160</v>
      </c>
      <c r="B297" s="1" t="s">
        <v>8520</v>
      </c>
      <c r="C297" s="1" t="s">
        <v>1438</v>
      </c>
      <c r="D297" s="1" t="s">
        <v>9350</v>
      </c>
      <c r="E297" s="1">
        <v>235.61</v>
      </c>
      <c r="F297" s="1">
        <f t="shared" si="4"/>
        <v>254.54615384615389</v>
      </c>
    </row>
    <row r="298" spans="1:6" x14ac:dyDescent="0.3">
      <c r="A298" s="1">
        <v>1536432561295</v>
      </c>
      <c r="B298" s="1" t="s">
        <v>7444</v>
      </c>
      <c r="C298" s="1" t="s">
        <v>1438</v>
      </c>
      <c r="D298" s="1" t="s">
        <v>9351</v>
      </c>
      <c r="E298" s="1">
        <v>239.73</v>
      </c>
      <c r="F298" s="1">
        <f t="shared" si="4"/>
        <v>254.74384615384614</v>
      </c>
    </row>
    <row r="299" spans="1:6" x14ac:dyDescent="0.3">
      <c r="A299" s="1">
        <v>1536432620915</v>
      </c>
      <c r="B299" s="1" t="s">
        <v>7445</v>
      </c>
      <c r="C299" s="1" t="s">
        <v>1438</v>
      </c>
      <c r="D299" s="1" t="s">
        <v>9352</v>
      </c>
      <c r="E299" s="1">
        <v>254.51</v>
      </c>
      <c r="F299" s="1">
        <f t="shared" si="4"/>
        <v>253.1830769230769</v>
      </c>
    </row>
    <row r="300" spans="1:6" x14ac:dyDescent="0.3">
      <c r="A300" s="1">
        <v>1536432685579</v>
      </c>
      <c r="B300" s="1" t="s">
        <v>9353</v>
      </c>
      <c r="C300" s="1" t="s">
        <v>1438</v>
      </c>
      <c r="D300" s="1" t="s">
        <v>9354</v>
      </c>
      <c r="E300" s="1">
        <v>256.44</v>
      </c>
      <c r="F300" s="1">
        <f t="shared" si="4"/>
        <v>250.01846153846157</v>
      </c>
    </row>
    <row r="301" spans="1:6" x14ac:dyDescent="0.3">
      <c r="A301" s="1">
        <v>1536432740975</v>
      </c>
      <c r="B301" s="1" t="s">
        <v>9355</v>
      </c>
      <c r="C301" s="1" t="s">
        <v>1438</v>
      </c>
      <c r="D301" s="1" t="s">
        <v>9356</v>
      </c>
      <c r="E301" s="1">
        <v>284.63</v>
      </c>
      <c r="F301" s="1">
        <f t="shared" si="4"/>
        <v>246.15153846153851</v>
      </c>
    </row>
    <row r="302" spans="1:6" x14ac:dyDescent="0.3">
      <c r="A302" s="1">
        <v>1536432801632</v>
      </c>
      <c r="B302" s="1" t="s">
        <v>8522</v>
      </c>
      <c r="C302" s="1" t="s">
        <v>1438</v>
      </c>
      <c r="D302" s="1" t="s">
        <v>9357</v>
      </c>
      <c r="E302" s="1">
        <v>243.49</v>
      </c>
      <c r="F302" s="1">
        <f t="shared" si="4"/>
        <v>244.54846153846159</v>
      </c>
    </row>
    <row r="303" spans="1:6" x14ac:dyDescent="0.3">
      <c r="A303" s="1">
        <v>1536432861000</v>
      </c>
      <c r="B303" s="1" t="s">
        <v>7449</v>
      </c>
      <c r="C303" s="1" t="s">
        <v>1438</v>
      </c>
      <c r="D303" s="1" t="s">
        <v>9358</v>
      </c>
      <c r="E303" s="1">
        <v>255.95</v>
      </c>
      <c r="F303" s="1">
        <f t="shared" si="4"/>
        <v>244.95538461538465</v>
      </c>
    </row>
    <row r="304" spans="1:6" x14ac:dyDescent="0.3">
      <c r="A304" s="1">
        <v>1536432920563</v>
      </c>
      <c r="B304" s="1" t="s">
        <v>9359</v>
      </c>
      <c r="C304" s="1" t="s">
        <v>1438</v>
      </c>
      <c r="D304" s="1" t="s">
        <v>9360</v>
      </c>
      <c r="E304" s="1">
        <v>253.31</v>
      </c>
      <c r="F304" s="1">
        <f t="shared" si="4"/>
        <v>247.77615384615385</v>
      </c>
    </row>
    <row r="305" spans="1:6" x14ac:dyDescent="0.3">
      <c r="A305" s="1">
        <v>1536432981138</v>
      </c>
      <c r="B305" s="1" t="s">
        <v>7451</v>
      </c>
      <c r="C305" s="1" t="s">
        <v>1438</v>
      </c>
      <c r="D305" s="1" t="s">
        <v>9361</v>
      </c>
      <c r="E305" s="1">
        <v>217.8</v>
      </c>
      <c r="F305" s="1">
        <f t="shared" si="4"/>
        <v>246.98615384615383</v>
      </c>
    </row>
    <row r="306" spans="1:6" x14ac:dyDescent="0.3">
      <c r="A306" s="1">
        <v>1536433041740</v>
      </c>
      <c r="B306" s="1" t="s">
        <v>7452</v>
      </c>
      <c r="C306" s="1" t="s">
        <v>1438</v>
      </c>
      <c r="D306" s="1" t="s">
        <v>9362</v>
      </c>
      <c r="E306" s="1">
        <v>254.88</v>
      </c>
      <c r="F306" s="1">
        <f t="shared" si="4"/>
        <v>247.47692307692301</v>
      </c>
    </row>
    <row r="307" spans="1:6" x14ac:dyDescent="0.3">
      <c r="A307" s="1">
        <v>1536433101532</v>
      </c>
      <c r="B307" s="1" t="s">
        <v>7453</v>
      </c>
      <c r="C307" s="1" t="s">
        <v>1438</v>
      </c>
      <c r="D307" s="1" t="s">
        <v>9363</v>
      </c>
      <c r="E307" s="1">
        <v>223.57</v>
      </c>
      <c r="F307" s="1">
        <f t="shared" si="4"/>
        <v>248.32384615384612</v>
      </c>
    </row>
    <row r="308" spans="1:6" x14ac:dyDescent="0.3">
      <c r="A308" s="1">
        <v>1536433161609</v>
      </c>
      <c r="B308" s="1" t="s">
        <v>7454</v>
      </c>
      <c r="C308" s="1" t="s">
        <v>1438</v>
      </c>
      <c r="D308" s="1" t="s">
        <v>9364</v>
      </c>
      <c r="E308" s="1">
        <v>226.13</v>
      </c>
      <c r="F308" s="1">
        <f t="shared" si="4"/>
        <v>245.76153846153844</v>
      </c>
    </row>
    <row r="309" spans="1:6" x14ac:dyDescent="0.3">
      <c r="A309" s="1">
        <v>1536433221257</v>
      </c>
      <c r="B309" s="1" t="s">
        <v>9365</v>
      </c>
      <c r="C309" s="1" t="s">
        <v>1438</v>
      </c>
      <c r="D309" s="1" t="s">
        <v>9366</v>
      </c>
      <c r="E309" s="1">
        <v>238.37</v>
      </c>
      <c r="F309" s="1">
        <f t="shared" si="4"/>
        <v>246.18615384615379</v>
      </c>
    </row>
    <row r="310" spans="1:6" x14ac:dyDescent="0.3">
      <c r="A310" s="1">
        <v>1536433281455</v>
      </c>
      <c r="B310" s="1" t="s">
        <v>7456</v>
      </c>
      <c r="C310" s="1" t="s">
        <v>1438</v>
      </c>
      <c r="D310" s="1" t="s">
        <v>9367</v>
      </c>
      <c r="E310" s="1">
        <v>272.27999999999997</v>
      </c>
      <c r="F310" s="1">
        <f t="shared" si="4"/>
        <v>244.21307692307695</v>
      </c>
    </row>
    <row r="311" spans="1:6" x14ac:dyDescent="0.3">
      <c r="A311" s="1">
        <v>1536433341326</v>
      </c>
      <c r="B311" s="1" t="s">
        <v>7457</v>
      </c>
      <c r="C311" s="1" t="s">
        <v>1438</v>
      </c>
      <c r="D311" s="1" t="s">
        <v>9368</v>
      </c>
      <c r="E311" s="1">
        <v>229.46</v>
      </c>
      <c r="F311" s="1">
        <f t="shared" si="4"/>
        <v>241.80076923076922</v>
      </c>
    </row>
    <row r="312" spans="1:6" x14ac:dyDescent="0.3">
      <c r="A312" s="1">
        <v>1536433400716</v>
      </c>
      <c r="B312" s="1" t="s">
        <v>9369</v>
      </c>
      <c r="C312" s="1" t="s">
        <v>1438</v>
      </c>
      <c r="D312" s="1" t="s">
        <v>9370</v>
      </c>
      <c r="E312" s="1">
        <v>260.89</v>
      </c>
      <c r="F312" s="1">
        <f t="shared" si="4"/>
        <v>243.12076923076921</v>
      </c>
    </row>
    <row r="313" spans="1:6" x14ac:dyDescent="0.3">
      <c r="A313" s="1">
        <v>1536433460748</v>
      </c>
      <c r="B313" s="1" t="s">
        <v>9371</v>
      </c>
      <c r="C313" s="1" t="s">
        <v>1438</v>
      </c>
      <c r="D313" s="1" t="s">
        <v>9372</v>
      </c>
      <c r="E313" s="1">
        <v>267.45</v>
      </c>
      <c r="F313" s="1">
        <f t="shared" si="4"/>
        <v>240.34461538461534</v>
      </c>
    </row>
    <row r="314" spans="1:6" x14ac:dyDescent="0.3">
      <c r="A314" s="1">
        <v>1536433520924</v>
      </c>
      <c r="B314" s="1" t="s">
        <v>7460</v>
      </c>
      <c r="C314" s="1" t="s">
        <v>1438</v>
      </c>
      <c r="D314" s="1" t="s">
        <v>9373</v>
      </c>
      <c r="E314" s="1">
        <v>251.32</v>
      </c>
      <c r="F314" s="1">
        <f t="shared" si="4"/>
        <v>243.49615384615385</v>
      </c>
    </row>
    <row r="315" spans="1:6" x14ac:dyDescent="0.3">
      <c r="A315" s="1">
        <v>1536433580646</v>
      </c>
      <c r="B315" s="1" t="s">
        <v>7461</v>
      </c>
      <c r="C315" s="1" t="s">
        <v>1438</v>
      </c>
      <c r="D315" s="1" t="s">
        <v>9374</v>
      </c>
      <c r="E315" s="1">
        <v>249.01</v>
      </c>
      <c r="F315" s="1">
        <f t="shared" si="4"/>
        <v>243.78230769230765</v>
      </c>
    </row>
    <row r="316" spans="1:6" x14ac:dyDescent="0.3">
      <c r="A316" s="1">
        <v>1536433640725</v>
      </c>
      <c r="B316" s="1" t="s">
        <v>7462</v>
      </c>
      <c r="C316" s="1" t="s">
        <v>1438</v>
      </c>
      <c r="D316" s="1" t="s">
        <v>9375</v>
      </c>
      <c r="E316" s="1">
        <v>230.3</v>
      </c>
      <c r="F316" s="1">
        <f t="shared" si="4"/>
        <v>245.22615384615381</v>
      </c>
    </row>
    <row r="317" spans="1:6" x14ac:dyDescent="0.3">
      <c r="A317" s="1">
        <v>1536433701013</v>
      </c>
      <c r="B317" s="1" t="s">
        <v>7463</v>
      </c>
      <c r="C317" s="1" t="s">
        <v>1438</v>
      </c>
      <c r="D317" s="1" t="s">
        <v>9376</v>
      </c>
      <c r="E317" s="1">
        <v>221.95</v>
      </c>
      <c r="F317" s="1">
        <f t="shared" si="4"/>
        <v>244.00230769230768</v>
      </c>
    </row>
    <row r="318" spans="1:6" x14ac:dyDescent="0.3">
      <c r="A318" s="1">
        <v>1536433760815</v>
      </c>
      <c r="B318" s="1" t="s">
        <v>9377</v>
      </c>
      <c r="C318" s="1" t="s">
        <v>1438</v>
      </c>
      <c r="D318" s="1" t="s">
        <v>9378</v>
      </c>
      <c r="E318" s="1">
        <v>234.96</v>
      </c>
      <c r="F318" s="1">
        <f t="shared" si="4"/>
        <v>245.82846153846151</v>
      </c>
    </row>
    <row r="319" spans="1:6" x14ac:dyDescent="0.3">
      <c r="A319" s="1">
        <v>1536433821377</v>
      </c>
      <c r="B319" s="1" t="s">
        <v>8525</v>
      </c>
      <c r="C319" s="1" t="s">
        <v>1438</v>
      </c>
      <c r="D319" s="1" t="s">
        <v>9379</v>
      </c>
      <c r="E319" s="1">
        <v>218.79</v>
      </c>
      <c r="F319" s="1">
        <f t="shared" si="4"/>
        <v>243.94461538461536</v>
      </c>
    </row>
    <row r="320" spans="1:6" x14ac:dyDescent="0.3">
      <c r="A320" s="1">
        <v>1536433881075</v>
      </c>
      <c r="B320" s="1" t="s">
        <v>7465</v>
      </c>
      <c r="C320" s="1" t="s">
        <v>1438</v>
      </c>
      <c r="D320" s="1" t="s">
        <v>9380</v>
      </c>
      <c r="E320" s="1">
        <v>264.54000000000002</v>
      </c>
      <c r="F320" s="1">
        <f t="shared" si="4"/>
        <v>240.75230769230762</v>
      </c>
    </row>
    <row r="321" spans="1:6" x14ac:dyDescent="0.3">
      <c r="A321" s="1">
        <v>1536433941786</v>
      </c>
      <c r="B321" s="1" t="s">
        <v>7466</v>
      </c>
      <c r="C321" s="1" t="s">
        <v>1438</v>
      </c>
      <c r="D321" s="1" t="s">
        <v>9381</v>
      </c>
      <c r="E321" s="1">
        <v>229.85</v>
      </c>
      <c r="F321" s="1">
        <f t="shared" si="4"/>
        <v>239.7961538461538</v>
      </c>
    </row>
    <row r="322" spans="1:6" x14ac:dyDescent="0.3">
      <c r="A322" s="1">
        <v>1536434001140</v>
      </c>
      <c r="B322" s="1" t="s">
        <v>9382</v>
      </c>
      <c r="C322" s="1" t="s">
        <v>1438</v>
      </c>
      <c r="D322" s="1" t="s">
        <v>9383</v>
      </c>
      <c r="E322" s="1">
        <v>257.14</v>
      </c>
      <c r="F322" s="1">
        <f t="shared" si="4"/>
        <v>238.48538461538453</v>
      </c>
    </row>
    <row r="323" spans="1:6" x14ac:dyDescent="0.3">
      <c r="A323" s="1">
        <v>1536434061595</v>
      </c>
      <c r="B323" s="1" t="s">
        <v>7468</v>
      </c>
      <c r="C323" s="1" t="s">
        <v>1438</v>
      </c>
      <c r="D323" s="1" t="s">
        <v>9384</v>
      </c>
      <c r="E323" s="1">
        <v>256.37</v>
      </c>
      <c r="F323" s="1">
        <f t="shared" si="4"/>
        <v>242.73692307692303</v>
      </c>
    </row>
    <row r="324" spans="1:6" x14ac:dyDescent="0.3">
      <c r="A324" s="1">
        <v>1536434121382</v>
      </c>
      <c r="B324" s="1" t="s">
        <v>7469</v>
      </c>
      <c r="C324" s="1" t="s">
        <v>1438</v>
      </c>
      <c r="D324" s="1" t="s">
        <v>9385</v>
      </c>
      <c r="E324" s="1">
        <v>253.2</v>
      </c>
      <c r="F324" s="1">
        <f t="shared" si="4"/>
        <v>244.55076923076925</v>
      </c>
    </row>
    <row r="325" spans="1:6" x14ac:dyDescent="0.3">
      <c r="A325" s="1">
        <v>1536434181019</v>
      </c>
      <c r="B325" s="1" t="s">
        <v>7470</v>
      </c>
      <c r="C325" s="1" t="s">
        <v>1438</v>
      </c>
      <c r="D325" s="1" t="s">
        <v>9386</v>
      </c>
      <c r="E325" s="1">
        <v>236.4</v>
      </c>
      <c r="F325" s="1">
        <f t="shared" si="4"/>
        <v>247.28076923076924</v>
      </c>
    </row>
    <row r="326" spans="1:6" x14ac:dyDescent="0.3">
      <c r="A326" s="1">
        <v>1536434241149</v>
      </c>
      <c r="B326" s="1" t="s">
        <v>7471</v>
      </c>
      <c r="C326" s="1" t="s">
        <v>1438</v>
      </c>
      <c r="D326" s="1" t="s">
        <v>9387</v>
      </c>
      <c r="E326" s="1">
        <v>225.95</v>
      </c>
      <c r="F326" s="1">
        <f t="shared" si="4"/>
        <v>250.5492307692308</v>
      </c>
    </row>
    <row r="327" spans="1:6" x14ac:dyDescent="0.3">
      <c r="A327" s="1">
        <v>1536434300897</v>
      </c>
      <c r="B327" s="1" t="s">
        <v>7472</v>
      </c>
      <c r="C327" s="1" t="s">
        <v>1438</v>
      </c>
      <c r="D327" s="1" t="s">
        <v>9388</v>
      </c>
      <c r="E327" s="1">
        <v>238.89</v>
      </c>
      <c r="F327" s="1">
        <f t="shared" si="4"/>
        <v>248.19076923076926</v>
      </c>
    </row>
    <row r="328" spans="1:6" x14ac:dyDescent="0.3">
      <c r="A328" s="1">
        <v>1536434361044</v>
      </c>
      <c r="B328" s="1" t="s">
        <v>9389</v>
      </c>
      <c r="C328" s="1" t="s">
        <v>1438</v>
      </c>
      <c r="D328" s="1" t="s">
        <v>9390</v>
      </c>
      <c r="E328" s="1">
        <v>231.97</v>
      </c>
      <c r="F328" s="1">
        <f t="shared" ref="F328:F391" si="5">SUM(E322:E334)/13</f>
        <v>248.73769230769233</v>
      </c>
    </row>
    <row r="329" spans="1:6" x14ac:dyDescent="0.3">
      <c r="A329" s="1">
        <v>1536434420970</v>
      </c>
      <c r="B329" s="1" t="s">
        <v>7474</v>
      </c>
      <c r="C329" s="1" t="s">
        <v>1438</v>
      </c>
      <c r="D329" s="1" t="s">
        <v>9391</v>
      </c>
      <c r="E329" s="1">
        <v>285.57</v>
      </c>
      <c r="F329" s="1">
        <f t="shared" si="5"/>
        <v>247.08461538461538</v>
      </c>
    </row>
    <row r="330" spans="1:6" x14ac:dyDescent="0.3">
      <c r="A330" s="1">
        <v>1536434481150</v>
      </c>
      <c r="B330" s="1" t="s">
        <v>7475</v>
      </c>
      <c r="C330" s="1" t="s">
        <v>1438</v>
      </c>
      <c r="D330" s="1" t="s">
        <v>9392</v>
      </c>
      <c r="E330" s="1">
        <v>245.53</v>
      </c>
      <c r="F330" s="1">
        <f t="shared" si="5"/>
        <v>245.62692307692308</v>
      </c>
    </row>
    <row r="331" spans="1:6" x14ac:dyDescent="0.3">
      <c r="A331" s="1">
        <v>1536434541385</v>
      </c>
      <c r="B331" s="1" t="s">
        <v>8529</v>
      </c>
      <c r="C331" s="1" t="s">
        <v>1438</v>
      </c>
      <c r="D331" s="1" t="s">
        <v>9393</v>
      </c>
      <c r="E331" s="1">
        <v>270.45</v>
      </c>
      <c r="F331" s="1">
        <f t="shared" si="5"/>
        <v>243.27153846153848</v>
      </c>
    </row>
    <row r="332" spans="1:6" x14ac:dyDescent="0.3">
      <c r="A332" s="1">
        <v>1536434600914</v>
      </c>
      <c r="B332" s="1" t="s">
        <v>7477</v>
      </c>
      <c r="C332" s="1" t="s">
        <v>1438</v>
      </c>
      <c r="D332" s="1" t="s">
        <v>9394</v>
      </c>
      <c r="E332" s="1">
        <v>261.27999999999997</v>
      </c>
      <c r="F332" s="1">
        <f t="shared" si="5"/>
        <v>244.15153846153848</v>
      </c>
    </row>
    <row r="333" spans="1:6" x14ac:dyDescent="0.3">
      <c r="A333" s="1">
        <v>1536434661101</v>
      </c>
      <c r="B333" s="1" t="s">
        <v>7478</v>
      </c>
      <c r="C333" s="1" t="s">
        <v>1438</v>
      </c>
      <c r="D333" s="1" t="s">
        <v>9395</v>
      </c>
      <c r="E333" s="1">
        <v>233.88</v>
      </c>
      <c r="F333" s="1">
        <f t="shared" si="5"/>
        <v>243.89000000000004</v>
      </c>
    </row>
    <row r="334" spans="1:6" x14ac:dyDescent="0.3">
      <c r="A334" s="1">
        <v>1536434720698</v>
      </c>
      <c r="B334" s="1" t="s">
        <v>7479</v>
      </c>
      <c r="C334" s="1" t="s">
        <v>1438</v>
      </c>
      <c r="D334" s="1" t="s">
        <v>9396</v>
      </c>
      <c r="E334" s="1">
        <v>236.96</v>
      </c>
      <c r="F334" s="1">
        <f t="shared" si="5"/>
        <v>246.78769230769234</v>
      </c>
    </row>
    <row r="335" spans="1:6" x14ac:dyDescent="0.3">
      <c r="A335" s="1">
        <v>1536434780720</v>
      </c>
      <c r="B335" s="1" t="s">
        <v>9397</v>
      </c>
      <c r="C335" s="1" t="s">
        <v>1438</v>
      </c>
      <c r="D335" s="1" t="s">
        <v>9398</v>
      </c>
      <c r="E335" s="1">
        <v>235.65</v>
      </c>
      <c r="F335" s="1">
        <f t="shared" si="5"/>
        <v>248.79692307692312</v>
      </c>
    </row>
    <row r="336" spans="1:6" x14ac:dyDescent="0.3">
      <c r="A336" s="1">
        <v>1536434841398</v>
      </c>
      <c r="B336" s="1" t="s">
        <v>7481</v>
      </c>
      <c r="C336" s="1" t="s">
        <v>1438</v>
      </c>
      <c r="D336" s="1" t="s">
        <v>9399</v>
      </c>
      <c r="E336" s="1">
        <v>237.42</v>
      </c>
      <c r="F336" s="1">
        <f t="shared" si="5"/>
        <v>248.27384615384619</v>
      </c>
    </row>
    <row r="337" spans="1:6" x14ac:dyDescent="0.3">
      <c r="A337" s="1">
        <v>1536434901273</v>
      </c>
      <c r="B337" s="1" t="s">
        <v>8530</v>
      </c>
      <c r="C337" s="1" t="s">
        <v>1438</v>
      </c>
      <c r="D337" s="1" t="s">
        <v>9400</v>
      </c>
      <c r="E337" s="1">
        <v>222.58</v>
      </c>
      <c r="F337" s="1">
        <f t="shared" si="5"/>
        <v>246.75384615384615</v>
      </c>
    </row>
    <row r="338" spans="1:6" x14ac:dyDescent="0.3">
      <c r="A338" s="1">
        <v>1536434961428</v>
      </c>
      <c r="B338" s="1" t="s">
        <v>7483</v>
      </c>
      <c r="C338" s="1" t="s">
        <v>1438</v>
      </c>
      <c r="D338" s="1" t="s">
        <v>9401</v>
      </c>
      <c r="E338" s="1">
        <v>247.84</v>
      </c>
      <c r="F338" s="1">
        <f t="shared" si="5"/>
        <v>245.47769230769231</v>
      </c>
    </row>
    <row r="339" spans="1:6" x14ac:dyDescent="0.3">
      <c r="A339" s="1">
        <v>1536435021353</v>
      </c>
      <c r="B339" s="1" t="s">
        <v>7484</v>
      </c>
      <c r="C339" s="1" t="s">
        <v>1438</v>
      </c>
      <c r="D339" s="1" t="s">
        <v>9402</v>
      </c>
      <c r="E339" s="1">
        <v>222.55</v>
      </c>
      <c r="F339" s="1">
        <f t="shared" si="5"/>
        <v>249.54999999999998</v>
      </c>
    </row>
    <row r="340" spans="1:6" x14ac:dyDescent="0.3">
      <c r="A340" s="1">
        <v>1536435081519</v>
      </c>
      <c r="B340" s="1" t="s">
        <v>7485</v>
      </c>
      <c r="C340" s="1" t="s">
        <v>1438</v>
      </c>
      <c r="D340" s="1" t="s">
        <v>9403</v>
      </c>
      <c r="E340" s="1">
        <v>276.56</v>
      </c>
      <c r="F340" s="1">
        <f t="shared" si="5"/>
        <v>251.35615384615389</v>
      </c>
    </row>
    <row r="341" spans="1:6" x14ac:dyDescent="0.3">
      <c r="A341" s="1">
        <v>1536435141177</v>
      </c>
      <c r="B341" s="1" t="s">
        <v>7486</v>
      </c>
      <c r="C341" s="1" t="s">
        <v>1438</v>
      </c>
      <c r="D341" s="1" t="s">
        <v>9404</v>
      </c>
      <c r="E341" s="1">
        <v>258.08999999999997</v>
      </c>
      <c r="F341" s="1">
        <f t="shared" si="5"/>
        <v>255.08153846153849</v>
      </c>
    </row>
    <row r="342" spans="1:6" x14ac:dyDescent="0.3">
      <c r="A342" s="1">
        <v>1536435201557</v>
      </c>
      <c r="B342" s="1" t="s">
        <v>8534</v>
      </c>
      <c r="C342" s="1" t="s">
        <v>1438</v>
      </c>
      <c r="D342" s="1" t="s">
        <v>9405</v>
      </c>
      <c r="E342" s="1">
        <v>278.77</v>
      </c>
      <c r="F342" s="1">
        <f t="shared" si="5"/>
        <v>257.19846153846152</v>
      </c>
    </row>
    <row r="343" spans="1:6" x14ac:dyDescent="0.3">
      <c r="A343" s="1">
        <v>1536435260972</v>
      </c>
      <c r="B343" s="1" t="s">
        <v>9406</v>
      </c>
      <c r="C343" s="1" t="s">
        <v>1438</v>
      </c>
      <c r="D343" s="1" t="s">
        <v>9407</v>
      </c>
      <c r="E343" s="1">
        <v>225.77</v>
      </c>
      <c r="F343" s="1">
        <f t="shared" si="5"/>
        <v>260.4753846153846</v>
      </c>
    </row>
    <row r="344" spans="1:6" x14ac:dyDescent="0.3">
      <c r="A344" s="1">
        <v>1536435320482</v>
      </c>
      <c r="B344" s="1" t="s">
        <v>7489</v>
      </c>
      <c r="C344" s="1" t="s">
        <v>1438</v>
      </c>
      <c r="D344" s="1" t="s">
        <v>9408</v>
      </c>
      <c r="E344" s="1">
        <v>253.86</v>
      </c>
      <c r="F344" s="1">
        <f t="shared" si="5"/>
        <v>260.86153846153843</v>
      </c>
    </row>
    <row r="345" spans="1:6" x14ac:dyDescent="0.3">
      <c r="A345" s="1">
        <v>1536435381947</v>
      </c>
      <c r="B345" s="1" t="s">
        <v>8779</v>
      </c>
      <c r="C345" s="1" t="s">
        <v>1438</v>
      </c>
      <c r="D345" s="1" t="s">
        <v>8780</v>
      </c>
      <c r="E345" s="1">
        <v>314.22000000000003</v>
      </c>
      <c r="F345" s="1">
        <f t="shared" si="5"/>
        <v>261.41692307692307</v>
      </c>
    </row>
    <row r="346" spans="1:6" x14ac:dyDescent="0.3">
      <c r="A346" s="1">
        <v>1536435441237</v>
      </c>
      <c r="B346" s="1" t="s">
        <v>8536</v>
      </c>
      <c r="C346" s="1" t="s">
        <v>1438</v>
      </c>
      <c r="D346" s="1" t="s">
        <v>9409</v>
      </c>
      <c r="E346" s="1">
        <v>257.36</v>
      </c>
      <c r="F346" s="1">
        <f t="shared" si="5"/>
        <v>262.07230769230767</v>
      </c>
    </row>
    <row r="347" spans="1:6" x14ac:dyDescent="0.3">
      <c r="A347" s="1">
        <v>1536435501689</v>
      </c>
      <c r="B347" s="1" t="s">
        <v>9410</v>
      </c>
      <c r="C347" s="1" t="s">
        <v>1438</v>
      </c>
      <c r="D347" s="1" t="s">
        <v>9411</v>
      </c>
      <c r="E347" s="1">
        <v>285.39</v>
      </c>
      <c r="F347" s="1">
        <f t="shared" si="5"/>
        <v>259.90153846153851</v>
      </c>
    </row>
    <row r="348" spans="1:6" x14ac:dyDescent="0.3">
      <c r="A348" s="1">
        <v>1536435561531</v>
      </c>
      <c r="B348" s="1" t="s">
        <v>7492</v>
      </c>
      <c r="C348" s="1" t="s">
        <v>1438</v>
      </c>
      <c r="D348" s="1" t="s">
        <v>9412</v>
      </c>
      <c r="E348" s="1">
        <v>263.17</v>
      </c>
      <c r="F348" s="1">
        <f t="shared" si="5"/>
        <v>258.37461538461537</v>
      </c>
    </row>
    <row r="349" spans="1:6" x14ac:dyDescent="0.3">
      <c r="A349" s="1">
        <v>1536435621554</v>
      </c>
      <c r="B349" s="1" t="s">
        <v>7493</v>
      </c>
      <c r="C349" s="1" t="s">
        <v>1438</v>
      </c>
      <c r="D349" s="1" t="s">
        <v>9413</v>
      </c>
      <c r="E349" s="1">
        <v>280.02</v>
      </c>
      <c r="F349" s="1">
        <f t="shared" si="5"/>
        <v>257.09384615384619</v>
      </c>
    </row>
    <row r="350" spans="1:6" x14ac:dyDescent="0.3">
      <c r="A350" s="1">
        <v>1536435682846</v>
      </c>
      <c r="B350" s="1" t="s">
        <v>9414</v>
      </c>
      <c r="C350" s="1" t="s">
        <v>1438</v>
      </c>
      <c r="D350" s="1" t="s">
        <v>9415</v>
      </c>
      <c r="E350" s="1">
        <v>227.6</v>
      </c>
      <c r="F350" s="1">
        <f t="shared" si="5"/>
        <v>259.2253846153846</v>
      </c>
    </row>
    <row r="351" spans="1:6" x14ac:dyDescent="0.3">
      <c r="A351" s="1">
        <v>1536435740874</v>
      </c>
      <c r="B351" s="1" t="s">
        <v>9416</v>
      </c>
      <c r="C351" s="1" t="s">
        <v>1438</v>
      </c>
      <c r="D351" s="1" t="s">
        <v>9417</v>
      </c>
      <c r="E351" s="1">
        <v>255.06</v>
      </c>
      <c r="F351" s="1">
        <f t="shared" si="5"/>
        <v>258.76538461538462</v>
      </c>
    </row>
    <row r="352" spans="1:6" x14ac:dyDescent="0.3">
      <c r="A352" s="1">
        <v>1536435801143</v>
      </c>
      <c r="B352" s="1" t="s">
        <v>7496</v>
      </c>
      <c r="C352" s="1" t="s">
        <v>1438</v>
      </c>
      <c r="D352" s="1" t="s">
        <v>9418</v>
      </c>
      <c r="E352" s="1">
        <v>231.07</v>
      </c>
      <c r="F352" s="1">
        <f t="shared" si="5"/>
        <v>253.42538461538464</v>
      </c>
    </row>
    <row r="353" spans="1:6" x14ac:dyDescent="0.3">
      <c r="A353" s="1">
        <v>1536435861693</v>
      </c>
      <c r="B353" s="1" t="s">
        <v>9419</v>
      </c>
      <c r="C353" s="1" t="s">
        <v>1438</v>
      </c>
      <c r="D353" s="1" t="s">
        <v>9420</v>
      </c>
      <c r="E353" s="1">
        <v>248.34</v>
      </c>
      <c r="F353" s="1">
        <f t="shared" si="5"/>
        <v>254.24923076923079</v>
      </c>
    </row>
    <row r="354" spans="1:6" x14ac:dyDescent="0.3">
      <c r="A354" s="1">
        <v>1536435921437</v>
      </c>
      <c r="B354" s="1" t="s">
        <v>7498</v>
      </c>
      <c r="C354" s="1" t="s">
        <v>1438</v>
      </c>
      <c r="D354" s="1" t="s">
        <v>9421</v>
      </c>
      <c r="E354" s="1">
        <v>238.24</v>
      </c>
      <c r="F354" s="1">
        <f t="shared" si="5"/>
        <v>251.04615384615389</v>
      </c>
    </row>
    <row r="355" spans="1:6" x14ac:dyDescent="0.3">
      <c r="A355" s="1">
        <v>1536435981553</v>
      </c>
      <c r="B355" s="1" t="s">
        <v>7499</v>
      </c>
      <c r="C355" s="1" t="s">
        <v>1438</v>
      </c>
      <c r="D355" s="1" t="s">
        <v>9422</v>
      </c>
      <c r="E355" s="1">
        <v>262.12</v>
      </c>
      <c r="F355" s="1">
        <f t="shared" si="5"/>
        <v>249.07153846153849</v>
      </c>
    </row>
    <row r="356" spans="1:6" x14ac:dyDescent="0.3">
      <c r="A356" s="1">
        <v>1536436041054</v>
      </c>
      <c r="B356" s="1" t="s">
        <v>8539</v>
      </c>
      <c r="C356" s="1" t="s">
        <v>1438</v>
      </c>
      <c r="D356" s="1" t="s">
        <v>9423</v>
      </c>
      <c r="E356" s="1">
        <v>253.48</v>
      </c>
      <c r="F356" s="1">
        <f t="shared" si="5"/>
        <v>246.85538461538465</v>
      </c>
    </row>
    <row r="357" spans="1:6" x14ac:dyDescent="0.3">
      <c r="A357" s="1">
        <v>1536436101366</v>
      </c>
      <c r="B357" s="1" t="s">
        <v>7501</v>
      </c>
      <c r="C357" s="1" t="s">
        <v>1438</v>
      </c>
      <c r="D357" s="1" t="s">
        <v>9424</v>
      </c>
      <c r="E357" s="1">
        <v>247.88</v>
      </c>
      <c r="F357" s="1">
        <f t="shared" si="5"/>
        <v>248.2076923076923</v>
      </c>
    </row>
    <row r="358" spans="1:6" x14ac:dyDescent="0.3">
      <c r="A358" s="1">
        <v>1536436161374</v>
      </c>
      <c r="B358" s="1" t="s">
        <v>8540</v>
      </c>
      <c r="C358" s="1" t="s">
        <v>1438</v>
      </c>
      <c r="D358" s="1" t="s">
        <v>9425</v>
      </c>
      <c r="E358" s="1">
        <v>244.8</v>
      </c>
      <c r="F358" s="1">
        <f t="shared" si="5"/>
        <v>247.1353846153846</v>
      </c>
    </row>
    <row r="359" spans="1:6" x14ac:dyDescent="0.3">
      <c r="A359" s="1">
        <v>1536436221426</v>
      </c>
      <c r="B359" s="1" t="s">
        <v>7503</v>
      </c>
      <c r="C359" s="1" t="s">
        <v>1438</v>
      </c>
      <c r="D359" s="1" t="s">
        <v>9426</v>
      </c>
      <c r="E359" s="1">
        <v>268.07</v>
      </c>
      <c r="F359" s="1">
        <f t="shared" si="5"/>
        <v>250.68999999999994</v>
      </c>
    </row>
    <row r="360" spans="1:6" x14ac:dyDescent="0.3">
      <c r="A360" s="1">
        <v>1536436281314</v>
      </c>
      <c r="B360" s="1" t="s">
        <v>7504</v>
      </c>
      <c r="C360" s="1" t="s">
        <v>1438</v>
      </c>
      <c r="D360" s="1" t="s">
        <v>9427</v>
      </c>
      <c r="E360" s="1">
        <v>243.75</v>
      </c>
      <c r="F360" s="1">
        <f t="shared" si="5"/>
        <v>251.206923076923</v>
      </c>
    </row>
    <row r="361" spans="1:6" x14ac:dyDescent="0.3">
      <c r="A361" s="1">
        <v>1536436341156</v>
      </c>
      <c r="B361" s="1" t="s">
        <v>7505</v>
      </c>
      <c r="C361" s="1" t="s">
        <v>1438</v>
      </c>
      <c r="D361" s="1" t="s">
        <v>9428</v>
      </c>
      <c r="E361" s="1">
        <v>237.5</v>
      </c>
      <c r="F361" s="1">
        <f t="shared" si="5"/>
        <v>254.27769230769223</v>
      </c>
    </row>
    <row r="362" spans="1:6" x14ac:dyDescent="0.3">
      <c r="A362" s="1">
        <v>1536436400803</v>
      </c>
      <c r="B362" s="1" t="s">
        <v>9429</v>
      </c>
      <c r="C362" s="1" t="s">
        <v>1438</v>
      </c>
      <c r="D362" s="1" t="s">
        <v>9430</v>
      </c>
      <c r="E362" s="1">
        <v>251.21</v>
      </c>
      <c r="F362" s="1">
        <f t="shared" si="5"/>
        <v>255.17076923076925</v>
      </c>
    </row>
    <row r="363" spans="1:6" x14ac:dyDescent="0.3">
      <c r="A363" s="1">
        <v>1536436461310</v>
      </c>
      <c r="B363" s="1" t="s">
        <v>7507</v>
      </c>
      <c r="C363" s="1" t="s">
        <v>1438</v>
      </c>
      <c r="D363" s="1" t="s">
        <v>9431</v>
      </c>
      <c r="E363" s="1">
        <v>245.18</v>
      </c>
      <c r="F363" s="1">
        <f t="shared" si="5"/>
        <v>255.58538461538458</v>
      </c>
    </row>
    <row r="364" spans="1:6" x14ac:dyDescent="0.3">
      <c r="A364" s="1">
        <v>1536436521573</v>
      </c>
      <c r="B364" s="1" t="s">
        <v>7508</v>
      </c>
      <c r="C364" s="1" t="s">
        <v>1438</v>
      </c>
      <c r="D364" s="1" t="s">
        <v>9432</v>
      </c>
      <c r="E364" s="1">
        <v>241.12</v>
      </c>
      <c r="F364" s="1">
        <f t="shared" si="5"/>
        <v>256.40846153846155</v>
      </c>
    </row>
    <row r="365" spans="1:6" x14ac:dyDescent="0.3">
      <c r="A365" s="1">
        <v>1536436580997</v>
      </c>
      <c r="B365" s="1" t="s">
        <v>8543</v>
      </c>
      <c r="C365" s="1" t="s">
        <v>1438</v>
      </c>
      <c r="D365" s="1" t="s">
        <v>9433</v>
      </c>
      <c r="E365" s="1">
        <v>277.27999999999997</v>
      </c>
      <c r="F365" s="1">
        <f t="shared" si="5"/>
        <v>255.08615384615385</v>
      </c>
    </row>
    <row r="366" spans="1:6" x14ac:dyDescent="0.3">
      <c r="A366" s="1">
        <v>1536436640734</v>
      </c>
      <c r="B366" s="1" t="s">
        <v>9434</v>
      </c>
      <c r="C366" s="1" t="s">
        <v>1438</v>
      </c>
      <c r="D366" s="1" t="s">
        <v>9435</v>
      </c>
      <c r="E366" s="1">
        <v>255.06</v>
      </c>
      <c r="F366" s="1">
        <f t="shared" si="5"/>
        <v>253.36384615384617</v>
      </c>
    </row>
    <row r="367" spans="1:6" x14ac:dyDescent="0.3">
      <c r="A367" s="1">
        <v>1536436700636</v>
      </c>
      <c r="B367" s="1" t="s">
        <v>7511</v>
      </c>
      <c r="C367" s="1" t="s">
        <v>1438</v>
      </c>
      <c r="D367" s="1" t="s">
        <v>9436</v>
      </c>
      <c r="E367" s="1">
        <v>278.16000000000003</v>
      </c>
      <c r="F367" s="1">
        <f t="shared" si="5"/>
        <v>252.6115384615384</v>
      </c>
    </row>
    <row r="368" spans="1:6" x14ac:dyDescent="0.3">
      <c r="A368" s="1">
        <v>1536436761100</v>
      </c>
      <c r="B368" s="1" t="s">
        <v>9437</v>
      </c>
      <c r="C368" s="1" t="s">
        <v>1438</v>
      </c>
      <c r="D368" s="1" t="s">
        <v>9438</v>
      </c>
      <c r="E368" s="1">
        <v>273.73</v>
      </c>
      <c r="F368" s="1">
        <f t="shared" si="5"/>
        <v>251.69615384615383</v>
      </c>
    </row>
    <row r="369" spans="1:6" x14ac:dyDescent="0.3">
      <c r="A369" s="1">
        <v>1536436821375</v>
      </c>
      <c r="B369" s="1" t="s">
        <v>7513</v>
      </c>
      <c r="C369" s="1" t="s">
        <v>1438</v>
      </c>
      <c r="D369" s="1" t="s">
        <v>9439</v>
      </c>
      <c r="E369" s="1">
        <v>258.87</v>
      </c>
      <c r="F369" s="1">
        <f t="shared" si="5"/>
        <v>252.66384615384612</v>
      </c>
    </row>
    <row r="370" spans="1:6" x14ac:dyDescent="0.3">
      <c r="A370" s="1">
        <v>1536436881134</v>
      </c>
      <c r="B370" s="1" t="s">
        <v>8544</v>
      </c>
      <c r="C370" s="1" t="s">
        <v>1438</v>
      </c>
      <c r="D370" s="1" t="s">
        <v>9440</v>
      </c>
      <c r="E370" s="1">
        <v>258.58</v>
      </c>
      <c r="F370" s="1">
        <f t="shared" si="5"/>
        <v>250.94461538461536</v>
      </c>
    </row>
    <row r="371" spans="1:6" x14ac:dyDescent="0.3">
      <c r="A371" s="1">
        <v>1536436941046</v>
      </c>
      <c r="B371" s="1" t="s">
        <v>9441</v>
      </c>
      <c r="C371" s="1" t="s">
        <v>1438</v>
      </c>
      <c r="D371" s="1" t="s">
        <v>9442</v>
      </c>
      <c r="E371" s="1">
        <v>227.61</v>
      </c>
      <c r="F371" s="1">
        <f t="shared" si="5"/>
        <v>252.59615384615381</v>
      </c>
    </row>
    <row r="372" spans="1:6" x14ac:dyDescent="0.3">
      <c r="A372" s="1">
        <v>1536437001068</v>
      </c>
      <c r="B372" s="1" t="s">
        <v>7515</v>
      </c>
      <c r="C372" s="1" t="s">
        <v>1438</v>
      </c>
      <c r="D372" s="1" t="s">
        <v>9443</v>
      </c>
      <c r="E372" s="1">
        <v>245.68</v>
      </c>
      <c r="F372" s="1">
        <f t="shared" si="5"/>
        <v>249.98846153846156</v>
      </c>
    </row>
    <row r="373" spans="1:6" x14ac:dyDescent="0.3">
      <c r="A373" s="1">
        <v>1536437061560</v>
      </c>
      <c r="B373" s="1" t="s">
        <v>9444</v>
      </c>
      <c r="C373" s="1" t="s">
        <v>1438</v>
      </c>
      <c r="D373" s="1" t="s">
        <v>9445</v>
      </c>
      <c r="E373" s="1">
        <v>233.97</v>
      </c>
      <c r="F373" s="1">
        <f t="shared" si="5"/>
        <v>249.41461538461542</v>
      </c>
    </row>
    <row r="374" spans="1:6" x14ac:dyDescent="0.3">
      <c r="A374" s="1">
        <v>1536437121128</v>
      </c>
      <c r="B374" s="1" t="s">
        <v>7517</v>
      </c>
      <c r="C374" s="1" t="s">
        <v>1438</v>
      </c>
      <c r="D374" s="1" t="s">
        <v>9446</v>
      </c>
      <c r="E374" s="1">
        <v>225.6</v>
      </c>
      <c r="F374" s="1">
        <f t="shared" si="5"/>
        <v>246.8692307692308</v>
      </c>
    </row>
    <row r="375" spans="1:6" x14ac:dyDescent="0.3">
      <c r="A375" s="1">
        <v>1536437180750</v>
      </c>
      <c r="B375" s="1" t="s">
        <v>9447</v>
      </c>
      <c r="C375" s="1" t="s">
        <v>1438</v>
      </c>
      <c r="D375" s="1" t="s">
        <v>9448</v>
      </c>
      <c r="E375" s="1">
        <v>263.79000000000002</v>
      </c>
      <c r="F375" s="1">
        <f t="shared" si="5"/>
        <v>244.80615384615385</v>
      </c>
    </row>
    <row r="376" spans="1:6" x14ac:dyDescent="0.3">
      <c r="A376" s="1">
        <v>1536437240931</v>
      </c>
      <c r="B376" s="1" t="s">
        <v>9449</v>
      </c>
      <c r="C376" s="1" t="s">
        <v>1438</v>
      </c>
      <c r="D376" s="1" t="s">
        <v>9450</v>
      </c>
      <c r="E376" s="1">
        <v>222.83</v>
      </c>
      <c r="F376" s="1">
        <f t="shared" si="5"/>
        <v>243.07230769230767</v>
      </c>
    </row>
    <row r="377" spans="1:6" x14ac:dyDescent="0.3">
      <c r="A377" s="1">
        <v>1536437301811</v>
      </c>
      <c r="B377" s="1" t="s">
        <v>7520</v>
      </c>
      <c r="C377" s="1" t="s">
        <v>1438</v>
      </c>
      <c r="D377" s="1" t="s">
        <v>9451</v>
      </c>
      <c r="E377" s="1">
        <v>262.58999999999997</v>
      </c>
      <c r="F377" s="1">
        <f t="shared" si="5"/>
        <v>240.41999999999996</v>
      </c>
    </row>
    <row r="378" spans="1:6" x14ac:dyDescent="0.3">
      <c r="A378" s="1">
        <v>1536437361014</v>
      </c>
      <c r="B378" s="1" t="s">
        <v>7521</v>
      </c>
      <c r="C378" s="1" t="s">
        <v>1438</v>
      </c>
      <c r="D378" s="1" t="s">
        <v>9452</v>
      </c>
      <c r="E378" s="1">
        <v>243.38</v>
      </c>
      <c r="F378" s="1">
        <f t="shared" si="5"/>
        <v>239.51538461538456</v>
      </c>
    </row>
    <row r="379" spans="1:6" x14ac:dyDescent="0.3">
      <c r="A379" s="1">
        <v>1536437420866</v>
      </c>
      <c r="B379" s="1" t="s">
        <v>7522</v>
      </c>
      <c r="C379" s="1" t="s">
        <v>1438</v>
      </c>
      <c r="D379" s="1" t="s">
        <v>9453</v>
      </c>
      <c r="E379" s="1">
        <v>247.6</v>
      </c>
      <c r="F379" s="1">
        <f t="shared" si="5"/>
        <v>242.08461538461535</v>
      </c>
    </row>
    <row r="380" spans="1:6" x14ac:dyDescent="0.3">
      <c r="A380" s="1">
        <v>1536437480914</v>
      </c>
      <c r="B380" s="1" t="s">
        <v>9454</v>
      </c>
      <c r="C380" s="1" t="s">
        <v>1438</v>
      </c>
      <c r="D380" s="1" t="s">
        <v>9455</v>
      </c>
      <c r="E380" s="1">
        <v>245.07</v>
      </c>
      <c r="F380" s="1">
        <f t="shared" si="5"/>
        <v>241.6184615384615</v>
      </c>
    </row>
    <row r="381" spans="1:6" x14ac:dyDescent="0.3">
      <c r="A381" s="1">
        <v>1536437541114</v>
      </c>
      <c r="B381" s="1" t="s">
        <v>8550</v>
      </c>
      <c r="C381" s="1" t="s">
        <v>1438</v>
      </c>
      <c r="D381" s="1" t="s">
        <v>9456</v>
      </c>
      <c r="E381" s="1">
        <v>246.91</v>
      </c>
      <c r="F381" s="1">
        <f t="shared" si="5"/>
        <v>244.06153846153845</v>
      </c>
    </row>
    <row r="382" spans="1:6" x14ac:dyDescent="0.3">
      <c r="A382" s="1">
        <v>1536437600778</v>
      </c>
      <c r="B382" s="1" t="s">
        <v>7524</v>
      </c>
      <c r="C382" s="1" t="s">
        <v>1438</v>
      </c>
      <c r="D382" s="1" t="s">
        <v>9457</v>
      </c>
      <c r="E382" s="1">
        <v>236.33</v>
      </c>
      <c r="F382" s="1">
        <f t="shared" si="5"/>
        <v>244.62846153846152</v>
      </c>
    </row>
    <row r="383" spans="1:6" x14ac:dyDescent="0.3">
      <c r="A383" s="1">
        <v>1536437660850</v>
      </c>
      <c r="B383" s="1" t="s">
        <v>7525</v>
      </c>
      <c r="C383" s="1" t="s">
        <v>1438</v>
      </c>
      <c r="D383" s="1" t="s">
        <v>9458</v>
      </c>
      <c r="E383" s="1">
        <v>224.1</v>
      </c>
      <c r="F383" s="1">
        <f t="shared" si="5"/>
        <v>246.85538461538459</v>
      </c>
    </row>
    <row r="384" spans="1:6" x14ac:dyDescent="0.3">
      <c r="A384" s="1">
        <v>1536437721399</v>
      </c>
      <c r="B384" s="1" t="s">
        <v>9459</v>
      </c>
      <c r="C384" s="1" t="s">
        <v>1438</v>
      </c>
      <c r="D384" s="1" t="s">
        <v>9460</v>
      </c>
      <c r="E384" s="1">
        <v>215.85</v>
      </c>
      <c r="F384" s="1">
        <f t="shared" si="5"/>
        <v>244.79615384615383</v>
      </c>
    </row>
    <row r="385" spans="1:6" x14ac:dyDescent="0.3">
      <c r="A385" s="1">
        <v>1536437781215</v>
      </c>
      <c r="B385" s="1" t="s">
        <v>7527</v>
      </c>
      <c r="C385" s="1" t="s">
        <v>1438</v>
      </c>
      <c r="D385" s="1" t="s">
        <v>9461</v>
      </c>
      <c r="E385" s="1">
        <v>279.08</v>
      </c>
      <c r="F385" s="1">
        <f t="shared" si="5"/>
        <v>243.13923076923081</v>
      </c>
    </row>
    <row r="386" spans="1:6" x14ac:dyDescent="0.3">
      <c r="A386" s="1">
        <v>1536437841286</v>
      </c>
      <c r="B386" s="1" t="s">
        <v>7528</v>
      </c>
      <c r="C386" s="1" t="s">
        <v>1438</v>
      </c>
      <c r="D386" s="1" t="s">
        <v>9462</v>
      </c>
      <c r="E386" s="1">
        <v>227.91</v>
      </c>
      <c r="F386" s="1">
        <f t="shared" si="5"/>
        <v>243.81384615384619</v>
      </c>
    </row>
    <row r="387" spans="1:6" x14ac:dyDescent="0.3">
      <c r="A387" s="1">
        <v>1536437901717</v>
      </c>
      <c r="B387" s="1" t="s">
        <v>7529</v>
      </c>
      <c r="C387" s="1" t="s">
        <v>1438</v>
      </c>
      <c r="D387" s="1" t="s">
        <v>9463</v>
      </c>
      <c r="E387" s="1">
        <v>257.36</v>
      </c>
      <c r="F387" s="1">
        <f t="shared" si="5"/>
        <v>244.55692307692308</v>
      </c>
    </row>
    <row r="388" spans="1:6" x14ac:dyDescent="0.3">
      <c r="A388" s="1">
        <v>1536437961383</v>
      </c>
      <c r="B388" s="1" t="s">
        <v>8553</v>
      </c>
      <c r="C388" s="1" t="s">
        <v>1438</v>
      </c>
      <c r="D388" s="1" t="s">
        <v>9464</v>
      </c>
      <c r="E388" s="1">
        <v>271.16000000000003</v>
      </c>
      <c r="F388" s="1">
        <f t="shared" si="5"/>
        <v>242.55230769230772</v>
      </c>
    </row>
    <row r="389" spans="1:6" x14ac:dyDescent="0.3">
      <c r="A389" s="1">
        <v>1536438021422</v>
      </c>
      <c r="B389" s="1" t="s">
        <v>7531</v>
      </c>
      <c r="C389" s="1" t="s">
        <v>1438</v>
      </c>
      <c r="D389" s="1" t="s">
        <v>9465</v>
      </c>
      <c r="E389" s="1">
        <v>251.78</v>
      </c>
      <c r="F389" s="1">
        <f t="shared" si="5"/>
        <v>243.23846153846154</v>
      </c>
    </row>
    <row r="390" spans="1:6" x14ac:dyDescent="0.3">
      <c r="A390" s="1">
        <v>1536438081838</v>
      </c>
      <c r="B390" s="1" t="s">
        <v>8555</v>
      </c>
      <c r="C390" s="1" t="s">
        <v>1438</v>
      </c>
      <c r="D390" s="1" t="s">
        <v>9466</v>
      </c>
      <c r="E390" s="1">
        <v>235.82</v>
      </c>
      <c r="F390" s="1">
        <f t="shared" si="5"/>
        <v>241.82384615384612</v>
      </c>
    </row>
    <row r="391" spans="1:6" x14ac:dyDescent="0.3">
      <c r="A391" s="1">
        <v>1536438141492</v>
      </c>
      <c r="B391" s="1" t="s">
        <v>7533</v>
      </c>
      <c r="C391" s="1" t="s">
        <v>1438</v>
      </c>
      <c r="D391" s="1" t="s">
        <v>9467</v>
      </c>
      <c r="E391" s="1">
        <v>221.84</v>
      </c>
      <c r="F391" s="1">
        <f t="shared" si="5"/>
        <v>245.23153846153843</v>
      </c>
    </row>
    <row r="392" spans="1:6" x14ac:dyDescent="0.3">
      <c r="A392" s="1">
        <v>1536438200934</v>
      </c>
      <c r="B392" s="1" t="s">
        <v>7534</v>
      </c>
      <c r="C392" s="1" t="s">
        <v>1438</v>
      </c>
      <c r="D392" s="1" t="s">
        <v>9468</v>
      </c>
      <c r="E392" s="1">
        <v>256.37</v>
      </c>
      <c r="F392" s="1">
        <f t="shared" ref="F392:F455" si="6">SUM(E386:E398)/13</f>
        <v>244.69769230769228</v>
      </c>
    </row>
    <row r="393" spans="1:6" x14ac:dyDescent="0.3">
      <c r="A393" s="1">
        <v>1536438261299</v>
      </c>
      <c r="B393" s="1" t="s">
        <v>8557</v>
      </c>
      <c r="C393" s="1" t="s">
        <v>1438</v>
      </c>
      <c r="D393" s="1" t="s">
        <v>9469</v>
      </c>
      <c r="E393" s="1">
        <v>254.73</v>
      </c>
      <c r="F393" s="1">
        <f t="shared" si="6"/>
        <v>246.84</v>
      </c>
    </row>
    <row r="394" spans="1:6" x14ac:dyDescent="0.3">
      <c r="A394" s="1">
        <v>1536438321514</v>
      </c>
      <c r="B394" s="1" t="s">
        <v>9470</v>
      </c>
      <c r="C394" s="1" t="s">
        <v>1438</v>
      </c>
      <c r="D394" s="1" t="s">
        <v>9471</v>
      </c>
      <c r="E394" s="1">
        <v>220.85</v>
      </c>
      <c r="F394" s="1">
        <f t="shared" si="6"/>
        <v>246.29846153846151</v>
      </c>
    </row>
    <row r="395" spans="1:6" x14ac:dyDescent="0.3">
      <c r="A395" s="1">
        <v>1536438380749</v>
      </c>
      <c r="B395" s="1" t="s">
        <v>8558</v>
      </c>
      <c r="C395" s="1" t="s">
        <v>1438</v>
      </c>
      <c r="D395" s="1" t="s">
        <v>9472</v>
      </c>
      <c r="E395" s="1">
        <v>245.25</v>
      </c>
      <c r="F395" s="1">
        <f t="shared" si="6"/>
        <v>244.18230769230769</v>
      </c>
    </row>
    <row r="396" spans="1:6" x14ac:dyDescent="0.3">
      <c r="A396" s="1">
        <v>1536438441889</v>
      </c>
      <c r="B396" s="1" t="s">
        <v>8559</v>
      </c>
      <c r="C396" s="1" t="s">
        <v>1438</v>
      </c>
      <c r="D396" s="1" t="s">
        <v>9473</v>
      </c>
      <c r="E396" s="1">
        <v>205.71</v>
      </c>
      <c r="F396" s="1">
        <f t="shared" si="6"/>
        <v>242.6615384615385</v>
      </c>
    </row>
    <row r="397" spans="1:6" x14ac:dyDescent="0.3">
      <c r="A397" s="1">
        <v>1536438501557</v>
      </c>
      <c r="B397" s="1" t="s">
        <v>7536</v>
      </c>
      <c r="C397" s="1" t="s">
        <v>1438</v>
      </c>
      <c r="D397" s="1" t="s">
        <v>9474</v>
      </c>
      <c r="E397" s="1">
        <v>260.14999999999998</v>
      </c>
      <c r="F397" s="1">
        <f t="shared" si="6"/>
        <v>242.59230769230774</v>
      </c>
    </row>
    <row r="398" spans="1:6" x14ac:dyDescent="0.3">
      <c r="A398" s="1">
        <v>1536438561382</v>
      </c>
      <c r="B398" s="1" t="s">
        <v>7537</v>
      </c>
      <c r="C398" s="1" t="s">
        <v>1438</v>
      </c>
      <c r="D398" s="1" t="s">
        <v>9475</v>
      </c>
      <c r="E398" s="1">
        <v>272.14</v>
      </c>
      <c r="F398" s="1">
        <f t="shared" si="6"/>
        <v>243.81153846153845</v>
      </c>
    </row>
    <row r="399" spans="1:6" x14ac:dyDescent="0.3">
      <c r="A399" s="1">
        <v>1536438621234</v>
      </c>
      <c r="B399" s="1" t="s">
        <v>7538</v>
      </c>
      <c r="C399" s="1" t="s">
        <v>1438</v>
      </c>
      <c r="D399" s="1" t="s">
        <v>9476</v>
      </c>
      <c r="E399" s="1">
        <v>255.76</v>
      </c>
      <c r="F399" s="1">
        <f t="shared" si="6"/>
        <v>242.56615384615381</v>
      </c>
    </row>
    <row r="400" spans="1:6" x14ac:dyDescent="0.3">
      <c r="A400" s="1">
        <v>1536438681344</v>
      </c>
      <c r="B400" s="1" t="s">
        <v>7539</v>
      </c>
      <c r="C400" s="1" t="s">
        <v>1438</v>
      </c>
      <c r="D400" s="1" t="s">
        <v>9477</v>
      </c>
      <c r="E400" s="1">
        <v>250.32</v>
      </c>
      <c r="F400" s="1">
        <f t="shared" si="6"/>
        <v>244.74538461538461</v>
      </c>
    </row>
    <row r="401" spans="1:6" x14ac:dyDescent="0.3">
      <c r="A401" s="1">
        <v>1536438741270</v>
      </c>
      <c r="B401" s="1" t="s">
        <v>8561</v>
      </c>
      <c r="C401" s="1" t="s">
        <v>1438</v>
      </c>
      <c r="D401" s="1" t="s">
        <v>9478</v>
      </c>
      <c r="E401" s="1">
        <v>243.65</v>
      </c>
      <c r="F401" s="1">
        <f t="shared" si="6"/>
        <v>243.64538461538461</v>
      </c>
    </row>
    <row r="402" spans="1:6" x14ac:dyDescent="0.3">
      <c r="A402" s="1">
        <v>1536438801202</v>
      </c>
      <c r="B402" s="1" t="s">
        <v>7541</v>
      </c>
      <c r="C402" s="1" t="s">
        <v>1438</v>
      </c>
      <c r="D402" s="1" t="s">
        <v>9479</v>
      </c>
      <c r="E402" s="1">
        <v>232.01</v>
      </c>
      <c r="F402" s="1">
        <f t="shared" si="6"/>
        <v>246.19615384615383</v>
      </c>
    </row>
    <row r="403" spans="1:6" x14ac:dyDescent="0.3">
      <c r="A403" s="1">
        <v>1536438861199</v>
      </c>
      <c r="B403" s="1" t="s">
        <v>8562</v>
      </c>
      <c r="C403" s="1" t="s">
        <v>1438</v>
      </c>
      <c r="D403" s="1" t="s">
        <v>9480</v>
      </c>
      <c r="E403" s="1">
        <v>234.92</v>
      </c>
      <c r="F403" s="1">
        <f t="shared" si="6"/>
        <v>250.81615384615387</v>
      </c>
    </row>
    <row r="404" spans="1:6" x14ac:dyDescent="0.3">
      <c r="A404" s="1">
        <v>1536438920737</v>
      </c>
      <c r="B404" s="1" t="s">
        <v>9481</v>
      </c>
      <c r="C404" s="1" t="s">
        <v>1438</v>
      </c>
      <c r="D404" s="1" t="s">
        <v>9482</v>
      </c>
      <c r="E404" s="1">
        <v>237.69</v>
      </c>
      <c r="F404" s="1">
        <f t="shared" si="6"/>
        <v>251.20615384615388</v>
      </c>
    </row>
    <row r="405" spans="1:6" x14ac:dyDescent="0.3">
      <c r="A405" s="1">
        <v>1536438981454</v>
      </c>
      <c r="B405" s="1" t="s">
        <v>7544</v>
      </c>
      <c r="C405" s="1" t="s">
        <v>1438</v>
      </c>
      <c r="D405" s="1" t="s">
        <v>9483</v>
      </c>
      <c r="E405" s="1">
        <v>240.18</v>
      </c>
      <c r="F405" s="1">
        <f t="shared" si="6"/>
        <v>248.46769230769229</v>
      </c>
    </row>
    <row r="406" spans="1:6" x14ac:dyDescent="0.3">
      <c r="A406" s="1">
        <v>1536439040831</v>
      </c>
      <c r="B406" s="1" t="s">
        <v>8564</v>
      </c>
      <c r="C406" s="1" t="s">
        <v>1438</v>
      </c>
      <c r="D406" s="1" t="s">
        <v>9484</v>
      </c>
      <c r="E406" s="1">
        <v>283.06</v>
      </c>
      <c r="F406" s="1">
        <f t="shared" si="6"/>
        <v>246.78692307692305</v>
      </c>
    </row>
    <row r="407" spans="1:6" x14ac:dyDescent="0.3">
      <c r="A407" s="1">
        <v>1536439101708</v>
      </c>
      <c r="B407" s="1" t="s">
        <v>7545</v>
      </c>
      <c r="C407" s="1" t="s">
        <v>1438</v>
      </c>
      <c r="D407" s="1" t="s">
        <v>9485</v>
      </c>
      <c r="E407" s="1">
        <v>206.55</v>
      </c>
      <c r="F407" s="1">
        <f t="shared" si="6"/>
        <v>245.35076923076923</v>
      </c>
    </row>
    <row r="408" spans="1:6" x14ac:dyDescent="0.3">
      <c r="A408" s="1">
        <v>1536439160717</v>
      </c>
      <c r="B408" s="1" t="s">
        <v>9486</v>
      </c>
      <c r="C408" s="1" t="s">
        <v>1438</v>
      </c>
      <c r="D408" s="1" t="s">
        <v>9487</v>
      </c>
      <c r="E408" s="1">
        <v>278.41000000000003</v>
      </c>
      <c r="F408" s="1">
        <f t="shared" si="6"/>
        <v>245.32153846153844</v>
      </c>
    </row>
    <row r="409" spans="1:6" x14ac:dyDescent="0.3">
      <c r="A409" s="1">
        <v>1536439220735</v>
      </c>
      <c r="B409" s="1" t="s">
        <v>9488</v>
      </c>
      <c r="C409" s="1" t="s">
        <v>1438</v>
      </c>
      <c r="D409" s="1" t="s">
        <v>9489</v>
      </c>
      <c r="E409" s="1">
        <v>265.77</v>
      </c>
      <c r="F409" s="1">
        <f t="shared" si="6"/>
        <v>244.64769230769232</v>
      </c>
    </row>
    <row r="410" spans="1:6" x14ac:dyDescent="0.3">
      <c r="A410" s="1">
        <v>1536439280909</v>
      </c>
      <c r="B410" s="1" t="s">
        <v>8567</v>
      </c>
      <c r="C410" s="1" t="s">
        <v>1438</v>
      </c>
      <c r="D410" s="1" t="s">
        <v>9490</v>
      </c>
      <c r="E410" s="1">
        <v>265.22000000000003</v>
      </c>
      <c r="F410" s="1">
        <f t="shared" si="6"/>
        <v>246.52615384615385</v>
      </c>
    </row>
    <row r="411" spans="1:6" x14ac:dyDescent="0.3">
      <c r="A411" s="1">
        <v>1536439340879</v>
      </c>
      <c r="B411" s="1" t="s">
        <v>9491</v>
      </c>
      <c r="C411" s="1" t="s">
        <v>1438</v>
      </c>
      <c r="D411" s="1" t="s">
        <v>9492</v>
      </c>
      <c r="E411" s="1">
        <v>236.54</v>
      </c>
      <c r="F411" s="1">
        <f t="shared" si="6"/>
        <v>245.66461538461542</v>
      </c>
    </row>
    <row r="412" spans="1:6" x14ac:dyDescent="0.3">
      <c r="A412" s="1">
        <v>1536439400900</v>
      </c>
      <c r="B412" s="1" t="s">
        <v>8568</v>
      </c>
      <c r="C412" s="1" t="s">
        <v>1438</v>
      </c>
      <c r="D412" s="1" t="s">
        <v>9493</v>
      </c>
      <c r="E412" s="1">
        <v>233.91</v>
      </c>
      <c r="F412" s="1">
        <f t="shared" si="6"/>
        <v>246.21307692307693</v>
      </c>
    </row>
    <row r="413" spans="1:6" x14ac:dyDescent="0.3">
      <c r="A413" s="1">
        <v>1536439461322</v>
      </c>
      <c r="B413" s="1" t="s">
        <v>7550</v>
      </c>
      <c r="C413" s="1" t="s">
        <v>1438</v>
      </c>
      <c r="D413" s="1" t="s">
        <v>9494</v>
      </c>
      <c r="E413" s="1">
        <v>231.65</v>
      </c>
      <c r="F413" s="1">
        <f t="shared" si="6"/>
        <v>244.80307692307696</v>
      </c>
    </row>
    <row r="414" spans="1:6" x14ac:dyDescent="0.3">
      <c r="A414" s="1">
        <v>1536439521174</v>
      </c>
      <c r="B414" s="1" t="s">
        <v>7551</v>
      </c>
      <c r="C414" s="1" t="s">
        <v>1438</v>
      </c>
      <c r="D414" s="1" t="s">
        <v>9495</v>
      </c>
      <c r="E414" s="1">
        <v>243.27</v>
      </c>
      <c r="F414" s="1">
        <f t="shared" si="6"/>
        <v>247.89769230769235</v>
      </c>
    </row>
    <row r="415" spans="1:6" x14ac:dyDescent="0.3">
      <c r="A415" s="1">
        <v>1536439580631</v>
      </c>
      <c r="B415" s="1" t="s">
        <v>8570</v>
      </c>
      <c r="C415" s="1" t="s">
        <v>1438</v>
      </c>
      <c r="D415" s="1" t="s">
        <v>9496</v>
      </c>
      <c r="E415" s="1">
        <v>223.25</v>
      </c>
      <c r="F415" s="1">
        <f t="shared" si="6"/>
        <v>245.00461538461539</v>
      </c>
    </row>
    <row r="416" spans="1:6" x14ac:dyDescent="0.3">
      <c r="A416" s="1">
        <v>1536439641555</v>
      </c>
      <c r="B416" s="1" t="s">
        <v>7553</v>
      </c>
      <c r="C416" s="1" t="s">
        <v>1438</v>
      </c>
      <c r="D416" s="1" t="s">
        <v>9497</v>
      </c>
      <c r="E416" s="1">
        <v>259.33999999999997</v>
      </c>
      <c r="F416" s="1">
        <f t="shared" si="6"/>
        <v>243.88076923076926</v>
      </c>
    </row>
    <row r="417" spans="1:6" x14ac:dyDescent="0.3">
      <c r="A417" s="1">
        <v>1536439701587</v>
      </c>
      <c r="B417" s="1" t="s">
        <v>7554</v>
      </c>
      <c r="C417" s="1" t="s">
        <v>1438</v>
      </c>
      <c r="D417" s="1" t="s">
        <v>9498</v>
      </c>
      <c r="E417" s="1">
        <v>226.49</v>
      </c>
      <c r="F417" s="1">
        <f t="shared" si="6"/>
        <v>241.82461538461541</v>
      </c>
    </row>
    <row r="418" spans="1:6" x14ac:dyDescent="0.3">
      <c r="A418" s="1">
        <v>1536439760954</v>
      </c>
      <c r="B418" s="1" t="s">
        <v>7555</v>
      </c>
      <c r="C418" s="1" t="s">
        <v>1438</v>
      </c>
      <c r="D418" s="1" t="s">
        <v>9499</v>
      </c>
      <c r="E418" s="1">
        <v>247.31</v>
      </c>
      <c r="F418" s="1">
        <f t="shared" si="6"/>
        <v>242.15769230769232</v>
      </c>
    </row>
    <row r="419" spans="1:6" x14ac:dyDescent="0.3">
      <c r="A419" s="1">
        <v>1536439821573</v>
      </c>
      <c r="B419" s="1" t="s">
        <v>7556</v>
      </c>
      <c r="C419" s="1" t="s">
        <v>1438</v>
      </c>
      <c r="D419" s="1" t="s">
        <v>9500</v>
      </c>
      <c r="E419" s="1">
        <v>264.73</v>
      </c>
      <c r="F419" s="1">
        <f t="shared" si="6"/>
        <v>242.0761538461538</v>
      </c>
    </row>
    <row r="420" spans="1:6" x14ac:dyDescent="0.3">
      <c r="A420" s="1">
        <v>1536439880709</v>
      </c>
      <c r="B420" s="1" t="s">
        <v>9501</v>
      </c>
      <c r="C420" s="1" t="s">
        <v>1438</v>
      </c>
      <c r="D420" s="1" t="s">
        <v>9502</v>
      </c>
      <c r="E420" s="1">
        <v>246.78</v>
      </c>
      <c r="F420" s="1">
        <f t="shared" si="6"/>
        <v>241.56692307692308</v>
      </c>
    </row>
    <row r="421" spans="1:6" x14ac:dyDescent="0.3">
      <c r="A421" s="1">
        <v>1536439940693</v>
      </c>
      <c r="B421" s="1" t="s">
        <v>8573</v>
      </c>
      <c r="C421" s="1" t="s">
        <v>1438</v>
      </c>
      <c r="D421" s="1" t="s">
        <v>9503</v>
      </c>
      <c r="E421" s="1">
        <v>240.8</v>
      </c>
      <c r="F421" s="1">
        <f t="shared" si="6"/>
        <v>242.95846153846153</v>
      </c>
    </row>
    <row r="422" spans="1:6" x14ac:dyDescent="0.3">
      <c r="A422" s="1">
        <v>1536440000963</v>
      </c>
      <c r="B422" s="1" t="s">
        <v>9504</v>
      </c>
      <c r="C422" s="1" t="s">
        <v>1438</v>
      </c>
      <c r="D422" s="1" t="s">
        <v>9505</v>
      </c>
      <c r="E422" s="1">
        <v>251.16</v>
      </c>
      <c r="F422" s="1">
        <f t="shared" si="6"/>
        <v>243.13923076923081</v>
      </c>
    </row>
    <row r="423" spans="1:6" x14ac:dyDescent="0.3">
      <c r="A423" s="1">
        <v>1536440061036</v>
      </c>
      <c r="B423" s="1" t="s">
        <v>7560</v>
      </c>
      <c r="C423" s="1" t="s">
        <v>1438</v>
      </c>
      <c r="D423" s="1" t="s">
        <v>9506</v>
      </c>
      <c r="E423" s="1">
        <v>238.49</v>
      </c>
      <c r="F423" s="1">
        <f t="shared" si="6"/>
        <v>244.4346153846154</v>
      </c>
    </row>
    <row r="424" spans="1:6" x14ac:dyDescent="0.3">
      <c r="A424" s="1">
        <v>1536440121434</v>
      </c>
      <c r="B424" s="1" t="s">
        <v>8574</v>
      </c>
      <c r="C424" s="1" t="s">
        <v>1438</v>
      </c>
      <c r="D424" s="1" t="s">
        <v>9507</v>
      </c>
      <c r="E424" s="1">
        <v>240.87</v>
      </c>
      <c r="F424" s="1">
        <f t="shared" si="6"/>
        <v>246.20692307692309</v>
      </c>
    </row>
    <row r="425" spans="1:6" x14ac:dyDescent="0.3">
      <c r="A425" s="1">
        <v>1536440181101</v>
      </c>
      <c r="B425" s="1" t="s">
        <v>7562</v>
      </c>
      <c r="C425" s="1" t="s">
        <v>1438</v>
      </c>
      <c r="D425" s="1" t="s">
        <v>9508</v>
      </c>
      <c r="E425" s="1">
        <v>232.85</v>
      </c>
      <c r="F425" s="1">
        <f t="shared" si="6"/>
        <v>246.99923076923076</v>
      </c>
    </row>
    <row r="426" spans="1:6" x14ac:dyDescent="0.3">
      <c r="A426" s="1">
        <v>1536440241270</v>
      </c>
      <c r="B426" s="1" t="s">
        <v>7563</v>
      </c>
      <c r="C426" s="1" t="s">
        <v>1438</v>
      </c>
      <c r="D426" s="1" t="s">
        <v>9509</v>
      </c>
      <c r="E426" s="1">
        <v>225.03</v>
      </c>
      <c r="F426" s="1">
        <f t="shared" si="6"/>
        <v>246.00615384615384</v>
      </c>
    </row>
    <row r="427" spans="1:6" x14ac:dyDescent="0.3">
      <c r="A427" s="1">
        <v>1536440301413</v>
      </c>
      <c r="B427" s="1" t="s">
        <v>8575</v>
      </c>
      <c r="C427" s="1" t="s">
        <v>1438</v>
      </c>
      <c r="D427" s="1" t="s">
        <v>9510</v>
      </c>
      <c r="E427" s="1">
        <v>261.36</v>
      </c>
      <c r="F427" s="1">
        <f t="shared" si="6"/>
        <v>244.25461538461542</v>
      </c>
    </row>
    <row r="428" spans="1:6" x14ac:dyDescent="0.3">
      <c r="A428" s="1">
        <v>1536440361009</v>
      </c>
      <c r="B428" s="1" t="s">
        <v>9511</v>
      </c>
      <c r="C428" s="1" t="s">
        <v>1438</v>
      </c>
      <c r="D428" s="1" t="s">
        <v>9512</v>
      </c>
      <c r="E428" s="1">
        <v>225.6</v>
      </c>
      <c r="F428" s="1">
        <f t="shared" si="6"/>
        <v>245.26000000000002</v>
      </c>
    </row>
    <row r="429" spans="1:6" x14ac:dyDescent="0.3">
      <c r="A429" s="1">
        <v>1536440421097</v>
      </c>
      <c r="B429" s="1" t="s">
        <v>9513</v>
      </c>
      <c r="C429" s="1" t="s">
        <v>1438</v>
      </c>
      <c r="D429" s="1" t="s">
        <v>9514</v>
      </c>
      <c r="E429" s="1">
        <v>276.18</v>
      </c>
      <c r="F429" s="1">
        <f t="shared" si="6"/>
        <v>244.56</v>
      </c>
    </row>
    <row r="430" spans="1:6" x14ac:dyDescent="0.3">
      <c r="A430" s="1">
        <v>1536440480905</v>
      </c>
      <c r="B430" s="1" t="s">
        <v>9515</v>
      </c>
      <c r="C430" s="1" t="s">
        <v>1438</v>
      </c>
      <c r="D430" s="1" t="s">
        <v>9516</v>
      </c>
      <c r="E430" s="1">
        <v>249.53</v>
      </c>
      <c r="F430" s="1">
        <f t="shared" si="6"/>
        <v>244.98384615384617</v>
      </c>
    </row>
    <row r="431" spans="1:6" x14ac:dyDescent="0.3">
      <c r="A431" s="1">
        <v>1536440541016</v>
      </c>
      <c r="B431" s="1" t="s">
        <v>9517</v>
      </c>
      <c r="C431" s="1" t="s">
        <v>1438</v>
      </c>
      <c r="D431" s="1" t="s">
        <v>9518</v>
      </c>
      <c r="E431" s="1">
        <v>257.61</v>
      </c>
      <c r="F431" s="1">
        <f t="shared" si="6"/>
        <v>247.60923076923075</v>
      </c>
    </row>
    <row r="432" spans="1:6" x14ac:dyDescent="0.3">
      <c r="A432" s="1">
        <v>1536440601202</v>
      </c>
      <c r="B432" s="1" t="s">
        <v>8576</v>
      </c>
      <c r="C432" s="1" t="s">
        <v>1438</v>
      </c>
      <c r="D432" s="1" t="s">
        <v>9519</v>
      </c>
      <c r="E432" s="1">
        <v>251.82</v>
      </c>
      <c r="F432" s="1">
        <f t="shared" si="6"/>
        <v>248.38307692307689</v>
      </c>
    </row>
    <row r="433" spans="1:6" x14ac:dyDescent="0.3">
      <c r="A433" s="1">
        <v>1536440661370</v>
      </c>
      <c r="B433" s="1" t="s">
        <v>7570</v>
      </c>
      <c r="C433" s="1" t="s">
        <v>1438</v>
      </c>
      <c r="D433" s="1" t="s">
        <v>9520</v>
      </c>
      <c r="E433" s="1">
        <v>224.01</v>
      </c>
      <c r="F433" s="1">
        <f t="shared" si="6"/>
        <v>251.56769230769228</v>
      </c>
    </row>
    <row r="434" spans="1:6" x14ac:dyDescent="0.3">
      <c r="A434" s="1">
        <v>1536440721280</v>
      </c>
      <c r="B434" s="1" t="s">
        <v>7571</v>
      </c>
      <c r="C434" s="1" t="s">
        <v>1438</v>
      </c>
      <c r="D434" s="1" t="s">
        <v>9521</v>
      </c>
      <c r="E434" s="1">
        <v>253.87</v>
      </c>
      <c r="F434" s="1">
        <f t="shared" si="6"/>
        <v>251.17307692307688</v>
      </c>
    </row>
    <row r="435" spans="1:6" x14ac:dyDescent="0.3">
      <c r="A435" s="1">
        <v>1536440781393</v>
      </c>
      <c r="B435" s="1" t="s">
        <v>7572</v>
      </c>
      <c r="C435" s="1" t="s">
        <v>1438</v>
      </c>
      <c r="D435" s="1" t="s">
        <v>9522</v>
      </c>
      <c r="E435" s="1">
        <v>242.06</v>
      </c>
      <c r="F435" s="1">
        <f t="shared" si="6"/>
        <v>253.28384615384613</v>
      </c>
    </row>
    <row r="436" spans="1:6" x14ac:dyDescent="0.3">
      <c r="A436" s="1">
        <v>1536440840830</v>
      </c>
      <c r="B436" s="1" t="s">
        <v>8579</v>
      </c>
      <c r="C436" s="1" t="s">
        <v>1438</v>
      </c>
      <c r="D436" s="1" t="s">
        <v>9523</v>
      </c>
      <c r="E436" s="1">
        <v>244</v>
      </c>
      <c r="F436" s="1">
        <f t="shared" si="6"/>
        <v>250.44</v>
      </c>
    </row>
    <row r="437" spans="1:6" x14ac:dyDescent="0.3">
      <c r="A437" s="1">
        <v>1536440901233</v>
      </c>
      <c r="B437" s="1" t="s">
        <v>7574</v>
      </c>
      <c r="C437" s="1" t="s">
        <v>1438</v>
      </c>
      <c r="D437" s="1" t="s">
        <v>9524</v>
      </c>
      <c r="E437" s="1">
        <v>275</v>
      </c>
      <c r="F437" s="1">
        <f t="shared" si="6"/>
        <v>249.18692307692311</v>
      </c>
    </row>
    <row r="438" spans="1:6" x14ac:dyDescent="0.3">
      <c r="A438" s="1">
        <v>1536440960631</v>
      </c>
      <c r="B438" s="1" t="s">
        <v>8580</v>
      </c>
      <c r="C438" s="1" t="s">
        <v>1438</v>
      </c>
      <c r="D438" s="1" t="s">
        <v>9525</v>
      </c>
      <c r="E438" s="1">
        <v>242.91</v>
      </c>
      <c r="F438" s="1">
        <f t="shared" si="6"/>
        <v>247.34999999999997</v>
      </c>
    </row>
    <row r="439" spans="1:6" x14ac:dyDescent="0.3">
      <c r="A439" s="1">
        <v>1536441020688</v>
      </c>
      <c r="B439" s="1" t="s">
        <v>9526</v>
      </c>
      <c r="C439" s="1" t="s">
        <v>1438</v>
      </c>
      <c r="D439" s="1" t="s">
        <v>9527</v>
      </c>
      <c r="E439" s="1">
        <v>266.43</v>
      </c>
      <c r="F439" s="1">
        <f t="shared" si="6"/>
        <v>246.31846153846152</v>
      </c>
    </row>
    <row r="440" spans="1:6" x14ac:dyDescent="0.3">
      <c r="A440" s="1">
        <v>1536441080994</v>
      </c>
      <c r="B440" s="1" t="s">
        <v>9528</v>
      </c>
      <c r="C440" s="1" t="s">
        <v>1438</v>
      </c>
      <c r="D440" s="1" t="s">
        <v>9529</v>
      </c>
      <c r="E440" s="1">
        <v>256.23</v>
      </c>
      <c r="F440" s="1">
        <f t="shared" si="6"/>
        <v>248.32</v>
      </c>
    </row>
    <row r="441" spans="1:6" x14ac:dyDescent="0.3">
      <c r="A441" s="1">
        <v>1536441141161</v>
      </c>
      <c r="B441" s="1" t="s">
        <v>7578</v>
      </c>
      <c r="C441" s="1" t="s">
        <v>1438</v>
      </c>
      <c r="D441" s="1" t="s">
        <v>9530</v>
      </c>
      <c r="E441" s="1">
        <v>253.04</v>
      </c>
      <c r="F441" s="1">
        <f t="shared" si="6"/>
        <v>249.45538461538462</v>
      </c>
    </row>
    <row r="442" spans="1:6" x14ac:dyDescent="0.3">
      <c r="A442" s="1">
        <v>1536441201295</v>
      </c>
      <c r="B442" s="1" t="s">
        <v>7579</v>
      </c>
      <c r="C442" s="1" t="s">
        <v>1438</v>
      </c>
      <c r="D442" s="1" t="s">
        <v>9531</v>
      </c>
      <c r="E442" s="1">
        <v>239.21</v>
      </c>
      <c r="F442" s="1">
        <f t="shared" si="6"/>
        <v>247.69846153846154</v>
      </c>
    </row>
    <row r="443" spans="1:6" x14ac:dyDescent="0.3">
      <c r="A443" s="1">
        <v>1536441260821</v>
      </c>
      <c r="B443" s="1" t="s">
        <v>8581</v>
      </c>
      <c r="C443" s="1" t="s">
        <v>1438</v>
      </c>
      <c r="D443" s="1" t="s">
        <v>9532</v>
      </c>
      <c r="E443" s="1">
        <v>233.24</v>
      </c>
      <c r="F443" s="1">
        <f t="shared" si="6"/>
        <v>247.71307692307693</v>
      </c>
    </row>
    <row r="444" spans="1:6" x14ac:dyDescent="0.3">
      <c r="A444" s="1">
        <v>1536441321280</v>
      </c>
      <c r="B444" s="1" t="s">
        <v>7581</v>
      </c>
      <c r="C444" s="1" t="s">
        <v>1438</v>
      </c>
      <c r="D444" s="1" t="s">
        <v>9533</v>
      </c>
      <c r="E444" s="1">
        <v>233.73</v>
      </c>
      <c r="F444" s="1">
        <f t="shared" si="6"/>
        <v>248.95461538461538</v>
      </c>
    </row>
    <row r="445" spans="1:6" x14ac:dyDescent="0.3">
      <c r="A445" s="1">
        <v>1536441381273</v>
      </c>
      <c r="B445" s="1" t="s">
        <v>7582</v>
      </c>
      <c r="C445" s="1" t="s">
        <v>1438</v>
      </c>
      <c r="D445" s="1" t="s">
        <v>9534</v>
      </c>
      <c r="E445" s="1">
        <v>238.41</v>
      </c>
      <c r="F445" s="1">
        <f t="shared" si="6"/>
        <v>252.89769230769232</v>
      </c>
    </row>
    <row r="446" spans="1:6" x14ac:dyDescent="0.3">
      <c r="A446" s="1">
        <v>1536441441664</v>
      </c>
      <c r="B446" s="1" t="s">
        <v>7583</v>
      </c>
      <c r="C446" s="1" t="s">
        <v>1438</v>
      </c>
      <c r="D446" s="1" t="s">
        <v>9535</v>
      </c>
      <c r="E446" s="1">
        <v>250.03</v>
      </c>
      <c r="F446" s="1">
        <f t="shared" si="6"/>
        <v>253.37999999999997</v>
      </c>
    </row>
    <row r="447" spans="1:6" x14ac:dyDescent="0.3">
      <c r="A447" s="1">
        <v>1536441500785</v>
      </c>
      <c r="B447" s="1" t="s">
        <v>9536</v>
      </c>
      <c r="C447" s="1" t="s">
        <v>1438</v>
      </c>
      <c r="D447" s="1" t="s">
        <v>9537</v>
      </c>
      <c r="E447" s="1">
        <v>268.63</v>
      </c>
      <c r="F447" s="1">
        <f t="shared" si="6"/>
        <v>253.52153846153846</v>
      </c>
    </row>
    <row r="448" spans="1:6" x14ac:dyDescent="0.3">
      <c r="A448" s="1">
        <v>1536441560875</v>
      </c>
      <c r="B448" s="1" t="s">
        <v>9538</v>
      </c>
      <c r="C448" s="1" t="s">
        <v>1438</v>
      </c>
      <c r="D448" s="1" t="s">
        <v>9539</v>
      </c>
      <c r="E448" s="1">
        <v>219.22</v>
      </c>
      <c r="F448" s="1">
        <f t="shared" si="6"/>
        <v>253.95153846153849</v>
      </c>
    </row>
    <row r="449" spans="1:6" x14ac:dyDescent="0.3">
      <c r="A449" s="1">
        <v>1536441621454</v>
      </c>
      <c r="B449" s="1" t="s">
        <v>7586</v>
      </c>
      <c r="C449" s="1" t="s">
        <v>1438</v>
      </c>
      <c r="D449" s="1" t="s">
        <v>9540</v>
      </c>
      <c r="E449" s="1">
        <v>244.19</v>
      </c>
      <c r="F449" s="1">
        <f t="shared" si="6"/>
        <v>253.88923076923081</v>
      </c>
    </row>
    <row r="450" spans="1:6" x14ac:dyDescent="0.3">
      <c r="A450" s="1">
        <v>1536441680914</v>
      </c>
      <c r="B450" s="1" t="s">
        <v>9541</v>
      </c>
      <c r="C450" s="1" t="s">
        <v>1438</v>
      </c>
      <c r="D450" s="1" t="s">
        <v>9542</v>
      </c>
      <c r="E450" s="1">
        <v>291.14</v>
      </c>
      <c r="F450" s="1">
        <f t="shared" si="6"/>
        <v>254.75384615384615</v>
      </c>
    </row>
    <row r="451" spans="1:6" x14ac:dyDescent="0.3">
      <c r="A451" s="1">
        <v>1536441742134</v>
      </c>
      <c r="B451" s="1" t="s">
        <v>9543</v>
      </c>
      <c r="C451" s="1" t="s">
        <v>1438</v>
      </c>
      <c r="D451" s="1" t="s">
        <v>9544</v>
      </c>
      <c r="E451" s="1">
        <v>294.17</v>
      </c>
      <c r="F451" s="1">
        <f t="shared" si="6"/>
        <v>254.26153846153846</v>
      </c>
    </row>
    <row r="452" spans="1:6" x14ac:dyDescent="0.3">
      <c r="A452" s="1">
        <v>1536441801242</v>
      </c>
      <c r="B452" s="1" t="s">
        <v>7589</v>
      </c>
      <c r="C452" s="1" t="s">
        <v>1438</v>
      </c>
      <c r="D452" s="1" t="s">
        <v>9545</v>
      </c>
      <c r="E452" s="1">
        <v>272.7</v>
      </c>
      <c r="F452" s="1">
        <f t="shared" si="6"/>
        <v>257.1476923076923</v>
      </c>
    </row>
    <row r="453" spans="1:6" x14ac:dyDescent="0.3">
      <c r="A453" s="1">
        <v>1536441861253</v>
      </c>
      <c r="B453" s="1" t="s">
        <v>7590</v>
      </c>
      <c r="C453" s="1" t="s">
        <v>1438</v>
      </c>
      <c r="D453" s="1" t="s">
        <v>9546</v>
      </c>
      <c r="E453" s="1">
        <v>258.07</v>
      </c>
      <c r="F453" s="1">
        <f t="shared" si="6"/>
        <v>256.74384615384616</v>
      </c>
    </row>
    <row r="454" spans="1:6" x14ac:dyDescent="0.3">
      <c r="A454" s="1">
        <v>1536441920575</v>
      </c>
      <c r="B454" s="1" t="s">
        <v>7591</v>
      </c>
      <c r="C454" s="1" t="s">
        <v>1438</v>
      </c>
      <c r="D454" s="1" t="s">
        <v>9547</v>
      </c>
      <c r="E454" s="1">
        <v>258.63</v>
      </c>
      <c r="F454" s="1">
        <f t="shared" si="6"/>
        <v>254.90384615384616</v>
      </c>
    </row>
    <row r="455" spans="1:6" x14ac:dyDescent="0.3">
      <c r="A455" s="1">
        <v>1536441981036</v>
      </c>
      <c r="B455" s="1" t="s">
        <v>7592</v>
      </c>
      <c r="C455" s="1" t="s">
        <v>1438</v>
      </c>
      <c r="D455" s="1" t="s">
        <v>9548</v>
      </c>
      <c r="E455" s="1">
        <v>238.4</v>
      </c>
      <c r="F455" s="1">
        <f t="shared" si="6"/>
        <v>257.65153846153851</v>
      </c>
    </row>
    <row r="456" spans="1:6" x14ac:dyDescent="0.3">
      <c r="A456" s="1">
        <v>1536442040955</v>
      </c>
      <c r="B456" s="1" t="s">
        <v>8584</v>
      </c>
      <c r="C456" s="1" t="s">
        <v>1438</v>
      </c>
      <c r="D456" s="1" t="s">
        <v>9549</v>
      </c>
      <c r="E456" s="1">
        <v>244.48</v>
      </c>
      <c r="F456" s="1">
        <f t="shared" ref="F456:F519" si="7">SUM(E450:E462)/13</f>
        <v>259.76076923076926</v>
      </c>
    </row>
    <row r="457" spans="1:6" x14ac:dyDescent="0.3">
      <c r="A457" s="1">
        <v>1536442100967</v>
      </c>
      <c r="B457" s="1" t="s">
        <v>9550</v>
      </c>
      <c r="C457" s="1" t="s">
        <v>1438</v>
      </c>
      <c r="D457" s="1" t="s">
        <v>9551</v>
      </c>
      <c r="E457" s="1">
        <v>227.33</v>
      </c>
      <c r="F457" s="1">
        <f t="shared" si="7"/>
        <v>258.8161538461539</v>
      </c>
    </row>
    <row r="458" spans="1:6" x14ac:dyDescent="0.3">
      <c r="A458" s="1">
        <v>1536442161314</v>
      </c>
      <c r="B458" s="1" t="s">
        <v>8585</v>
      </c>
      <c r="C458" s="1" t="s">
        <v>1438</v>
      </c>
      <c r="D458" s="1" t="s">
        <v>9552</v>
      </c>
      <c r="E458" s="1">
        <v>275.93</v>
      </c>
      <c r="F458" s="1">
        <f t="shared" si="7"/>
        <v>253.2</v>
      </c>
    </row>
    <row r="459" spans="1:6" x14ac:dyDescent="0.3">
      <c r="A459" s="1">
        <v>1536442220869</v>
      </c>
      <c r="B459" s="1" t="s">
        <v>9553</v>
      </c>
      <c r="C459" s="1" t="s">
        <v>1438</v>
      </c>
      <c r="D459" s="1" t="s">
        <v>9554</v>
      </c>
      <c r="E459" s="1">
        <v>244.78</v>
      </c>
      <c r="F459" s="1">
        <f t="shared" si="7"/>
        <v>249.99076923076925</v>
      </c>
    </row>
    <row r="460" spans="1:6" x14ac:dyDescent="0.3">
      <c r="A460" s="1">
        <v>1536442281274</v>
      </c>
      <c r="B460" s="1" t="s">
        <v>9555</v>
      </c>
      <c r="C460" s="1" t="s">
        <v>1438</v>
      </c>
      <c r="D460" s="1" t="s">
        <v>9556</v>
      </c>
      <c r="E460" s="1">
        <v>244.71</v>
      </c>
      <c r="F460" s="1">
        <f t="shared" si="7"/>
        <v>247.90923076923076</v>
      </c>
    </row>
    <row r="461" spans="1:6" x14ac:dyDescent="0.3">
      <c r="A461" s="1">
        <v>1536442341316</v>
      </c>
      <c r="B461" s="1" t="s">
        <v>7597</v>
      </c>
      <c r="C461" s="1" t="s">
        <v>1438</v>
      </c>
      <c r="D461" s="1" t="s">
        <v>9557</v>
      </c>
      <c r="E461" s="1">
        <v>254.94</v>
      </c>
      <c r="F461" s="1">
        <f t="shared" si="7"/>
        <v>247.21923076923079</v>
      </c>
    </row>
    <row r="462" spans="1:6" x14ac:dyDescent="0.3">
      <c r="A462" s="1">
        <v>1536442400902</v>
      </c>
      <c r="B462" s="1" t="s">
        <v>7598</v>
      </c>
      <c r="C462" s="1" t="s">
        <v>1438</v>
      </c>
      <c r="D462" s="1" t="s">
        <v>9558</v>
      </c>
      <c r="E462" s="1">
        <v>271.61</v>
      </c>
      <c r="F462" s="1">
        <f t="shared" si="7"/>
        <v>246.56769230769228</v>
      </c>
    </row>
    <row r="463" spans="1:6" x14ac:dyDescent="0.3">
      <c r="A463" s="1">
        <v>1536442461115</v>
      </c>
      <c r="B463" s="1" t="s">
        <v>9559</v>
      </c>
      <c r="C463" s="1" t="s">
        <v>1438</v>
      </c>
      <c r="D463" s="1" t="s">
        <v>9560</v>
      </c>
      <c r="E463" s="1">
        <v>278.86</v>
      </c>
      <c r="F463" s="1">
        <f t="shared" si="7"/>
        <v>249.0653846153846</v>
      </c>
    </row>
    <row r="464" spans="1:6" x14ac:dyDescent="0.3">
      <c r="A464" s="1">
        <v>1536442521033</v>
      </c>
      <c r="B464" s="1" t="s">
        <v>9561</v>
      </c>
      <c r="C464" s="1" t="s">
        <v>1438</v>
      </c>
      <c r="D464" s="1" t="s">
        <v>9562</v>
      </c>
      <c r="E464" s="1">
        <v>221.16</v>
      </c>
      <c r="F464" s="1">
        <f t="shared" si="7"/>
        <v>249.15846153846152</v>
      </c>
    </row>
    <row r="465" spans="1:6" x14ac:dyDescent="0.3">
      <c r="A465" s="1">
        <v>1536442581303</v>
      </c>
      <c r="B465" s="1" t="s">
        <v>7601</v>
      </c>
      <c r="C465" s="1" t="s">
        <v>1438</v>
      </c>
      <c r="D465" s="1" t="s">
        <v>9563</v>
      </c>
      <c r="E465" s="1">
        <v>230.98</v>
      </c>
      <c r="F465" s="1">
        <f t="shared" si="7"/>
        <v>249.57999999999996</v>
      </c>
    </row>
    <row r="466" spans="1:6" x14ac:dyDescent="0.3">
      <c r="A466" s="1">
        <v>1536442641163</v>
      </c>
      <c r="B466" s="1" t="s">
        <v>8589</v>
      </c>
      <c r="C466" s="1" t="s">
        <v>1438</v>
      </c>
      <c r="D466" s="1" t="s">
        <v>9564</v>
      </c>
      <c r="E466" s="1">
        <v>231.01</v>
      </c>
      <c r="F466" s="1">
        <f t="shared" si="7"/>
        <v>251.5776923076923</v>
      </c>
    </row>
    <row r="467" spans="1:6" x14ac:dyDescent="0.3">
      <c r="A467" s="1">
        <v>1536442700994</v>
      </c>
      <c r="B467" s="1" t="s">
        <v>9565</v>
      </c>
      <c r="C467" s="1" t="s">
        <v>1438</v>
      </c>
      <c r="D467" s="1" t="s">
        <v>9566</v>
      </c>
      <c r="E467" s="1">
        <v>249.66</v>
      </c>
      <c r="F467" s="1">
        <f t="shared" si="7"/>
        <v>253.93615384615381</v>
      </c>
    </row>
    <row r="468" spans="1:6" x14ac:dyDescent="0.3">
      <c r="A468" s="1">
        <v>1536442760724</v>
      </c>
      <c r="B468" s="1" t="s">
        <v>9567</v>
      </c>
      <c r="C468" s="1" t="s">
        <v>1438</v>
      </c>
      <c r="D468" s="1" t="s">
        <v>9568</v>
      </c>
      <c r="E468" s="1">
        <v>229.93</v>
      </c>
      <c r="F468" s="1">
        <f t="shared" si="7"/>
        <v>251.45</v>
      </c>
    </row>
    <row r="469" spans="1:6" x14ac:dyDescent="0.3">
      <c r="A469" s="1">
        <v>1536442821617</v>
      </c>
      <c r="B469" s="1" t="s">
        <v>7604</v>
      </c>
      <c r="C469" s="1" t="s">
        <v>1438</v>
      </c>
      <c r="D469" s="1" t="s">
        <v>9569</v>
      </c>
      <c r="E469" s="1">
        <v>276.95</v>
      </c>
      <c r="F469" s="1">
        <f t="shared" si="7"/>
        <v>249.77923076923074</v>
      </c>
    </row>
    <row r="470" spans="1:6" x14ac:dyDescent="0.3">
      <c r="A470" s="1">
        <v>1536442881006</v>
      </c>
      <c r="B470" s="1" t="s">
        <v>7605</v>
      </c>
      <c r="C470" s="1" t="s">
        <v>1438</v>
      </c>
      <c r="D470" s="1" t="s">
        <v>9570</v>
      </c>
      <c r="E470" s="1">
        <v>228.54</v>
      </c>
      <c r="F470" s="1">
        <f t="shared" si="7"/>
        <v>247.0246153846154</v>
      </c>
    </row>
    <row r="471" spans="1:6" x14ac:dyDescent="0.3">
      <c r="A471" s="1">
        <v>1536442941173</v>
      </c>
      <c r="B471" s="1" t="s">
        <v>8593</v>
      </c>
      <c r="C471" s="1" t="s">
        <v>1438</v>
      </c>
      <c r="D471" s="1" t="s">
        <v>9571</v>
      </c>
      <c r="E471" s="1">
        <v>281.41000000000003</v>
      </c>
      <c r="F471" s="1">
        <f t="shared" si="7"/>
        <v>247.44</v>
      </c>
    </row>
    <row r="472" spans="1:6" x14ac:dyDescent="0.3">
      <c r="A472" s="1">
        <v>1536443000695</v>
      </c>
      <c r="B472" s="1" t="s">
        <v>9572</v>
      </c>
      <c r="C472" s="1" t="s">
        <v>1438</v>
      </c>
      <c r="D472" s="1" t="s">
        <v>9573</v>
      </c>
      <c r="E472" s="1">
        <v>270.75</v>
      </c>
      <c r="F472" s="1">
        <f t="shared" si="7"/>
        <v>247.57384615384612</v>
      </c>
    </row>
    <row r="473" spans="1:6" x14ac:dyDescent="0.3">
      <c r="A473" s="1">
        <v>1536443060959</v>
      </c>
      <c r="B473" s="1" t="s">
        <v>7608</v>
      </c>
      <c r="C473" s="1" t="s">
        <v>1438</v>
      </c>
      <c r="D473" s="1" t="s">
        <v>9574</v>
      </c>
      <c r="E473" s="1">
        <v>275.37</v>
      </c>
      <c r="F473" s="1">
        <f t="shared" si="7"/>
        <v>249.45230769230767</v>
      </c>
    </row>
    <row r="474" spans="1:6" x14ac:dyDescent="0.3">
      <c r="A474" s="1">
        <v>1536443121232</v>
      </c>
      <c r="B474" s="1" t="s">
        <v>8595</v>
      </c>
      <c r="C474" s="1" t="s">
        <v>1438</v>
      </c>
      <c r="D474" s="1" t="s">
        <v>9575</v>
      </c>
      <c r="E474" s="1">
        <v>222.62</v>
      </c>
      <c r="F474" s="1">
        <f t="shared" si="7"/>
        <v>248.69846153846149</v>
      </c>
    </row>
    <row r="475" spans="1:6" x14ac:dyDescent="0.3">
      <c r="A475" s="1">
        <v>1536443180855</v>
      </c>
      <c r="B475" s="1" t="s">
        <v>9576</v>
      </c>
      <c r="C475" s="1" t="s">
        <v>1438</v>
      </c>
      <c r="D475" s="1" t="s">
        <v>9577</v>
      </c>
      <c r="E475" s="1">
        <v>249.89</v>
      </c>
      <c r="F475" s="1">
        <f t="shared" si="7"/>
        <v>252.54230769230767</v>
      </c>
    </row>
    <row r="476" spans="1:6" x14ac:dyDescent="0.3">
      <c r="A476" s="1">
        <v>1536443241054</v>
      </c>
      <c r="B476" s="1" t="s">
        <v>7611</v>
      </c>
      <c r="C476" s="1" t="s">
        <v>1438</v>
      </c>
      <c r="D476" s="1" t="s">
        <v>9578</v>
      </c>
      <c r="E476" s="1">
        <v>243.05</v>
      </c>
      <c r="F476" s="1">
        <f t="shared" si="7"/>
        <v>251.50230769230768</v>
      </c>
    </row>
    <row r="477" spans="1:6" x14ac:dyDescent="0.3">
      <c r="A477" s="1">
        <v>1536443301207</v>
      </c>
      <c r="B477" s="1" t="s">
        <v>7612</v>
      </c>
      <c r="C477" s="1" t="s">
        <v>1438</v>
      </c>
      <c r="D477" s="1" t="s">
        <v>9579</v>
      </c>
      <c r="E477" s="1">
        <v>226.56</v>
      </c>
      <c r="F477" s="1">
        <f t="shared" si="7"/>
        <v>252.57538461538459</v>
      </c>
    </row>
    <row r="478" spans="1:6" x14ac:dyDescent="0.3">
      <c r="A478" s="1">
        <v>1536443361503</v>
      </c>
      <c r="B478" s="1" t="s">
        <v>8596</v>
      </c>
      <c r="C478" s="1" t="s">
        <v>1438</v>
      </c>
      <c r="D478" s="1" t="s">
        <v>9580</v>
      </c>
      <c r="E478" s="1">
        <v>232.72</v>
      </c>
      <c r="F478" s="1">
        <f t="shared" si="7"/>
        <v>250.97846153846152</v>
      </c>
    </row>
    <row r="479" spans="1:6" x14ac:dyDescent="0.3">
      <c r="A479" s="1">
        <v>1536443421439</v>
      </c>
      <c r="B479" s="1" t="s">
        <v>7613</v>
      </c>
      <c r="C479" s="1" t="s">
        <v>1438</v>
      </c>
      <c r="D479" s="1" t="s">
        <v>9581</v>
      </c>
      <c r="E479" s="1">
        <v>255.43</v>
      </c>
      <c r="F479" s="1">
        <f t="shared" si="7"/>
        <v>248.89461538461535</v>
      </c>
    </row>
    <row r="480" spans="1:6" x14ac:dyDescent="0.3">
      <c r="A480" s="1">
        <v>1536443480794</v>
      </c>
      <c r="B480" s="1" t="s">
        <v>7614</v>
      </c>
      <c r="C480" s="1" t="s">
        <v>1438</v>
      </c>
      <c r="D480" s="1" t="s">
        <v>9582</v>
      </c>
      <c r="E480" s="1">
        <v>239.86</v>
      </c>
      <c r="F480" s="1">
        <f t="shared" si="7"/>
        <v>245.22923076923072</v>
      </c>
    </row>
    <row r="481" spans="1:6" x14ac:dyDescent="0.3">
      <c r="A481" s="1">
        <v>1536443541414</v>
      </c>
      <c r="B481" s="1" t="s">
        <v>8597</v>
      </c>
      <c r="C481" s="1" t="s">
        <v>1438</v>
      </c>
      <c r="D481" s="1" t="s">
        <v>9583</v>
      </c>
      <c r="E481" s="1">
        <v>279.89999999999998</v>
      </c>
      <c r="F481" s="1">
        <f t="shared" si="7"/>
        <v>247.19307692307694</v>
      </c>
    </row>
    <row r="482" spans="1:6" x14ac:dyDescent="0.3">
      <c r="A482" s="1">
        <v>1536443601571</v>
      </c>
      <c r="B482" s="1" t="s">
        <v>7616</v>
      </c>
      <c r="C482" s="1" t="s">
        <v>1438</v>
      </c>
      <c r="D482" s="1" t="s">
        <v>9584</v>
      </c>
      <c r="E482" s="1">
        <v>263.43</v>
      </c>
      <c r="F482" s="1">
        <f t="shared" si="7"/>
        <v>247.27615384615382</v>
      </c>
    </row>
    <row r="483" spans="1:6" x14ac:dyDescent="0.3">
      <c r="A483" s="1">
        <v>1536443661614</v>
      </c>
      <c r="B483" s="1" t="s">
        <v>7617</v>
      </c>
      <c r="C483" s="1" t="s">
        <v>1438</v>
      </c>
      <c r="D483" s="1" t="s">
        <v>9585</v>
      </c>
      <c r="E483" s="1">
        <v>242.49</v>
      </c>
      <c r="F483" s="1">
        <f t="shared" si="7"/>
        <v>246.2907692307692</v>
      </c>
    </row>
    <row r="484" spans="1:6" x14ac:dyDescent="0.3">
      <c r="A484" s="1">
        <v>1536443721154</v>
      </c>
      <c r="B484" s="1" t="s">
        <v>7618</v>
      </c>
      <c r="C484" s="1" t="s">
        <v>1438</v>
      </c>
      <c r="D484" s="1" t="s">
        <v>9586</v>
      </c>
      <c r="E484" s="1">
        <v>260.64999999999998</v>
      </c>
      <c r="F484" s="1">
        <f t="shared" si="7"/>
        <v>249.79615384615389</v>
      </c>
    </row>
    <row r="485" spans="1:6" x14ac:dyDescent="0.3">
      <c r="A485" s="1">
        <v>1536443781374</v>
      </c>
      <c r="B485" s="1" t="s">
        <v>7619</v>
      </c>
      <c r="C485" s="1" t="s">
        <v>1438</v>
      </c>
      <c r="D485" s="1" t="s">
        <v>9587</v>
      </c>
      <c r="E485" s="1">
        <v>243.66</v>
      </c>
      <c r="F485" s="1">
        <f t="shared" si="7"/>
        <v>248.97615384615386</v>
      </c>
    </row>
    <row r="486" spans="1:6" x14ac:dyDescent="0.3">
      <c r="A486" s="1">
        <v>1536443840986</v>
      </c>
      <c r="B486" s="1" t="s">
        <v>7620</v>
      </c>
      <c r="C486" s="1" t="s">
        <v>1438</v>
      </c>
      <c r="D486" s="1" t="s">
        <v>9588</v>
      </c>
      <c r="E486" s="1">
        <v>227.72</v>
      </c>
      <c r="F486" s="1">
        <f t="shared" si="7"/>
        <v>251.9107692307692</v>
      </c>
    </row>
    <row r="487" spans="1:6" x14ac:dyDescent="0.3">
      <c r="A487" s="1">
        <v>1536443901373</v>
      </c>
      <c r="B487" s="1" t="s">
        <v>9589</v>
      </c>
      <c r="C487" s="1" t="s">
        <v>1438</v>
      </c>
      <c r="D487" s="1" t="s">
        <v>9590</v>
      </c>
      <c r="E487" s="1">
        <v>248.15</v>
      </c>
      <c r="F487" s="1">
        <f t="shared" si="7"/>
        <v>252.49692307692308</v>
      </c>
    </row>
    <row r="488" spans="1:6" x14ac:dyDescent="0.3">
      <c r="A488" s="1">
        <v>1536443961203</v>
      </c>
      <c r="B488" s="1" t="s">
        <v>7621</v>
      </c>
      <c r="C488" s="1" t="s">
        <v>1438</v>
      </c>
      <c r="D488" s="1" t="s">
        <v>9591</v>
      </c>
      <c r="E488" s="1">
        <v>250.97</v>
      </c>
      <c r="F488" s="1">
        <f t="shared" si="7"/>
        <v>252.10461538461539</v>
      </c>
    </row>
    <row r="489" spans="1:6" x14ac:dyDescent="0.3">
      <c r="A489" s="1">
        <v>1536444021764</v>
      </c>
      <c r="B489" s="1" t="s">
        <v>7622</v>
      </c>
      <c r="C489" s="1" t="s">
        <v>1835</v>
      </c>
      <c r="D489" s="1" t="s">
        <v>9592</v>
      </c>
      <c r="E489" s="1">
        <v>230.24</v>
      </c>
      <c r="F489" s="1">
        <f t="shared" si="7"/>
        <v>251.05615384615388</v>
      </c>
    </row>
    <row r="490" spans="1:6" x14ac:dyDescent="0.3">
      <c r="A490" s="1">
        <v>1536444081442</v>
      </c>
      <c r="B490" s="1" t="s">
        <v>7623</v>
      </c>
      <c r="C490" s="1" t="s">
        <v>1835</v>
      </c>
      <c r="D490" s="1" t="s">
        <v>9593</v>
      </c>
      <c r="E490" s="1">
        <v>272.13</v>
      </c>
      <c r="F490" s="1">
        <f t="shared" si="7"/>
        <v>251.6138461538462</v>
      </c>
    </row>
    <row r="491" spans="1:6" x14ac:dyDescent="0.3">
      <c r="A491" s="1">
        <v>1536444141352</v>
      </c>
      <c r="B491" s="1" t="s">
        <v>7624</v>
      </c>
      <c r="C491" s="1" t="s">
        <v>1835</v>
      </c>
      <c r="D491" s="1" t="s">
        <v>9594</v>
      </c>
      <c r="E491" s="1">
        <v>222.06</v>
      </c>
      <c r="F491" s="1">
        <f t="shared" si="7"/>
        <v>249.58076923076922</v>
      </c>
    </row>
    <row r="492" spans="1:6" x14ac:dyDescent="0.3">
      <c r="A492" s="1">
        <v>1536444200835</v>
      </c>
      <c r="B492" s="1" t="s">
        <v>9595</v>
      </c>
      <c r="C492" s="1" t="s">
        <v>1835</v>
      </c>
      <c r="D492" s="1" t="s">
        <v>9596</v>
      </c>
      <c r="E492" s="1">
        <v>293.58</v>
      </c>
      <c r="F492" s="1">
        <f t="shared" si="7"/>
        <v>249.78230769230771</v>
      </c>
    </row>
    <row r="493" spans="1:6" x14ac:dyDescent="0.3">
      <c r="A493" s="1">
        <v>1536444260627</v>
      </c>
      <c r="B493" s="1" t="s">
        <v>9597</v>
      </c>
      <c r="C493" s="1" t="s">
        <v>1835</v>
      </c>
      <c r="D493" s="1" t="s">
        <v>9598</v>
      </c>
      <c r="E493" s="1">
        <v>247.48</v>
      </c>
      <c r="F493" s="1">
        <f t="shared" si="7"/>
        <v>250.56923076923073</v>
      </c>
    </row>
    <row r="494" spans="1:6" x14ac:dyDescent="0.3">
      <c r="A494" s="1">
        <v>1536444320699</v>
      </c>
      <c r="B494" s="1" t="s">
        <v>9599</v>
      </c>
      <c r="C494" s="1" t="s">
        <v>1835</v>
      </c>
      <c r="D494" s="1" t="s">
        <v>9600</v>
      </c>
      <c r="E494" s="1">
        <v>274.8</v>
      </c>
      <c r="F494" s="1">
        <f t="shared" si="7"/>
        <v>254.11076923076922</v>
      </c>
    </row>
    <row r="495" spans="1:6" x14ac:dyDescent="0.3">
      <c r="A495" s="1">
        <v>1536444381084</v>
      </c>
      <c r="B495" s="1" t="s">
        <v>7628</v>
      </c>
      <c r="C495" s="1" t="s">
        <v>1835</v>
      </c>
      <c r="D495" s="1" t="s">
        <v>9601</v>
      </c>
      <c r="E495" s="1">
        <v>249.8</v>
      </c>
      <c r="F495" s="1">
        <f t="shared" si="7"/>
        <v>254.75461538461539</v>
      </c>
    </row>
    <row r="496" spans="1:6" x14ac:dyDescent="0.3">
      <c r="A496" s="1">
        <v>1536444441404</v>
      </c>
      <c r="B496" s="1" t="s">
        <v>7629</v>
      </c>
      <c r="C496" s="1" t="s">
        <v>1835</v>
      </c>
      <c r="D496" s="1" t="s">
        <v>9602</v>
      </c>
      <c r="E496" s="1">
        <v>249.74</v>
      </c>
      <c r="F496" s="1">
        <f t="shared" si="7"/>
        <v>258.1369230769231</v>
      </c>
    </row>
    <row r="497" spans="1:6" x14ac:dyDescent="0.3">
      <c r="A497" s="1">
        <v>1536444500760</v>
      </c>
      <c r="B497" s="1" t="s">
        <v>7630</v>
      </c>
      <c r="C497" s="1" t="s">
        <v>1835</v>
      </c>
      <c r="D497" s="1" t="s">
        <v>9603</v>
      </c>
      <c r="E497" s="1">
        <v>234.22</v>
      </c>
      <c r="F497" s="1">
        <f t="shared" si="7"/>
        <v>255.78846153846155</v>
      </c>
    </row>
    <row r="498" spans="1:6" x14ac:dyDescent="0.3">
      <c r="A498" s="1">
        <v>1536444561408</v>
      </c>
      <c r="B498" s="1" t="s">
        <v>7631</v>
      </c>
      <c r="C498" s="1" t="s">
        <v>1835</v>
      </c>
      <c r="D498" s="1" t="s">
        <v>9604</v>
      </c>
      <c r="E498" s="1">
        <v>246.28</v>
      </c>
      <c r="F498" s="1">
        <f t="shared" si="7"/>
        <v>259.72769230769234</v>
      </c>
    </row>
    <row r="499" spans="1:6" x14ac:dyDescent="0.3">
      <c r="A499" s="1">
        <v>1536444621416</v>
      </c>
      <c r="B499" s="1" t="s">
        <v>7632</v>
      </c>
      <c r="C499" s="1" t="s">
        <v>1835</v>
      </c>
      <c r="D499" s="1" t="s">
        <v>9605</v>
      </c>
      <c r="E499" s="1">
        <v>237.95</v>
      </c>
      <c r="F499" s="1">
        <f t="shared" si="7"/>
        <v>254.68076923076922</v>
      </c>
    </row>
    <row r="500" spans="1:6" x14ac:dyDescent="0.3">
      <c r="A500" s="1">
        <v>1536444681694</v>
      </c>
      <c r="B500" s="1" t="s">
        <v>7633</v>
      </c>
      <c r="C500" s="1" t="s">
        <v>1835</v>
      </c>
      <c r="D500" s="1" t="s">
        <v>9606</v>
      </c>
      <c r="E500" s="1">
        <v>294.19</v>
      </c>
      <c r="F500" s="1">
        <f t="shared" si="7"/>
        <v>252.93615384615384</v>
      </c>
    </row>
    <row r="501" spans="1:6" x14ac:dyDescent="0.3">
      <c r="A501" s="1">
        <v>1536444741054</v>
      </c>
      <c r="B501" s="1" t="s">
        <v>9607</v>
      </c>
      <c r="C501" s="1" t="s">
        <v>1835</v>
      </c>
      <c r="D501" s="1" t="s">
        <v>9608</v>
      </c>
      <c r="E501" s="1">
        <v>259.33999999999997</v>
      </c>
      <c r="F501" s="1">
        <f t="shared" si="7"/>
        <v>251.78076923076921</v>
      </c>
    </row>
    <row r="502" spans="1:6" x14ac:dyDescent="0.3">
      <c r="A502" s="1">
        <v>1536444801460</v>
      </c>
      <c r="B502" s="1" t="s">
        <v>7635</v>
      </c>
      <c r="C502" s="1" t="s">
        <v>1835</v>
      </c>
      <c r="D502" s="1" t="s">
        <v>9609</v>
      </c>
      <c r="E502" s="1">
        <v>274.20999999999998</v>
      </c>
      <c r="F502" s="1">
        <f t="shared" si="7"/>
        <v>251.0661538461539</v>
      </c>
    </row>
    <row r="503" spans="1:6" x14ac:dyDescent="0.3">
      <c r="A503" s="1">
        <v>1536444861292</v>
      </c>
      <c r="B503" s="1" t="s">
        <v>7636</v>
      </c>
      <c r="C503" s="1" t="s">
        <v>1835</v>
      </c>
      <c r="D503" s="1" t="s">
        <v>9610</v>
      </c>
      <c r="E503" s="1">
        <v>241.6</v>
      </c>
      <c r="F503" s="1">
        <f t="shared" si="7"/>
        <v>250.36692307692309</v>
      </c>
    </row>
    <row r="504" spans="1:6" x14ac:dyDescent="0.3">
      <c r="A504" s="1">
        <v>1536444921361</v>
      </c>
      <c r="B504" s="1" t="s">
        <v>7637</v>
      </c>
      <c r="C504" s="1" t="s">
        <v>1835</v>
      </c>
      <c r="D504" s="1" t="s">
        <v>9611</v>
      </c>
      <c r="E504" s="1">
        <v>273.27</v>
      </c>
      <c r="F504" s="1">
        <f t="shared" si="7"/>
        <v>253.06384615384621</v>
      </c>
    </row>
    <row r="505" spans="1:6" x14ac:dyDescent="0.3">
      <c r="A505" s="1">
        <v>1536444980786</v>
      </c>
      <c r="B505" s="1" t="s">
        <v>7638</v>
      </c>
      <c r="C505" s="1" t="s">
        <v>1835</v>
      </c>
      <c r="D505" s="1" t="s">
        <v>9612</v>
      </c>
      <c r="E505" s="1">
        <v>227.97</v>
      </c>
      <c r="F505" s="1">
        <f t="shared" si="7"/>
        <v>252.07384615384615</v>
      </c>
    </row>
    <row r="506" spans="1:6" x14ac:dyDescent="0.3">
      <c r="A506" s="1">
        <v>1536445040789</v>
      </c>
      <c r="B506" s="1" t="s">
        <v>9613</v>
      </c>
      <c r="C506" s="1" t="s">
        <v>1835</v>
      </c>
      <c r="D506" s="1" t="s">
        <v>9614</v>
      </c>
      <c r="E506" s="1">
        <v>224.8</v>
      </c>
      <c r="F506" s="1">
        <f t="shared" si="7"/>
        <v>254.63307692307697</v>
      </c>
    </row>
    <row r="507" spans="1:6" x14ac:dyDescent="0.3">
      <c r="A507" s="1">
        <v>1536445102914</v>
      </c>
      <c r="B507" s="1" t="s">
        <v>9615</v>
      </c>
      <c r="C507" s="1" t="s">
        <v>1835</v>
      </c>
      <c r="D507" s="1" t="s">
        <v>9616</v>
      </c>
      <c r="E507" s="1">
        <v>259.77999999999997</v>
      </c>
      <c r="F507" s="1">
        <f t="shared" si="7"/>
        <v>251.91153846153844</v>
      </c>
    </row>
    <row r="508" spans="1:6" x14ac:dyDescent="0.3">
      <c r="A508" s="1">
        <v>1536445160814</v>
      </c>
      <c r="B508" s="1" t="s">
        <v>8607</v>
      </c>
      <c r="C508" s="1" t="s">
        <v>1835</v>
      </c>
      <c r="D508" s="1" t="s">
        <v>9617</v>
      </c>
      <c r="E508" s="1">
        <v>240.51</v>
      </c>
      <c r="F508" s="1">
        <f t="shared" si="7"/>
        <v>252.33923076923077</v>
      </c>
    </row>
    <row r="509" spans="1:6" x14ac:dyDescent="0.3">
      <c r="A509" s="1">
        <v>1536445220954</v>
      </c>
      <c r="B509" s="1" t="s">
        <v>8608</v>
      </c>
      <c r="C509" s="1" t="s">
        <v>1835</v>
      </c>
      <c r="D509" s="1" t="s">
        <v>9618</v>
      </c>
      <c r="E509" s="1">
        <v>240.65</v>
      </c>
      <c r="F509" s="1">
        <f t="shared" si="7"/>
        <v>249.36153846153846</v>
      </c>
    </row>
    <row r="510" spans="1:6" x14ac:dyDescent="0.3">
      <c r="A510" s="1">
        <v>1536445280625</v>
      </c>
      <c r="B510" s="1" t="s">
        <v>9619</v>
      </c>
      <c r="C510" s="1" t="s">
        <v>1835</v>
      </c>
      <c r="D510" s="1" t="s">
        <v>9620</v>
      </c>
      <c r="E510" s="1">
        <v>269.27999999999997</v>
      </c>
      <c r="F510" s="1">
        <f t="shared" si="7"/>
        <v>248.9538461538462</v>
      </c>
    </row>
    <row r="511" spans="1:6" x14ac:dyDescent="0.3">
      <c r="A511" s="1">
        <v>1536445341380</v>
      </c>
      <c r="B511" s="1" t="s">
        <v>7644</v>
      </c>
      <c r="C511" s="1" t="s">
        <v>1835</v>
      </c>
      <c r="D511" s="1" t="s">
        <v>9621</v>
      </c>
      <c r="E511" s="1">
        <v>233.41</v>
      </c>
      <c r="F511" s="1">
        <f t="shared" si="7"/>
        <v>246.37000000000003</v>
      </c>
    </row>
    <row r="512" spans="1:6" x14ac:dyDescent="0.3">
      <c r="A512" s="1">
        <v>1536445401083</v>
      </c>
      <c r="B512" s="1" t="s">
        <v>8609</v>
      </c>
      <c r="C512" s="1" t="s">
        <v>1835</v>
      </c>
      <c r="D512" s="1" t="s">
        <v>9622</v>
      </c>
      <c r="E512" s="1">
        <v>271.22000000000003</v>
      </c>
      <c r="F512" s="1">
        <f t="shared" si="7"/>
        <v>248.34307692307692</v>
      </c>
    </row>
    <row r="513" spans="1:6" x14ac:dyDescent="0.3">
      <c r="A513" s="1">
        <v>1536445460696</v>
      </c>
      <c r="B513" s="1" t="s">
        <v>8610</v>
      </c>
      <c r="C513" s="1" t="s">
        <v>1835</v>
      </c>
      <c r="D513" s="1" t="s">
        <v>9623</v>
      </c>
      <c r="E513" s="1">
        <v>258.81</v>
      </c>
      <c r="F513" s="1">
        <f t="shared" si="7"/>
        <v>249.03384615384616</v>
      </c>
    </row>
    <row r="514" spans="1:6" x14ac:dyDescent="0.3">
      <c r="A514" s="1">
        <v>1536445520670</v>
      </c>
      <c r="B514" s="1" t="s">
        <v>8611</v>
      </c>
      <c r="C514" s="1" t="s">
        <v>1835</v>
      </c>
      <c r="D514" s="1" t="s">
        <v>9624</v>
      </c>
      <c r="E514" s="1">
        <v>264.89999999999998</v>
      </c>
      <c r="F514" s="1">
        <f t="shared" si="7"/>
        <v>249.64538461538461</v>
      </c>
    </row>
    <row r="515" spans="1:6" x14ac:dyDescent="0.3">
      <c r="A515" s="1">
        <v>1536445581259</v>
      </c>
      <c r="B515" s="1" t="s">
        <v>7648</v>
      </c>
      <c r="C515" s="1" t="s">
        <v>1835</v>
      </c>
      <c r="D515" s="1" t="s">
        <v>9625</v>
      </c>
      <c r="E515" s="1">
        <v>235.5</v>
      </c>
      <c r="F515" s="1">
        <f t="shared" si="7"/>
        <v>249.34307692307692</v>
      </c>
    </row>
    <row r="516" spans="1:6" x14ac:dyDescent="0.3">
      <c r="A516" s="1">
        <v>1536445640837</v>
      </c>
      <c r="B516" s="1" t="s">
        <v>7649</v>
      </c>
      <c r="C516" s="1" t="s">
        <v>1835</v>
      </c>
      <c r="D516" s="1" t="s">
        <v>9626</v>
      </c>
      <c r="E516" s="1">
        <v>236.3</v>
      </c>
      <c r="F516" s="1">
        <f t="shared" si="7"/>
        <v>252.13846153846154</v>
      </c>
    </row>
    <row r="517" spans="1:6" x14ac:dyDescent="0.3">
      <c r="A517" s="1">
        <v>1536445705455</v>
      </c>
      <c r="B517" s="1" t="s">
        <v>9627</v>
      </c>
      <c r="C517" s="1" t="s">
        <v>1835</v>
      </c>
      <c r="D517" s="1" t="s">
        <v>9628</v>
      </c>
      <c r="E517" s="1">
        <v>239.68</v>
      </c>
      <c r="F517" s="1">
        <f t="shared" si="7"/>
        <v>250.38384615384618</v>
      </c>
    </row>
    <row r="518" spans="1:6" x14ac:dyDescent="0.3">
      <c r="A518" s="1">
        <v>1536445760941</v>
      </c>
      <c r="B518" s="1" t="s">
        <v>9629</v>
      </c>
      <c r="C518" s="1" t="s">
        <v>1835</v>
      </c>
      <c r="D518" s="1" t="s">
        <v>9630</v>
      </c>
      <c r="E518" s="1">
        <v>253.62</v>
      </c>
      <c r="F518" s="1">
        <f t="shared" si="7"/>
        <v>251.98384615384612</v>
      </c>
    </row>
    <row r="519" spans="1:6" x14ac:dyDescent="0.3">
      <c r="A519" s="1">
        <v>1536445820800</v>
      </c>
      <c r="B519" s="1" t="s">
        <v>9631</v>
      </c>
      <c r="C519" s="1" t="s">
        <v>1835</v>
      </c>
      <c r="D519" s="1" t="s">
        <v>9632</v>
      </c>
      <c r="E519" s="1">
        <v>233.78</v>
      </c>
      <c r="F519" s="1">
        <f t="shared" si="7"/>
        <v>248.73769230769233</v>
      </c>
    </row>
    <row r="520" spans="1:6" x14ac:dyDescent="0.3">
      <c r="A520" s="1">
        <v>1536445881566</v>
      </c>
      <c r="B520" s="1" t="s">
        <v>8615</v>
      </c>
      <c r="C520" s="1" t="s">
        <v>1835</v>
      </c>
      <c r="D520" s="1" t="s">
        <v>9633</v>
      </c>
      <c r="E520" s="1">
        <v>267.73</v>
      </c>
      <c r="F520" s="1">
        <f t="shared" ref="F520:F583" si="8">SUM(E514:E526)/13</f>
        <v>245.89692307692306</v>
      </c>
    </row>
    <row r="521" spans="1:6" x14ac:dyDescent="0.3">
      <c r="A521" s="1">
        <v>1536445941177</v>
      </c>
      <c r="B521" s="1" t="s">
        <v>7652</v>
      </c>
      <c r="C521" s="1" t="s">
        <v>1835</v>
      </c>
      <c r="D521" s="1" t="s">
        <v>9634</v>
      </c>
      <c r="E521" s="1">
        <v>236.58</v>
      </c>
      <c r="F521" s="1">
        <f t="shared" si="8"/>
        <v>243.31769230769231</v>
      </c>
    </row>
    <row r="522" spans="1:6" x14ac:dyDescent="0.3">
      <c r="A522" s="1">
        <v>1536446000497</v>
      </c>
      <c r="B522" s="1" t="s">
        <v>9635</v>
      </c>
      <c r="C522" s="1" t="s">
        <v>1835</v>
      </c>
      <c r="D522" s="1" t="s">
        <v>9636</v>
      </c>
      <c r="E522" s="1">
        <v>276.99</v>
      </c>
      <c r="F522" s="1">
        <f t="shared" si="8"/>
        <v>244.44692307692307</v>
      </c>
    </row>
    <row r="523" spans="1:6" x14ac:dyDescent="0.3">
      <c r="A523" s="1">
        <v>1536446060689</v>
      </c>
      <c r="B523" s="1" t="s">
        <v>9637</v>
      </c>
      <c r="C523" s="1" t="s">
        <v>1835</v>
      </c>
      <c r="D523" s="1" t="s">
        <v>9638</v>
      </c>
      <c r="E523" s="1">
        <v>246.47</v>
      </c>
      <c r="F523" s="1">
        <f t="shared" si="8"/>
        <v>244.5176923076923</v>
      </c>
    </row>
    <row r="524" spans="1:6" x14ac:dyDescent="0.3">
      <c r="A524" s="1">
        <v>1536446121000</v>
      </c>
      <c r="B524" s="1" t="s">
        <v>7655</v>
      </c>
      <c r="C524" s="1" t="s">
        <v>1835</v>
      </c>
      <c r="D524" s="1" t="s">
        <v>9639</v>
      </c>
      <c r="E524" s="1">
        <v>254.21</v>
      </c>
      <c r="F524" s="1">
        <f t="shared" si="8"/>
        <v>247.05230769230769</v>
      </c>
    </row>
    <row r="525" spans="1:6" x14ac:dyDescent="0.3">
      <c r="A525" s="1">
        <v>1536446181785</v>
      </c>
      <c r="B525" s="1" t="s">
        <v>7656</v>
      </c>
      <c r="C525" s="1" t="s">
        <v>1835</v>
      </c>
      <c r="D525" s="1" t="s">
        <v>9640</v>
      </c>
      <c r="E525" s="1">
        <v>229.02</v>
      </c>
      <c r="F525" s="1">
        <f t="shared" si="8"/>
        <v>244.37384615384613</v>
      </c>
    </row>
    <row r="526" spans="1:6" x14ac:dyDescent="0.3">
      <c r="A526" s="1">
        <v>1536446241252</v>
      </c>
      <c r="B526" s="1" t="s">
        <v>9641</v>
      </c>
      <c r="C526" s="1" t="s">
        <v>1835</v>
      </c>
      <c r="D526" s="1" t="s">
        <v>9642</v>
      </c>
      <c r="E526" s="1">
        <v>221.88</v>
      </c>
      <c r="F526" s="1">
        <f t="shared" si="8"/>
        <v>248.96230769230766</v>
      </c>
    </row>
    <row r="527" spans="1:6" x14ac:dyDescent="0.3">
      <c r="A527" s="1">
        <v>1536446301043</v>
      </c>
      <c r="B527" s="1" t="s">
        <v>7657</v>
      </c>
      <c r="C527" s="1" t="s">
        <v>1835</v>
      </c>
      <c r="D527" s="1" t="s">
        <v>9643</v>
      </c>
      <c r="E527" s="1">
        <v>231.37</v>
      </c>
      <c r="F527" s="1">
        <f t="shared" si="8"/>
        <v>247.77307692307693</v>
      </c>
    </row>
    <row r="528" spans="1:6" x14ac:dyDescent="0.3">
      <c r="A528" s="1">
        <v>1536446360863</v>
      </c>
      <c r="B528" s="1" t="s">
        <v>9644</v>
      </c>
      <c r="C528" s="1" t="s">
        <v>1835</v>
      </c>
      <c r="D528" s="1" t="s">
        <v>9645</v>
      </c>
      <c r="E528" s="1">
        <v>250.18</v>
      </c>
      <c r="F528" s="1">
        <f t="shared" si="8"/>
        <v>249.75307692307695</v>
      </c>
    </row>
    <row r="529" spans="1:6" x14ac:dyDescent="0.3">
      <c r="A529" s="1">
        <v>1536446420597</v>
      </c>
      <c r="B529" s="1" t="s">
        <v>9646</v>
      </c>
      <c r="C529" s="1" t="s">
        <v>1835</v>
      </c>
      <c r="D529" s="1" t="s">
        <v>9647</v>
      </c>
      <c r="E529" s="1">
        <v>237.22</v>
      </c>
      <c r="F529" s="1">
        <f t="shared" si="8"/>
        <v>247.04</v>
      </c>
    </row>
    <row r="530" spans="1:6" x14ac:dyDescent="0.3">
      <c r="A530" s="1">
        <v>1536446481121</v>
      </c>
      <c r="B530" s="1" t="s">
        <v>7660</v>
      </c>
      <c r="C530" s="1" t="s">
        <v>1835</v>
      </c>
      <c r="D530" s="1" t="s">
        <v>9648</v>
      </c>
      <c r="E530" s="1">
        <v>272.63</v>
      </c>
      <c r="F530" s="1">
        <f t="shared" si="8"/>
        <v>247.9592307692308</v>
      </c>
    </row>
    <row r="531" spans="1:6" x14ac:dyDescent="0.3">
      <c r="A531" s="1">
        <v>1536446541396</v>
      </c>
      <c r="B531" s="1" t="s">
        <v>7661</v>
      </c>
      <c r="C531" s="1" t="s">
        <v>1835</v>
      </c>
      <c r="D531" s="1" t="s">
        <v>9649</v>
      </c>
      <c r="E531" s="1">
        <v>218.8</v>
      </c>
      <c r="F531" s="1">
        <f t="shared" si="8"/>
        <v>246.18615384615384</v>
      </c>
    </row>
    <row r="532" spans="1:6" x14ac:dyDescent="0.3">
      <c r="A532" s="1">
        <v>1536446601334</v>
      </c>
      <c r="B532" s="1" t="s">
        <v>7662</v>
      </c>
      <c r="C532" s="1" t="s">
        <v>1835</v>
      </c>
      <c r="D532" s="1" t="s">
        <v>9650</v>
      </c>
      <c r="E532" s="1">
        <v>293.43</v>
      </c>
      <c r="F532" s="1">
        <f t="shared" si="8"/>
        <v>247.01000000000002</v>
      </c>
    </row>
    <row r="533" spans="1:6" x14ac:dyDescent="0.3">
      <c r="A533" s="1">
        <v>1536446661002</v>
      </c>
      <c r="B533" s="1" t="s">
        <v>9651</v>
      </c>
      <c r="C533" s="1" t="s">
        <v>1835</v>
      </c>
      <c r="D533" s="1" t="s">
        <v>9652</v>
      </c>
      <c r="E533" s="1">
        <v>252.27</v>
      </c>
      <c r="F533" s="1">
        <f t="shared" si="8"/>
        <v>248.22230769230768</v>
      </c>
    </row>
    <row r="534" spans="1:6" x14ac:dyDescent="0.3">
      <c r="A534" s="1">
        <v>1536446720872</v>
      </c>
      <c r="B534" s="1" t="s">
        <v>9653</v>
      </c>
      <c r="C534" s="1" t="s">
        <v>1835</v>
      </c>
      <c r="D534" s="1" t="s">
        <v>9654</v>
      </c>
      <c r="E534" s="1">
        <v>262.32</v>
      </c>
      <c r="F534" s="1">
        <f t="shared" si="8"/>
        <v>251.13461538461536</v>
      </c>
    </row>
    <row r="535" spans="1:6" x14ac:dyDescent="0.3">
      <c r="A535" s="1">
        <v>1536446781012</v>
      </c>
      <c r="B535" s="1" t="s">
        <v>7665</v>
      </c>
      <c r="C535" s="1" t="s">
        <v>1835</v>
      </c>
      <c r="D535" s="1" t="s">
        <v>9655</v>
      </c>
      <c r="E535" s="1">
        <v>241.72</v>
      </c>
      <c r="F535" s="1">
        <f t="shared" si="8"/>
        <v>249.21</v>
      </c>
    </row>
    <row r="536" spans="1:6" x14ac:dyDescent="0.3">
      <c r="A536" s="1">
        <v>1536446841253</v>
      </c>
      <c r="B536" s="1" t="s">
        <v>7666</v>
      </c>
      <c r="C536" s="1" t="s">
        <v>1835</v>
      </c>
      <c r="D536" s="1" t="s">
        <v>9656</v>
      </c>
      <c r="E536" s="1">
        <v>258.42</v>
      </c>
      <c r="F536" s="1">
        <f t="shared" si="8"/>
        <v>249.76384615384615</v>
      </c>
    </row>
    <row r="537" spans="1:6" x14ac:dyDescent="0.3">
      <c r="A537" s="1">
        <v>1536446901343</v>
      </c>
      <c r="B537" s="1" t="s">
        <v>7667</v>
      </c>
      <c r="C537" s="1" t="s">
        <v>1835</v>
      </c>
      <c r="D537" s="1" t="s">
        <v>9657</v>
      </c>
      <c r="E537" s="1">
        <v>231.16</v>
      </c>
      <c r="F537" s="1">
        <f t="shared" si="8"/>
        <v>248.84923076923076</v>
      </c>
    </row>
    <row r="538" spans="1:6" x14ac:dyDescent="0.3">
      <c r="A538" s="1">
        <v>1536446960814</v>
      </c>
      <c r="B538" s="1" t="s">
        <v>9658</v>
      </c>
      <c r="C538" s="1" t="s">
        <v>1835</v>
      </c>
      <c r="D538" s="1" t="s">
        <v>9659</v>
      </c>
      <c r="E538" s="1">
        <v>239.73</v>
      </c>
      <c r="F538" s="1">
        <f t="shared" si="8"/>
        <v>251.66692307692304</v>
      </c>
    </row>
    <row r="539" spans="1:6" x14ac:dyDescent="0.3">
      <c r="A539" s="1">
        <v>1536447020896</v>
      </c>
      <c r="B539" s="1" t="s">
        <v>9660</v>
      </c>
      <c r="C539" s="1" t="s">
        <v>1835</v>
      </c>
      <c r="D539" s="1" t="s">
        <v>9661</v>
      </c>
      <c r="E539" s="1">
        <v>237.64</v>
      </c>
      <c r="F539" s="1">
        <f t="shared" si="8"/>
        <v>246.81384615384619</v>
      </c>
    </row>
    <row r="540" spans="1:6" x14ac:dyDescent="0.3">
      <c r="A540" s="1">
        <v>1536447080905</v>
      </c>
      <c r="B540" s="1" t="s">
        <v>7670</v>
      </c>
      <c r="C540" s="1" t="s">
        <v>1835</v>
      </c>
      <c r="D540" s="1" t="s">
        <v>9662</v>
      </c>
      <c r="E540" s="1">
        <v>269.23</v>
      </c>
      <c r="F540" s="1">
        <f t="shared" si="8"/>
        <v>245.96</v>
      </c>
    </row>
    <row r="541" spans="1:6" x14ac:dyDescent="0.3">
      <c r="A541" s="1">
        <v>1536447141410</v>
      </c>
      <c r="B541" s="1" t="s">
        <v>7671</v>
      </c>
      <c r="C541" s="1" t="s">
        <v>1835</v>
      </c>
      <c r="D541" s="1" t="s">
        <v>9663</v>
      </c>
      <c r="E541" s="1">
        <v>225.16</v>
      </c>
      <c r="F541" s="1">
        <f t="shared" si="8"/>
        <v>244.03923076923078</v>
      </c>
    </row>
    <row r="542" spans="1:6" x14ac:dyDescent="0.3">
      <c r="A542" s="1">
        <v>1536447201310</v>
      </c>
      <c r="B542" s="1" t="s">
        <v>7672</v>
      </c>
      <c r="C542" s="1" t="s">
        <v>1835</v>
      </c>
      <c r="D542" s="1" t="s">
        <v>9664</v>
      </c>
      <c r="E542" s="1">
        <v>244.42</v>
      </c>
      <c r="F542" s="1">
        <f t="shared" si="8"/>
        <v>243.9061538461539</v>
      </c>
    </row>
    <row r="543" spans="1:6" x14ac:dyDescent="0.3">
      <c r="A543" s="1">
        <v>1536447260593</v>
      </c>
      <c r="B543" s="1" t="s">
        <v>8619</v>
      </c>
      <c r="C543" s="1" t="s">
        <v>1835</v>
      </c>
      <c r="D543" s="1" t="s">
        <v>9665</v>
      </c>
      <c r="E543" s="1">
        <v>260.74</v>
      </c>
      <c r="F543" s="1">
        <f t="shared" si="8"/>
        <v>241.87076923076927</v>
      </c>
    </row>
    <row r="544" spans="1:6" x14ac:dyDescent="0.3">
      <c r="A544" s="1">
        <v>1536447320999</v>
      </c>
      <c r="B544" s="1" t="s">
        <v>9666</v>
      </c>
      <c r="C544" s="1" t="s">
        <v>1835</v>
      </c>
      <c r="D544" s="1" t="s">
        <v>9667</v>
      </c>
      <c r="E544" s="1">
        <v>255.43</v>
      </c>
      <c r="F544" s="1">
        <f t="shared" si="8"/>
        <v>245.40153846153845</v>
      </c>
    </row>
    <row r="545" spans="1:6" x14ac:dyDescent="0.3">
      <c r="A545" s="1">
        <v>1536447381484</v>
      </c>
      <c r="B545" s="1" t="s">
        <v>7675</v>
      </c>
      <c r="C545" s="1" t="s">
        <v>1835</v>
      </c>
      <c r="D545" s="1" t="s">
        <v>9668</v>
      </c>
      <c r="E545" s="1">
        <v>230.34</v>
      </c>
      <c r="F545" s="1">
        <f t="shared" si="8"/>
        <v>244.33307692307696</v>
      </c>
    </row>
    <row r="546" spans="1:6" x14ac:dyDescent="0.3">
      <c r="A546" s="1">
        <v>1536447440693</v>
      </c>
      <c r="B546" s="1" t="s">
        <v>9669</v>
      </c>
      <c r="C546" s="1" t="s">
        <v>1835</v>
      </c>
      <c r="D546" s="1" t="s">
        <v>9670</v>
      </c>
      <c r="E546" s="1">
        <v>241.17</v>
      </c>
      <c r="F546" s="1">
        <f t="shared" si="8"/>
        <v>247.31307692307695</v>
      </c>
    </row>
    <row r="547" spans="1:6" x14ac:dyDescent="0.3">
      <c r="A547" s="1">
        <v>1536447500776</v>
      </c>
      <c r="B547" s="1" t="s">
        <v>9671</v>
      </c>
      <c r="C547" s="1" t="s">
        <v>1835</v>
      </c>
      <c r="D547" s="1" t="s">
        <v>9672</v>
      </c>
      <c r="E547" s="1">
        <v>237.35</v>
      </c>
      <c r="F547" s="1">
        <f t="shared" si="8"/>
        <v>246.48384615384614</v>
      </c>
    </row>
    <row r="548" spans="1:6" x14ac:dyDescent="0.3">
      <c r="A548" s="1">
        <v>1536447560954</v>
      </c>
      <c r="B548" s="1" t="s">
        <v>9673</v>
      </c>
      <c r="C548" s="1" t="s">
        <v>1835</v>
      </c>
      <c r="D548" s="1" t="s">
        <v>9674</v>
      </c>
      <c r="E548" s="1">
        <v>239.99</v>
      </c>
      <c r="F548" s="1">
        <f t="shared" si="8"/>
        <v>249.37</v>
      </c>
    </row>
    <row r="549" spans="1:6" x14ac:dyDescent="0.3">
      <c r="A549" s="1">
        <v>1536447621722</v>
      </c>
      <c r="B549" s="1" t="s">
        <v>7679</v>
      </c>
      <c r="C549" s="1" t="s">
        <v>1835</v>
      </c>
      <c r="D549" s="1" t="s">
        <v>9675</v>
      </c>
      <c r="E549" s="1">
        <v>231.96</v>
      </c>
      <c r="F549" s="1">
        <f t="shared" si="8"/>
        <v>248.50769230769231</v>
      </c>
    </row>
    <row r="550" spans="1:6" x14ac:dyDescent="0.3">
      <c r="A550" s="1">
        <v>1536447680657</v>
      </c>
      <c r="B550" s="1" t="s">
        <v>9676</v>
      </c>
      <c r="C550" s="1" t="s">
        <v>1835</v>
      </c>
      <c r="D550" s="1" t="s">
        <v>9677</v>
      </c>
      <c r="E550" s="1">
        <v>277.06</v>
      </c>
      <c r="F550" s="1">
        <f t="shared" si="8"/>
        <v>246.89230769230764</v>
      </c>
    </row>
    <row r="551" spans="1:6" x14ac:dyDescent="0.3">
      <c r="A551" s="1">
        <v>1536447741508</v>
      </c>
      <c r="B551" s="1" t="s">
        <v>7681</v>
      </c>
      <c r="C551" s="1" t="s">
        <v>1835</v>
      </c>
      <c r="D551" s="1" t="s">
        <v>9678</v>
      </c>
      <c r="E551" s="1">
        <v>225.84</v>
      </c>
      <c r="F551" s="1">
        <f t="shared" si="8"/>
        <v>246.84153846153839</v>
      </c>
    </row>
    <row r="552" spans="1:6" x14ac:dyDescent="0.3">
      <c r="A552" s="1">
        <v>1536447800639</v>
      </c>
      <c r="B552" s="1" t="s">
        <v>8621</v>
      </c>
      <c r="C552" s="1" t="s">
        <v>1835</v>
      </c>
      <c r="D552" s="1" t="s">
        <v>9679</v>
      </c>
      <c r="E552" s="1">
        <v>276.38</v>
      </c>
      <c r="F552" s="1">
        <f t="shared" si="8"/>
        <v>247.41769230769231</v>
      </c>
    </row>
    <row r="553" spans="1:6" x14ac:dyDescent="0.3">
      <c r="A553" s="1">
        <v>1536447861496</v>
      </c>
      <c r="B553" s="1" t="s">
        <v>7683</v>
      </c>
      <c r="C553" s="1" t="s">
        <v>1835</v>
      </c>
      <c r="D553" s="1" t="s">
        <v>9680</v>
      </c>
      <c r="E553" s="1">
        <v>258.45</v>
      </c>
      <c r="F553" s="1">
        <f t="shared" si="8"/>
        <v>247.57384615384612</v>
      </c>
    </row>
    <row r="554" spans="1:6" x14ac:dyDescent="0.3">
      <c r="A554" s="1">
        <v>1536447921172</v>
      </c>
      <c r="B554" s="1" t="s">
        <v>9681</v>
      </c>
      <c r="C554" s="1" t="s">
        <v>1835</v>
      </c>
      <c r="D554" s="1" t="s">
        <v>9682</v>
      </c>
      <c r="E554" s="1">
        <v>262.68</v>
      </c>
      <c r="F554" s="1">
        <f t="shared" si="8"/>
        <v>249.39153846153846</v>
      </c>
    </row>
    <row r="555" spans="1:6" x14ac:dyDescent="0.3">
      <c r="A555" s="1">
        <v>1536447981541</v>
      </c>
      <c r="B555" s="1" t="s">
        <v>7684</v>
      </c>
      <c r="C555" s="1" t="s">
        <v>1835</v>
      </c>
      <c r="D555" s="1" t="s">
        <v>9683</v>
      </c>
      <c r="E555" s="1">
        <v>233.21</v>
      </c>
      <c r="F555" s="1">
        <f t="shared" si="8"/>
        <v>248.6430769230769</v>
      </c>
    </row>
    <row r="556" spans="1:6" x14ac:dyDescent="0.3">
      <c r="A556" s="1">
        <v>1536448041194</v>
      </c>
      <c r="B556" s="1" t="s">
        <v>9684</v>
      </c>
      <c r="C556" s="1" t="s">
        <v>1835</v>
      </c>
      <c r="D556" s="1" t="s">
        <v>9685</v>
      </c>
      <c r="E556" s="1">
        <v>239.74</v>
      </c>
      <c r="F556" s="1">
        <f t="shared" si="8"/>
        <v>252.33615384615385</v>
      </c>
    </row>
    <row r="557" spans="1:6" x14ac:dyDescent="0.3">
      <c r="A557" s="1">
        <v>1536448101239</v>
      </c>
      <c r="B557" s="1" t="s">
        <v>7686</v>
      </c>
      <c r="C557" s="1" t="s">
        <v>1835</v>
      </c>
      <c r="D557" s="1" t="s">
        <v>9686</v>
      </c>
      <c r="E557" s="1">
        <v>254.77</v>
      </c>
      <c r="F557" s="1">
        <f t="shared" si="8"/>
        <v>252.12846153846158</v>
      </c>
    </row>
    <row r="558" spans="1:6" x14ac:dyDescent="0.3">
      <c r="A558" s="1">
        <v>1536448161277</v>
      </c>
      <c r="B558" s="1" t="s">
        <v>7687</v>
      </c>
      <c r="C558" s="1" t="s">
        <v>1835</v>
      </c>
      <c r="D558" s="1" t="s">
        <v>9687</v>
      </c>
      <c r="E558" s="1">
        <v>237.83</v>
      </c>
      <c r="F558" s="1">
        <f t="shared" si="8"/>
        <v>253.97615384615389</v>
      </c>
    </row>
    <row r="559" spans="1:6" x14ac:dyDescent="0.3">
      <c r="A559" s="1">
        <v>1536448220673</v>
      </c>
      <c r="B559" s="1" t="s">
        <v>7688</v>
      </c>
      <c r="C559" s="1" t="s">
        <v>1835</v>
      </c>
      <c r="D559" s="1" t="s">
        <v>9688</v>
      </c>
      <c r="E559" s="1">
        <v>243.2</v>
      </c>
      <c r="F559" s="1">
        <f t="shared" si="8"/>
        <v>250.86230769230772</v>
      </c>
    </row>
    <row r="560" spans="1:6" x14ac:dyDescent="0.3">
      <c r="A560" s="1">
        <v>1536448280933</v>
      </c>
      <c r="B560" s="1" t="s">
        <v>8625</v>
      </c>
      <c r="C560" s="1" t="s">
        <v>1835</v>
      </c>
      <c r="D560" s="1" t="s">
        <v>9689</v>
      </c>
      <c r="E560" s="1">
        <v>260.98</v>
      </c>
      <c r="F560" s="1">
        <f t="shared" si="8"/>
        <v>248.56923076923081</v>
      </c>
    </row>
    <row r="561" spans="1:6" x14ac:dyDescent="0.3">
      <c r="A561" s="1">
        <v>1536448341284</v>
      </c>
      <c r="B561" s="1" t="s">
        <v>9690</v>
      </c>
      <c r="C561" s="1" t="s">
        <v>1835</v>
      </c>
      <c r="D561" s="1" t="s">
        <v>9691</v>
      </c>
      <c r="E561" s="1">
        <v>230.26</v>
      </c>
      <c r="F561" s="1">
        <f t="shared" si="8"/>
        <v>247.01615384615386</v>
      </c>
    </row>
    <row r="562" spans="1:6" x14ac:dyDescent="0.3">
      <c r="A562" s="1">
        <v>1536448400634</v>
      </c>
      <c r="B562" s="1" t="s">
        <v>9692</v>
      </c>
      <c r="C562" s="1" t="s">
        <v>1835</v>
      </c>
      <c r="D562" s="1" t="s">
        <v>9693</v>
      </c>
      <c r="E562" s="1">
        <v>279.97000000000003</v>
      </c>
      <c r="F562" s="1">
        <f t="shared" si="8"/>
        <v>249.10538461538459</v>
      </c>
    </row>
    <row r="563" spans="1:6" x14ac:dyDescent="0.3">
      <c r="A563" s="1">
        <v>1536448461360</v>
      </c>
      <c r="B563" s="1" t="s">
        <v>7692</v>
      </c>
      <c r="C563" s="1" t="s">
        <v>1835</v>
      </c>
      <c r="D563" s="1" t="s">
        <v>9694</v>
      </c>
      <c r="E563" s="1">
        <v>274.36</v>
      </c>
      <c r="F563" s="1">
        <f t="shared" si="8"/>
        <v>248.69923076923078</v>
      </c>
    </row>
    <row r="564" spans="1:6" x14ac:dyDescent="0.3">
      <c r="A564" s="1">
        <v>1536448521624</v>
      </c>
      <c r="B564" s="1" t="s">
        <v>8627</v>
      </c>
      <c r="C564" s="1" t="s">
        <v>1835</v>
      </c>
      <c r="D564" s="1" t="s">
        <v>9695</v>
      </c>
      <c r="E564" s="1">
        <v>249.86</v>
      </c>
      <c r="F564" s="1">
        <f t="shared" si="8"/>
        <v>248.49615384615385</v>
      </c>
    </row>
    <row r="565" spans="1:6" x14ac:dyDescent="0.3">
      <c r="A565" s="1">
        <v>1536448581460</v>
      </c>
      <c r="B565" s="1" t="s">
        <v>8628</v>
      </c>
      <c r="C565" s="1" t="s">
        <v>1835</v>
      </c>
      <c r="D565" s="1" t="s">
        <v>9696</v>
      </c>
      <c r="E565" s="1">
        <v>235.9</v>
      </c>
      <c r="F565" s="1">
        <f t="shared" si="8"/>
        <v>247.84923076923076</v>
      </c>
    </row>
    <row r="566" spans="1:6" x14ac:dyDescent="0.3">
      <c r="A566" s="1">
        <v>1536448641127</v>
      </c>
      <c r="B566" s="1" t="s">
        <v>7695</v>
      </c>
      <c r="C566" s="1" t="s">
        <v>1835</v>
      </c>
      <c r="D566" s="1" t="s">
        <v>9697</v>
      </c>
      <c r="E566" s="1">
        <v>228.64</v>
      </c>
      <c r="F566" s="1">
        <f t="shared" si="8"/>
        <v>248.36769230769235</v>
      </c>
    </row>
    <row r="567" spans="1:6" x14ac:dyDescent="0.3">
      <c r="A567" s="1">
        <v>1536448701433</v>
      </c>
      <c r="B567" s="1" t="s">
        <v>9698</v>
      </c>
      <c r="C567" s="1" t="s">
        <v>1835</v>
      </c>
      <c r="D567" s="1" t="s">
        <v>9699</v>
      </c>
      <c r="E567" s="1">
        <v>242.49</v>
      </c>
      <c r="F567" s="1">
        <f t="shared" si="8"/>
        <v>249.48307692307696</v>
      </c>
    </row>
    <row r="568" spans="1:6" x14ac:dyDescent="0.3">
      <c r="A568" s="1">
        <v>1536448760875</v>
      </c>
      <c r="B568" s="1" t="s">
        <v>7697</v>
      </c>
      <c r="C568" s="1" t="s">
        <v>1835</v>
      </c>
      <c r="D568" s="1" t="s">
        <v>9700</v>
      </c>
      <c r="E568" s="1">
        <v>260.37</v>
      </c>
      <c r="F568" s="1">
        <f t="shared" si="8"/>
        <v>251.90076923076927</v>
      </c>
    </row>
    <row r="569" spans="1:6" x14ac:dyDescent="0.3">
      <c r="A569" s="1">
        <v>1536448821519</v>
      </c>
      <c r="B569" s="1" t="s">
        <v>7698</v>
      </c>
      <c r="C569" s="1" t="s">
        <v>1835</v>
      </c>
      <c r="D569" s="1" t="s">
        <v>9701</v>
      </c>
      <c r="E569" s="1">
        <v>234.46</v>
      </c>
      <c r="F569" s="1">
        <f t="shared" si="8"/>
        <v>247.59153846153848</v>
      </c>
    </row>
    <row r="570" spans="1:6" x14ac:dyDescent="0.3">
      <c r="A570" s="1">
        <v>1536448880664</v>
      </c>
      <c r="B570" s="1" t="s">
        <v>8630</v>
      </c>
      <c r="C570" s="1" t="s">
        <v>1835</v>
      </c>
      <c r="D570" s="1" t="s">
        <v>9702</v>
      </c>
      <c r="E570" s="1">
        <v>252.13</v>
      </c>
      <c r="F570" s="1">
        <f t="shared" si="8"/>
        <v>244.59461538461539</v>
      </c>
    </row>
    <row r="571" spans="1:6" x14ac:dyDescent="0.3">
      <c r="A571" s="1">
        <v>1536448940964</v>
      </c>
      <c r="B571" s="1" t="s">
        <v>7699</v>
      </c>
      <c r="C571" s="1" t="s">
        <v>1835</v>
      </c>
      <c r="D571" s="1" t="s">
        <v>9703</v>
      </c>
      <c r="E571" s="1">
        <v>229.42</v>
      </c>
      <c r="F571" s="1">
        <f t="shared" si="8"/>
        <v>243.95307692307691</v>
      </c>
    </row>
    <row r="572" spans="1:6" x14ac:dyDescent="0.3">
      <c r="A572" s="1">
        <v>1536449001126</v>
      </c>
      <c r="B572" s="1" t="s">
        <v>7700</v>
      </c>
      <c r="C572" s="1" t="s">
        <v>1835</v>
      </c>
      <c r="D572" s="1" t="s">
        <v>9704</v>
      </c>
      <c r="E572" s="1">
        <v>249.94</v>
      </c>
      <c r="F572" s="1">
        <f t="shared" si="8"/>
        <v>244.24538461538461</v>
      </c>
    </row>
    <row r="573" spans="1:6" x14ac:dyDescent="0.3">
      <c r="A573" s="1">
        <v>1536449060579</v>
      </c>
      <c r="B573" s="1" t="s">
        <v>7701</v>
      </c>
      <c r="C573" s="1" t="s">
        <v>1835</v>
      </c>
      <c r="D573" s="1" t="s">
        <v>9705</v>
      </c>
      <c r="E573" s="1">
        <v>275.48</v>
      </c>
      <c r="F573" s="1">
        <f t="shared" si="8"/>
        <v>244.33692307692309</v>
      </c>
    </row>
    <row r="574" spans="1:6" x14ac:dyDescent="0.3">
      <c r="A574" s="1">
        <v>1536449121392</v>
      </c>
      <c r="B574" s="1" t="s">
        <v>9706</v>
      </c>
      <c r="C574" s="1" t="s">
        <v>1835</v>
      </c>
      <c r="D574" s="1" t="s">
        <v>9707</v>
      </c>
      <c r="E574" s="1">
        <v>261.69</v>
      </c>
      <c r="F574" s="1">
        <f t="shared" si="8"/>
        <v>248.29230769230767</v>
      </c>
    </row>
    <row r="575" spans="1:6" x14ac:dyDescent="0.3">
      <c r="A575" s="1">
        <v>1536449180810</v>
      </c>
      <c r="B575" s="1" t="s">
        <v>9708</v>
      </c>
      <c r="C575" s="1" t="s">
        <v>1835</v>
      </c>
      <c r="D575" s="1" t="s">
        <v>9709</v>
      </c>
      <c r="E575" s="1">
        <v>223.95</v>
      </c>
      <c r="F575" s="1">
        <f t="shared" si="8"/>
        <v>246.97153846153844</v>
      </c>
    </row>
    <row r="576" spans="1:6" x14ac:dyDescent="0.3">
      <c r="A576" s="1">
        <v>1536449241099</v>
      </c>
      <c r="B576" s="1" t="s">
        <v>7703</v>
      </c>
      <c r="C576" s="1" t="s">
        <v>1835</v>
      </c>
      <c r="D576" s="1" t="s">
        <v>9710</v>
      </c>
      <c r="E576" s="1">
        <v>235.4</v>
      </c>
      <c r="F576" s="1">
        <f t="shared" si="8"/>
        <v>247.84846153846152</v>
      </c>
    </row>
    <row r="577" spans="1:6" x14ac:dyDescent="0.3">
      <c r="A577" s="1">
        <v>1536449301172</v>
      </c>
      <c r="B577" s="1" t="s">
        <v>7704</v>
      </c>
      <c r="C577" s="1" t="s">
        <v>1835</v>
      </c>
      <c r="D577" s="1" t="s">
        <v>9711</v>
      </c>
      <c r="E577" s="1">
        <v>241.52</v>
      </c>
      <c r="F577" s="1">
        <f t="shared" si="8"/>
        <v>247.60307692307694</v>
      </c>
    </row>
    <row r="578" spans="1:6" x14ac:dyDescent="0.3">
      <c r="A578" s="1">
        <v>1536449361334</v>
      </c>
      <c r="B578" s="1" t="s">
        <v>8637</v>
      </c>
      <c r="C578" s="1" t="s">
        <v>1835</v>
      </c>
      <c r="D578" s="1" t="s">
        <v>9712</v>
      </c>
      <c r="E578" s="1">
        <v>239.7</v>
      </c>
      <c r="F578" s="1">
        <f t="shared" si="8"/>
        <v>250.64538461538464</v>
      </c>
    </row>
    <row r="579" spans="1:6" x14ac:dyDescent="0.3">
      <c r="A579" s="1">
        <v>1536449420684</v>
      </c>
      <c r="B579" s="1" t="s">
        <v>7706</v>
      </c>
      <c r="C579" s="1" t="s">
        <v>1835</v>
      </c>
      <c r="D579" s="1" t="s">
        <v>9713</v>
      </c>
      <c r="E579" s="1">
        <v>229.83</v>
      </c>
      <c r="F579" s="1">
        <f t="shared" si="8"/>
        <v>251.78153846153853</v>
      </c>
    </row>
    <row r="580" spans="1:6" x14ac:dyDescent="0.3">
      <c r="A580" s="1">
        <v>1536449481234</v>
      </c>
      <c r="B580" s="1" t="s">
        <v>7707</v>
      </c>
      <c r="C580" s="1" t="s">
        <v>1835</v>
      </c>
      <c r="D580" s="1" t="s">
        <v>9714</v>
      </c>
      <c r="E580" s="1">
        <v>293.91000000000003</v>
      </c>
      <c r="F580" s="1">
        <f t="shared" si="8"/>
        <v>247.9592307692308</v>
      </c>
    </row>
    <row r="581" spans="1:6" x14ac:dyDescent="0.3">
      <c r="A581" s="1">
        <v>1536449541354</v>
      </c>
      <c r="B581" s="1" t="s">
        <v>7708</v>
      </c>
      <c r="C581" s="1" t="s">
        <v>1835</v>
      </c>
      <c r="D581" s="1" t="s">
        <v>9715</v>
      </c>
      <c r="E581" s="1">
        <v>243.2</v>
      </c>
      <c r="F581" s="1">
        <f t="shared" si="8"/>
        <v>245.70615384615382</v>
      </c>
    </row>
    <row r="582" spans="1:6" x14ac:dyDescent="0.3">
      <c r="A582" s="1">
        <v>1536449601374</v>
      </c>
      <c r="B582" s="1" t="s">
        <v>7709</v>
      </c>
      <c r="C582" s="1" t="s">
        <v>1835</v>
      </c>
      <c r="D582" s="1" t="s">
        <v>9716</v>
      </c>
      <c r="E582" s="1">
        <v>245.86</v>
      </c>
      <c r="F582" s="1">
        <f t="shared" si="8"/>
        <v>246.66538461538462</v>
      </c>
    </row>
    <row r="583" spans="1:6" x14ac:dyDescent="0.3">
      <c r="A583" s="1">
        <v>1536449660755</v>
      </c>
      <c r="B583" s="1" t="s">
        <v>8640</v>
      </c>
      <c r="C583" s="1" t="s">
        <v>1835</v>
      </c>
      <c r="D583" s="1" t="s">
        <v>9717</v>
      </c>
      <c r="E583" s="1">
        <v>248.94</v>
      </c>
      <c r="F583" s="1">
        <f t="shared" si="8"/>
        <v>248.07846153846154</v>
      </c>
    </row>
    <row r="584" spans="1:6" x14ac:dyDescent="0.3">
      <c r="A584" s="1">
        <v>1536449721545</v>
      </c>
      <c r="B584" s="1" t="s">
        <v>8641</v>
      </c>
      <c r="C584" s="1" t="s">
        <v>1835</v>
      </c>
      <c r="D584" s="1" t="s">
        <v>9718</v>
      </c>
      <c r="E584" s="1">
        <v>268.97000000000003</v>
      </c>
      <c r="F584" s="1">
        <f t="shared" ref="F584:F647" si="9">SUM(E578:E590)/13</f>
        <v>249.32769230769233</v>
      </c>
    </row>
    <row r="585" spans="1:6" x14ac:dyDescent="0.3">
      <c r="A585" s="1">
        <v>1536449780812</v>
      </c>
      <c r="B585" s="1" t="s">
        <v>9719</v>
      </c>
      <c r="C585" s="1" t="s">
        <v>1835</v>
      </c>
      <c r="D585" s="1" t="s">
        <v>9720</v>
      </c>
      <c r="E585" s="1">
        <v>264.70999999999998</v>
      </c>
      <c r="F585" s="1">
        <f t="shared" si="9"/>
        <v>251.50461538461542</v>
      </c>
    </row>
    <row r="586" spans="1:6" x14ac:dyDescent="0.3">
      <c r="A586" s="1">
        <v>1536449841168</v>
      </c>
      <c r="B586" s="1" t="s">
        <v>7713</v>
      </c>
      <c r="C586" s="1" t="s">
        <v>1835</v>
      </c>
      <c r="D586" s="1" t="s">
        <v>9721</v>
      </c>
      <c r="E586" s="1">
        <v>225.79</v>
      </c>
      <c r="F586" s="1">
        <f t="shared" si="9"/>
        <v>252.19538461538465</v>
      </c>
    </row>
    <row r="587" spans="1:6" x14ac:dyDescent="0.3">
      <c r="A587" s="1">
        <v>1536449901002</v>
      </c>
      <c r="B587" s="1" t="s">
        <v>7714</v>
      </c>
      <c r="C587" s="1" t="s">
        <v>1835</v>
      </c>
      <c r="D587" s="1" t="s">
        <v>9722</v>
      </c>
      <c r="E587" s="1">
        <v>232.4</v>
      </c>
      <c r="F587" s="1">
        <f t="shared" si="9"/>
        <v>250.59615384615387</v>
      </c>
    </row>
    <row r="588" spans="1:6" x14ac:dyDescent="0.3">
      <c r="A588" s="1">
        <v>1536449961398</v>
      </c>
      <c r="B588" s="1" t="s">
        <v>7715</v>
      </c>
      <c r="C588" s="1" t="s">
        <v>1835</v>
      </c>
      <c r="D588" s="1" t="s">
        <v>9723</v>
      </c>
      <c r="E588" s="1">
        <v>236.42</v>
      </c>
      <c r="F588" s="1">
        <f t="shared" si="9"/>
        <v>251.6653846153846</v>
      </c>
    </row>
    <row r="589" spans="1:6" x14ac:dyDescent="0.3">
      <c r="A589" s="1">
        <v>1536450021173</v>
      </c>
      <c r="B589" s="1" t="s">
        <v>7716</v>
      </c>
      <c r="C589" s="1" t="s">
        <v>1835</v>
      </c>
      <c r="D589" s="1" t="s">
        <v>9724</v>
      </c>
      <c r="E589" s="1">
        <v>253.77</v>
      </c>
      <c r="F589" s="1">
        <f t="shared" si="9"/>
        <v>251.45384615384617</v>
      </c>
    </row>
    <row r="590" spans="1:6" x14ac:dyDescent="0.3">
      <c r="A590" s="1">
        <v>1536450080477</v>
      </c>
      <c r="B590" s="1" t="s">
        <v>9725</v>
      </c>
      <c r="C590" s="1" t="s">
        <v>1835</v>
      </c>
      <c r="D590" s="1" t="s">
        <v>9726</v>
      </c>
      <c r="E590" s="1">
        <v>257.76</v>
      </c>
      <c r="F590" s="1">
        <f t="shared" si="9"/>
        <v>251.45538461538462</v>
      </c>
    </row>
    <row r="591" spans="1:6" x14ac:dyDescent="0.3">
      <c r="A591" s="1">
        <v>1536450140746</v>
      </c>
      <c r="B591" s="1" t="s">
        <v>7718</v>
      </c>
      <c r="C591" s="1" t="s">
        <v>1835</v>
      </c>
      <c r="D591" s="1" t="s">
        <v>9727</v>
      </c>
      <c r="E591" s="1">
        <v>268</v>
      </c>
      <c r="F591" s="1">
        <f t="shared" si="9"/>
        <v>250.02923076923074</v>
      </c>
    </row>
    <row r="592" spans="1:6" x14ac:dyDescent="0.3">
      <c r="A592" s="1">
        <v>1536450201555</v>
      </c>
      <c r="B592" s="1" t="s">
        <v>7719</v>
      </c>
      <c r="C592" s="1" t="s">
        <v>1835</v>
      </c>
      <c r="D592" s="1" t="s">
        <v>9728</v>
      </c>
      <c r="E592" s="1">
        <v>238.81</v>
      </c>
      <c r="F592" s="1">
        <f t="shared" si="9"/>
        <v>246.91846153846151</v>
      </c>
    </row>
    <row r="593" spans="1:6" x14ac:dyDescent="0.3">
      <c r="A593" s="1">
        <v>1536450261300</v>
      </c>
      <c r="B593" s="1" t="s">
        <v>7720</v>
      </c>
      <c r="C593" s="1" t="s">
        <v>1835</v>
      </c>
      <c r="D593" s="1" t="s">
        <v>9729</v>
      </c>
      <c r="E593" s="1">
        <v>273.12</v>
      </c>
      <c r="F593" s="1">
        <f t="shared" si="9"/>
        <v>247.32</v>
      </c>
    </row>
    <row r="594" spans="1:6" x14ac:dyDescent="0.3">
      <c r="A594" s="1">
        <v>1536450321217</v>
      </c>
      <c r="B594" s="1" t="s">
        <v>7721</v>
      </c>
      <c r="C594" s="1" t="s">
        <v>1835</v>
      </c>
      <c r="D594" s="1" t="s">
        <v>9730</v>
      </c>
      <c r="E594" s="1">
        <v>257.10000000000002</v>
      </c>
      <c r="F594" s="1">
        <f t="shared" si="9"/>
        <v>247.09384615384619</v>
      </c>
    </row>
    <row r="595" spans="1:6" x14ac:dyDescent="0.3">
      <c r="A595" s="1">
        <v>1536450380773</v>
      </c>
      <c r="B595" s="1" t="s">
        <v>9731</v>
      </c>
      <c r="C595" s="1" t="s">
        <v>1835</v>
      </c>
      <c r="D595" s="1" t="s">
        <v>9732</v>
      </c>
      <c r="E595" s="1">
        <v>243.11</v>
      </c>
      <c r="F595" s="1">
        <f t="shared" si="9"/>
        <v>248.92153846153846</v>
      </c>
    </row>
    <row r="596" spans="1:6" x14ac:dyDescent="0.3">
      <c r="A596" s="1">
        <v>1536450440833</v>
      </c>
      <c r="B596" s="1" t="s">
        <v>8646</v>
      </c>
      <c r="C596" s="1" t="s">
        <v>1835</v>
      </c>
      <c r="D596" s="1" t="s">
        <v>9733</v>
      </c>
      <c r="E596" s="1">
        <v>248.96</v>
      </c>
      <c r="F596" s="1">
        <f t="shared" si="9"/>
        <v>246.50230769230774</v>
      </c>
    </row>
    <row r="597" spans="1:6" x14ac:dyDescent="0.3">
      <c r="A597" s="1">
        <v>1536450501424</v>
      </c>
      <c r="B597" s="1" t="s">
        <v>7724</v>
      </c>
      <c r="C597" s="1" t="s">
        <v>1835</v>
      </c>
      <c r="D597" s="1" t="s">
        <v>9734</v>
      </c>
      <c r="E597" s="1">
        <v>250.43</v>
      </c>
      <c r="F597" s="1">
        <f t="shared" si="9"/>
        <v>247.72384615384618</v>
      </c>
    </row>
    <row r="598" spans="1:6" x14ac:dyDescent="0.3">
      <c r="A598" s="1">
        <v>1536450560830</v>
      </c>
      <c r="B598" s="1" t="s">
        <v>9735</v>
      </c>
      <c r="C598" s="1" t="s">
        <v>1835</v>
      </c>
      <c r="D598" s="1" t="s">
        <v>9736</v>
      </c>
      <c r="E598" s="1">
        <v>224.27</v>
      </c>
      <c r="F598" s="1">
        <f t="shared" si="9"/>
        <v>246.83538461538458</v>
      </c>
    </row>
    <row r="599" spans="1:6" x14ac:dyDescent="0.3">
      <c r="A599" s="1">
        <v>1536450621683</v>
      </c>
      <c r="B599" s="1" t="s">
        <v>7726</v>
      </c>
      <c r="C599" s="1" t="s">
        <v>1835</v>
      </c>
      <c r="D599" s="1" t="s">
        <v>9737</v>
      </c>
      <c r="E599" s="1">
        <v>231.01</v>
      </c>
      <c r="F599" s="1">
        <f t="shared" si="9"/>
        <v>248.61153846153846</v>
      </c>
    </row>
    <row r="600" spans="1:6" x14ac:dyDescent="0.3">
      <c r="A600" s="1">
        <v>1536450681485</v>
      </c>
      <c r="B600" s="1" t="s">
        <v>7727</v>
      </c>
      <c r="C600" s="1" t="s">
        <v>1835</v>
      </c>
      <c r="D600" s="1" t="s">
        <v>9738</v>
      </c>
      <c r="E600" s="1">
        <v>229.46</v>
      </c>
      <c r="F600" s="1">
        <f t="shared" si="9"/>
        <v>244.74384615384616</v>
      </c>
    </row>
    <row r="601" spans="1:6" x14ac:dyDescent="0.3">
      <c r="A601" s="1">
        <v>1536450741134</v>
      </c>
      <c r="B601" s="1" t="s">
        <v>8648</v>
      </c>
      <c r="C601" s="1" t="s">
        <v>1835</v>
      </c>
      <c r="D601" s="1" t="s">
        <v>9739</v>
      </c>
      <c r="E601" s="1">
        <v>260.18</v>
      </c>
      <c r="F601" s="1">
        <f t="shared" si="9"/>
        <v>242.50538461538463</v>
      </c>
    </row>
    <row r="602" spans="1:6" x14ac:dyDescent="0.3">
      <c r="A602" s="1">
        <v>1536450800731</v>
      </c>
      <c r="B602" s="1" t="s">
        <v>9740</v>
      </c>
      <c r="C602" s="1" t="s">
        <v>1835</v>
      </c>
      <c r="D602" s="1" t="s">
        <v>9741</v>
      </c>
      <c r="E602" s="1">
        <v>222.32</v>
      </c>
      <c r="F602" s="1">
        <f t="shared" si="9"/>
        <v>241.96076923076924</v>
      </c>
    </row>
    <row r="603" spans="1:6" x14ac:dyDescent="0.3">
      <c r="A603" s="1">
        <v>1536450860842</v>
      </c>
      <c r="B603" s="1" t="s">
        <v>8649</v>
      </c>
      <c r="C603" s="1" t="s">
        <v>1835</v>
      </c>
      <c r="D603" s="1" t="s">
        <v>9742</v>
      </c>
      <c r="E603" s="1">
        <v>273.64</v>
      </c>
      <c r="F603" s="1">
        <f t="shared" si="9"/>
        <v>239.92615384615385</v>
      </c>
    </row>
    <row r="604" spans="1:6" x14ac:dyDescent="0.3">
      <c r="A604" s="1">
        <v>1536450920598</v>
      </c>
      <c r="B604" s="1" t="s">
        <v>9743</v>
      </c>
      <c r="C604" s="1" t="s">
        <v>1835</v>
      </c>
      <c r="D604" s="1" t="s">
        <v>9744</v>
      </c>
      <c r="E604" s="1">
        <v>256.45</v>
      </c>
      <c r="F604" s="1">
        <f t="shared" si="9"/>
        <v>238.18230769230775</v>
      </c>
    </row>
    <row r="605" spans="1:6" x14ac:dyDescent="0.3">
      <c r="A605" s="1">
        <v>1536450981273</v>
      </c>
      <c r="B605" s="1" t="s">
        <v>7732</v>
      </c>
      <c r="C605" s="1" t="s">
        <v>1835</v>
      </c>
      <c r="D605" s="1" t="s">
        <v>9745</v>
      </c>
      <c r="E605" s="1">
        <v>261.89999999999998</v>
      </c>
      <c r="F605" s="1">
        <f t="shared" si="9"/>
        <v>242.80000000000004</v>
      </c>
    </row>
    <row r="606" spans="1:6" x14ac:dyDescent="0.3">
      <c r="A606" s="1">
        <v>1536451040851</v>
      </c>
      <c r="B606" s="1" t="s">
        <v>9746</v>
      </c>
      <c r="C606" s="1" t="s">
        <v>1835</v>
      </c>
      <c r="D606" s="1" t="s">
        <v>9747</v>
      </c>
      <c r="E606" s="1">
        <v>222.84</v>
      </c>
      <c r="F606" s="1">
        <f t="shared" si="9"/>
        <v>241.51384615384617</v>
      </c>
    </row>
    <row r="607" spans="1:6" x14ac:dyDescent="0.3">
      <c r="A607" s="1">
        <v>1536451101127</v>
      </c>
      <c r="B607" s="1" t="s">
        <v>7734</v>
      </c>
      <c r="C607" s="1" t="s">
        <v>1835</v>
      </c>
      <c r="D607" s="1" t="s">
        <v>9748</v>
      </c>
      <c r="E607" s="1">
        <v>228</v>
      </c>
      <c r="F607" s="1">
        <f t="shared" si="9"/>
        <v>242.90230769230772</v>
      </c>
    </row>
    <row r="608" spans="1:6" x14ac:dyDescent="0.3">
      <c r="A608" s="1">
        <v>1536451160938</v>
      </c>
      <c r="B608" s="1" t="s">
        <v>7735</v>
      </c>
      <c r="C608" s="1" t="s">
        <v>1835</v>
      </c>
      <c r="D608" s="1" t="s">
        <v>9749</v>
      </c>
      <c r="E608" s="1">
        <v>236.03</v>
      </c>
      <c r="F608" s="1">
        <f t="shared" si="9"/>
        <v>243.51461538461538</v>
      </c>
    </row>
    <row r="609" spans="1:6" x14ac:dyDescent="0.3">
      <c r="A609" s="1">
        <v>1536451221392</v>
      </c>
      <c r="B609" s="1" t="s">
        <v>7736</v>
      </c>
      <c r="C609" s="1" t="s">
        <v>1835</v>
      </c>
      <c r="D609" s="1" t="s">
        <v>9750</v>
      </c>
      <c r="E609" s="1">
        <v>222.51</v>
      </c>
      <c r="F609" s="1">
        <f t="shared" si="9"/>
        <v>245.15769230769226</v>
      </c>
    </row>
    <row r="610" spans="1:6" x14ac:dyDescent="0.3">
      <c r="A610" s="1">
        <v>1536451281586</v>
      </c>
      <c r="B610" s="1" t="s">
        <v>7737</v>
      </c>
      <c r="C610" s="1" t="s">
        <v>1835</v>
      </c>
      <c r="D610" s="1" t="s">
        <v>9751</v>
      </c>
      <c r="E610" s="1">
        <v>227.76</v>
      </c>
      <c r="F610" s="1">
        <f t="shared" si="9"/>
        <v>242.05923076923077</v>
      </c>
    </row>
    <row r="611" spans="1:6" x14ac:dyDescent="0.3">
      <c r="A611" s="1">
        <v>1536451340914</v>
      </c>
      <c r="B611" s="1" t="s">
        <v>7738</v>
      </c>
      <c r="C611" s="1" t="s">
        <v>1835</v>
      </c>
      <c r="D611" s="1" t="s">
        <v>9752</v>
      </c>
      <c r="E611" s="1">
        <v>284.3</v>
      </c>
      <c r="F611" s="1">
        <f t="shared" si="9"/>
        <v>241.15769230769229</v>
      </c>
    </row>
    <row r="612" spans="1:6" x14ac:dyDescent="0.3">
      <c r="A612" s="1">
        <v>1536451401261</v>
      </c>
      <c r="B612" s="1" t="s">
        <v>9753</v>
      </c>
      <c r="C612" s="1" t="s">
        <v>1835</v>
      </c>
      <c r="D612" s="1" t="s">
        <v>9754</v>
      </c>
      <c r="E612" s="1">
        <v>214.29</v>
      </c>
      <c r="F612" s="1">
        <f t="shared" si="9"/>
        <v>237.96999999999997</v>
      </c>
    </row>
    <row r="613" spans="1:6" x14ac:dyDescent="0.3">
      <c r="A613" s="1">
        <v>1536451461866</v>
      </c>
      <c r="B613" s="1" t="s">
        <v>7740</v>
      </c>
      <c r="C613" s="1" t="s">
        <v>1835</v>
      </c>
      <c r="D613" s="1" t="s">
        <v>9755</v>
      </c>
      <c r="E613" s="1">
        <v>247.51</v>
      </c>
      <c r="F613" s="1">
        <f t="shared" si="9"/>
        <v>238.01923076923077</v>
      </c>
    </row>
    <row r="614" spans="1:6" x14ac:dyDescent="0.3">
      <c r="A614" s="1">
        <v>1536451521366</v>
      </c>
      <c r="B614" s="1" t="s">
        <v>7741</v>
      </c>
      <c r="C614" s="1" t="s">
        <v>1835</v>
      </c>
      <c r="D614" s="1" t="s">
        <v>9756</v>
      </c>
      <c r="E614" s="1">
        <v>268.14</v>
      </c>
      <c r="F614" s="1">
        <f t="shared" si="9"/>
        <v>238.98692307692306</v>
      </c>
    </row>
    <row r="615" spans="1:6" x14ac:dyDescent="0.3">
      <c r="A615" s="1">
        <v>1536451580690</v>
      </c>
      <c r="B615" s="1" t="s">
        <v>7742</v>
      </c>
      <c r="C615" s="1" t="s">
        <v>1835</v>
      </c>
      <c r="D615" s="1" t="s">
        <v>9757</v>
      </c>
      <c r="E615" s="1">
        <v>243.68</v>
      </c>
      <c r="F615" s="1">
        <f t="shared" si="9"/>
        <v>241.03384615384613</v>
      </c>
    </row>
    <row r="616" spans="1:6" x14ac:dyDescent="0.3">
      <c r="A616" s="1">
        <v>1536451641361</v>
      </c>
      <c r="B616" s="1" t="s">
        <v>7743</v>
      </c>
      <c r="C616" s="1" t="s">
        <v>1835</v>
      </c>
      <c r="D616" s="1" t="s">
        <v>9758</v>
      </c>
      <c r="E616" s="1">
        <v>233.36</v>
      </c>
      <c r="F616" s="1">
        <f t="shared" si="9"/>
        <v>242.69615384615383</v>
      </c>
    </row>
    <row r="617" spans="1:6" x14ac:dyDescent="0.3">
      <c r="A617" s="1">
        <v>1536451701214</v>
      </c>
      <c r="B617" s="1" t="s">
        <v>7744</v>
      </c>
      <c r="C617" s="1" t="s">
        <v>1835</v>
      </c>
      <c r="D617" s="1" t="s">
        <v>9759</v>
      </c>
      <c r="E617" s="1">
        <v>244.73</v>
      </c>
      <c r="F617" s="1">
        <f t="shared" si="9"/>
        <v>246.14</v>
      </c>
    </row>
    <row r="618" spans="1:6" x14ac:dyDescent="0.3">
      <c r="A618" s="1">
        <v>1536451761414</v>
      </c>
      <c r="B618" s="1" t="s">
        <v>9760</v>
      </c>
      <c r="C618" s="1" t="s">
        <v>1835</v>
      </c>
      <c r="D618" s="1" t="s">
        <v>9761</v>
      </c>
      <c r="E618" s="1">
        <v>220.46</v>
      </c>
      <c r="F618" s="1">
        <f t="shared" si="9"/>
        <v>243.91307692307689</v>
      </c>
    </row>
    <row r="619" spans="1:6" x14ac:dyDescent="0.3">
      <c r="A619" s="1">
        <v>1536451820731</v>
      </c>
      <c r="B619" s="1" t="s">
        <v>8654</v>
      </c>
      <c r="C619" s="1" t="s">
        <v>1835</v>
      </c>
      <c r="D619" s="1" t="s">
        <v>9762</v>
      </c>
      <c r="E619" s="1">
        <v>223.48</v>
      </c>
      <c r="F619" s="1">
        <f t="shared" si="9"/>
        <v>246.21923076923073</v>
      </c>
    </row>
    <row r="620" spans="1:6" x14ac:dyDescent="0.3">
      <c r="A620" s="1">
        <v>1536451880933</v>
      </c>
      <c r="B620" s="1" t="s">
        <v>9763</v>
      </c>
      <c r="C620" s="1" t="s">
        <v>1835</v>
      </c>
      <c r="D620" s="1" t="s">
        <v>9764</v>
      </c>
      <c r="E620" s="1">
        <v>240.58</v>
      </c>
      <c r="F620" s="1">
        <f t="shared" si="9"/>
        <v>246.94076923076923</v>
      </c>
    </row>
    <row r="621" spans="1:6" x14ac:dyDescent="0.3">
      <c r="A621" s="1">
        <v>1536451941451</v>
      </c>
      <c r="B621" s="1" t="s">
        <v>8655</v>
      </c>
      <c r="C621" s="1" t="s">
        <v>1835</v>
      </c>
      <c r="D621" s="1" t="s">
        <v>9765</v>
      </c>
      <c r="E621" s="1">
        <v>262.64</v>
      </c>
      <c r="F621" s="1">
        <f t="shared" si="9"/>
        <v>245.81384615384616</v>
      </c>
    </row>
    <row r="622" spans="1:6" x14ac:dyDescent="0.3">
      <c r="A622" s="1">
        <v>1536452000710</v>
      </c>
      <c r="B622" s="1" t="s">
        <v>7748</v>
      </c>
      <c r="C622" s="1" t="s">
        <v>1835</v>
      </c>
      <c r="D622" s="1" t="s">
        <v>9766</v>
      </c>
      <c r="E622" s="1">
        <v>244.12</v>
      </c>
      <c r="F622" s="1">
        <f t="shared" si="9"/>
        <v>245.30461538461535</v>
      </c>
    </row>
    <row r="623" spans="1:6" x14ac:dyDescent="0.3">
      <c r="A623" s="1">
        <v>1536452061081</v>
      </c>
      <c r="B623" s="1" t="s">
        <v>9767</v>
      </c>
      <c r="C623" s="1" t="s">
        <v>1835</v>
      </c>
      <c r="D623" s="1" t="s">
        <v>9768</v>
      </c>
      <c r="E623" s="1">
        <v>272.52999999999997</v>
      </c>
      <c r="F623" s="1">
        <f t="shared" si="9"/>
        <v>244.53461538461536</v>
      </c>
    </row>
    <row r="624" spans="1:6" x14ac:dyDescent="0.3">
      <c r="A624" s="1">
        <v>1536452121539</v>
      </c>
      <c r="B624" s="1" t="s">
        <v>7750</v>
      </c>
      <c r="C624" s="1" t="s">
        <v>1835</v>
      </c>
      <c r="D624" s="1" t="s">
        <v>9769</v>
      </c>
      <c r="E624" s="1">
        <v>255.35</v>
      </c>
      <c r="F624" s="1">
        <f t="shared" si="9"/>
        <v>243.05384615384611</v>
      </c>
    </row>
    <row r="625" spans="1:6" x14ac:dyDescent="0.3">
      <c r="A625" s="1">
        <v>1536452181494</v>
      </c>
      <c r="B625" s="1" t="s">
        <v>7751</v>
      </c>
      <c r="C625" s="1" t="s">
        <v>1835</v>
      </c>
      <c r="D625" s="1" t="s">
        <v>9770</v>
      </c>
      <c r="E625" s="1">
        <v>244.27</v>
      </c>
      <c r="F625" s="1">
        <f t="shared" si="9"/>
        <v>243.62846153846147</v>
      </c>
    </row>
    <row r="626" spans="1:6" x14ac:dyDescent="0.3">
      <c r="A626" s="1">
        <v>1536452241737</v>
      </c>
      <c r="B626" s="1" t="s">
        <v>7752</v>
      </c>
      <c r="C626" s="1" t="s">
        <v>1835</v>
      </c>
      <c r="D626" s="1" t="s">
        <v>9771</v>
      </c>
      <c r="E626" s="1">
        <v>256.89</v>
      </c>
      <c r="F626" s="1">
        <f t="shared" si="9"/>
        <v>246.54</v>
      </c>
    </row>
    <row r="627" spans="1:6" x14ac:dyDescent="0.3">
      <c r="A627" s="1">
        <v>1536452300701</v>
      </c>
      <c r="B627" s="1" t="s">
        <v>9772</v>
      </c>
      <c r="C627" s="1" t="s">
        <v>1835</v>
      </c>
      <c r="D627" s="1" t="s">
        <v>9773</v>
      </c>
      <c r="E627" s="1">
        <v>253.49</v>
      </c>
      <c r="F627" s="1">
        <f t="shared" si="9"/>
        <v>245.95692307692303</v>
      </c>
    </row>
    <row r="628" spans="1:6" x14ac:dyDescent="0.3">
      <c r="A628" s="1">
        <v>1536452361857</v>
      </c>
      <c r="B628" s="1" t="s">
        <v>7754</v>
      </c>
      <c r="C628" s="1" t="s">
        <v>1835</v>
      </c>
      <c r="D628" s="1" t="s">
        <v>9774</v>
      </c>
      <c r="E628" s="1">
        <v>237.06</v>
      </c>
      <c r="F628" s="1">
        <f t="shared" si="9"/>
        <v>246.30307692307684</v>
      </c>
    </row>
    <row r="629" spans="1:6" x14ac:dyDescent="0.3">
      <c r="A629" s="1">
        <v>1536452421491</v>
      </c>
      <c r="B629" s="1" t="s">
        <v>7755</v>
      </c>
      <c r="C629" s="1" t="s">
        <v>1835</v>
      </c>
      <c r="D629" s="1" t="s">
        <v>9775</v>
      </c>
      <c r="E629" s="1">
        <v>223.35</v>
      </c>
      <c r="F629" s="1">
        <f t="shared" si="9"/>
        <v>248.81692307692308</v>
      </c>
    </row>
    <row r="630" spans="1:6" x14ac:dyDescent="0.3">
      <c r="A630" s="1">
        <v>1536452480889</v>
      </c>
      <c r="B630" s="1" t="s">
        <v>9776</v>
      </c>
      <c r="C630" s="1" t="s">
        <v>1835</v>
      </c>
      <c r="D630" s="1" t="s">
        <v>9777</v>
      </c>
      <c r="E630" s="1">
        <v>225.48</v>
      </c>
      <c r="F630" s="1">
        <f t="shared" si="9"/>
        <v>247.52</v>
      </c>
    </row>
    <row r="631" spans="1:6" x14ac:dyDescent="0.3">
      <c r="A631" s="1">
        <v>1536452541086</v>
      </c>
      <c r="B631" s="1" t="s">
        <v>9778</v>
      </c>
      <c r="C631" s="1" t="s">
        <v>1835</v>
      </c>
      <c r="D631" s="1" t="s">
        <v>9779</v>
      </c>
      <c r="E631" s="1">
        <v>227.93</v>
      </c>
      <c r="F631" s="1">
        <f t="shared" si="9"/>
        <v>245.1723076923077</v>
      </c>
    </row>
    <row r="632" spans="1:6" x14ac:dyDescent="0.3">
      <c r="A632" s="1">
        <v>1536452601333</v>
      </c>
      <c r="B632" s="1" t="s">
        <v>7757</v>
      </c>
      <c r="C632" s="1" t="s">
        <v>1835</v>
      </c>
      <c r="D632" s="1" t="s">
        <v>9780</v>
      </c>
      <c r="E632" s="1">
        <v>261.33</v>
      </c>
      <c r="F632" s="1">
        <f t="shared" si="9"/>
        <v>244.49384615384616</v>
      </c>
    </row>
    <row r="633" spans="1:6" x14ac:dyDescent="0.3">
      <c r="A633" s="1">
        <v>1536452661241</v>
      </c>
      <c r="B633" s="1" t="s">
        <v>8664</v>
      </c>
      <c r="C633" s="1" t="s">
        <v>1835</v>
      </c>
      <c r="D633" s="1" t="s">
        <v>9781</v>
      </c>
      <c r="E633" s="1">
        <v>233</v>
      </c>
      <c r="F633" s="1">
        <f t="shared" si="9"/>
        <v>243.71230769230766</v>
      </c>
    </row>
    <row r="634" spans="1:6" x14ac:dyDescent="0.3">
      <c r="A634" s="1">
        <v>1536452721227</v>
      </c>
      <c r="B634" s="1" t="s">
        <v>7759</v>
      </c>
      <c r="C634" s="1" t="s">
        <v>1835</v>
      </c>
      <c r="D634" s="1" t="s">
        <v>9782</v>
      </c>
      <c r="E634" s="1">
        <v>267.14</v>
      </c>
      <c r="F634" s="1">
        <f t="shared" si="9"/>
        <v>241.85461538461536</v>
      </c>
    </row>
    <row r="635" spans="1:6" x14ac:dyDescent="0.3">
      <c r="A635" s="1">
        <v>1536452781397</v>
      </c>
      <c r="B635" s="1" t="s">
        <v>9783</v>
      </c>
      <c r="C635" s="1" t="s">
        <v>1835</v>
      </c>
      <c r="D635" s="1" t="s">
        <v>9784</v>
      </c>
      <c r="E635" s="1">
        <v>276.8</v>
      </c>
      <c r="F635" s="1">
        <f t="shared" si="9"/>
        <v>241.76615384615386</v>
      </c>
    </row>
    <row r="636" spans="1:6" x14ac:dyDescent="0.3">
      <c r="A636" s="1">
        <v>1536452841318</v>
      </c>
      <c r="B636" s="1" t="s">
        <v>9785</v>
      </c>
      <c r="C636" s="1" t="s">
        <v>1835</v>
      </c>
      <c r="D636" s="1" t="s">
        <v>9786</v>
      </c>
      <c r="E636" s="1">
        <v>255.67</v>
      </c>
      <c r="F636" s="1">
        <f t="shared" si="9"/>
        <v>243.62</v>
      </c>
    </row>
    <row r="637" spans="1:6" x14ac:dyDescent="0.3">
      <c r="A637" s="1">
        <v>1536452901329</v>
      </c>
      <c r="B637" s="1" t="s">
        <v>7761</v>
      </c>
      <c r="C637" s="1" t="s">
        <v>1835</v>
      </c>
      <c r="D637" s="1" t="s">
        <v>9787</v>
      </c>
      <c r="E637" s="1">
        <v>224.83</v>
      </c>
      <c r="F637" s="1">
        <f t="shared" si="9"/>
        <v>245.73461538461535</v>
      </c>
    </row>
    <row r="638" spans="1:6" x14ac:dyDescent="0.3">
      <c r="A638" s="1">
        <v>1536452960699</v>
      </c>
      <c r="B638" s="1" t="s">
        <v>7762</v>
      </c>
      <c r="C638" s="1" t="s">
        <v>1835</v>
      </c>
      <c r="D638" s="1" t="s">
        <v>9788</v>
      </c>
      <c r="E638" s="1">
        <v>235.45</v>
      </c>
      <c r="F638" s="1">
        <f t="shared" si="9"/>
        <v>249.52538461538458</v>
      </c>
    </row>
    <row r="639" spans="1:6" x14ac:dyDescent="0.3">
      <c r="A639" s="1">
        <v>1536453021055</v>
      </c>
      <c r="B639" s="1" t="s">
        <v>8668</v>
      </c>
      <c r="C639" s="1" t="s">
        <v>1835</v>
      </c>
      <c r="D639" s="1" t="s">
        <v>9789</v>
      </c>
      <c r="E639" s="1">
        <v>246.73</v>
      </c>
      <c r="F639" s="1">
        <f t="shared" si="9"/>
        <v>248.59307692307689</v>
      </c>
    </row>
    <row r="640" spans="1:6" x14ac:dyDescent="0.3">
      <c r="A640" s="1">
        <v>1536453081545</v>
      </c>
      <c r="B640" s="1" t="s">
        <v>9790</v>
      </c>
      <c r="C640" s="1" t="s">
        <v>1835</v>
      </c>
      <c r="D640" s="1" t="s">
        <v>9791</v>
      </c>
      <c r="E640" s="1">
        <v>229.34</v>
      </c>
      <c r="F640" s="1">
        <f t="shared" si="9"/>
        <v>251.85076923076923</v>
      </c>
    </row>
    <row r="641" spans="1:6" x14ac:dyDescent="0.3">
      <c r="A641" s="1">
        <v>1536453141239</v>
      </c>
      <c r="B641" s="1" t="s">
        <v>7764</v>
      </c>
      <c r="C641" s="1" t="s">
        <v>1835</v>
      </c>
      <c r="D641" s="1" t="s">
        <v>9792</v>
      </c>
      <c r="E641" s="1">
        <v>235.91</v>
      </c>
      <c r="F641" s="1">
        <f t="shared" si="9"/>
        <v>250.60384615384615</v>
      </c>
    </row>
    <row r="642" spans="1:6" x14ac:dyDescent="0.3">
      <c r="A642" s="1">
        <v>1536453201087</v>
      </c>
      <c r="B642" s="1" t="s">
        <v>7765</v>
      </c>
      <c r="C642" s="1" t="s">
        <v>1835</v>
      </c>
      <c r="D642" s="1" t="s">
        <v>9793</v>
      </c>
      <c r="E642" s="1">
        <v>247.45</v>
      </c>
      <c r="F642" s="1">
        <f t="shared" si="9"/>
        <v>246.67999999999998</v>
      </c>
    </row>
    <row r="643" spans="1:6" x14ac:dyDescent="0.3">
      <c r="A643" s="1">
        <v>1536453261414</v>
      </c>
      <c r="B643" s="1" t="s">
        <v>7766</v>
      </c>
      <c r="C643" s="1" t="s">
        <v>1835</v>
      </c>
      <c r="D643" s="1" t="s">
        <v>9794</v>
      </c>
      <c r="E643" s="1">
        <v>252.97</v>
      </c>
      <c r="F643" s="1">
        <f t="shared" si="9"/>
        <v>244.43230769230766</v>
      </c>
    </row>
    <row r="644" spans="1:6" x14ac:dyDescent="0.3">
      <c r="A644" s="1">
        <v>1536453321420</v>
      </c>
      <c r="B644" s="1" t="s">
        <v>8671</v>
      </c>
      <c r="C644" s="1" t="s">
        <v>1835</v>
      </c>
      <c r="D644" s="1" t="s">
        <v>9795</v>
      </c>
      <c r="E644" s="1">
        <v>277.20999999999998</v>
      </c>
      <c r="F644" s="1">
        <f t="shared" si="9"/>
        <v>245.74923076923071</v>
      </c>
    </row>
    <row r="645" spans="1:6" x14ac:dyDescent="0.3">
      <c r="A645" s="1">
        <v>1536453380865</v>
      </c>
      <c r="B645" s="1" t="s">
        <v>9796</v>
      </c>
      <c r="C645" s="1" t="s">
        <v>1835</v>
      </c>
      <c r="D645" s="1" t="s">
        <v>9797</v>
      </c>
      <c r="E645" s="1">
        <v>249.21</v>
      </c>
      <c r="F645" s="1">
        <f t="shared" si="9"/>
        <v>246.69846153846149</v>
      </c>
    </row>
    <row r="646" spans="1:6" x14ac:dyDescent="0.3">
      <c r="A646" s="1">
        <v>1536453440833</v>
      </c>
      <c r="B646" s="1" t="s">
        <v>8672</v>
      </c>
      <c r="C646" s="1" t="s">
        <v>1835</v>
      </c>
      <c r="D646" s="1" t="s">
        <v>9798</v>
      </c>
      <c r="E646" s="1">
        <v>275.35000000000002</v>
      </c>
      <c r="F646" s="1">
        <f t="shared" si="9"/>
        <v>249.34307692307692</v>
      </c>
    </row>
    <row r="647" spans="1:6" x14ac:dyDescent="0.3">
      <c r="A647" s="1">
        <v>1536453500733</v>
      </c>
      <c r="B647" s="1" t="s">
        <v>9799</v>
      </c>
      <c r="C647" s="1" t="s">
        <v>1835</v>
      </c>
      <c r="D647" s="1" t="s">
        <v>9800</v>
      </c>
      <c r="E647" s="1">
        <v>250.93</v>
      </c>
      <c r="F647" s="1">
        <f t="shared" si="9"/>
        <v>249.52923076923076</v>
      </c>
    </row>
    <row r="648" spans="1:6" x14ac:dyDescent="0.3">
      <c r="A648" s="1">
        <v>1536453561228</v>
      </c>
      <c r="B648" s="1" t="s">
        <v>7769</v>
      </c>
      <c r="C648" s="1" t="s">
        <v>1835</v>
      </c>
      <c r="D648" s="1" t="s">
        <v>9801</v>
      </c>
      <c r="E648" s="1">
        <v>225.79</v>
      </c>
      <c r="F648" s="1">
        <f t="shared" ref="F648:F711" si="10">SUM(E642:E654)/13</f>
        <v>252.48538461538465</v>
      </c>
    </row>
    <row r="649" spans="1:6" x14ac:dyDescent="0.3">
      <c r="A649" s="1">
        <v>1536453621368</v>
      </c>
      <c r="B649" s="1" t="s">
        <v>8673</v>
      </c>
      <c r="C649" s="1" t="s">
        <v>1835</v>
      </c>
      <c r="D649" s="1" t="s">
        <v>9802</v>
      </c>
      <c r="E649" s="1">
        <v>226.45</v>
      </c>
      <c r="F649" s="1">
        <f t="shared" si="10"/>
        <v>253.80307692307696</v>
      </c>
    </row>
    <row r="650" spans="1:6" x14ac:dyDescent="0.3">
      <c r="A650" s="1">
        <v>1536453680892</v>
      </c>
      <c r="B650" s="1" t="s">
        <v>8674</v>
      </c>
      <c r="C650" s="1" t="s">
        <v>1835</v>
      </c>
      <c r="D650" s="1" t="s">
        <v>9803</v>
      </c>
      <c r="E650" s="1">
        <v>241.95</v>
      </c>
      <c r="F650" s="1">
        <f t="shared" si="10"/>
        <v>255.20769230769233</v>
      </c>
    </row>
    <row r="651" spans="1:6" x14ac:dyDescent="0.3">
      <c r="A651" s="1">
        <v>1536453741893</v>
      </c>
      <c r="B651" s="1" t="s">
        <v>8675</v>
      </c>
      <c r="C651" s="1" t="s">
        <v>1835</v>
      </c>
      <c r="D651" s="1" t="s">
        <v>9804</v>
      </c>
      <c r="E651" s="1">
        <v>247.79</v>
      </c>
      <c r="F651" s="1">
        <f t="shared" si="10"/>
        <v>252.33230769230769</v>
      </c>
    </row>
    <row r="652" spans="1:6" x14ac:dyDescent="0.3">
      <c r="A652" s="1">
        <v>1536453801213</v>
      </c>
      <c r="B652" s="1" t="s">
        <v>7771</v>
      </c>
      <c r="C652" s="1" t="s">
        <v>1835</v>
      </c>
      <c r="D652" s="1" t="s">
        <v>9805</v>
      </c>
      <c r="E652" s="1">
        <v>281.11</v>
      </c>
      <c r="F652" s="1">
        <f t="shared" si="10"/>
        <v>252.60923076923075</v>
      </c>
    </row>
    <row r="653" spans="1:6" x14ac:dyDescent="0.3">
      <c r="A653" s="1">
        <v>1536453861382</v>
      </c>
      <c r="B653" s="1" t="s">
        <v>7772</v>
      </c>
      <c r="C653" s="1" t="s">
        <v>1835</v>
      </c>
      <c r="D653" s="1" t="s">
        <v>9806</v>
      </c>
      <c r="E653" s="1">
        <v>231.76</v>
      </c>
      <c r="F653" s="1">
        <f t="shared" si="10"/>
        <v>250.24461538461537</v>
      </c>
    </row>
    <row r="654" spans="1:6" x14ac:dyDescent="0.3">
      <c r="A654" s="1">
        <v>1536453920660</v>
      </c>
      <c r="B654" s="1" t="s">
        <v>9807</v>
      </c>
      <c r="C654" s="1" t="s">
        <v>1835</v>
      </c>
      <c r="D654" s="1" t="s">
        <v>9808</v>
      </c>
      <c r="E654" s="1">
        <v>274.33999999999997</v>
      </c>
      <c r="F654" s="1">
        <f t="shared" si="10"/>
        <v>246.83769230769229</v>
      </c>
    </row>
    <row r="655" spans="1:6" x14ac:dyDescent="0.3">
      <c r="A655" s="1">
        <v>1536453981049</v>
      </c>
      <c r="B655" s="1" t="s">
        <v>8677</v>
      </c>
      <c r="C655" s="1" t="s">
        <v>1835</v>
      </c>
      <c r="D655" s="1" t="s">
        <v>9809</v>
      </c>
      <c r="E655" s="1">
        <v>264.58</v>
      </c>
      <c r="F655" s="1">
        <f t="shared" si="10"/>
        <v>246.57615384615383</v>
      </c>
    </row>
    <row r="656" spans="1:6" x14ac:dyDescent="0.3">
      <c r="A656" s="1">
        <v>1536454041103</v>
      </c>
      <c r="B656" s="1" t="s">
        <v>7774</v>
      </c>
      <c r="C656" s="1" t="s">
        <v>1835</v>
      </c>
      <c r="D656" s="1" t="s">
        <v>9810</v>
      </c>
      <c r="E656" s="1">
        <v>271.23</v>
      </c>
      <c r="F656" s="1">
        <f t="shared" si="10"/>
        <v>250.54615384615383</v>
      </c>
    </row>
    <row r="657" spans="1:6" x14ac:dyDescent="0.3">
      <c r="A657" s="1">
        <v>1536454100874</v>
      </c>
      <c r="B657" s="1" t="s">
        <v>9811</v>
      </c>
      <c r="C657" s="1" t="s">
        <v>1835</v>
      </c>
      <c r="D657" s="1" t="s">
        <v>9812</v>
      </c>
      <c r="E657" s="1">
        <v>239.83</v>
      </c>
      <c r="F657" s="1">
        <f t="shared" si="10"/>
        <v>249.84846153846152</v>
      </c>
    </row>
    <row r="658" spans="1:6" x14ac:dyDescent="0.3">
      <c r="A658" s="1">
        <v>1536454161033</v>
      </c>
      <c r="B658" s="1" t="s">
        <v>7776</v>
      </c>
      <c r="C658" s="1" t="s">
        <v>1835</v>
      </c>
      <c r="D658" s="1" t="s">
        <v>9813</v>
      </c>
      <c r="E658" s="1">
        <v>252.81</v>
      </c>
      <c r="F658" s="1">
        <f t="shared" si="10"/>
        <v>250.89923076923074</v>
      </c>
    </row>
    <row r="659" spans="1:6" x14ac:dyDescent="0.3">
      <c r="A659" s="1">
        <v>1536454221189</v>
      </c>
      <c r="B659" s="1" t="s">
        <v>9814</v>
      </c>
      <c r="C659" s="1" t="s">
        <v>1835</v>
      </c>
      <c r="D659" s="1" t="s">
        <v>9815</v>
      </c>
      <c r="E659" s="1">
        <v>244.61</v>
      </c>
      <c r="F659" s="1">
        <f t="shared" si="10"/>
        <v>249.35307692307686</v>
      </c>
    </row>
    <row r="660" spans="1:6" x14ac:dyDescent="0.3">
      <c r="A660" s="1">
        <v>1536454281107</v>
      </c>
      <c r="B660" s="1" t="s">
        <v>7778</v>
      </c>
      <c r="C660" s="1" t="s">
        <v>1835</v>
      </c>
      <c r="D660" s="1" t="s">
        <v>9816</v>
      </c>
      <c r="E660" s="1">
        <v>206.64</v>
      </c>
      <c r="F660" s="1">
        <f t="shared" si="10"/>
        <v>252.20153846153846</v>
      </c>
    </row>
    <row r="661" spans="1:6" x14ac:dyDescent="0.3">
      <c r="A661" s="1">
        <v>1536454341552</v>
      </c>
      <c r="B661" s="1" t="s">
        <v>7779</v>
      </c>
      <c r="C661" s="1" t="s">
        <v>1835</v>
      </c>
      <c r="D661" s="1" t="s">
        <v>9817</v>
      </c>
      <c r="E661" s="1">
        <v>222.39</v>
      </c>
      <c r="F661" s="1">
        <f t="shared" si="10"/>
        <v>248.21538461538461</v>
      </c>
    </row>
    <row r="662" spans="1:6" x14ac:dyDescent="0.3">
      <c r="A662" s="1">
        <v>1536454400656</v>
      </c>
      <c r="B662" s="1" t="s">
        <v>9818</v>
      </c>
      <c r="C662" s="1" t="s">
        <v>1835</v>
      </c>
      <c r="D662" s="1" t="s">
        <v>9819</v>
      </c>
      <c r="E662" s="1">
        <v>278.06</v>
      </c>
      <c r="F662" s="1">
        <f t="shared" si="10"/>
        <v>247.94230769230768</v>
      </c>
    </row>
    <row r="663" spans="1:6" x14ac:dyDescent="0.3">
      <c r="A663" s="1">
        <v>1536454461361</v>
      </c>
      <c r="B663" s="1" t="s">
        <v>7781</v>
      </c>
      <c r="C663" s="1" t="s">
        <v>1835</v>
      </c>
      <c r="D663" s="1" t="s">
        <v>9820</v>
      </c>
      <c r="E663" s="1">
        <v>232.88</v>
      </c>
      <c r="F663" s="1">
        <f t="shared" si="10"/>
        <v>246.72153846153844</v>
      </c>
    </row>
    <row r="664" spans="1:6" x14ac:dyDescent="0.3">
      <c r="A664" s="1">
        <v>1536454521713</v>
      </c>
      <c r="B664" s="1" t="s">
        <v>8679</v>
      </c>
      <c r="C664" s="1" t="s">
        <v>1835</v>
      </c>
      <c r="D664" s="1" t="s">
        <v>9821</v>
      </c>
      <c r="E664" s="1">
        <v>261.45</v>
      </c>
      <c r="F664" s="1">
        <f t="shared" si="10"/>
        <v>247.49230769230766</v>
      </c>
    </row>
    <row r="665" spans="1:6" x14ac:dyDescent="0.3">
      <c r="A665" s="1">
        <v>1536454581073</v>
      </c>
      <c r="B665" s="1" t="s">
        <v>9822</v>
      </c>
      <c r="C665" s="1" t="s">
        <v>1835</v>
      </c>
      <c r="D665" s="1" t="s">
        <v>9823</v>
      </c>
      <c r="E665" s="1">
        <v>261.01</v>
      </c>
      <c r="F665" s="1">
        <f t="shared" si="10"/>
        <v>247.81461538461539</v>
      </c>
    </row>
    <row r="666" spans="1:6" x14ac:dyDescent="0.3">
      <c r="A666" s="1">
        <v>1536454640826</v>
      </c>
      <c r="B666" s="1" t="s">
        <v>9824</v>
      </c>
      <c r="C666" s="1" t="s">
        <v>1835</v>
      </c>
      <c r="D666" s="1" t="s">
        <v>9825</v>
      </c>
      <c r="E666" s="1">
        <v>268.79000000000002</v>
      </c>
      <c r="F666" s="1">
        <f t="shared" si="10"/>
        <v>250.08076923076922</v>
      </c>
    </row>
    <row r="667" spans="1:6" x14ac:dyDescent="0.3">
      <c r="A667" s="1">
        <v>1536454701411</v>
      </c>
      <c r="B667" s="1" t="s">
        <v>7785</v>
      </c>
      <c r="C667" s="1" t="s">
        <v>1835</v>
      </c>
      <c r="D667" s="1" t="s">
        <v>9826</v>
      </c>
      <c r="E667" s="1">
        <v>222.52</v>
      </c>
      <c r="F667" s="1">
        <f t="shared" si="10"/>
        <v>252.74384615384616</v>
      </c>
    </row>
    <row r="668" spans="1:6" x14ac:dyDescent="0.3">
      <c r="A668" s="1">
        <v>1536454760813</v>
      </c>
      <c r="B668" s="1" t="s">
        <v>7786</v>
      </c>
      <c r="C668" s="1" t="s">
        <v>1835</v>
      </c>
      <c r="D668" s="1" t="s">
        <v>9827</v>
      </c>
      <c r="E668" s="1">
        <v>261.02999999999997</v>
      </c>
      <c r="F668" s="1">
        <f t="shared" si="10"/>
        <v>255.80692307692306</v>
      </c>
    </row>
    <row r="669" spans="1:6" x14ac:dyDescent="0.3">
      <c r="A669" s="1">
        <v>1536454821319</v>
      </c>
      <c r="B669" s="1" t="s">
        <v>8680</v>
      </c>
      <c r="C669" s="1" t="s">
        <v>1835</v>
      </c>
      <c r="D669" s="1" t="s">
        <v>9828</v>
      </c>
      <c r="E669" s="1">
        <v>255.36</v>
      </c>
      <c r="F669" s="1">
        <f t="shared" si="10"/>
        <v>254.30384615384617</v>
      </c>
    </row>
    <row r="670" spans="1:6" x14ac:dyDescent="0.3">
      <c r="A670" s="1">
        <v>1536454881353</v>
      </c>
      <c r="B670" s="1" t="s">
        <v>7788</v>
      </c>
      <c r="C670" s="1" t="s">
        <v>1835</v>
      </c>
      <c r="D670" s="1" t="s">
        <v>9829</v>
      </c>
      <c r="E670" s="1">
        <v>249.85</v>
      </c>
      <c r="F670" s="1">
        <f t="shared" si="10"/>
        <v>254.89384615384617</v>
      </c>
    </row>
    <row r="671" spans="1:6" x14ac:dyDescent="0.3">
      <c r="A671" s="1">
        <v>1536454941197</v>
      </c>
      <c r="B671" s="1" t="s">
        <v>7789</v>
      </c>
      <c r="C671" s="1" t="s">
        <v>1835</v>
      </c>
      <c r="D671" s="1" t="s">
        <v>9830</v>
      </c>
      <c r="E671" s="1">
        <v>257</v>
      </c>
      <c r="F671" s="1">
        <f t="shared" si="10"/>
        <v>254.86076923076928</v>
      </c>
    </row>
    <row r="672" spans="1:6" x14ac:dyDescent="0.3">
      <c r="A672" s="1">
        <v>1536455001162</v>
      </c>
      <c r="B672" s="1" t="s">
        <v>8683</v>
      </c>
      <c r="C672" s="1" t="s">
        <v>1835</v>
      </c>
      <c r="D672" s="1" t="s">
        <v>9831</v>
      </c>
      <c r="E672" s="1">
        <v>274.07</v>
      </c>
      <c r="F672" s="1">
        <f t="shared" si="10"/>
        <v>254.57923076923075</v>
      </c>
    </row>
    <row r="673" spans="1:6" x14ac:dyDescent="0.3">
      <c r="A673" s="1">
        <v>1536455060853</v>
      </c>
      <c r="B673" s="1" t="s">
        <v>8684</v>
      </c>
      <c r="C673" s="1" t="s">
        <v>1835</v>
      </c>
      <c r="D673" s="1" t="s">
        <v>9832</v>
      </c>
      <c r="E673" s="1">
        <v>241.26</v>
      </c>
      <c r="F673" s="1">
        <f t="shared" si="10"/>
        <v>251.00230769230768</v>
      </c>
    </row>
    <row r="674" spans="1:6" x14ac:dyDescent="0.3">
      <c r="A674" s="1">
        <v>1536455121752</v>
      </c>
      <c r="B674" s="1" t="s">
        <v>7792</v>
      </c>
      <c r="C674" s="1" t="s">
        <v>1835</v>
      </c>
      <c r="D674" s="1" t="s">
        <v>9833</v>
      </c>
      <c r="E674" s="1">
        <v>262.20999999999998</v>
      </c>
      <c r="F674" s="1">
        <f t="shared" si="10"/>
        <v>251.52615384615385</v>
      </c>
    </row>
    <row r="675" spans="1:6" x14ac:dyDescent="0.3">
      <c r="A675" s="1">
        <v>1536455181718</v>
      </c>
      <c r="B675" s="1" t="s">
        <v>8686</v>
      </c>
      <c r="C675" s="1" t="s">
        <v>1835</v>
      </c>
      <c r="D675" s="1" t="s">
        <v>9834</v>
      </c>
      <c r="E675" s="1">
        <v>258.52</v>
      </c>
      <c r="F675" s="1">
        <f t="shared" si="10"/>
        <v>249.59153846153848</v>
      </c>
    </row>
    <row r="676" spans="1:6" x14ac:dyDescent="0.3">
      <c r="A676" s="1">
        <v>1536455240574</v>
      </c>
      <c r="B676" s="1" t="s">
        <v>7794</v>
      </c>
      <c r="C676" s="1" t="s">
        <v>1835</v>
      </c>
      <c r="D676" s="1" t="s">
        <v>9835</v>
      </c>
      <c r="E676" s="1">
        <v>240.55</v>
      </c>
      <c r="F676" s="1">
        <f t="shared" si="10"/>
        <v>250.22615384615386</v>
      </c>
    </row>
    <row r="677" spans="1:6" x14ac:dyDescent="0.3">
      <c r="A677" s="1">
        <v>1536455301353</v>
      </c>
      <c r="B677" s="1" t="s">
        <v>7795</v>
      </c>
      <c r="C677" s="1" t="s">
        <v>1835</v>
      </c>
      <c r="D677" s="1" t="s">
        <v>9836</v>
      </c>
      <c r="E677" s="1">
        <v>261.02</v>
      </c>
      <c r="F677" s="1">
        <f t="shared" si="10"/>
        <v>248.28461538461539</v>
      </c>
    </row>
    <row r="678" spans="1:6" x14ac:dyDescent="0.3">
      <c r="A678" s="1">
        <v>1536455360717</v>
      </c>
      <c r="B678" s="1" t="s">
        <v>7796</v>
      </c>
      <c r="C678" s="1" t="s">
        <v>1835</v>
      </c>
      <c r="D678" s="1" t="s">
        <v>9837</v>
      </c>
      <c r="E678" s="1">
        <v>257.35000000000002</v>
      </c>
      <c r="F678" s="1">
        <f t="shared" si="10"/>
        <v>248.43846153846155</v>
      </c>
    </row>
    <row r="679" spans="1:6" x14ac:dyDescent="0.3">
      <c r="A679" s="1">
        <v>1536455422372</v>
      </c>
      <c r="B679" s="1" t="s">
        <v>9838</v>
      </c>
      <c r="C679" s="1" t="s">
        <v>1835</v>
      </c>
      <c r="D679" s="1" t="s">
        <v>9839</v>
      </c>
      <c r="E679" s="1">
        <v>222.29</v>
      </c>
      <c r="F679" s="1">
        <f t="shared" si="10"/>
        <v>246.70846153846153</v>
      </c>
    </row>
    <row r="680" spans="1:6" x14ac:dyDescent="0.3">
      <c r="A680" s="1">
        <v>1536455480945</v>
      </c>
      <c r="B680" s="1" t="s">
        <v>8689</v>
      </c>
      <c r="C680" s="1" t="s">
        <v>1835</v>
      </c>
      <c r="D680" s="1" t="s">
        <v>9840</v>
      </c>
      <c r="E680" s="1">
        <v>229.33</v>
      </c>
      <c r="F680" s="1">
        <f t="shared" si="10"/>
        <v>245.98384615384617</v>
      </c>
    </row>
    <row r="681" spans="1:6" x14ac:dyDescent="0.3">
      <c r="A681" s="1">
        <v>1536455540759</v>
      </c>
      <c r="B681" s="1" t="s">
        <v>9841</v>
      </c>
      <c r="C681" s="1" t="s">
        <v>1835</v>
      </c>
      <c r="D681" s="1" t="s">
        <v>9842</v>
      </c>
      <c r="E681" s="1">
        <v>235.88</v>
      </c>
      <c r="F681" s="1">
        <f t="shared" si="10"/>
        <v>245.08846153846159</v>
      </c>
    </row>
    <row r="682" spans="1:6" x14ac:dyDescent="0.3">
      <c r="A682" s="1">
        <v>1536455601190</v>
      </c>
      <c r="B682" s="1" t="s">
        <v>8690</v>
      </c>
      <c r="C682" s="1" t="s">
        <v>1835</v>
      </c>
      <c r="D682" s="1" t="s">
        <v>9843</v>
      </c>
      <c r="E682" s="1">
        <v>263.61</v>
      </c>
      <c r="F682" s="1">
        <f t="shared" si="10"/>
        <v>244.75000000000003</v>
      </c>
    </row>
    <row r="683" spans="1:6" x14ac:dyDescent="0.3">
      <c r="A683" s="1">
        <v>1536455660569</v>
      </c>
      <c r="B683" s="1" t="s">
        <v>9844</v>
      </c>
      <c r="C683" s="1" t="s">
        <v>1835</v>
      </c>
      <c r="D683" s="1" t="s">
        <v>9845</v>
      </c>
      <c r="E683" s="1">
        <v>224.61</v>
      </c>
      <c r="F683" s="1">
        <f t="shared" si="10"/>
        <v>245.74153846153848</v>
      </c>
    </row>
    <row r="684" spans="1:6" x14ac:dyDescent="0.3">
      <c r="A684" s="1">
        <v>1536455721315</v>
      </c>
      <c r="B684" s="1" t="s">
        <v>7802</v>
      </c>
      <c r="C684" s="1" t="s">
        <v>1835</v>
      </c>
      <c r="D684" s="1" t="s">
        <v>9846</v>
      </c>
      <c r="E684" s="1">
        <v>259</v>
      </c>
      <c r="F684" s="1">
        <f t="shared" si="10"/>
        <v>245.55461538461543</v>
      </c>
    </row>
    <row r="685" spans="1:6" x14ac:dyDescent="0.3">
      <c r="A685" s="1">
        <v>1536455781404</v>
      </c>
      <c r="B685" s="1" t="s">
        <v>7803</v>
      </c>
      <c r="C685" s="1" t="s">
        <v>1835</v>
      </c>
      <c r="D685" s="1" t="s">
        <v>9847</v>
      </c>
      <c r="E685" s="1">
        <v>251.58</v>
      </c>
      <c r="F685" s="1">
        <f t="shared" si="10"/>
        <v>245.84846153846155</v>
      </c>
    </row>
    <row r="686" spans="1:6" x14ac:dyDescent="0.3">
      <c r="A686" s="1">
        <v>1536455840822</v>
      </c>
      <c r="B686" s="1" t="s">
        <v>7804</v>
      </c>
      <c r="C686" s="1" t="s">
        <v>1835</v>
      </c>
      <c r="D686" s="1" t="s">
        <v>9848</v>
      </c>
      <c r="E686" s="1">
        <v>231.84</v>
      </c>
      <c r="F686" s="1">
        <f t="shared" si="10"/>
        <v>244.7023076923077</v>
      </c>
    </row>
    <row r="687" spans="1:6" x14ac:dyDescent="0.3">
      <c r="A687" s="1">
        <v>1536455900823</v>
      </c>
      <c r="B687" s="1" t="s">
        <v>9849</v>
      </c>
      <c r="C687" s="1" t="s">
        <v>1835</v>
      </c>
      <c r="D687" s="1" t="s">
        <v>9850</v>
      </c>
      <c r="E687" s="1">
        <v>250.57</v>
      </c>
      <c r="F687" s="1">
        <f t="shared" si="10"/>
        <v>246.82692307692307</v>
      </c>
    </row>
    <row r="688" spans="1:6" x14ac:dyDescent="0.3">
      <c r="A688" s="1">
        <v>1536455960660</v>
      </c>
      <c r="B688" s="1" t="s">
        <v>7806</v>
      </c>
      <c r="C688" s="1" t="s">
        <v>1835</v>
      </c>
      <c r="D688" s="1" t="s">
        <v>9851</v>
      </c>
      <c r="E688" s="1">
        <v>254.12</v>
      </c>
      <c r="F688" s="1">
        <f t="shared" si="10"/>
        <v>249.47846153846152</v>
      </c>
    </row>
    <row r="689" spans="1:6" x14ac:dyDescent="0.3">
      <c r="A689" s="1">
        <v>1536456020754</v>
      </c>
      <c r="B689" s="1" t="s">
        <v>9852</v>
      </c>
      <c r="C689" s="1" t="s">
        <v>1835</v>
      </c>
      <c r="D689" s="1" t="s">
        <v>9853</v>
      </c>
      <c r="E689" s="1">
        <v>253.44</v>
      </c>
      <c r="F689" s="1">
        <f t="shared" si="10"/>
        <v>247.35153846153844</v>
      </c>
    </row>
    <row r="690" spans="1:6" x14ac:dyDescent="0.3">
      <c r="A690" s="1">
        <v>1536456080935</v>
      </c>
      <c r="B690" s="1" t="s">
        <v>9854</v>
      </c>
      <c r="C690" s="1" t="s">
        <v>1835</v>
      </c>
      <c r="D690" s="1" t="s">
        <v>9855</v>
      </c>
      <c r="E690" s="1">
        <v>258.58999999999997</v>
      </c>
      <c r="F690" s="1">
        <f t="shared" si="10"/>
        <v>249.71</v>
      </c>
    </row>
    <row r="691" spans="1:6" x14ac:dyDescent="0.3">
      <c r="A691" s="1">
        <v>1536456141435</v>
      </c>
      <c r="B691" s="1" t="s">
        <v>7809</v>
      </c>
      <c r="C691" s="1" t="s">
        <v>1835</v>
      </c>
      <c r="D691" s="1" t="s">
        <v>9856</v>
      </c>
      <c r="E691" s="1">
        <v>261.17</v>
      </c>
      <c r="F691" s="1">
        <f t="shared" si="10"/>
        <v>247.65769230769229</v>
      </c>
    </row>
    <row r="692" spans="1:6" x14ac:dyDescent="0.3">
      <c r="A692" s="1">
        <v>1536456201348</v>
      </c>
      <c r="B692" s="1" t="s">
        <v>9857</v>
      </c>
      <c r="C692" s="1" t="s">
        <v>1835</v>
      </c>
      <c r="D692" s="1" t="s">
        <v>9858</v>
      </c>
      <c r="E692" s="1">
        <v>207.39</v>
      </c>
      <c r="F692" s="1">
        <f t="shared" si="10"/>
        <v>246.85384615384618</v>
      </c>
    </row>
    <row r="693" spans="1:6" x14ac:dyDescent="0.3">
      <c r="A693" s="1">
        <v>1536456260837</v>
      </c>
      <c r="B693" s="1" t="s">
        <v>9859</v>
      </c>
      <c r="C693" s="1" t="s">
        <v>1835</v>
      </c>
      <c r="D693" s="1" t="s">
        <v>9860</v>
      </c>
      <c r="E693" s="1">
        <v>256.95</v>
      </c>
      <c r="F693" s="1">
        <f t="shared" si="10"/>
        <v>246.2461538461539</v>
      </c>
    </row>
    <row r="694" spans="1:6" x14ac:dyDescent="0.3">
      <c r="A694" s="1">
        <v>1536456320904</v>
      </c>
      <c r="B694" s="1" t="s">
        <v>9861</v>
      </c>
      <c r="C694" s="1" t="s">
        <v>1835</v>
      </c>
      <c r="D694" s="1" t="s">
        <v>9862</v>
      </c>
      <c r="E694" s="1">
        <v>270.35000000000002</v>
      </c>
      <c r="F694" s="1">
        <f t="shared" si="10"/>
        <v>247.43076923076927</v>
      </c>
    </row>
    <row r="695" spans="1:6" x14ac:dyDescent="0.3">
      <c r="A695" s="1">
        <v>1536456381118</v>
      </c>
      <c r="B695" s="1" t="s">
        <v>8695</v>
      </c>
      <c r="C695" s="1" t="s">
        <v>1835</v>
      </c>
      <c r="D695" s="1" t="s">
        <v>9863</v>
      </c>
      <c r="E695" s="1">
        <v>235.96</v>
      </c>
      <c r="F695" s="1">
        <f t="shared" si="10"/>
        <v>246.28846153846158</v>
      </c>
    </row>
    <row r="696" spans="1:6" x14ac:dyDescent="0.3">
      <c r="A696" s="1">
        <v>1536456440899</v>
      </c>
      <c r="B696" s="1" t="s">
        <v>9864</v>
      </c>
      <c r="C696" s="1" t="s">
        <v>1835</v>
      </c>
      <c r="D696" s="1" t="s">
        <v>9865</v>
      </c>
      <c r="E696" s="1">
        <v>255.27</v>
      </c>
      <c r="F696" s="1">
        <f t="shared" si="10"/>
        <v>246.97076923076924</v>
      </c>
    </row>
    <row r="697" spans="1:6" x14ac:dyDescent="0.3">
      <c r="A697" s="1">
        <v>1536456501082</v>
      </c>
      <c r="B697" s="1" t="s">
        <v>7815</v>
      </c>
      <c r="C697" s="1" t="s">
        <v>1835</v>
      </c>
      <c r="D697" s="1" t="s">
        <v>9866</v>
      </c>
      <c r="E697" s="1">
        <v>232.32</v>
      </c>
      <c r="F697" s="1">
        <f t="shared" si="10"/>
        <v>243.60461538461536</v>
      </c>
    </row>
    <row r="698" spans="1:6" x14ac:dyDescent="0.3">
      <c r="A698" s="1">
        <v>1536456561393</v>
      </c>
      <c r="B698" s="1" t="s">
        <v>7816</v>
      </c>
      <c r="C698" s="1" t="s">
        <v>1835</v>
      </c>
      <c r="D698" s="1" t="s">
        <v>9867</v>
      </c>
      <c r="E698" s="1">
        <v>241.13</v>
      </c>
      <c r="F698" s="1">
        <f t="shared" si="10"/>
        <v>243.92692307692306</v>
      </c>
    </row>
    <row r="699" spans="1:6" x14ac:dyDescent="0.3">
      <c r="A699" s="1">
        <v>1536456621510</v>
      </c>
      <c r="B699" s="1" t="s">
        <v>7817</v>
      </c>
      <c r="C699" s="1" t="s">
        <v>1835</v>
      </c>
      <c r="D699" s="1" t="s">
        <v>9868</v>
      </c>
      <c r="E699" s="1">
        <v>223.94</v>
      </c>
      <c r="F699" s="1">
        <f t="shared" si="10"/>
        <v>246.59384615384619</v>
      </c>
    </row>
    <row r="700" spans="1:6" x14ac:dyDescent="0.3">
      <c r="A700" s="1">
        <v>1536456680588</v>
      </c>
      <c r="B700" s="1" t="s">
        <v>7818</v>
      </c>
      <c r="C700" s="1" t="s">
        <v>1835</v>
      </c>
      <c r="D700" s="1" t="s">
        <v>9869</v>
      </c>
      <c r="E700" s="1">
        <v>265.97000000000003</v>
      </c>
      <c r="F700" s="1">
        <f t="shared" si="10"/>
        <v>245.87538461538466</v>
      </c>
    </row>
    <row r="701" spans="1:6" x14ac:dyDescent="0.3">
      <c r="A701" s="1">
        <v>1536456740756</v>
      </c>
      <c r="B701" s="1" t="s">
        <v>7819</v>
      </c>
      <c r="C701" s="1" t="s">
        <v>1835</v>
      </c>
      <c r="D701" s="1" t="s">
        <v>9870</v>
      </c>
      <c r="E701" s="1">
        <v>239.27</v>
      </c>
      <c r="F701" s="1">
        <f t="shared" si="10"/>
        <v>243.59307692307692</v>
      </c>
    </row>
    <row r="702" spans="1:6" x14ac:dyDescent="0.3">
      <c r="A702" s="1">
        <v>1536456801813</v>
      </c>
      <c r="B702" s="1" t="s">
        <v>7820</v>
      </c>
      <c r="C702" s="1" t="s">
        <v>1835</v>
      </c>
      <c r="D702" s="1" t="s">
        <v>9871</v>
      </c>
      <c r="E702" s="1">
        <v>262.31</v>
      </c>
      <c r="F702" s="1">
        <f t="shared" si="10"/>
        <v>244.05230769230769</v>
      </c>
    </row>
    <row r="703" spans="1:6" x14ac:dyDescent="0.3">
      <c r="A703" s="1">
        <v>1536456860839</v>
      </c>
      <c r="B703" s="1" t="s">
        <v>9872</v>
      </c>
      <c r="C703" s="1" t="s">
        <v>1835</v>
      </c>
      <c r="D703" s="1" t="s">
        <v>9873</v>
      </c>
      <c r="E703" s="1">
        <v>214.83</v>
      </c>
      <c r="F703" s="1">
        <f t="shared" si="10"/>
        <v>242.46999999999997</v>
      </c>
    </row>
    <row r="704" spans="1:6" x14ac:dyDescent="0.3">
      <c r="A704" s="1">
        <v>1536456921029</v>
      </c>
      <c r="B704" s="1" t="s">
        <v>7822</v>
      </c>
      <c r="C704" s="1" t="s">
        <v>1835</v>
      </c>
      <c r="D704" s="1" t="s">
        <v>9874</v>
      </c>
      <c r="E704" s="1">
        <v>265.36</v>
      </c>
      <c r="F704" s="1">
        <f t="shared" si="10"/>
        <v>246.01999999999995</v>
      </c>
    </row>
    <row r="705" spans="1:6" x14ac:dyDescent="0.3">
      <c r="A705" s="1">
        <v>1536456980773</v>
      </c>
      <c r="B705" s="1" t="s">
        <v>9875</v>
      </c>
      <c r="C705" s="1" t="s">
        <v>1835</v>
      </c>
      <c r="D705" s="1" t="s">
        <v>9876</v>
      </c>
      <c r="E705" s="1">
        <v>242.06</v>
      </c>
      <c r="F705" s="1">
        <f t="shared" si="10"/>
        <v>244.56615384615378</v>
      </c>
    </row>
    <row r="706" spans="1:6" x14ac:dyDescent="0.3">
      <c r="A706" s="1">
        <v>1536457040906</v>
      </c>
      <c r="B706" s="1" t="s">
        <v>8699</v>
      </c>
      <c r="C706" s="1" t="s">
        <v>1835</v>
      </c>
      <c r="D706" s="1" t="s">
        <v>9877</v>
      </c>
      <c r="E706" s="1">
        <v>247.61</v>
      </c>
      <c r="F706" s="1">
        <f t="shared" si="10"/>
        <v>250.19615384615383</v>
      </c>
    </row>
    <row r="707" spans="1:6" x14ac:dyDescent="0.3">
      <c r="A707" s="1">
        <v>1536457100674</v>
      </c>
      <c r="B707" s="1" t="s">
        <v>9878</v>
      </c>
      <c r="C707" s="1" t="s">
        <v>1835</v>
      </c>
      <c r="D707" s="1" t="s">
        <v>9879</v>
      </c>
      <c r="E707" s="1">
        <v>240.68</v>
      </c>
      <c r="F707" s="1">
        <f t="shared" si="10"/>
        <v>249.16307692307694</v>
      </c>
    </row>
    <row r="708" spans="1:6" x14ac:dyDescent="0.3">
      <c r="A708" s="1">
        <v>1536457161352</v>
      </c>
      <c r="B708" s="1" t="s">
        <v>9880</v>
      </c>
      <c r="C708" s="1" t="s">
        <v>1835</v>
      </c>
      <c r="D708" s="1" t="s">
        <v>9881</v>
      </c>
      <c r="E708" s="1">
        <v>241.93</v>
      </c>
      <c r="F708" s="1">
        <f t="shared" si="10"/>
        <v>248.43230769230772</v>
      </c>
    </row>
    <row r="709" spans="1:6" x14ac:dyDescent="0.3">
      <c r="A709" s="1">
        <v>1536457220999</v>
      </c>
      <c r="B709" s="1" t="s">
        <v>7827</v>
      </c>
      <c r="C709" s="1" t="s">
        <v>1835</v>
      </c>
      <c r="D709" s="1" t="s">
        <v>9882</v>
      </c>
      <c r="E709" s="1">
        <v>234.7</v>
      </c>
      <c r="F709" s="1">
        <f t="shared" si="10"/>
        <v>248.15230769230769</v>
      </c>
    </row>
    <row r="710" spans="1:6" x14ac:dyDescent="0.3">
      <c r="A710" s="1">
        <v>1536457281395</v>
      </c>
      <c r="B710" s="1" t="s">
        <v>8700</v>
      </c>
      <c r="C710" s="1" t="s">
        <v>1835</v>
      </c>
      <c r="D710" s="1" t="s">
        <v>9883</v>
      </c>
      <c r="E710" s="1">
        <v>278.47000000000003</v>
      </c>
      <c r="F710" s="1">
        <f t="shared" si="10"/>
        <v>250.36538461538461</v>
      </c>
    </row>
    <row r="711" spans="1:6" x14ac:dyDescent="0.3">
      <c r="A711" s="1">
        <v>1536457340732</v>
      </c>
      <c r="B711" s="1" t="s">
        <v>8701</v>
      </c>
      <c r="C711" s="1" t="s">
        <v>1835</v>
      </c>
      <c r="D711" s="1" t="s">
        <v>9884</v>
      </c>
      <c r="E711" s="1">
        <v>222.23</v>
      </c>
      <c r="F711" s="1">
        <f t="shared" si="10"/>
        <v>247.58769230769229</v>
      </c>
    </row>
    <row r="712" spans="1:6" x14ac:dyDescent="0.3">
      <c r="A712" s="1">
        <v>1536457400697</v>
      </c>
      <c r="B712" s="1" t="s">
        <v>9885</v>
      </c>
      <c r="C712" s="1" t="s">
        <v>1835</v>
      </c>
      <c r="D712" s="1" t="s">
        <v>9886</v>
      </c>
      <c r="E712" s="1">
        <v>297.13</v>
      </c>
      <c r="F712" s="1">
        <f t="shared" ref="F712:F775" si="11">SUM(E706:E718)/13</f>
        <v>247.50307692307692</v>
      </c>
    </row>
    <row r="713" spans="1:6" x14ac:dyDescent="0.3">
      <c r="A713" s="1">
        <v>1536457460781</v>
      </c>
      <c r="B713" s="1" t="s">
        <v>7831</v>
      </c>
      <c r="C713" s="1" t="s">
        <v>1835</v>
      </c>
      <c r="D713" s="1" t="s">
        <v>9887</v>
      </c>
      <c r="E713" s="1">
        <v>252.54</v>
      </c>
      <c r="F713" s="1">
        <f t="shared" si="11"/>
        <v>248.86076923076919</v>
      </c>
    </row>
    <row r="714" spans="1:6" x14ac:dyDescent="0.3">
      <c r="A714" s="1">
        <v>1536457520664</v>
      </c>
      <c r="B714" s="1" t="s">
        <v>9888</v>
      </c>
      <c r="C714" s="1" t="s">
        <v>1835</v>
      </c>
      <c r="D714" s="1" t="s">
        <v>9889</v>
      </c>
      <c r="E714" s="1">
        <v>229.77</v>
      </c>
      <c r="F714" s="1">
        <f t="shared" si="11"/>
        <v>248.40384615384616</v>
      </c>
    </row>
    <row r="715" spans="1:6" x14ac:dyDescent="0.3">
      <c r="A715" s="1">
        <v>1536457581715</v>
      </c>
      <c r="B715" s="1" t="s">
        <v>7833</v>
      </c>
      <c r="C715" s="1" t="s">
        <v>1835</v>
      </c>
      <c r="D715" s="1" t="s">
        <v>9890</v>
      </c>
      <c r="E715" s="1">
        <v>258.67</v>
      </c>
      <c r="F715" s="1">
        <f t="shared" si="11"/>
        <v>250.99230769230766</v>
      </c>
    </row>
    <row r="716" spans="1:6" x14ac:dyDescent="0.3">
      <c r="A716" s="1">
        <v>1536457641330</v>
      </c>
      <c r="B716" s="1" t="s">
        <v>8703</v>
      </c>
      <c r="C716" s="1" t="s">
        <v>1835</v>
      </c>
      <c r="D716" s="1" t="s">
        <v>9891</v>
      </c>
      <c r="E716" s="1">
        <v>243.6</v>
      </c>
      <c r="F716" s="1">
        <f t="shared" si="11"/>
        <v>252.12538461538458</v>
      </c>
    </row>
    <row r="717" spans="1:6" x14ac:dyDescent="0.3">
      <c r="A717" s="1">
        <v>1536457700765</v>
      </c>
      <c r="B717" s="1" t="s">
        <v>9892</v>
      </c>
      <c r="C717" s="1" t="s">
        <v>1835</v>
      </c>
      <c r="D717" s="1" t="s">
        <v>9893</v>
      </c>
      <c r="E717" s="1">
        <v>229.25</v>
      </c>
      <c r="F717" s="1">
        <f t="shared" si="11"/>
        <v>246.60923076923069</v>
      </c>
    </row>
    <row r="718" spans="1:6" x14ac:dyDescent="0.3">
      <c r="A718" s="1">
        <v>1536457760433</v>
      </c>
      <c r="B718" s="1" t="s">
        <v>7836</v>
      </c>
      <c r="C718" s="1" t="s">
        <v>1835</v>
      </c>
      <c r="D718" s="1" t="s">
        <v>9894</v>
      </c>
      <c r="E718" s="1">
        <v>240.96</v>
      </c>
      <c r="F718" s="1">
        <f t="shared" si="11"/>
        <v>246.9630769230769</v>
      </c>
    </row>
    <row r="719" spans="1:6" x14ac:dyDescent="0.3">
      <c r="A719" s="1">
        <v>1536457821649</v>
      </c>
      <c r="B719" s="1" t="s">
        <v>7837</v>
      </c>
      <c r="C719" s="1" t="s">
        <v>1835</v>
      </c>
      <c r="D719" s="1" t="s">
        <v>9895</v>
      </c>
      <c r="E719" s="1">
        <v>265.26</v>
      </c>
      <c r="F719" s="1">
        <f t="shared" si="11"/>
        <v>243.88461538461536</v>
      </c>
    </row>
    <row r="720" spans="1:6" x14ac:dyDescent="0.3">
      <c r="A720" s="1">
        <v>1536457881499</v>
      </c>
      <c r="B720" s="1" t="s">
        <v>7838</v>
      </c>
      <c r="C720" s="1" t="s">
        <v>1835</v>
      </c>
      <c r="D720" s="1" t="s">
        <v>9896</v>
      </c>
      <c r="E720" s="1">
        <v>234.74</v>
      </c>
      <c r="F720" s="1">
        <f t="shared" si="11"/>
        <v>242.99461538461534</v>
      </c>
    </row>
    <row r="721" spans="1:6" x14ac:dyDescent="0.3">
      <c r="A721" s="1">
        <v>1536457940953</v>
      </c>
      <c r="B721" s="1" t="s">
        <v>9897</v>
      </c>
      <c r="C721" s="1" t="s">
        <v>1835</v>
      </c>
      <c r="D721" s="1" t="s">
        <v>9898</v>
      </c>
      <c r="E721" s="1">
        <v>275.58</v>
      </c>
      <c r="F721" s="1">
        <f t="shared" si="11"/>
        <v>243.81846153846152</v>
      </c>
    </row>
    <row r="722" spans="1:6" x14ac:dyDescent="0.3">
      <c r="A722" s="1">
        <v>1536458001584</v>
      </c>
      <c r="B722" s="1" t="s">
        <v>7840</v>
      </c>
      <c r="C722" s="1" t="s">
        <v>1835</v>
      </c>
      <c r="D722" s="1" t="s">
        <v>9899</v>
      </c>
      <c r="E722" s="1">
        <v>249.43</v>
      </c>
      <c r="F722" s="1">
        <f t="shared" si="11"/>
        <v>244.00076923076921</v>
      </c>
    </row>
    <row r="723" spans="1:6" x14ac:dyDescent="0.3">
      <c r="A723" s="1">
        <v>1536458061148</v>
      </c>
      <c r="B723" s="1" t="s">
        <v>7841</v>
      </c>
      <c r="C723" s="1" t="s">
        <v>1835</v>
      </c>
      <c r="D723" s="1" t="s">
        <v>9900</v>
      </c>
      <c r="E723" s="1">
        <v>206.76</v>
      </c>
      <c r="F723" s="1">
        <f t="shared" si="11"/>
        <v>242.82076923076923</v>
      </c>
    </row>
    <row r="724" spans="1:6" x14ac:dyDescent="0.3">
      <c r="A724" s="1">
        <v>1536458121507</v>
      </c>
      <c r="B724" s="1" t="s">
        <v>7842</v>
      </c>
      <c r="C724" s="1" t="s">
        <v>1835</v>
      </c>
      <c r="D724" s="1" t="s">
        <v>9901</v>
      </c>
      <c r="E724" s="1">
        <v>226.83</v>
      </c>
      <c r="F724" s="1">
        <f t="shared" si="11"/>
        <v>246.73000000000002</v>
      </c>
    </row>
    <row r="725" spans="1:6" x14ac:dyDescent="0.3">
      <c r="A725" s="1">
        <v>1536458180534</v>
      </c>
      <c r="B725" s="1" t="s">
        <v>8707</v>
      </c>
      <c r="C725" s="1" t="s">
        <v>1835</v>
      </c>
      <c r="D725" s="1" t="s">
        <v>9902</v>
      </c>
      <c r="E725" s="1">
        <v>257.11</v>
      </c>
      <c r="F725" s="1">
        <f t="shared" si="11"/>
        <v>248.35230769230773</v>
      </c>
    </row>
    <row r="726" spans="1:6" x14ac:dyDescent="0.3">
      <c r="A726" s="1">
        <v>1536458241213</v>
      </c>
      <c r="B726" s="1" t="s">
        <v>7844</v>
      </c>
      <c r="C726" s="1" t="s">
        <v>1835</v>
      </c>
      <c r="D726" s="1" t="s">
        <v>9903</v>
      </c>
      <c r="E726" s="1">
        <v>240.97</v>
      </c>
      <c r="F726" s="1">
        <f t="shared" si="11"/>
        <v>246.23076923076923</v>
      </c>
    </row>
    <row r="727" spans="1:6" x14ac:dyDescent="0.3">
      <c r="A727" s="1">
        <v>1536458301193</v>
      </c>
      <c r="B727" s="1" t="s">
        <v>7845</v>
      </c>
      <c r="C727" s="1" t="s">
        <v>1835</v>
      </c>
      <c r="D727" s="1" t="s">
        <v>9904</v>
      </c>
      <c r="E727" s="1">
        <v>240.48</v>
      </c>
      <c r="F727" s="1">
        <f t="shared" si="11"/>
        <v>246.49076923076925</v>
      </c>
    </row>
    <row r="728" spans="1:6" x14ac:dyDescent="0.3">
      <c r="A728" s="1">
        <v>1536458361353</v>
      </c>
      <c r="B728" s="1" t="s">
        <v>7846</v>
      </c>
      <c r="C728" s="1" t="s">
        <v>1835</v>
      </c>
      <c r="D728" s="1" t="s">
        <v>9905</v>
      </c>
      <c r="E728" s="1">
        <v>261.04000000000002</v>
      </c>
      <c r="F728" s="1">
        <f t="shared" si="11"/>
        <v>244.98230769230764</v>
      </c>
    </row>
    <row r="729" spans="1:6" x14ac:dyDescent="0.3">
      <c r="A729" s="1">
        <v>1536458420806</v>
      </c>
      <c r="B729" s="1" t="s">
        <v>7847</v>
      </c>
      <c r="C729" s="1" t="s">
        <v>1835</v>
      </c>
      <c r="D729" s="1" t="s">
        <v>9906</v>
      </c>
      <c r="E729" s="1">
        <v>228.26</v>
      </c>
      <c r="F729" s="1">
        <f t="shared" si="11"/>
        <v>245.71692307692305</v>
      </c>
    </row>
    <row r="730" spans="1:6" x14ac:dyDescent="0.3">
      <c r="A730" s="1">
        <v>1536458481214</v>
      </c>
      <c r="B730" s="1" t="s">
        <v>7848</v>
      </c>
      <c r="C730" s="1" t="s">
        <v>1835</v>
      </c>
      <c r="D730" s="1" t="s">
        <v>9907</v>
      </c>
      <c r="E730" s="1">
        <v>280.07</v>
      </c>
      <c r="F730" s="1">
        <f t="shared" si="11"/>
        <v>248.37692307692305</v>
      </c>
    </row>
    <row r="731" spans="1:6" x14ac:dyDescent="0.3">
      <c r="A731" s="1">
        <v>1536458541032</v>
      </c>
      <c r="B731" s="1" t="s">
        <v>7849</v>
      </c>
      <c r="C731" s="1" t="s">
        <v>1835</v>
      </c>
      <c r="D731" s="1" t="s">
        <v>9908</v>
      </c>
      <c r="E731" s="1">
        <v>262.05</v>
      </c>
      <c r="F731" s="1">
        <f t="shared" si="11"/>
        <v>251.89923076923077</v>
      </c>
    </row>
    <row r="732" spans="1:6" x14ac:dyDescent="0.3">
      <c r="A732" s="1">
        <v>1536458601116</v>
      </c>
      <c r="B732" s="1" t="s">
        <v>7850</v>
      </c>
      <c r="C732" s="1" t="s">
        <v>1835</v>
      </c>
      <c r="D732" s="1" t="s">
        <v>9909</v>
      </c>
      <c r="E732" s="1">
        <v>237.68</v>
      </c>
      <c r="F732" s="1">
        <f t="shared" si="11"/>
        <v>250.72153846153847</v>
      </c>
    </row>
    <row r="733" spans="1:6" x14ac:dyDescent="0.3">
      <c r="A733" s="1">
        <v>1536458660976</v>
      </c>
      <c r="B733" s="1" t="s">
        <v>7851</v>
      </c>
      <c r="C733" s="1" t="s">
        <v>1835</v>
      </c>
      <c r="D733" s="1" t="s">
        <v>9910</v>
      </c>
      <c r="E733" s="1">
        <v>238.12</v>
      </c>
      <c r="F733" s="1">
        <f t="shared" si="11"/>
        <v>251.60307692307691</v>
      </c>
    </row>
    <row r="734" spans="1:6" x14ac:dyDescent="0.3">
      <c r="A734" s="1">
        <v>1536458721058</v>
      </c>
      <c r="B734" s="1" t="s">
        <v>8710</v>
      </c>
      <c r="C734" s="1" t="s">
        <v>1835</v>
      </c>
      <c r="D734" s="1" t="s">
        <v>9911</v>
      </c>
      <c r="E734" s="1">
        <v>255.97</v>
      </c>
      <c r="F734" s="1">
        <f t="shared" si="11"/>
        <v>254.12923076923079</v>
      </c>
    </row>
    <row r="735" spans="1:6" x14ac:dyDescent="0.3">
      <c r="A735" s="1">
        <v>1536458780816</v>
      </c>
      <c r="B735" s="1" t="s">
        <v>7853</v>
      </c>
      <c r="C735" s="1" t="s">
        <v>1835</v>
      </c>
      <c r="D735" s="1" t="s">
        <v>9912</v>
      </c>
      <c r="E735" s="1">
        <v>258.98</v>
      </c>
      <c r="F735" s="1">
        <f t="shared" si="11"/>
        <v>253.69538461538463</v>
      </c>
    </row>
    <row r="736" spans="1:6" x14ac:dyDescent="0.3">
      <c r="A736" s="1">
        <v>1536458841433</v>
      </c>
      <c r="B736" s="1" t="s">
        <v>7854</v>
      </c>
      <c r="C736" s="1" t="s">
        <v>1835</v>
      </c>
      <c r="D736" s="1" t="s">
        <v>9913</v>
      </c>
      <c r="E736" s="1">
        <v>241.34</v>
      </c>
      <c r="F736" s="1">
        <f t="shared" si="11"/>
        <v>254.97153846153847</v>
      </c>
    </row>
    <row r="737" spans="1:6" x14ac:dyDescent="0.3">
      <c r="A737" s="1">
        <v>1536458901221</v>
      </c>
      <c r="B737" s="1" t="s">
        <v>8712</v>
      </c>
      <c r="C737" s="1" t="s">
        <v>1835</v>
      </c>
      <c r="D737" s="1" t="s">
        <v>9914</v>
      </c>
      <c r="E737" s="1">
        <v>272.62</v>
      </c>
      <c r="F737" s="1">
        <f t="shared" si="11"/>
        <v>252.86846153846156</v>
      </c>
    </row>
    <row r="738" spans="1:6" x14ac:dyDescent="0.3">
      <c r="A738" s="1">
        <v>1536458961374</v>
      </c>
      <c r="B738" s="1" t="s">
        <v>7856</v>
      </c>
      <c r="C738" s="1" t="s">
        <v>1835</v>
      </c>
      <c r="D738" s="1" t="s">
        <v>9915</v>
      </c>
      <c r="E738" s="1">
        <v>241.8</v>
      </c>
      <c r="F738" s="1">
        <f t="shared" si="11"/>
        <v>252.16923076923078</v>
      </c>
    </row>
    <row r="739" spans="1:6" x14ac:dyDescent="0.3">
      <c r="A739" s="1">
        <v>1536459020814</v>
      </c>
      <c r="B739" s="1" t="s">
        <v>8714</v>
      </c>
      <c r="C739" s="1" t="s">
        <v>1835</v>
      </c>
      <c r="D739" s="1" t="s">
        <v>9916</v>
      </c>
      <c r="E739" s="1">
        <v>252.43</v>
      </c>
      <c r="F739" s="1">
        <f t="shared" si="11"/>
        <v>251.3623076923077</v>
      </c>
    </row>
    <row r="740" spans="1:6" x14ac:dyDescent="0.3">
      <c r="A740" s="1">
        <v>1536459080636</v>
      </c>
      <c r="B740" s="1" t="s">
        <v>7858</v>
      </c>
      <c r="C740" s="1" t="s">
        <v>1835</v>
      </c>
      <c r="D740" s="1" t="s">
        <v>9917</v>
      </c>
      <c r="E740" s="1">
        <v>273.32</v>
      </c>
      <c r="F740" s="1">
        <f t="shared" si="11"/>
        <v>252.82923076923078</v>
      </c>
    </row>
    <row r="741" spans="1:6" x14ac:dyDescent="0.3">
      <c r="A741" s="1">
        <v>1536459141159</v>
      </c>
      <c r="B741" s="1" t="s">
        <v>9918</v>
      </c>
      <c r="C741" s="1" t="s">
        <v>1835</v>
      </c>
      <c r="D741" s="1" t="s">
        <v>9919</v>
      </c>
      <c r="E741" s="1">
        <v>255.4</v>
      </c>
      <c r="F741" s="1">
        <f t="shared" si="11"/>
        <v>251.53153846153845</v>
      </c>
    </row>
    <row r="742" spans="1:6" x14ac:dyDescent="0.3">
      <c r="A742" s="1">
        <v>1536459201334</v>
      </c>
      <c r="B742" s="1" t="s">
        <v>7860</v>
      </c>
      <c r="C742" s="1" t="s">
        <v>1835</v>
      </c>
      <c r="D742" s="1" t="s">
        <v>9920</v>
      </c>
      <c r="E742" s="1">
        <v>244.85</v>
      </c>
      <c r="F742" s="1">
        <f t="shared" si="11"/>
        <v>250.99461538461537</v>
      </c>
    </row>
    <row r="743" spans="1:6" x14ac:dyDescent="0.3">
      <c r="A743" s="1">
        <v>1536459261602</v>
      </c>
      <c r="B743" s="1" t="s">
        <v>8716</v>
      </c>
      <c r="C743" s="1" t="s">
        <v>1835</v>
      </c>
      <c r="D743" s="1" t="s">
        <v>9921</v>
      </c>
      <c r="E743" s="1">
        <v>252.73</v>
      </c>
      <c r="F743" s="1">
        <f t="shared" si="11"/>
        <v>252.65153846153848</v>
      </c>
    </row>
    <row r="744" spans="1:6" x14ac:dyDescent="0.3">
      <c r="A744" s="1">
        <v>1536459321134</v>
      </c>
      <c r="B744" s="1" t="s">
        <v>7862</v>
      </c>
      <c r="C744" s="1" t="s">
        <v>1835</v>
      </c>
      <c r="D744" s="1" t="s">
        <v>9922</v>
      </c>
      <c r="E744" s="1">
        <v>252.96</v>
      </c>
      <c r="F744" s="1">
        <f t="shared" si="11"/>
        <v>249.34307692307692</v>
      </c>
    </row>
    <row r="745" spans="1:6" x14ac:dyDescent="0.3">
      <c r="A745" s="1">
        <v>1536459381266</v>
      </c>
      <c r="B745" s="1" t="s">
        <v>8718</v>
      </c>
      <c r="C745" s="1" t="s">
        <v>1835</v>
      </c>
      <c r="D745" s="1" t="s">
        <v>9923</v>
      </c>
      <c r="E745" s="1">
        <v>227.19</v>
      </c>
      <c r="F745" s="1">
        <f t="shared" si="11"/>
        <v>249.83769230769232</v>
      </c>
    </row>
    <row r="746" spans="1:6" x14ac:dyDescent="0.3">
      <c r="A746" s="1">
        <v>1536459441477</v>
      </c>
      <c r="B746" s="1" t="s">
        <v>7864</v>
      </c>
      <c r="C746" s="1" t="s">
        <v>1835</v>
      </c>
      <c r="D746" s="1" t="s">
        <v>9924</v>
      </c>
      <c r="E746" s="1">
        <v>257.19</v>
      </c>
      <c r="F746" s="1">
        <f t="shared" si="11"/>
        <v>249.17153846153846</v>
      </c>
    </row>
    <row r="747" spans="1:6" x14ac:dyDescent="0.3">
      <c r="A747" s="1">
        <v>1536459501555</v>
      </c>
      <c r="B747" s="1" t="s">
        <v>7865</v>
      </c>
      <c r="C747" s="1" t="s">
        <v>1835</v>
      </c>
      <c r="D747" s="1" t="s">
        <v>9925</v>
      </c>
      <c r="E747" s="1">
        <v>239.1</v>
      </c>
      <c r="F747" s="1">
        <f t="shared" si="11"/>
        <v>246.87384615384616</v>
      </c>
    </row>
    <row r="748" spans="1:6" x14ac:dyDescent="0.3">
      <c r="A748" s="1">
        <v>1536459561382</v>
      </c>
      <c r="B748" s="1" t="s">
        <v>7866</v>
      </c>
      <c r="C748" s="1" t="s">
        <v>1835</v>
      </c>
      <c r="D748" s="1" t="s">
        <v>9926</v>
      </c>
      <c r="E748" s="1">
        <v>252</v>
      </c>
      <c r="F748" s="1">
        <f t="shared" si="11"/>
        <v>246.74692307692308</v>
      </c>
    </row>
    <row r="749" spans="1:6" x14ac:dyDescent="0.3">
      <c r="A749" s="1">
        <v>1536459621211</v>
      </c>
      <c r="B749" s="1" t="s">
        <v>7867</v>
      </c>
      <c r="C749" s="1" t="s">
        <v>1835</v>
      </c>
      <c r="D749" s="1" t="s">
        <v>9927</v>
      </c>
      <c r="E749" s="1">
        <v>262.88</v>
      </c>
      <c r="F749" s="1">
        <f t="shared" si="11"/>
        <v>244.53846153846149</v>
      </c>
    </row>
    <row r="750" spans="1:6" x14ac:dyDescent="0.3">
      <c r="A750" s="1">
        <v>1536459681344</v>
      </c>
      <c r="B750" s="1" t="s">
        <v>7868</v>
      </c>
      <c r="C750" s="1" t="s">
        <v>1835</v>
      </c>
      <c r="D750" s="1" t="s">
        <v>9928</v>
      </c>
      <c r="E750" s="1">
        <v>229.61</v>
      </c>
      <c r="F750" s="1">
        <f t="shared" si="11"/>
        <v>244.03153846153845</v>
      </c>
    </row>
    <row r="751" spans="1:6" x14ac:dyDescent="0.3">
      <c r="A751" s="1">
        <v>1536459741186</v>
      </c>
      <c r="B751" s="1" t="s">
        <v>7869</v>
      </c>
      <c r="C751" s="1" t="s">
        <v>1835</v>
      </c>
      <c r="D751" s="1" t="s">
        <v>9929</v>
      </c>
      <c r="E751" s="1">
        <v>248.23</v>
      </c>
      <c r="F751" s="1">
        <f t="shared" si="11"/>
        <v>243.50384615384613</v>
      </c>
    </row>
    <row r="752" spans="1:6" x14ac:dyDescent="0.3">
      <c r="A752" s="1">
        <v>1536459801094</v>
      </c>
      <c r="B752" s="1" t="s">
        <v>7870</v>
      </c>
      <c r="C752" s="1" t="s">
        <v>1835</v>
      </c>
      <c r="D752" s="1" t="s">
        <v>9930</v>
      </c>
      <c r="E752" s="1">
        <v>243.77</v>
      </c>
      <c r="F752" s="1">
        <f t="shared" si="11"/>
        <v>245.67076923076922</v>
      </c>
    </row>
    <row r="753" spans="1:6" x14ac:dyDescent="0.3">
      <c r="A753" s="1">
        <v>1536459861490</v>
      </c>
      <c r="B753" s="1" t="s">
        <v>7871</v>
      </c>
      <c r="C753" s="1" t="s">
        <v>1835</v>
      </c>
      <c r="D753" s="1" t="s">
        <v>9931</v>
      </c>
      <c r="E753" s="1">
        <v>243.45</v>
      </c>
      <c r="F753" s="1">
        <f t="shared" si="11"/>
        <v>246.13153846153844</v>
      </c>
    </row>
    <row r="754" spans="1:6" x14ac:dyDescent="0.3">
      <c r="A754" s="1">
        <v>1536459920821</v>
      </c>
      <c r="B754" s="1" t="s">
        <v>9932</v>
      </c>
      <c r="C754" s="1" t="s">
        <v>1835</v>
      </c>
      <c r="D754" s="1" t="s">
        <v>9933</v>
      </c>
      <c r="E754" s="1">
        <v>253.75</v>
      </c>
      <c r="F754" s="1">
        <f t="shared" si="11"/>
        <v>246.70846153846151</v>
      </c>
    </row>
    <row r="755" spans="1:6" x14ac:dyDescent="0.3">
      <c r="A755" s="1">
        <v>1536459981100</v>
      </c>
      <c r="B755" s="1" t="s">
        <v>7873</v>
      </c>
      <c r="C755" s="1" t="s">
        <v>1835</v>
      </c>
      <c r="D755" s="1" t="s">
        <v>9934</v>
      </c>
      <c r="E755" s="1">
        <v>216.14</v>
      </c>
      <c r="F755" s="1">
        <f t="shared" si="11"/>
        <v>246.67307692307688</v>
      </c>
    </row>
    <row r="756" spans="1:6" x14ac:dyDescent="0.3">
      <c r="A756" s="1">
        <v>1536460041049</v>
      </c>
      <c r="B756" s="1" t="s">
        <v>8723</v>
      </c>
      <c r="C756" s="1" t="s">
        <v>1835</v>
      </c>
      <c r="D756" s="1" t="s">
        <v>9935</v>
      </c>
      <c r="E756" s="1">
        <v>246.14</v>
      </c>
      <c r="F756" s="1">
        <f t="shared" si="11"/>
        <v>247.4153846153846</v>
      </c>
    </row>
    <row r="757" spans="1:6" x14ac:dyDescent="0.3">
      <c r="A757" s="1">
        <v>1536460100753</v>
      </c>
      <c r="B757" s="1" t="s">
        <v>8724</v>
      </c>
      <c r="C757" s="1" t="s">
        <v>1835</v>
      </c>
      <c r="D757" s="1" t="s">
        <v>9936</v>
      </c>
      <c r="E757" s="1">
        <v>246.1</v>
      </c>
      <c r="F757" s="1">
        <f t="shared" si="11"/>
        <v>248.23153846153843</v>
      </c>
    </row>
    <row r="758" spans="1:6" x14ac:dyDescent="0.3">
      <c r="A758" s="1">
        <v>1536460160538</v>
      </c>
      <c r="B758" s="1" t="s">
        <v>7876</v>
      </c>
      <c r="C758" s="1" t="s">
        <v>1835</v>
      </c>
      <c r="D758" s="1" t="s">
        <v>9937</v>
      </c>
      <c r="E758" s="1">
        <v>255.36</v>
      </c>
      <c r="F758" s="1">
        <f t="shared" si="11"/>
        <v>249.0492307692308</v>
      </c>
    </row>
    <row r="759" spans="1:6" x14ac:dyDescent="0.3">
      <c r="A759" s="1">
        <v>1536460222231</v>
      </c>
      <c r="B759" s="1" t="s">
        <v>9938</v>
      </c>
      <c r="C759" s="1" t="s">
        <v>1835</v>
      </c>
      <c r="D759" s="1" t="s">
        <v>9939</v>
      </c>
      <c r="E759" s="1">
        <v>263.18</v>
      </c>
      <c r="F759" s="1">
        <f t="shared" si="11"/>
        <v>248.89615384615385</v>
      </c>
    </row>
    <row r="760" spans="1:6" x14ac:dyDescent="0.3">
      <c r="A760" s="1">
        <v>1536460281234</v>
      </c>
      <c r="B760" s="1" t="s">
        <v>9940</v>
      </c>
      <c r="C760" s="1" t="s">
        <v>1835</v>
      </c>
      <c r="D760" s="1" t="s">
        <v>9941</v>
      </c>
      <c r="E760" s="1">
        <v>246.6</v>
      </c>
      <c r="F760" s="1">
        <f t="shared" si="11"/>
        <v>249.31846153846158</v>
      </c>
    </row>
    <row r="761" spans="1:6" x14ac:dyDescent="0.3">
      <c r="A761" s="1">
        <v>1536460341344</v>
      </c>
      <c r="B761" s="1" t="s">
        <v>7879</v>
      </c>
      <c r="C761" s="1" t="s">
        <v>1835</v>
      </c>
      <c r="D761" s="1" t="s">
        <v>9942</v>
      </c>
      <c r="E761" s="1">
        <v>251.54</v>
      </c>
      <c r="F761" s="1">
        <f t="shared" si="11"/>
        <v>248.23461538461541</v>
      </c>
    </row>
    <row r="762" spans="1:6" x14ac:dyDescent="0.3">
      <c r="A762" s="1">
        <v>1536460400622</v>
      </c>
      <c r="B762" s="1" t="s">
        <v>9943</v>
      </c>
      <c r="C762" s="1" t="s">
        <v>1835</v>
      </c>
      <c r="D762" s="1" t="s">
        <v>9944</v>
      </c>
      <c r="E762" s="1">
        <v>272.52999999999997</v>
      </c>
      <c r="F762" s="1">
        <f t="shared" si="11"/>
        <v>251.86153846153846</v>
      </c>
    </row>
    <row r="763" spans="1:6" x14ac:dyDescent="0.3">
      <c r="A763" s="1">
        <v>1536460461474</v>
      </c>
      <c r="B763" s="1" t="s">
        <v>7881</v>
      </c>
      <c r="C763" s="1" t="s">
        <v>1835</v>
      </c>
      <c r="D763" s="1" t="s">
        <v>9945</v>
      </c>
      <c r="E763" s="1">
        <v>240.22</v>
      </c>
      <c r="F763" s="1">
        <f t="shared" si="11"/>
        <v>252.16000000000003</v>
      </c>
    </row>
    <row r="764" spans="1:6" x14ac:dyDescent="0.3">
      <c r="A764" s="1">
        <v>1536460520754</v>
      </c>
      <c r="B764" s="1" t="s">
        <v>7882</v>
      </c>
      <c r="C764" s="1" t="s">
        <v>1835</v>
      </c>
      <c r="D764" s="1" t="s">
        <v>9946</v>
      </c>
      <c r="E764" s="1">
        <v>258.86</v>
      </c>
      <c r="F764" s="1">
        <f t="shared" si="11"/>
        <v>253.9030769230769</v>
      </c>
    </row>
    <row r="765" spans="1:6" x14ac:dyDescent="0.3">
      <c r="A765" s="1">
        <v>1536460581312</v>
      </c>
      <c r="B765" s="1" t="s">
        <v>9947</v>
      </c>
      <c r="C765" s="1" t="s">
        <v>1835</v>
      </c>
      <c r="D765" s="1" t="s">
        <v>9948</v>
      </c>
      <c r="E765" s="1">
        <v>241.78</v>
      </c>
      <c r="F765" s="1">
        <f t="shared" si="11"/>
        <v>253.37461538461537</v>
      </c>
    </row>
    <row r="766" spans="1:6" x14ac:dyDescent="0.3">
      <c r="A766" s="1">
        <v>1536460640825</v>
      </c>
      <c r="B766" s="1" t="s">
        <v>7884</v>
      </c>
      <c r="C766" s="1" t="s">
        <v>1835</v>
      </c>
      <c r="D766" s="1" t="s">
        <v>9949</v>
      </c>
      <c r="E766" s="1">
        <v>248.94</v>
      </c>
      <c r="F766" s="1">
        <f t="shared" si="11"/>
        <v>252.27076923076919</v>
      </c>
    </row>
    <row r="767" spans="1:6" x14ac:dyDescent="0.3">
      <c r="A767" s="1">
        <v>1536460701254</v>
      </c>
      <c r="B767" s="1" t="s">
        <v>7885</v>
      </c>
      <c r="C767" s="1" t="s">
        <v>1835</v>
      </c>
      <c r="D767" s="1" t="s">
        <v>9950</v>
      </c>
      <c r="E767" s="1">
        <v>239.66</v>
      </c>
      <c r="F767" s="1">
        <f t="shared" si="11"/>
        <v>259.5530769230769</v>
      </c>
    </row>
    <row r="768" spans="1:6" x14ac:dyDescent="0.3">
      <c r="A768" s="1">
        <v>1536460761611</v>
      </c>
      <c r="B768" s="1" t="s">
        <v>7886</v>
      </c>
      <c r="C768" s="1" t="s">
        <v>1835</v>
      </c>
      <c r="D768" s="1" t="s">
        <v>9951</v>
      </c>
      <c r="E768" s="1">
        <v>263.29000000000002</v>
      </c>
      <c r="F768" s="1">
        <f t="shared" si="11"/>
        <v>261.18461538461537</v>
      </c>
    </row>
    <row r="769" spans="1:6" x14ac:dyDescent="0.3">
      <c r="A769" s="1">
        <v>1536460821054</v>
      </c>
      <c r="B769" s="1" t="s">
        <v>7887</v>
      </c>
      <c r="C769" s="1" t="s">
        <v>1835</v>
      </c>
      <c r="D769" s="1" t="s">
        <v>9952</v>
      </c>
      <c r="E769" s="1">
        <v>250.02</v>
      </c>
      <c r="F769" s="1">
        <f t="shared" si="11"/>
        <v>260.68076923076922</v>
      </c>
    </row>
    <row r="770" spans="1:6" x14ac:dyDescent="0.3">
      <c r="A770" s="1">
        <v>1536460881425</v>
      </c>
      <c r="B770" s="1" t="s">
        <v>7888</v>
      </c>
      <c r="C770" s="1" t="s">
        <v>1835</v>
      </c>
      <c r="D770" s="1" t="s">
        <v>9953</v>
      </c>
      <c r="E770" s="1">
        <v>268.76</v>
      </c>
      <c r="F770" s="1">
        <f t="shared" si="11"/>
        <v>264.72615384615386</v>
      </c>
    </row>
    <row r="771" spans="1:6" x14ac:dyDescent="0.3">
      <c r="A771" s="1">
        <v>1536460940927</v>
      </c>
      <c r="B771" s="1" t="s">
        <v>7889</v>
      </c>
      <c r="C771" s="1" t="s">
        <v>1835</v>
      </c>
      <c r="D771" s="1" t="s">
        <v>9954</v>
      </c>
      <c r="E771" s="1">
        <v>248.49</v>
      </c>
      <c r="F771" s="1">
        <f t="shared" si="11"/>
        <v>267.64538461538461</v>
      </c>
    </row>
    <row r="772" spans="1:6" x14ac:dyDescent="0.3">
      <c r="A772" s="1">
        <v>1536461001094</v>
      </c>
      <c r="B772" s="1" t="s">
        <v>7890</v>
      </c>
      <c r="C772" s="1" t="s">
        <v>1835</v>
      </c>
      <c r="D772" s="1" t="s">
        <v>9955</v>
      </c>
      <c r="E772" s="1">
        <v>248.83</v>
      </c>
      <c r="F772" s="1">
        <f t="shared" si="11"/>
        <v>266.96615384615382</v>
      </c>
    </row>
    <row r="773" spans="1:6" x14ac:dyDescent="0.3">
      <c r="A773" s="1">
        <v>1536461061638</v>
      </c>
      <c r="B773" s="1" t="s">
        <v>8732</v>
      </c>
      <c r="C773" s="1" t="s">
        <v>1835</v>
      </c>
      <c r="D773" s="1" t="s">
        <v>9956</v>
      </c>
      <c r="E773" s="1">
        <v>341.27</v>
      </c>
      <c r="F773" s="1">
        <f t="shared" si="11"/>
        <v>265.29923076923075</v>
      </c>
    </row>
    <row r="774" spans="1:6" x14ac:dyDescent="0.3">
      <c r="A774" s="1">
        <v>1536461121156</v>
      </c>
      <c r="B774" s="1" t="s">
        <v>7892</v>
      </c>
      <c r="C774" s="1" t="s">
        <v>1835</v>
      </c>
      <c r="D774" s="1" t="s">
        <v>10506</v>
      </c>
      <c r="E774" s="1">
        <v>272.75</v>
      </c>
      <c r="F774" s="1">
        <f t="shared" si="11"/>
        <v>264.11076923076922</v>
      </c>
    </row>
    <row r="775" spans="1:6" x14ac:dyDescent="0.3">
      <c r="A775" s="1">
        <v>1536461181551</v>
      </c>
      <c r="B775" s="1" t="s">
        <v>7893</v>
      </c>
      <c r="C775" s="1" t="s">
        <v>1835</v>
      </c>
      <c r="D775" s="1" t="s">
        <v>10507</v>
      </c>
      <c r="E775" s="1">
        <v>265.98</v>
      </c>
      <c r="F775" s="1">
        <f t="shared" si="11"/>
        <v>262.21692307692308</v>
      </c>
    </row>
    <row r="776" spans="1:6" x14ac:dyDescent="0.3">
      <c r="A776" s="1">
        <v>1536461240777</v>
      </c>
      <c r="B776" s="1" t="s">
        <v>10508</v>
      </c>
      <c r="C776" s="1" t="s">
        <v>1835</v>
      </c>
      <c r="D776" s="1" t="s">
        <v>10509</v>
      </c>
      <c r="E776" s="1">
        <v>292.81</v>
      </c>
      <c r="F776" s="1">
        <f t="shared" ref="F776:F839" si="12">SUM(E770:E782)/13</f>
        <v>262.09692307692308</v>
      </c>
    </row>
    <row r="777" spans="1:6" x14ac:dyDescent="0.3">
      <c r="A777" s="1">
        <v>1536461301356</v>
      </c>
      <c r="B777" s="1" t="s">
        <v>7895</v>
      </c>
      <c r="C777" s="1" t="s">
        <v>1835</v>
      </c>
      <c r="D777" s="1" t="s">
        <v>10510</v>
      </c>
      <c r="E777" s="1">
        <v>296.81</v>
      </c>
      <c r="F777" s="1">
        <f t="shared" si="12"/>
        <v>262.50153846153847</v>
      </c>
    </row>
    <row r="778" spans="1:6" x14ac:dyDescent="0.3">
      <c r="A778" s="1">
        <v>1536461360903</v>
      </c>
      <c r="B778" s="1" t="s">
        <v>10511</v>
      </c>
      <c r="C778" s="1" t="s">
        <v>1835</v>
      </c>
      <c r="D778" s="1" t="s">
        <v>10512</v>
      </c>
      <c r="E778" s="1">
        <v>232.95</v>
      </c>
      <c r="F778" s="1">
        <f t="shared" si="12"/>
        <v>262.95999999999998</v>
      </c>
    </row>
    <row r="779" spans="1:6" x14ac:dyDescent="0.3">
      <c r="A779" s="1">
        <v>1536461420849</v>
      </c>
      <c r="B779" s="1" t="s">
        <v>10513</v>
      </c>
      <c r="C779" s="1" t="s">
        <v>1835</v>
      </c>
      <c r="D779" s="1" t="s">
        <v>10514</v>
      </c>
      <c r="E779" s="1">
        <v>227.27</v>
      </c>
      <c r="F779" s="1">
        <f t="shared" si="12"/>
        <v>263.18538461538458</v>
      </c>
    </row>
    <row r="780" spans="1:6" x14ac:dyDescent="0.3">
      <c r="A780" s="1">
        <v>1536461480832</v>
      </c>
      <c r="B780" s="1" t="s">
        <v>7898</v>
      </c>
      <c r="C780" s="1" t="s">
        <v>1835</v>
      </c>
      <c r="D780" s="1" t="s">
        <v>10515</v>
      </c>
      <c r="E780" s="1">
        <v>224.21</v>
      </c>
      <c r="F780" s="1">
        <f t="shared" si="12"/>
        <v>256.99769230769226</v>
      </c>
    </row>
    <row r="781" spans="1:6" x14ac:dyDescent="0.3">
      <c r="A781" s="1">
        <v>1536461541338</v>
      </c>
      <c r="B781" s="1" t="s">
        <v>8734</v>
      </c>
      <c r="C781" s="1" t="s">
        <v>1835</v>
      </c>
      <c r="D781" s="1" t="s">
        <v>10516</v>
      </c>
      <c r="E781" s="1">
        <v>238.67</v>
      </c>
      <c r="F781" s="1">
        <f t="shared" si="12"/>
        <v>259.05769230769232</v>
      </c>
    </row>
    <row r="782" spans="1:6" x14ac:dyDescent="0.3">
      <c r="A782" s="1">
        <v>1536461601356</v>
      </c>
      <c r="B782" s="1" t="s">
        <v>7900</v>
      </c>
      <c r="C782" s="1" t="s">
        <v>1835</v>
      </c>
      <c r="D782" s="1" t="s">
        <v>10517</v>
      </c>
      <c r="E782" s="1">
        <v>248.46</v>
      </c>
      <c r="F782" s="1">
        <f t="shared" si="12"/>
        <v>259.14230769230767</v>
      </c>
    </row>
    <row r="783" spans="1:6" x14ac:dyDescent="0.3">
      <c r="A783" s="1">
        <v>1536461660642</v>
      </c>
      <c r="B783" s="1" t="s">
        <v>7901</v>
      </c>
      <c r="C783" s="1" t="s">
        <v>1835</v>
      </c>
      <c r="D783" s="1" t="s">
        <v>10518</v>
      </c>
      <c r="E783" s="1">
        <v>274.02</v>
      </c>
      <c r="F783" s="1">
        <f t="shared" si="12"/>
        <v>253.89000000000001</v>
      </c>
    </row>
    <row r="784" spans="1:6" x14ac:dyDescent="0.3">
      <c r="A784" s="1">
        <v>1536461721782</v>
      </c>
      <c r="B784" s="1" t="s">
        <v>7902</v>
      </c>
      <c r="C784" s="1" t="s">
        <v>1835</v>
      </c>
      <c r="D784" s="1" t="s">
        <v>10519</v>
      </c>
      <c r="E784" s="1">
        <v>254.45</v>
      </c>
      <c r="F784" s="1">
        <f t="shared" si="12"/>
        <v>249.03692307692305</v>
      </c>
    </row>
    <row r="785" spans="1:6" x14ac:dyDescent="0.3">
      <c r="A785" s="1">
        <v>1536461781196</v>
      </c>
      <c r="B785" s="1" t="s">
        <v>7903</v>
      </c>
      <c r="C785" s="1" t="s">
        <v>1835</v>
      </c>
      <c r="D785" s="1" t="s">
        <v>10520</v>
      </c>
      <c r="E785" s="1">
        <v>251.76</v>
      </c>
      <c r="F785" s="1">
        <f t="shared" si="12"/>
        <v>248.37230769230766</v>
      </c>
    </row>
    <row r="786" spans="1:6" x14ac:dyDescent="0.3">
      <c r="A786" s="1">
        <v>1536461840836</v>
      </c>
      <c r="B786" s="1" t="s">
        <v>8738</v>
      </c>
      <c r="C786" s="1" t="s">
        <v>1835</v>
      </c>
      <c r="D786" s="1" t="s">
        <v>10521</v>
      </c>
      <c r="E786" s="1">
        <v>260.83</v>
      </c>
      <c r="F786" s="1">
        <f t="shared" si="12"/>
        <v>250.4507692307692</v>
      </c>
    </row>
    <row r="787" spans="1:6" x14ac:dyDescent="0.3">
      <c r="A787" s="1">
        <v>1536461901377</v>
      </c>
      <c r="B787" s="1" t="s">
        <v>7905</v>
      </c>
      <c r="C787" s="1" t="s">
        <v>1835</v>
      </c>
      <c r="D787" s="1" t="s">
        <v>10522</v>
      </c>
      <c r="E787" s="1">
        <v>299.52999999999997</v>
      </c>
      <c r="F787" s="1">
        <f t="shared" si="12"/>
        <v>251.73307692307691</v>
      </c>
    </row>
    <row r="788" spans="1:6" x14ac:dyDescent="0.3">
      <c r="A788" s="1">
        <v>1536461961129</v>
      </c>
      <c r="B788" s="1" t="s">
        <v>10523</v>
      </c>
      <c r="C788" s="1" t="s">
        <v>1835</v>
      </c>
      <c r="D788" s="1" t="s">
        <v>10524</v>
      </c>
      <c r="E788" s="1">
        <v>267.08</v>
      </c>
      <c r="F788" s="1">
        <f t="shared" si="12"/>
        <v>253.95307692307688</v>
      </c>
    </row>
    <row r="789" spans="1:6" x14ac:dyDescent="0.3">
      <c r="A789" s="1">
        <v>1536462021572</v>
      </c>
      <c r="B789" s="1" t="s">
        <v>8739</v>
      </c>
      <c r="C789" s="1" t="s">
        <v>1835</v>
      </c>
      <c r="D789" s="1" t="s">
        <v>10525</v>
      </c>
      <c r="E789" s="1">
        <v>224.53</v>
      </c>
      <c r="F789" s="1">
        <f t="shared" si="12"/>
        <v>251.68076923076919</v>
      </c>
    </row>
    <row r="790" spans="1:6" x14ac:dyDescent="0.3">
      <c r="A790" s="1">
        <v>1536462081003</v>
      </c>
      <c r="B790" s="1" t="s">
        <v>7907</v>
      </c>
      <c r="C790" s="1" t="s">
        <v>1835</v>
      </c>
      <c r="D790" s="1" t="s">
        <v>10526</v>
      </c>
      <c r="E790" s="1">
        <v>233.72</v>
      </c>
      <c r="F790" s="1">
        <f t="shared" si="12"/>
        <v>251.03461538461536</v>
      </c>
    </row>
    <row r="791" spans="1:6" x14ac:dyDescent="0.3">
      <c r="A791" s="1">
        <v>1536462141552</v>
      </c>
      <c r="B791" s="1" t="s">
        <v>7908</v>
      </c>
      <c r="C791" s="1" t="s">
        <v>1835</v>
      </c>
      <c r="D791" s="1" t="s">
        <v>10527</v>
      </c>
      <c r="E791" s="1">
        <v>224.31</v>
      </c>
      <c r="F791" s="1">
        <f t="shared" si="12"/>
        <v>250.39923076923077</v>
      </c>
    </row>
    <row r="792" spans="1:6" x14ac:dyDescent="0.3">
      <c r="A792" s="1">
        <v>1536462200942</v>
      </c>
      <c r="B792" s="1" t="s">
        <v>7909</v>
      </c>
      <c r="C792" s="1" t="s">
        <v>1835</v>
      </c>
      <c r="D792" s="1" t="s">
        <v>10528</v>
      </c>
      <c r="E792" s="1">
        <v>254.29</v>
      </c>
      <c r="F792" s="1">
        <f t="shared" si="12"/>
        <v>250.28769230769228</v>
      </c>
    </row>
    <row r="793" spans="1:6" x14ac:dyDescent="0.3">
      <c r="A793" s="1">
        <v>1536462260975</v>
      </c>
      <c r="B793" s="1" t="s">
        <v>10529</v>
      </c>
      <c r="C793" s="1" t="s">
        <v>1835</v>
      </c>
      <c r="D793" s="1" t="s">
        <v>10530</v>
      </c>
      <c r="E793" s="1">
        <v>240.88</v>
      </c>
      <c r="F793" s="1">
        <f t="shared" si="12"/>
        <v>247.27923076923071</v>
      </c>
    </row>
    <row r="794" spans="1:6" x14ac:dyDescent="0.3">
      <c r="A794" s="1">
        <v>1536462321489</v>
      </c>
      <c r="B794" s="1" t="s">
        <v>7911</v>
      </c>
      <c r="C794" s="1" t="s">
        <v>1835</v>
      </c>
      <c r="D794" s="1" t="s">
        <v>10531</v>
      </c>
      <c r="E794" s="1">
        <v>267.52999999999997</v>
      </c>
      <c r="F794" s="1">
        <f t="shared" si="12"/>
        <v>243.75</v>
      </c>
    </row>
    <row r="795" spans="1:6" x14ac:dyDescent="0.3">
      <c r="A795" s="1">
        <v>1536462380698</v>
      </c>
      <c r="B795" s="1" t="s">
        <v>8742</v>
      </c>
      <c r="C795" s="1" t="s">
        <v>1835</v>
      </c>
      <c r="D795" s="1" t="s">
        <v>10532</v>
      </c>
      <c r="E795" s="1">
        <v>218.92</v>
      </c>
      <c r="F795" s="1">
        <f t="shared" si="12"/>
        <v>240.87230769230771</v>
      </c>
    </row>
    <row r="796" spans="1:6" x14ac:dyDescent="0.3">
      <c r="A796" s="1">
        <v>1536462441011</v>
      </c>
      <c r="B796" s="1" t="s">
        <v>8743</v>
      </c>
      <c r="C796" s="1" t="s">
        <v>1835</v>
      </c>
      <c r="D796" s="1" t="s">
        <v>10533</v>
      </c>
      <c r="E796" s="1">
        <v>265.62</v>
      </c>
      <c r="F796" s="1">
        <f t="shared" si="12"/>
        <v>242.12769230769229</v>
      </c>
    </row>
    <row r="797" spans="1:6" x14ac:dyDescent="0.3">
      <c r="A797" s="1">
        <v>1536462501012</v>
      </c>
      <c r="B797" s="1" t="s">
        <v>8744</v>
      </c>
      <c r="C797" s="1" t="s">
        <v>1835</v>
      </c>
      <c r="D797" s="1" t="s">
        <v>10534</v>
      </c>
      <c r="E797" s="1">
        <v>246.19</v>
      </c>
      <c r="F797" s="1">
        <f t="shared" si="12"/>
        <v>242.71615384615384</v>
      </c>
    </row>
    <row r="798" spans="1:6" x14ac:dyDescent="0.3">
      <c r="A798" s="1">
        <v>1536462560806</v>
      </c>
      <c r="B798" s="1" t="s">
        <v>7915</v>
      </c>
      <c r="C798" s="1" t="s">
        <v>1835</v>
      </c>
      <c r="D798" s="1" t="s">
        <v>10535</v>
      </c>
      <c r="E798" s="1">
        <v>250.31</v>
      </c>
      <c r="F798" s="1">
        <f t="shared" si="12"/>
        <v>246.00384615384613</v>
      </c>
    </row>
    <row r="799" spans="1:6" x14ac:dyDescent="0.3">
      <c r="A799" s="1">
        <v>1536462620835</v>
      </c>
      <c r="B799" s="1" t="s">
        <v>10536</v>
      </c>
      <c r="C799" s="1" t="s">
        <v>1835</v>
      </c>
      <c r="D799" s="1" t="s">
        <v>10537</v>
      </c>
      <c r="E799" s="1">
        <v>221.72</v>
      </c>
      <c r="F799" s="1">
        <f t="shared" si="12"/>
        <v>244.71846153846153</v>
      </c>
    </row>
    <row r="800" spans="1:6" x14ac:dyDescent="0.3">
      <c r="A800" s="1">
        <v>1536462681576</v>
      </c>
      <c r="B800" s="1" t="s">
        <v>8747</v>
      </c>
      <c r="C800" s="1" t="s">
        <v>1835</v>
      </c>
      <c r="D800" s="1" t="s">
        <v>10538</v>
      </c>
      <c r="E800" s="1">
        <v>253.65</v>
      </c>
      <c r="F800" s="1">
        <f t="shared" si="12"/>
        <v>245.30692307692308</v>
      </c>
    </row>
    <row r="801" spans="1:6" x14ac:dyDescent="0.3">
      <c r="A801" s="1">
        <v>1536462741647</v>
      </c>
      <c r="B801" s="1" t="s">
        <v>7917</v>
      </c>
      <c r="C801" s="1" t="s">
        <v>1835</v>
      </c>
      <c r="D801" s="1" t="s">
        <v>10539</v>
      </c>
      <c r="E801" s="1">
        <v>229.67</v>
      </c>
      <c r="F801" s="1">
        <f t="shared" si="12"/>
        <v>243.5846153846154</v>
      </c>
    </row>
    <row r="802" spans="1:6" x14ac:dyDescent="0.3">
      <c r="A802" s="1">
        <v>1536462801556</v>
      </c>
      <c r="B802" s="1" t="s">
        <v>7918</v>
      </c>
      <c r="C802" s="1" t="s">
        <v>1835</v>
      </c>
      <c r="D802" s="1" t="s">
        <v>10540</v>
      </c>
      <c r="E802" s="1">
        <v>240.85</v>
      </c>
      <c r="F802" s="1">
        <f t="shared" si="12"/>
        <v>245.65153846153848</v>
      </c>
    </row>
    <row r="803" spans="1:6" x14ac:dyDescent="0.3">
      <c r="A803" s="1">
        <v>1536462861495</v>
      </c>
      <c r="B803" s="1" t="s">
        <v>7919</v>
      </c>
      <c r="C803" s="1" t="s">
        <v>1835</v>
      </c>
      <c r="D803" s="1" t="s">
        <v>10541</v>
      </c>
      <c r="E803" s="1">
        <v>241.37</v>
      </c>
      <c r="F803" s="1">
        <f t="shared" si="12"/>
        <v>244.91923076923075</v>
      </c>
    </row>
    <row r="804" spans="1:6" x14ac:dyDescent="0.3">
      <c r="A804" s="1">
        <v>1536462921369</v>
      </c>
      <c r="B804" s="1" t="s">
        <v>8748</v>
      </c>
      <c r="C804" s="1" t="s">
        <v>1835</v>
      </c>
      <c r="D804" s="1" t="s">
        <v>10542</v>
      </c>
      <c r="E804" s="1">
        <v>267.05</v>
      </c>
      <c r="F804" s="1">
        <f t="shared" si="12"/>
        <v>244.46384615384611</v>
      </c>
    </row>
    <row r="805" spans="1:6" x14ac:dyDescent="0.3">
      <c r="A805" s="1">
        <v>1536462981699</v>
      </c>
      <c r="B805" s="1" t="s">
        <v>7921</v>
      </c>
      <c r="C805" s="1" t="s">
        <v>1835</v>
      </c>
      <c r="D805" s="1" t="s">
        <v>10543</v>
      </c>
      <c r="E805" s="1">
        <v>237.58</v>
      </c>
      <c r="F805" s="1">
        <f t="shared" si="12"/>
        <v>242.38923076923078</v>
      </c>
    </row>
    <row r="806" spans="1:6" x14ac:dyDescent="0.3">
      <c r="A806" s="1">
        <v>1536463041528</v>
      </c>
      <c r="B806" s="1" t="s">
        <v>7922</v>
      </c>
      <c r="C806" s="1" t="s">
        <v>1835</v>
      </c>
      <c r="D806" s="1" t="s">
        <v>10544</v>
      </c>
      <c r="E806" s="1">
        <v>248.53</v>
      </c>
      <c r="F806" s="1">
        <f t="shared" si="12"/>
        <v>242.83307692307693</v>
      </c>
    </row>
    <row r="807" spans="1:6" x14ac:dyDescent="0.3">
      <c r="A807" s="1">
        <v>1536463101116</v>
      </c>
      <c r="B807" s="1" t="s">
        <v>7923</v>
      </c>
      <c r="C807" s="1" t="s">
        <v>1835</v>
      </c>
      <c r="D807" s="1" t="s">
        <v>10545</v>
      </c>
      <c r="E807" s="1">
        <v>245.14</v>
      </c>
      <c r="F807" s="1">
        <f t="shared" si="12"/>
        <v>242.40000000000003</v>
      </c>
    </row>
    <row r="808" spans="1:6" x14ac:dyDescent="0.3">
      <c r="A808" s="1">
        <v>1536463161591</v>
      </c>
      <c r="B808" s="1" t="s">
        <v>7924</v>
      </c>
      <c r="C808" s="1" t="s">
        <v>1835</v>
      </c>
      <c r="D808" s="1" t="s">
        <v>10546</v>
      </c>
      <c r="E808" s="1">
        <v>245.79</v>
      </c>
      <c r="F808" s="1">
        <f t="shared" si="12"/>
        <v>243.48000000000002</v>
      </c>
    </row>
    <row r="809" spans="1:6" x14ac:dyDescent="0.3">
      <c r="A809" s="1">
        <v>1536463220716</v>
      </c>
      <c r="B809" s="1" t="s">
        <v>8751</v>
      </c>
      <c r="C809" s="1" t="s">
        <v>1835</v>
      </c>
      <c r="D809" s="1" t="s">
        <v>10547</v>
      </c>
      <c r="E809" s="1">
        <v>256.10000000000002</v>
      </c>
      <c r="F809" s="1">
        <f t="shared" si="12"/>
        <v>241.17153846153846</v>
      </c>
    </row>
    <row r="810" spans="1:6" x14ac:dyDescent="0.3">
      <c r="A810" s="1">
        <v>1536463280917</v>
      </c>
      <c r="B810" s="1" t="s">
        <v>7926</v>
      </c>
      <c r="C810" s="1" t="s">
        <v>1835</v>
      </c>
      <c r="D810" s="1" t="s">
        <v>10548</v>
      </c>
      <c r="E810" s="1">
        <v>240.27</v>
      </c>
      <c r="F810" s="1">
        <f t="shared" si="12"/>
        <v>242.66307692307691</v>
      </c>
    </row>
    <row r="811" spans="1:6" x14ac:dyDescent="0.3">
      <c r="A811" s="1">
        <v>1536463341393</v>
      </c>
      <c r="B811" s="1" t="s">
        <v>7927</v>
      </c>
      <c r="C811" s="1" t="s">
        <v>1835</v>
      </c>
      <c r="D811" s="1" t="s">
        <v>10549</v>
      </c>
      <c r="E811" s="1">
        <v>223.34</v>
      </c>
      <c r="F811" s="1">
        <f t="shared" si="12"/>
        <v>241.28</v>
      </c>
    </row>
    <row r="812" spans="1:6" x14ac:dyDescent="0.3">
      <c r="A812" s="1">
        <v>1536463400769</v>
      </c>
      <c r="B812" s="1" t="s">
        <v>7928</v>
      </c>
      <c r="C812" s="1" t="s">
        <v>1835</v>
      </c>
      <c r="D812" s="1" t="s">
        <v>10550</v>
      </c>
      <c r="E812" s="1">
        <v>227.49</v>
      </c>
      <c r="F812" s="1">
        <f t="shared" si="12"/>
        <v>242.32461538461536</v>
      </c>
    </row>
    <row r="813" spans="1:6" x14ac:dyDescent="0.3">
      <c r="A813" s="1">
        <v>1536463460996</v>
      </c>
      <c r="B813" s="1" t="s">
        <v>10551</v>
      </c>
      <c r="C813" s="1" t="s">
        <v>1835</v>
      </c>
      <c r="D813" s="1" t="s">
        <v>10552</v>
      </c>
      <c r="E813" s="1">
        <v>248.02</v>
      </c>
      <c r="F813" s="1">
        <f t="shared" si="12"/>
        <v>242.31923076923078</v>
      </c>
    </row>
    <row r="814" spans="1:6" x14ac:dyDescent="0.3">
      <c r="A814" s="1">
        <v>1536463521193</v>
      </c>
      <c r="B814" s="1" t="s">
        <v>10553</v>
      </c>
      <c r="C814" s="1" t="s">
        <v>1835</v>
      </c>
      <c r="D814" s="1" t="s">
        <v>10554</v>
      </c>
      <c r="E814" s="1">
        <v>243.71</v>
      </c>
      <c r="F814" s="1">
        <f t="shared" si="12"/>
        <v>242.18846153846152</v>
      </c>
    </row>
    <row r="815" spans="1:6" x14ac:dyDescent="0.3">
      <c r="A815" s="1">
        <v>1536463580726</v>
      </c>
      <c r="B815" s="1" t="s">
        <v>7931</v>
      </c>
      <c r="C815" s="1" t="s">
        <v>1835</v>
      </c>
      <c r="D815" s="1" t="s">
        <v>10555</v>
      </c>
      <c r="E815" s="1">
        <v>210.84</v>
      </c>
      <c r="F815" s="1">
        <f t="shared" si="12"/>
        <v>240.42307692307693</v>
      </c>
    </row>
    <row r="816" spans="1:6" x14ac:dyDescent="0.3">
      <c r="A816" s="1">
        <v>1536463640876</v>
      </c>
      <c r="B816" s="1" t="s">
        <v>10556</v>
      </c>
      <c r="C816" s="1" t="s">
        <v>1835</v>
      </c>
      <c r="D816" s="1" t="s">
        <v>10557</v>
      </c>
      <c r="E816" s="1">
        <v>260.76</v>
      </c>
      <c r="F816" s="1">
        <f t="shared" si="12"/>
        <v>237.74538461538461</v>
      </c>
    </row>
    <row r="817" spans="1:6" x14ac:dyDescent="0.3">
      <c r="A817" s="1">
        <v>1536463701228</v>
      </c>
      <c r="B817" s="1" t="s">
        <v>8754</v>
      </c>
      <c r="C817" s="1" t="s">
        <v>1835</v>
      </c>
      <c r="D817" s="1" t="s">
        <v>10558</v>
      </c>
      <c r="E817" s="1">
        <v>249.07</v>
      </c>
      <c r="F817" s="1">
        <f t="shared" si="12"/>
        <v>237.10846153846154</v>
      </c>
    </row>
    <row r="818" spans="1:6" x14ac:dyDescent="0.3">
      <c r="A818" s="1">
        <v>1536463760926</v>
      </c>
      <c r="B818" s="1" t="s">
        <v>10559</v>
      </c>
      <c r="C818" s="1" t="s">
        <v>1835</v>
      </c>
      <c r="D818" s="1" t="s">
        <v>10560</v>
      </c>
      <c r="E818" s="1">
        <v>251.16</v>
      </c>
      <c r="F818" s="1">
        <f t="shared" si="12"/>
        <v>240.6384615384616</v>
      </c>
    </row>
    <row r="819" spans="1:6" x14ac:dyDescent="0.3">
      <c r="A819" s="1">
        <v>1536463820996</v>
      </c>
      <c r="B819" s="1" t="s">
        <v>10561</v>
      </c>
      <c r="C819" s="1" t="s">
        <v>1835</v>
      </c>
      <c r="D819" s="1" t="s">
        <v>10562</v>
      </c>
      <c r="E819" s="1">
        <v>248.46</v>
      </c>
      <c r="F819" s="1">
        <f t="shared" si="12"/>
        <v>241.54538461538462</v>
      </c>
    </row>
    <row r="820" spans="1:6" x14ac:dyDescent="0.3">
      <c r="A820" s="1">
        <v>1536463881036</v>
      </c>
      <c r="B820" s="1" t="s">
        <v>7936</v>
      </c>
      <c r="C820" s="1" t="s">
        <v>1835</v>
      </c>
      <c r="D820" s="1" t="s">
        <v>10563</v>
      </c>
      <c r="E820" s="1">
        <v>243.44</v>
      </c>
      <c r="F820" s="1">
        <f t="shared" si="12"/>
        <v>241.98461538461544</v>
      </c>
    </row>
    <row r="821" spans="1:6" x14ac:dyDescent="0.3">
      <c r="A821" s="1">
        <v>1536463941113</v>
      </c>
      <c r="B821" s="1" t="s">
        <v>7937</v>
      </c>
      <c r="C821" s="1" t="s">
        <v>1835</v>
      </c>
      <c r="D821" s="1" t="s">
        <v>10564</v>
      </c>
      <c r="E821" s="1">
        <v>222.84</v>
      </c>
      <c r="F821" s="1">
        <f t="shared" si="12"/>
        <v>243.19307692307694</v>
      </c>
    </row>
    <row r="822" spans="1:6" x14ac:dyDescent="0.3">
      <c r="A822" s="1">
        <v>1536464001695</v>
      </c>
      <c r="B822" s="1" t="s">
        <v>7938</v>
      </c>
      <c r="C822" s="1" t="s">
        <v>1835</v>
      </c>
      <c r="D822" s="1" t="s">
        <v>10565</v>
      </c>
      <c r="E822" s="1">
        <v>221.29</v>
      </c>
      <c r="F822" s="1">
        <f t="shared" si="12"/>
        <v>248.0246153846154</v>
      </c>
    </row>
    <row r="823" spans="1:6" x14ac:dyDescent="0.3">
      <c r="A823" s="1">
        <v>1536464061385</v>
      </c>
      <c r="B823" s="1" t="s">
        <v>7939</v>
      </c>
      <c r="C823" s="1" t="s">
        <v>1835</v>
      </c>
      <c r="D823" s="1" t="s">
        <v>10566</v>
      </c>
      <c r="E823" s="1">
        <v>231.99</v>
      </c>
      <c r="F823" s="1">
        <f t="shared" si="12"/>
        <v>246.37538461538466</v>
      </c>
    </row>
    <row r="824" spans="1:6" x14ac:dyDescent="0.3">
      <c r="A824" s="1">
        <v>1536464121087</v>
      </c>
      <c r="B824" s="1" t="s">
        <v>8756</v>
      </c>
      <c r="C824" s="1" t="s">
        <v>1835</v>
      </c>
      <c r="D824" s="1" t="s">
        <v>10567</v>
      </c>
      <c r="E824" s="1">
        <v>269.23</v>
      </c>
      <c r="F824" s="1">
        <f t="shared" si="12"/>
        <v>247.09923076923081</v>
      </c>
    </row>
    <row r="825" spans="1:6" x14ac:dyDescent="0.3">
      <c r="A825" s="1">
        <v>1536464181357</v>
      </c>
      <c r="B825" s="1" t="s">
        <v>7941</v>
      </c>
      <c r="C825" s="1" t="s">
        <v>1835</v>
      </c>
      <c r="D825" s="1" t="s">
        <v>10568</v>
      </c>
      <c r="E825" s="1">
        <v>239.28</v>
      </c>
      <c r="F825" s="1">
        <f t="shared" si="12"/>
        <v>245.29153846153847</v>
      </c>
    </row>
    <row r="826" spans="1:6" x14ac:dyDescent="0.3">
      <c r="A826" s="1">
        <v>1536464241005</v>
      </c>
      <c r="B826" s="1" t="s">
        <v>8757</v>
      </c>
      <c r="C826" s="1" t="s">
        <v>1835</v>
      </c>
      <c r="D826" s="1" t="s">
        <v>10569</v>
      </c>
      <c r="E826" s="1">
        <v>253.73</v>
      </c>
      <c r="F826" s="1">
        <f t="shared" si="12"/>
        <v>244.60999999999999</v>
      </c>
    </row>
    <row r="827" spans="1:6" x14ac:dyDescent="0.3">
      <c r="A827" s="1">
        <v>1536464301457</v>
      </c>
      <c r="B827" s="1" t="s">
        <v>10570</v>
      </c>
      <c r="C827" s="1" t="s">
        <v>1835</v>
      </c>
      <c r="D827" s="1" t="s">
        <v>10571</v>
      </c>
      <c r="E827" s="1">
        <v>259.42</v>
      </c>
      <c r="F827" s="1">
        <f t="shared" si="12"/>
        <v>244.7992307692308</v>
      </c>
    </row>
    <row r="828" spans="1:6" x14ac:dyDescent="0.3">
      <c r="A828" s="1">
        <v>1536464360536</v>
      </c>
      <c r="B828" s="1" t="s">
        <v>10572</v>
      </c>
      <c r="C828" s="1" t="s">
        <v>1835</v>
      </c>
      <c r="D828" s="1" t="s">
        <v>10573</v>
      </c>
      <c r="E828" s="1">
        <v>273.64999999999998</v>
      </c>
      <c r="F828" s="1">
        <f t="shared" si="12"/>
        <v>248.92692307692309</v>
      </c>
    </row>
    <row r="829" spans="1:6" x14ac:dyDescent="0.3">
      <c r="A829" s="1">
        <v>1536464421057</v>
      </c>
      <c r="B829" s="1" t="s">
        <v>8758</v>
      </c>
      <c r="C829" s="1" t="s">
        <v>1835</v>
      </c>
      <c r="D829" s="1" t="s">
        <v>10574</v>
      </c>
      <c r="E829" s="1">
        <v>239.32</v>
      </c>
      <c r="F829" s="1">
        <f t="shared" si="12"/>
        <v>248.08307692307696</v>
      </c>
    </row>
    <row r="830" spans="1:6" x14ac:dyDescent="0.3">
      <c r="A830" s="1">
        <v>1536464481436</v>
      </c>
      <c r="B830" s="1" t="s">
        <v>7946</v>
      </c>
      <c r="C830" s="1" t="s">
        <v>1835</v>
      </c>
      <c r="D830" s="1" t="s">
        <v>10575</v>
      </c>
      <c r="E830" s="1">
        <v>258.48</v>
      </c>
      <c r="F830" s="1">
        <f t="shared" si="12"/>
        <v>251.39769230769232</v>
      </c>
    </row>
    <row r="831" spans="1:6" x14ac:dyDescent="0.3">
      <c r="A831" s="1">
        <v>1536464540689</v>
      </c>
      <c r="B831" s="1" t="s">
        <v>10576</v>
      </c>
      <c r="C831" s="1" t="s">
        <v>1835</v>
      </c>
      <c r="D831" s="1" t="s">
        <v>10577</v>
      </c>
      <c r="E831" s="1">
        <v>227.66</v>
      </c>
      <c r="F831" s="1">
        <f t="shared" si="12"/>
        <v>252.11</v>
      </c>
    </row>
    <row r="832" spans="1:6" x14ac:dyDescent="0.3">
      <c r="A832" s="1">
        <v>1536464601317</v>
      </c>
      <c r="B832" s="1" t="s">
        <v>7948</v>
      </c>
      <c r="C832" s="1" t="s">
        <v>1835</v>
      </c>
      <c r="D832" s="1" t="s">
        <v>10578</v>
      </c>
      <c r="E832" s="1">
        <v>239.6</v>
      </c>
      <c r="F832" s="1">
        <f t="shared" si="12"/>
        <v>253.3638461538462</v>
      </c>
    </row>
    <row r="833" spans="1:6" x14ac:dyDescent="0.3">
      <c r="A833" s="1">
        <v>1536464660830</v>
      </c>
      <c r="B833" s="1" t="s">
        <v>8759</v>
      </c>
      <c r="C833" s="1" t="s">
        <v>1835</v>
      </c>
      <c r="D833" s="1" t="s">
        <v>10579</v>
      </c>
      <c r="E833" s="1">
        <v>245.9</v>
      </c>
      <c r="F833" s="1">
        <f t="shared" si="12"/>
        <v>253.53615384615384</v>
      </c>
    </row>
    <row r="834" spans="1:6" x14ac:dyDescent="0.3">
      <c r="A834" s="1">
        <v>1536464721620</v>
      </c>
      <c r="B834" s="1" t="s">
        <v>7950</v>
      </c>
      <c r="C834" s="1" t="s">
        <v>1835</v>
      </c>
      <c r="D834" s="1" t="s">
        <v>10580</v>
      </c>
      <c r="E834" s="1">
        <v>276.5</v>
      </c>
      <c r="F834" s="1">
        <f t="shared" si="12"/>
        <v>252.05692307692306</v>
      </c>
    </row>
    <row r="835" spans="1:6" x14ac:dyDescent="0.3">
      <c r="A835" s="1">
        <v>1536464781086</v>
      </c>
      <c r="B835" s="1" t="s">
        <v>7951</v>
      </c>
      <c r="C835" s="1" t="s">
        <v>1835</v>
      </c>
      <c r="D835" s="1" t="s">
        <v>10581</v>
      </c>
      <c r="E835" s="1">
        <v>210.32</v>
      </c>
      <c r="F835" s="1">
        <f t="shared" si="12"/>
        <v>249.18615384615381</v>
      </c>
    </row>
    <row r="836" spans="1:6" x14ac:dyDescent="0.3">
      <c r="A836" s="1">
        <v>1536464841041</v>
      </c>
      <c r="B836" s="1" t="s">
        <v>8762</v>
      </c>
      <c r="C836" s="1" t="s">
        <v>1835</v>
      </c>
      <c r="D836" s="1" t="s">
        <v>10582</v>
      </c>
      <c r="E836" s="1">
        <v>275.08</v>
      </c>
      <c r="F836" s="1">
        <f t="shared" si="12"/>
        <v>249.40076923076919</v>
      </c>
    </row>
    <row r="837" spans="1:6" x14ac:dyDescent="0.3">
      <c r="A837" s="1">
        <v>1536464900758</v>
      </c>
      <c r="B837" s="1" t="s">
        <v>8763</v>
      </c>
      <c r="C837" s="1" t="s">
        <v>1835</v>
      </c>
      <c r="D837" s="1" t="s">
        <v>10583</v>
      </c>
      <c r="E837" s="1">
        <v>278.49</v>
      </c>
      <c r="F837" s="1">
        <f t="shared" si="12"/>
        <v>246.85000000000002</v>
      </c>
    </row>
    <row r="838" spans="1:6" x14ac:dyDescent="0.3">
      <c r="A838" s="1">
        <v>1536464961321</v>
      </c>
      <c r="B838" s="1" t="s">
        <v>7954</v>
      </c>
      <c r="C838" s="1" t="s">
        <v>1835</v>
      </c>
      <c r="D838" s="1" t="s">
        <v>10584</v>
      </c>
      <c r="E838" s="1">
        <v>255.58</v>
      </c>
      <c r="F838" s="1">
        <f t="shared" si="12"/>
        <v>249.74076923076925</v>
      </c>
    </row>
    <row r="839" spans="1:6" x14ac:dyDescent="0.3">
      <c r="A839" s="1">
        <v>1536465021380</v>
      </c>
      <c r="B839" s="1" t="s">
        <v>10585</v>
      </c>
      <c r="C839" s="1" t="s">
        <v>1835</v>
      </c>
      <c r="D839" s="1" t="s">
        <v>10586</v>
      </c>
      <c r="E839" s="1">
        <v>255.97</v>
      </c>
      <c r="F839" s="1">
        <f t="shared" si="12"/>
        <v>250.27000000000004</v>
      </c>
    </row>
    <row r="840" spans="1:6" x14ac:dyDescent="0.3">
      <c r="A840" s="1">
        <v>1536465080937</v>
      </c>
      <c r="B840" s="1" t="s">
        <v>10587</v>
      </c>
      <c r="C840" s="1" t="s">
        <v>1835</v>
      </c>
      <c r="D840" s="1" t="s">
        <v>10588</v>
      </c>
      <c r="E840" s="1">
        <v>240.19</v>
      </c>
      <c r="F840" s="1">
        <f t="shared" ref="F840:F903" si="13">SUM(E834:E846)/13</f>
        <v>251.54692307692309</v>
      </c>
    </row>
    <row r="841" spans="1:6" x14ac:dyDescent="0.3">
      <c r="A841" s="1">
        <v>1536465141000</v>
      </c>
      <c r="B841" s="1" t="s">
        <v>8765</v>
      </c>
      <c r="C841" s="1" t="s">
        <v>1835</v>
      </c>
      <c r="D841" s="1" t="s">
        <v>10589</v>
      </c>
      <c r="E841" s="1">
        <v>236.33</v>
      </c>
      <c r="F841" s="1">
        <f t="shared" si="13"/>
        <v>251.37538461538463</v>
      </c>
    </row>
    <row r="842" spans="1:6" x14ac:dyDescent="0.3">
      <c r="A842" s="1">
        <v>1536465201555</v>
      </c>
      <c r="B842" s="1" t="s">
        <v>7958</v>
      </c>
      <c r="C842" s="1" t="s">
        <v>1835</v>
      </c>
      <c r="D842" s="1" t="s">
        <v>10590</v>
      </c>
      <c r="E842" s="1">
        <v>242.11</v>
      </c>
      <c r="F842" s="1">
        <f t="shared" si="13"/>
        <v>254.39076923076922</v>
      </c>
    </row>
    <row r="843" spans="1:6" x14ac:dyDescent="0.3">
      <c r="A843" s="1">
        <v>1536465260791</v>
      </c>
      <c r="B843" s="1" t="s">
        <v>7959</v>
      </c>
      <c r="C843" s="1" t="s">
        <v>1835</v>
      </c>
      <c r="D843" s="1" t="s">
        <v>10591</v>
      </c>
      <c r="E843" s="1">
        <v>225.32</v>
      </c>
      <c r="F843" s="1">
        <f t="shared" si="13"/>
        <v>252.63538461538462</v>
      </c>
    </row>
    <row r="844" spans="1:6" x14ac:dyDescent="0.3">
      <c r="A844" s="1">
        <v>1536465321111</v>
      </c>
      <c r="B844" s="1" t="s">
        <v>10592</v>
      </c>
      <c r="C844" s="1" t="s">
        <v>1835</v>
      </c>
      <c r="D844" s="1" t="s">
        <v>10593</v>
      </c>
      <c r="E844" s="1">
        <v>265.24</v>
      </c>
      <c r="F844" s="1">
        <f t="shared" si="13"/>
        <v>249.59230769230771</v>
      </c>
    </row>
    <row r="845" spans="1:6" x14ac:dyDescent="0.3">
      <c r="A845" s="1">
        <v>1536465380676</v>
      </c>
      <c r="B845" s="1" t="s">
        <v>10594</v>
      </c>
      <c r="C845" s="1" t="s">
        <v>1835</v>
      </c>
      <c r="D845" s="1" t="s">
        <v>10595</v>
      </c>
      <c r="E845" s="1">
        <v>246.48</v>
      </c>
      <c r="F845" s="1">
        <f t="shared" si="13"/>
        <v>249.62307692307689</v>
      </c>
    </row>
    <row r="846" spans="1:6" x14ac:dyDescent="0.3">
      <c r="A846" s="1">
        <v>1536465441554</v>
      </c>
      <c r="B846" s="1" t="s">
        <v>7962</v>
      </c>
      <c r="C846" s="1" t="s">
        <v>1835</v>
      </c>
      <c r="D846" s="1" t="s">
        <v>10596</v>
      </c>
      <c r="E846" s="1">
        <v>262.5</v>
      </c>
      <c r="F846" s="1">
        <f t="shared" si="13"/>
        <v>248.78923076923078</v>
      </c>
    </row>
    <row r="847" spans="1:6" x14ac:dyDescent="0.3">
      <c r="A847" s="1">
        <v>1536465500842</v>
      </c>
      <c r="B847" s="1" t="s">
        <v>10597</v>
      </c>
      <c r="C847" s="1" t="s">
        <v>1835</v>
      </c>
      <c r="D847" s="1" t="s">
        <v>10598</v>
      </c>
      <c r="E847" s="1">
        <v>274.27</v>
      </c>
      <c r="F847" s="1">
        <f t="shared" si="13"/>
        <v>247.86230769230767</v>
      </c>
    </row>
    <row r="848" spans="1:6" x14ac:dyDescent="0.3">
      <c r="A848" s="1">
        <v>1536465560828</v>
      </c>
      <c r="B848" s="1" t="s">
        <v>7964</v>
      </c>
      <c r="C848" s="1" t="s">
        <v>1835</v>
      </c>
      <c r="D848" s="1" t="s">
        <v>10599</v>
      </c>
      <c r="E848" s="1">
        <v>249.52</v>
      </c>
      <c r="F848" s="1">
        <f t="shared" si="13"/>
        <v>250.82</v>
      </c>
    </row>
    <row r="849" spans="1:6" x14ac:dyDescent="0.3">
      <c r="A849" s="1">
        <v>1536465620816</v>
      </c>
      <c r="B849" s="1" t="s">
        <v>7965</v>
      </c>
      <c r="C849" s="1" t="s">
        <v>1835</v>
      </c>
      <c r="D849" s="1" t="s">
        <v>10600</v>
      </c>
      <c r="E849" s="1">
        <v>252.26</v>
      </c>
      <c r="F849" s="1">
        <f t="shared" si="13"/>
        <v>250.57692307692307</v>
      </c>
    </row>
    <row r="850" spans="1:6" x14ac:dyDescent="0.3">
      <c r="A850" s="1">
        <v>1536465680999</v>
      </c>
      <c r="B850" s="1" t="s">
        <v>8768</v>
      </c>
      <c r="C850" s="1" t="s">
        <v>1835</v>
      </c>
      <c r="D850" s="1" t="s">
        <v>10601</v>
      </c>
      <c r="E850" s="1">
        <v>238.93</v>
      </c>
      <c r="F850" s="1">
        <f t="shared" si="13"/>
        <v>253.96076923076919</v>
      </c>
    </row>
    <row r="851" spans="1:6" x14ac:dyDescent="0.3">
      <c r="A851" s="1">
        <v>1536465741480</v>
      </c>
      <c r="B851" s="1" t="s">
        <v>8769</v>
      </c>
      <c r="C851" s="1" t="s">
        <v>1835</v>
      </c>
      <c r="D851" s="1" t="s">
        <v>10602</v>
      </c>
      <c r="E851" s="1">
        <v>255.98</v>
      </c>
      <c r="F851" s="1">
        <f t="shared" si="13"/>
        <v>253.34461538461534</v>
      </c>
    </row>
    <row r="852" spans="1:6" x14ac:dyDescent="0.3">
      <c r="A852" s="1">
        <v>1536465800997</v>
      </c>
      <c r="B852" s="1" t="s">
        <v>8770</v>
      </c>
      <c r="C852" s="1" t="s">
        <v>1835</v>
      </c>
      <c r="D852" s="1" t="s">
        <v>10603</v>
      </c>
      <c r="E852" s="1">
        <v>245.13</v>
      </c>
      <c r="F852" s="1">
        <f t="shared" si="13"/>
        <v>255.69076923076923</v>
      </c>
    </row>
    <row r="853" spans="1:6" x14ac:dyDescent="0.3">
      <c r="A853" s="1">
        <v>1536465860668</v>
      </c>
      <c r="B853" s="1" t="s">
        <v>7968</v>
      </c>
      <c r="C853" s="1" t="s">
        <v>1835</v>
      </c>
      <c r="D853" s="1" t="s">
        <v>10604</v>
      </c>
      <c r="E853" s="1">
        <v>228.14</v>
      </c>
      <c r="F853" s="1">
        <f t="shared" si="13"/>
        <v>254</v>
      </c>
    </row>
    <row r="854" spans="1:6" x14ac:dyDescent="0.3">
      <c r="A854" s="1">
        <v>1536465920782</v>
      </c>
      <c r="B854" s="1" t="s">
        <v>10605</v>
      </c>
      <c r="C854" s="1" t="s">
        <v>1835</v>
      </c>
      <c r="D854" s="1" t="s">
        <v>10606</v>
      </c>
      <c r="E854" s="1">
        <v>274.77999999999997</v>
      </c>
      <c r="F854" s="1">
        <f t="shared" si="13"/>
        <v>252.82076923076923</v>
      </c>
    </row>
    <row r="855" spans="1:6" x14ac:dyDescent="0.3">
      <c r="A855" s="1">
        <v>1536465981497</v>
      </c>
      <c r="B855" s="1" t="s">
        <v>7970</v>
      </c>
      <c r="C855" s="1" t="s">
        <v>1835</v>
      </c>
      <c r="D855" s="1" t="s">
        <v>10607</v>
      </c>
      <c r="E855" s="1">
        <v>238.95</v>
      </c>
      <c r="F855" s="1">
        <f t="shared" si="13"/>
        <v>252.94769230769231</v>
      </c>
    </row>
    <row r="856" spans="1:6" x14ac:dyDescent="0.3">
      <c r="A856" s="1">
        <v>1536466041447</v>
      </c>
      <c r="B856" s="1" t="s">
        <v>7971</v>
      </c>
      <c r="C856" s="1" t="s">
        <v>1835</v>
      </c>
      <c r="D856" s="1" t="s">
        <v>10608</v>
      </c>
      <c r="E856" s="1">
        <v>269.31</v>
      </c>
      <c r="F856" s="1">
        <f t="shared" si="13"/>
        <v>250.8169230769231</v>
      </c>
    </row>
    <row r="857" spans="1:6" x14ac:dyDescent="0.3">
      <c r="A857" s="1">
        <v>1536466100800</v>
      </c>
      <c r="B857" s="1" t="s">
        <v>7972</v>
      </c>
      <c r="C857" s="1" t="s">
        <v>1835</v>
      </c>
      <c r="D857" s="1" t="s">
        <v>10609</v>
      </c>
      <c r="E857" s="1">
        <v>257.23</v>
      </c>
      <c r="F857" s="1">
        <f t="shared" si="13"/>
        <v>251.91153846153844</v>
      </c>
    </row>
    <row r="858" spans="1:6" x14ac:dyDescent="0.3">
      <c r="A858" s="1">
        <v>1536466160560</v>
      </c>
      <c r="B858" s="1" t="s">
        <v>8774</v>
      </c>
      <c r="C858" s="1" t="s">
        <v>1835</v>
      </c>
      <c r="D858" s="1" t="s">
        <v>10610</v>
      </c>
      <c r="E858" s="1">
        <v>276.98</v>
      </c>
      <c r="F858" s="1">
        <f t="shared" si="13"/>
        <v>251.57615384615383</v>
      </c>
    </row>
    <row r="859" spans="1:6" x14ac:dyDescent="0.3">
      <c r="A859" s="1">
        <v>1536466220736</v>
      </c>
      <c r="B859" s="1" t="s">
        <v>7974</v>
      </c>
      <c r="C859" s="1" t="s">
        <v>1835</v>
      </c>
      <c r="D859" s="1" t="s">
        <v>10611</v>
      </c>
      <c r="E859" s="1">
        <v>240.52</v>
      </c>
      <c r="F859" s="1">
        <f t="shared" si="13"/>
        <v>250.43153846153842</v>
      </c>
    </row>
    <row r="860" spans="1:6" x14ac:dyDescent="0.3">
      <c r="A860" s="1">
        <v>1536466281536</v>
      </c>
      <c r="B860" s="1" t="s">
        <v>7975</v>
      </c>
      <c r="C860" s="1" t="s">
        <v>1835</v>
      </c>
      <c r="D860" s="1" t="s">
        <v>10612</v>
      </c>
      <c r="E860" s="1">
        <v>258.94</v>
      </c>
      <c r="F860" s="1">
        <f t="shared" si="13"/>
        <v>253.49153846153845</v>
      </c>
    </row>
    <row r="861" spans="1:6" x14ac:dyDescent="0.3">
      <c r="A861" s="1">
        <v>1536466340916</v>
      </c>
      <c r="B861" s="1" t="s">
        <v>8776</v>
      </c>
      <c r="C861" s="1" t="s">
        <v>1835</v>
      </c>
      <c r="D861" s="1" t="s">
        <v>10613</v>
      </c>
      <c r="E861" s="1">
        <v>251.17</v>
      </c>
      <c r="F861" s="1">
        <f t="shared" si="13"/>
        <v>251.87769230769234</v>
      </c>
    </row>
    <row r="862" spans="1:6" x14ac:dyDescent="0.3">
      <c r="A862" s="1">
        <v>1536466401556</v>
      </c>
      <c r="B862" s="1" t="s">
        <v>7977</v>
      </c>
      <c r="C862" s="1" t="s">
        <v>1835</v>
      </c>
      <c r="D862" s="1" t="s">
        <v>10614</v>
      </c>
      <c r="E862" s="1">
        <v>224.56</v>
      </c>
      <c r="F862" s="1">
        <f t="shared" si="13"/>
        <v>252.30153846153851</v>
      </c>
    </row>
    <row r="863" spans="1:6" x14ac:dyDescent="0.3">
      <c r="A863" s="1">
        <v>1536466461063</v>
      </c>
      <c r="B863" s="1" t="s">
        <v>10615</v>
      </c>
      <c r="C863" s="1" t="s">
        <v>1835</v>
      </c>
      <c r="D863" s="1" t="s">
        <v>10616</v>
      </c>
      <c r="E863" s="1">
        <v>253.16</v>
      </c>
      <c r="F863" s="1">
        <f t="shared" si="13"/>
        <v>249.54769230769236</v>
      </c>
    </row>
    <row r="864" spans="1:6" x14ac:dyDescent="0.3">
      <c r="A864" s="1">
        <v>1536466521265</v>
      </c>
      <c r="B864" s="1" t="s">
        <v>10617</v>
      </c>
      <c r="C864" s="1" t="s">
        <v>1835</v>
      </c>
      <c r="D864" s="1" t="s">
        <v>10618</v>
      </c>
      <c r="E864" s="1">
        <v>251.62</v>
      </c>
      <c r="F864" s="1">
        <f t="shared" si="13"/>
        <v>246.91692307692313</v>
      </c>
    </row>
    <row r="865" spans="1:6" x14ac:dyDescent="0.3">
      <c r="A865" s="1">
        <v>1536466581666</v>
      </c>
      <c r="B865" s="1" t="s">
        <v>8778</v>
      </c>
      <c r="C865" s="1" t="s">
        <v>1835</v>
      </c>
      <c r="D865" s="1" t="s">
        <v>10619</v>
      </c>
      <c r="E865" s="1">
        <v>230.25</v>
      </c>
      <c r="F865" s="1">
        <f t="shared" si="13"/>
        <v>243.49461538461549</v>
      </c>
    </row>
    <row r="866" spans="1:6" x14ac:dyDescent="0.3">
      <c r="A866" s="1">
        <v>1536466642570</v>
      </c>
      <c r="B866" s="1" t="s">
        <v>10620</v>
      </c>
      <c r="C866" s="1" t="s">
        <v>1835</v>
      </c>
      <c r="D866" s="1" t="s">
        <v>10621</v>
      </c>
      <c r="E866" s="1">
        <v>267.92</v>
      </c>
      <c r="F866" s="1">
        <f t="shared" si="13"/>
        <v>242.77384615384622</v>
      </c>
    </row>
    <row r="867" spans="1:6" x14ac:dyDescent="0.3">
      <c r="A867" s="1">
        <v>1536466700823</v>
      </c>
      <c r="B867" s="1" t="s">
        <v>10622</v>
      </c>
      <c r="C867" s="1" t="s">
        <v>1835</v>
      </c>
      <c r="D867" s="1" t="s">
        <v>10623</v>
      </c>
      <c r="E867" s="1">
        <v>253.8</v>
      </c>
      <c r="F867" s="1">
        <f t="shared" si="13"/>
        <v>241.5192307692308</v>
      </c>
    </row>
    <row r="868" spans="1:6" x14ac:dyDescent="0.3">
      <c r="A868" s="1">
        <v>1536466761012</v>
      </c>
      <c r="B868" s="1" t="s">
        <v>8781</v>
      </c>
      <c r="C868" s="1" t="s">
        <v>1835</v>
      </c>
      <c r="D868" s="1" t="s">
        <v>10624</v>
      </c>
      <c r="E868" s="1">
        <v>244.46</v>
      </c>
      <c r="F868" s="1">
        <f t="shared" si="13"/>
        <v>241.62846153846158</v>
      </c>
    </row>
    <row r="869" spans="1:6" x14ac:dyDescent="0.3">
      <c r="A869" s="1">
        <v>1536466821423</v>
      </c>
      <c r="B869" s="1" t="s">
        <v>7984</v>
      </c>
      <c r="C869" s="1" t="s">
        <v>1835</v>
      </c>
      <c r="D869" s="1" t="s">
        <v>10625</v>
      </c>
      <c r="E869" s="1">
        <v>233.51</v>
      </c>
      <c r="F869" s="1">
        <f t="shared" si="13"/>
        <v>243.91846153846154</v>
      </c>
    </row>
    <row r="870" spans="1:6" x14ac:dyDescent="0.3">
      <c r="A870" s="1">
        <v>1536466880993</v>
      </c>
      <c r="B870" s="1" t="s">
        <v>7985</v>
      </c>
      <c r="C870" s="1" t="s">
        <v>1835</v>
      </c>
      <c r="D870" s="1" t="s">
        <v>10626</v>
      </c>
      <c r="E870" s="1">
        <v>223.03</v>
      </c>
      <c r="F870" s="1">
        <f t="shared" si="13"/>
        <v>245.3169230769231</v>
      </c>
    </row>
    <row r="871" spans="1:6" x14ac:dyDescent="0.3">
      <c r="A871" s="1">
        <v>1536466941184</v>
      </c>
      <c r="B871" s="1" t="s">
        <v>7986</v>
      </c>
      <c r="C871" s="1" t="s">
        <v>1835</v>
      </c>
      <c r="D871" s="1" t="s">
        <v>10627</v>
      </c>
      <c r="E871" s="1">
        <v>232.49</v>
      </c>
      <c r="F871" s="1">
        <f t="shared" si="13"/>
        <v>245.88076923076926</v>
      </c>
    </row>
    <row r="872" spans="1:6" x14ac:dyDescent="0.3">
      <c r="A872" s="1">
        <v>1536467000545</v>
      </c>
      <c r="B872" s="1" t="s">
        <v>8784</v>
      </c>
      <c r="C872" s="1" t="s">
        <v>1835</v>
      </c>
      <c r="D872" s="1" t="s">
        <v>10628</v>
      </c>
      <c r="E872" s="1">
        <v>231.15</v>
      </c>
      <c r="F872" s="1">
        <f t="shared" si="13"/>
        <v>249.27153846153848</v>
      </c>
    </row>
    <row r="873" spans="1:6" x14ac:dyDescent="0.3">
      <c r="A873" s="1">
        <v>1536467061394</v>
      </c>
      <c r="B873" s="1" t="s">
        <v>8785</v>
      </c>
      <c r="C873" s="1" t="s">
        <v>1835</v>
      </c>
      <c r="D873" s="1" t="s">
        <v>10629</v>
      </c>
      <c r="E873" s="1">
        <v>242.63</v>
      </c>
      <c r="F873" s="1">
        <f t="shared" si="13"/>
        <v>248.10846153846157</v>
      </c>
    </row>
    <row r="874" spans="1:6" x14ac:dyDescent="0.3">
      <c r="A874" s="1">
        <v>1536467121486</v>
      </c>
      <c r="B874" s="1" t="s">
        <v>7989</v>
      </c>
      <c r="C874" s="1" t="s">
        <v>1835</v>
      </c>
      <c r="D874" s="1" t="s">
        <v>10630</v>
      </c>
      <c r="E874" s="1">
        <v>252.59</v>
      </c>
      <c r="F874" s="1">
        <f t="shared" si="13"/>
        <v>245.89923076923074</v>
      </c>
    </row>
    <row r="875" spans="1:6" x14ac:dyDescent="0.3">
      <c r="A875" s="1">
        <v>1536467180696</v>
      </c>
      <c r="B875" s="1" t="s">
        <v>7990</v>
      </c>
      <c r="C875" s="1" t="s">
        <v>1835</v>
      </c>
      <c r="D875" s="1" t="s">
        <v>10631</v>
      </c>
      <c r="E875" s="1">
        <v>254.33</v>
      </c>
      <c r="F875" s="1">
        <f t="shared" si="13"/>
        <v>246.28076923076921</v>
      </c>
    </row>
    <row r="876" spans="1:6" x14ac:dyDescent="0.3">
      <c r="A876" s="1">
        <v>1536467240956</v>
      </c>
      <c r="B876" s="1" t="s">
        <v>8786</v>
      </c>
      <c r="C876" s="1" t="s">
        <v>1835</v>
      </c>
      <c r="D876" s="1" t="s">
        <v>10632</v>
      </c>
      <c r="E876" s="1">
        <v>271.33999999999997</v>
      </c>
      <c r="F876" s="1">
        <f t="shared" si="13"/>
        <v>246.37461538461537</v>
      </c>
    </row>
    <row r="877" spans="1:6" x14ac:dyDescent="0.3">
      <c r="A877" s="1">
        <v>1536467300898</v>
      </c>
      <c r="B877" s="1" t="s">
        <v>10633</v>
      </c>
      <c r="C877" s="1" t="s">
        <v>1835</v>
      </c>
      <c r="D877" s="1" t="s">
        <v>10634</v>
      </c>
      <c r="E877" s="1">
        <v>258.95</v>
      </c>
      <c r="F877" s="1">
        <f t="shared" si="13"/>
        <v>247.93846153846155</v>
      </c>
    </row>
    <row r="878" spans="1:6" x14ac:dyDescent="0.3">
      <c r="A878" s="1">
        <v>1536467360903</v>
      </c>
      <c r="B878" s="1" t="s">
        <v>10635</v>
      </c>
      <c r="C878" s="1" t="s">
        <v>1835</v>
      </c>
      <c r="D878" s="1" t="s">
        <v>10636</v>
      </c>
      <c r="E878" s="1">
        <v>274.33</v>
      </c>
      <c r="F878" s="1">
        <f t="shared" si="13"/>
        <v>251.08538461538461</v>
      </c>
    </row>
    <row r="879" spans="1:6" x14ac:dyDescent="0.3">
      <c r="A879" s="1">
        <v>1536467421804</v>
      </c>
      <c r="B879" s="1" t="s">
        <v>7994</v>
      </c>
      <c r="C879" s="1" t="s">
        <v>1835</v>
      </c>
      <c r="D879" s="1" t="s">
        <v>10637</v>
      </c>
      <c r="E879" s="1">
        <v>252.8</v>
      </c>
      <c r="F879" s="1">
        <f t="shared" si="13"/>
        <v>251.04</v>
      </c>
    </row>
    <row r="880" spans="1:6" x14ac:dyDescent="0.3">
      <c r="A880" s="1">
        <v>1536467480951</v>
      </c>
      <c r="B880" s="1" t="s">
        <v>10638</v>
      </c>
      <c r="C880" s="1" t="s">
        <v>1835</v>
      </c>
      <c r="D880" s="1" t="s">
        <v>10639</v>
      </c>
      <c r="E880" s="1">
        <v>225.08</v>
      </c>
      <c r="F880" s="1">
        <f t="shared" si="13"/>
        <v>251.70846153846153</v>
      </c>
    </row>
    <row r="881" spans="1:6" x14ac:dyDescent="0.3">
      <c r="A881" s="1">
        <v>1536467540516</v>
      </c>
      <c r="B881" s="1" t="s">
        <v>10640</v>
      </c>
      <c r="C881" s="1" t="s">
        <v>1835</v>
      </c>
      <c r="D881" s="1" t="s">
        <v>10641</v>
      </c>
      <c r="E881" s="1">
        <v>249.42</v>
      </c>
      <c r="F881" s="1">
        <f t="shared" si="13"/>
        <v>251.76153846153846</v>
      </c>
    </row>
    <row r="882" spans="1:6" x14ac:dyDescent="0.3">
      <c r="A882" s="1">
        <v>1536467600722</v>
      </c>
      <c r="B882" s="1" t="s">
        <v>10642</v>
      </c>
      <c r="C882" s="1" t="s">
        <v>1835</v>
      </c>
      <c r="D882" s="1" t="s">
        <v>10643</v>
      </c>
      <c r="E882" s="1">
        <v>234.73</v>
      </c>
      <c r="F882" s="1">
        <f t="shared" si="13"/>
        <v>250.92461538461538</v>
      </c>
    </row>
    <row r="883" spans="1:6" x14ac:dyDescent="0.3">
      <c r="A883" s="1">
        <v>1536467660956</v>
      </c>
      <c r="B883" s="1" t="s">
        <v>7998</v>
      </c>
      <c r="C883" s="1" t="s">
        <v>1835</v>
      </c>
      <c r="D883" s="1" t="s">
        <v>10644</v>
      </c>
      <c r="E883" s="1">
        <v>243.36</v>
      </c>
      <c r="F883" s="1">
        <f t="shared" si="13"/>
        <v>249.1846153846154</v>
      </c>
    </row>
    <row r="884" spans="1:6" x14ac:dyDescent="0.3">
      <c r="A884" s="1">
        <v>1536467720483</v>
      </c>
      <c r="B884" s="1" t="s">
        <v>8789</v>
      </c>
      <c r="C884" s="1" t="s">
        <v>1835</v>
      </c>
      <c r="D884" s="1" t="s">
        <v>10645</v>
      </c>
      <c r="E884" s="1">
        <v>273.39999999999998</v>
      </c>
      <c r="F884" s="1">
        <f t="shared" si="13"/>
        <v>248.52153846153846</v>
      </c>
    </row>
    <row r="885" spans="1:6" x14ac:dyDescent="0.3">
      <c r="A885" s="1">
        <v>1536467781106</v>
      </c>
      <c r="B885" s="1" t="s">
        <v>8000</v>
      </c>
      <c r="C885" s="1" t="s">
        <v>1835</v>
      </c>
      <c r="D885" s="1" t="s">
        <v>10646</v>
      </c>
      <c r="E885" s="1">
        <v>230.56</v>
      </c>
      <c r="F885" s="1">
        <f t="shared" si="13"/>
        <v>245.09538461538457</v>
      </c>
    </row>
    <row r="886" spans="1:6" x14ac:dyDescent="0.3">
      <c r="A886" s="1">
        <v>1536467841325</v>
      </c>
      <c r="B886" s="1" t="s">
        <v>8001</v>
      </c>
      <c r="C886" s="1" t="s">
        <v>1835</v>
      </c>
      <c r="D886" s="1" t="s">
        <v>10647</v>
      </c>
      <c r="E886" s="1">
        <v>251.32</v>
      </c>
      <c r="F886" s="1">
        <f t="shared" si="13"/>
        <v>244.02923076923074</v>
      </c>
    </row>
    <row r="887" spans="1:6" x14ac:dyDescent="0.3">
      <c r="A887" s="1">
        <v>1536467901083</v>
      </c>
      <c r="B887" s="1" t="s">
        <v>8002</v>
      </c>
      <c r="C887" s="1" t="s">
        <v>1835</v>
      </c>
      <c r="D887" s="1" t="s">
        <v>10648</v>
      </c>
      <c r="E887" s="1">
        <v>253.28</v>
      </c>
      <c r="F887" s="1">
        <f t="shared" si="13"/>
        <v>245.12307692307692</v>
      </c>
    </row>
    <row r="888" spans="1:6" x14ac:dyDescent="0.3">
      <c r="A888" s="1">
        <v>1536467960493</v>
      </c>
      <c r="B888" s="1" t="s">
        <v>10649</v>
      </c>
      <c r="C888" s="1" t="s">
        <v>1835</v>
      </c>
      <c r="D888" s="1" t="s">
        <v>10650</v>
      </c>
      <c r="E888" s="1">
        <v>243.45</v>
      </c>
      <c r="F888" s="1">
        <f t="shared" si="13"/>
        <v>246.39846153846156</v>
      </c>
    </row>
    <row r="889" spans="1:6" x14ac:dyDescent="0.3">
      <c r="A889" s="1">
        <v>1536468020916</v>
      </c>
      <c r="B889" s="1" t="s">
        <v>8004</v>
      </c>
      <c r="C889" s="1" t="s">
        <v>1835</v>
      </c>
      <c r="D889" s="1" t="s">
        <v>10651</v>
      </c>
      <c r="E889" s="1">
        <v>248.72</v>
      </c>
      <c r="F889" s="1">
        <f t="shared" si="13"/>
        <v>245.83153846153849</v>
      </c>
    </row>
    <row r="890" spans="1:6" x14ac:dyDescent="0.3">
      <c r="A890" s="1">
        <v>1536468080976</v>
      </c>
      <c r="B890" s="1" t="s">
        <v>10652</v>
      </c>
      <c r="C890" s="1" t="s">
        <v>1835</v>
      </c>
      <c r="D890" s="1" t="s">
        <v>10653</v>
      </c>
      <c r="E890" s="1">
        <v>250.33</v>
      </c>
      <c r="F890" s="1">
        <f t="shared" si="13"/>
        <v>247.40923076923079</v>
      </c>
    </row>
    <row r="891" spans="1:6" x14ac:dyDescent="0.3">
      <c r="A891" s="1">
        <v>1536468140747</v>
      </c>
      <c r="B891" s="1" t="s">
        <v>10654</v>
      </c>
      <c r="C891" s="1" t="s">
        <v>1835</v>
      </c>
      <c r="D891" s="1" t="s">
        <v>10655</v>
      </c>
      <c r="E891" s="1">
        <v>229.79</v>
      </c>
      <c r="F891" s="1">
        <f t="shared" si="13"/>
        <v>246.95076923076925</v>
      </c>
    </row>
    <row r="892" spans="1:6" x14ac:dyDescent="0.3">
      <c r="A892" s="1">
        <v>1536468201038</v>
      </c>
      <c r="B892" s="1" t="s">
        <v>8007</v>
      </c>
      <c r="C892" s="1" t="s">
        <v>1835</v>
      </c>
      <c r="D892" s="1" t="s">
        <v>10656</v>
      </c>
      <c r="E892" s="1">
        <v>238.94</v>
      </c>
      <c r="F892" s="1">
        <f t="shared" si="13"/>
        <v>248.35076923076926</v>
      </c>
    </row>
    <row r="893" spans="1:6" x14ac:dyDescent="0.3">
      <c r="A893" s="1">
        <v>1536468261657</v>
      </c>
      <c r="B893" s="1" t="s">
        <v>8793</v>
      </c>
      <c r="C893" s="1" t="s">
        <v>1835</v>
      </c>
      <c r="D893" s="1" t="s">
        <v>10657</v>
      </c>
      <c r="E893" s="1">
        <v>239.3</v>
      </c>
      <c r="F893" s="1">
        <f t="shared" si="13"/>
        <v>248.29692307692306</v>
      </c>
    </row>
    <row r="894" spans="1:6" x14ac:dyDescent="0.3">
      <c r="A894" s="1">
        <v>1536468321510</v>
      </c>
      <c r="B894" s="1" t="s">
        <v>8009</v>
      </c>
      <c r="C894" s="1" t="s">
        <v>1835</v>
      </c>
      <c r="D894" s="1" t="s">
        <v>10658</v>
      </c>
      <c r="E894" s="1">
        <v>266</v>
      </c>
      <c r="F894" s="1">
        <f t="shared" si="13"/>
        <v>246.78230769230771</v>
      </c>
    </row>
    <row r="895" spans="1:6" x14ac:dyDescent="0.3">
      <c r="A895" s="1">
        <v>1536468380949</v>
      </c>
      <c r="B895" s="1" t="s">
        <v>8010</v>
      </c>
      <c r="C895" s="1" t="s">
        <v>1835</v>
      </c>
      <c r="D895" s="1" t="s">
        <v>10659</v>
      </c>
      <c r="E895" s="1">
        <v>227.36</v>
      </c>
      <c r="F895" s="1">
        <f t="shared" si="13"/>
        <v>246.97923076923081</v>
      </c>
    </row>
    <row r="896" spans="1:6" x14ac:dyDescent="0.3">
      <c r="A896" s="1">
        <v>1536468441153</v>
      </c>
      <c r="B896" s="1" t="s">
        <v>8011</v>
      </c>
      <c r="C896" s="1" t="s">
        <v>1835</v>
      </c>
      <c r="D896" s="1" t="s">
        <v>10660</v>
      </c>
      <c r="E896" s="1">
        <v>263.87</v>
      </c>
      <c r="F896" s="1">
        <f t="shared" si="13"/>
        <v>246.28769230769234</v>
      </c>
    </row>
    <row r="897" spans="1:6" x14ac:dyDescent="0.3">
      <c r="A897" s="1">
        <v>1536468501597</v>
      </c>
      <c r="B897" s="1" t="s">
        <v>8012</v>
      </c>
      <c r="C897" s="1" t="s">
        <v>1835</v>
      </c>
      <c r="D897" s="1" t="s">
        <v>10661</v>
      </c>
      <c r="E897" s="1">
        <v>267.44</v>
      </c>
      <c r="F897" s="1">
        <f t="shared" si="13"/>
        <v>245.42461538461541</v>
      </c>
    </row>
    <row r="898" spans="1:6" x14ac:dyDescent="0.3">
      <c r="A898" s="1">
        <v>1536468561149</v>
      </c>
      <c r="B898" s="1" t="s">
        <v>8797</v>
      </c>
      <c r="C898" s="1" t="s">
        <v>1835</v>
      </c>
      <c r="D898" s="1" t="s">
        <v>10662</v>
      </c>
      <c r="E898" s="1">
        <v>248.76</v>
      </c>
      <c r="F898" s="1">
        <f t="shared" si="13"/>
        <v>249.47692307692313</v>
      </c>
    </row>
    <row r="899" spans="1:6" x14ac:dyDescent="0.3">
      <c r="A899" s="1">
        <v>1536468620896</v>
      </c>
      <c r="B899" s="1" t="s">
        <v>10663</v>
      </c>
      <c r="C899" s="1" t="s">
        <v>1835</v>
      </c>
      <c r="D899" s="1" t="s">
        <v>10664</v>
      </c>
      <c r="E899" s="1">
        <v>250.62</v>
      </c>
      <c r="F899" s="1">
        <f t="shared" si="13"/>
        <v>247.87692307692308</v>
      </c>
    </row>
    <row r="900" spans="1:6" x14ac:dyDescent="0.3">
      <c r="A900" s="1">
        <v>1536468680864</v>
      </c>
      <c r="B900" s="1" t="s">
        <v>10665</v>
      </c>
      <c r="C900" s="1" t="s">
        <v>1835</v>
      </c>
      <c r="D900" s="1" t="s">
        <v>10666</v>
      </c>
      <c r="E900" s="1">
        <v>233.59</v>
      </c>
      <c r="F900" s="1">
        <f t="shared" si="13"/>
        <v>248.58923076923077</v>
      </c>
    </row>
    <row r="901" spans="1:6" x14ac:dyDescent="0.3">
      <c r="A901" s="1">
        <v>1536468740810</v>
      </c>
      <c r="B901" s="1" t="s">
        <v>8016</v>
      </c>
      <c r="C901" s="1" t="s">
        <v>1835</v>
      </c>
      <c r="D901" s="1" t="s">
        <v>10667</v>
      </c>
      <c r="E901" s="1">
        <v>246.01</v>
      </c>
      <c r="F901" s="1">
        <f t="shared" si="13"/>
        <v>248.85769230769228</v>
      </c>
    </row>
    <row r="902" spans="1:6" x14ac:dyDescent="0.3">
      <c r="A902" s="1">
        <v>1536468800657</v>
      </c>
      <c r="B902" s="1" t="s">
        <v>8798</v>
      </c>
      <c r="C902" s="1" t="s">
        <v>1835</v>
      </c>
      <c r="D902" s="1" t="s">
        <v>10668</v>
      </c>
      <c r="E902" s="1">
        <v>239.73</v>
      </c>
      <c r="F902" s="1">
        <f t="shared" si="13"/>
        <v>251.19384615384615</v>
      </c>
    </row>
    <row r="903" spans="1:6" x14ac:dyDescent="0.3">
      <c r="A903" s="1">
        <v>1536468861318</v>
      </c>
      <c r="B903" s="1" t="s">
        <v>8018</v>
      </c>
      <c r="C903" s="1" t="s">
        <v>1835</v>
      </c>
      <c r="D903" s="1" t="s">
        <v>10669</v>
      </c>
      <c r="E903" s="1">
        <v>239.11</v>
      </c>
      <c r="F903" s="1">
        <f t="shared" si="13"/>
        <v>250.01692307692309</v>
      </c>
    </row>
    <row r="904" spans="1:6" x14ac:dyDescent="0.3">
      <c r="A904" s="1">
        <v>1536468920794</v>
      </c>
      <c r="B904" s="1" t="s">
        <v>10670</v>
      </c>
      <c r="C904" s="1" t="s">
        <v>1835</v>
      </c>
      <c r="D904" s="1" t="s">
        <v>10671</v>
      </c>
      <c r="E904" s="1">
        <v>282.47000000000003</v>
      </c>
      <c r="F904" s="1">
        <f t="shared" ref="F904:F967" si="14">SUM(E898:E910)/13</f>
        <v>249.27769230769235</v>
      </c>
    </row>
    <row r="905" spans="1:6" x14ac:dyDescent="0.3">
      <c r="A905" s="1">
        <v>1536468980838</v>
      </c>
      <c r="B905" s="1" t="s">
        <v>8020</v>
      </c>
      <c r="C905" s="1" t="s">
        <v>1835</v>
      </c>
      <c r="D905" s="1" t="s">
        <v>10672</v>
      </c>
      <c r="E905" s="1">
        <v>218.14</v>
      </c>
      <c r="F905" s="1">
        <f t="shared" si="14"/>
        <v>248.70000000000002</v>
      </c>
    </row>
    <row r="906" spans="1:6" x14ac:dyDescent="0.3">
      <c r="A906" s="1">
        <v>1536469041448</v>
      </c>
      <c r="B906" s="1" t="s">
        <v>8799</v>
      </c>
      <c r="C906" s="1" t="s">
        <v>1835</v>
      </c>
      <c r="D906" s="1" t="s">
        <v>10673</v>
      </c>
      <c r="E906" s="1">
        <v>248.56</v>
      </c>
      <c r="F906" s="1">
        <f t="shared" si="14"/>
        <v>248.82846153846154</v>
      </c>
    </row>
    <row r="907" spans="1:6" x14ac:dyDescent="0.3">
      <c r="A907" s="1">
        <v>1536469101056</v>
      </c>
      <c r="B907" s="1" t="s">
        <v>8022</v>
      </c>
      <c r="C907" s="1" t="s">
        <v>1835</v>
      </c>
      <c r="D907" s="1" t="s">
        <v>10674</v>
      </c>
      <c r="E907" s="1">
        <v>269.49</v>
      </c>
      <c r="F907" s="1">
        <f t="shared" si="14"/>
        <v>249.43153846153842</v>
      </c>
    </row>
    <row r="908" spans="1:6" x14ac:dyDescent="0.3">
      <c r="A908" s="1">
        <v>1536469161341</v>
      </c>
      <c r="B908" s="1" t="s">
        <v>8023</v>
      </c>
      <c r="C908" s="1" t="s">
        <v>1835</v>
      </c>
      <c r="D908" s="1" t="s">
        <v>10675</v>
      </c>
      <c r="E908" s="1">
        <v>257.73</v>
      </c>
      <c r="F908" s="1">
        <f t="shared" si="14"/>
        <v>249.5723076923077</v>
      </c>
    </row>
    <row r="909" spans="1:6" x14ac:dyDescent="0.3">
      <c r="A909" s="1">
        <v>1536469221076</v>
      </c>
      <c r="B909" s="1" t="s">
        <v>8024</v>
      </c>
      <c r="C909" s="1" t="s">
        <v>1835</v>
      </c>
      <c r="D909" s="1" t="s">
        <v>10676</v>
      </c>
      <c r="E909" s="1">
        <v>248.57</v>
      </c>
      <c r="F909" s="1">
        <f t="shared" si="14"/>
        <v>249.25307692307689</v>
      </c>
    </row>
    <row r="910" spans="1:6" x14ac:dyDescent="0.3">
      <c r="A910" s="1">
        <v>1536469280959</v>
      </c>
      <c r="B910" s="1" t="s">
        <v>8801</v>
      </c>
      <c r="C910" s="1" t="s">
        <v>1835</v>
      </c>
      <c r="D910" s="1" t="s">
        <v>10677</v>
      </c>
      <c r="E910" s="1">
        <v>257.83</v>
      </c>
      <c r="F910" s="1">
        <f t="shared" si="14"/>
        <v>251.41</v>
      </c>
    </row>
    <row r="911" spans="1:6" x14ac:dyDescent="0.3">
      <c r="A911" s="1">
        <v>1536469341495</v>
      </c>
      <c r="B911" s="1" t="s">
        <v>8802</v>
      </c>
      <c r="C911" s="1" t="s">
        <v>1835</v>
      </c>
      <c r="D911" s="1" t="s">
        <v>10678</v>
      </c>
      <c r="E911" s="1">
        <v>241.25</v>
      </c>
      <c r="F911" s="1">
        <f t="shared" si="14"/>
        <v>249.41076923076923</v>
      </c>
    </row>
    <row r="912" spans="1:6" x14ac:dyDescent="0.3">
      <c r="A912" s="1">
        <v>1536469400556</v>
      </c>
      <c r="B912" s="1" t="s">
        <v>8803</v>
      </c>
      <c r="C912" s="1" t="s">
        <v>1835</v>
      </c>
      <c r="D912" s="1" t="s">
        <v>10679</v>
      </c>
      <c r="E912" s="1">
        <v>252.29</v>
      </c>
      <c r="F912" s="1">
        <f t="shared" si="14"/>
        <v>252.56384615384616</v>
      </c>
    </row>
    <row r="913" spans="1:6" x14ac:dyDescent="0.3">
      <c r="A913" s="1">
        <v>1536469460936</v>
      </c>
      <c r="B913" s="1" t="s">
        <v>8028</v>
      </c>
      <c r="C913" s="1" t="s">
        <v>1835</v>
      </c>
      <c r="D913" s="1" t="s">
        <v>10680</v>
      </c>
      <c r="E913" s="1">
        <v>241.43</v>
      </c>
      <c r="F913" s="1">
        <f t="shared" si="14"/>
        <v>252.08923076923077</v>
      </c>
    </row>
    <row r="914" spans="1:6" x14ac:dyDescent="0.3">
      <c r="A914" s="1">
        <v>1536469521468</v>
      </c>
      <c r="B914" s="1" t="s">
        <v>8805</v>
      </c>
      <c r="C914" s="1" t="s">
        <v>1835</v>
      </c>
      <c r="D914" s="1" t="s">
        <v>10681</v>
      </c>
      <c r="E914" s="1">
        <v>247.84</v>
      </c>
      <c r="F914" s="1">
        <f t="shared" si="14"/>
        <v>248.51000000000002</v>
      </c>
    </row>
    <row r="915" spans="1:6" x14ac:dyDescent="0.3">
      <c r="A915" s="1">
        <v>1536469581441</v>
      </c>
      <c r="B915" s="1" t="s">
        <v>8806</v>
      </c>
      <c r="C915" s="1" t="s">
        <v>1835</v>
      </c>
      <c r="D915" s="1" t="s">
        <v>10682</v>
      </c>
      <c r="E915" s="1">
        <v>235.58</v>
      </c>
      <c r="F915" s="1">
        <f t="shared" si="14"/>
        <v>245.96461538461534</v>
      </c>
    </row>
    <row r="916" spans="1:6" x14ac:dyDescent="0.3">
      <c r="A916" s="1">
        <v>1536469641451</v>
      </c>
      <c r="B916" s="1" t="s">
        <v>8030</v>
      </c>
      <c r="C916" s="1" t="s">
        <v>1835</v>
      </c>
      <c r="D916" s="1" t="s">
        <v>10683</v>
      </c>
      <c r="E916" s="1">
        <v>267.14999999999998</v>
      </c>
      <c r="F916" s="1">
        <f t="shared" si="14"/>
        <v>243.92307692307693</v>
      </c>
    </row>
    <row r="917" spans="1:6" x14ac:dyDescent="0.3">
      <c r="A917" s="1">
        <v>1536469701480</v>
      </c>
      <c r="B917" s="1" t="s">
        <v>8031</v>
      </c>
      <c r="C917" s="1" t="s">
        <v>1835</v>
      </c>
      <c r="D917" s="1" t="s">
        <v>10684</v>
      </c>
      <c r="E917" s="1">
        <v>256.48</v>
      </c>
      <c r="F917" s="1">
        <f t="shared" si="14"/>
        <v>241.76692307692309</v>
      </c>
    </row>
    <row r="918" spans="1:6" x14ac:dyDescent="0.3">
      <c r="A918" s="1">
        <v>1536469761617</v>
      </c>
      <c r="B918" s="1" t="s">
        <v>10685</v>
      </c>
      <c r="C918" s="1" t="s">
        <v>1835</v>
      </c>
      <c r="D918" s="1" t="s">
        <v>10686</v>
      </c>
      <c r="E918" s="1">
        <v>259.13</v>
      </c>
      <c r="F918" s="1">
        <f t="shared" si="14"/>
        <v>242.60153846153847</v>
      </c>
    </row>
    <row r="919" spans="1:6" x14ac:dyDescent="0.3">
      <c r="A919" s="1">
        <v>1536469821514</v>
      </c>
      <c r="B919" s="1" t="s">
        <v>8033</v>
      </c>
      <c r="C919" s="1" t="s">
        <v>1835</v>
      </c>
      <c r="D919" s="1" t="s">
        <v>10687</v>
      </c>
      <c r="E919" s="1">
        <v>242.39</v>
      </c>
      <c r="F919" s="1">
        <f t="shared" si="14"/>
        <v>240.18538461538463</v>
      </c>
    </row>
    <row r="920" spans="1:6" x14ac:dyDescent="0.3">
      <c r="A920" s="1">
        <v>1536469881014</v>
      </c>
      <c r="B920" s="1" t="s">
        <v>8808</v>
      </c>
      <c r="C920" s="1" t="s">
        <v>1835</v>
      </c>
      <c r="D920" s="1" t="s">
        <v>10688</v>
      </c>
      <c r="E920" s="1">
        <v>222.96</v>
      </c>
      <c r="F920" s="1">
        <f t="shared" si="14"/>
        <v>243.45076923076925</v>
      </c>
    </row>
    <row r="921" spans="1:6" x14ac:dyDescent="0.3">
      <c r="A921" s="1">
        <v>1536469941411</v>
      </c>
      <c r="B921" s="1" t="s">
        <v>8809</v>
      </c>
      <c r="C921" s="1" t="s">
        <v>1835</v>
      </c>
      <c r="D921" s="1" t="s">
        <v>10689</v>
      </c>
      <c r="E921" s="1">
        <v>224.64</v>
      </c>
      <c r="F921" s="1">
        <f t="shared" si="14"/>
        <v>243.69230769230768</v>
      </c>
    </row>
    <row r="922" spans="1:6" x14ac:dyDescent="0.3">
      <c r="A922" s="1">
        <v>1536470000875</v>
      </c>
      <c r="B922" s="1" t="s">
        <v>8036</v>
      </c>
      <c r="C922" s="1" t="s">
        <v>1835</v>
      </c>
      <c r="D922" s="1" t="s">
        <v>10690</v>
      </c>
      <c r="E922" s="1">
        <v>222.03</v>
      </c>
      <c r="F922" s="1">
        <f t="shared" si="14"/>
        <v>245.35461538461539</v>
      </c>
    </row>
    <row r="923" spans="1:6" x14ac:dyDescent="0.3">
      <c r="A923" s="1">
        <v>1536470060927</v>
      </c>
      <c r="B923" s="1" t="s">
        <v>8811</v>
      </c>
      <c r="C923" s="1" t="s">
        <v>1835</v>
      </c>
      <c r="D923" s="1" t="s">
        <v>10691</v>
      </c>
      <c r="E923" s="1">
        <v>229.8</v>
      </c>
      <c r="F923" s="1">
        <f t="shared" si="14"/>
        <v>244.15307692307695</v>
      </c>
    </row>
    <row r="924" spans="1:6" x14ac:dyDescent="0.3">
      <c r="A924" s="1">
        <v>1536470121244</v>
      </c>
      <c r="B924" s="1" t="s">
        <v>8038</v>
      </c>
      <c r="C924" s="1" t="s">
        <v>1835</v>
      </c>
      <c r="D924" s="1" t="s">
        <v>10692</v>
      </c>
      <c r="E924" s="1">
        <v>252.1</v>
      </c>
      <c r="F924" s="1">
        <f t="shared" si="14"/>
        <v>242.38769230769233</v>
      </c>
    </row>
    <row r="925" spans="1:6" x14ac:dyDescent="0.3">
      <c r="A925" s="1">
        <v>1536470180836</v>
      </c>
      <c r="B925" s="1" t="s">
        <v>8039</v>
      </c>
      <c r="C925" s="1" t="s">
        <v>1835</v>
      </c>
      <c r="D925" s="1" t="s">
        <v>10693</v>
      </c>
      <c r="E925" s="1">
        <v>220.88</v>
      </c>
      <c r="F925" s="1">
        <f t="shared" si="14"/>
        <v>240.88538461538462</v>
      </c>
    </row>
    <row r="926" spans="1:6" x14ac:dyDescent="0.3">
      <c r="A926" s="1">
        <v>1536470240912</v>
      </c>
      <c r="B926" s="1" t="s">
        <v>10694</v>
      </c>
      <c r="C926" s="1" t="s">
        <v>1835</v>
      </c>
      <c r="D926" s="1" t="s">
        <v>10695</v>
      </c>
      <c r="E926" s="1">
        <v>283.88</v>
      </c>
      <c r="F926" s="1">
        <f t="shared" si="14"/>
        <v>241.03461538461539</v>
      </c>
    </row>
    <row r="927" spans="1:6" x14ac:dyDescent="0.3">
      <c r="A927" s="1">
        <v>1536470301125</v>
      </c>
      <c r="B927" s="1" t="s">
        <v>8812</v>
      </c>
      <c r="C927" s="1" t="s">
        <v>1835</v>
      </c>
      <c r="D927" s="1" t="s">
        <v>10696</v>
      </c>
      <c r="E927" s="1">
        <v>250.98</v>
      </c>
      <c r="F927" s="1">
        <f t="shared" si="14"/>
        <v>241.57538461538465</v>
      </c>
    </row>
    <row r="928" spans="1:6" x14ac:dyDescent="0.3">
      <c r="A928" s="1">
        <v>1536470361200</v>
      </c>
      <c r="B928" s="1" t="s">
        <v>8042</v>
      </c>
      <c r="C928" s="1" t="s">
        <v>1835</v>
      </c>
      <c r="D928" s="1" t="s">
        <v>10697</v>
      </c>
      <c r="E928" s="1">
        <v>257.19</v>
      </c>
      <c r="F928" s="1">
        <f t="shared" si="14"/>
        <v>245.70769230769233</v>
      </c>
    </row>
    <row r="929" spans="1:6" x14ac:dyDescent="0.3">
      <c r="A929" s="1">
        <v>1536470421305</v>
      </c>
      <c r="B929" s="1" t="s">
        <v>8043</v>
      </c>
      <c r="C929" s="1" t="s">
        <v>1835</v>
      </c>
      <c r="D929" s="1" t="s">
        <v>10698</v>
      </c>
      <c r="E929" s="1">
        <v>251.53</v>
      </c>
      <c r="F929" s="1">
        <f t="shared" si="14"/>
        <v>247.90153846153845</v>
      </c>
    </row>
    <row r="930" spans="1:6" x14ac:dyDescent="0.3">
      <c r="A930" s="1">
        <v>1536470480943</v>
      </c>
      <c r="B930" s="1" t="s">
        <v>8044</v>
      </c>
      <c r="C930" s="1" t="s">
        <v>1835</v>
      </c>
      <c r="D930" s="1" t="s">
        <v>10699</v>
      </c>
      <c r="E930" s="1">
        <v>233.53</v>
      </c>
      <c r="F930" s="1">
        <f t="shared" si="14"/>
        <v>250.38000000000005</v>
      </c>
    </row>
    <row r="931" spans="1:6" x14ac:dyDescent="0.3">
      <c r="A931" s="1">
        <v>1536470540937</v>
      </c>
      <c r="B931" s="1" t="s">
        <v>8045</v>
      </c>
      <c r="C931" s="1" t="s">
        <v>1835</v>
      </c>
      <c r="D931" s="1" t="s">
        <v>10700</v>
      </c>
      <c r="E931" s="1">
        <v>239.6</v>
      </c>
      <c r="F931" s="1">
        <f t="shared" si="14"/>
        <v>250.56846153846158</v>
      </c>
    </row>
    <row r="932" spans="1:6" x14ac:dyDescent="0.3">
      <c r="A932" s="1">
        <v>1536470601112</v>
      </c>
      <c r="B932" s="1" t="s">
        <v>8815</v>
      </c>
      <c r="C932" s="1" t="s">
        <v>1835</v>
      </c>
      <c r="D932" s="1" t="s">
        <v>10701</v>
      </c>
      <c r="E932" s="1">
        <v>244.33</v>
      </c>
      <c r="F932" s="1">
        <f t="shared" si="14"/>
        <v>251.96538461538464</v>
      </c>
    </row>
    <row r="933" spans="1:6" x14ac:dyDescent="0.3">
      <c r="A933" s="1">
        <v>1536470660729</v>
      </c>
      <c r="B933" s="1" t="s">
        <v>10702</v>
      </c>
      <c r="C933" s="1" t="s">
        <v>1835</v>
      </c>
      <c r="D933" s="1" t="s">
        <v>10703</v>
      </c>
      <c r="E933" s="1">
        <v>229.99</v>
      </c>
      <c r="F933" s="1">
        <f t="shared" si="14"/>
        <v>249.25846153846155</v>
      </c>
    </row>
    <row r="934" spans="1:6" x14ac:dyDescent="0.3">
      <c r="A934" s="1">
        <v>1536470720838</v>
      </c>
      <c r="B934" s="1" t="s">
        <v>10704</v>
      </c>
      <c r="C934" s="1" t="s">
        <v>1835</v>
      </c>
      <c r="D934" s="1" t="s">
        <v>10705</v>
      </c>
      <c r="E934" s="1">
        <v>278.36</v>
      </c>
      <c r="F934" s="1">
        <f t="shared" si="14"/>
        <v>248.06384615384619</v>
      </c>
    </row>
    <row r="935" spans="1:6" x14ac:dyDescent="0.3">
      <c r="A935" s="1">
        <v>1536470780976</v>
      </c>
      <c r="B935" s="1" t="s">
        <v>8049</v>
      </c>
      <c r="C935" s="1" t="s">
        <v>1835</v>
      </c>
      <c r="D935" s="1" t="s">
        <v>10706</v>
      </c>
      <c r="E935" s="1">
        <v>250.55</v>
      </c>
      <c r="F935" s="1">
        <f t="shared" si="14"/>
        <v>245.41307692307691</v>
      </c>
    </row>
    <row r="936" spans="1:6" x14ac:dyDescent="0.3">
      <c r="A936" s="1">
        <v>1536470841234</v>
      </c>
      <c r="B936" s="1" t="s">
        <v>8050</v>
      </c>
      <c r="C936" s="1" t="s">
        <v>1835</v>
      </c>
      <c r="D936" s="1" t="s">
        <v>10707</v>
      </c>
      <c r="E936" s="1">
        <v>262.02</v>
      </c>
      <c r="F936" s="1">
        <f t="shared" si="14"/>
        <v>243.66999999999996</v>
      </c>
    </row>
    <row r="937" spans="1:6" x14ac:dyDescent="0.3">
      <c r="A937" s="1">
        <v>1536470901722</v>
      </c>
      <c r="B937" s="1" t="s">
        <v>8051</v>
      </c>
      <c r="C937" s="1" t="s">
        <v>1835</v>
      </c>
      <c r="D937" s="1" t="s">
        <v>10708</v>
      </c>
      <c r="E937" s="1">
        <v>254.55</v>
      </c>
      <c r="F937" s="1">
        <f t="shared" si="14"/>
        <v>244.31923076923073</v>
      </c>
    </row>
    <row r="938" spans="1:6" x14ac:dyDescent="0.3">
      <c r="A938" s="1">
        <v>1536470960878</v>
      </c>
      <c r="B938" s="1" t="s">
        <v>8819</v>
      </c>
      <c r="C938" s="1" t="s">
        <v>1835</v>
      </c>
      <c r="D938" s="1" t="s">
        <v>10709</v>
      </c>
      <c r="E938" s="1">
        <v>239.04</v>
      </c>
      <c r="F938" s="1">
        <f t="shared" si="14"/>
        <v>243.83384615384614</v>
      </c>
    </row>
    <row r="939" spans="1:6" x14ac:dyDescent="0.3">
      <c r="A939" s="1">
        <v>1536471020988</v>
      </c>
      <c r="B939" s="1" t="s">
        <v>8820</v>
      </c>
      <c r="C939" s="1" t="s">
        <v>1835</v>
      </c>
      <c r="D939" s="1" t="s">
        <v>10710</v>
      </c>
      <c r="E939" s="1">
        <v>248.69</v>
      </c>
      <c r="F939" s="1">
        <f t="shared" si="14"/>
        <v>244.44307692307692</v>
      </c>
    </row>
    <row r="940" spans="1:6" x14ac:dyDescent="0.3">
      <c r="A940" s="1">
        <v>1536471080821</v>
      </c>
      <c r="B940" s="1" t="s">
        <v>10711</v>
      </c>
      <c r="C940" s="1" t="s">
        <v>1835</v>
      </c>
      <c r="D940" s="1" t="s">
        <v>10712</v>
      </c>
      <c r="E940" s="1">
        <v>235.45</v>
      </c>
      <c r="F940" s="1">
        <f t="shared" si="14"/>
        <v>244.12</v>
      </c>
    </row>
    <row r="941" spans="1:6" x14ac:dyDescent="0.3">
      <c r="A941" s="1">
        <v>1536471140935</v>
      </c>
      <c r="B941" s="1" t="s">
        <v>10713</v>
      </c>
      <c r="C941" s="1" t="s">
        <v>1835</v>
      </c>
      <c r="D941" s="1" t="s">
        <v>10714</v>
      </c>
      <c r="E941" s="1">
        <v>222.73</v>
      </c>
      <c r="F941" s="1">
        <f t="shared" si="14"/>
        <v>242.85230769230768</v>
      </c>
    </row>
    <row r="942" spans="1:6" x14ac:dyDescent="0.3">
      <c r="A942" s="1">
        <v>1536471201027</v>
      </c>
      <c r="B942" s="1" t="s">
        <v>8821</v>
      </c>
      <c r="C942" s="1" t="s">
        <v>1835</v>
      </c>
      <c r="D942" s="1" t="s">
        <v>10715</v>
      </c>
      <c r="E942" s="1">
        <v>228.87</v>
      </c>
      <c r="F942" s="1">
        <f t="shared" si="14"/>
        <v>244.24538461538461</v>
      </c>
    </row>
    <row r="943" spans="1:6" x14ac:dyDescent="0.3">
      <c r="A943" s="1">
        <v>1536471261415</v>
      </c>
      <c r="B943" s="1" t="s">
        <v>8822</v>
      </c>
      <c r="C943" s="1" t="s">
        <v>1835</v>
      </c>
      <c r="D943" s="1" t="s">
        <v>10716</v>
      </c>
      <c r="E943" s="1">
        <v>241.97</v>
      </c>
      <c r="F943" s="1">
        <f t="shared" si="14"/>
        <v>243.34153846153848</v>
      </c>
    </row>
    <row r="944" spans="1:6" x14ac:dyDescent="0.3">
      <c r="A944" s="1">
        <v>1536471320883</v>
      </c>
      <c r="B944" s="1" t="s">
        <v>10717</v>
      </c>
      <c r="C944" s="1" t="s">
        <v>1835</v>
      </c>
      <c r="D944" s="1" t="s">
        <v>10718</v>
      </c>
      <c r="E944" s="1">
        <v>233.29</v>
      </c>
      <c r="F944" s="1">
        <f t="shared" si="14"/>
        <v>241.95846153846156</v>
      </c>
    </row>
    <row r="945" spans="1:6" x14ac:dyDescent="0.3">
      <c r="A945" s="1">
        <v>1536471381587</v>
      </c>
      <c r="B945" s="1" t="s">
        <v>8059</v>
      </c>
      <c r="C945" s="1" t="s">
        <v>1835</v>
      </c>
      <c r="D945" s="1" t="s">
        <v>10719</v>
      </c>
      <c r="E945" s="1">
        <v>252.25</v>
      </c>
      <c r="F945" s="1">
        <f t="shared" si="14"/>
        <v>240.59307692307692</v>
      </c>
    </row>
    <row r="946" spans="1:6" x14ac:dyDescent="0.3">
      <c r="A946" s="1">
        <v>1536471440890</v>
      </c>
      <c r="B946" s="1" t="s">
        <v>8060</v>
      </c>
      <c r="C946" s="1" t="s">
        <v>1835</v>
      </c>
      <c r="D946" s="1" t="s">
        <v>10720</v>
      </c>
      <c r="E946" s="1">
        <v>225.79</v>
      </c>
      <c r="F946" s="1">
        <f t="shared" si="14"/>
        <v>240.65923076923079</v>
      </c>
    </row>
    <row r="947" spans="1:6" x14ac:dyDescent="0.3">
      <c r="A947" s="1">
        <v>1536471501215</v>
      </c>
      <c r="B947" s="1" t="s">
        <v>8061</v>
      </c>
      <c r="C947" s="1" t="s">
        <v>1835</v>
      </c>
      <c r="D947" s="1" t="s">
        <v>10721</v>
      </c>
      <c r="E947" s="1">
        <v>261.88</v>
      </c>
      <c r="F947" s="1">
        <f t="shared" si="14"/>
        <v>241.66000000000005</v>
      </c>
    </row>
    <row r="948" spans="1:6" x14ac:dyDescent="0.3">
      <c r="A948" s="1">
        <v>1536471561396</v>
      </c>
      <c r="B948" s="1" t="s">
        <v>8824</v>
      </c>
      <c r="C948" s="1" t="s">
        <v>1835</v>
      </c>
      <c r="D948" s="1" t="s">
        <v>10722</v>
      </c>
      <c r="E948" s="1">
        <v>268.66000000000003</v>
      </c>
      <c r="F948" s="1">
        <f t="shared" si="14"/>
        <v>241.89384615384617</v>
      </c>
    </row>
    <row r="949" spans="1:6" x14ac:dyDescent="0.3">
      <c r="A949" s="1">
        <v>1536471620607</v>
      </c>
      <c r="B949" s="1" t="s">
        <v>8825</v>
      </c>
      <c r="C949" s="1" t="s">
        <v>1835</v>
      </c>
      <c r="D949" s="1" t="s">
        <v>10723</v>
      </c>
      <c r="E949" s="1">
        <v>250.27</v>
      </c>
      <c r="F949" s="1">
        <f t="shared" si="14"/>
        <v>246.45153846153846</v>
      </c>
    </row>
    <row r="950" spans="1:6" x14ac:dyDescent="0.3">
      <c r="A950" s="1">
        <v>1536471681420</v>
      </c>
      <c r="B950" s="1" t="s">
        <v>8826</v>
      </c>
      <c r="C950" s="1" t="s">
        <v>1835</v>
      </c>
      <c r="D950" s="1" t="s">
        <v>10724</v>
      </c>
      <c r="E950" s="1">
        <v>236.57</v>
      </c>
      <c r="F950" s="1">
        <f t="shared" si="14"/>
        <v>245.19615384615383</v>
      </c>
    </row>
    <row r="951" spans="1:6" x14ac:dyDescent="0.3">
      <c r="A951" s="1">
        <v>1536471741236</v>
      </c>
      <c r="B951" s="1" t="s">
        <v>8065</v>
      </c>
      <c r="C951" s="1" t="s">
        <v>1835</v>
      </c>
      <c r="D951" s="1" t="s">
        <v>10725</v>
      </c>
      <c r="E951" s="1">
        <v>221.29</v>
      </c>
      <c r="F951" s="1">
        <f t="shared" si="14"/>
        <v>247.75846153846152</v>
      </c>
    </row>
    <row r="952" spans="1:6" x14ac:dyDescent="0.3">
      <c r="A952" s="1">
        <v>1536471806036</v>
      </c>
      <c r="B952" s="1" t="s">
        <v>10726</v>
      </c>
      <c r="C952" s="1" t="s">
        <v>1835</v>
      </c>
      <c r="D952" s="1" t="s">
        <v>10727</v>
      </c>
      <c r="E952" s="1">
        <v>249.55</v>
      </c>
      <c r="F952" s="1">
        <f t="shared" si="14"/>
        <v>247.59384615384613</v>
      </c>
    </row>
    <row r="953" spans="1:6" x14ac:dyDescent="0.3">
      <c r="A953" s="1">
        <v>1536471861216</v>
      </c>
      <c r="B953" s="1" t="s">
        <v>8828</v>
      </c>
      <c r="C953" s="1" t="s">
        <v>1835</v>
      </c>
      <c r="D953" s="1" t="s">
        <v>10728</v>
      </c>
      <c r="E953" s="1">
        <v>248.46</v>
      </c>
      <c r="F953" s="1">
        <f t="shared" si="14"/>
        <v>249.33384615384614</v>
      </c>
    </row>
    <row r="954" spans="1:6" x14ac:dyDescent="0.3">
      <c r="A954" s="1">
        <v>1536471921571</v>
      </c>
      <c r="B954" s="1" t="s">
        <v>8068</v>
      </c>
      <c r="C954" s="1" t="s">
        <v>1835</v>
      </c>
      <c r="D954" s="1" t="s">
        <v>10729</v>
      </c>
      <c r="E954" s="1">
        <v>225.77</v>
      </c>
      <c r="F954" s="1">
        <f t="shared" si="14"/>
        <v>247.18615384615384</v>
      </c>
    </row>
    <row r="955" spans="1:6" x14ac:dyDescent="0.3">
      <c r="A955" s="1">
        <v>1536471980716</v>
      </c>
      <c r="B955" s="1" t="s">
        <v>8069</v>
      </c>
      <c r="C955" s="1" t="s">
        <v>1835</v>
      </c>
      <c r="D955" s="1" t="s">
        <v>10730</v>
      </c>
      <c r="E955" s="1">
        <v>288.12</v>
      </c>
      <c r="F955" s="1">
        <f t="shared" si="14"/>
        <v>246.34307692307692</v>
      </c>
    </row>
    <row r="956" spans="1:6" x14ac:dyDescent="0.3">
      <c r="A956" s="1">
        <v>1536472041511</v>
      </c>
      <c r="B956" s="1" t="s">
        <v>8070</v>
      </c>
      <c r="C956" s="1" t="s">
        <v>1835</v>
      </c>
      <c r="D956" s="1" t="s">
        <v>10731</v>
      </c>
      <c r="E956" s="1">
        <v>225.65</v>
      </c>
      <c r="F956" s="1">
        <f t="shared" si="14"/>
        <v>245.95538461538462</v>
      </c>
    </row>
    <row r="957" spans="1:6" x14ac:dyDescent="0.3">
      <c r="A957" s="1">
        <v>1536472101270</v>
      </c>
      <c r="B957" s="1" t="s">
        <v>8071</v>
      </c>
      <c r="C957" s="1" t="s">
        <v>1835</v>
      </c>
      <c r="D957" s="1" t="s">
        <v>10732</v>
      </c>
      <c r="E957" s="1">
        <v>266.60000000000002</v>
      </c>
      <c r="F957" s="1">
        <f t="shared" si="14"/>
        <v>245.7076923076923</v>
      </c>
    </row>
    <row r="958" spans="1:6" x14ac:dyDescent="0.3">
      <c r="A958" s="1">
        <v>1536472160966</v>
      </c>
      <c r="B958" s="1" t="s">
        <v>8072</v>
      </c>
      <c r="C958" s="1" t="s">
        <v>1835</v>
      </c>
      <c r="D958" s="1" t="s">
        <v>10733</v>
      </c>
      <c r="E958" s="1">
        <v>250.11</v>
      </c>
      <c r="F958" s="1">
        <f t="shared" si="14"/>
        <v>247.91153846153844</v>
      </c>
    </row>
    <row r="959" spans="1:6" x14ac:dyDescent="0.3">
      <c r="A959" s="1">
        <v>1536472221428</v>
      </c>
      <c r="B959" s="1" t="s">
        <v>8073</v>
      </c>
      <c r="C959" s="1" t="s">
        <v>1835</v>
      </c>
      <c r="D959" s="1" t="s">
        <v>10734</v>
      </c>
      <c r="E959" s="1">
        <v>248.41</v>
      </c>
      <c r="F959" s="1">
        <f t="shared" si="14"/>
        <v>248.92461538461541</v>
      </c>
    </row>
    <row r="960" spans="1:6" x14ac:dyDescent="0.3">
      <c r="A960" s="1">
        <v>1536472281502</v>
      </c>
      <c r="B960" s="1" t="s">
        <v>8074</v>
      </c>
      <c r="C960" s="1" t="s">
        <v>1835</v>
      </c>
      <c r="D960" s="1" t="s">
        <v>10735</v>
      </c>
      <c r="E960" s="1">
        <v>233.96</v>
      </c>
      <c r="F960" s="1">
        <f t="shared" si="14"/>
        <v>248.51846153846157</v>
      </c>
    </row>
    <row r="961" spans="1:6" x14ac:dyDescent="0.3">
      <c r="A961" s="1">
        <v>1536472340658</v>
      </c>
      <c r="B961" s="1" t="s">
        <v>8075</v>
      </c>
      <c r="C961" s="1" t="s">
        <v>1835</v>
      </c>
      <c r="D961" s="1" t="s">
        <v>10736</v>
      </c>
      <c r="E961" s="1">
        <v>257.7</v>
      </c>
      <c r="F961" s="1">
        <f t="shared" si="14"/>
        <v>252.27923076923074</v>
      </c>
    </row>
    <row r="962" spans="1:6" x14ac:dyDescent="0.3">
      <c r="A962" s="1">
        <v>1536472400791</v>
      </c>
      <c r="B962" s="1" t="s">
        <v>8076</v>
      </c>
      <c r="C962" s="1" t="s">
        <v>1835</v>
      </c>
      <c r="D962" s="1" t="s">
        <v>10737</v>
      </c>
      <c r="E962" s="1">
        <v>245.23</v>
      </c>
      <c r="F962" s="1">
        <f t="shared" si="14"/>
        <v>251.53076923076921</v>
      </c>
    </row>
    <row r="963" spans="1:6" x14ac:dyDescent="0.3">
      <c r="A963" s="1">
        <v>1536472461063</v>
      </c>
      <c r="B963" s="1" t="s">
        <v>8077</v>
      </c>
      <c r="C963" s="1" t="s">
        <v>1835</v>
      </c>
      <c r="D963" s="1" t="s">
        <v>10738</v>
      </c>
      <c r="E963" s="1">
        <v>233.35</v>
      </c>
      <c r="F963" s="1">
        <f t="shared" si="14"/>
        <v>252.93461538461537</v>
      </c>
    </row>
    <row r="964" spans="1:6" x14ac:dyDescent="0.3">
      <c r="A964" s="1">
        <v>1536472521047</v>
      </c>
      <c r="B964" s="1" t="s">
        <v>8078</v>
      </c>
      <c r="C964" s="1" t="s">
        <v>1835</v>
      </c>
      <c r="D964" s="1" t="s">
        <v>10739</v>
      </c>
      <c r="E964" s="1">
        <v>249.94</v>
      </c>
      <c r="F964" s="1">
        <f t="shared" si="14"/>
        <v>250.02538461538461</v>
      </c>
    </row>
    <row r="965" spans="1:6" x14ac:dyDescent="0.3">
      <c r="A965" s="1">
        <v>1536472580616</v>
      </c>
      <c r="B965" s="1" t="s">
        <v>8834</v>
      </c>
      <c r="C965" s="1" t="s">
        <v>1835</v>
      </c>
      <c r="D965" s="1" t="s">
        <v>10740</v>
      </c>
      <c r="E965" s="1">
        <v>262.72000000000003</v>
      </c>
      <c r="F965" s="1">
        <f t="shared" si="14"/>
        <v>248.6369230769231</v>
      </c>
    </row>
    <row r="966" spans="1:6" x14ac:dyDescent="0.3">
      <c r="A966" s="1">
        <v>1536472641413</v>
      </c>
      <c r="B966" s="1" t="s">
        <v>8080</v>
      </c>
      <c r="C966" s="1" t="s">
        <v>1835</v>
      </c>
      <c r="D966" s="1" t="s">
        <v>10741</v>
      </c>
      <c r="E966" s="1">
        <v>243.18</v>
      </c>
      <c r="F966" s="1">
        <f t="shared" si="14"/>
        <v>247.4046153846154</v>
      </c>
    </row>
    <row r="967" spans="1:6" x14ac:dyDescent="0.3">
      <c r="A967" s="1">
        <v>1536472700897</v>
      </c>
      <c r="B967" s="1" t="s">
        <v>10742</v>
      </c>
      <c r="C967" s="1" t="s">
        <v>1835</v>
      </c>
      <c r="D967" s="1" t="s">
        <v>10743</v>
      </c>
      <c r="E967" s="1">
        <v>274.66000000000003</v>
      </c>
      <c r="F967" s="1">
        <f t="shared" si="14"/>
        <v>247.9223076923077</v>
      </c>
    </row>
    <row r="968" spans="1:6" x14ac:dyDescent="0.3">
      <c r="A968" s="1">
        <v>1536472760616</v>
      </c>
      <c r="B968" s="1" t="s">
        <v>10744</v>
      </c>
      <c r="C968" s="1" t="s">
        <v>1835</v>
      </c>
      <c r="D968" s="1" t="s">
        <v>10745</v>
      </c>
      <c r="E968" s="1">
        <v>278.39</v>
      </c>
      <c r="F968" s="1">
        <f t="shared" ref="F968:F1031" si="15">SUM(E962:E974)/13</f>
        <v>246.2692307692308</v>
      </c>
    </row>
    <row r="969" spans="1:6" x14ac:dyDescent="0.3">
      <c r="A969" s="1">
        <v>1536472820713</v>
      </c>
      <c r="B969" s="1" t="s">
        <v>10746</v>
      </c>
      <c r="C969" s="1" t="s">
        <v>1835</v>
      </c>
      <c r="D969" s="1" t="s">
        <v>10747</v>
      </c>
      <c r="E969" s="1">
        <v>243.9</v>
      </c>
      <c r="F969" s="1">
        <f t="shared" si="15"/>
        <v>248.53846153846158</v>
      </c>
    </row>
    <row r="970" spans="1:6" x14ac:dyDescent="0.3">
      <c r="A970" s="1">
        <v>1536472880908</v>
      </c>
      <c r="B970" s="1" t="s">
        <v>8084</v>
      </c>
      <c r="C970" s="1" t="s">
        <v>1835</v>
      </c>
      <c r="D970" s="1" t="s">
        <v>10748</v>
      </c>
      <c r="E970" s="1">
        <v>228.78</v>
      </c>
      <c r="F970" s="1">
        <f t="shared" si="15"/>
        <v>250.33692307692311</v>
      </c>
    </row>
    <row r="971" spans="1:6" x14ac:dyDescent="0.3">
      <c r="A971" s="1">
        <v>1536472940664</v>
      </c>
      <c r="B971" s="1" t="s">
        <v>8085</v>
      </c>
      <c r="C971" s="1" t="s">
        <v>1835</v>
      </c>
      <c r="D971" s="1" t="s">
        <v>10749</v>
      </c>
      <c r="E971" s="1">
        <v>232.06</v>
      </c>
      <c r="F971" s="1">
        <f t="shared" si="15"/>
        <v>252.03307692307695</v>
      </c>
    </row>
    <row r="972" spans="1:6" x14ac:dyDescent="0.3">
      <c r="A972" s="1">
        <v>1536473001345</v>
      </c>
      <c r="B972" s="1" t="s">
        <v>8837</v>
      </c>
      <c r="C972" s="1" t="s">
        <v>1835</v>
      </c>
      <c r="D972" s="1" t="s">
        <v>10750</v>
      </c>
      <c r="E972" s="1">
        <v>232.39</v>
      </c>
      <c r="F972" s="1">
        <f t="shared" si="15"/>
        <v>252.9276923076923</v>
      </c>
    </row>
    <row r="973" spans="1:6" x14ac:dyDescent="0.3">
      <c r="A973" s="1">
        <v>1536473061316</v>
      </c>
      <c r="B973" s="1" t="s">
        <v>8086</v>
      </c>
      <c r="C973" s="1" t="s">
        <v>1835</v>
      </c>
      <c r="D973" s="1" t="s">
        <v>10751</v>
      </c>
      <c r="E973" s="1">
        <v>240.69</v>
      </c>
      <c r="F973" s="1">
        <f t="shared" si="15"/>
        <v>251.57153846153844</v>
      </c>
    </row>
    <row r="974" spans="1:6" x14ac:dyDescent="0.3">
      <c r="A974" s="1">
        <v>1536473121120</v>
      </c>
      <c r="B974" s="1" t="s">
        <v>8087</v>
      </c>
      <c r="C974" s="1" t="s">
        <v>1835</v>
      </c>
      <c r="D974" s="1" t="s">
        <v>10752</v>
      </c>
      <c r="E974" s="1">
        <v>236.21</v>
      </c>
      <c r="F974" s="1">
        <f t="shared" si="15"/>
        <v>249.4930769230769</v>
      </c>
    </row>
    <row r="975" spans="1:6" x14ac:dyDescent="0.3">
      <c r="A975" s="1">
        <v>1536473181422</v>
      </c>
      <c r="B975" s="1" t="s">
        <v>8088</v>
      </c>
      <c r="C975" s="1" t="s">
        <v>1835</v>
      </c>
      <c r="D975" s="1" t="s">
        <v>10753</v>
      </c>
      <c r="E975" s="1">
        <v>274.73</v>
      </c>
      <c r="F975" s="1">
        <f t="shared" si="15"/>
        <v>246.07307692307691</v>
      </c>
    </row>
    <row r="976" spans="1:6" x14ac:dyDescent="0.3">
      <c r="A976" s="1">
        <v>1536473241176</v>
      </c>
      <c r="B976" s="1" t="s">
        <v>8089</v>
      </c>
      <c r="C976" s="1" t="s">
        <v>1835</v>
      </c>
      <c r="D976" s="1" t="s">
        <v>10754</v>
      </c>
      <c r="E976" s="1">
        <v>256.73</v>
      </c>
      <c r="F976" s="1">
        <f t="shared" si="15"/>
        <v>246.76846153846157</v>
      </c>
    </row>
    <row r="977" spans="1:6" x14ac:dyDescent="0.3">
      <c r="A977" s="1">
        <v>1536473300765</v>
      </c>
      <c r="B977" s="1" t="s">
        <v>8090</v>
      </c>
      <c r="C977" s="1" t="s">
        <v>1835</v>
      </c>
      <c r="D977" s="1" t="s">
        <v>10755</v>
      </c>
      <c r="E977" s="1">
        <v>271.99</v>
      </c>
      <c r="F977" s="1">
        <f t="shared" si="15"/>
        <v>246.65923076923079</v>
      </c>
    </row>
    <row r="978" spans="1:6" x14ac:dyDescent="0.3">
      <c r="A978" s="1">
        <v>1536473360662</v>
      </c>
      <c r="B978" s="1" t="s">
        <v>8091</v>
      </c>
      <c r="C978" s="1" t="s">
        <v>1835</v>
      </c>
      <c r="D978" s="1" t="s">
        <v>10756</v>
      </c>
      <c r="E978" s="1">
        <v>274.35000000000002</v>
      </c>
      <c r="F978" s="1">
        <f t="shared" si="15"/>
        <v>249.37923076923079</v>
      </c>
    </row>
    <row r="979" spans="1:6" x14ac:dyDescent="0.3">
      <c r="A979" s="1">
        <v>1536473420811</v>
      </c>
      <c r="B979" s="1" t="s">
        <v>8839</v>
      </c>
      <c r="C979" s="1" t="s">
        <v>1835</v>
      </c>
      <c r="D979" s="1" t="s">
        <v>10757</v>
      </c>
      <c r="E979" s="1">
        <v>225.55</v>
      </c>
      <c r="F979" s="1">
        <f t="shared" si="15"/>
        <v>250.03538461538463</v>
      </c>
    </row>
    <row r="980" spans="1:6" x14ac:dyDescent="0.3">
      <c r="A980" s="1">
        <v>1536473481049</v>
      </c>
      <c r="B980" s="1" t="s">
        <v>8093</v>
      </c>
      <c r="C980" s="1" t="s">
        <v>1835</v>
      </c>
      <c r="D980" s="1" t="s">
        <v>10758</v>
      </c>
      <c r="E980" s="1">
        <v>247.64</v>
      </c>
      <c r="F980" s="1">
        <f t="shared" si="15"/>
        <v>251.48692307692312</v>
      </c>
    </row>
    <row r="981" spans="1:6" x14ac:dyDescent="0.3">
      <c r="A981" s="1">
        <v>1536473541283</v>
      </c>
      <c r="B981" s="1" t="s">
        <v>10759</v>
      </c>
      <c r="C981" s="1" t="s">
        <v>1835</v>
      </c>
      <c r="D981" s="1" t="s">
        <v>10760</v>
      </c>
      <c r="E981" s="1">
        <v>233.93</v>
      </c>
      <c r="F981" s="1">
        <f t="shared" si="15"/>
        <v>252.19461538461539</v>
      </c>
    </row>
    <row r="982" spans="1:6" x14ac:dyDescent="0.3">
      <c r="A982" s="1">
        <v>1536473601443</v>
      </c>
      <c r="B982" s="1" t="s">
        <v>10761</v>
      </c>
      <c r="C982" s="1" t="s">
        <v>1835</v>
      </c>
      <c r="D982" s="1" t="s">
        <v>10762</v>
      </c>
      <c r="E982" s="1">
        <v>252.94</v>
      </c>
      <c r="F982" s="1">
        <f t="shared" si="15"/>
        <v>249.17538461538464</v>
      </c>
    </row>
    <row r="983" spans="1:6" x14ac:dyDescent="0.3">
      <c r="A983" s="1">
        <v>1536473661089</v>
      </c>
      <c r="B983" s="1" t="s">
        <v>8096</v>
      </c>
      <c r="C983" s="1" t="s">
        <v>1835</v>
      </c>
      <c r="D983" s="1" t="s">
        <v>10763</v>
      </c>
      <c r="E983" s="1">
        <v>227.36</v>
      </c>
      <c r="F983" s="1">
        <f t="shared" si="15"/>
        <v>249.28000000000003</v>
      </c>
    </row>
    <row r="984" spans="1:6" x14ac:dyDescent="0.3">
      <c r="A984" s="1">
        <v>1536473721189</v>
      </c>
      <c r="B984" s="1" t="s">
        <v>10764</v>
      </c>
      <c r="C984" s="1" t="s">
        <v>1835</v>
      </c>
      <c r="D984" s="1" t="s">
        <v>10765</v>
      </c>
      <c r="E984" s="1">
        <v>267.42</v>
      </c>
      <c r="F984" s="1">
        <f t="shared" si="15"/>
        <v>246.20538461538462</v>
      </c>
    </row>
    <row r="985" spans="1:6" x14ac:dyDescent="0.3">
      <c r="A985" s="1">
        <v>1536473781216</v>
      </c>
      <c r="B985" s="1" t="s">
        <v>8098</v>
      </c>
      <c r="C985" s="1" t="s">
        <v>1835</v>
      </c>
      <c r="D985" s="1" t="s">
        <v>10766</v>
      </c>
      <c r="E985" s="1">
        <v>240.92</v>
      </c>
      <c r="F985" s="1">
        <f t="shared" si="15"/>
        <v>243.00153846153847</v>
      </c>
    </row>
    <row r="986" spans="1:6" x14ac:dyDescent="0.3">
      <c r="A986" s="1">
        <v>1536473841237</v>
      </c>
      <c r="B986" s="1" t="s">
        <v>8840</v>
      </c>
      <c r="C986" s="1" t="s">
        <v>1835</v>
      </c>
      <c r="D986" s="1" t="s">
        <v>10767</v>
      </c>
      <c r="E986" s="1">
        <v>259.56</v>
      </c>
      <c r="F986" s="1">
        <f t="shared" si="15"/>
        <v>244.51153846153844</v>
      </c>
    </row>
    <row r="987" spans="1:6" x14ac:dyDescent="0.3">
      <c r="A987" s="1">
        <v>1536473900951</v>
      </c>
      <c r="B987" s="1" t="s">
        <v>10768</v>
      </c>
      <c r="C987" s="1" t="s">
        <v>1835</v>
      </c>
      <c r="D987" s="1" t="s">
        <v>10769</v>
      </c>
      <c r="E987" s="1">
        <v>245.41</v>
      </c>
      <c r="F987" s="1">
        <f t="shared" si="15"/>
        <v>245.64615384615382</v>
      </c>
    </row>
    <row r="988" spans="1:6" x14ac:dyDescent="0.3">
      <c r="A988" s="1">
        <v>1536473961621</v>
      </c>
      <c r="B988" s="1" t="s">
        <v>8101</v>
      </c>
      <c r="C988" s="1" t="s">
        <v>1835</v>
      </c>
      <c r="D988" s="1" t="s">
        <v>10770</v>
      </c>
      <c r="E988" s="1">
        <v>235.48</v>
      </c>
      <c r="F988" s="1">
        <f t="shared" si="15"/>
        <v>245.7</v>
      </c>
    </row>
    <row r="989" spans="1:6" x14ac:dyDescent="0.3">
      <c r="A989" s="1">
        <v>1536474021257</v>
      </c>
      <c r="B989" s="1" t="s">
        <v>8102</v>
      </c>
      <c r="C989" s="1" t="s">
        <v>1835</v>
      </c>
      <c r="D989" s="1" t="s">
        <v>10771</v>
      </c>
      <c r="E989" s="1">
        <v>258.08999999999997</v>
      </c>
      <c r="F989" s="1">
        <f t="shared" si="15"/>
        <v>245.82076923076923</v>
      </c>
    </row>
    <row r="990" spans="1:6" x14ac:dyDescent="0.3">
      <c r="A990" s="1">
        <v>1536474081564</v>
      </c>
      <c r="B990" s="1" t="s">
        <v>8841</v>
      </c>
      <c r="C990" s="1" t="s">
        <v>1835</v>
      </c>
      <c r="D990" s="1" t="s">
        <v>10772</v>
      </c>
      <c r="E990" s="1">
        <v>232.02</v>
      </c>
      <c r="F990" s="1">
        <f t="shared" si="15"/>
        <v>247.45769230769227</v>
      </c>
    </row>
    <row r="991" spans="1:6" x14ac:dyDescent="0.3">
      <c r="A991" s="1">
        <v>1536474141104</v>
      </c>
      <c r="B991" s="1" t="s">
        <v>8104</v>
      </c>
      <c r="C991" s="1" t="s">
        <v>1835</v>
      </c>
      <c r="D991" s="1" t="s">
        <v>10773</v>
      </c>
      <c r="E991" s="1">
        <v>232.7</v>
      </c>
      <c r="F991" s="1">
        <f t="shared" si="15"/>
        <v>243.82461538461541</v>
      </c>
    </row>
    <row r="992" spans="1:6" x14ac:dyDescent="0.3">
      <c r="A992" s="1">
        <v>1536474200751</v>
      </c>
      <c r="B992" s="1" t="s">
        <v>8105</v>
      </c>
      <c r="C992" s="1" t="s">
        <v>1835</v>
      </c>
      <c r="D992" s="1" t="s">
        <v>10774</v>
      </c>
      <c r="E992" s="1">
        <v>245.18</v>
      </c>
      <c r="F992" s="1">
        <f t="shared" si="15"/>
        <v>242.96769230769235</v>
      </c>
    </row>
    <row r="993" spans="1:6" x14ac:dyDescent="0.3">
      <c r="A993" s="1">
        <v>1536474260976</v>
      </c>
      <c r="B993" s="1" t="s">
        <v>10775</v>
      </c>
      <c r="C993" s="1" t="s">
        <v>1835</v>
      </c>
      <c r="D993" s="1" t="s">
        <v>10776</v>
      </c>
      <c r="E993" s="1">
        <v>262.39</v>
      </c>
      <c r="F993" s="1">
        <f t="shared" si="15"/>
        <v>241.69769230769231</v>
      </c>
    </row>
    <row r="994" spans="1:6" x14ac:dyDescent="0.3">
      <c r="A994" s="1">
        <v>1536474320862</v>
      </c>
      <c r="B994" s="1" t="s">
        <v>8843</v>
      </c>
      <c r="C994" s="1" t="s">
        <v>1835</v>
      </c>
      <c r="D994" s="1" t="s">
        <v>10777</v>
      </c>
      <c r="E994" s="1">
        <v>234.63</v>
      </c>
      <c r="F994" s="1">
        <f t="shared" si="15"/>
        <v>240.40307692307698</v>
      </c>
    </row>
    <row r="995" spans="1:6" x14ac:dyDescent="0.3">
      <c r="A995" s="1">
        <v>1536474381242</v>
      </c>
      <c r="B995" s="1" t="s">
        <v>8108</v>
      </c>
      <c r="C995" s="1" t="s">
        <v>1835</v>
      </c>
      <c r="D995" s="1" t="s">
        <v>10778</v>
      </c>
      <c r="E995" s="1">
        <v>254.51</v>
      </c>
      <c r="F995" s="1">
        <f t="shared" si="15"/>
        <v>242.09615384615392</v>
      </c>
    </row>
    <row r="996" spans="1:6" x14ac:dyDescent="0.3">
      <c r="A996" s="1">
        <v>1536474441288</v>
      </c>
      <c r="B996" s="1" t="s">
        <v>8845</v>
      </c>
      <c r="C996" s="1" t="s">
        <v>1835</v>
      </c>
      <c r="D996" s="1" t="s">
        <v>10779</v>
      </c>
      <c r="E996" s="1">
        <v>248.64</v>
      </c>
      <c r="F996" s="1">
        <f t="shared" si="15"/>
        <v>243.24692307692314</v>
      </c>
    </row>
    <row r="997" spans="1:6" x14ac:dyDescent="0.3">
      <c r="A997" s="1">
        <v>1536474500656</v>
      </c>
      <c r="B997" s="1" t="s">
        <v>10780</v>
      </c>
      <c r="C997" s="1" t="s">
        <v>1835</v>
      </c>
      <c r="D997" s="1" t="s">
        <v>10781</v>
      </c>
      <c r="E997" s="1">
        <v>220.19</v>
      </c>
      <c r="F997" s="1">
        <f t="shared" si="15"/>
        <v>242.98384615384612</v>
      </c>
    </row>
    <row r="998" spans="1:6" x14ac:dyDescent="0.3">
      <c r="A998" s="1">
        <v>1536474561307</v>
      </c>
      <c r="B998" s="1" t="s">
        <v>8111</v>
      </c>
      <c r="C998" s="1" t="s">
        <v>1835</v>
      </c>
      <c r="D998" s="1" t="s">
        <v>10782</v>
      </c>
      <c r="E998" s="1">
        <v>229.78</v>
      </c>
      <c r="F998" s="1">
        <f t="shared" si="15"/>
        <v>245.54538461538459</v>
      </c>
    </row>
    <row r="999" spans="1:6" x14ac:dyDescent="0.3">
      <c r="A999" s="1">
        <v>1536474621657</v>
      </c>
      <c r="B999" s="1" t="s">
        <v>8846</v>
      </c>
      <c r="C999" s="1" t="s">
        <v>1835</v>
      </c>
      <c r="D999" s="1" t="s">
        <v>10783</v>
      </c>
      <c r="E999" s="1">
        <v>243.05</v>
      </c>
      <c r="F999" s="1">
        <f t="shared" si="15"/>
        <v>245.81923076923073</v>
      </c>
    </row>
    <row r="1000" spans="1:6" x14ac:dyDescent="0.3">
      <c r="A1000" s="1">
        <v>1536474680668</v>
      </c>
      <c r="B1000" s="1" t="s">
        <v>8113</v>
      </c>
      <c r="C1000" s="1" t="s">
        <v>1835</v>
      </c>
      <c r="D1000" s="1" t="s">
        <v>10784</v>
      </c>
      <c r="E1000" s="1">
        <v>228.58</v>
      </c>
      <c r="F1000" s="1">
        <f t="shared" si="15"/>
        <v>243.48076923076923</v>
      </c>
    </row>
    <row r="1001" spans="1:6" x14ac:dyDescent="0.3">
      <c r="A1001" s="1">
        <v>1536474740956</v>
      </c>
      <c r="B1001" s="1" t="s">
        <v>10785</v>
      </c>
      <c r="C1001" s="1" t="s">
        <v>1835</v>
      </c>
      <c r="D1001" s="1" t="s">
        <v>10786</v>
      </c>
      <c r="E1001" s="1">
        <v>257.49</v>
      </c>
      <c r="F1001" s="1">
        <f t="shared" si="15"/>
        <v>244.9753846153846</v>
      </c>
    </row>
    <row r="1002" spans="1:6" x14ac:dyDescent="0.3">
      <c r="A1002" s="1">
        <v>1536474800823</v>
      </c>
      <c r="B1002" s="1" t="s">
        <v>8847</v>
      </c>
      <c r="C1002" s="1" t="s">
        <v>1835</v>
      </c>
      <c r="D1002" s="1" t="s">
        <v>10787</v>
      </c>
      <c r="E1002" s="1">
        <v>273.05</v>
      </c>
      <c r="F1002" s="1">
        <f t="shared" si="15"/>
        <v>243.69846153846149</v>
      </c>
    </row>
    <row r="1003" spans="1:6" x14ac:dyDescent="0.3">
      <c r="A1003" s="1">
        <v>1536474860687</v>
      </c>
      <c r="B1003" s="1" t="s">
        <v>8116</v>
      </c>
      <c r="C1003" s="1" t="s">
        <v>1835</v>
      </c>
      <c r="D1003" s="1" t="s">
        <v>10788</v>
      </c>
      <c r="E1003" s="1">
        <v>228.6</v>
      </c>
      <c r="F1003" s="1">
        <f t="shared" si="15"/>
        <v>243.44384615384615</v>
      </c>
    </row>
    <row r="1004" spans="1:6" x14ac:dyDescent="0.3">
      <c r="A1004" s="1">
        <v>1536474920671</v>
      </c>
      <c r="B1004" s="1" t="s">
        <v>10789</v>
      </c>
      <c r="C1004" s="1" t="s">
        <v>1835</v>
      </c>
      <c r="D1004" s="1" t="s">
        <v>10790</v>
      </c>
      <c r="E1004" s="1">
        <v>266</v>
      </c>
      <c r="F1004" s="1">
        <f t="shared" si="15"/>
        <v>243.79076923076917</v>
      </c>
    </row>
    <row r="1005" spans="1:6" x14ac:dyDescent="0.3">
      <c r="A1005" s="1">
        <v>1536474980828</v>
      </c>
      <c r="B1005" s="1" t="s">
        <v>8118</v>
      </c>
      <c r="C1005" s="1" t="s">
        <v>1835</v>
      </c>
      <c r="D1005" s="1" t="s">
        <v>10791</v>
      </c>
      <c r="E1005" s="1">
        <v>248.74</v>
      </c>
      <c r="F1005" s="1">
        <f t="shared" si="15"/>
        <v>247.43076923076919</v>
      </c>
    </row>
    <row r="1006" spans="1:6" x14ac:dyDescent="0.3">
      <c r="A1006" s="1">
        <v>1536475040724</v>
      </c>
      <c r="B1006" s="1" t="s">
        <v>8849</v>
      </c>
      <c r="C1006" s="1" t="s">
        <v>1835</v>
      </c>
      <c r="D1006" s="1" t="s">
        <v>10792</v>
      </c>
      <c r="E1006" s="1">
        <v>231.99</v>
      </c>
      <c r="F1006" s="1">
        <f t="shared" si="15"/>
        <v>246.86461538461538</v>
      </c>
    </row>
    <row r="1007" spans="1:6" x14ac:dyDescent="0.3">
      <c r="A1007" s="1">
        <v>1536475101062</v>
      </c>
      <c r="B1007" s="1" t="s">
        <v>8120</v>
      </c>
      <c r="C1007" s="1" t="s">
        <v>1835</v>
      </c>
      <c r="D1007" s="1" t="s">
        <v>10793</v>
      </c>
      <c r="E1007" s="1">
        <v>254.06</v>
      </c>
      <c r="F1007" s="1">
        <f t="shared" si="15"/>
        <v>250.35461538461536</v>
      </c>
    </row>
    <row r="1008" spans="1:6" x14ac:dyDescent="0.3">
      <c r="A1008" s="1">
        <v>1536475161378</v>
      </c>
      <c r="B1008" s="1" t="s">
        <v>10794</v>
      </c>
      <c r="C1008" s="1" t="s">
        <v>1835</v>
      </c>
      <c r="D1008" s="1" t="s">
        <v>10795</v>
      </c>
      <c r="E1008" s="1">
        <v>237.91</v>
      </c>
      <c r="F1008" s="1">
        <f t="shared" si="15"/>
        <v>250.90692307692308</v>
      </c>
    </row>
    <row r="1009" spans="1:6" x14ac:dyDescent="0.3">
      <c r="A1009" s="1">
        <v>1536475220832</v>
      </c>
      <c r="B1009" s="1" t="s">
        <v>8122</v>
      </c>
      <c r="C1009" s="1" t="s">
        <v>1835</v>
      </c>
      <c r="D1009" s="1" t="s">
        <v>10796</v>
      </c>
      <c r="E1009" s="1">
        <v>245.33</v>
      </c>
      <c r="F1009" s="1">
        <f t="shared" si="15"/>
        <v>246.94846153846157</v>
      </c>
    </row>
    <row r="1010" spans="1:6" x14ac:dyDescent="0.3">
      <c r="A1010" s="1">
        <v>1536475280872</v>
      </c>
      <c r="B1010" s="1" t="s">
        <v>8123</v>
      </c>
      <c r="C1010" s="1" t="s">
        <v>1835</v>
      </c>
      <c r="D1010" s="1" t="s">
        <v>10797</v>
      </c>
      <c r="E1010" s="1">
        <v>224.7</v>
      </c>
      <c r="F1010" s="1">
        <f t="shared" si="15"/>
        <v>246.89923076923077</v>
      </c>
    </row>
    <row r="1011" spans="1:6" x14ac:dyDescent="0.3">
      <c r="A1011" s="1">
        <v>1536475340679</v>
      </c>
      <c r="B1011" s="1" t="s">
        <v>10798</v>
      </c>
      <c r="C1011" s="1" t="s">
        <v>1835</v>
      </c>
      <c r="D1011" s="1" t="s">
        <v>10799</v>
      </c>
      <c r="E1011" s="1">
        <v>277.10000000000002</v>
      </c>
      <c r="F1011" s="1">
        <f t="shared" si="15"/>
        <v>245.93692307692311</v>
      </c>
    </row>
    <row r="1012" spans="1:6" x14ac:dyDescent="0.3">
      <c r="A1012" s="1">
        <v>1536475401441</v>
      </c>
      <c r="B1012" s="1" t="s">
        <v>8851</v>
      </c>
      <c r="C1012" s="1" t="s">
        <v>1835</v>
      </c>
      <c r="D1012" s="1" t="s">
        <v>10800</v>
      </c>
      <c r="E1012" s="1">
        <v>235.69</v>
      </c>
      <c r="F1012" s="1">
        <f t="shared" si="15"/>
        <v>244.55230769230772</v>
      </c>
    </row>
    <row r="1013" spans="1:6" x14ac:dyDescent="0.3">
      <c r="A1013" s="1">
        <v>1536475461683</v>
      </c>
      <c r="B1013" s="1" t="s">
        <v>8126</v>
      </c>
      <c r="C1013" s="1" t="s">
        <v>1835</v>
      </c>
      <c r="D1013" s="1" t="s">
        <v>10801</v>
      </c>
      <c r="E1013" s="1">
        <v>273.95</v>
      </c>
      <c r="F1013" s="1">
        <f t="shared" si="15"/>
        <v>243.84076923076918</v>
      </c>
    </row>
    <row r="1014" spans="1:6" x14ac:dyDescent="0.3">
      <c r="A1014" s="1">
        <v>1536475521532</v>
      </c>
      <c r="B1014" s="1" t="s">
        <v>10802</v>
      </c>
      <c r="C1014" s="1" t="s">
        <v>1835</v>
      </c>
      <c r="D1014" s="1" t="s">
        <v>10803</v>
      </c>
      <c r="E1014" s="1">
        <v>264.67</v>
      </c>
      <c r="F1014" s="1">
        <f t="shared" si="15"/>
        <v>243.63</v>
      </c>
    </row>
    <row r="1015" spans="1:6" x14ac:dyDescent="0.3">
      <c r="A1015" s="1">
        <v>1536475581095</v>
      </c>
      <c r="B1015" s="1" t="s">
        <v>8128</v>
      </c>
      <c r="C1015" s="1" t="s">
        <v>1835</v>
      </c>
      <c r="D1015" s="1" t="s">
        <v>10804</v>
      </c>
      <c r="E1015" s="1">
        <v>221.59</v>
      </c>
      <c r="F1015" s="1">
        <f t="shared" si="15"/>
        <v>245.01538461538465</v>
      </c>
    </row>
    <row r="1016" spans="1:6" x14ac:dyDescent="0.3">
      <c r="A1016" s="1">
        <v>1536475641328</v>
      </c>
      <c r="B1016" s="1" t="s">
        <v>8129</v>
      </c>
      <c r="C1016" s="1" t="s">
        <v>1835</v>
      </c>
      <c r="D1016" s="1" t="s">
        <v>10805</v>
      </c>
      <c r="E1016" s="1">
        <v>227.96</v>
      </c>
      <c r="F1016" s="1">
        <f t="shared" si="15"/>
        <v>247.09307692307695</v>
      </c>
    </row>
    <row r="1017" spans="1:6" x14ac:dyDescent="0.3">
      <c r="A1017" s="1">
        <v>1536475700896</v>
      </c>
      <c r="B1017" s="1" t="s">
        <v>10806</v>
      </c>
      <c r="C1017" s="1" t="s">
        <v>1835</v>
      </c>
      <c r="D1017" s="1" t="s">
        <v>10807</v>
      </c>
      <c r="E1017" s="1">
        <v>253.49</v>
      </c>
      <c r="F1017" s="1">
        <f t="shared" si="15"/>
        <v>249.87384615384619</v>
      </c>
    </row>
    <row r="1018" spans="1:6" x14ac:dyDescent="0.3">
      <c r="A1018" s="1">
        <v>1536475761666</v>
      </c>
      <c r="B1018" s="1" t="s">
        <v>8853</v>
      </c>
      <c r="C1018" s="1" t="s">
        <v>1835</v>
      </c>
      <c r="D1018" s="1" t="s">
        <v>10808</v>
      </c>
      <c r="E1018" s="1">
        <v>230.74</v>
      </c>
      <c r="F1018" s="1">
        <f t="shared" si="15"/>
        <v>246.1369230769231</v>
      </c>
    </row>
    <row r="1019" spans="1:6" x14ac:dyDescent="0.3">
      <c r="A1019" s="1">
        <v>1536475821014</v>
      </c>
      <c r="B1019" s="1" t="s">
        <v>8132</v>
      </c>
      <c r="C1019" s="1" t="s">
        <v>1835</v>
      </c>
      <c r="D1019" s="1" t="s">
        <v>10809</v>
      </c>
      <c r="E1019" s="1">
        <v>222.74</v>
      </c>
      <c r="F1019" s="1">
        <f t="shared" si="15"/>
        <v>246.40076923076924</v>
      </c>
    </row>
    <row r="1020" spans="1:6" x14ac:dyDescent="0.3">
      <c r="A1020" s="1">
        <v>1536475880645</v>
      </c>
      <c r="B1020" s="1" t="s">
        <v>8855</v>
      </c>
      <c r="C1020" s="1" t="s">
        <v>1835</v>
      </c>
      <c r="D1020" s="1" t="s">
        <v>10810</v>
      </c>
      <c r="E1020" s="1">
        <v>251.32</v>
      </c>
      <c r="F1020" s="1">
        <f t="shared" si="15"/>
        <v>244.51384615384615</v>
      </c>
    </row>
    <row r="1021" spans="1:6" x14ac:dyDescent="0.3">
      <c r="A1021" s="1">
        <v>1536475941240</v>
      </c>
      <c r="B1021" s="1" t="s">
        <v>10811</v>
      </c>
      <c r="C1021" s="1" t="s">
        <v>1835</v>
      </c>
      <c r="D1021" s="1" t="s">
        <v>10812</v>
      </c>
      <c r="E1021" s="1">
        <v>255.92</v>
      </c>
      <c r="F1021" s="1">
        <f t="shared" si="15"/>
        <v>243.03</v>
      </c>
    </row>
    <row r="1022" spans="1:6" x14ac:dyDescent="0.3">
      <c r="A1022" s="1">
        <v>1536476000765</v>
      </c>
      <c r="B1022" s="1" t="s">
        <v>8135</v>
      </c>
      <c r="C1022" s="1" t="s">
        <v>1835</v>
      </c>
      <c r="D1022" s="1" t="s">
        <v>10813</v>
      </c>
      <c r="E1022" s="1">
        <v>272.33999999999997</v>
      </c>
      <c r="F1022" s="1">
        <f t="shared" si="15"/>
        <v>245.59461538461539</v>
      </c>
    </row>
    <row r="1023" spans="1:6" x14ac:dyDescent="0.3">
      <c r="A1023" s="1">
        <v>1536476061136</v>
      </c>
      <c r="B1023" s="1" t="s">
        <v>8856</v>
      </c>
      <c r="C1023" s="1" t="s">
        <v>1835</v>
      </c>
      <c r="D1023" s="1" t="s">
        <v>10814</v>
      </c>
      <c r="E1023" s="1">
        <v>260.85000000000002</v>
      </c>
      <c r="F1023" s="1">
        <f t="shared" si="15"/>
        <v>248.01307692307694</v>
      </c>
    </row>
    <row r="1024" spans="1:6" x14ac:dyDescent="0.3">
      <c r="A1024" s="1">
        <v>1536476121290</v>
      </c>
      <c r="B1024" s="1" t="s">
        <v>8137</v>
      </c>
      <c r="C1024" s="1" t="s">
        <v>1835</v>
      </c>
      <c r="D1024" s="1" t="s">
        <v>10815</v>
      </c>
      <c r="E1024" s="1">
        <v>228.52</v>
      </c>
      <c r="F1024" s="1">
        <f t="shared" si="15"/>
        <v>245.49692307692308</v>
      </c>
    </row>
    <row r="1025" spans="1:6" x14ac:dyDescent="0.3">
      <c r="A1025" s="1">
        <v>1536476181037</v>
      </c>
      <c r="B1025" s="1" t="s">
        <v>8138</v>
      </c>
      <c r="C1025" s="1" t="s">
        <v>1835</v>
      </c>
      <c r="D1025" s="1" t="s">
        <v>10816</v>
      </c>
      <c r="E1025" s="1">
        <v>239.12</v>
      </c>
      <c r="F1025" s="1">
        <f t="shared" si="15"/>
        <v>246.94615384615386</v>
      </c>
    </row>
    <row r="1026" spans="1:6" x14ac:dyDescent="0.3">
      <c r="A1026" s="1">
        <v>1536476240987</v>
      </c>
      <c r="B1026" s="1" t="s">
        <v>8859</v>
      </c>
      <c r="C1026" s="1" t="s">
        <v>1835</v>
      </c>
      <c r="D1026" s="1" t="s">
        <v>10817</v>
      </c>
      <c r="E1026" s="1">
        <v>249.42</v>
      </c>
      <c r="F1026" s="1">
        <f t="shared" si="15"/>
        <v>250.03076923076924</v>
      </c>
    </row>
    <row r="1027" spans="1:6" x14ac:dyDescent="0.3">
      <c r="A1027" s="1">
        <v>1536476300856</v>
      </c>
      <c r="B1027" s="1" t="s">
        <v>8860</v>
      </c>
      <c r="C1027" s="1" t="s">
        <v>1835</v>
      </c>
      <c r="D1027" s="1" t="s">
        <v>10818</v>
      </c>
      <c r="E1027" s="1">
        <v>245.38</v>
      </c>
      <c r="F1027" s="1">
        <f t="shared" si="15"/>
        <v>248.52461538461543</v>
      </c>
    </row>
    <row r="1028" spans="1:6" x14ac:dyDescent="0.3">
      <c r="A1028" s="1">
        <v>1536476361621</v>
      </c>
      <c r="B1028" s="1" t="s">
        <v>8141</v>
      </c>
      <c r="C1028" s="1" t="s">
        <v>1835</v>
      </c>
      <c r="D1028" s="1" t="s">
        <v>10819</v>
      </c>
      <c r="E1028" s="1">
        <v>254.93</v>
      </c>
      <c r="F1028" s="1">
        <f t="shared" si="15"/>
        <v>247.32769230769236</v>
      </c>
    </row>
    <row r="1029" spans="1:6" x14ac:dyDescent="0.3">
      <c r="A1029" s="1">
        <v>1536476421537</v>
      </c>
      <c r="B1029" s="1" t="s">
        <v>8142</v>
      </c>
      <c r="C1029" s="1" t="s">
        <v>1835</v>
      </c>
      <c r="D1029" s="1" t="s">
        <v>10820</v>
      </c>
      <c r="E1029" s="1">
        <v>259.39999999999998</v>
      </c>
      <c r="F1029" s="1">
        <f t="shared" si="15"/>
        <v>244.59615384615387</v>
      </c>
    </row>
    <row r="1030" spans="1:6" x14ac:dyDescent="0.3">
      <c r="A1030" s="1">
        <v>1536476481076</v>
      </c>
      <c r="B1030" s="1" t="s">
        <v>8862</v>
      </c>
      <c r="C1030" s="1" t="s">
        <v>1835</v>
      </c>
      <c r="D1030" s="1" t="s">
        <v>10821</v>
      </c>
      <c r="E1030" s="1">
        <v>220.78</v>
      </c>
      <c r="F1030" s="1">
        <f t="shared" si="15"/>
        <v>242.89538461538464</v>
      </c>
    </row>
    <row r="1031" spans="1:6" x14ac:dyDescent="0.3">
      <c r="A1031" s="1">
        <v>1536476540887</v>
      </c>
      <c r="B1031" s="1" t="s">
        <v>8144</v>
      </c>
      <c r="C1031" s="1" t="s">
        <v>1835</v>
      </c>
      <c r="D1031" s="1" t="s">
        <v>10822</v>
      </c>
      <c r="E1031" s="1">
        <v>249.58</v>
      </c>
      <c r="F1031" s="1">
        <f t="shared" si="15"/>
        <v>243.81846153846152</v>
      </c>
    </row>
    <row r="1032" spans="1:6" x14ac:dyDescent="0.3">
      <c r="A1032" s="1">
        <v>1536476601274</v>
      </c>
      <c r="B1032" s="1" t="s">
        <v>8863</v>
      </c>
      <c r="C1032" s="1" t="s">
        <v>1835</v>
      </c>
      <c r="D1032" s="1" t="s">
        <v>10823</v>
      </c>
      <c r="E1032" s="1">
        <v>262.83999999999997</v>
      </c>
      <c r="F1032" s="1">
        <f t="shared" ref="F1032:F1095" si="16">SUM(E1026:E1038)/13</f>
        <v>245.81230769230768</v>
      </c>
    </row>
    <row r="1033" spans="1:6" x14ac:dyDescent="0.3">
      <c r="A1033" s="1">
        <v>1536476661205</v>
      </c>
      <c r="B1033" s="1" t="s">
        <v>8864</v>
      </c>
      <c r="C1033" s="1" t="s">
        <v>1835</v>
      </c>
      <c r="D1033" s="1" t="s">
        <v>10824</v>
      </c>
      <c r="E1033" s="1">
        <v>231.74</v>
      </c>
      <c r="F1033" s="1">
        <f t="shared" si="16"/>
        <v>244.58076923076922</v>
      </c>
    </row>
    <row r="1034" spans="1:6" x14ac:dyDescent="0.3">
      <c r="A1034" s="1">
        <v>1536476721236</v>
      </c>
      <c r="B1034" s="1" t="s">
        <v>8147</v>
      </c>
      <c r="C1034" s="1" t="s">
        <v>1835</v>
      </c>
      <c r="D1034" s="1" t="s">
        <v>10825</v>
      </c>
      <c r="E1034" s="1">
        <v>240.36</v>
      </c>
      <c r="F1034" s="1">
        <f t="shared" si="16"/>
        <v>246.3138461538461</v>
      </c>
    </row>
    <row r="1035" spans="1:6" x14ac:dyDescent="0.3">
      <c r="A1035" s="1">
        <v>1536476781501</v>
      </c>
      <c r="B1035" s="1" t="s">
        <v>8865</v>
      </c>
      <c r="C1035" s="1" t="s">
        <v>1835</v>
      </c>
      <c r="D1035" s="1" t="s">
        <v>10826</v>
      </c>
      <c r="E1035" s="1">
        <v>236.83</v>
      </c>
      <c r="F1035" s="1">
        <f t="shared" si="16"/>
        <v>246.45384615384611</v>
      </c>
    </row>
    <row r="1036" spans="1:6" x14ac:dyDescent="0.3">
      <c r="A1036" s="1">
        <v>1536476840818</v>
      </c>
      <c r="B1036" s="1" t="s">
        <v>10827</v>
      </c>
      <c r="C1036" s="1" t="s">
        <v>1835</v>
      </c>
      <c r="D1036" s="1" t="s">
        <v>10828</v>
      </c>
      <c r="E1036" s="1">
        <v>238.74</v>
      </c>
      <c r="F1036" s="1">
        <f t="shared" si="16"/>
        <v>245.45615384615382</v>
      </c>
    </row>
    <row r="1037" spans="1:6" x14ac:dyDescent="0.3">
      <c r="A1037" s="1">
        <v>1536476901276</v>
      </c>
      <c r="B1037" s="1" t="s">
        <v>8866</v>
      </c>
      <c r="C1037" s="1" t="s">
        <v>1835</v>
      </c>
      <c r="D1037" s="1" t="s">
        <v>10829</v>
      </c>
      <c r="E1037" s="1">
        <v>240.52</v>
      </c>
      <c r="F1037" s="1">
        <f t="shared" si="16"/>
        <v>248.29692307692306</v>
      </c>
    </row>
    <row r="1038" spans="1:6" x14ac:dyDescent="0.3">
      <c r="A1038" s="1">
        <v>1536476960992</v>
      </c>
      <c r="B1038" s="1" t="s">
        <v>10830</v>
      </c>
      <c r="C1038" s="1" t="s">
        <v>1835</v>
      </c>
      <c r="D1038" s="1" t="s">
        <v>10831</v>
      </c>
      <c r="E1038" s="1">
        <v>265.04000000000002</v>
      </c>
      <c r="F1038" s="1">
        <f t="shared" si="16"/>
        <v>247.16769230769233</v>
      </c>
    </row>
    <row r="1039" spans="1:6" x14ac:dyDescent="0.3">
      <c r="A1039" s="1">
        <v>1536477020643</v>
      </c>
      <c r="B1039" s="1" t="s">
        <v>10832</v>
      </c>
      <c r="C1039" s="1" t="s">
        <v>1835</v>
      </c>
      <c r="D1039" s="1" t="s">
        <v>10833</v>
      </c>
      <c r="E1039" s="1">
        <v>233.41</v>
      </c>
      <c r="F1039" s="1">
        <f t="shared" si="16"/>
        <v>245.98846153846156</v>
      </c>
    </row>
    <row r="1040" spans="1:6" x14ac:dyDescent="0.3">
      <c r="A1040" s="1">
        <v>1536477080991</v>
      </c>
      <c r="B1040" s="1" t="s">
        <v>8867</v>
      </c>
      <c r="C1040" s="1" t="s">
        <v>1835</v>
      </c>
      <c r="D1040" s="1" t="s">
        <v>10834</v>
      </c>
      <c r="E1040" s="1">
        <v>267.91000000000003</v>
      </c>
      <c r="F1040" s="1">
        <f t="shared" si="16"/>
        <v>245.24153846153851</v>
      </c>
    </row>
    <row r="1041" spans="1:6" x14ac:dyDescent="0.3">
      <c r="A1041" s="1">
        <v>1536477140900</v>
      </c>
      <c r="B1041" s="1" t="s">
        <v>10835</v>
      </c>
      <c r="C1041" s="1" t="s">
        <v>1835</v>
      </c>
      <c r="D1041" s="1" t="s">
        <v>10836</v>
      </c>
      <c r="E1041" s="1">
        <v>256.75</v>
      </c>
      <c r="F1041" s="1">
        <f t="shared" si="16"/>
        <v>245.90230769230769</v>
      </c>
    </row>
    <row r="1042" spans="1:6" x14ac:dyDescent="0.3">
      <c r="A1042" s="1">
        <v>1536477201090</v>
      </c>
      <c r="B1042" s="1" t="s">
        <v>8155</v>
      </c>
      <c r="C1042" s="1" t="s">
        <v>1835</v>
      </c>
      <c r="D1042" s="1" t="s">
        <v>10837</v>
      </c>
      <c r="E1042" s="1">
        <v>246.43</v>
      </c>
      <c r="F1042" s="1">
        <f t="shared" si="16"/>
        <v>245.87384615384616</v>
      </c>
    </row>
    <row r="1043" spans="1:6" x14ac:dyDescent="0.3">
      <c r="A1043" s="1">
        <v>1536477261196</v>
      </c>
      <c r="B1043" s="1" t="s">
        <v>8156</v>
      </c>
      <c r="C1043" s="1" t="s">
        <v>1835</v>
      </c>
      <c r="D1043" s="1" t="s">
        <v>10838</v>
      </c>
      <c r="E1043" s="1">
        <v>257.70999999999998</v>
      </c>
      <c r="F1043" s="1">
        <f t="shared" si="16"/>
        <v>248.59384615384619</v>
      </c>
    </row>
    <row r="1044" spans="1:6" x14ac:dyDescent="0.3">
      <c r="A1044" s="1">
        <v>1536477321442</v>
      </c>
      <c r="B1044" s="1" t="s">
        <v>8157</v>
      </c>
      <c r="C1044" s="1" t="s">
        <v>1835</v>
      </c>
      <c r="D1044" s="1" t="s">
        <v>10839</v>
      </c>
      <c r="E1044" s="1">
        <v>234.9</v>
      </c>
      <c r="F1044" s="1">
        <f t="shared" si="16"/>
        <v>251.04538461538462</v>
      </c>
    </row>
    <row r="1045" spans="1:6" x14ac:dyDescent="0.3">
      <c r="A1045" s="1">
        <v>1536477380896</v>
      </c>
      <c r="B1045" s="1" t="s">
        <v>10840</v>
      </c>
      <c r="C1045" s="1" t="s">
        <v>1835</v>
      </c>
      <c r="D1045" s="1" t="s">
        <v>10841</v>
      </c>
      <c r="E1045" s="1">
        <v>247.51</v>
      </c>
      <c r="F1045" s="1">
        <f t="shared" si="16"/>
        <v>250.37307692307692</v>
      </c>
    </row>
    <row r="1046" spans="1:6" x14ac:dyDescent="0.3">
      <c r="A1046" s="1">
        <v>1536477441015</v>
      </c>
      <c r="B1046" s="1" t="s">
        <v>8159</v>
      </c>
      <c r="C1046" s="1" t="s">
        <v>1835</v>
      </c>
      <c r="D1046" s="1" t="s">
        <v>10842</v>
      </c>
      <c r="E1046" s="1">
        <v>222.03</v>
      </c>
      <c r="F1046" s="1">
        <f t="shared" si="16"/>
        <v>252.69384615384615</v>
      </c>
    </row>
    <row r="1047" spans="1:6" x14ac:dyDescent="0.3">
      <c r="A1047" s="1">
        <v>1536477501647</v>
      </c>
      <c r="B1047" s="1" t="s">
        <v>8160</v>
      </c>
      <c r="C1047" s="1" t="s">
        <v>1835</v>
      </c>
      <c r="D1047" s="1" t="s">
        <v>10843</v>
      </c>
      <c r="E1047" s="1">
        <v>248.95</v>
      </c>
      <c r="F1047" s="1">
        <f t="shared" si="16"/>
        <v>250.91923076923078</v>
      </c>
    </row>
    <row r="1048" spans="1:6" x14ac:dyDescent="0.3">
      <c r="A1048" s="1">
        <v>1536477560660</v>
      </c>
      <c r="B1048" s="1" t="s">
        <v>8161</v>
      </c>
      <c r="C1048" s="1" t="s">
        <v>1835</v>
      </c>
      <c r="D1048" s="1" t="s">
        <v>10844</v>
      </c>
      <c r="E1048" s="1">
        <v>236.46</v>
      </c>
      <c r="F1048" s="1">
        <f t="shared" si="16"/>
        <v>250.83076923076925</v>
      </c>
    </row>
    <row r="1049" spans="1:6" x14ac:dyDescent="0.3">
      <c r="A1049" s="1">
        <v>1536477621542</v>
      </c>
      <c r="B1049" s="1" t="s">
        <v>8870</v>
      </c>
      <c r="C1049" s="1" t="s">
        <v>1835</v>
      </c>
      <c r="D1049" s="1" t="s">
        <v>10845</v>
      </c>
      <c r="E1049" s="1">
        <v>274.10000000000002</v>
      </c>
      <c r="F1049" s="1">
        <f t="shared" si="16"/>
        <v>249.12615384615384</v>
      </c>
    </row>
    <row r="1050" spans="1:6" x14ac:dyDescent="0.3">
      <c r="A1050" s="1">
        <v>1536477681004</v>
      </c>
      <c r="B1050" s="1" t="s">
        <v>8163</v>
      </c>
      <c r="C1050" s="1" t="s">
        <v>1835</v>
      </c>
      <c r="D1050" s="1" t="s">
        <v>10846</v>
      </c>
      <c r="E1050" s="1">
        <v>272.39</v>
      </c>
      <c r="F1050" s="1">
        <f t="shared" si="16"/>
        <v>246.96999999999997</v>
      </c>
    </row>
    <row r="1051" spans="1:6" x14ac:dyDescent="0.3">
      <c r="A1051" s="1">
        <v>1536477741436</v>
      </c>
      <c r="B1051" s="1" t="s">
        <v>8164</v>
      </c>
      <c r="C1051" s="1" t="s">
        <v>1835</v>
      </c>
      <c r="D1051" s="1" t="s">
        <v>10847</v>
      </c>
      <c r="E1051" s="1">
        <v>256.3</v>
      </c>
      <c r="F1051" s="1">
        <f t="shared" si="16"/>
        <v>246.37076923076921</v>
      </c>
    </row>
    <row r="1052" spans="1:6" x14ac:dyDescent="0.3">
      <c r="A1052" s="1">
        <v>1536477800713</v>
      </c>
      <c r="B1052" s="1" t="s">
        <v>8165</v>
      </c>
      <c r="C1052" s="1" t="s">
        <v>1835</v>
      </c>
      <c r="D1052" s="1" t="s">
        <v>10848</v>
      </c>
      <c r="E1052" s="1">
        <v>263.58</v>
      </c>
      <c r="F1052" s="1">
        <f t="shared" si="16"/>
        <v>248.37384615384616</v>
      </c>
    </row>
    <row r="1053" spans="1:6" x14ac:dyDescent="0.3">
      <c r="A1053" s="1">
        <v>1536477861512</v>
      </c>
      <c r="B1053" s="1" t="s">
        <v>8166</v>
      </c>
      <c r="C1053" s="1" t="s">
        <v>1835</v>
      </c>
      <c r="D1053" s="1" t="s">
        <v>10849</v>
      </c>
      <c r="E1053" s="1">
        <v>244.84</v>
      </c>
      <c r="F1053" s="1">
        <f t="shared" si="16"/>
        <v>249.78461538461536</v>
      </c>
    </row>
    <row r="1054" spans="1:6" x14ac:dyDescent="0.3">
      <c r="A1054" s="1">
        <v>1536477921536</v>
      </c>
      <c r="B1054" s="1" t="s">
        <v>8167</v>
      </c>
      <c r="C1054" s="1" t="s">
        <v>1835</v>
      </c>
      <c r="D1054" s="1" t="s">
        <v>10850</v>
      </c>
      <c r="E1054" s="1">
        <v>255.6</v>
      </c>
      <c r="F1054" s="1">
        <f t="shared" si="16"/>
        <v>251.18384615384613</v>
      </c>
    </row>
    <row r="1055" spans="1:6" x14ac:dyDescent="0.3">
      <c r="A1055" s="1">
        <v>1536477981472</v>
      </c>
      <c r="B1055" s="1" t="s">
        <v>8168</v>
      </c>
      <c r="C1055" s="1" t="s">
        <v>1835</v>
      </c>
      <c r="D1055" s="1" t="s">
        <v>10851</v>
      </c>
      <c r="E1055" s="1">
        <v>224.27</v>
      </c>
      <c r="F1055" s="1">
        <f t="shared" si="16"/>
        <v>251.96153846153845</v>
      </c>
    </row>
    <row r="1056" spans="1:6" x14ac:dyDescent="0.3">
      <c r="A1056" s="1">
        <v>1536478041247</v>
      </c>
      <c r="B1056" s="1" t="s">
        <v>8873</v>
      </c>
      <c r="C1056" s="1" t="s">
        <v>1835</v>
      </c>
      <c r="D1056" s="1" t="s">
        <v>10852</v>
      </c>
      <c r="E1056" s="1">
        <v>229.68</v>
      </c>
      <c r="F1056" s="1">
        <f t="shared" si="16"/>
        <v>248.7269230769231</v>
      </c>
    </row>
    <row r="1057" spans="1:6" x14ac:dyDescent="0.3">
      <c r="A1057" s="1">
        <v>1536478100770</v>
      </c>
      <c r="B1057" s="1" t="s">
        <v>10853</v>
      </c>
      <c r="C1057" s="1" t="s">
        <v>1835</v>
      </c>
      <c r="D1057" s="1" t="s">
        <v>10854</v>
      </c>
      <c r="E1057" s="1">
        <v>227.11</v>
      </c>
      <c r="F1057" s="1">
        <f t="shared" si="16"/>
        <v>245.63076923076926</v>
      </c>
    </row>
    <row r="1058" spans="1:6" x14ac:dyDescent="0.3">
      <c r="A1058" s="1">
        <v>1536478161463</v>
      </c>
      <c r="B1058" s="1" t="s">
        <v>8171</v>
      </c>
      <c r="C1058" s="1" t="s">
        <v>1835</v>
      </c>
      <c r="D1058" s="1" t="s">
        <v>10855</v>
      </c>
      <c r="E1058" s="1">
        <v>273.55</v>
      </c>
      <c r="F1058" s="1">
        <f t="shared" si="16"/>
        <v>244.65846153846152</v>
      </c>
    </row>
    <row r="1059" spans="1:6" x14ac:dyDescent="0.3">
      <c r="A1059" s="1">
        <v>1536478221477</v>
      </c>
      <c r="B1059" s="1" t="s">
        <v>8172</v>
      </c>
      <c r="C1059" s="1" t="s">
        <v>1835</v>
      </c>
      <c r="D1059" s="1" t="s">
        <v>10856</v>
      </c>
      <c r="E1059" s="1">
        <v>240.37</v>
      </c>
      <c r="F1059" s="1">
        <f t="shared" si="16"/>
        <v>241.99769230769232</v>
      </c>
    </row>
    <row r="1060" spans="1:6" x14ac:dyDescent="0.3">
      <c r="A1060" s="1">
        <v>1536478282330</v>
      </c>
      <c r="B1060" s="1" t="s">
        <v>10857</v>
      </c>
      <c r="C1060" s="1" t="s">
        <v>1835</v>
      </c>
      <c r="D1060" s="1" t="s">
        <v>10858</v>
      </c>
      <c r="E1060" s="1">
        <v>267.14</v>
      </c>
      <c r="F1060" s="1">
        <f t="shared" si="16"/>
        <v>242.02769230769223</v>
      </c>
    </row>
    <row r="1061" spans="1:6" x14ac:dyDescent="0.3">
      <c r="A1061" s="1">
        <v>1536478341070</v>
      </c>
      <c r="B1061" s="1" t="s">
        <v>8874</v>
      </c>
      <c r="C1061" s="1" t="s">
        <v>1835</v>
      </c>
      <c r="D1061" s="1" t="s">
        <v>10859</v>
      </c>
      <c r="E1061" s="1">
        <v>246.57</v>
      </c>
      <c r="F1061" s="1">
        <f t="shared" si="16"/>
        <v>243.88846153846151</v>
      </c>
    </row>
    <row r="1062" spans="1:6" x14ac:dyDescent="0.3">
      <c r="A1062" s="1">
        <v>1536478401144</v>
      </c>
      <c r="B1062" s="1" t="s">
        <v>8875</v>
      </c>
      <c r="C1062" s="1" t="s">
        <v>1835</v>
      </c>
      <c r="D1062" s="1" t="s">
        <v>10860</v>
      </c>
      <c r="E1062" s="1">
        <v>232.05</v>
      </c>
      <c r="F1062" s="1">
        <f t="shared" si="16"/>
        <v>246.3915384615384</v>
      </c>
    </row>
    <row r="1063" spans="1:6" x14ac:dyDescent="0.3">
      <c r="A1063" s="1">
        <v>1536478460804</v>
      </c>
      <c r="B1063" s="1" t="s">
        <v>8876</v>
      </c>
      <c r="C1063" s="1" t="s">
        <v>1835</v>
      </c>
      <c r="D1063" s="1" t="s">
        <v>10861</v>
      </c>
      <c r="E1063" s="1">
        <v>232.14</v>
      </c>
      <c r="F1063" s="1">
        <f t="shared" si="16"/>
        <v>248.41692307692307</v>
      </c>
    </row>
    <row r="1064" spans="1:6" x14ac:dyDescent="0.3">
      <c r="A1064" s="1">
        <v>1536478520553</v>
      </c>
      <c r="B1064" s="1" t="s">
        <v>10862</v>
      </c>
      <c r="C1064" s="1" t="s">
        <v>1835</v>
      </c>
      <c r="D1064" s="1" t="s">
        <v>10863</v>
      </c>
      <c r="E1064" s="1">
        <v>243.66</v>
      </c>
      <c r="F1064" s="1">
        <f t="shared" si="16"/>
        <v>251.89538461538464</v>
      </c>
    </row>
    <row r="1065" spans="1:6" x14ac:dyDescent="0.3">
      <c r="A1065" s="1">
        <v>1536478581167</v>
      </c>
      <c r="B1065" s="1" t="s">
        <v>10864</v>
      </c>
      <c r="C1065" s="1" t="s">
        <v>1835</v>
      </c>
      <c r="D1065" s="1" t="s">
        <v>10865</v>
      </c>
      <c r="E1065" s="1">
        <v>228.99</v>
      </c>
      <c r="F1065" s="1">
        <f t="shared" si="16"/>
        <v>251.15000000000003</v>
      </c>
    </row>
    <row r="1066" spans="1:6" x14ac:dyDescent="0.3">
      <c r="A1066" s="1">
        <v>1536478640836</v>
      </c>
      <c r="B1066" s="1" t="s">
        <v>10866</v>
      </c>
      <c r="C1066" s="1" t="s">
        <v>1835</v>
      </c>
      <c r="D1066" s="1" t="s">
        <v>10867</v>
      </c>
      <c r="E1066" s="1">
        <v>245.23</v>
      </c>
      <c r="F1066" s="1">
        <f t="shared" si="16"/>
        <v>253.81461538461539</v>
      </c>
    </row>
    <row r="1067" spans="1:6" x14ac:dyDescent="0.3">
      <c r="A1067" s="1">
        <v>1536478701437</v>
      </c>
      <c r="B1067" s="1" t="s">
        <v>10868</v>
      </c>
      <c r="C1067" s="1" t="s">
        <v>1835</v>
      </c>
      <c r="D1067" s="1" t="s">
        <v>10869</v>
      </c>
      <c r="E1067" s="1">
        <v>279.79000000000002</v>
      </c>
      <c r="F1067" s="1">
        <f t="shared" si="16"/>
        <v>250.69923076923075</v>
      </c>
    </row>
    <row r="1068" spans="1:6" x14ac:dyDescent="0.3">
      <c r="A1068" s="1">
        <v>1536478760539</v>
      </c>
      <c r="B1068" s="1" t="s">
        <v>10870</v>
      </c>
      <c r="C1068" s="1" t="s">
        <v>1835</v>
      </c>
      <c r="D1068" s="1" t="s">
        <v>10871</v>
      </c>
      <c r="E1068" s="1">
        <v>256.81</v>
      </c>
      <c r="F1068" s="1">
        <f t="shared" si="16"/>
        <v>250.7746153846154</v>
      </c>
    </row>
    <row r="1069" spans="1:6" x14ac:dyDescent="0.3">
      <c r="A1069" s="1">
        <v>1536478822456</v>
      </c>
      <c r="B1069" s="1" t="s">
        <v>10872</v>
      </c>
      <c r="C1069" s="1" t="s">
        <v>1835</v>
      </c>
      <c r="D1069" s="1" t="s">
        <v>10873</v>
      </c>
      <c r="E1069" s="1">
        <v>256.01</v>
      </c>
      <c r="F1069" s="1">
        <f t="shared" si="16"/>
        <v>252.73615384615385</v>
      </c>
    </row>
    <row r="1070" spans="1:6" x14ac:dyDescent="0.3">
      <c r="A1070" s="1">
        <v>1536478881497</v>
      </c>
      <c r="B1070" s="1" t="s">
        <v>8878</v>
      </c>
      <c r="C1070" s="1" t="s">
        <v>1835</v>
      </c>
      <c r="D1070" s="1" t="s">
        <v>10874</v>
      </c>
      <c r="E1070" s="1">
        <v>272.33</v>
      </c>
      <c r="F1070" s="1">
        <f t="shared" si="16"/>
        <v>253.62461538461537</v>
      </c>
    </row>
    <row r="1071" spans="1:6" x14ac:dyDescent="0.3">
      <c r="A1071" s="1">
        <v>1536478940735</v>
      </c>
      <c r="B1071" s="1" t="s">
        <v>8879</v>
      </c>
      <c r="C1071" s="1" t="s">
        <v>1835</v>
      </c>
      <c r="D1071" s="1" t="s">
        <v>10875</v>
      </c>
      <c r="E1071" s="1">
        <v>263.86</v>
      </c>
      <c r="F1071" s="1">
        <f t="shared" si="16"/>
        <v>252.71692307692308</v>
      </c>
    </row>
    <row r="1072" spans="1:6" x14ac:dyDescent="0.3">
      <c r="A1072" s="1">
        <v>1536479001362</v>
      </c>
      <c r="B1072" s="1" t="s">
        <v>8185</v>
      </c>
      <c r="C1072" s="1" t="s">
        <v>1835</v>
      </c>
      <c r="D1072" s="1" t="s">
        <v>10876</v>
      </c>
      <c r="E1072" s="1">
        <v>275.01</v>
      </c>
      <c r="F1072" s="1">
        <f t="shared" si="16"/>
        <v>255.53230769230774</v>
      </c>
    </row>
    <row r="1073" spans="1:6" x14ac:dyDescent="0.3">
      <c r="A1073" s="1">
        <v>1536479061450</v>
      </c>
      <c r="B1073" s="1" t="s">
        <v>8880</v>
      </c>
      <c r="C1073" s="1" t="s">
        <v>1835</v>
      </c>
      <c r="D1073" s="1" t="s">
        <v>10877</v>
      </c>
      <c r="E1073" s="1">
        <v>226.64</v>
      </c>
      <c r="F1073" s="1">
        <f t="shared" si="16"/>
        <v>254.00153846153853</v>
      </c>
    </row>
    <row r="1074" spans="1:6" x14ac:dyDescent="0.3">
      <c r="A1074" s="1">
        <v>1536479120549</v>
      </c>
      <c r="B1074" s="1" t="s">
        <v>10878</v>
      </c>
      <c r="C1074" s="1" t="s">
        <v>1835</v>
      </c>
      <c r="D1074" s="1" t="s">
        <v>10879</v>
      </c>
      <c r="E1074" s="1">
        <v>247.55</v>
      </c>
      <c r="F1074" s="1">
        <f t="shared" si="16"/>
        <v>253.10230769230768</v>
      </c>
    </row>
    <row r="1075" spans="1:6" x14ac:dyDescent="0.3">
      <c r="A1075" s="1">
        <v>1536479180999</v>
      </c>
      <c r="B1075" s="1" t="s">
        <v>10880</v>
      </c>
      <c r="C1075" s="1" t="s">
        <v>1835</v>
      </c>
      <c r="D1075" s="1" t="s">
        <v>10881</v>
      </c>
      <c r="E1075" s="1">
        <v>257.55</v>
      </c>
      <c r="F1075" s="1">
        <f t="shared" si="16"/>
        <v>252.60153846153847</v>
      </c>
    </row>
    <row r="1076" spans="1:6" x14ac:dyDescent="0.3">
      <c r="A1076" s="1">
        <v>1536479241253</v>
      </c>
      <c r="B1076" s="1" t="s">
        <v>8189</v>
      </c>
      <c r="C1076" s="1" t="s">
        <v>1835</v>
      </c>
      <c r="D1076" s="1" t="s">
        <v>10882</v>
      </c>
      <c r="E1076" s="1">
        <v>243.69</v>
      </c>
      <c r="F1076" s="1">
        <f t="shared" si="16"/>
        <v>252.13846153846154</v>
      </c>
    </row>
    <row r="1077" spans="1:6" x14ac:dyDescent="0.3">
      <c r="A1077" s="1">
        <v>1536479300925</v>
      </c>
      <c r="B1077" s="1" t="s">
        <v>8190</v>
      </c>
      <c r="C1077" s="1" t="s">
        <v>1835</v>
      </c>
      <c r="D1077" s="1" t="s">
        <v>10883</v>
      </c>
      <c r="E1077" s="1">
        <v>231.86</v>
      </c>
      <c r="F1077" s="1">
        <f t="shared" si="16"/>
        <v>248.62384615384616</v>
      </c>
    </row>
    <row r="1078" spans="1:6" x14ac:dyDescent="0.3">
      <c r="A1078" s="1">
        <v>1536479360911</v>
      </c>
      <c r="B1078" s="1" t="s">
        <v>10884</v>
      </c>
      <c r="C1078" s="1" t="s">
        <v>1835</v>
      </c>
      <c r="D1078" s="1" t="s">
        <v>10885</v>
      </c>
      <c r="E1078" s="1">
        <v>265.58999999999997</v>
      </c>
      <c r="F1078" s="1">
        <f t="shared" si="16"/>
        <v>245.79076923076929</v>
      </c>
    </row>
    <row r="1079" spans="1:6" x14ac:dyDescent="0.3">
      <c r="A1079" s="1">
        <v>1536479421211</v>
      </c>
      <c r="B1079" s="1" t="s">
        <v>8192</v>
      </c>
      <c r="C1079" s="1" t="s">
        <v>1835</v>
      </c>
      <c r="D1079" s="1" t="s">
        <v>10886</v>
      </c>
      <c r="E1079" s="1">
        <v>225.33</v>
      </c>
      <c r="F1079" s="1">
        <f t="shared" si="16"/>
        <v>242.94307692307694</v>
      </c>
    </row>
    <row r="1080" spans="1:6" x14ac:dyDescent="0.3">
      <c r="A1080" s="1">
        <v>1536479480649</v>
      </c>
      <c r="B1080" s="1" t="s">
        <v>8882</v>
      </c>
      <c r="C1080" s="1" t="s">
        <v>1835</v>
      </c>
      <c r="D1080" s="1" t="s">
        <v>10887</v>
      </c>
      <c r="E1080" s="1">
        <v>268.10000000000002</v>
      </c>
      <c r="F1080" s="1">
        <f t="shared" si="16"/>
        <v>243.96</v>
      </c>
    </row>
    <row r="1081" spans="1:6" x14ac:dyDescent="0.3">
      <c r="A1081" s="1">
        <v>1536479540826</v>
      </c>
      <c r="B1081" s="1" t="s">
        <v>10888</v>
      </c>
      <c r="C1081" s="1" t="s">
        <v>1835</v>
      </c>
      <c r="D1081" s="1" t="s">
        <v>10889</v>
      </c>
      <c r="E1081" s="1">
        <v>250.3</v>
      </c>
      <c r="F1081" s="1">
        <f t="shared" si="16"/>
        <v>246.04538461538459</v>
      </c>
    </row>
    <row r="1082" spans="1:6" x14ac:dyDescent="0.3">
      <c r="A1082" s="1">
        <v>1536479600556</v>
      </c>
      <c r="B1082" s="1" t="s">
        <v>10890</v>
      </c>
      <c r="C1082" s="1" t="s">
        <v>1835</v>
      </c>
      <c r="D1082" s="1" t="s">
        <v>10891</v>
      </c>
      <c r="E1082" s="1">
        <v>249.99</v>
      </c>
      <c r="F1082" s="1">
        <f t="shared" si="16"/>
        <v>244.35307692307697</v>
      </c>
    </row>
    <row r="1083" spans="1:6" x14ac:dyDescent="0.3">
      <c r="A1083" s="1">
        <v>1536479660810</v>
      </c>
      <c r="B1083" s="1" t="s">
        <v>10892</v>
      </c>
      <c r="C1083" s="1" t="s">
        <v>1835</v>
      </c>
      <c r="D1083" s="1" t="s">
        <v>10893</v>
      </c>
      <c r="E1083" s="1">
        <v>226.64</v>
      </c>
      <c r="F1083" s="1">
        <f t="shared" si="16"/>
        <v>246.32692307692307</v>
      </c>
    </row>
    <row r="1084" spans="1:6" x14ac:dyDescent="0.3">
      <c r="A1084" s="1">
        <v>1536479721429</v>
      </c>
      <c r="B1084" s="1" t="s">
        <v>8197</v>
      </c>
      <c r="C1084" s="1" t="s">
        <v>1835</v>
      </c>
      <c r="D1084" s="1" t="s">
        <v>10894</v>
      </c>
      <c r="E1084" s="1">
        <v>227.03</v>
      </c>
      <c r="F1084" s="1">
        <f t="shared" si="16"/>
        <v>249.55615384615385</v>
      </c>
    </row>
    <row r="1085" spans="1:6" x14ac:dyDescent="0.3">
      <c r="A1085" s="1">
        <v>1536479780999</v>
      </c>
      <c r="B1085" s="1" t="s">
        <v>10895</v>
      </c>
      <c r="C1085" s="1" t="s">
        <v>1835</v>
      </c>
      <c r="D1085" s="1" t="s">
        <v>10896</v>
      </c>
      <c r="E1085" s="1">
        <v>237.99</v>
      </c>
      <c r="F1085" s="1">
        <f t="shared" si="16"/>
        <v>248.39692307692309</v>
      </c>
    </row>
    <row r="1086" spans="1:6" x14ac:dyDescent="0.3">
      <c r="A1086" s="1">
        <v>1536479841377</v>
      </c>
      <c r="B1086" s="1" t="s">
        <v>8884</v>
      </c>
      <c r="C1086" s="1" t="s">
        <v>1835</v>
      </c>
      <c r="D1086" s="1" t="s">
        <v>10897</v>
      </c>
      <c r="E1086" s="1">
        <v>239.86</v>
      </c>
      <c r="F1086" s="1">
        <f t="shared" si="16"/>
        <v>249.55538461538464</v>
      </c>
    </row>
    <row r="1087" spans="1:6" x14ac:dyDescent="0.3">
      <c r="A1087" s="1">
        <v>1536479901402</v>
      </c>
      <c r="B1087" s="1" t="s">
        <v>8199</v>
      </c>
      <c r="C1087" s="1" t="s">
        <v>1835</v>
      </c>
      <c r="D1087" s="1" t="s">
        <v>10898</v>
      </c>
      <c r="E1087" s="1">
        <v>274.66000000000003</v>
      </c>
      <c r="F1087" s="1">
        <f t="shared" si="16"/>
        <v>245.98461538461535</v>
      </c>
    </row>
    <row r="1088" spans="1:6" x14ac:dyDescent="0.3">
      <c r="A1088" s="1">
        <v>1536479960861</v>
      </c>
      <c r="B1088" s="1" t="s">
        <v>8200</v>
      </c>
      <c r="C1088" s="1" t="s">
        <v>1835</v>
      </c>
      <c r="D1088" s="1" t="s">
        <v>10899</v>
      </c>
      <c r="E1088" s="1">
        <v>235.55</v>
      </c>
      <c r="F1088" s="1">
        <f t="shared" si="16"/>
        <v>246.21384615384616</v>
      </c>
    </row>
    <row r="1089" spans="1:6" x14ac:dyDescent="0.3">
      <c r="A1089" s="1">
        <v>1536480021508</v>
      </c>
      <c r="B1089" s="1" t="s">
        <v>8201</v>
      </c>
      <c r="C1089" s="1" t="s">
        <v>1835</v>
      </c>
      <c r="D1089" s="1" t="s">
        <v>10900</v>
      </c>
      <c r="E1089" s="1">
        <v>269.35000000000002</v>
      </c>
      <c r="F1089" s="1">
        <f t="shared" si="16"/>
        <v>245.8</v>
      </c>
    </row>
    <row r="1090" spans="1:6" x14ac:dyDescent="0.3">
      <c r="A1090" s="1">
        <v>1536480082463</v>
      </c>
      <c r="B1090" s="1" t="s">
        <v>10901</v>
      </c>
      <c r="C1090" s="1" t="s">
        <v>1835</v>
      </c>
      <c r="D1090" s="1" t="s">
        <v>10902</v>
      </c>
      <c r="E1090" s="1">
        <v>273.83999999999997</v>
      </c>
      <c r="F1090" s="1">
        <f t="shared" si="16"/>
        <v>248.59538461538463</v>
      </c>
    </row>
    <row r="1091" spans="1:6" x14ac:dyDescent="0.3">
      <c r="A1091" s="1">
        <v>1536480141056</v>
      </c>
      <c r="B1091" s="1" t="s">
        <v>8203</v>
      </c>
      <c r="C1091" s="1" t="s">
        <v>1835</v>
      </c>
      <c r="D1091" s="1" t="s">
        <v>10903</v>
      </c>
      <c r="E1091" s="1">
        <v>250.52</v>
      </c>
      <c r="F1091" s="1">
        <f t="shared" si="16"/>
        <v>249.30923076923077</v>
      </c>
    </row>
    <row r="1092" spans="1:6" x14ac:dyDescent="0.3">
      <c r="A1092" s="1">
        <v>1536480201196</v>
      </c>
      <c r="B1092" s="1" t="s">
        <v>8204</v>
      </c>
      <c r="C1092" s="1" t="s">
        <v>1835</v>
      </c>
      <c r="D1092" s="1" t="s">
        <v>10904</v>
      </c>
      <c r="E1092" s="1">
        <v>240.39</v>
      </c>
      <c r="F1092" s="1">
        <f t="shared" si="16"/>
        <v>252.0492307692308</v>
      </c>
    </row>
    <row r="1093" spans="1:6" x14ac:dyDescent="0.3">
      <c r="A1093" s="1">
        <v>1536480261335</v>
      </c>
      <c r="B1093" s="1" t="s">
        <v>8887</v>
      </c>
      <c r="C1093" s="1" t="s">
        <v>1835</v>
      </c>
      <c r="D1093" s="1" t="s">
        <v>10905</v>
      </c>
      <c r="E1093" s="1">
        <v>221.68</v>
      </c>
      <c r="F1093" s="1">
        <f t="shared" si="16"/>
        <v>253.33769230769232</v>
      </c>
    </row>
    <row r="1094" spans="1:6" x14ac:dyDescent="0.3">
      <c r="A1094" s="1">
        <v>1536480320944</v>
      </c>
      <c r="B1094" s="1" t="s">
        <v>10906</v>
      </c>
      <c r="C1094" s="1" t="s">
        <v>1835</v>
      </c>
      <c r="D1094" s="1" t="s">
        <v>10907</v>
      </c>
      <c r="E1094" s="1">
        <v>253.28</v>
      </c>
      <c r="F1094" s="1">
        <f t="shared" si="16"/>
        <v>250.87538461538466</v>
      </c>
    </row>
    <row r="1095" spans="1:6" x14ac:dyDescent="0.3">
      <c r="A1095" s="1">
        <v>1536480381072</v>
      </c>
      <c r="B1095" s="1" t="s">
        <v>8207</v>
      </c>
      <c r="C1095" s="1" t="s">
        <v>1835</v>
      </c>
      <c r="D1095" s="1" t="s">
        <v>10908</v>
      </c>
      <c r="E1095" s="1">
        <v>244.61</v>
      </c>
      <c r="F1095" s="1">
        <f t="shared" si="16"/>
        <v>252.81846153846158</v>
      </c>
    </row>
    <row r="1096" spans="1:6" x14ac:dyDescent="0.3">
      <c r="A1096" s="1">
        <v>1536480441114</v>
      </c>
      <c r="B1096" s="1" t="s">
        <v>8208</v>
      </c>
      <c r="C1096" s="1" t="s">
        <v>1835</v>
      </c>
      <c r="D1096" s="1" t="s">
        <v>10909</v>
      </c>
      <c r="E1096" s="1">
        <v>262.98</v>
      </c>
      <c r="F1096" s="1">
        <f t="shared" ref="F1096:F1159" si="17">SUM(E1090:E1102)/13</f>
        <v>252.01846153846157</v>
      </c>
    </row>
    <row r="1097" spans="1:6" x14ac:dyDescent="0.3">
      <c r="A1097" s="1">
        <v>1536480501500</v>
      </c>
      <c r="B1097" s="1" t="s">
        <v>8888</v>
      </c>
      <c r="C1097" s="1" t="s">
        <v>1835</v>
      </c>
      <c r="D1097" s="1" t="s">
        <v>10910</v>
      </c>
      <c r="E1097" s="1">
        <v>236.31</v>
      </c>
      <c r="F1097" s="1">
        <f t="shared" si="17"/>
        <v>249.86153846153849</v>
      </c>
    </row>
    <row r="1098" spans="1:6" x14ac:dyDescent="0.3">
      <c r="A1098" s="1">
        <v>1536480561204</v>
      </c>
      <c r="B1098" s="1" t="s">
        <v>8210</v>
      </c>
      <c r="C1098" s="1" t="s">
        <v>1835</v>
      </c>
      <c r="D1098" s="1" t="s">
        <v>10911</v>
      </c>
      <c r="E1098" s="1">
        <v>273.61</v>
      </c>
      <c r="F1098" s="1">
        <f t="shared" si="17"/>
        <v>248.95846153846156</v>
      </c>
    </row>
    <row r="1099" spans="1:6" x14ac:dyDescent="0.3">
      <c r="A1099" s="1">
        <v>1536480621480</v>
      </c>
      <c r="B1099" s="1" t="s">
        <v>8211</v>
      </c>
      <c r="C1099" s="1" t="s">
        <v>1835</v>
      </c>
      <c r="D1099" s="1" t="s">
        <v>10912</v>
      </c>
      <c r="E1099" s="1">
        <v>256.61</v>
      </c>
      <c r="F1099" s="1">
        <f t="shared" si="17"/>
        <v>251.04000000000002</v>
      </c>
    </row>
    <row r="1100" spans="1:6" x14ac:dyDescent="0.3">
      <c r="A1100" s="1">
        <v>1536480681214</v>
      </c>
      <c r="B1100" s="1" t="s">
        <v>8212</v>
      </c>
      <c r="C1100" s="1" t="s">
        <v>1835</v>
      </c>
      <c r="D1100" s="1" t="s">
        <v>10913</v>
      </c>
      <c r="E1100" s="1">
        <v>242.65</v>
      </c>
      <c r="F1100" s="1">
        <f t="shared" si="17"/>
        <v>253.81461538461539</v>
      </c>
    </row>
    <row r="1101" spans="1:6" x14ac:dyDescent="0.3">
      <c r="A1101" s="1">
        <v>1536480741255</v>
      </c>
      <c r="B1101" s="1" t="s">
        <v>10914</v>
      </c>
      <c r="C1101" s="1" t="s">
        <v>1835</v>
      </c>
      <c r="D1101" s="1" t="s">
        <v>10915</v>
      </c>
      <c r="E1101" s="1">
        <v>260.81</v>
      </c>
      <c r="F1101" s="1">
        <f t="shared" si="17"/>
        <v>255.36153846153849</v>
      </c>
    </row>
    <row r="1102" spans="1:6" x14ac:dyDescent="0.3">
      <c r="A1102" s="1">
        <v>1536480801357</v>
      </c>
      <c r="B1102" s="1" t="s">
        <v>8891</v>
      </c>
      <c r="C1102" s="1" t="s">
        <v>1835</v>
      </c>
      <c r="D1102" s="1" t="s">
        <v>10916</v>
      </c>
      <c r="E1102" s="1">
        <v>258.95</v>
      </c>
      <c r="F1102" s="1">
        <f t="shared" si="17"/>
        <v>255.93076923076927</v>
      </c>
    </row>
    <row r="1103" spans="1:6" x14ac:dyDescent="0.3">
      <c r="A1103" s="1">
        <v>1536480860691</v>
      </c>
      <c r="B1103" s="1" t="s">
        <v>10917</v>
      </c>
      <c r="C1103" s="1" t="s">
        <v>1835</v>
      </c>
      <c r="D1103" s="1" t="s">
        <v>10918</v>
      </c>
      <c r="E1103" s="1">
        <v>245.8</v>
      </c>
      <c r="F1103" s="1">
        <f t="shared" si="17"/>
        <v>255.62923076923076</v>
      </c>
    </row>
    <row r="1104" spans="1:6" x14ac:dyDescent="0.3">
      <c r="A1104" s="1">
        <v>1536480921178</v>
      </c>
      <c r="B1104" s="1" t="s">
        <v>10919</v>
      </c>
      <c r="C1104" s="1" t="s">
        <v>1835</v>
      </c>
      <c r="D1104" s="1" t="s">
        <v>10920</v>
      </c>
      <c r="E1104" s="1">
        <v>238.78</v>
      </c>
      <c r="F1104" s="1">
        <f t="shared" si="17"/>
        <v>256.34153846153845</v>
      </c>
    </row>
    <row r="1105" spans="1:6" x14ac:dyDescent="0.3">
      <c r="A1105" s="1">
        <v>1536480981349</v>
      </c>
      <c r="B1105" s="1" t="s">
        <v>10921</v>
      </c>
      <c r="C1105" s="1" t="s">
        <v>1835</v>
      </c>
      <c r="D1105" s="1" t="s">
        <v>10922</v>
      </c>
      <c r="E1105" s="1">
        <v>267.45</v>
      </c>
      <c r="F1105" s="1">
        <f t="shared" si="17"/>
        <v>252.38307692307691</v>
      </c>
    </row>
    <row r="1106" spans="1:6" x14ac:dyDescent="0.3">
      <c r="A1106" s="1">
        <v>1536481041498</v>
      </c>
      <c r="B1106" s="1" t="s">
        <v>8218</v>
      </c>
      <c r="C1106" s="1" t="s">
        <v>1835</v>
      </c>
      <c r="D1106" s="1" t="s">
        <v>10923</v>
      </c>
      <c r="E1106" s="1">
        <v>257.75</v>
      </c>
      <c r="F1106" s="1">
        <f t="shared" si="17"/>
        <v>249.82769230769233</v>
      </c>
    </row>
    <row r="1107" spans="1:6" x14ac:dyDescent="0.3">
      <c r="A1107" s="1">
        <v>1536481101443</v>
      </c>
      <c r="B1107" s="1" t="s">
        <v>8892</v>
      </c>
      <c r="C1107" s="1" t="s">
        <v>1835</v>
      </c>
      <c r="D1107" s="1" t="s">
        <v>10924</v>
      </c>
      <c r="E1107" s="1">
        <v>273.39</v>
      </c>
      <c r="F1107" s="1">
        <f t="shared" si="17"/>
        <v>249.4630769230769</v>
      </c>
    </row>
    <row r="1108" spans="1:6" x14ac:dyDescent="0.3">
      <c r="A1108" s="1">
        <v>1536481161456</v>
      </c>
      <c r="B1108" s="1" t="s">
        <v>8893</v>
      </c>
      <c r="C1108" s="1" t="s">
        <v>1835</v>
      </c>
      <c r="D1108" s="1" t="s">
        <v>10925</v>
      </c>
      <c r="E1108" s="1">
        <v>252.01</v>
      </c>
      <c r="F1108" s="1">
        <f t="shared" si="17"/>
        <v>249.31230769230768</v>
      </c>
    </row>
    <row r="1109" spans="1:6" x14ac:dyDescent="0.3">
      <c r="A1109" s="1">
        <v>1536481221419</v>
      </c>
      <c r="B1109" s="1" t="s">
        <v>10926</v>
      </c>
      <c r="C1109" s="1" t="s">
        <v>1835</v>
      </c>
      <c r="D1109" s="1" t="s">
        <v>10927</v>
      </c>
      <c r="E1109" s="1">
        <v>259.06</v>
      </c>
      <c r="F1109" s="1">
        <f t="shared" si="17"/>
        <v>250.16153846153841</v>
      </c>
    </row>
    <row r="1110" spans="1:6" x14ac:dyDescent="0.3">
      <c r="A1110" s="1">
        <v>1536481280731</v>
      </c>
      <c r="B1110" s="1" t="s">
        <v>8894</v>
      </c>
      <c r="C1110" s="1" t="s">
        <v>1835</v>
      </c>
      <c r="D1110" s="1" t="s">
        <v>10928</v>
      </c>
      <c r="E1110" s="1">
        <v>245.57</v>
      </c>
      <c r="F1110" s="1">
        <f t="shared" si="17"/>
        <v>248.63076923076918</v>
      </c>
    </row>
    <row r="1111" spans="1:6" x14ac:dyDescent="0.3">
      <c r="A1111" s="1">
        <v>1536481341054</v>
      </c>
      <c r="B1111" s="1" t="s">
        <v>8895</v>
      </c>
      <c r="C1111" s="1" t="s">
        <v>1835</v>
      </c>
      <c r="D1111" s="1" t="s">
        <v>10929</v>
      </c>
      <c r="E1111" s="1">
        <v>222.15</v>
      </c>
      <c r="F1111" s="1">
        <f t="shared" si="17"/>
        <v>249.7730769230769</v>
      </c>
    </row>
    <row r="1112" spans="1:6" x14ac:dyDescent="0.3">
      <c r="A1112" s="1">
        <v>1536481400793</v>
      </c>
      <c r="B1112" s="1" t="s">
        <v>10930</v>
      </c>
      <c r="C1112" s="1" t="s">
        <v>1835</v>
      </c>
      <c r="D1112" s="1" t="s">
        <v>10931</v>
      </c>
      <c r="E1112" s="1">
        <v>223.39</v>
      </c>
      <c r="F1112" s="1">
        <f t="shared" si="17"/>
        <v>250.43461538461546</v>
      </c>
    </row>
    <row r="1113" spans="1:6" x14ac:dyDescent="0.3">
      <c r="A1113" s="1">
        <v>1536481461339</v>
      </c>
      <c r="B1113" s="1" t="s">
        <v>8896</v>
      </c>
      <c r="C1113" s="1" t="s">
        <v>1835</v>
      </c>
      <c r="D1113" s="1" t="s">
        <v>10932</v>
      </c>
      <c r="E1113" s="1">
        <v>237.91</v>
      </c>
      <c r="F1113" s="1">
        <f t="shared" si="17"/>
        <v>250.99615384615393</v>
      </c>
    </row>
    <row r="1114" spans="1:6" x14ac:dyDescent="0.3">
      <c r="A1114" s="1">
        <v>1536481521297</v>
      </c>
      <c r="B1114" s="1" t="s">
        <v>8897</v>
      </c>
      <c r="C1114" s="1" t="s">
        <v>1835</v>
      </c>
      <c r="D1114" s="1" t="s">
        <v>10933</v>
      </c>
      <c r="E1114" s="1">
        <v>258.85000000000002</v>
      </c>
      <c r="F1114" s="1">
        <f t="shared" si="17"/>
        <v>250.76615384615388</v>
      </c>
    </row>
    <row r="1115" spans="1:6" x14ac:dyDescent="0.3">
      <c r="A1115" s="1">
        <v>1536481581096</v>
      </c>
      <c r="B1115" s="1" t="s">
        <v>10934</v>
      </c>
      <c r="C1115" s="1" t="s">
        <v>1835</v>
      </c>
      <c r="D1115" s="1" t="s">
        <v>10935</v>
      </c>
      <c r="E1115" s="1">
        <v>269.99</v>
      </c>
      <c r="F1115" s="1">
        <f t="shared" si="17"/>
        <v>248.78307692307695</v>
      </c>
    </row>
    <row r="1116" spans="1:6" x14ac:dyDescent="0.3">
      <c r="A1116" s="1">
        <v>1536481641050</v>
      </c>
      <c r="B1116" s="1" t="s">
        <v>8898</v>
      </c>
      <c r="C1116" s="1" t="s">
        <v>1835</v>
      </c>
      <c r="D1116" s="1" t="s">
        <v>10936</v>
      </c>
      <c r="E1116" s="1">
        <v>225.9</v>
      </c>
      <c r="F1116" s="1">
        <f t="shared" si="17"/>
        <v>247.94307692307694</v>
      </c>
    </row>
    <row r="1117" spans="1:6" x14ac:dyDescent="0.3">
      <c r="A1117" s="1">
        <v>1536481700916</v>
      </c>
      <c r="B1117" s="1" t="s">
        <v>8228</v>
      </c>
      <c r="C1117" s="1" t="s">
        <v>1835</v>
      </c>
      <c r="D1117" s="1" t="s">
        <v>10937</v>
      </c>
      <c r="E1117" s="1">
        <v>253.63</v>
      </c>
      <c r="F1117" s="1">
        <f t="shared" si="17"/>
        <v>248.37692307692308</v>
      </c>
    </row>
    <row r="1118" spans="1:6" x14ac:dyDescent="0.3">
      <c r="A1118" s="1">
        <v>1536481761116</v>
      </c>
      <c r="B1118" s="1" t="s">
        <v>8229</v>
      </c>
      <c r="C1118" s="1" t="s">
        <v>1835</v>
      </c>
      <c r="D1118" s="1" t="s">
        <v>10938</v>
      </c>
      <c r="E1118" s="1">
        <v>276.05</v>
      </c>
      <c r="F1118" s="1">
        <f t="shared" si="17"/>
        <v>250.52846153846153</v>
      </c>
    </row>
    <row r="1119" spans="1:6" x14ac:dyDescent="0.3">
      <c r="A1119" s="1">
        <v>1536481821252</v>
      </c>
      <c r="B1119" s="1" t="s">
        <v>8230</v>
      </c>
      <c r="C1119" s="1" t="s">
        <v>1835</v>
      </c>
      <c r="D1119" s="1" t="s">
        <v>10939</v>
      </c>
      <c r="E1119" s="1">
        <v>265.05</v>
      </c>
      <c r="F1119" s="1">
        <f t="shared" si="17"/>
        <v>253.04538461538459</v>
      </c>
    </row>
    <row r="1120" spans="1:6" x14ac:dyDescent="0.3">
      <c r="A1120" s="1">
        <v>1536481881206</v>
      </c>
      <c r="B1120" s="1" t="s">
        <v>10940</v>
      </c>
      <c r="C1120" s="1" t="s">
        <v>1835</v>
      </c>
      <c r="D1120" s="1" t="s">
        <v>10941</v>
      </c>
      <c r="E1120" s="1">
        <v>270.39999999999998</v>
      </c>
      <c r="F1120" s="1">
        <f t="shared" si="17"/>
        <v>255.44615384615383</v>
      </c>
    </row>
    <row r="1121" spans="1:6" x14ac:dyDescent="0.3">
      <c r="A1121" s="1">
        <v>1536481941091</v>
      </c>
      <c r="B1121" s="1" t="s">
        <v>8232</v>
      </c>
      <c r="C1121" s="1" t="s">
        <v>1835</v>
      </c>
      <c r="D1121" s="1" t="s">
        <v>10942</v>
      </c>
      <c r="E1121" s="1">
        <v>226.23</v>
      </c>
      <c r="F1121" s="1">
        <f t="shared" si="17"/>
        <v>253.45</v>
      </c>
    </row>
    <row r="1122" spans="1:6" x14ac:dyDescent="0.3">
      <c r="A1122" s="1">
        <v>1536482001029</v>
      </c>
      <c r="B1122" s="1" t="s">
        <v>8901</v>
      </c>
      <c r="C1122" s="1" t="s">
        <v>1835</v>
      </c>
      <c r="D1122" s="1" t="s">
        <v>10943</v>
      </c>
      <c r="E1122" s="1">
        <v>248.14</v>
      </c>
      <c r="F1122" s="1">
        <f t="shared" si="17"/>
        <v>252.80923076923074</v>
      </c>
    </row>
    <row r="1123" spans="1:6" x14ac:dyDescent="0.3">
      <c r="A1123" s="1">
        <v>1536482061225</v>
      </c>
      <c r="B1123" s="1" t="s">
        <v>8902</v>
      </c>
      <c r="C1123" s="1" t="s">
        <v>1835</v>
      </c>
      <c r="D1123" s="1" t="s">
        <v>10944</v>
      </c>
      <c r="E1123" s="1">
        <v>251.21</v>
      </c>
      <c r="F1123" s="1">
        <f t="shared" si="17"/>
        <v>254.80923076923077</v>
      </c>
    </row>
    <row r="1124" spans="1:6" x14ac:dyDescent="0.3">
      <c r="A1124" s="1">
        <v>1536482121027</v>
      </c>
      <c r="B1124" s="1" t="s">
        <v>8235</v>
      </c>
      <c r="C1124" s="1" t="s">
        <v>1835</v>
      </c>
      <c r="D1124" s="1" t="s">
        <v>10945</v>
      </c>
      <c r="E1124" s="1">
        <v>250.12</v>
      </c>
      <c r="F1124" s="1">
        <f t="shared" si="17"/>
        <v>252.97615384615386</v>
      </c>
    </row>
    <row r="1125" spans="1:6" x14ac:dyDescent="0.3">
      <c r="A1125" s="1">
        <v>1536482181080</v>
      </c>
      <c r="B1125" s="1" t="s">
        <v>8903</v>
      </c>
      <c r="C1125" s="1" t="s">
        <v>1835</v>
      </c>
      <c r="D1125" s="1" t="s">
        <v>10946</v>
      </c>
      <c r="E1125" s="1">
        <v>256.11</v>
      </c>
      <c r="F1125" s="1">
        <f t="shared" si="17"/>
        <v>248.98384615384617</v>
      </c>
    </row>
    <row r="1126" spans="1:6" x14ac:dyDescent="0.3">
      <c r="A1126" s="1">
        <v>1536482240747</v>
      </c>
      <c r="B1126" s="1" t="s">
        <v>10947</v>
      </c>
      <c r="C1126" s="1" t="s">
        <v>1835</v>
      </c>
      <c r="D1126" s="1" t="s">
        <v>10948</v>
      </c>
      <c r="E1126" s="1">
        <v>269.12</v>
      </c>
      <c r="F1126" s="1">
        <f t="shared" si="17"/>
        <v>247.31923076923078</v>
      </c>
    </row>
    <row r="1127" spans="1:6" x14ac:dyDescent="0.3">
      <c r="A1127" s="1">
        <v>1536482300963</v>
      </c>
      <c r="B1127" s="1" t="s">
        <v>8238</v>
      </c>
      <c r="C1127" s="1" t="s">
        <v>1835</v>
      </c>
      <c r="D1127" s="1" t="s">
        <v>10949</v>
      </c>
      <c r="E1127" s="1">
        <v>232.9</v>
      </c>
      <c r="F1127" s="1">
        <f t="shared" si="17"/>
        <v>245.53307692307692</v>
      </c>
    </row>
    <row r="1128" spans="1:6" x14ac:dyDescent="0.3">
      <c r="A1128" s="1">
        <v>1536482360895</v>
      </c>
      <c r="B1128" s="1" t="s">
        <v>8239</v>
      </c>
      <c r="C1128" s="1" t="s">
        <v>1835</v>
      </c>
      <c r="D1128" s="1" t="s">
        <v>10950</v>
      </c>
      <c r="E1128" s="1">
        <v>261.66000000000003</v>
      </c>
      <c r="F1128" s="1">
        <f t="shared" si="17"/>
        <v>247.83692307692309</v>
      </c>
    </row>
    <row r="1129" spans="1:6" x14ac:dyDescent="0.3">
      <c r="A1129" s="1">
        <v>1536482421166</v>
      </c>
      <c r="B1129" s="1" t="s">
        <v>8240</v>
      </c>
      <c r="C1129" s="1" t="s">
        <v>1835</v>
      </c>
      <c r="D1129" s="1" t="s">
        <v>10951</v>
      </c>
      <c r="E1129" s="1">
        <v>251.9</v>
      </c>
      <c r="F1129" s="1">
        <f t="shared" si="17"/>
        <v>249.64384615384614</v>
      </c>
    </row>
    <row r="1130" spans="1:6" x14ac:dyDescent="0.3">
      <c r="A1130" s="1">
        <v>1536482480907</v>
      </c>
      <c r="B1130" s="1" t="s">
        <v>10952</v>
      </c>
      <c r="C1130" s="1" t="s">
        <v>1835</v>
      </c>
      <c r="D1130" s="1" t="s">
        <v>10953</v>
      </c>
      <c r="E1130" s="1">
        <v>229.8</v>
      </c>
      <c r="F1130" s="1">
        <f t="shared" si="17"/>
        <v>248.14999999999998</v>
      </c>
    </row>
    <row r="1131" spans="1:6" x14ac:dyDescent="0.3">
      <c r="A1131" s="1">
        <v>1536482541172</v>
      </c>
      <c r="B1131" s="1" t="s">
        <v>8242</v>
      </c>
      <c r="C1131" s="1" t="s">
        <v>1835</v>
      </c>
      <c r="D1131" s="1" t="s">
        <v>10954</v>
      </c>
      <c r="E1131" s="1">
        <v>224.15</v>
      </c>
      <c r="F1131" s="1">
        <f t="shared" si="17"/>
        <v>249.19230769230768</v>
      </c>
    </row>
    <row r="1132" spans="1:6" x14ac:dyDescent="0.3">
      <c r="A1132" s="1">
        <v>1536482601033</v>
      </c>
      <c r="B1132" s="1" t="s">
        <v>8243</v>
      </c>
      <c r="C1132" s="1" t="s">
        <v>1835</v>
      </c>
      <c r="D1132" s="1" t="s">
        <v>10955</v>
      </c>
      <c r="E1132" s="1">
        <v>243.41</v>
      </c>
      <c r="F1132" s="1">
        <f t="shared" si="17"/>
        <v>250.34615384615387</v>
      </c>
    </row>
    <row r="1133" spans="1:6" x14ac:dyDescent="0.3">
      <c r="A1133" s="1">
        <v>1536482661196</v>
      </c>
      <c r="B1133" s="1" t="s">
        <v>8905</v>
      </c>
      <c r="C1133" s="1" t="s">
        <v>1835</v>
      </c>
      <c r="D1133" s="1" t="s">
        <v>10956</v>
      </c>
      <c r="E1133" s="1">
        <v>247.18</v>
      </c>
      <c r="F1133" s="1">
        <f t="shared" si="17"/>
        <v>246.96461538461543</v>
      </c>
    </row>
    <row r="1134" spans="1:6" x14ac:dyDescent="0.3">
      <c r="A1134" s="1">
        <v>1536482720600</v>
      </c>
      <c r="B1134" s="1" t="s">
        <v>8906</v>
      </c>
      <c r="C1134" s="1" t="s">
        <v>1835</v>
      </c>
      <c r="D1134" s="1" t="s">
        <v>10957</v>
      </c>
      <c r="E1134" s="1">
        <v>256.18</v>
      </c>
      <c r="F1134" s="1">
        <f t="shared" si="17"/>
        <v>249.10384615384618</v>
      </c>
    </row>
    <row r="1135" spans="1:6" x14ac:dyDescent="0.3">
      <c r="A1135" s="1">
        <v>1536482780524</v>
      </c>
      <c r="B1135" s="1" t="s">
        <v>8907</v>
      </c>
      <c r="C1135" s="1" t="s">
        <v>1835</v>
      </c>
      <c r="D1135" s="1" t="s">
        <v>10958</v>
      </c>
      <c r="E1135" s="1">
        <v>271.63</v>
      </c>
      <c r="F1135" s="1">
        <f t="shared" si="17"/>
        <v>247.07769230769233</v>
      </c>
    </row>
    <row r="1136" spans="1:6" x14ac:dyDescent="0.3">
      <c r="A1136" s="1">
        <v>1536482841085</v>
      </c>
      <c r="B1136" s="1" t="s">
        <v>10959</v>
      </c>
      <c r="C1136" s="1" t="s">
        <v>1835</v>
      </c>
      <c r="D1136" s="1" t="s">
        <v>10960</v>
      </c>
      <c r="E1136" s="1">
        <v>231.79</v>
      </c>
      <c r="F1136" s="1">
        <f t="shared" si="17"/>
        <v>246.45615384615388</v>
      </c>
    </row>
    <row r="1137" spans="1:6" x14ac:dyDescent="0.3">
      <c r="A1137" s="1">
        <v>1536482901073</v>
      </c>
      <c r="B1137" s="1" t="s">
        <v>8248</v>
      </c>
      <c r="C1137" s="1" t="s">
        <v>1835</v>
      </c>
      <c r="D1137" s="1" t="s">
        <v>10961</v>
      </c>
      <c r="E1137" s="1">
        <v>263.67</v>
      </c>
      <c r="F1137" s="1">
        <f t="shared" si="17"/>
        <v>248.11076923076928</v>
      </c>
    </row>
    <row r="1138" spans="1:6" x14ac:dyDescent="0.3">
      <c r="A1138" s="1">
        <v>1536482960846</v>
      </c>
      <c r="B1138" s="1" t="s">
        <v>10962</v>
      </c>
      <c r="C1138" s="1" t="s">
        <v>1835</v>
      </c>
      <c r="D1138" s="1" t="s">
        <v>10963</v>
      </c>
      <c r="E1138" s="1">
        <v>271.11</v>
      </c>
      <c r="F1138" s="1">
        <f t="shared" si="17"/>
        <v>252.05615384615388</v>
      </c>
    </row>
    <row r="1139" spans="1:6" x14ac:dyDescent="0.3">
      <c r="A1139" s="1">
        <v>1536483021031</v>
      </c>
      <c r="B1139" s="1" t="s">
        <v>8908</v>
      </c>
      <c r="C1139" s="1" t="s">
        <v>1835</v>
      </c>
      <c r="D1139" s="1" t="s">
        <v>10964</v>
      </c>
      <c r="E1139" s="1">
        <v>225.16</v>
      </c>
      <c r="F1139" s="1">
        <f t="shared" si="17"/>
        <v>250.65076923076924</v>
      </c>
    </row>
    <row r="1140" spans="1:6" x14ac:dyDescent="0.3">
      <c r="A1140" s="1">
        <v>1536483080817</v>
      </c>
      <c r="B1140" s="1" t="s">
        <v>8251</v>
      </c>
      <c r="C1140" s="1" t="s">
        <v>1835</v>
      </c>
      <c r="D1140" s="1" t="s">
        <v>10965</v>
      </c>
      <c r="E1140" s="1">
        <v>260.70999999999998</v>
      </c>
      <c r="F1140" s="1">
        <f t="shared" si="17"/>
        <v>250.5</v>
      </c>
    </row>
    <row r="1141" spans="1:6" x14ac:dyDescent="0.3">
      <c r="A1141" s="1">
        <v>1536483141603</v>
      </c>
      <c r="B1141" s="1" t="s">
        <v>8252</v>
      </c>
      <c r="C1141" s="1" t="s">
        <v>1835</v>
      </c>
      <c r="D1141" s="1" t="s">
        <v>10966</v>
      </c>
      <c r="E1141" s="1">
        <v>235.32</v>
      </c>
      <c r="F1141" s="1">
        <f t="shared" si="17"/>
        <v>249.54461538461538</v>
      </c>
    </row>
    <row r="1142" spans="1:6" x14ac:dyDescent="0.3">
      <c r="A1142" s="1">
        <v>1536483201272</v>
      </c>
      <c r="B1142" s="1" t="s">
        <v>8910</v>
      </c>
      <c r="C1142" s="1" t="s">
        <v>1835</v>
      </c>
      <c r="D1142" s="1" t="s">
        <v>10967</v>
      </c>
      <c r="E1142" s="1">
        <v>243.82</v>
      </c>
      <c r="F1142" s="1">
        <f t="shared" si="17"/>
        <v>249.04538461538459</v>
      </c>
    </row>
    <row r="1143" spans="1:6" x14ac:dyDescent="0.3">
      <c r="A1143" s="1">
        <v>1536483260636</v>
      </c>
      <c r="B1143" s="1" t="s">
        <v>8911</v>
      </c>
      <c r="C1143" s="1" t="s">
        <v>1835</v>
      </c>
      <c r="D1143" s="1" t="s">
        <v>10968</v>
      </c>
      <c r="E1143" s="1">
        <v>251.31</v>
      </c>
      <c r="F1143" s="1">
        <f t="shared" si="17"/>
        <v>252.81076923076924</v>
      </c>
    </row>
    <row r="1144" spans="1:6" x14ac:dyDescent="0.3">
      <c r="A1144" s="1">
        <v>1536483321541</v>
      </c>
      <c r="B1144" s="1" t="s">
        <v>8255</v>
      </c>
      <c r="C1144" s="1" t="s">
        <v>1835</v>
      </c>
      <c r="D1144" s="1" t="s">
        <v>10969</v>
      </c>
      <c r="E1144" s="1">
        <v>275.44</v>
      </c>
      <c r="F1144" s="1">
        <f t="shared" si="17"/>
        <v>251.79153846153847</v>
      </c>
    </row>
    <row r="1145" spans="1:6" x14ac:dyDescent="0.3">
      <c r="A1145" s="1">
        <v>1536483381572</v>
      </c>
      <c r="B1145" s="1" t="s">
        <v>8256</v>
      </c>
      <c r="C1145" s="1" t="s">
        <v>1835</v>
      </c>
      <c r="D1145" s="1" t="s">
        <v>10970</v>
      </c>
      <c r="E1145" s="1">
        <v>225.14</v>
      </c>
      <c r="F1145" s="1">
        <f t="shared" si="17"/>
        <v>250.49384615384616</v>
      </c>
    </row>
    <row r="1146" spans="1:6" x14ac:dyDescent="0.3">
      <c r="A1146" s="1">
        <v>1536483441256</v>
      </c>
      <c r="B1146" s="1" t="s">
        <v>8257</v>
      </c>
      <c r="C1146" s="1" t="s">
        <v>1835</v>
      </c>
      <c r="D1146" s="1" t="s">
        <v>10971</v>
      </c>
      <c r="E1146" s="1">
        <v>245.22</v>
      </c>
      <c r="F1146" s="1">
        <f t="shared" si="17"/>
        <v>252.83538461538456</v>
      </c>
    </row>
    <row r="1147" spans="1:6" x14ac:dyDescent="0.3">
      <c r="A1147" s="1">
        <v>1536483500837</v>
      </c>
      <c r="B1147" s="1" t="s">
        <v>8258</v>
      </c>
      <c r="C1147" s="1" t="s">
        <v>1835</v>
      </c>
      <c r="D1147" s="1" t="s">
        <v>10972</v>
      </c>
      <c r="E1147" s="1">
        <v>243.76</v>
      </c>
      <c r="F1147" s="1">
        <f t="shared" si="17"/>
        <v>250.57999999999998</v>
      </c>
    </row>
    <row r="1148" spans="1:6" x14ac:dyDescent="0.3">
      <c r="A1148" s="1">
        <v>1536483561512</v>
      </c>
      <c r="B1148" s="1" t="s">
        <v>6880</v>
      </c>
      <c r="C1148" s="1" t="s">
        <v>1835</v>
      </c>
      <c r="D1148" s="1" t="s">
        <v>10973</v>
      </c>
      <c r="E1148" s="1">
        <v>265.14</v>
      </c>
      <c r="F1148" s="1">
        <f t="shared" si="17"/>
        <v>251.82153846153841</v>
      </c>
    </row>
    <row r="1149" spans="1:6" x14ac:dyDescent="0.3">
      <c r="A1149" s="1">
        <v>1536483620997</v>
      </c>
      <c r="B1149" s="1" t="s">
        <v>8260</v>
      </c>
      <c r="C1149" s="1" t="s">
        <v>1835</v>
      </c>
      <c r="D1149" s="1" t="s">
        <v>10974</v>
      </c>
      <c r="E1149" s="1">
        <v>280.74</v>
      </c>
      <c r="F1149" s="1">
        <f t="shared" si="17"/>
        <v>254.64153846153843</v>
      </c>
    </row>
    <row r="1150" spans="1:6" x14ac:dyDescent="0.3">
      <c r="A1150" s="1">
        <v>1536483680666</v>
      </c>
      <c r="B1150" s="1" t="s">
        <v>6882</v>
      </c>
      <c r="C1150" s="1" t="s">
        <v>1835</v>
      </c>
      <c r="D1150" s="1" t="s">
        <v>10975</v>
      </c>
      <c r="E1150" s="1">
        <v>250.42</v>
      </c>
      <c r="F1150" s="1">
        <f t="shared" si="17"/>
        <v>253.27923076923074</v>
      </c>
    </row>
    <row r="1151" spans="1:6" x14ac:dyDescent="0.3">
      <c r="A1151" s="1">
        <v>1536483740756</v>
      </c>
      <c r="B1151" s="1" t="s">
        <v>10976</v>
      </c>
      <c r="C1151" s="1" t="s">
        <v>1835</v>
      </c>
      <c r="D1151" s="1" t="s">
        <v>10977</v>
      </c>
      <c r="E1151" s="1">
        <v>254.24</v>
      </c>
      <c r="F1151" s="1">
        <f t="shared" si="17"/>
        <v>252.08076923076925</v>
      </c>
    </row>
    <row r="1152" spans="1:6" x14ac:dyDescent="0.3">
      <c r="A1152" s="1">
        <v>1536483800856</v>
      </c>
      <c r="B1152" s="1" t="s">
        <v>8262</v>
      </c>
      <c r="C1152" s="1" t="s">
        <v>1835</v>
      </c>
      <c r="D1152" s="1" t="s">
        <v>10978</v>
      </c>
      <c r="E1152" s="1">
        <v>255.6</v>
      </c>
      <c r="F1152" s="1">
        <f t="shared" si="17"/>
        <v>254.90076923076927</v>
      </c>
    </row>
    <row r="1153" spans="1:6" x14ac:dyDescent="0.3">
      <c r="A1153" s="1">
        <v>1536483861045</v>
      </c>
      <c r="B1153" s="1" t="s">
        <v>6885</v>
      </c>
      <c r="C1153" s="1" t="s">
        <v>1835</v>
      </c>
      <c r="D1153" s="1" t="s">
        <v>10979</v>
      </c>
      <c r="E1153" s="1">
        <v>231.39</v>
      </c>
      <c r="F1153" s="1">
        <f t="shared" si="17"/>
        <v>254.06923076923078</v>
      </c>
    </row>
    <row r="1154" spans="1:6" x14ac:dyDescent="0.3">
      <c r="A1154" s="1">
        <v>1536483920645</v>
      </c>
      <c r="B1154" s="1" t="s">
        <v>6886</v>
      </c>
      <c r="C1154" s="1" t="s">
        <v>1835</v>
      </c>
      <c r="D1154" s="1" t="s">
        <v>10980</v>
      </c>
      <c r="E1154" s="1">
        <v>251.46</v>
      </c>
      <c r="F1154" s="1">
        <f t="shared" si="17"/>
        <v>253.89076923076922</v>
      </c>
    </row>
    <row r="1155" spans="1:6" x14ac:dyDescent="0.3">
      <c r="A1155" s="1">
        <v>1536483980636</v>
      </c>
      <c r="B1155" s="1" t="s">
        <v>6887</v>
      </c>
      <c r="C1155" s="1" t="s">
        <v>1835</v>
      </c>
      <c r="D1155" s="1" t="s">
        <v>10981</v>
      </c>
      <c r="E1155" s="1">
        <v>280.48</v>
      </c>
      <c r="F1155" s="1">
        <f t="shared" si="17"/>
        <v>251.72076923076924</v>
      </c>
    </row>
    <row r="1156" spans="1:6" x14ac:dyDescent="0.3">
      <c r="A1156" s="1">
        <v>1536484041463</v>
      </c>
      <c r="B1156" s="1" t="s">
        <v>6888</v>
      </c>
      <c r="C1156" s="1" t="s">
        <v>1835</v>
      </c>
      <c r="D1156" s="1" t="s">
        <v>10982</v>
      </c>
      <c r="E1156" s="1">
        <v>233.6</v>
      </c>
      <c r="F1156" s="1">
        <f t="shared" si="17"/>
        <v>248.69384615384612</v>
      </c>
    </row>
    <row r="1157" spans="1:6" x14ac:dyDescent="0.3">
      <c r="A1157" s="1">
        <v>1536484101576</v>
      </c>
      <c r="B1157" s="1" t="s">
        <v>10983</v>
      </c>
      <c r="C1157" s="1" t="s">
        <v>1835</v>
      </c>
      <c r="D1157" s="1" t="s">
        <v>10984</v>
      </c>
      <c r="E1157" s="1">
        <v>259.86</v>
      </c>
      <c r="F1157" s="1">
        <f t="shared" si="17"/>
        <v>246.87769230769229</v>
      </c>
    </row>
    <row r="1158" spans="1:6" x14ac:dyDescent="0.3">
      <c r="A1158" s="1">
        <v>1536484161436</v>
      </c>
      <c r="B1158" s="1" t="s">
        <v>6890</v>
      </c>
      <c r="C1158" s="1" t="s">
        <v>1835</v>
      </c>
      <c r="D1158" s="1" t="s">
        <v>10985</v>
      </c>
      <c r="E1158" s="1">
        <v>261.8</v>
      </c>
      <c r="F1158" s="1">
        <f t="shared" si="17"/>
        <v>250.07230769230767</v>
      </c>
    </row>
    <row r="1159" spans="1:6" x14ac:dyDescent="0.3">
      <c r="A1159" s="1">
        <v>1536484221582</v>
      </c>
      <c r="B1159" s="1" t="s">
        <v>6891</v>
      </c>
      <c r="C1159" s="1" t="s">
        <v>1835</v>
      </c>
      <c r="D1159" s="1" t="s">
        <v>10986</v>
      </c>
      <c r="E1159" s="1">
        <v>234.41</v>
      </c>
      <c r="F1159" s="1">
        <f t="shared" si="17"/>
        <v>249.49999999999997</v>
      </c>
    </row>
    <row r="1160" spans="1:6" x14ac:dyDescent="0.3">
      <c r="A1160" s="1">
        <v>1536484281155</v>
      </c>
      <c r="B1160" s="1" t="s">
        <v>6892</v>
      </c>
      <c r="C1160" s="1" t="s">
        <v>1835</v>
      </c>
      <c r="D1160" s="1" t="s">
        <v>10987</v>
      </c>
      <c r="E1160" s="1">
        <v>241.44</v>
      </c>
      <c r="F1160" s="1">
        <f t="shared" ref="F1160:F1223" si="18">SUM(E1154:E1166)/13</f>
        <v>252.6546153846154</v>
      </c>
    </row>
    <row r="1161" spans="1:6" x14ac:dyDescent="0.3">
      <c r="A1161" s="1">
        <v>1536484341120</v>
      </c>
      <c r="B1161" s="1" t="s">
        <v>6893</v>
      </c>
      <c r="C1161" s="1" t="s">
        <v>1835</v>
      </c>
      <c r="D1161" s="1" t="s">
        <v>10988</v>
      </c>
      <c r="E1161" s="1">
        <v>236.93</v>
      </c>
      <c r="F1161" s="1">
        <f t="shared" si="18"/>
        <v>253.01230769230773</v>
      </c>
    </row>
    <row r="1162" spans="1:6" x14ac:dyDescent="0.3">
      <c r="A1162" s="1">
        <v>1536484401735</v>
      </c>
      <c r="B1162" s="1" t="s">
        <v>6894</v>
      </c>
      <c r="C1162" s="1" t="s">
        <v>1835</v>
      </c>
      <c r="D1162" s="1" t="s">
        <v>10989</v>
      </c>
      <c r="E1162" s="1">
        <v>241.39</v>
      </c>
      <c r="F1162" s="1">
        <f t="shared" si="18"/>
        <v>249.79846153846151</v>
      </c>
    </row>
    <row r="1163" spans="1:6" x14ac:dyDescent="0.3">
      <c r="A1163" s="1">
        <v>1536484461070</v>
      </c>
      <c r="B1163" s="1" t="s">
        <v>6895</v>
      </c>
      <c r="C1163" s="1" t="s">
        <v>1835</v>
      </c>
      <c r="D1163" s="1" t="s">
        <v>10990</v>
      </c>
      <c r="E1163" s="1">
        <v>226.81</v>
      </c>
      <c r="F1163" s="1">
        <f t="shared" si="18"/>
        <v>249.66846153846151</v>
      </c>
    </row>
    <row r="1164" spans="1:6" x14ac:dyDescent="0.3">
      <c r="A1164" s="1">
        <v>1536484521377</v>
      </c>
      <c r="B1164" s="1" t="s">
        <v>6896</v>
      </c>
      <c r="C1164" s="1" t="s">
        <v>1835</v>
      </c>
      <c r="D1164" s="1" t="s">
        <v>10991</v>
      </c>
      <c r="E1164" s="1">
        <v>295.77</v>
      </c>
      <c r="F1164" s="1">
        <f t="shared" si="18"/>
        <v>247.69538461538463</v>
      </c>
    </row>
    <row r="1165" spans="1:6" x14ac:dyDescent="0.3">
      <c r="A1165" s="1">
        <v>1536484581108</v>
      </c>
      <c r="B1165" s="1" t="s">
        <v>6897</v>
      </c>
      <c r="C1165" s="1" t="s">
        <v>1835</v>
      </c>
      <c r="D1165" s="1" t="s">
        <v>10992</v>
      </c>
      <c r="E1165" s="1">
        <v>248.16</v>
      </c>
      <c r="F1165" s="1">
        <f t="shared" si="18"/>
        <v>246.25615384615384</v>
      </c>
    </row>
    <row r="1166" spans="1:6" x14ac:dyDescent="0.3">
      <c r="A1166" s="1">
        <v>1536484641585</v>
      </c>
      <c r="B1166" s="1" t="s">
        <v>6898</v>
      </c>
      <c r="C1166" s="1" t="s">
        <v>1835</v>
      </c>
      <c r="D1166" s="1" t="s">
        <v>10993</v>
      </c>
      <c r="E1166" s="1">
        <v>272.39999999999998</v>
      </c>
      <c r="F1166" s="1">
        <f t="shared" si="18"/>
        <v>247.57461538461541</v>
      </c>
    </row>
    <row r="1167" spans="1:6" x14ac:dyDescent="0.3">
      <c r="A1167" s="1">
        <v>1536484700961</v>
      </c>
      <c r="B1167" s="1" t="s">
        <v>6899</v>
      </c>
      <c r="C1167" s="1" t="s">
        <v>1835</v>
      </c>
      <c r="D1167" s="1" t="s">
        <v>10994</v>
      </c>
      <c r="E1167" s="1">
        <v>256.11</v>
      </c>
      <c r="F1167" s="1">
        <f t="shared" si="18"/>
        <v>249.89153846153852</v>
      </c>
    </row>
    <row r="1168" spans="1:6" x14ac:dyDescent="0.3">
      <c r="A1168" s="1">
        <v>1536484760798</v>
      </c>
      <c r="B1168" s="1" t="s">
        <v>8918</v>
      </c>
      <c r="C1168" s="1" t="s">
        <v>1835</v>
      </c>
      <c r="D1168" s="1" t="s">
        <v>10995</v>
      </c>
      <c r="E1168" s="1">
        <v>238.7</v>
      </c>
      <c r="F1168" s="1">
        <f t="shared" si="18"/>
        <v>249.53076923076927</v>
      </c>
    </row>
    <row r="1169" spans="1:6" x14ac:dyDescent="0.3">
      <c r="A1169" s="1">
        <v>1536484820984</v>
      </c>
      <c r="B1169" s="1" t="s">
        <v>10996</v>
      </c>
      <c r="C1169" s="1" t="s">
        <v>1835</v>
      </c>
      <c r="D1169" s="1" t="s">
        <v>10997</v>
      </c>
      <c r="E1169" s="1">
        <v>231.91</v>
      </c>
      <c r="F1169" s="1">
        <f t="shared" si="18"/>
        <v>251.53615384615387</v>
      </c>
    </row>
    <row r="1170" spans="1:6" x14ac:dyDescent="0.3">
      <c r="A1170" s="1">
        <v>1536484880885</v>
      </c>
      <c r="B1170" s="1" t="s">
        <v>8268</v>
      </c>
      <c r="C1170" s="1" t="s">
        <v>1835</v>
      </c>
      <c r="D1170" s="1" t="s">
        <v>10998</v>
      </c>
      <c r="E1170" s="1">
        <v>234.21</v>
      </c>
      <c r="F1170" s="1">
        <f t="shared" si="18"/>
        <v>254.23923076923074</v>
      </c>
    </row>
    <row r="1171" spans="1:6" x14ac:dyDescent="0.3">
      <c r="A1171" s="1">
        <v>1536484941216</v>
      </c>
      <c r="B1171" s="1" t="s">
        <v>6903</v>
      </c>
      <c r="C1171" s="1" t="s">
        <v>1835</v>
      </c>
      <c r="D1171" s="1" t="s">
        <v>10999</v>
      </c>
      <c r="E1171" s="1">
        <v>243.09</v>
      </c>
      <c r="F1171" s="1">
        <f t="shared" si="18"/>
        <v>250.95769230769233</v>
      </c>
    </row>
    <row r="1172" spans="1:6" x14ac:dyDescent="0.3">
      <c r="A1172" s="1">
        <v>1536485000985</v>
      </c>
      <c r="B1172" s="1" t="s">
        <v>8919</v>
      </c>
      <c r="C1172" s="1" t="s">
        <v>1835</v>
      </c>
      <c r="D1172" s="1" t="s">
        <v>11000</v>
      </c>
      <c r="E1172" s="1">
        <v>251.55</v>
      </c>
      <c r="F1172" s="1">
        <f t="shared" si="18"/>
        <v>251.23538461538459</v>
      </c>
    </row>
    <row r="1173" spans="1:6" x14ac:dyDescent="0.3">
      <c r="A1173" s="1">
        <v>1536485061005</v>
      </c>
      <c r="B1173" s="1" t="s">
        <v>8920</v>
      </c>
      <c r="C1173" s="1" t="s">
        <v>1835</v>
      </c>
      <c r="D1173" s="1" t="s">
        <v>11001</v>
      </c>
      <c r="E1173" s="1">
        <v>271.56</v>
      </c>
      <c r="F1173" s="1">
        <f t="shared" si="18"/>
        <v>248.20692307692309</v>
      </c>
    </row>
    <row r="1174" spans="1:6" x14ac:dyDescent="0.3">
      <c r="A1174" s="1">
        <v>1536485120766</v>
      </c>
      <c r="B1174" s="1" t="s">
        <v>6906</v>
      </c>
      <c r="C1174" s="1" t="s">
        <v>1835</v>
      </c>
      <c r="D1174" s="1" t="s">
        <v>11002</v>
      </c>
      <c r="E1174" s="1">
        <v>232.24</v>
      </c>
      <c r="F1174" s="1">
        <f t="shared" si="18"/>
        <v>247.31307692307698</v>
      </c>
    </row>
    <row r="1175" spans="1:6" x14ac:dyDescent="0.3">
      <c r="A1175" s="1">
        <v>1536485180496</v>
      </c>
      <c r="B1175" s="1" t="s">
        <v>6907</v>
      </c>
      <c r="C1175" s="1" t="s">
        <v>1835</v>
      </c>
      <c r="D1175" s="1" t="s">
        <v>11003</v>
      </c>
      <c r="E1175" s="1">
        <v>267.45999999999998</v>
      </c>
      <c r="F1175" s="1">
        <f t="shared" si="18"/>
        <v>248.32076923076923</v>
      </c>
    </row>
    <row r="1176" spans="1:6" x14ac:dyDescent="0.3">
      <c r="A1176" s="1">
        <v>1536485241176</v>
      </c>
      <c r="B1176" s="1" t="s">
        <v>11004</v>
      </c>
      <c r="C1176" s="1" t="s">
        <v>1835</v>
      </c>
      <c r="D1176" s="1" t="s">
        <v>11005</v>
      </c>
      <c r="E1176" s="1">
        <v>261.95</v>
      </c>
      <c r="F1176" s="1">
        <f t="shared" si="18"/>
        <v>251.15846153846158</v>
      </c>
    </row>
    <row r="1177" spans="1:6" x14ac:dyDescent="0.3">
      <c r="A1177" s="1">
        <v>1536485301236</v>
      </c>
      <c r="B1177" s="1" t="s">
        <v>6909</v>
      </c>
      <c r="C1177" s="1" t="s">
        <v>1835</v>
      </c>
      <c r="D1177" s="1" t="s">
        <v>11006</v>
      </c>
      <c r="E1177" s="1">
        <v>253.11</v>
      </c>
      <c r="F1177" s="1">
        <f t="shared" si="18"/>
        <v>250.70846153846156</v>
      </c>
    </row>
    <row r="1178" spans="1:6" x14ac:dyDescent="0.3">
      <c r="A1178" s="1">
        <v>1536485361465</v>
      </c>
      <c r="B1178" s="1" t="s">
        <v>8271</v>
      </c>
      <c r="C1178" s="1" t="s">
        <v>1835</v>
      </c>
      <c r="D1178" s="1" t="s">
        <v>11007</v>
      </c>
      <c r="E1178" s="1">
        <v>251.77</v>
      </c>
      <c r="F1178" s="1">
        <f t="shared" si="18"/>
        <v>253.30230769230772</v>
      </c>
    </row>
    <row r="1179" spans="1:6" x14ac:dyDescent="0.3">
      <c r="A1179" s="1">
        <v>1536485421283</v>
      </c>
      <c r="B1179" s="1" t="s">
        <v>8922</v>
      </c>
      <c r="C1179" s="1" t="s">
        <v>1835</v>
      </c>
      <c r="D1179" s="1" t="s">
        <v>11008</v>
      </c>
      <c r="E1179" s="1">
        <v>233.03</v>
      </c>
      <c r="F1179" s="1">
        <f t="shared" si="18"/>
        <v>253.71384615384619</v>
      </c>
    </row>
    <row r="1180" spans="1:6" x14ac:dyDescent="0.3">
      <c r="A1180" s="1">
        <v>1536485481712</v>
      </c>
      <c r="B1180" s="1" t="s">
        <v>6912</v>
      </c>
      <c r="C1180" s="1" t="s">
        <v>1835</v>
      </c>
      <c r="D1180" s="1" t="s">
        <v>11009</v>
      </c>
      <c r="E1180" s="1">
        <v>244.49</v>
      </c>
      <c r="F1180" s="1">
        <f t="shared" si="18"/>
        <v>250.0015384615385</v>
      </c>
    </row>
    <row r="1181" spans="1:6" x14ac:dyDescent="0.3">
      <c r="A1181" s="1">
        <v>1536485540784</v>
      </c>
      <c r="B1181" s="1" t="s">
        <v>11010</v>
      </c>
      <c r="C1181" s="1" t="s">
        <v>1835</v>
      </c>
      <c r="D1181" s="1" t="s">
        <v>11011</v>
      </c>
      <c r="E1181" s="1">
        <v>251.8</v>
      </c>
      <c r="F1181" s="1">
        <f t="shared" si="18"/>
        <v>251.99153846153848</v>
      </c>
    </row>
    <row r="1182" spans="1:6" x14ac:dyDescent="0.3">
      <c r="A1182" s="1">
        <v>1536485600817</v>
      </c>
      <c r="B1182" s="1" t="s">
        <v>6914</v>
      </c>
      <c r="C1182" s="1" t="s">
        <v>1835</v>
      </c>
      <c r="D1182" s="1" t="s">
        <v>11012</v>
      </c>
      <c r="E1182" s="1">
        <v>268.8</v>
      </c>
      <c r="F1182" s="1">
        <f t="shared" si="18"/>
        <v>249.95769230769233</v>
      </c>
    </row>
    <row r="1183" spans="1:6" x14ac:dyDescent="0.3">
      <c r="A1183" s="1">
        <v>1536485660728</v>
      </c>
      <c r="B1183" s="1" t="s">
        <v>11013</v>
      </c>
      <c r="C1183" s="1" t="s">
        <v>1835</v>
      </c>
      <c r="D1183" s="1" t="s">
        <v>11014</v>
      </c>
      <c r="E1183" s="1">
        <v>228.36</v>
      </c>
      <c r="F1183" s="1">
        <f t="shared" si="18"/>
        <v>249.08230769230775</v>
      </c>
    </row>
    <row r="1184" spans="1:6" x14ac:dyDescent="0.3">
      <c r="A1184" s="1">
        <v>1536485721140</v>
      </c>
      <c r="B1184" s="1" t="s">
        <v>6916</v>
      </c>
      <c r="C1184" s="1" t="s">
        <v>1835</v>
      </c>
      <c r="D1184" s="1" t="s">
        <v>11015</v>
      </c>
      <c r="E1184" s="1">
        <v>276.81</v>
      </c>
      <c r="F1184" s="1">
        <f t="shared" si="18"/>
        <v>247.09384615384619</v>
      </c>
    </row>
    <row r="1185" spans="1:6" x14ac:dyDescent="0.3">
      <c r="A1185" s="1">
        <v>1536485781439</v>
      </c>
      <c r="B1185" s="1" t="s">
        <v>6917</v>
      </c>
      <c r="C1185" s="1" t="s">
        <v>1835</v>
      </c>
      <c r="D1185" s="1" t="s">
        <v>11016</v>
      </c>
      <c r="E1185" s="1">
        <v>256.89999999999998</v>
      </c>
      <c r="F1185" s="1">
        <f t="shared" si="18"/>
        <v>249.84615384615384</v>
      </c>
    </row>
    <row r="1186" spans="1:6" x14ac:dyDescent="0.3">
      <c r="A1186" s="1">
        <v>1536485840794</v>
      </c>
      <c r="B1186" s="1" t="s">
        <v>8275</v>
      </c>
      <c r="C1186" s="1" t="s">
        <v>1835</v>
      </c>
      <c r="D1186" s="1" t="s">
        <v>11017</v>
      </c>
      <c r="E1186" s="1">
        <v>223.3</v>
      </c>
      <c r="F1186" s="1">
        <f t="shared" si="18"/>
        <v>250.37538461538463</v>
      </c>
    </row>
    <row r="1187" spans="1:6" x14ac:dyDescent="0.3">
      <c r="A1187" s="1">
        <v>1536485900838</v>
      </c>
      <c r="B1187" s="1" t="s">
        <v>11018</v>
      </c>
      <c r="C1187" s="1" t="s">
        <v>1835</v>
      </c>
      <c r="D1187" s="1" t="s">
        <v>11019</v>
      </c>
      <c r="E1187" s="1">
        <v>258.11</v>
      </c>
      <c r="F1187" s="1">
        <f t="shared" si="18"/>
        <v>252.4523076923077</v>
      </c>
    </row>
    <row r="1188" spans="1:6" x14ac:dyDescent="0.3">
      <c r="A1188" s="1">
        <v>1536485961515</v>
      </c>
      <c r="B1188" s="1" t="s">
        <v>6920</v>
      </c>
      <c r="C1188" s="1" t="s">
        <v>1835</v>
      </c>
      <c r="D1188" s="1" t="s">
        <v>11020</v>
      </c>
      <c r="E1188" s="1">
        <v>241.02</v>
      </c>
      <c r="F1188" s="1">
        <f t="shared" si="18"/>
        <v>254.05999999999997</v>
      </c>
    </row>
    <row r="1189" spans="1:6" x14ac:dyDescent="0.3">
      <c r="A1189" s="1">
        <v>1536486021646</v>
      </c>
      <c r="B1189" s="1" t="s">
        <v>6921</v>
      </c>
      <c r="C1189" s="1" t="s">
        <v>1835</v>
      </c>
      <c r="D1189" s="1" t="s">
        <v>11021</v>
      </c>
      <c r="E1189" s="1">
        <v>250.57</v>
      </c>
      <c r="F1189" s="1">
        <f t="shared" si="18"/>
        <v>252.73</v>
      </c>
    </row>
    <row r="1190" spans="1:6" x14ac:dyDescent="0.3">
      <c r="A1190" s="1">
        <v>1536486080649</v>
      </c>
      <c r="B1190" s="1" t="s">
        <v>6922</v>
      </c>
      <c r="C1190" s="1" t="s">
        <v>1835</v>
      </c>
      <c r="D1190" s="1" t="s">
        <v>11022</v>
      </c>
      <c r="E1190" s="1">
        <v>227.26</v>
      </c>
      <c r="F1190" s="1">
        <f t="shared" si="18"/>
        <v>254.01692307692309</v>
      </c>
    </row>
    <row r="1191" spans="1:6" x14ac:dyDescent="0.3">
      <c r="A1191" s="1">
        <v>1536486141356</v>
      </c>
      <c r="B1191" s="1" t="s">
        <v>6923</v>
      </c>
      <c r="C1191" s="1" t="s">
        <v>1835</v>
      </c>
      <c r="D1191" s="1" t="s">
        <v>11023</v>
      </c>
      <c r="E1191" s="1">
        <v>287.55</v>
      </c>
      <c r="F1191" s="1">
        <f t="shared" si="18"/>
        <v>251.13461538461539</v>
      </c>
    </row>
    <row r="1192" spans="1:6" x14ac:dyDescent="0.3">
      <c r="A1192" s="1">
        <v>1536486201316</v>
      </c>
      <c r="B1192" s="1" t="s">
        <v>6924</v>
      </c>
      <c r="C1192" s="1" t="s">
        <v>1835</v>
      </c>
      <c r="D1192" s="1" t="s">
        <v>11024</v>
      </c>
      <c r="E1192" s="1">
        <v>239.91</v>
      </c>
      <c r="F1192" s="1">
        <f t="shared" si="18"/>
        <v>250.75615384615386</v>
      </c>
    </row>
    <row r="1193" spans="1:6" x14ac:dyDescent="0.3">
      <c r="A1193" s="1">
        <v>1536486260636</v>
      </c>
      <c r="B1193" s="1" t="s">
        <v>11025</v>
      </c>
      <c r="C1193" s="1" t="s">
        <v>1835</v>
      </c>
      <c r="D1193" s="1" t="s">
        <v>11026</v>
      </c>
      <c r="E1193" s="1">
        <v>271.49</v>
      </c>
      <c r="F1193" s="1">
        <f t="shared" si="18"/>
        <v>251.44076923076923</v>
      </c>
    </row>
    <row r="1194" spans="1:6" x14ac:dyDescent="0.3">
      <c r="A1194" s="1">
        <v>1536486320917</v>
      </c>
      <c r="B1194" s="1" t="s">
        <v>6926</v>
      </c>
      <c r="C1194" s="1" t="s">
        <v>1835</v>
      </c>
      <c r="D1194" s="1" t="s">
        <v>11027</v>
      </c>
      <c r="E1194" s="1">
        <v>272.7</v>
      </c>
      <c r="F1194" s="1">
        <f t="shared" si="18"/>
        <v>252.93461538461543</v>
      </c>
    </row>
    <row r="1195" spans="1:6" x14ac:dyDescent="0.3">
      <c r="A1195" s="1">
        <v>1536486380736</v>
      </c>
      <c r="B1195" s="1" t="s">
        <v>6927</v>
      </c>
      <c r="C1195" s="1" t="s">
        <v>1835</v>
      </c>
      <c r="D1195" s="1" t="s">
        <v>11028</v>
      </c>
      <c r="E1195" s="1">
        <v>251.51</v>
      </c>
      <c r="F1195" s="1">
        <f t="shared" si="18"/>
        <v>251.71846153846155</v>
      </c>
    </row>
    <row r="1196" spans="1:6" x14ac:dyDescent="0.3">
      <c r="A1196" s="1">
        <v>1536486441371</v>
      </c>
      <c r="B1196" s="1" t="s">
        <v>6928</v>
      </c>
      <c r="C1196" s="1" t="s">
        <v>1835</v>
      </c>
      <c r="D1196" s="1" t="s">
        <v>11029</v>
      </c>
      <c r="E1196" s="1">
        <v>245.09</v>
      </c>
      <c r="F1196" s="1">
        <f t="shared" si="18"/>
        <v>254.82769230769225</v>
      </c>
    </row>
    <row r="1197" spans="1:6" x14ac:dyDescent="0.3">
      <c r="A1197" s="1">
        <v>1536486500997</v>
      </c>
      <c r="B1197" s="1" t="s">
        <v>11030</v>
      </c>
      <c r="C1197" s="1" t="s">
        <v>1835</v>
      </c>
      <c r="D1197" s="1" t="s">
        <v>11031</v>
      </c>
      <c r="E1197" s="1">
        <v>239.34</v>
      </c>
      <c r="F1197" s="1">
        <f t="shared" si="18"/>
        <v>256.88999999999993</v>
      </c>
    </row>
    <row r="1198" spans="1:6" x14ac:dyDescent="0.3">
      <c r="A1198" s="1">
        <v>1536486561044</v>
      </c>
      <c r="B1198" s="1" t="s">
        <v>6930</v>
      </c>
      <c r="C1198" s="1" t="s">
        <v>1835</v>
      </c>
      <c r="D1198" s="1" t="s">
        <v>11032</v>
      </c>
      <c r="E1198" s="1">
        <v>251.98</v>
      </c>
      <c r="F1198" s="1">
        <f t="shared" si="18"/>
        <v>251.97384615384615</v>
      </c>
    </row>
    <row r="1199" spans="1:6" x14ac:dyDescent="0.3">
      <c r="A1199" s="1">
        <v>1536486621044</v>
      </c>
      <c r="B1199" s="1" t="s">
        <v>6931</v>
      </c>
      <c r="C1199" s="1" t="s">
        <v>1835</v>
      </c>
      <c r="D1199" s="1" t="s">
        <v>11033</v>
      </c>
      <c r="E1199" s="1">
        <v>232.2</v>
      </c>
      <c r="F1199" s="1">
        <f t="shared" si="18"/>
        <v>252.36692307692309</v>
      </c>
    </row>
    <row r="1200" spans="1:6" x14ac:dyDescent="0.3">
      <c r="A1200" s="1">
        <v>1536486681797</v>
      </c>
      <c r="B1200" s="1" t="s">
        <v>6932</v>
      </c>
      <c r="C1200" s="1" t="s">
        <v>1835</v>
      </c>
      <c r="D1200" s="1" t="s">
        <v>11034</v>
      </c>
      <c r="E1200" s="1">
        <v>277.52999999999997</v>
      </c>
      <c r="F1200" s="1">
        <f t="shared" si="18"/>
        <v>250.41538461538462</v>
      </c>
    </row>
    <row r="1201" spans="1:6" x14ac:dyDescent="0.3">
      <c r="A1201" s="1">
        <v>1536486741711</v>
      </c>
      <c r="B1201" s="1" t="s">
        <v>8924</v>
      </c>
      <c r="C1201" s="1" t="s">
        <v>1835</v>
      </c>
      <c r="D1201" s="1" t="s">
        <v>11035</v>
      </c>
      <c r="E1201" s="1">
        <v>225.21</v>
      </c>
      <c r="F1201" s="1">
        <f t="shared" si="18"/>
        <v>248.31307692307689</v>
      </c>
    </row>
    <row r="1202" spans="1:6" x14ac:dyDescent="0.3">
      <c r="A1202" s="1">
        <v>1536486801265</v>
      </c>
      <c r="B1202" s="1" t="s">
        <v>8280</v>
      </c>
      <c r="C1202" s="1" t="s">
        <v>1835</v>
      </c>
      <c r="D1202" s="1" t="s">
        <v>11036</v>
      </c>
      <c r="E1202" s="1">
        <v>290.99</v>
      </c>
      <c r="F1202" s="1">
        <f t="shared" si="18"/>
        <v>247.60230769230765</v>
      </c>
    </row>
    <row r="1203" spans="1:6" x14ac:dyDescent="0.3">
      <c r="A1203" s="1">
        <v>1536486860764</v>
      </c>
      <c r="B1203" s="1" t="s">
        <v>6934</v>
      </c>
      <c r="C1203" s="1" t="s">
        <v>1835</v>
      </c>
      <c r="D1203" s="1" t="s">
        <v>11037</v>
      </c>
      <c r="E1203" s="1">
        <v>254.07</v>
      </c>
      <c r="F1203" s="1">
        <f t="shared" si="18"/>
        <v>250.34153846153842</v>
      </c>
    </row>
    <row r="1204" spans="1:6" x14ac:dyDescent="0.3">
      <c r="A1204" s="1">
        <v>1536486921092</v>
      </c>
      <c r="B1204" s="1" t="s">
        <v>6935</v>
      </c>
      <c r="C1204" s="1" t="s">
        <v>1835</v>
      </c>
      <c r="D1204" s="1" t="s">
        <v>11038</v>
      </c>
      <c r="E1204" s="1">
        <v>223.64</v>
      </c>
      <c r="F1204" s="1">
        <f t="shared" si="18"/>
        <v>251.17538461538456</v>
      </c>
    </row>
    <row r="1205" spans="1:6" x14ac:dyDescent="0.3">
      <c r="A1205" s="1">
        <v>1536486981411</v>
      </c>
      <c r="B1205" s="1" t="s">
        <v>6936</v>
      </c>
      <c r="C1205" s="1" t="s">
        <v>1835</v>
      </c>
      <c r="D1205" s="1" t="s">
        <v>11039</v>
      </c>
      <c r="E1205" s="1">
        <v>245.02</v>
      </c>
      <c r="F1205" s="1">
        <f t="shared" si="18"/>
        <v>252.06153846153842</v>
      </c>
    </row>
    <row r="1206" spans="1:6" x14ac:dyDescent="0.3">
      <c r="A1206" s="1">
        <v>1536487040731</v>
      </c>
      <c r="B1206" s="1" t="s">
        <v>11040</v>
      </c>
      <c r="C1206" s="1" t="s">
        <v>1835</v>
      </c>
      <c r="D1206" s="1" t="s">
        <v>11041</v>
      </c>
      <c r="E1206" s="1">
        <v>246.12</v>
      </c>
      <c r="F1206" s="1">
        <f t="shared" si="18"/>
        <v>253.28769230769225</v>
      </c>
    </row>
    <row r="1207" spans="1:6" x14ac:dyDescent="0.3">
      <c r="A1207" s="1">
        <v>1536487100871</v>
      </c>
      <c r="B1207" s="1" t="s">
        <v>6938</v>
      </c>
      <c r="C1207" s="1" t="s">
        <v>1835</v>
      </c>
      <c r="D1207" s="1" t="s">
        <v>11042</v>
      </c>
      <c r="E1207" s="1">
        <v>245.37</v>
      </c>
      <c r="F1207" s="1">
        <f t="shared" si="18"/>
        <v>251.12307692307689</v>
      </c>
    </row>
    <row r="1208" spans="1:6" x14ac:dyDescent="0.3">
      <c r="A1208" s="1">
        <v>1536487161494</v>
      </c>
      <c r="B1208" s="1" t="s">
        <v>6939</v>
      </c>
      <c r="C1208" s="1" t="s">
        <v>1835</v>
      </c>
      <c r="D1208" s="1" t="s">
        <v>11043</v>
      </c>
      <c r="E1208" s="1">
        <v>242.27</v>
      </c>
      <c r="F1208" s="1">
        <f t="shared" si="18"/>
        <v>253.30923076923077</v>
      </c>
    </row>
    <row r="1209" spans="1:6" x14ac:dyDescent="0.3">
      <c r="A1209" s="1">
        <v>1536487221035</v>
      </c>
      <c r="B1209" s="1" t="s">
        <v>6940</v>
      </c>
      <c r="C1209" s="1" t="s">
        <v>1835</v>
      </c>
      <c r="D1209" s="1" t="s">
        <v>11044</v>
      </c>
      <c r="E1209" s="1">
        <v>280.7</v>
      </c>
      <c r="F1209" s="1">
        <f t="shared" si="18"/>
        <v>246.86384615384611</v>
      </c>
    </row>
    <row r="1210" spans="1:6" x14ac:dyDescent="0.3">
      <c r="A1210" s="1">
        <v>1536487281716</v>
      </c>
      <c r="B1210" s="1" t="s">
        <v>8926</v>
      </c>
      <c r="C1210" s="1" t="s">
        <v>1835</v>
      </c>
      <c r="D1210" s="1" t="s">
        <v>11045</v>
      </c>
      <c r="E1210" s="1">
        <v>250.18</v>
      </c>
      <c r="F1210" s="1">
        <f t="shared" si="18"/>
        <v>247.3876923076923</v>
      </c>
    </row>
    <row r="1211" spans="1:6" x14ac:dyDescent="0.3">
      <c r="A1211" s="1">
        <v>1536487341215</v>
      </c>
      <c r="B1211" s="1" t="s">
        <v>6942</v>
      </c>
      <c r="C1211" s="1" t="s">
        <v>1835</v>
      </c>
      <c r="D1211" s="1" t="s">
        <v>11046</v>
      </c>
      <c r="E1211" s="1">
        <v>263.5</v>
      </c>
      <c r="F1211" s="1">
        <f t="shared" si="18"/>
        <v>249.07615384615386</v>
      </c>
    </row>
    <row r="1212" spans="1:6" x14ac:dyDescent="0.3">
      <c r="A1212" s="1">
        <v>1536487401456</v>
      </c>
      <c r="B1212" s="1" t="s">
        <v>8284</v>
      </c>
      <c r="C1212" s="1" t="s">
        <v>1835</v>
      </c>
      <c r="D1212" s="1" t="s">
        <v>11047</v>
      </c>
      <c r="E1212" s="1">
        <v>248.14</v>
      </c>
      <c r="F1212" s="1">
        <f t="shared" si="18"/>
        <v>248.72846153846154</v>
      </c>
    </row>
    <row r="1213" spans="1:6" x14ac:dyDescent="0.3">
      <c r="A1213" s="1">
        <v>1536487460596</v>
      </c>
      <c r="B1213" s="1" t="s">
        <v>11048</v>
      </c>
      <c r="C1213" s="1" t="s">
        <v>1835</v>
      </c>
      <c r="D1213" s="1" t="s">
        <v>11049</v>
      </c>
      <c r="E1213" s="1">
        <v>249.39</v>
      </c>
      <c r="F1213" s="1">
        <f t="shared" si="18"/>
        <v>247.23999999999998</v>
      </c>
    </row>
    <row r="1214" spans="1:6" x14ac:dyDescent="0.3">
      <c r="A1214" s="1">
        <v>1536487521536</v>
      </c>
      <c r="B1214" s="1" t="s">
        <v>8285</v>
      </c>
      <c r="C1214" s="1" t="s">
        <v>1835</v>
      </c>
      <c r="D1214" s="1" t="s">
        <v>11050</v>
      </c>
      <c r="E1214" s="1">
        <v>253.63</v>
      </c>
      <c r="F1214" s="1">
        <f t="shared" si="18"/>
        <v>251.25923076923075</v>
      </c>
    </row>
    <row r="1215" spans="1:6" x14ac:dyDescent="0.3">
      <c r="A1215" s="1">
        <v>1536487581169</v>
      </c>
      <c r="B1215" s="1" t="s">
        <v>6946</v>
      </c>
      <c r="C1215" s="1" t="s">
        <v>1835</v>
      </c>
      <c r="D1215" s="1" t="s">
        <v>11051</v>
      </c>
      <c r="E1215" s="1">
        <v>207.2</v>
      </c>
      <c r="F1215" s="1">
        <f t="shared" si="18"/>
        <v>249.35230769230768</v>
      </c>
    </row>
    <row r="1216" spans="1:6" x14ac:dyDescent="0.3">
      <c r="A1216" s="1">
        <v>1536487640556</v>
      </c>
      <c r="B1216" s="1" t="s">
        <v>11052</v>
      </c>
      <c r="C1216" s="1" t="s">
        <v>1835</v>
      </c>
      <c r="D1216" s="1" t="s">
        <v>11053</v>
      </c>
      <c r="E1216" s="1">
        <v>260.88</v>
      </c>
      <c r="F1216" s="1">
        <f t="shared" si="18"/>
        <v>248.85076923076923</v>
      </c>
    </row>
    <row r="1217" spans="1:6" x14ac:dyDescent="0.3">
      <c r="A1217" s="1">
        <v>1536487701371</v>
      </c>
      <c r="B1217" s="1" t="s">
        <v>8928</v>
      </c>
      <c r="C1217" s="1" t="s">
        <v>1835</v>
      </c>
      <c r="D1217" s="1" t="s">
        <v>11054</v>
      </c>
      <c r="E1217" s="1">
        <v>245.59</v>
      </c>
      <c r="F1217" s="1">
        <f t="shared" si="18"/>
        <v>249.28230769230765</v>
      </c>
    </row>
    <row r="1218" spans="1:6" x14ac:dyDescent="0.3">
      <c r="A1218" s="1">
        <v>1536487760536</v>
      </c>
      <c r="B1218" s="1" t="s">
        <v>6949</v>
      </c>
      <c r="C1218" s="1" t="s">
        <v>1835</v>
      </c>
      <c r="D1218" s="1" t="s">
        <v>11055</v>
      </c>
      <c r="E1218" s="1">
        <v>240.5</v>
      </c>
      <c r="F1218" s="1">
        <f t="shared" si="18"/>
        <v>253.99076923076922</v>
      </c>
    </row>
    <row r="1219" spans="1:6" x14ac:dyDescent="0.3">
      <c r="A1219" s="1">
        <v>1536487820811</v>
      </c>
      <c r="B1219" s="1" t="s">
        <v>6950</v>
      </c>
      <c r="C1219" s="1" t="s">
        <v>1835</v>
      </c>
      <c r="D1219" s="1" t="s">
        <v>11056</v>
      </c>
      <c r="E1219" s="1">
        <v>226.77</v>
      </c>
      <c r="F1219" s="1">
        <f t="shared" si="18"/>
        <v>255.35230769230768</v>
      </c>
    </row>
    <row r="1220" spans="1:6" x14ac:dyDescent="0.3">
      <c r="A1220" s="1">
        <v>1536487881599</v>
      </c>
      <c r="B1220" s="1" t="s">
        <v>6951</v>
      </c>
      <c r="C1220" s="1" t="s">
        <v>1835</v>
      </c>
      <c r="D1220" s="1" t="s">
        <v>11057</v>
      </c>
      <c r="E1220" s="1">
        <v>297.62</v>
      </c>
      <c r="F1220" s="1">
        <f t="shared" si="18"/>
        <v>257.4823076923077</v>
      </c>
    </row>
    <row r="1221" spans="1:6" x14ac:dyDescent="0.3">
      <c r="A1221" s="1">
        <v>1536487940859</v>
      </c>
      <c r="B1221" s="1" t="s">
        <v>6952</v>
      </c>
      <c r="C1221" s="1" t="s">
        <v>1835</v>
      </c>
      <c r="D1221" s="1" t="s">
        <v>11058</v>
      </c>
      <c r="E1221" s="1">
        <v>217.48</v>
      </c>
      <c r="F1221" s="1">
        <f t="shared" si="18"/>
        <v>259.23307692307696</v>
      </c>
    </row>
    <row r="1222" spans="1:6" x14ac:dyDescent="0.3">
      <c r="A1222" s="1">
        <v>1536488000803</v>
      </c>
      <c r="B1222" s="1" t="s">
        <v>8287</v>
      </c>
      <c r="C1222" s="1" t="s">
        <v>1835</v>
      </c>
      <c r="D1222" s="1" t="s">
        <v>11059</v>
      </c>
      <c r="E1222" s="1">
        <v>274.18</v>
      </c>
      <c r="F1222" s="1">
        <f t="shared" si="18"/>
        <v>263.20846153846156</v>
      </c>
    </row>
    <row r="1223" spans="1:6" x14ac:dyDescent="0.3">
      <c r="A1223" s="1">
        <v>1536488061621</v>
      </c>
      <c r="B1223" s="1" t="s">
        <v>8931</v>
      </c>
      <c r="C1223" s="1" t="s">
        <v>1835</v>
      </c>
      <c r="D1223" s="1" t="s">
        <v>11060</v>
      </c>
      <c r="E1223" s="1">
        <v>255.79</v>
      </c>
      <c r="F1223" s="1">
        <f t="shared" si="18"/>
        <v>261.57923076923078</v>
      </c>
    </row>
    <row r="1224" spans="1:6" x14ac:dyDescent="0.3">
      <c r="A1224" s="1">
        <v>1536488121065</v>
      </c>
      <c r="B1224" s="1" t="s">
        <v>6955</v>
      </c>
      <c r="C1224" s="1" t="s">
        <v>1835</v>
      </c>
      <c r="D1224" s="1" t="s">
        <v>9957</v>
      </c>
      <c r="E1224" s="1">
        <v>324.70999999999998</v>
      </c>
      <c r="F1224" s="1">
        <f t="shared" ref="F1224:F1287" si="19">SUM(E1218:E1230)/13</f>
        <v>261.11692307692306</v>
      </c>
    </row>
    <row r="1225" spans="1:6" x14ac:dyDescent="0.3">
      <c r="A1225" s="1">
        <v>1536488181301</v>
      </c>
      <c r="B1225" s="1" t="s">
        <v>6956</v>
      </c>
      <c r="C1225" s="1" t="s">
        <v>1835</v>
      </c>
      <c r="D1225" s="1" t="s">
        <v>9958</v>
      </c>
      <c r="E1225" s="1">
        <v>265.83999999999997</v>
      </c>
      <c r="F1225" s="1">
        <f t="shared" si="19"/>
        <v>261.66153846153844</v>
      </c>
    </row>
    <row r="1226" spans="1:6" x14ac:dyDescent="0.3">
      <c r="A1226" s="1">
        <v>1536488241325</v>
      </c>
      <c r="B1226" s="1" t="s">
        <v>8932</v>
      </c>
      <c r="C1226" s="1" t="s">
        <v>1835</v>
      </c>
      <c r="D1226" s="1" t="s">
        <v>9959</v>
      </c>
      <c r="E1226" s="1">
        <v>277.08</v>
      </c>
      <c r="F1226" s="1">
        <f t="shared" si="19"/>
        <v>262.34384615384613</v>
      </c>
    </row>
    <row r="1227" spans="1:6" x14ac:dyDescent="0.3">
      <c r="A1227" s="1">
        <v>1536488301505</v>
      </c>
      <c r="B1227" s="1" t="s">
        <v>6958</v>
      </c>
      <c r="C1227" s="1" t="s">
        <v>1835</v>
      </c>
      <c r="D1227" s="1" t="s">
        <v>9960</v>
      </c>
      <c r="E1227" s="1">
        <v>276.39</v>
      </c>
      <c r="F1227" s="1">
        <f t="shared" si="19"/>
        <v>258.1476923076923</v>
      </c>
    </row>
    <row r="1228" spans="1:6" x14ac:dyDescent="0.3">
      <c r="A1228" s="1">
        <v>1536488360963</v>
      </c>
      <c r="B1228" s="1" t="s">
        <v>8290</v>
      </c>
      <c r="C1228" s="1" t="s">
        <v>1835</v>
      </c>
      <c r="D1228" s="1" t="s">
        <v>9961</v>
      </c>
      <c r="E1228" s="1">
        <v>258.88</v>
      </c>
      <c r="F1228" s="1">
        <f t="shared" si="19"/>
        <v>263.12538461538458</v>
      </c>
    </row>
    <row r="1229" spans="1:6" x14ac:dyDescent="0.3">
      <c r="A1229" s="1">
        <v>1536488421022</v>
      </c>
      <c r="B1229" s="1" t="s">
        <v>6960</v>
      </c>
      <c r="C1229" s="1" t="s">
        <v>1835</v>
      </c>
      <c r="D1229" s="1" t="s">
        <v>9962</v>
      </c>
      <c r="E1229" s="1">
        <v>239.7</v>
      </c>
      <c r="F1229" s="1">
        <f t="shared" si="19"/>
        <v>261.10000000000002</v>
      </c>
    </row>
    <row r="1230" spans="1:6" x14ac:dyDescent="0.3">
      <c r="A1230" s="1">
        <v>1536488481203</v>
      </c>
      <c r="B1230" s="1" t="s">
        <v>6961</v>
      </c>
      <c r="C1230" s="1" t="s">
        <v>1835</v>
      </c>
      <c r="D1230" s="1" t="s">
        <v>9963</v>
      </c>
      <c r="E1230" s="1">
        <v>239.58</v>
      </c>
      <c r="F1230" s="1">
        <f t="shared" si="19"/>
        <v>262.26307692307694</v>
      </c>
    </row>
    <row r="1231" spans="1:6" x14ac:dyDescent="0.3">
      <c r="A1231" s="1">
        <v>1536488540634</v>
      </c>
      <c r="B1231" s="1" t="s">
        <v>8292</v>
      </c>
      <c r="C1231" s="1" t="s">
        <v>1835</v>
      </c>
      <c r="D1231" s="1" t="s">
        <v>9964</v>
      </c>
      <c r="E1231" s="1">
        <v>247.58</v>
      </c>
      <c r="F1231" s="1">
        <f t="shared" si="19"/>
        <v>255.85999999999999</v>
      </c>
    </row>
    <row r="1232" spans="1:6" x14ac:dyDescent="0.3">
      <c r="A1232" s="1">
        <v>1536488601186</v>
      </c>
      <c r="B1232" s="1" t="s">
        <v>6963</v>
      </c>
      <c r="C1232" s="1" t="s">
        <v>1835</v>
      </c>
      <c r="D1232" s="1" t="s">
        <v>9965</v>
      </c>
      <c r="E1232" s="1">
        <v>235.64</v>
      </c>
      <c r="F1232" s="1">
        <f t="shared" si="19"/>
        <v>257.65615384615381</v>
      </c>
    </row>
    <row r="1233" spans="1:6" x14ac:dyDescent="0.3">
      <c r="A1233" s="1">
        <v>1536488661319</v>
      </c>
      <c r="B1233" s="1" t="s">
        <v>8933</v>
      </c>
      <c r="C1233" s="1" t="s">
        <v>1835</v>
      </c>
      <c r="D1233" s="1" t="s">
        <v>9966</v>
      </c>
      <c r="E1233" s="1">
        <v>243.07</v>
      </c>
      <c r="F1233" s="1">
        <f t="shared" si="19"/>
        <v>255.06615384615381</v>
      </c>
    </row>
    <row r="1234" spans="1:6" x14ac:dyDescent="0.3">
      <c r="A1234" s="1">
        <v>1536488723479</v>
      </c>
      <c r="B1234" s="1" t="s">
        <v>9967</v>
      </c>
      <c r="C1234" s="1" t="s">
        <v>1835</v>
      </c>
      <c r="D1234" s="1" t="s">
        <v>9968</v>
      </c>
      <c r="E1234" s="1">
        <v>282.19</v>
      </c>
      <c r="F1234" s="1">
        <f t="shared" si="19"/>
        <v>251.01846153846151</v>
      </c>
    </row>
    <row r="1235" spans="1:6" x14ac:dyDescent="0.3">
      <c r="A1235" s="1">
        <v>1536488780974</v>
      </c>
      <c r="B1235" s="1" t="s">
        <v>6966</v>
      </c>
      <c r="C1235" s="1" t="s">
        <v>1835</v>
      </c>
      <c r="D1235" s="1" t="s">
        <v>9969</v>
      </c>
      <c r="E1235" s="1">
        <v>247.85</v>
      </c>
      <c r="F1235" s="1">
        <f t="shared" si="19"/>
        <v>249.8630769230769</v>
      </c>
    </row>
    <row r="1236" spans="1:6" x14ac:dyDescent="0.3">
      <c r="A1236" s="1">
        <v>1536488840981</v>
      </c>
      <c r="B1236" s="1" t="s">
        <v>9970</v>
      </c>
      <c r="C1236" s="1" t="s">
        <v>1835</v>
      </c>
      <c r="D1236" s="1" t="s">
        <v>9971</v>
      </c>
      <c r="E1236" s="1">
        <v>270.91000000000003</v>
      </c>
      <c r="F1236" s="1">
        <f t="shared" si="19"/>
        <v>250.07461538461536</v>
      </c>
    </row>
    <row r="1237" spans="1:6" x14ac:dyDescent="0.3">
      <c r="A1237" s="1">
        <v>1536488901601</v>
      </c>
      <c r="B1237" s="1" t="s">
        <v>6968</v>
      </c>
      <c r="C1237" s="1" t="s">
        <v>1835</v>
      </c>
      <c r="D1237" s="1" t="s">
        <v>9972</v>
      </c>
      <c r="E1237" s="1">
        <v>241.47</v>
      </c>
      <c r="F1237" s="1">
        <f t="shared" si="19"/>
        <v>250.70615384615382</v>
      </c>
    </row>
    <row r="1238" spans="1:6" x14ac:dyDescent="0.3">
      <c r="A1238" s="1">
        <v>1536488961642</v>
      </c>
      <c r="B1238" s="1" t="s">
        <v>8294</v>
      </c>
      <c r="C1238" s="1" t="s">
        <v>1835</v>
      </c>
      <c r="D1238" s="1" t="s">
        <v>9973</v>
      </c>
      <c r="E1238" s="1">
        <v>289.19</v>
      </c>
      <c r="F1238" s="1">
        <f t="shared" si="19"/>
        <v>252.62153846153845</v>
      </c>
    </row>
    <row r="1239" spans="1:6" x14ac:dyDescent="0.3">
      <c r="A1239" s="1">
        <v>1536489020840</v>
      </c>
      <c r="B1239" s="1" t="s">
        <v>8935</v>
      </c>
      <c r="C1239" s="1" t="s">
        <v>1835</v>
      </c>
      <c r="D1239" s="1" t="s">
        <v>9974</v>
      </c>
      <c r="E1239" s="1">
        <v>243.41</v>
      </c>
      <c r="F1239" s="1">
        <f t="shared" si="19"/>
        <v>253.32076923076923</v>
      </c>
    </row>
    <row r="1240" spans="1:6" x14ac:dyDescent="0.3">
      <c r="A1240" s="1">
        <v>1536489081438</v>
      </c>
      <c r="B1240" s="1" t="s">
        <v>6971</v>
      </c>
      <c r="C1240" s="1" t="s">
        <v>1835</v>
      </c>
      <c r="D1240" s="1" t="s">
        <v>9975</v>
      </c>
      <c r="E1240" s="1">
        <v>223.77</v>
      </c>
      <c r="F1240" s="1">
        <f t="shared" si="19"/>
        <v>255.50846153846152</v>
      </c>
    </row>
    <row r="1241" spans="1:6" x14ac:dyDescent="0.3">
      <c r="A1241" s="1">
        <v>1536489140578</v>
      </c>
      <c r="B1241" s="1" t="s">
        <v>9976</v>
      </c>
      <c r="C1241" s="1" t="s">
        <v>1835</v>
      </c>
      <c r="D1241" s="1" t="s">
        <v>9977</v>
      </c>
      <c r="E1241" s="1">
        <v>243.86</v>
      </c>
      <c r="F1241" s="1">
        <f t="shared" si="19"/>
        <v>252.99076923076925</v>
      </c>
    </row>
    <row r="1242" spans="1:6" x14ac:dyDescent="0.3">
      <c r="A1242" s="1">
        <v>1536489200779</v>
      </c>
      <c r="B1242" s="1" t="s">
        <v>8295</v>
      </c>
      <c r="C1242" s="1" t="s">
        <v>1835</v>
      </c>
      <c r="D1242" s="1" t="s">
        <v>9978</v>
      </c>
      <c r="E1242" s="1">
        <v>242.45</v>
      </c>
      <c r="F1242" s="1">
        <f t="shared" si="19"/>
        <v>253.28076923076921</v>
      </c>
    </row>
    <row r="1243" spans="1:6" x14ac:dyDescent="0.3">
      <c r="A1243" s="1">
        <v>1536489260854</v>
      </c>
      <c r="B1243" s="1" t="s">
        <v>9979</v>
      </c>
      <c r="C1243" s="1" t="s">
        <v>1835</v>
      </c>
      <c r="D1243" s="1" t="s">
        <v>9980</v>
      </c>
      <c r="E1243" s="1">
        <v>247.79</v>
      </c>
      <c r="F1243" s="1">
        <f t="shared" si="19"/>
        <v>249.68076923076922</v>
      </c>
    </row>
    <row r="1244" spans="1:6" x14ac:dyDescent="0.3">
      <c r="A1244" s="1">
        <v>1536489321129</v>
      </c>
      <c r="B1244" s="1" t="s">
        <v>6975</v>
      </c>
      <c r="C1244" s="1" t="s">
        <v>1835</v>
      </c>
      <c r="D1244" s="1" t="s">
        <v>9981</v>
      </c>
      <c r="E1244" s="1">
        <v>272.48</v>
      </c>
      <c r="F1244" s="1">
        <f t="shared" si="19"/>
        <v>249.46307692307693</v>
      </c>
    </row>
    <row r="1245" spans="1:6" x14ac:dyDescent="0.3">
      <c r="A1245" s="1">
        <v>1536489380701</v>
      </c>
      <c r="B1245" s="1" t="s">
        <v>8296</v>
      </c>
      <c r="C1245" s="1" t="s">
        <v>1835</v>
      </c>
      <c r="D1245" s="1" t="s">
        <v>9982</v>
      </c>
      <c r="E1245" s="1">
        <v>244.73</v>
      </c>
      <c r="F1245" s="1">
        <f t="shared" si="19"/>
        <v>245.96923076923076</v>
      </c>
    </row>
    <row r="1246" spans="1:6" x14ac:dyDescent="0.3">
      <c r="A1246" s="1">
        <v>1536489440550</v>
      </c>
      <c r="B1246" s="1" t="s">
        <v>6977</v>
      </c>
      <c r="C1246" s="1" t="s">
        <v>1835</v>
      </c>
      <c r="D1246" s="1" t="s">
        <v>9983</v>
      </c>
      <c r="E1246" s="1">
        <v>271.51</v>
      </c>
      <c r="F1246" s="1">
        <f t="shared" si="19"/>
        <v>246.37230769230771</v>
      </c>
    </row>
    <row r="1247" spans="1:6" x14ac:dyDescent="0.3">
      <c r="A1247" s="1">
        <v>1536489501552</v>
      </c>
      <c r="B1247" s="1" t="s">
        <v>6978</v>
      </c>
      <c r="C1247" s="1" t="s">
        <v>1835</v>
      </c>
      <c r="D1247" s="1" t="s">
        <v>9984</v>
      </c>
      <c r="E1247" s="1">
        <v>249.46</v>
      </c>
      <c r="F1247" s="1">
        <f t="shared" si="19"/>
        <v>248.90153846153848</v>
      </c>
    </row>
    <row r="1248" spans="1:6" x14ac:dyDescent="0.3">
      <c r="A1248" s="1">
        <v>1536489561151</v>
      </c>
      <c r="B1248" s="1" t="s">
        <v>6979</v>
      </c>
      <c r="C1248" s="1" t="s">
        <v>1835</v>
      </c>
      <c r="D1248" s="1" t="s">
        <v>9985</v>
      </c>
      <c r="E1248" s="1">
        <v>251.62</v>
      </c>
      <c r="F1248" s="1">
        <f t="shared" si="19"/>
        <v>250.39846153846156</v>
      </c>
    </row>
    <row r="1249" spans="1:6" x14ac:dyDescent="0.3">
      <c r="A1249" s="1">
        <v>1536489621078</v>
      </c>
      <c r="B1249" s="1" t="s">
        <v>8299</v>
      </c>
      <c r="C1249" s="1" t="s">
        <v>1835</v>
      </c>
      <c r="D1249" s="1" t="s">
        <v>9986</v>
      </c>
      <c r="E1249" s="1">
        <v>224.11</v>
      </c>
      <c r="F1249" s="1">
        <f t="shared" si="19"/>
        <v>249.66923076923078</v>
      </c>
    </row>
    <row r="1250" spans="1:6" x14ac:dyDescent="0.3">
      <c r="A1250" s="1">
        <v>1536489681663</v>
      </c>
      <c r="B1250" s="1" t="s">
        <v>6981</v>
      </c>
      <c r="C1250" s="1" t="s">
        <v>1835</v>
      </c>
      <c r="D1250" s="1" t="s">
        <v>9987</v>
      </c>
      <c r="E1250" s="1">
        <v>238.64</v>
      </c>
      <c r="F1250" s="1">
        <f t="shared" si="19"/>
        <v>249.48076923076925</v>
      </c>
    </row>
    <row r="1251" spans="1:6" x14ac:dyDescent="0.3">
      <c r="A1251" s="1">
        <v>1536489741878</v>
      </c>
      <c r="B1251" s="1" t="s">
        <v>6982</v>
      </c>
      <c r="C1251" s="1" t="s">
        <v>1835</v>
      </c>
      <c r="D1251" s="1" t="s">
        <v>9988</v>
      </c>
      <c r="E1251" s="1">
        <v>243.77</v>
      </c>
      <c r="F1251" s="1">
        <f t="shared" si="19"/>
        <v>249.78307692307695</v>
      </c>
    </row>
    <row r="1252" spans="1:6" x14ac:dyDescent="0.3">
      <c r="A1252" s="1">
        <v>1536489801421</v>
      </c>
      <c r="B1252" s="1" t="s">
        <v>8302</v>
      </c>
      <c r="C1252" s="1" t="s">
        <v>1835</v>
      </c>
      <c r="D1252" s="1" t="s">
        <v>9989</v>
      </c>
      <c r="E1252" s="1">
        <v>248.65</v>
      </c>
      <c r="F1252" s="1">
        <f t="shared" si="19"/>
        <v>250.36846153846156</v>
      </c>
    </row>
    <row r="1253" spans="1:6" x14ac:dyDescent="0.3">
      <c r="A1253" s="1">
        <v>1536489860885</v>
      </c>
      <c r="B1253" s="1" t="s">
        <v>8938</v>
      </c>
      <c r="C1253" s="1" t="s">
        <v>1835</v>
      </c>
      <c r="D1253" s="1" t="s">
        <v>9990</v>
      </c>
      <c r="E1253" s="1">
        <v>256.64999999999998</v>
      </c>
      <c r="F1253" s="1">
        <f t="shared" si="19"/>
        <v>249.82384615384615</v>
      </c>
    </row>
    <row r="1254" spans="1:6" x14ac:dyDescent="0.3">
      <c r="A1254" s="1">
        <v>1536489921438</v>
      </c>
      <c r="B1254" s="1" t="s">
        <v>6985</v>
      </c>
      <c r="C1254" s="1" t="s">
        <v>1835</v>
      </c>
      <c r="D1254" s="1" t="s">
        <v>9991</v>
      </c>
      <c r="E1254" s="1">
        <v>263.32</v>
      </c>
      <c r="F1254" s="1">
        <f t="shared" si="19"/>
        <v>248.09923076923076</v>
      </c>
    </row>
    <row r="1255" spans="1:6" x14ac:dyDescent="0.3">
      <c r="A1255" s="1">
        <v>1536489981529</v>
      </c>
      <c r="B1255" s="1" t="s">
        <v>6986</v>
      </c>
      <c r="C1255" s="1" t="s">
        <v>1835</v>
      </c>
      <c r="D1255" s="1" t="s">
        <v>9992</v>
      </c>
      <c r="E1255" s="1">
        <v>232.97</v>
      </c>
      <c r="F1255" s="1">
        <f t="shared" si="19"/>
        <v>248.89153846153843</v>
      </c>
    </row>
    <row r="1256" spans="1:6" x14ac:dyDescent="0.3">
      <c r="A1256" s="1">
        <v>1536490041261</v>
      </c>
      <c r="B1256" s="1" t="s">
        <v>8304</v>
      </c>
      <c r="C1256" s="1" t="s">
        <v>1835</v>
      </c>
      <c r="D1256" s="1" t="s">
        <v>9993</v>
      </c>
      <c r="E1256" s="1">
        <v>245.34</v>
      </c>
      <c r="F1256" s="1">
        <f t="shared" si="19"/>
        <v>249.89153846153846</v>
      </c>
    </row>
    <row r="1257" spans="1:6" x14ac:dyDescent="0.3">
      <c r="A1257" s="1">
        <v>1536490101044</v>
      </c>
      <c r="B1257" s="1" t="s">
        <v>8939</v>
      </c>
      <c r="C1257" s="1" t="s">
        <v>1835</v>
      </c>
      <c r="D1257" s="1" t="s">
        <v>9994</v>
      </c>
      <c r="E1257" s="1">
        <v>276.41000000000003</v>
      </c>
      <c r="F1257" s="1">
        <f t="shared" si="19"/>
        <v>249.80461538461537</v>
      </c>
    </row>
    <row r="1258" spans="1:6" x14ac:dyDescent="0.3">
      <c r="A1258" s="1">
        <v>1536490161229</v>
      </c>
      <c r="B1258" s="1" t="s">
        <v>6989</v>
      </c>
      <c r="C1258" s="1" t="s">
        <v>1835</v>
      </c>
      <c r="D1258" s="1" t="s">
        <v>9995</v>
      </c>
      <c r="E1258" s="1">
        <v>252.34</v>
      </c>
      <c r="F1258" s="1">
        <f t="shared" si="19"/>
        <v>250.39307692307696</v>
      </c>
    </row>
    <row r="1259" spans="1:6" x14ac:dyDescent="0.3">
      <c r="A1259" s="1">
        <v>1536490221197</v>
      </c>
      <c r="B1259" s="1" t="s">
        <v>6990</v>
      </c>
      <c r="C1259" s="1" t="s">
        <v>1835</v>
      </c>
      <c r="D1259" s="1" t="s">
        <v>9996</v>
      </c>
      <c r="E1259" s="1">
        <v>264.43</v>
      </c>
      <c r="F1259" s="1">
        <f t="shared" si="19"/>
        <v>252.64307692307693</v>
      </c>
    </row>
    <row r="1260" spans="1:6" x14ac:dyDescent="0.3">
      <c r="A1260" s="1">
        <v>1536490280975</v>
      </c>
      <c r="B1260" s="1" t="s">
        <v>6991</v>
      </c>
      <c r="C1260" s="1" t="s">
        <v>1835</v>
      </c>
      <c r="D1260" s="1" t="s">
        <v>9997</v>
      </c>
      <c r="E1260" s="1">
        <v>227.04</v>
      </c>
      <c r="F1260" s="1">
        <f t="shared" si="19"/>
        <v>251.01153846153849</v>
      </c>
    </row>
    <row r="1261" spans="1:6" x14ac:dyDescent="0.3">
      <c r="A1261" s="1">
        <v>1536490341142</v>
      </c>
      <c r="B1261" s="1" t="s">
        <v>6992</v>
      </c>
      <c r="C1261" s="1" t="s">
        <v>1835</v>
      </c>
      <c r="D1261" s="1" t="s">
        <v>9998</v>
      </c>
      <c r="E1261" s="1">
        <v>261.92</v>
      </c>
      <c r="F1261" s="1">
        <f t="shared" si="19"/>
        <v>251.6307692307692</v>
      </c>
    </row>
    <row r="1262" spans="1:6" x14ac:dyDescent="0.3">
      <c r="A1262" s="1">
        <v>1536490400605</v>
      </c>
      <c r="B1262" s="1" t="s">
        <v>8306</v>
      </c>
      <c r="C1262" s="1" t="s">
        <v>1835</v>
      </c>
      <c r="D1262" s="1" t="s">
        <v>9999</v>
      </c>
      <c r="E1262" s="1">
        <v>237.11</v>
      </c>
      <c r="F1262" s="1">
        <f t="shared" si="19"/>
        <v>251.4823076923077</v>
      </c>
    </row>
    <row r="1263" spans="1:6" x14ac:dyDescent="0.3">
      <c r="A1263" s="1">
        <v>1536490460884</v>
      </c>
      <c r="B1263" s="1" t="s">
        <v>8307</v>
      </c>
      <c r="C1263" s="1" t="s">
        <v>1835</v>
      </c>
      <c r="D1263" s="1" t="s">
        <v>10000</v>
      </c>
      <c r="E1263" s="1">
        <v>237.51</v>
      </c>
      <c r="F1263" s="1">
        <f t="shared" si="19"/>
        <v>253.60384615384615</v>
      </c>
    </row>
    <row r="1264" spans="1:6" x14ac:dyDescent="0.3">
      <c r="A1264" s="1">
        <v>1536490520941</v>
      </c>
      <c r="B1264" s="1" t="s">
        <v>8308</v>
      </c>
      <c r="C1264" s="1" t="s">
        <v>1835</v>
      </c>
      <c r="D1264" s="1" t="s">
        <v>10001</v>
      </c>
      <c r="E1264" s="1">
        <v>251.42</v>
      </c>
      <c r="F1264" s="1">
        <f t="shared" si="19"/>
        <v>249.84923076923076</v>
      </c>
    </row>
    <row r="1265" spans="1:6" x14ac:dyDescent="0.3">
      <c r="A1265" s="1">
        <v>1536490581284</v>
      </c>
      <c r="B1265" s="1" t="s">
        <v>8942</v>
      </c>
      <c r="C1265" s="1" t="s">
        <v>1835</v>
      </c>
      <c r="D1265" s="1" t="s">
        <v>10002</v>
      </c>
      <c r="E1265" s="1">
        <v>277.89999999999998</v>
      </c>
      <c r="F1265" s="1">
        <f t="shared" si="19"/>
        <v>250.0369230769231</v>
      </c>
    </row>
    <row r="1266" spans="1:6" x14ac:dyDescent="0.3">
      <c r="A1266" s="1">
        <v>1536490640846</v>
      </c>
      <c r="B1266" s="1" t="s">
        <v>6996</v>
      </c>
      <c r="C1266" s="1" t="s">
        <v>1835</v>
      </c>
      <c r="D1266" s="1" t="s">
        <v>10003</v>
      </c>
      <c r="E1266" s="1">
        <v>235.44</v>
      </c>
      <c r="F1266" s="1">
        <f t="shared" si="19"/>
        <v>247.05769230769232</v>
      </c>
    </row>
    <row r="1267" spans="1:6" x14ac:dyDescent="0.3">
      <c r="A1267" s="1">
        <v>1536490700952</v>
      </c>
      <c r="B1267" s="1" t="s">
        <v>10004</v>
      </c>
      <c r="C1267" s="1" t="s">
        <v>1835</v>
      </c>
      <c r="D1267" s="1" t="s">
        <v>10005</v>
      </c>
      <c r="E1267" s="1">
        <v>271.37</v>
      </c>
      <c r="F1267" s="1">
        <f t="shared" si="19"/>
        <v>248.03692307692307</v>
      </c>
    </row>
    <row r="1268" spans="1:6" x14ac:dyDescent="0.3">
      <c r="A1268" s="1">
        <v>1536490761650</v>
      </c>
      <c r="B1268" s="1" t="s">
        <v>6998</v>
      </c>
      <c r="C1268" s="1" t="s">
        <v>1835</v>
      </c>
      <c r="D1268" s="1" t="s">
        <v>10006</v>
      </c>
      <c r="E1268" s="1">
        <v>231.04</v>
      </c>
      <c r="F1268" s="1">
        <f t="shared" si="19"/>
        <v>246.09153846153848</v>
      </c>
    </row>
    <row r="1269" spans="1:6" x14ac:dyDescent="0.3">
      <c r="A1269" s="1">
        <v>1536490820821</v>
      </c>
      <c r="B1269" s="1" t="s">
        <v>6999</v>
      </c>
      <c r="C1269" s="1" t="s">
        <v>1835</v>
      </c>
      <c r="D1269" s="1" t="s">
        <v>10007</v>
      </c>
      <c r="E1269" s="1">
        <v>272.92</v>
      </c>
      <c r="F1269" s="1">
        <f t="shared" si="19"/>
        <v>248.40692307692308</v>
      </c>
    </row>
    <row r="1270" spans="1:6" x14ac:dyDescent="0.3">
      <c r="A1270" s="1">
        <v>1536490881534</v>
      </c>
      <c r="B1270" s="1" t="s">
        <v>7000</v>
      </c>
      <c r="C1270" s="1" t="s">
        <v>1835</v>
      </c>
      <c r="D1270" s="1" t="s">
        <v>10008</v>
      </c>
      <c r="E1270" s="1">
        <v>227.6</v>
      </c>
      <c r="F1270" s="1">
        <f t="shared" si="19"/>
        <v>248.7092307692308</v>
      </c>
    </row>
    <row r="1271" spans="1:6" x14ac:dyDescent="0.3">
      <c r="A1271" s="1">
        <v>1536490941407</v>
      </c>
      <c r="B1271" s="1" t="s">
        <v>7001</v>
      </c>
      <c r="C1271" s="1" t="s">
        <v>1835</v>
      </c>
      <c r="D1271" s="1" t="s">
        <v>10009</v>
      </c>
      <c r="E1271" s="1">
        <v>254.78</v>
      </c>
      <c r="F1271" s="1">
        <f t="shared" si="19"/>
        <v>249.6546153846154</v>
      </c>
    </row>
    <row r="1272" spans="1:6" x14ac:dyDescent="0.3">
      <c r="A1272" s="1">
        <v>1536491000976</v>
      </c>
      <c r="B1272" s="1" t="s">
        <v>10010</v>
      </c>
      <c r="C1272" s="1" t="s">
        <v>1835</v>
      </c>
      <c r="D1272" s="1" t="s">
        <v>10011</v>
      </c>
      <c r="E1272" s="1">
        <v>225.7</v>
      </c>
      <c r="F1272" s="1">
        <f t="shared" si="19"/>
        <v>248.80692307692308</v>
      </c>
    </row>
    <row r="1273" spans="1:6" x14ac:dyDescent="0.3">
      <c r="A1273" s="1">
        <v>1536491061182</v>
      </c>
      <c r="B1273" s="1" t="s">
        <v>8311</v>
      </c>
      <c r="C1273" s="1" t="s">
        <v>1835</v>
      </c>
      <c r="D1273" s="1" t="s">
        <v>10012</v>
      </c>
      <c r="E1273" s="1">
        <v>239.77</v>
      </c>
      <c r="F1273" s="1">
        <f t="shared" si="19"/>
        <v>249.41384615384615</v>
      </c>
    </row>
    <row r="1274" spans="1:6" x14ac:dyDescent="0.3">
      <c r="A1274" s="1">
        <v>1536491121425</v>
      </c>
      <c r="B1274" s="1" t="s">
        <v>7004</v>
      </c>
      <c r="C1274" s="1" t="s">
        <v>1835</v>
      </c>
      <c r="D1274" s="1" t="s">
        <v>10013</v>
      </c>
      <c r="E1274" s="1">
        <v>236.63</v>
      </c>
      <c r="F1274" s="1">
        <f t="shared" si="19"/>
        <v>247.2023076923077</v>
      </c>
    </row>
    <row r="1275" spans="1:6" x14ac:dyDescent="0.3">
      <c r="A1275" s="1">
        <v>1536491181575</v>
      </c>
      <c r="B1275" s="1" t="s">
        <v>7005</v>
      </c>
      <c r="C1275" s="1" t="s">
        <v>1835</v>
      </c>
      <c r="D1275" s="1" t="s">
        <v>10014</v>
      </c>
      <c r="E1275" s="1">
        <v>267.20999999999998</v>
      </c>
      <c r="F1275" s="1">
        <f t="shared" si="19"/>
        <v>248.01076923076926</v>
      </c>
    </row>
    <row r="1276" spans="1:6" x14ac:dyDescent="0.3">
      <c r="A1276" s="1">
        <v>1536491241701</v>
      </c>
      <c r="B1276" s="1" t="s">
        <v>7006</v>
      </c>
      <c r="C1276" s="1" t="s">
        <v>1835</v>
      </c>
      <c r="D1276" s="1" t="s">
        <v>10015</v>
      </c>
      <c r="E1276" s="1">
        <v>241.44</v>
      </c>
      <c r="F1276" s="1">
        <f t="shared" si="19"/>
        <v>245.95692307692309</v>
      </c>
    </row>
    <row r="1277" spans="1:6" x14ac:dyDescent="0.3">
      <c r="A1277" s="1">
        <v>1536491300680</v>
      </c>
      <c r="B1277" s="1" t="s">
        <v>8314</v>
      </c>
      <c r="C1277" s="1" t="s">
        <v>1835</v>
      </c>
      <c r="D1277" s="1" t="s">
        <v>10016</v>
      </c>
      <c r="E1277" s="1">
        <v>263.70999999999998</v>
      </c>
      <c r="F1277" s="1">
        <f t="shared" si="19"/>
        <v>247.82307692307691</v>
      </c>
    </row>
    <row r="1278" spans="1:6" x14ac:dyDescent="0.3">
      <c r="A1278" s="1">
        <v>1536491361155</v>
      </c>
      <c r="B1278" s="1" t="s">
        <v>10017</v>
      </c>
      <c r="C1278" s="1" t="s">
        <v>1835</v>
      </c>
      <c r="D1278" s="1" t="s">
        <v>10018</v>
      </c>
      <c r="E1278" s="1">
        <v>266.88</v>
      </c>
      <c r="F1278" s="1">
        <f t="shared" si="19"/>
        <v>246.91692307692307</v>
      </c>
    </row>
    <row r="1279" spans="1:6" x14ac:dyDescent="0.3">
      <c r="A1279" s="1">
        <v>1536491421118</v>
      </c>
      <c r="B1279" s="1" t="s">
        <v>10019</v>
      </c>
      <c r="C1279" s="1" t="s">
        <v>1835</v>
      </c>
      <c r="D1279" s="1" t="s">
        <v>10020</v>
      </c>
      <c r="E1279" s="1">
        <v>243.33</v>
      </c>
      <c r="F1279" s="1">
        <f t="shared" si="19"/>
        <v>249.85384615384615</v>
      </c>
    </row>
    <row r="1280" spans="1:6" x14ac:dyDescent="0.3">
      <c r="A1280" s="1">
        <v>1536491480820</v>
      </c>
      <c r="B1280" s="1" t="s">
        <v>10021</v>
      </c>
      <c r="C1280" s="1" t="s">
        <v>1835</v>
      </c>
      <c r="D1280" s="1" t="s">
        <v>10022</v>
      </c>
      <c r="E1280" s="1">
        <v>242.62</v>
      </c>
      <c r="F1280" s="1">
        <f t="shared" si="19"/>
        <v>249.74615384615385</v>
      </c>
    </row>
    <row r="1281" spans="1:6" x14ac:dyDescent="0.3">
      <c r="A1281" s="1">
        <v>1536491541140</v>
      </c>
      <c r="B1281" s="1" t="s">
        <v>8315</v>
      </c>
      <c r="C1281" s="1" t="s">
        <v>1835</v>
      </c>
      <c r="D1281" s="1" t="s">
        <v>10023</v>
      </c>
      <c r="E1281" s="1">
        <v>241.55</v>
      </c>
      <c r="F1281" s="1">
        <f t="shared" si="19"/>
        <v>253.35307692307691</v>
      </c>
    </row>
    <row r="1282" spans="1:6" x14ac:dyDescent="0.3">
      <c r="A1282" s="1">
        <v>1536491601001</v>
      </c>
      <c r="B1282" s="1" t="s">
        <v>7011</v>
      </c>
      <c r="C1282" s="1" t="s">
        <v>1835</v>
      </c>
      <c r="D1282" s="1" t="s">
        <v>10024</v>
      </c>
      <c r="E1282" s="1">
        <v>246.22</v>
      </c>
      <c r="F1282" s="1">
        <f t="shared" si="19"/>
        <v>254.85076923076923</v>
      </c>
    </row>
    <row r="1283" spans="1:6" x14ac:dyDescent="0.3">
      <c r="A1283" s="1">
        <v>1536491660650</v>
      </c>
      <c r="B1283" s="1" t="s">
        <v>8316</v>
      </c>
      <c r="C1283" s="1" t="s">
        <v>1835</v>
      </c>
      <c r="D1283" s="1" t="s">
        <v>10025</v>
      </c>
      <c r="E1283" s="1">
        <v>251.86</v>
      </c>
      <c r="F1283" s="1">
        <f t="shared" si="19"/>
        <v>257.07692307692309</v>
      </c>
    </row>
    <row r="1284" spans="1:6" x14ac:dyDescent="0.3">
      <c r="A1284" s="1">
        <v>1536491720661</v>
      </c>
      <c r="B1284" s="1" t="s">
        <v>7013</v>
      </c>
      <c r="C1284" s="1" t="s">
        <v>1835</v>
      </c>
      <c r="D1284" s="1" t="s">
        <v>10026</v>
      </c>
      <c r="E1284" s="1">
        <v>243</v>
      </c>
      <c r="F1284" s="1">
        <f t="shared" si="19"/>
        <v>254.13692307692307</v>
      </c>
    </row>
    <row r="1285" spans="1:6" x14ac:dyDescent="0.3">
      <c r="A1285" s="1">
        <v>1536491780858</v>
      </c>
      <c r="B1285" s="1" t="s">
        <v>7014</v>
      </c>
      <c r="C1285" s="1" t="s">
        <v>1835</v>
      </c>
      <c r="D1285" s="1" t="s">
        <v>10027</v>
      </c>
      <c r="E1285" s="1">
        <v>263.88</v>
      </c>
      <c r="F1285" s="1">
        <f t="shared" si="19"/>
        <v>253.23692307692303</v>
      </c>
    </row>
    <row r="1286" spans="1:6" x14ac:dyDescent="0.3">
      <c r="A1286" s="1">
        <v>1536491840763</v>
      </c>
      <c r="B1286" s="1" t="s">
        <v>10028</v>
      </c>
      <c r="C1286" s="1" t="s">
        <v>1835</v>
      </c>
      <c r="D1286" s="1" t="s">
        <v>10029</v>
      </c>
      <c r="E1286" s="1">
        <v>238.37</v>
      </c>
      <c r="F1286" s="1">
        <f t="shared" si="19"/>
        <v>253.20846153846151</v>
      </c>
    </row>
    <row r="1287" spans="1:6" x14ac:dyDescent="0.3">
      <c r="A1287" s="1">
        <v>1536491901358</v>
      </c>
      <c r="B1287" s="1" t="s">
        <v>7016</v>
      </c>
      <c r="C1287" s="1" t="s">
        <v>1835</v>
      </c>
      <c r="D1287" s="1" t="s">
        <v>10030</v>
      </c>
      <c r="E1287" s="1">
        <v>283.52</v>
      </c>
      <c r="F1287" s="1">
        <f t="shared" si="19"/>
        <v>252.78153846153845</v>
      </c>
    </row>
    <row r="1288" spans="1:6" x14ac:dyDescent="0.3">
      <c r="A1288" s="1">
        <v>1536491960846</v>
      </c>
      <c r="B1288" s="1" t="s">
        <v>7017</v>
      </c>
      <c r="C1288" s="1" t="s">
        <v>1835</v>
      </c>
      <c r="D1288" s="1" t="s">
        <v>10031</v>
      </c>
      <c r="E1288" s="1">
        <v>286.68</v>
      </c>
      <c r="F1288" s="1">
        <f t="shared" ref="F1288:F1351" si="20">SUM(E1282:E1294)/13</f>
        <v>252.13307692307689</v>
      </c>
    </row>
    <row r="1289" spans="1:6" x14ac:dyDescent="0.3">
      <c r="A1289" s="1">
        <v>1536492021271</v>
      </c>
      <c r="B1289" s="1" t="s">
        <v>7018</v>
      </c>
      <c r="C1289" s="1" t="s">
        <v>1835</v>
      </c>
      <c r="D1289" s="1" t="s">
        <v>10032</v>
      </c>
      <c r="E1289" s="1">
        <v>270.38</v>
      </c>
      <c r="F1289" s="1">
        <f t="shared" si="20"/>
        <v>253.36692307692311</v>
      </c>
    </row>
    <row r="1290" spans="1:6" x14ac:dyDescent="0.3">
      <c r="A1290" s="1">
        <v>1536492081176</v>
      </c>
      <c r="B1290" s="1" t="s">
        <v>7019</v>
      </c>
      <c r="C1290" s="1" t="s">
        <v>1835</v>
      </c>
      <c r="D1290" s="1" t="s">
        <v>10033</v>
      </c>
      <c r="E1290" s="1">
        <v>225.49</v>
      </c>
      <c r="F1290" s="1">
        <f t="shared" si="20"/>
        <v>251.5653846153846</v>
      </c>
    </row>
    <row r="1291" spans="1:6" x14ac:dyDescent="0.3">
      <c r="A1291" s="1">
        <v>1536492141162</v>
      </c>
      <c r="B1291" s="1" t="s">
        <v>7020</v>
      </c>
      <c r="C1291" s="1" t="s">
        <v>1835</v>
      </c>
      <c r="D1291" s="1" t="s">
        <v>10034</v>
      </c>
      <c r="E1291" s="1">
        <v>255.18</v>
      </c>
      <c r="F1291" s="1">
        <f t="shared" si="20"/>
        <v>254.59153846153848</v>
      </c>
    </row>
    <row r="1292" spans="1:6" x14ac:dyDescent="0.3">
      <c r="A1292" s="1">
        <v>1536492201059</v>
      </c>
      <c r="B1292" s="1" t="s">
        <v>8322</v>
      </c>
      <c r="C1292" s="1" t="s">
        <v>1835</v>
      </c>
      <c r="D1292" s="1" t="s">
        <v>10035</v>
      </c>
      <c r="E1292" s="1">
        <v>242.96</v>
      </c>
      <c r="F1292" s="1">
        <f t="shared" si="20"/>
        <v>253.86846153846153</v>
      </c>
    </row>
    <row r="1293" spans="1:6" x14ac:dyDescent="0.3">
      <c r="A1293" s="1">
        <v>1536492260944</v>
      </c>
      <c r="B1293" s="1" t="s">
        <v>7022</v>
      </c>
      <c r="C1293" s="1" t="s">
        <v>1835</v>
      </c>
      <c r="D1293" s="1" t="s">
        <v>10036</v>
      </c>
      <c r="E1293" s="1">
        <v>237.07</v>
      </c>
      <c r="F1293" s="1">
        <f t="shared" si="20"/>
        <v>255.45692307692309</v>
      </c>
    </row>
    <row r="1294" spans="1:6" x14ac:dyDescent="0.3">
      <c r="A1294" s="1">
        <v>1536492320509</v>
      </c>
      <c r="B1294" s="1" t="s">
        <v>10037</v>
      </c>
      <c r="C1294" s="1" t="s">
        <v>1835</v>
      </c>
      <c r="D1294" s="1" t="s">
        <v>10038</v>
      </c>
      <c r="E1294" s="1">
        <v>233.12</v>
      </c>
      <c r="F1294" s="1">
        <f t="shared" si="20"/>
        <v>251.2923076923077</v>
      </c>
    </row>
    <row r="1295" spans="1:6" x14ac:dyDescent="0.3">
      <c r="A1295" s="1">
        <v>1536492381139</v>
      </c>
      <c r="B1295" s="1" t="s">
        <v>7024</v>
      </c>
      <c r="C1295" s="1" t="s">
        <v>1835</v>
      </c>
      <c r="D1295" s="1" t="s">
        <v>10039</v>
      </c>
      <c r="E1295" s="1">
        <v>262.26</v>
      </c>
      <c r="F1295" s="1">
        <f t="shared" si="20"/>
        <v>247.97846153846152</v>
      </c>
    </row>
    <row r="1296" spans="1:6" x14ac:dyDescent="0.3">
      <c r="A1296" s="1">
        <v>1536492441474</v>
      </c>
      <c r="B1296" s="1" t="s">
        <v>7025</v>
      </c>
      <c r="C1296" s="1" t="s">
        <v>1835</v>
      </c>
      <c r="D1296" s="1" t="s">
        <v>10040</v>
      </c>
      <c r="E1296" s="1">
        <v>228.44</v>
      </c>
      <c r="F1296" s="1">
        <f t="shared" si="20"/>
        <v>246.19384615384615</v>
      </c>
    </row>
    <row r="1297" spans="1:6" x14ac:dyDescent="0.3">
      <c r="A1297" s="1">
        <v>1536492501461</v>
      </c>
      <c r="B1297" s="1" t="s">
        <v>7026</v>
      </c>
      <c r="C1297" s="1" t="s">
        <v>1835</v>
      </c>
      <c r="D1297" s="1" t="s">
        <v>10041</v>
      </c>
      <c r="E1297" s="1">
        <v>282.33999999999997</v>
      </c>
      <c r="F1297" s="1">
        <f t="shared" si="20"/>
        <v>247.31230769230768</v>
      </c>
    </row>
    <row r="1298" spans="1:6" x14ac:dyDescent="0.3">
      <c r="A1298" s="1">
        <v>1536492561461</v>
      </c>
      <c r="B1298" s="1" t="s">
        <v>7027</v>
      </c>
      <c r="C1298" s="1" t="s">
        <v>1835</v>
      </c>
      <c r="D1298" s="1" t="s">
        <v>10042</v>
      </c>
      <c r="E1298" s="1">
        <v>254.48</v>
      </c>
      <c r="F1298" s="1">
        <f t="shared" si="20"/>
        <v>247.20615384615382</v>
      </c>
    </row>
    <row r="1299" spans="1:6" x14ac:dyDescent="0.3">
      <c r="A1299" s="1">
        <v>1536492621242</v>
      </c>
      <c r="B1299" s="1" t="s">
        <v>8946</v>
      </c>
      <c r="C1299" s="1" t="s">
        <v>1835</v>
      </c>
      <c r="D1299" s="1" t="s">
        <v>10043</v>
      </c>
      <c r="E1299" s="1">
        <v>259.02</v>
      </c>
      <c r="F1299" s="1">
        <f t="shared" si="20"/>
        <v>248.67461538461541</v>
      </c>
    </row>
    <row r="1300" spans="1:6" x14ac:dyDescent="0.3">
      <c r="A1300" s="1">
        <v>1536492681172</v>
      </c>
      <c r="B1300" s="1" t="s">
        <v>7029</v>
      </c>
      <c r="C1300" s="1" t="s">
        <v>1835</v>
      </c>
      <c r="D1300" s="1" t="s">
        <v>10044</v>
      </c>
      <c r="E1300" s="1">
        <v>229.38</v>
      </c>
      <c r="F1300" s="1">
        <f t="shared" si="20"/>
        <v>250.21923076923079</v>
      </c>
    </row>
    <row r="1301" spans="1:6" x14ac:dyDescent="0.3">
      <c r="A1301" s="1">
        <v>1536492740622</v>
      </c>
      <c r="B1301" s="1" t="s">
        <v>8325</v>
      </c>
      <c r="C1301" s="1" t="s">
        <v>1835</v>
      </c>
      <c r="D1301" s="1" t="s">
        <v>10045</v>
      </c>
      <c r="E1301" s="1">
        <v>243.6</v>
      </c>
      <c r="F1301" s="1">
        <f t="shared" si="20"/>
        <v>253.01000000000005</v>
      </c>
    </row>
    <row r="1302" spans="1:6" x14ac:dyDescent="0.3">
      <c r="A1302" s="1">
        <v>1536492801334</v>
      </c>
      <c r="B1302" s="1" t="s">
        <v>10046</v>
      </c>
      <c r="C1302" s="1" t="s">
        <v>1835</v>
      </c>
      <c r="D1302" s="1" t="s">
        <v>10047</v>
      </c>
      <c r="E1302" s="1">
        <v>247.18</v>
      </c>
      <c r="F1302" s="1">
        <f t="shared" si="20"/>
        <v>251.60923076923081</v>
      </c>
    </row>
    <row r="1303" spans="1:6" x14ac:dyDescent="0.3">
      <c r="A1303" s="1">
        <v>1536492860862</v>
      </c>
      <c r="B1303" s="1" t="s">
        <v>8947</v>
      </c>
      <c r="C1303" s="1" t="s">
        <v>1835</v>
      </c>
      <c r="D1303" s="1" t="s">
        <v>10048</v>
      </c>
      <c r="E1303" s="1">
        <v>240.03</v>
      </c>
      <c r="F1303" s="1">
        <f t="shared" si="20"/>
        <v>253.04538461538462</v>
      </c>
    </row>
    <row r="1304" spans="1:6" x14ac:dyDescent="0.3">
      <c r="A1304" s="1">
        <v>1536492920948</v>
      </c>
      <c r="B1304" s="1" t="s">
        <v>10049</v>
      </c>
      <c r="C1304" s="1" t="s">
        <v>1835</v>
      </c>
      <c r="D1304" s="1" t="s">
        <v>10050</v>
      </c>
      <c r="E1304" s="1">
        <v>253.8</v>
      </c>
      <c r="F1304" s="1">
        <f t="shared" si="20"/>
        <v>250.25769230769234</v>
      </c>
    </row>
    <row r="1305" spans="1:6" x14ac:dyDescent="0.3">
      <c r="A1305" s="1">
        <v>1536492981020</v>
      </c>
      <c r="B1305" s="1" t="s">
        <v>7034</v>
      </c>
      <c r="C1305" s="1" t="s">
        <v>1835</v>
      </c>
      <c r="D1305" s="1" t="s">
        <v>10051</v>
      </c>
      <c r="E1305" s="1">
        <v>262.05</v>
      </c>
      <c r="F1305" s="1">
        <f t="shared" si="20"/>
        <v>248.76538461538465</v>
      </c>
    </row>
    <row r="1306" spans="1:6" x14ac:dyDescent="0.3">
      <c r="A1306" s="1">
        <v>1536493041021</v>
      </c>
      <c r="B1306" s="1" t="s">
        <v>7035</v>
      </c>
      <c r="C1306" s="1" t="s">
        <v>1835</v>
      </c>
      <c r="D1306" s="1" t="s">
        <v>10052</v>
      </c>
      <c r="E1306" s="1">
        <v>257.14999999999998</v>
      </c>
      <c r="F1306" s="1">
        <f t="shared" si="20"/>
        <v>246.71076923076924</v>
      </c>
    </row>
    <row r="1307" spans="1:6" x14ac:dyDescent="0.3">
      <c r="A1307" s="1">
        <v>1536493101354</v>
      </c>
      <c r="B1307" s="1" t="s">
        <v>8326</v>
      </c>
      <c r="C1307" s="1" t="s">
        <v>1835</v>
      </c>
      <c r="D1307" s="1" t="s">
        <v>10053</v>
      </c>
      <c r="E1307" s="1">
        <v>269.39999999999998</v>
      </c>
      <c r="F1307" s="1">
        <f t="shared" si="20"/>
        <v>247.53999999999996</v>
      </c>
    </row>
    <row r="1308" spans="1:6" x14ac:dyDescent="0.3">
      <c r="A1308" s="1">
        <v>1536493161379</v>
      </c>
      <c r="B1308" s="1" t="s">
        <v>8327</v>
      </c>
      <c r="C1308" s="1" t="s">
        <v>1835</v>
      </c>
      <c r="D1308" s="1" t="s">
        <v>10054</v>
      </c>
      <c r="E1308" s="1">
        <v>244.05</v>
      </c>
      <c r="F1308" s="1">
        <f t="shared" si="20"/>
        <v>247.90999999999997</v>
      </c>
    </row>
    <row r="1309" spans="1:6" x14ac:dyDescent="0.3">
      <c r="A1309" s="1">
        <v>1536493221355</v>
      </c>
      <c r="B1309" s="1" t="s">
        <v>7038</v>
      </c>
      <c r="C1309" s="1" t="s">
        <v>1835</v>
      </c>
      <c r="D1309" s="1" t="s">
        <v>10055</v>
      </c>
      <c r="E1309" s="1">
        <v>247.11</v>
      </c>
      <c r="F1309" s="1">
        <f t="shared" si="20"/>
        <v>249.55076923076922</v>
      </c>
    </row>
    <row r="1310" spans="1:6" x14ac:dyDescent="0.3">
      <c r="A1310" s="1">
        <v>1536493281001</v>
      </c>
      <c r="B1310" s="1" t="s">
        <v>8328</v>
      </c>
      <c r="C1310" s="1" t="s">
        <v>1835</v>
      </c>
      <c r="D1310" s="1" t="s">
        <v>10056</v>
      </c>
      <c r="E1310" s="1">
        <v>246.1</v>
      </c>
      <c r="F1310" s="1">
        <f t="shared" si="20"/>
        <v>247.23692307692301</v>
      </c>
    </row>
    <row r="1311" spans="1:6" x14ac:dyDescent="0.3">
      <c r="A1311" s="1">
        <v>1536493340747</v>
      </c>
      <c r="B1311" s="1" t="s">
        <v>8329</v>
      </c>
      <c r="C1311" s="1" t="s">
        <v>1835</v>
      </c>
      <c r="D1311" s="1" t="s">
        <v>10057</v>
      </c>
      <c r="E1311" s="1">
        <v>235.08</v>
      </c>
      <c r="F1311" s="1">
        <f t="shared" si="20"/>
        <v>248.41846153846151</v>
      </c>
    </row>
    <row r="1312" spans="1:6" x14ac:dyDescent="0.3">
      <c r="A1312" s="1">
        <v>1536493401049</v>
      </c>
      <c r="B1312" s="1" t="s">
        <v>7041</v>
      </c>
      <c r="C1312" s="1" t="s">
        <v>1835</v>
      </c>
      <c r="D1312" s="1" t="s">
        <v>10058</v>
      </c>
      <c r="E1312" s="1">
        <v>232.31</v>
      </c>
      <c r="F1312" s="1">
        <f t="shared" si="20"/>
        <v>249.85846153846148</v>
      </c>
    </row>
    <row r="1313" spans="1:6" x14ac:dyDescent="0.3">
      <c r="A1313" s="1">
        <v>1536493461461</v>
      </c>
      <c r="B1313" s="1" t="s">
        <v>7042</v>
      </c>
      <c r="C1313" s="1" t="s">
        <v>1835</v>
      </c>
      <c r="D1313" s="1" t="s">
        <v>10059</v>
      </c>
      <c r="E1313" s="1">
        <v>240.16</v>
      </c>
      <c r="F1313" s="1">
        <f t="shared" si="20"/>
        <v>250.15769230769229</v>
      </c>
    </row>
    <row r="1314" spans="1:6" x14ac:dyDescent="0.3">
      <c r="A1314" s="1">
        <v>1536493521133</v>
      </c>
      <c r="B1314" s="1" t="s">
        <v>7043</v>
      </c>
      <c r="C1314" s="1" t="s">
        <v>1835</v>
      </c>
      <c r="D1314" s="1" t="s">
        <v>10060</v>
      </c>
      <c r="E1314" s="1">
        <v>248.41</v>
      </c>
      <c r="F1314" s="1">
        <f t="shared" si="20"/>
        <v>247.94692307692307</v>
      </c>
    </row>
    <row r="1315" spans="1:6" x14ac:dyDescent="0.3">
      <c r="A1315" s="1">
        <v>1536493581113</v>
      </c>
      <c r="B1315" s="1" t="s">
        <v>7044</v>
      </c>
      <c r="C1315" s="1" t="s">
        <v>1835</v>
      </c>
      <c r="D1315" s="1" t="s">
        <v>10061</v>
      </c>
      <c r="E1315" s="1">
        <v>268.51</v>
      </c>
      <c r="F1315" s="1">
        <f t="shared" si="20"/>
        <v>248.59384615384619</v>
      </c>
    </row>
    <row r="1316" spans="1:6" x14ac:dyDescent="0.3">
      <c r="A1316" s="1">
        <v>1536493641172</v>
      </c>
      <c r="B1316" s="1" t="s">
        <v>8330</v>
      </c>
      <c r="C1316" s="1" t="s">
        <v>1835</v>
      </c>
      <c r="D1316" s="1" t="s">
        <v>10062</v>
      </c>
      <c r="E1316" s="1">
        <v>209.95</v>
      </c>
      <c r="F1316" s="1">
        <f t="shared" si="20"/>
        <v>246.83923076923077</v>
      </c>
    </row>
    <row r="1317" spans="1:6" x14ac:dyDescent="0.3">
      <c r="A1317" s="1">
        <v>1536493701234</v>
      </c>
      <c r="B1317" s="1" t="s">
        <v>8331</v>
      </c>
      <c r="C1317" s="1" t="s">
        <v>1835</v>
      </c>
      <c r="D1317" s="1" t="s">
        <v>10063</v>
      </c>
      <c r="E1317" s="1">
        <v>269.16000000000003</v>
      </c>
      <c r="F1317" s="1">
        <f t="shared" si="20"/>
        <v>247.0723076923077</v>
      </c>
    </row>
    <row r="1318" spans="1:6" x14ac:dyDescent="0.3">
      <c r="A1318" s="1">
        <v>1536493760961</v>
      </c>
      <c r="B1318" s="1" t="s">
        <v>10064</v>
      </c>
      <c r="C1318" s="1" t="s">
        <v>1835</v>
      </c>
      <c r="D1318" s="1" t="s">
        <v>10065</v>
      </c>
      <c r="E1318" s="1">
        <v>280.77</v>
      </c>
      <c r="F1318" s="1">
        <f t="shared" si="20"/>
        <v>247.05538461538464</v>
      </c>
    </row>
    <row r="1319" spans="1:6" x14ac:dyDescent="0.3">
      <c r="A1319" s="1">
        <v>1536493821261</v>
      </c>
      <c r="B1319" s="1" t="s">
        <v>7048</v>
      </c>
      <c r="C1319" s="1" t="s">
        <v>1835</v>
      </c>
      <c r="D1319" s="1" t="s">
        <v>10066</v>
      </c>
      <c r="E1319" s="1">
        <v>261.04000000000002</v>
      </c>
      <c r="F1319" s="1">
        <f t="shared" si="20"/>
        <v>251.46230769230772</v>
      </c>
    </row>
    <row r="1320" spans="1:6" x14ac:dyDescent="0.3">
      <c r="A1320" s="1">
        <v>1536493881661</v>
      </c>
      <c r="B1320" s="1" t="s">
        <v>8333</v>
      </c>
      <c r="C1320" s="1" t="s">
        <v>1835</v>
      </c>
      <c r="D1320" s="1" t="s">
        <v>10067</v>
      </c>
      <c r="E1320" s="1">
        <v>240.66</v>
      </c>
      <c r="F1320" s="1">
        <f t="shared" si="20"/>
        <v>252.25923076923078</v>
      </c>
    </row>
    <row r="1321" spans="1:6" x14ac:dyDescent="0.3">
      <c r="A1321" s="1">
        <v>1536493940809</v>
      </c>
      <c r="B1321" s="1" t="s">
        <v>7050</v>
      </c>
      <c r="C1321" s="1" t="s">
        <v>1835</v>
      </c>
      <c r="D1321" s="1" t="s">
        <v>10068</v>
      </c>
      <c r="E1321" s="1">
        <v>252.46</v>
      </c>
      <c r="F1321" s="1">
        <f t="shared" si="20"/>
        <v>253.82384615384615</v>
      </c>
    </row>
    <row r="1322" spans="1:6" x14ac:dyDescent="0.3">
      <c r="A1322" s="1">
        <v>1536494000657</v>
      </c>
      <c r="B1322" s="1" t="s">
        <v>8335</v>
      </c>
      <c r="C1322" s="1" t="s">
        <v>1835</v>
      </c>
      <c r="D1322" s="1" t="s">
        <v>10069</v>
      </c>
      <c r="E1322" s="1">
        <v>224.3</v>
      </c>
      <c r="F1322" s="1">
        <f t="shared" si="20"/>
        <v>254.09538461538463</v>
      </c>
    </row>
    <row r="1323" spans="1:6" x14ac:dyDescent="0.3">
      <c r="A1323" s="1">
        <v>1536494061472</v>
      </c>
      <c r="B1323" s="1" t="s">
        <v>8336</v>
      </c>
      <c r="C1323" s="1" t="s">
        <v>1835</v>
      </c>
      <c r="D1323" s="1" t="s">
        <v>10070</v>
      </c>
      <c r="E1323" s="1">
        <v>249.13</v>
      </c>
      <c r="F1323" s="1">
        <f t="shared" si="20"/>
        <v>258.77538461538461</v>
      </c>
    </row>
    <row r="1324" spans="1:6" x14ac:dyDescent="0.3">
      <c r="A1324" s="1">
        <v>1536494120648</v>
      </c>
      <c r="B1324" s="1" t="s">
        <v>7053</v>
      </c>
      <c r="C1324" s="1" t="s">
        <v>1835</v>
      </c>
      <c r="D1324" s="1" t="s">
        <v>10071</v>
      </c>
      <c r="E1324" s="1">
        <v>234.86</v>
      </c>
      <c r="F1324" s="1">
        <f t="shared" si="20"/>
        <v>257.1130769230769</v>
      </c>
    </row>
    <row r="1325" spans="1:6" x14ac:dyDescent="0.3">
      <c r="A1325" s="1">
        <v>1536494181461</v>
      </c>
      <c r="B1325" s="1" t="s">
        <v>7054</v>
      </c>
      <c r="C1325" s="1" t="s">
        <v>1835</v>
      </c>
      <c r="D1325" s="1" t="s">
        <v>10072</v>
      </c>
      <c r="E1325" s="1">
        <v>289.60000000000002</v>
      </c>
      <c r="F1325" s="1">
        <f t="shared" si="20"/>
        <v>255.04538461538462</v>
      </c>
    </row>
    <row r="1326" spans="1:6" x14ac:dyDescent="0.3">
      <c r="A1326" s="1">
        <v>1536494241261</v>
      </c>
      <c r="B1326" s="1" t="s">
        <v>7055</v>
      </c>
      <c r="C1326" s="1" t="s">
        <v>1835</v>
      </c>
      <c r="D1326" s="1" t="s">
        <v>10073</v>
      </c>
      <c r="E1326" s="1">
        <v>250.52</v>
      </c>
      <c r="F1326" s="1">
        <f t="shared" si="20"/>
        <v>253.3576923076923</v>
      </c>
    </row>
    <row r="1327" spans="1:6" x14ac:dyDescent="0.3">
      <c r="A1327" s="1">
        <v>1536494301102</v>
      </c>
      <c r="B1327" s="1" t="s">
        <v>8953</v>
      </c>
      <c r="C1327" s="1" t="s">
        <v>1835</v>
      </c>
      <c r="D1327" s="1" t="s">
        <v>10074</v>
      </c>
      <c r="E1327" s="1">
        <v>268.75</v>
      </c>
      <c r="F1327" s="1">
        <f t="shared" si="20"/>
        <v>253.07153846153844</v>
      </c>
    </row>
    <row r="1328" spans="1:6" x14ac:dyDescent="0.3">
      <c r="A1328" s="1">
        <v>1536494360730</v>
      </c>
      <c r="B1328" s="1" t="s">
        <v>8954</v>
      </c>
      <c r="C1328" s="1" t="s">
        <v>1835</v>
      </c>
      <c r="D1328" s="1" t="s">
        <v>10075</v>
      </c>
      <c r="E1328" s="1">
        <v>272.04000000000002</v>
      </c>
      <c r="F1328" s="1">
        <f t="shared" si="20"/>
        <v>251.52538461538464</v>
      </c>
    </row>
    <row r="1329" spans="1:6" x14ac:dyDescent="0.3">
      <c r="A1329" s="1">
        <v>1536494421291</v>
      </c>
      <c r="B1329" s="1" t="s">
        <v>7058</v>
      </c>
      <c r="C1329" s="1" t="s">
        <v>1835</v>
      </c>
      <c r="D1329" s="1" t="s">
        <v>10076</v>
      </c>
      <c r="E1329" s="1">
        <v>270.79000000000002</v>
      </c>
      <c r="F1329" s="1">
        <f t="shared" si="20"/>
        <v>255.06923076923078</v>
      </c>
    </row>
    <row r="1330" spans="1:6" x14ac:dyDescent="0.3">
      <c r="A1330" s="1">
        <v>1536494480801</v>
      </c>
      <c r="B1330" s="1" t="s">
        <v>10077</v>
      </c>
      <c r="C1330" s="1" t="s">
        <v>1835</v>
      </c>
      <c r="D1330" s="1" t="s">
        <v>10078</v>
      </c>
      <c r="E1330" s="1">
        <v>247.55</v>
      </c>
      <c r="F1330" s="1">
        <f t="shared" si="20"/>
        <v>252.97384615384615</v>
      </c>
    </row>
    <row r="1331" spans="1:6" x14ac:dyDescent="0.3">
      <c r="A1331" s="1">
        <v>1536494541522</v>
      </c>
      <c r="B1331" s="1" t="s">
        <v>7060</v>
      </c>
      <c r="C1331" s="1" t="s">
        <v>1835</v>
      </c>
      <c r="D1331" s="1" t="s">
        <v>10079</v>
      </c>
      <c r="E1331" s="1">
        <v>253.89</v>
      </c>
      <c r="F1331" s="1">
        <f t="shared" si="20"/>
        <v>254.18692307692305</v>
      </c>
    </row>
    <row r="1332" spans="1:6" x14ac:dyDescent="0.3">
      <c r="A1332" s="1">
        <v>1536494601563</v>
      </c>
      <c r="B1332" s="1" t="s">
        <v>8338</v>
      </c>
      <c r="C1332" s="1" t="s">
        <v>1835</v>
      </c>
      <c r="D1332" s="1" t="s">
        <v>10080</v>
      </c>
      <c r="E1332" s="1">
        <v>239.1</v>
      </c>
      <c r="F1332" s="1">
        <f t="shared" si="20"/>
        <v>250.66461538461539</v>
      </c>
    </row>
    <row r="1333" spans="1:6" x14ac:dyDescent="0.3">
      <c r="A1333" s="1">
        <v>1536494660765</v>
      </c>
      <c r="B1333" s="1" t="s">
        <v>8339</v>
      </c>
      <c r="C1333" s="1" t="s">
        <v>1835</v>
      </c>
      <c r="D1333" s="1" t="s">
        <v>10081</v>
      </c>
      <c r="E1333" s="1">
        <v>236.94</v>
      </c>
      <c r="F1333" s="1">
        <f t="shared" si="20"/>
        <v>250.00846153846152</v>
      </c>
    </row>
    <row r="1334" spans="1:6" x14ac:dyDescent="0.3">
      <c r="A1334" s="1">
        <v>1536494721470</v>
      </c>
      <c r="B1334" s="1" t="s">
        <v>7062</v>
      </c>
      <c r="C1334" s="1" t="s">
        <v>1835</v>
      </c>
      <c r="D1334" s="1" t="s">
        <v>10082</v>
      </c>
      <c r="E1334" s="1">
        <v>232.36</v>
      </c>
      <c r="F1334" s="1">
        <f t="shared" si="20"/>
        <v>246.99923076923076</v>
      </c>
    </row>
    <row r="1335" spans="1:6" x14ac:dyDescent="0.3">
      <c r="A1335" s="1">
        <v>1536494780841</v>
      </c>
      <c r="B1335" s="1" t="s">
        <v>7063</v>
      </c>
      <c r="C1335" s="1" t="s">
        <v>1835</v>
      </c>
      <c r="D1335" s="1" t="s">
        <v>10083</v>
      </c>
      <c r="E1335" s="1">
        <v>270.37</v>
      </c>
      <c r="F1335" s="1">
        <f t="shared" si="20"/>
        <v>245.32923076923075</v>
      </c>
    </row>
    <row r="1336" spans="1:6" x14ac:dyDescent="0.3">
      <c r="A1336" s="1">
        <v>1536494841000</v>
      </c>
      <c r="B1336" s="1" t="s">
        <v>7064</v>
      </c>
      <c r="C1336" s="1" t="s">
        <v>1835</v>
      </c>
      <c r="D1336" s="1" t="s">
        <v>10084</v>
      </c>
      <c r="E1336" s="1">
        <v>221.89</v>
      </c>
      <c r="F1336" s="1">
        <f t="shared" si="20"/>
        <v>243.47307692307689</v>
      </c>
    </row>
    <row r="1337" spans="1:6" x14ac:dyDescent="0.3">
      <c r="A1337" s="1">
        <v>1536494900953</v>
      </c>
      <c r="B1337" s="1" t="s">
        <v>8340</v>
      </c>
      <c r="C1337" s="1" t="s">
        <v>1835</v>
      </c>
      <c r="D1337" s="1" t="s">
        <v>10085</v>
      </c>
      <c r="E1337" s="1">
        <v>250.63</v>
      </c>
      <c r="F1337" s="1">
        <f t="shared" si="20"/>
        <v>241.49846153846158</v>
      </c>
    </row>
    <row r="1338" spans="1:6" x14ac:dyDescent="0.3">
      <c r="A1338" s="1">
        <v>1536494961319</v>
      </c>
      <c r="B1338" s="1" t="s">
        <v>7066</v>
      </c>
      <c r="C1338" s="1" t="s">
        <v>1835</v>
      </c>
      <c r="D1338" s="1" t="s">
        <v>10086</v>
      </c>
      <c r="E1338" s="1">
        <v>243.81</v>
      </c>
      <c r="F1338" s="1">
        <f t="shared" si="20"/>
        <v>240.81307692307689</v>
      </c>
    </row>
    <row r="1339" spans="1:6" x14ac:dyDescent="0.3">
      <c r="A1339" s="1">
        <v>1536495021040</v>
      </c>
      <c r="B1339" s="1" t="s">
        <v>7067</v>
      </c>
      <c r="C1339" s="1" t="s">
        <v>1835</v>
      </c>
      <c r="D1339" s="1" t="s">
        <v>10087</v>
      </c>
      <c r="E1339" s="1">
        <v>241.99</v>
      </c>
      <c r="F1339" s="1">
        <f t="shared" si="20"/>
        <v>243.43615384615381</v>
      </c>
    </row>
    <row r="1340" spans="1:6" x14ac:dyDescent="0.3">
      <c r="A1340" s="1">
        <v>1536495081472</v>
      </c>
      <c r="B1340" s="1" t="s">
        <v>8341</v>
      </c>
      <c r="C1340" s="1" t="s">
        <v>1835</v>
      </c>
      <c r="D1340" s="1" t="s">
        <v>10088</v>
      </c>
      <c r="E1340" s="1">
        <v>229.63</v>
      </c>
      <c r="F1340" s="1">
        <f t="shared" si="20"/>
        <v>242.8453846153846</v>
      </c>
    </row>
    <row r="1341" spans="1:6" x14ac:dyDescent="0.3">
      <c r="A1341" s="1">
        <v>1536495141142</v>
      </c>
      <c r="B1341" s="1" t="s">
        <v>7069</v>
      </c>
      <c r="C1341" s="1" t="s">
        <v>1835</v>
      </c>
      <c r="D1341" s="1" t="s">
        <v>10089</v>
      </c>
      <c r="E1341" s="1">
        <v>250.33</v>
      </c>
      <c r="F1341" s="1">
        <f t="shared" si="20"/>
        <v>246.27076923076922</v>
      </c>
    </row>
    <row r="1342" spans="1:6" x14ac:dyDescent="0.3">
      <c r="A1342" s="1">
        <v>1536495201521</v>
      </c>
      <c r="B1342" s="1" t="s">
        <v>10090</v>
      </c>
      <c r="C1342" s="1" t="s">
        <v>1835</v>
      </c>
      <c r="D1342" s="1" t="s">
        <v>10091</v>
      </c>
      <c r="E1342" s="1">
        <v>246.66</v>
      </c>
      <c r="F1342" s="1">
        <f t="shared" si="20"/>
        <v>244.92076923076917</v>
      </c>
    </row>
    <row r="1343" spans="1:6" x14ac:dyDescent="0.3">
      <c r="A1343" s="1">
        <v>1536495261120</v>
      </c>
      <c r="B1343" s="1" t="s">
        <v>8343</v>
      </c>
      <c r="C1343" s="1" t="s">
        <v>1835</v>
      </c>
      <c r="D1343" s="1" t="s">
        <v>10092</v>
      </c>
      <c r="E1343" s="1">
        <v>221.88</v>
      </c>
      <c r="F1343" s="1">
        <f t="shared" si="20"/>
        <v>247.85307692307694</v>
      </c>
    </row>
    <row r="1344" spans="1:6" x14ac:dyDescent="0.3">
      <c r="A1344" s="1">
        <v>1536495320701</v>
      </c>
      <c r="B1344" s="1" t="s">
        <v>10093</v>
      </c>
      <c r="C1344" s="1" t="s">
        <v>1835</v>
      </c>
      <c r="D1344" s="1" t="s">
        <v>10094</v>
      </c>
      <c r="E1344" s="1">
        <v>244.98</v>
      </c>
      <c r="F1344" s="1">
        <f t="shared" si="20"/>
        <v>246.92538461538464</v>
      </c>
    </row>
    <row r="1345" spans="1:6" x14ac:dyDescent="0.3">
      <c r="A1345" s="1">
        <v>1536495381508</v>
      </c>
      <c r="B1345" s="1" t="s">
        <v>7073</v>
      </c>
      <c r="C1345" s="1" t="s">
        <v>1835</v>
      </c>
      <c r="D1345" s="1" t="s">
        <v>10095</v>
      </c>
      <c r="E1345" s="1">
        <v>273.2</v>
      </c>
      <c r="F1345" s="1">
        <f t="shared" si="20"/>
        <v>246.35384615384621</v>
      </c>
    </row>
    <row r="1346" spans="1:6" x14ac:dyDescent="0.3">
      <c r="A1346" s="1">
        <v>1536495440552</v>
      </c>
      <c r="B1346" s="1" t="s">
        <v>10096</v>
      </c>
      <c r="C1346" s="1" t="s">
        <v>1835</v>
      </c>
      <c r="D1346" s="1" t="s">
        <v>10097</v>
      </c>
      <c r="E1346" s="1">
        <v>229.26</v>
      </c>
      <c r="F1346" s="1">
        <f t="shared" si="20"/>
        <v>247.35307692307694</v>
      </c>
    </row>
    <row r="1347" spans="1:6" x14ac:dyDescent="0.3">
      <c r="A1347" s="1">
        <v>1536495501381</v>
      </c>
      <c r="B1347" s="1" t="s">
        <v>7075</v>
      </c>
      <c r="C1347" s="1" t="s">
        <v>1835</v>
      </c>
      <c r="D1347" s="1" t="s">
        <v>10098</v>
      </c>
      <c r="E1347" s="1">
        <v>276.89</v>
      </c>
      <c r="F1347" s="1">
        <f t="shared" si="20"/>
        <v>249.15076923076924</v>
      </c>
    </row>
    <row r="1348" spans="1:6" x14ac:dyDescent="0.3">
      <c r="A1348" s="1">
        <v>1536495560630</v>
      </c>
      <c r="B1348" s="1" t="s">
        <v>10099</v>
      </c>
      <c r="C1348" s="1" t="s">
        <v>1835</v>
      </c>
      <c r="D1348" s="1" t="s">
        <v>10100</v>
      </c>
      <c r="E1348" s="1">
        <v>252.82</v>
      </c>
      <c r="F1348" s="1">
        <f t="shared" si="20"/>
        <v>249.97769230769231</v>
      </c>
    </row>
    <row r="1349" spans="1:6" x14ac:dyDescent="0.3">
      <c r="A1349" s="1">
        <v>1536495621362</v>
      </c>
      <c r="B1349" s="1" t="s">
        <v>7077</v>
      </c>
      <c r="C1349" s="1" t="s">
        <v>1835</v>
      </c>
      <c r="D1349" s="1" t="s">
        <v>10101</v>
      </c>
      <c r="E1349" s="1">
        <v>260.01</v>
      </c>
      <c r="F1349" s="1">
        <f t="shared" si="20"/>
        <v>251.4807692307692</v>
      </c>
    </row>
    <row r="1350" spans="1:6" x14ac:dyDescent="0.3">
      <c r="A1350" s="1">
        <v>1536495680803</v>
      </c>
      <c r="B1350" s="1" t="s">
        <v>7078</v>
      </c>
      <c r="C1350" s="1" t="s">
        <v>1835</v>
      </c>
      <c r="D1350" s="1" t="s">
        <v>10102</v>
      </c>
      <c r="E1350" s="1">
        <v>238.57</v>
      </c>
      <c r="F1350" s="1">
        <f t="shared" si="20"/>
        <v>253.01307692307688</v>
      </c>
    </row>
    <row r="1351" spans="1:6" x14ac:dyDescent="0.3">
      <c r="A1351" s="1">
        <v>1536495741905</v>
      </c>
      <c r="B1351" s="1" t="s">
        <v>8346</v>
      </c>
      <c r="C1351" s="1" t="s">
        <v>1835</v>
      </c>
      <c r="D1351" s="1" t="s">
        <v>10103</v>
      </c>
      <c r="E1351" s="1">
        <v>236.38</v>
      </c>
      <c r="F1351" s="1">
        <f t="shared" si="20"/>
        <v>254.78692307692305</v>
      </c>
    </row>
    <row r="1352" spans="1:6" x14ac:dyDescent="0.3">
      <c r="A1352" s="1">
        <v>1536495800721</v>
      </c>
      <c r="B1352" s="1" t="s">
        <v>7080</v>
      </c>
      <c r="C1352" s="1" t="s">
        <v>1835</v>
      </c>
      <c r="D1352" s="1" t="s">
        <v>10104</v>
      </c>
      <c r="E1352" s="1">
        <v>254.98</v>
      </c>
      <c r="F1352" s="1">
        <f t="shared" ref="F1352:F1415" si="21">SUM(E1346:E1358)/13</f>
        <v>253.40076923076919</v>
      </c>
    </row>
    <row r="1353" spans="1:6" x14ac:dyDescent="0.3">
      <c r="A1353" s="1">
        <v>1536495861289</v>
      </c>
      <c r="B1353" s="1" t="s">
        <v>8348</v>
      </c>
      <c r="C1353" s="1" t="s">
        <v>1835</v>
      </c>
      <c r="D1353" s="1" t="s">
        <v>10105</v>
      </c>
      <c r="E1353" s="1">
        <v>253</v>
      </c>
      <c r="F1353" s="1">
        <f t="shared" si="21"/>
        <v>254.45538461538459</v>
      </c>
    </row>
    <row r="1354" spans="1:6" x14ac:dyDescent="0.3">
      <c r="A1354" s="1">
        <v>1536495920883</v>
      </c>
      <c r="B1354" s="1" t="s">
        <v>10106</v>
      </c>
      <c r="C1354" s="1" t="s">
        <v>1835</v>
      </c>
      <c r="D1354" s="1" t="s">
        <v>10107</v>
      </c>
      <c r="E1354" s="1">
        <v>261.08</v>
      </c>
      <c r="F1354" s="1">
        <f t="shared" si="21"/>
        <v>250.98846153846151</v>
      </c>
    </row>
    <row r="1355" spans="1:6" x14ac:dyDescent="0.3">
      <c r="A1355" s="1">
        <v>1536495980977</v>
      </c>
      <c r="B1355" s="1" t="s">
        <v>10108</v>
      </c>
      <c r="C1355" s="1" t="s">
        <v>1835</v>
      </c>
      <c r="D1355" s="1" t="s">
        <v>10109</v>
      </c>
      <c r="E1355" s="1">
        <v>266.2</v>
      </c>
      <c r="F1355" s="1">
        <f t="shared" si="21"/>
        <v>249.4030769230769</v>
      </c>
    </row>
    <row r="1356" spans="1:6" x14ac:dyDescent="0.3">
      <c r="A1356" s="1">
        <v>1536496041421</v>
      </c>
      <c r="B1356" s="1" t="s">
        <v>7084</v>
      </c>
      <c r="C1356" s="1" t="s">
        <v>1835</v>
      </c>
      <c r="D1356" s="1" t="s">
        <v>10110</v>
      </c>
      <c r="E1356" s="1">
        <v>241.8</v>
      </c>
      <c r="F1356" s="1">
        <f t="shared" si="21"/>
        <v>247.06615384615387</v>
      </c>
    </row>
    <row r="1357" spans="1:6" x14ac:dyDescent="0.3">
      <c r="A1357" s="1">
        <v>1536496100635</v>
      </c>
      <c r="B1357" s="1" t="s">
        <v>8350</v>
      </c>
      <c r="C1357" s="1" t="s">
        <v>1835</v>
      </c>
      <c r="D1357" s="1" t="s">
        <v>10111</v>
      </c>
      <c r="E1357" s="1">
        <v>268.04000000000002</v>
      </c>
      <c r="F1357" s="1">
        <f t="shared" si="21"/>
        <v>246.58307692307696</v>
      </c>
    </row>
    <row r="1358" spans="1:6" x14ac:dyDescent="0.3">
      <c r="A1358" s="1">
        <v>1536496161367</v>
      </c>
      <c r="B1358" s="1" t="s">
        <v>7086</v>
      </c>
      <c r="C1358" s="1" t="s">
        <v>1835</v>
      </c>
      <c r="D1358" s="1" t="s">
        <v>10112</v>
      </c>
      <c r="E1358" s="1">
        <v>255.18</v>
      </c>
      <c r="F1358" s="1">
        <f t="shared" si="21"/>
        <v>246.11</v>
      </c>
    </row>
    <row r="1359" spans="1:6" x14ac:dyDescent="0.3">
      <c r="A1359" s="1">
        <v>1536496220859</v>
      </c>
      <c r="B1359" s="1" t="s">
        <v>8959</v>
      </c>
      <c r="C1359" s="1" t="s">
        <v>1835</v>
      </c>
      <c r="D1359" s="1" t="s">
        <v>10113</v>
      </c>
      <c r="E1359" s="1">
        <v>242.97</v>
      </c>
      <c r="F1359" s="1">
        <f t="shared" si="21"/>
        <v>247.5476923076923</v>
      </c>
    </row>
    <row r="1360" spans="1:6" x14ac:dyDescent="0.3">
      <c r="A1360" s="1">
        <v>1536496281572</v>
      </c>
      <c r="B1360" s="1" t="s">
        <v>7088</v>
      </c>
      <c r="C1360" s="1" t="s">
        <v>1835</v>
      </c>
      <c r="D1360" s="1" t="s">
        <v>10114</v>
      </c>
      <c r="E1360" s="1">
        <v>231.82</v>
      </c>
      <c r="F1360" s="1">
        <f t="shared" si="21"/>
        <v>245.33461538461538</v>
      </c>
    </row>
    <row r="1361" spans="1:6" x14ac:dyDescent="0.3">
      <c r="A1361" s="1">
        <v>1536496340710</v>
      </c>
      <c r="B1361" s="1" t="s">
        <v>7089</v>
      </c>
      <c r="C1361" s="1" t="s">
        <v>1835</v>
      </c>
      <c r="D1361" s="1" t="s">
        <v>10115</v>
      </c>
      <c r="E1361" s="1">
        <v>232.21</v>
      </c>
      <c r="F1361" s="1">
        <f t="shared" si="21"/>
        <v>245.34384615384613</v>
      </c>
    </row>
    <row r="1362" spans="1:6" x14ac:dyDescent="0.3">
      <c r="A1362" s="1">
        <v>1536496401094</v>
      </c>
      <c r="B1362" s="1" t="s">
        <v>7090</v>
      </c>
      <c r="C1362" s="1" t="s">
        <v>1835</v>
      </c>
      <c r="D1362" s="1" t="s">
        <v>10116</v>
      </c>
      <c r="E1362" s="1">
        <v>229.63</v>
      </c>
      <c r="F1362" s="1">
        <f t="shared" si="21"/>
        <v>244.70615384615382</v>
      </c>
    </row>
    <row r="1363" spans="1:6" x14ac:dyDescent="0.3">
      <c r="A1363" s="1">
        <v>1536496460869</v>
      </c>
      <c r="B1363" s="1" t="s">
        <v>8960</v>
      </c>
      <c r="C1363" s="1" t="s">
        <v>1835</v>
      </c>
      <c r="D1363" s="1" t="s">
        <v>10117</v>
      </c>
      <c r="E1363" s="1">
        <v>232.29</v>
      </c>
      <c r="F1363" s="1">
        <f t="shared" si="21"/>
        <v>245.96999999999997</v>
      </c>
    </row>
    <row r="1364" spans="1:6" x14ac:dyDescent="0.3">
      <c r="A1364" s="1">
        <v>1536496520611</v>
      </c>
      <c r="B1364" s="1" t="s">
        <v>10118</v>
      </c>
      <c r="C1364" s="1" t="s">
        <v>1835</v>
      </c>
      <c r="D1364" s="1" t="s">
        <v>10119</v>
      </c>
      <c r="E1364" s="1">
        <v>230.23</v>
      </c>
      <c r="F1364" s="1">
        <f t="shared" si="21"/>
        <v>244.64076923076922</v>
      </c>
    </row>
    <row r="1365" spans="1:6" x14ac:dyDescent="0.3">
      <c r="A1365" s="1">
        <v>1536496580748</v>
      </c>
      <c r="B1365" s="1" t="s">
        <v>8353</v>
      </c>
      <c r="C1365" s="1" t="s">
        <v>1835</v>
      </c>
      <c r="D1365" s="1" t="s">
        <v>10120</v>
      </c>
      <c r="E1365" s="1">
        <v>273.67</v>
      </c>
      <c r="F1365" s="1">
        <f t="shared" si="21"/>
        <v>244.17230769230767</v>
      </c>
    </row>
    <row r="1366" spans="1:6" x14ac:dyDescent="0.3">
      <c r="A1366" s="1">
        <v>1536496641057</v>
      </c>
      <c r="B1366" s="1" t="s">
        <v>7094</v>
      </c>
      <c r="C1366" s="1" t="s">
        <v>1835</v>
      </c>
      <c r="D1366" s="1" t="s">
        <v>10121</v>
      </c>
      <c r="E1366" s="1">
        <v>224.23</v>
      </c>
      <c r="F1366" s="1">
        <f t="shared" si="21"/>
        <v>243.27076923076928</v>
      </c>
    </row>
    <row r="1367" spans="1:6" x14ac:dyDescent="0.3">
      <c r="A1367" s="1">
        <v>1536496701280</v>
      </c>
      <c r="B1367" s="1" t="s">
        <v>7095</v>
      </c>
      <c r="C1367" s="1" t="s">
        <v>1835</v>
      </c>
      <c r="D1367" s="1" t="s">
        <v>10122</v>
      </c>
      <c r="E1367" s="1">
        <v>261.2</v>
      </c>
      <c r="F1367" s="1">
        <f t="shared" si="21"/>
        <v>243.9307692307693</v>
      </c>
    </row>
    <row r="1368" spans="1:6" x14ac:dyDescent="0.3">
      <c r="A1368" s="1">
        <v>1536496761224</v>
      </c>
      <c r="B1368" s="1" t="s">
        <v>7096</v>
      </c>
      <c r="C1368" s="1" t="s">
        <v>1835</v>
      </c>
      <c r="D1368" s="1" t="s">
        <v>10123</v>
      </c>
      <c r="E1368" s="1">
        <v>257.91000000000003</v>
      </c>
      <c r="F1368" s="1">
        <f t="shared" si="21"/>
        <v>244.35076923076926</v>
      </c>
    </row>
    <row r="1369" spans="1:6" x14ac:dyDescent="0.3">
      <c r="A1369" s="1">
        <v>1536496821283</v>
      </c>
      <c r="B1369" s="1" t="s">
        <v>7097</v>
      </c>
      <c r="C1369" s="1" t="s">
        <v>1835</v>
      </c>
      <c r="D1369" s="1" t="s">
        <v>10124</v>
      </c>
      <c r="E1369" s="1">
        <v>258.23</v>
      </c>
      <c r="F1369" s="1">
        <f t="shared" si="21"/>
        <v>247.73461538461541</v>
      </c>
    </row>
    <row r="1370" spans="1:6" x14ac:dyDescent="0.3">
      <c r="A1370" s="1">
        <v>1536496881101</v>
      </c>
      <c r="B1370" s="1" t="s">
        <v>8356</v>
      </c>
      <c r="C1370" s="1" t="s">
        <v>1835</v>
      </c>
      <c r="D1370" s="1" t="s">
        <v>10125</v>
      </c>
      <c r="E1370" s="1">
        <v>250.76</v>
      </c>
      <c r="F1370" s="1">
        <f t="shared" si="21"/>
        <v>247.32230769230767</v>
      </c>
    </row>
    <row r="1371" spans="1:6" x14ac:dyDescent="0.3">
      <c r="A1371" s="1">
        <v>1536496941273</v>
      </c>
      <c r="B1371" s="1" t="s">
        <v>7099</v>
      </c>
      <c r="C1371" s="1" t="s">
        <v>1835</v>
      </c>
      <c r="D1371" s="1" t="s">
        <v>10126</v>
      </c>
      <c r="E1371" s="1">
        <v>249.09</v>
      </c>
      <c r="F1371" s="1">
        <f t="shared" si="21"/>
        <v>250.69769230769228</v>
      </c>
    </row>
    <row r="1372" spans="1:6" x14ac:dyDescent="0.3">
      <c r="A1372" s="1">
        <v>1536497001531</v>
      </c>
      <c r="B1372" s="1" t="s">
        <v>7100</v>
      </c>
      <c r="C1372" s="1" t="s">
        <v>1835</v>
      </c>
      <c r="D1372" s="1" t="s">
        <v>10127</v>
      </c>
      <c r="E1372" s="1">
        <v>231.25</v>
      </c>
      <c r="F1372" s="1">
        <f t="shared" si="21"/>
        <v>249.50307692307689</v>
      </c>
    </row>
    <row r="1373" spans="1:6" x14ac:dyDescent="0.3">
      <c r="A1373" s="1">
        <v>1536497061441</v>
      </c>
      <c r="B1373" s="1" t="s">
        <v>8359</v>
      </c>
      <c r="C1373" s="1" t="s">
        <v>1835</v>
      </c>
      <c r="D1373" s="1" t="s">
        <v>10128</v>
      </c>
      <c r="E1373" s="1">
        <v>240.4</v>
      </c>
      <c r="F1373" s="1">
        <f t="shared" si="21"/>
        <v>250.79538461538462</v>
      </c>
    </row>
    <row r="1374" spans="1:6" x14ac:dyDescent="0.3">
      <c r="A1374" s="1">
        <v>1536497121464</v>
      </c>
      <c r="B1374" s="1" t="s">
        <v>7102</v>
      </c>
      <c r="C1374" s="1" t="s">
        <v>1835</v>
      </c>
      <c r="D1374" s="1" t="s">
        <v>10129</v>
      </c>
      <c r="E1374" s="1">
        <v>237.67</v>
      </c>
      <c r="F1374" s="1">
        <f t="shared" si="21"/>
        <v>248.46923076923079</v>
      </c>
    </row>
    <row r="1375" spans="1:6" x14ac:dyDescent="0.3">
      <c r="A1375" s="1">
        <v>1536497181008</v>
      </c>
      <c r="B1375" s="1" t="s">
        <v>8360</v>
      </c>
      <c r="C1375" s="1" t="s">
        <v>1835</v>
      </c>
      <c r="D1375" s="1" t="s">
        <v>10130</v>
      </c>
      <c r="E1375" s="1">
        <v>273.62</v>
      </c>
      <c r="F1375" s="1">
        <f t="shared" si="21"/>
        <v>247.35846153846154</v>
      </c>
    </row>
    <row r="1376" spans="1:6" x14ac:dyDescent="0.3">
      <c r="A1376" s="1">
        <v>1536497241074</v>
      </c>
      <c r="B1376" s="1" t="s">
        <v>8361</v>
      </c>
      <c r="C1376" s="1" t="s">
        <v>1835</v>
      </c>
      <c r="D1376" s="1" t="s">
        <v>10131</v>
      </c>
      <c r="E1376" s="1">
        <v>226.93</v>
      </c>
      <c r="F1376" s="1">
        <f t="shared" si="21"/>
        <v>246.16230769230768</v>
      </c>
    </row>
    <row r="1377" spans="1:6" x14ac:dyDescent="0.3">
      <c r="A1377" s="1">
        <v>1536497300627</v>
      </c>
      <c r="B1377" s="1" t="s">
        <v>7105</v>
      </c>
      <c r="C1377" s="1" t="s">
        <v>1835</v>
      </c>
      <c r="D1377" s="1" t="s">
        <v>10132</v>
      </c>
      <c r="E1377" s="1">
        <v>274.11</v>
      </c>
      <c r="F1377" s="1">
        <f t="shared" si="21"/>
        <v>246.80076923076922</v>
      </c>
    </row>
    <row r="1378" spans="1:6" x14ac:dyDescent="0.3">
      <c r="A1378" s="1">
        <v>1536497361084</v>
      </c>
      <c r="B1378" s="1" t="s">
        <v>7106</v>
      </c>
      <c r="C1378" s="1" t="s">
        <v>1835</v>
      </c>
      <c r="D1378" s="1" t="s">
        <v>10133</v>
      </c>
      <c r="E1378" s="1">
        <v>258.14</v>
      </c>
      <c r="F1378" s="1">
        <f t="shared" si="21"/>
        <v>245.67461538461532</v>
      </c>
    </row>
    <row r="1379" spans="1:6" x14ac:dyDescent="0.3">
      <c r="A1379" s="1">
        <v>1536497421301</v>
      </c>
      <c r="B1379" s="1" t="s">
        <v>8363</v>
      </c>
      <c r="C1379" s="1" t="s">
        <v>1835</v>
      </c>
      <c r="D1379" s="1" t="s">
        <v>10134</v>
      </c>
      <c r="E1379" s="1">
        <v>241.03</v>
      </c>
      <c r="F1379" s="1">
        <f t="shared" si="21"/>
        <v>249.09461538461534</v>
      </c>
    </row>
    <row r="1380" spans="1:6" x14ac:dyDescent="0.3">
      <c r="A1380" s="1">
        <v>1536497481031</v>
      </c>
      <c r="B1380" s="1" t="s">
        <v>8364</v>
      </c>
      <c r="C1380" s="1" t="s">
        <v>1835</v>
      </c>
      <c r="D1380" s="1" t="s">
        <v>10135</v>
      </c>
      <c r="E1380" s="1">
        <v>230.96</v>
      </c>
      <c r="F1380" s="1">
        <f t="shared" si="21"/>
        <v>248.67000000000002</v>
      </c>
    </row>
    <row r="1381" spans="1:6" x14ac:dyDescent="0.3">
      <c r="A1381" s="1">
        <v>1536497540698</v>
      </c>
      <c r="B1381" s="1" t="s">
        <v>8962</v>
      </c>
      <c r="C1381" s="1" t="s">
        <v>1835</v>
      </c>
      <c r="D1381" s="1" t="s">
        <v>10136</v>
      </c>
      <c r="E1381" s="1">
        <v>243.47</v>
      </c>
      <c r="F1381" s="1">
        <f t="shared" si="21"/>
        <v>250.41769230769233</v>
      </c>
    </row>
    <row r="1382" spans="1:6" x14ac:dyDescent="0.3">
      <c r="A1382" s="1">
        <v>1536497600459</v>
      </c>
      <c r="B1382" s="1" t="s">
        <v>10137</v>
      </c>
      <c r="C1382" s="1" t="s">
        <v>1835</v>
      </c>
      <c r="D1382" s="1" t="s">
        <v>10138</v>
      </c>
      <c r="E1382" s="1">
        <v>242.68</v>
      </c>
      <c r="F1382" s="1">
        <f t="shared" si="21"/>
        <v>249.51307692307694</v>
      </c>
    </row>
    <row r="1383" spans="1:6" x14ac:dyDescent="0.3">
      <c r="A1383" s="1">
        <v>1536497660863</v>
      </c>
      <c r="B1383" s="1" t="s">
        <v>10139</v>
      </c>
      <c r="C1383" s="1" t="s">
        <v>1835</v>
      </c>
      <c r="D1383" s="1" t="s">
        <v>10140</v>
      </c>
      <c r="E1383" s="1">
        <v>259.06</v>
      </c>
      <c r="F1383" s="1">
        <f t="shared" si="21"/>
        <v>251.30153846153846</v>
      </c>
    </row>
    <row r="1384" spans="1:6" x14ac:dyDescent="0.3">
      <c r="A1384" s="1">
        <v>1536497721127</v>
      </c>
      <c r="B1384" s="1" t="s">
        <v>7111</v>
      </c>
      <c r="C1384" s="1" t="s">
        <v>1835</v>
      </c>
      <c r="D1384" s="1" t="s">
        <v>10141</v>
      </c>
      <c r="E1384" s="1">
        <v>234.45</v>
      </c>
      <c r="F1384" s="1">
        <f t="shared" si="21"/>
        <v>250.06307692307689</v>
      </c>
    </row>
    <row r="1385" spans="1:6" x14ac:dyDescent="0.3">
      <c r="A1385" s="1">
        <v>1536497780686</v>
      </c>
      <c r="B1385" s="1" t="s">
        <v>8365</v>
      </c>
      <c r="C1385" s="1" t="s">
        <v>1835</v>
      </c>
      <c r="D1385" s="1" t="s">
        <v>10142</v>
      </c>
      <c r="E1385" s="1">
        <v>275.70999999999998</v>
      </c>
      <c r="F1385" s="1">
        <f t="shared" si="21"/>
        <v>248.70846153846156</v>
      </c>
    </row>
    <row r="1386" spans="1:6" x14ac:dyDescent="0.3">
      <c r="A1386" s="1">
        <v>1536497840687</v>
      </c>
      <c r="B1386" s="1" t="s">
        <v>7113</v>
      </c>
      <c r="C1386" s="1" t="s">
        <v>1835</v>
      </c>
      <c r="D1386" s="1" t="s">
        <v>10143</v>
      </c>
      <c r="E1386" s="1">
        <v>234.88</v>
      </c>
      <c r="F1386" s="1">
        <f t="shared" si="21"/>
        <v>247.3630769230769</v>
      </c>
    </row>
    <row r="1387" spans="1:6" x14ac:dyDescent="0.3">
      <c r="A1387" s="1">
        <v>1536497900841</v>
      </c>
      <c r="B1387" s="1" t="s">
        <v>7114</v>
      </c>
      <c r="C1387" s="1" t="s">
        <v>1835</v>
      </c>
      <c r="D1387" s="1" t="s">
        <v>10144</v>
      </c>
      <c r="E1387" s="1">
        <v>260.39</v>
      </c>
      <c r="F1387" s="1">
        <f t="shared" si="21"/>
        <v>248.43384615384613</v>
      </c>
    </row>
    <row r="1388" spans="1:6" x14ac:dyDescent="0.3">
      <c r="A1388" s="1">
        <v>1536497960861</v>
      </c>
      <c r="B1388" s="1" t="s">
        <v>10145</v>
      </c>
      <c r="C1388" s="1" t="s">
        <v>1835</v>
      </c>
      <c r="D1388" s="1" t="s">
        <v>10146</v>
      </c>
      <c r="E1388" s="1">
        <v>261.86</v>
      </c>
      <c r="F1388" s="1">
        <f t="shared" si="21"/>
        <v>247.41615384615392</v>
      </c>
    </row>
    <row r="1389" spans="1:6" x14ac:dyDescent="0.3">
      <c r="A1389" s="1">
        <v>1536498021811</v>
      </c>
      <c r="B1389" s="1" t="s">
        <v>7116</v>
      </c>
      <c r="C1389" s="1" t="s">
        <v>1835</v>
      </c>
      <c r="D1389" s="1" t="s">
        <v>10147</v>
      </c>
      <c r="E1389" s="1">
        <v>250.18</v>
      </c>
      <c r="F1389" s="1">
        <f t="shared" si="21"/>
        <v>247.68153846153851</v>
      </c>
    </row>
    <row r="1390" spans="1:6" x14ac:dyDescent="0.3">
      <c r="A1390" s="1">
        <v>1536498081501</v>
      </c>
      <c r="B1390" s="1" t="s">
        <v>8367</v>
      </c>
      <c r="C1390" s="1" t="s">
        <v>1835</v>
      </c>
      <c r="D1390" s="1" t="s">
        <v>10148</v>
      </c>
      <c r="E1390" s="1">
        <v>258.01</v>
      </c>
      <c r="F1390" s="1">
        <f t="shared" si="21"/>
        <v>245.62230769230771</v>
      </c>
    </row>
    <row r="1391" spans="1:6" x14ac:dyDescent="0.3">
      <c r="A1391" s="1">
        <v>1536498140741</v>
      </c>
      <c r="B1391" s="1" t="s">
        <v>8368</v>
      </c>
      <c r="C1391" s="1" t="s">
        <v>1835</v>
      </c>
      <c r="D1391" s="1" t="s">
        <v>10149</v>
      </c>
      <c r="E1391" s="1">
        <v>240.53</v>
      </c>
      <c r="F1391" s="1">
        <f t="shared" si="21"/>
        <v>249.86</v>
      </c>
    </row>
    <row r="1392" spans="1:6" x14ac:dyDescent="0.3">
      <c r="A1392" s="1">
        <v>1536498201438</v>
      </c>
      <c r="B1392" s="1" t="s">
        <v>7119</v>
      </c>
      <c r="C1392" s="1" t="s">
        <v>1835</v>
      </c>
      <c r="D1392" s="1" t="s">
        <v>10150</v>
      </c>
      <c r="E1392" s="1">
        <v>223.54</v>
      </c>
      <c r="F1392" s="1">
        <f t="shared" si="21"/>
        <v>248.0369230769231</v>
      </c>
    </row>
    <row r="1393" spans="1:6" x14ac:dyDescent="0.3">
      <c r="A1393" s="1">
        <v>1536498261397</v>
      </c>
      <c r="B1393" s="1" t="s">
        <v>7120</v>
      </c>
      <c r="C1393" s="1" t="s">
        <v>1835</v>
      </c>
      <c r="D1393" s="1" t="s">
        <v>10151</v>
      </c>
      <c r="E1393" s="1">
        <v>244.88</v>
      </c>
      <c r="F1393" s="1">
        <f t="shared" si="21"/>
        <v>248.78999999999996</v>
      </c>
    </row>
    <row r="1394" spans="1:6" x14ac:dyDescent="0.3">
      <c r="A1394" s="1">
        <v>1536498321431</v>
      </c>
      <c r="B1394" s="1" t="s">
        <v>8370</v>
      </c>
      <c r="C1394" s="1" t="s">
        <v>1835</v>
      </c>
      <c r="D1394" s="1" t="s">
        <v>10152</v>
      </c>
      <c r="E1394" s="1">
        <v>230.24</v>
      </c>
      <c r="F1394" s="1">
        <f t="shared" si="21"/>
        <v>246.82461538461541</v>
      </c>
    </row>
    <row r="1395" spans="1:6" x14ac:dyDescent="0.3">
      <c r="A1395" s="1">
        <v>1536498380696</v>
      </c>
      <c r="B1395" s="1" t="s">
        <v>7122</v>
      </c>
      <c r="C1395" s="1" t="s">
        <v>1835</v>
      </c>
      <c r="D1395" s="1" t="s">
        <v>10153</v>
      </c>
      <c r="E1395" s="1">
        <v>246.13</v>
      </c>
      <c r="F1395" s="1">
        <f t="shared" si="21"/>
        <v>246.55846153846153</v>
      </c>
    </row>
    <row r="1396" spans="1:6" x14ac:dyDescent="0.3">
      <c r="A1396" s="1">
        <v>1536498440949</v>
      </c>
      <c r="B1396" s="1" t="s">
        <v>7123</v>
      </c>
      <c r="C1396" s="1" t="s">
        <v>1835</v>
      </c>
      <c r="D1396" s="1" t="s">
        <v>10154</v>
      </c>
      <c r="E1396" s="1">
        <v>232.29</v>
      </c>
      <c r="F1396" s="1">
        <f t="shared" si="21"/>
        <v>246.98384615384617</v>
      </c>
    </row>
    <row r="1397" spans="1:6" x14ac:dyDescent="0.3">
      <c r="A1397" s="1">
        <v>1536498502001</v>
      </c>
      <c r="B1397" s="1" t="s">
        <v>10155</v>
      </c>
      <c r="C1397" s="1" t="s">
        <v>1835</v>
      </c>
      <c r="D1397" s="1" t="s">
        <v>10156</v>
      </c>
      <c r="E1397" s="1">
        <v>289.54000000000002</v>
      </c>
      <c r="F1397" s="1">
        <f t="shared" si="21"/>
        <v>245.84769230769234</v>
      </c>
    </row>
    <row r="1398" spans="1:6" x14ac:dyDescent="0.3">
      <c r="A1398" s="1">
        <v>1536498560781</v>
      </c>
      <c r="B1398" s="1" t="s">
        <v>10157</v>
      </c>
      <c r="C1398" s="1" t="s">
        <v>1835</v>
      </c>
      <c r="D1398" s="1" t="s">
        <v>10158</v>
      </c>
      <c r="E1398" s="1">
        <v>252.01</v>
      </c>
      <c r="F1398" s="1">
        <f t="shared" si="21"/>
        <v>246.42384615384614</v>
      </c>
    </row>
    <row r="1399" spans="1:6" x14ac:dyDescent="0.3">
      <c r="A1399" s="1">
        <v>1536498621277</v>
      </c>
      <c r="B1399" s="1" t="s">
        <v>7126</v>
      </c>
      <c r="C1399" s="1" t="s">
        <v>1835</v>
      </c>
      <c r="D1399" s="1" t="s">
        <v>10159</v>
      </c>
      <c r="E1399" s="1">
        <v>244.67</v>
      </c>
      <c r="F1399" s="1">
        <f t="shared" si="21"/>
        <v>249.5053846153846</v>
      </c>
    </row>
    <row r="1400" spans="1:6" x14ac:dyDescent="0.3">
      <c r="A1400" s="1">
        <v>1536498680527</v>
      </c>
      <c r="B1400" s="1" t="s">
        <v>7127</v>
      </c>
      <c r="C1400" s="1" t="s">
        <v>1835</v>
      </c>
      <c r="D1400" s="1" t="s">
        <v>10160</v>
      </c>
      <c r="E1400" s="1">
        <v>234.84</v>
      </c>
      <c r="F1400" s="1">
        <f t="shared" si="21"/>
        <v>249.12769230769226</v>
      </c>
    </row>
    <row r="1401" spans="1:6" x14ac:dyDescent="0.3">
      <c r="A1401" s="1">
        <v>1536498741383</v>
      </c>
      <c r="B1401" s="1" t="s">
        <v>8968</v>
      </c>
      <c r="C1401" s="1" t="s">
        <v>1835</v>
      </c>
      <c r="D1401" s="1" t="s">
        <v>10161</v>
      </c>
      <c r="E1401" s="1">
        <v>258.39999999999998</v>
      </c>
      <c r="F1401" s="1">
        <f t="shared" si="21"/>
        <v>252.94384615384612</v>
      </c>
    </row>
    <row r="1402" spans="1:6" x14ac:dyDescent="0.3">
      <c r="A1402" s="1">
        <v>1536498801166</v>
      </c>
      <c r="B1402" s="1" t="s">
        <v>7129</v>
      </c>
      <c r="C1402" s="1" t="s">
        <v>1835</v>
      </c>
      <c r="D1402" s="1" t="s">
        <v>10162</v>
      </c>
      <c r="E1402" s="1">
        <v>255.71</v>
      </c>
      <c r="F1402" s="1">
        <f t="shared" si="21"/>
        <v>252.98</v>
      </c>
    </row>
    <row r="1403" spans="1:6" x14ac:dyDescent="0.3">
      <c r="A1403" s="1">
        <v>1536498860719</v>
      </c>
      <c r="B1403" s="1" t="s">
        <v>10163</v>
      </c>
      <c r="C1403" s="1" t="s">
        <v>1835</v>
      </c>
      <c r="D1403" s="1" t="s">
        <v>10164</v>
      </c>
      <c r="E1403" s="1">
        <v>243.24</v>
      </c>
      <c r="F1403" s="1">
        <f t="shared" si="21"/>
        <v>254.23769230769227</v>
      </c>
    </row>
    <row r="1404" spans="1:6" x14ac:dyDescent="0.3">
      <c r="A1404" s="1">
        <v>1536498921114</v>
      </c>
      <c r="B1404" s="1" t="s">
        <v>7131</v>
      </c>
      <c r="C1404" s="1" t="s">
        <v>1835</v>
      </c>
      <c r="D1404" s="1" t="s">
        <v>10165</v>
      </c>
      <c r="E1404" s="1">
        <v>248.02</v>
      </c>
      <c r="F1404" s="1">
        <f t="shared" si="21"/>
        <v>249.73307692307688</v>
      </c>
    </row>
    <row r="1405" spans="1:6" x14ac:dyDescent="0.3">
      <c r="A1405" s="1">
        <v>1536498980581</v>
      </c>
      <c r="B1405" s="1" t="s">
        <v>8969</v>
      </c>
      <c r="C1405" s="1" t="s">
        <v>1835</v>
      </c>
      <c r="D1405" s="1" t="s">
        <v>10166</v>
      </c>
      <c r="E1405" s="1">
        <v>263.60000000000002</v>
      </c>
      <c r="F1405" s="1">
        <f t="shared" si="21"/>
        <v>247.47692307692307</v>
      </c>
    </row>
    <row r="1406" spans="1:6" x14ac:dyDescent="0.3">
      <c r="A1406" s="1">
        <v>1536499040922</v>
      </c>
      <c r="B1406" s="1" t="s">
        <v>8374</v>
      </c>
      <c r="C1406" s="1" t="s">
        <v>1835</v>
      </c>
      <c r="D1406" s="1" t="s">
        <v>10167</v>
      </c>
      <c r="E1406" s="1">
        <v>239.97</v>
      </c>
      <c r="F1406" s="1">
        <f t="shared" si="21"/>
        <v>247.35153846153844</v>
      </c>
    </row>
    <row r="1407" spans="1:6" x14ac:dyDescent="0.3">
      <c r="A1407" s="1">
        <v>1536499100522</v>
      </c>
      <c r="B1407" s="1" t="s">
        <v>8970</v>
      </c>
      <c r="C1407" s="1" t="s">
        <v>1835</v>
      </c>
      <c r="D1407" s="1" t="s">
        <v>10168</v>
      </c>
      <c r="E1407" s="1">
        <v>279.85000000000002</v>
      </c>
      <c r="F1407" s="1">
        <f t="shared" si="21"/>
        <v>248.12153846153842</v>
      </c>
    </row>
    <row r="1408" spans="1:6" x14ac:dyDescent="0.3">
      <c r="A1408" s="1">
        <v>1536499160855</v>
      </c>
      <c r="B1408" s="1" t="s">
        <v>7135</v>
      </c>
      <c r="C1408" s="1" t="s">
        <v>1835</v>
      </c>
      <c r="D1408" s="1" t="s">
        <v>10169</v>
      </c>
      <c r="E1408" s="1">
        <v>246.6</v>
      </c>
      <c r="F1408" s="1">
        <f t="shared" si="21"/>
        <v>246.52923076923071</v>
      </c>
    </row>
    <row r="1409" spans="1:6" x14ac:dyDescent="0.3">
      <c r="A1409" s="1">
        <v>1536499220813</v>
      </c>
      <c r="B1409" s="1" t="s">
        <v>8375</v>
      </c>
      <c r="C1409" s="1" t="s">
        <v>1835</v>
      </c>
      <c r="D1409" s="1" t="s">
        <v>10170</v>
      </c>
      <c r="E1409" s="1">
        <v>248.64</v>
      </c>
      <c r="F1409" s="1">
        <f t="shared" si="21"/>
        <v>247.62153846153842</v>
      </c>
    </row>
    <row r="1410" spans="1:6" x14ac:dyDescent="0.3">
      <c r="A1410" s="1">
        <v>1536499281231</v>
      </c>
      <c r="B1410" s="1" t="s">
        <v>8376</v>
      </c>
      <c r="C1410" s="1" t="s">
        <v>1835</v>
      </c>
      <c r="D1410" s="1" t="s">
        <v>10171</v>
      </c>
      <c r="E1410" s="1">
        <v>230.98</v>
      </c>
      <c r="F1410" s="1">
        <f t="shared" si="21"/>
        <v>247.23769230769227</v>
      </c>
    </row>
    <row r="1411" spans="1:6" x14ac:dyDescent="0.3">
      <c r="A1411" s="1">
        <v>1536499341119</v>
      </c>
      <c r="B1411" s="1" t="s">
        <v>7138</v>
      </c>
      <c r="C1411" s="1" t="s">
        <v>1835</v>
      </c>
      <c r="D1411" s="1" t="s">
        <v>10172</v>
      </c>
      <c r="E1411" s="1">
        <v>222.68</v>
      </c>
      <c r="F1411" s="1">
        <f t="shared" si="21"/>
        <v>248.71692307692305</v>
      </c>
    </row>
    <row r="1412" spans="1:6" x14ac:dyDescent="0.3">
      <c r="A1412" s="1">
        <v>1536499400559</v>
      </c>
      <c r="B1412" s="1" t="s">
        <v>8377</v>
      </c>
      <c r="C1412" s="1" t="s">
        <v>1835</v>
      </c>
      <c r="D1412" s="1" t="s">
        <v>10173</v>
      </c>
      <c r="E1412" s="1">
        <v>243.04</v>
      </c>
      <c r="F1412" s="1">
        <f t="shared" si="21"/>
        <v>249.88461538461539</v>
      </c>
    </row>
    <row r="1413" spans="1:6" x14ac:dyDescent="0.3">
      <c r="A1413" s="1">
        <v>1536499461037</v>
      </c>
      <c r="B1413" s="1" t="s">
        <v>7140</v>
      </c>
      <c r="C1413" s="1" t="s">
        <v>1835</v>
      </c>
      <c r="D1413" s="1" t="s">
        <v>10174</v>
      </c>
      <c r="E1413" s="1">
        <v>244.85</v>
      </c>
      <c r="F1413" s="1">
        <f t="shared" si="21"/>
        <v>251.62230769230766</v>
      </c>
    </row>
    <row r="1414" spans="1:6" x14ac:dyDescent="0.3">
      <c r="A1414" s="1">
        <v>1536499521584</v>
      </c>
      <c r="B1414" s="1" t="s">
        <v>8379</v>
      </c>
      <c r="C1414" s="1" t="s">
        <v>1835</v>
      </c>
      <c r="D1414" s="1" t="s">
        <v>10175</v>
      </c>
      <c r="E1414" s="1">
        <v>237.7</v>
      </c>
      <c r="F1414" s="1">
        <f t="shared" si="21"/>
        <v>248.62384615384616</v>
      </c>
    </row>
    <row r="1415" spans="1:6" x14ac:dyDescent="0.3">
      <c r="A1415" s="1">
        <v>1536499581601</v>
      </c>
      <c r="B1415" s="1" t="s">
        <v>7142</v>
      </c>
      <c r="C1415" s="1" t="s">
        <v>1835</v>
      </c>
      <c r="D1415" s="1" t="s">
        <v>10176</v>
      </c>
      <c r="E1415" s="1">
        <v>269.91000000000003</v>
      </c>
      <c r="F1415" s="1">
        <f t="shared" si="21"/>
        <v>247.75692307692304</v>
      </c>
    </row>
    <row r="1416" spans="1:6" x14ac:dyDescent="0.3">
      <c r="A1416" s="1">
        <v>1536499641023</v>
      </c>
      <c r="B1416" s="1" t="s">
        <v>8380</v>
      </c>
      <c r="C1416" s="1" t="s">
        <v>1835</v>
      </c>
      <c r="D1416" s="1" t="s">
        <v>10177</v>
      </c>
      <c r="E1416" s="1">
        <v>238.25</v>
      </c>
      <c r="F1416" s="1">
        <f t="shared" ref="F1416:F1479" si="22">SUM(E1410:E1422)/13</f>
        <v>246.45615384615382</v>
      </c>
    </row>
    <row r="1417" spans="1:6" x14ac:dyDescent="0.3">
      <c r="A1417" s="1">
        <v>1536499700875</v>
      </c>
      <c r="B1417" s="1" t="s">
        <v>8972</v>
      </c>
      <c r="C1417" s="1" t="s">
        <v>1835</v>
      </c>
      <c r="D1417" s="1" t="s">
        <v>10178</v>
      </c>
      <c r="E1417" s="1">
        <v>267.25</v>
      </c>
      <c r="F1417" s="1">
        <f t="shared" si="22"/>
        <v>246.80230769230769</v>
      </c>
    </row>
    <row r="1418" spans="1:6" x14ac:dyDescent="0.3">
      <c r="A1418" s="1">
        <v>1536499761361</v>
      </c>
      <c r="B1418" s="1" t="s">
        <v>7145</v>
      </c>
      <c r="C1418" s="1" t="s">
        <v>1835</v>
      </c>
      <c r="D1418" s="1" t="s">
        <v>10179</v>
      </c>
      <c r="E1418" s="1">
        <v>278.77999999999997</v>
      </c>
      <c r="F1418" s="1">
        <f t="shared" si="22"/>
        <v>248.31769230769231</v>
      </c>
    </row>
    <row r="1419" spans="1:6" x14ac:dyDescent="0.3">
      <c r="A1419" s="1">
        <v>1536499821379</v>
      </c>
      <c r="B1419" s="1" t="s">
        <v>8382</v>
      </c>
      <c r="C1419" s="1" t="s">
        <v>1835</v>
      </c>
      <c r="D1419" s="1" t="s">
        <v>10180</v>
      </c>
      <c r="E1419" s="1">
        <v>262.56</v>
      </c>
      <c r="F1419" s="1">
        <f t="shared" si="22"/>
        <v>250.91769230769233</v>
      </c>
    </row>
    <row r="1420" spans="1:6" x14ac:dyDescent="0.3">
      <c r="A1420" s="1">
        <v>1536499881102</v>
      </c>
      <c r="B1420" s="1" t="s">
        <v>8383</v>
      </c>
      <c r="C1420" s="1" t="s">
        <v>1835</v>
      </c>
      <c r="D1420" s="1" t="s">
        <v>10181</v>
      </c>
      <c r="E1420" s="1">
        <v>240.87</v>
      </c>
      <c r="F1420" s="1">
        <f t="shared" si="22"/>
        <v>250.2553846153846</v>
      </c>
    </row>
    <row r="1421" spans="1:6" x14ac:dyDescent="0.3">
      <c r="A1421" s="1">
        <v>1536499941106</v>
      </c>
      <c r="B1421" s="1" t="s">
        <v>7147</v>
      </c>
      <c r="C1421" s="1" t="s">
        <v>1835</v>
      </c>
      <c r="D1421" s="1" t="s">
        <v>10182</v>
      </c>
      <c r="E1421" s="1">
        <v>235.33</v>
      </c>
      <c r="F1421" s="1">
        <f t="shared" si="22"/>
        <v>251.59461538461539</v>
      </c>
    </row>
    <row r="1422" spans="1:6" x14ac:dyDescent="0.3">
      <c r="A1422" s="1">
        <v>1536500000650</v>
      </c>
      <c r="B1422" s="1" t="s">
        <v>8973</v>
      </c>
      <c r="C1422" s="1" t="s">
        <v>1835</v>
      </c>
      <c r="D1422" s="1" t="s">
        <v>10183</v>
      </c>
      <c r="E1422" s="1">
        <v>231.73</v>
      </c>
      <c r="F1422" s="1">
        <f t="shared" si="22"/>
        <v>250.46923076923079</v>
      </c>
    </row>
    <row r="1423" spans="1:6" x14ac:dyDescent="0.3">
      <c r="A1423" s="1">
        <v>1536500061506</v>
      </c>
      <c r="B1423" s="1" t="s">
        <v>7149</v>
      </c>
      <c r="C1423" s="1" t="s">
        <v>1835</v>
      </c>
      <c r="D1423" s="1" t="s">
        <v>10184</v>
      </c>
      <c r="E1423" s="1">
        <v>235.48</v>
      </c>
      <c r="F1423" s="1">
        <f t="shared" si="22"/>
        <v>252.1861538461539</v>
      </c>
    </row>
    <row r="1424" spans="1:6" x14ac:dyDescent="0.3">
      <c r="A1424" s="1">
        <v>1536500120821</v>
      </c>
      <c r="B1424" s="1" t="s">
        <v>8386</v>
      </c>
      <c r="C1424" s="1" t="s">
        <v>1835</v>
      </c>
      <c r="D1424" s="1" t="s">
        <v>10185</v>
      </c>
      <c r="E1424" s="1">
        <v>242.38</v>
      </c>
      <c r="F1424" s="1">
        <f t="shared" si="22"/>
        <v>249.57923076923083</v>
      </c>
    </row>
    <row r="1425" spans="1:6" x14ac:dyDescent="0.3">
      <c r="A1425" s="1">
        <v>1536500181325</v>
      </c>
      <c r="B1425" s="1" t="s">
        <v>7151</v>
      </c>
      <c r="C1425" s="1" t="s">
        <v>1835</v>
      </c>
      <c r="D1425" s="1" t="s">
        <v>10186</v>
      </c>
      <c r="E1425" s="1">
        <v>276.83999999999997</v>
      </c>
      <c r="F1425" s="1">
        <f t="shared" si="22"/>
        <v>245.77538461538464</v>
      </c>
    </row>
    <row r="1426" spans="1:6" x14ac:dyDescent="0.3">
      <c r="A1426" s="1">
        <v>1536500241225</v>
      </c>
      <c r="B1426" s="1" t="s">
        <v>7152</v>
      </c>
      <c r="C1426" s="1" t="s">
        <v>1835</v>
      </c>
      <c r="D1426" s="1" t="s">
        <v>10187</v>
      </c>
      <c r="E1426" s="1">
        <v>236.24</v>
      </c>
      <c r="F1426" s="1">
        <f t="shared" si="22"/>
        <v>243.13230769230771</v>
      </c>
    </row>
    <row r="1427" spans="1:6" x14ac:dyDescent="0.3">
      <c r="A1427" s="1">
        <v>1536500301487</v>
      </c>
      <c r="B1427" s="1" t="s">
        <v>7153</v>
      </c>
      <c r="C1427" s="1" t="s">
        <v>1835</v>
      </c>
      <c r="D1427" s="1" t="s">
        <v>10188</v>
      </c>
      <c r="E1427" s="1">
        <v>255.11</v>
      </c>
      <c r="F1427" s="1">
        <f t="shared" si="22"/>
        <v>242.81384615384616</v>
      </c>
    </row>
    <row r="1428" spans="1:6" x14ac:dyDescent="0.3">
      <c r="A1428" s="1">
        <v>1536500360748</v>
      </c>
      <c r="B1428" s="1" t="s">
        <v>7154</v>
      </c>
      <c r="C1428" s="1" t="s">
        <v>1835</v>
      </c>
      <c r="D1428" s="1" t="s">
        <v>10189</v>
      </c>
      <c r="E1428" s="1">
        <v>255.28</v>
      </c>
      <c r="F1428" s="1">
        <f t="shared" si="22"/>
        <v>243.51461538461535</v>
      </c>
    </row>
    <row r="1429" spans="1:6" x14ac:dyDescent="0.3">
      <c r="A1429" s="1">
        <v>1536500421521</v>
      </c>
      <c r="B1429" s="1" t="s">
        <v>7155</v>
      </c>
      <c r="C1429" s="1" t="s">
        <v>1835</v>
      </c>
      <c r="D1429" s="1" t="s">
        <v>10190</v>
      </c>
      <c r="E1429" s="1">
        <v>260.57</v>
      </c>
      <c r="F1429" s="1">
        <f t="shared" si="22"/>
        <v>246.37076923076924</v>
      </c>
    </row>
    <row r="1430" spans="1:6" x14ac:dyDescent="0.3">
      <c r="A1430" s="1">
        <v>1536500481169</v>
      </c>
      <c r="B1430" s="1" t="s">
        <v>8974</v>
      </c>
      <c r="C1430" s="1" t="s">
        <v>1835</v>
      </c>
      <c r="D1430" s="1" t="s">
        <v>10191</v>
      </c>
      <c r="E1430" s="1">
        <v>233.36</v>
      </c>
      <c r="F1430" s="1">
        <f t="shared" si="22"/>
        <v>245.66769230769233</v>
      </c>
    </row>
    <row r="1431" spans="1:6" x14ac:dyDescent="0.3">
      <c r="A1431" s="1">
        <v>1536500540952</v>
      </c>
      <c r="B1431" s="1" t="s">
        <v>8975</v>
      </c>
      <c r="C1431" s="1" t="s">
        <v>1835</v>
      </c>
      <c r="D1431" s="1" t="s">
        <v>10192</v>
      </c>
      <c r="E1431" s="1">
        <v>229.33</v>
      </c>
      <c r="F1431" s="1">
        <f t="shared" si="22"/>
        <v>247.16</v>
      </c>
    </row>
    <row r="1432" spans="1:6" x14ac:dyDescent="0.3">
      <c r="A1432" s="1">
        <v>1536500601033</v>
      </c>
      <c r="B1432" s="1" t="s">
        <v>7158</v>
      </c>
      <c r="C1432" s="1" t="s">
        <v>1835</v>
      </c>
      <c r="D1432" s="1" t="s">
        <v>10193</v>
      </c>
      <c r="E1432" s="1">
        <v>228.2</v>
      </c>
      <c r="F1432" s="1">
        <f t="shared" si="22"/>
        <v>244.80538461538461</v>
      </c>
    </row>
    <row r="1433" spans="1:6" x14ac:dyDescent="0.3">
      <c r="A1433" s="1">
        <v>1536500661285</v>
      </c>
      <c r="B1433" s="1" t="s">
        <v>7159</v>
      </c>
      <c r="C1433" s="1" t="s">
        <v>1835</v>
      </c>
      <c r="D1433" s="1" t="s">
        <v>10194</v>
      </c>
      <c r="E1433" s="1">
        <v>236.73</v>
      </c>
      <c r="F1433" s="1">
        <f t="shared" si="22"/>
        <v>246.50153846153847</v>
      </c>
    </row>
    <row r="1434" spans="1:6" x14ac:dyDescent="0.3">
      <c r="A1434" s="1">
        <v>1536500721217</v>
      </c>
      <c r="B1434" s="1" t="s">
        <v>7160</v>
      </c>
      <c r="C1434" s="1" t="s">
        <v>1835</v>
      </c>
      <c r="D1434" s="1" t="s">
        <v>10195</v>
      </c>
      <c r="E1434" s="1">
        <v>244.44</v>
      </c>
      <c r="F1434" s="1">
        <f t="shared" si="22"/>
        <v>245.03769230769234</v>
      </c>
    </row>
    <row r="1435" spans="1:6" x14ac:dyDescent="0.3">
      <c r="A1435" s="1">
        <v>1536500781141</v>
      </c>
      <c r="B1435" s="1" t="s">
        <v>7161</v>
      </c>
      <c r="C1435" s="1" t="s">
        <v>1835</v>
      </c>
      <c r="D1435" s="1" t="s">
        <v>10196</v>
      </c>
      <c r="E1435" s="1">
        <v>268.86</v>
      </c>
      <c r="F1435" s="1">
        <f t="shared" si="22"/>
        <v>244.26307692307694</v>
      </c>
    </row>
    <row r="1436" spans="1:6" x14ac:dyDescent="0.3">
      <c r="A1436" s="1">
        <v>1536500841821</v>
      </c>
      <c r="B1436" s="1" t="s">
        <v>7162</v>
      </c>
      <c r="C1436" s="1" t="s">
        <v>1835</v>
      </c>
      <c r="D1436" s="1" t="s">
        <v>10197</v>
      </c>
      <c r="E1436" s="1">
        <v>226.34</v>
      </c>
      <c r="F1436" s="1">
        <f t="shared" si="22"/>
        <v>242.86769230769229</v>
      </c>
    </row>
    <row r="1437" spans="1:6" x14ac:dyDescent="0.3">
      <c r="A1437" s="1">
        <v>1536500900700</v>
      </c>
      <c r="B1437" s="1" t="s">
        <v>8977</v>
      </c>
      <c r="C1437" s="1" t="s">
        <v>1835</v>
      </c>
      <c r="D1437" s="1" t="s">
        <v>10198</v>
      </c>
      <c r="E1437" s="1">
        <v>261.77999999999997</v>
      </c>
      <c r="F1437" s="1">
        <f t="shared" si="22"/>
        <v>243.53769230769228</v>
      </c>
    </row>
    <row r="1438" spans="1:6" x14ac:dyDescent="0.3">
      <c r="A1438" s="1">
        <v>1536500961181</v>
      </c>
      <c r="B1438" s="1" t="s">
        <v>7164</v>
      </c>
      <c r="C1438" s="1" t="s">
        <v>1835</v>
      </c>
      <c r="D1438" s="1" t="s">
        <v>10199</v>
      </c>
      <c r="E1438" s="1">
        <v>246.23</v>
      </c>
      <c r="F1438" s="1">
        <f t="shared" si="22"/>
        <v>243.22153846153844</v>
      </c>
    </row>
    <row r="1439" spans="1:6" x14ac:dyDescent="0.3">
      <c r="A1439" s="1">
        <v>1536501021303</v>
      </c>
      <c r="B1439" s="1" t="s">
        <v>7165</v>
      </c>
      <c r="C1439" s="1" t="s">
        <v>1835</v>
      </c>
      <c r="D1439" s="1" t="s">
        <v>10200</v>
      </c>
      <c r="E1439" s="1">
        <v>258.29000000000002</v>
      </c>
      <c r="F1439" s="1">
        <f t="shared" si="22"/>
        <v>245.98538461538462</v>
      </c>
    </row>
    <row r="1440" spans="1:6" x14ac:dyDescent="0.3">
      <c r="A1440" s="1">
        <v>1536501080626</v>
      </c>
      <c r="B1440" s="1" t="s">
        <v>8389</v>
      </c>
      <c r="C1440" s="1" t="s">
        <v>1835</v>
      </c>
      <c r="D1440" s="1" t="s">
        <v>10201</v>
      </c>
      <c r="E1440" s="1">
        <v>236.08</v>
      </c>
      <c r="F1440" s="1">
        <f t="shared" si="22"/>
        <v>246.20692307692309</v>
      </c>
    </row>
    <row r="1441" spans="1:6" x14ac:dyDescent="0.3">
      <c r="A1441" s="1">
        <v>1536501141317</v>
      </c>
      <c r="B1441" s="1" t="s">
        <v>7167</v>
      </c>
      <c r="C1441" s="1" t="s">
        <v>1835</v>
      </c>
      <c r="D1441" s="1" t="s">
        <v>10202</v>
      </c>
      <c r="E1441" s="1">
        <v>245.21</v>
      </c>
      <c r="F1441" s="1">
        <f t="shared" si="22"/>
        <v>246.58076923076925</v>
      </c>
    </row>
    <row r="1442" spans="1:6" x14ac:dyDescent="0.3">
      <c r="A1442" s="1">
        <v>1536501200579</v>
      </c>
      <c r="B1442" s="1" t="s">
        <v>7168</v>
      </c>
      <c r="C1442" s="1" t="s">
        <v>1835</v>
      </c>
      <c r="D1442" s="1" t="s">
        <v>10203</v>
      </c>
      <c r="E1442" s="1">
        <v>242.43</v>
      </c>
      <c r="F1442" s="1">
        <f t="shared" si="22"/>
        <v>245.55615384615388</v>
      </c>
    </row>
    <row r="1443" spans="1:6" x14ac:dyDescent="0.3">
      <c r="A1443" s="1">
        <v>1536501260919</v>
      </c>
      <c r="B1443" s="1" t="s">
        <v>7169</v>
      </c>
      <c r="C1443" s="1" t="s">
        <v>1835</v>
      </c>
      <c r="D1443" s="1" t="s">
        <v>10204</v>
      </c>
      <c r="E1443" s="1">
        <v>242.07</v>
      </c>
      <c r="F1443" s="1">
        <f t="shared" si="22"/>
        <v>247.43538461538463</v>
      </c>
    </row>
    <row r="1444" spans="1:6" x14ac:dyDescent="0.3">
      <c r="A1444" s="1">
        <v>1536501320876</v>
      </c>
      <c r="B1444" s="1" t="s">
        <v>10205</v>
      </c>
      <c r="C1444" s="1" t="s">
        <v>1835</v>
      </c>
      <c r="D1444" s="1" t="s">
        <v>10206</v>
      </c>
      <c r="E1444" s="1">
        <v>225.22</v>
      </c>
      <c r="F1444" s="1">
        <f t="shared" si="22"/>
        <v>246.08153846153846</v>
      </c>
    </row>
    <row r="1445" spans="1:6" x14ac:dyDescent="0.3">
      <c r="A1445" s="1">
        <v>1536501380997</v>
      </c>
      <c r="B1445" s="1" t="s">
        <v>10207</v>
      </c>
      <c r="C1445" s="1" t="s">
        <v>1835</v>
      </c>
      <c r="D1445" s="1" t="s">
        <v>10208</v>
      </c>
      <c r="E1445" s="1">
        <v>264.13</v>
      </c>
      <c r="F1445" s="1">
        <f t="shared" si="22"/>
        <v>245.63153846153847</v>
      </c>
    </row>
    <row r="1446" spans="1:6" x14ac:dyDescent="0.3">
      <c r="A1446" s="1">
        <v>1536501441182</v>
      </c>
      <c r="B1446" s="1" t="s">
        <v>7172</v>
      </c>
      <c r="C1446" s="1" t="s">
        <v>1835</v>
      </c>
      <c r="D1446" s="1" t="s">
        <v>10209</v>
      </c>
      <c r="E1446" s="1">
        <v>239.61</v>
      </c>
      <c r="F1446" s="1">
        <f t="shared" si="22"/>
        <v>243.01461538461538</v>
      </c>
    </row>
    <row r="1447" spans="1:6" x14ac:dyDescent="0.3">
      <c r="A1447" s="1">
        <v>1536501501355</v>
      </c>
      <c r="B1447" s="1" t="s">
        <v>8393</v>
      </c>
      <c r="C1447" s="1" t="s">
        <v>1835</v>
      </c>
      <c r="D1447" s="1" t="s">
        <v>10210</v>
      </c>
      <c r="E1447" s="1">
        <v>249.3</v>
      </c>
      <c r="F1447" s="1">
        <f t="shared" si="22"/>
        <v>243.45076923076925</v>
      </c>
    </row>
    <row r="1448" spans="1:6" x14ac:dyDescent="0.3">
      <c r="A1448" s="1">
        <v>1536501561122</v>
      </c>
      <c r="B1448" s="1" t="s">
        <v>7174</v>
      </c>
      <c r="C1448" s="1" t="s">
        <v>1835</v>
      </c>
      <c r="D1448" s="1" t="s">
        <v>10211</v>
      </c>
      <c r="E1448" s="1">
        <v>255.54</v>
      </c>
      <c r="F1448" s="1">
        <f t="shared" si="22"/>
        <v>242.11384615384617</v>
      </c>
    </row>
    <row r="1449" spans="1:6" x14ac:dyDescent="0.3">
      <c r="A1449" s="1">
        <v>1536501621472</v>
      </c>
      <c r="B1449" s="1" t="s">
        <v>8394</v>
      </c>
      <c r="C1449" s="1" t="s">
        <v>1835</v>
      </c>
      <c r="D1449" s="1" t="s">
        <v>10212</v>
      </c>
      <c r="E1449" s="1">
        <v>250.77</v>
      </c>
      <c r="F1449" s="1">
        <f t="shared" si="22"/>
        <v>244.90230769230766</v>
      </c>
    </row>
    <row r="1450" spans="1:6" x14ac:dyDescent="0.3">
      <c r="A1450" s="1">
        <v>1536501681361</v>
      </c>
      <c r="B1450" s="1" t="s">
        <v>7176</v>
      </c>
      <c r="C1450" s="1" t="s">
        <v>1835</v>
      </c>
      <c r="D1450" s="1" t="s">
        <v>10213</v>
      </c>
      <c r="E1450" s="1">
        <v>244.18</v>
      </c>
      <c r="F1450" s="1">
        <f t="shared" si="22"/>
        <v>242.60230769230768</v>
      </c>
    </row>
    <row r="1451" spans="1:6" x14ac:dyDescent="0.3">
      <c r="A1451" s="1">
        <v>1536501740881</v>
      </c>
      <c r="B1451" s="1" t="s">
        <v>10214</v>
      </c>
      <c r="C1451" s="1" t="s">
        <v>1835</v>
      </c>
      <c r="D1451" s="1" t="s">
        <v>10215</v>
      </c>
      <c r="E1451" s="1">
        <v>240.38</v>
      </c>
      <c r="F1451" s="1">
        <f t="shared" si="22"/>
        <v>245.53538461538457</v>
      </c>
    </row>
    <row r="1452" spans="1:6" x14ac:dyDescent="0.3">
      <c r="A1452" s="1">
        <v>1536501800918</v>
      </c>
      <c r="B1452" s="1" t="s">
        <v>10216</v>
      </c>
      <c r="C1452" s="1" t="s">
        <v>1835</v>
      </c>
      <c r="D1452" s="1" t="s">
        <v>10217</v>
      </c>
      <c r="E1452" s="1">
        <v>224.27</v>
      </c>
      <c r="F1452" s="1">
        <f t="shared" si="22"/>
        <v>246.33076923076925</v>
      </c>
    </row>
    <row r="1453" spans="1:6" x14ac:dyDescent="0.3">
      <c r="A1453" s="1">
        <v>1536501861460</v>
      </c>
      <c r="B1453" s="1" t="s">
        <v>7179</v>
      </c>
      <c r="C1453" s="1" t="s">
        <v>1835</v>
      </c>
      <c r="D1453" s="1" t="s">
        <v>10218</v>
      </c>
      <c r="E1453" s="1">
        <v>241.75</v>
      </c>
      <c r="F1453" s="1">
        <f t="shared" si="22"/>
        <v>245.08538461538458</v>
      </c>
    </row>
    <row r="1454" spans="1:6" x14ac:dyDescent="0.3">
      <c r="A1454" s="1">
        <v>1536501920814</v>
      </c>
      <c r="B1454" s="1" t="s">
        <v>8991</v>
      </c>
      <c r="C1454" s="1" t="s">
        <v>1835</v>
      </c>
      <c r="D1454" s="1" t="s">
        <v>10219</v>
      </c>
      <c r="E1454" s="1">
        <v>227.83</v>
      </c>
      <c r="F1454" s="1">
        <f t="shared" si="22"/>
        <v>245.47076923076926</v>
      </c>
    </row>
    <row r="1455" spans="1:6" x14ac:dyDescent="0.3">
      <c r="A1455" s="1">
        <v>1536501981063</v>
      </c>
      <c r="B1455" s="1" t="s">
        <v>8993</v>
      </c>
      <c r="C1455" s="1" t="s">
        <v>1835</v>
      </c>
      <c r="D1455" s="1" t="s">
        <v>10220</v>
      </c>
      <c r="E1455" s="1">
        <v>278.68</v>
      </c>
      <c r="F1455" s="1">
        <f t="shared" si="22"/>
        <v>245.0015384615385</v>
      </c>
    </row>
    <row r="1456" spans="1:6" x14ac:dyDescent="0.3">
      <c r="A1456" s="1">
        <v>1536502040970</v>
      </c>
      <c r="B1456" s="1" t="s">
        <v>8995</v>
      </c>
      <c r="C1456" s="1" t="s">
        <v>1835</v>
      </c>
      <c r="D1456" s="1" t="s">
        <v>10221</v>
      </c>
      <c r="E1456" s="1">
        <v>212.17</v>
      </c>
      <c r="F1456" s="1">
        <f t="shared" si="22"/>
        <v>245.79692307692309</v>
      </c>
    </row>
    <row r="1457" spans="1:6" x14ac:dyDescent="0.3">
      <c r="A1457" s="1">
        <v>1536502101098</v>
      </c>
      <c r="B1457" s="1" t="s">
        <v>7183</v>
      </c>
      <c r="C1457" s="1" t="s">
        <v>1835</v>
      </c>
      <c r="D1457" s="1" t="s">
        <v>10222</v>
      </c>
      <c r="E1457" s="1">
        <v>263.35000000000002</v>
      </c>
      <c r="F1457" s="1">
        <f t="shared" si="22"/>
        <v>244.8169230769231</v>
      </c>
    </row>
    <row r="1458" spans="1:6" x14ac:dyDescent="0.3">
      <c r="A1458" s="1">
        <v>1536502161647</v>
      </c>
      <c r="B1458" s="1" t="s">
        <v>8396</v>
      </c>
      <c r="C1458" s="1" t="s">
        <v>1835</v>
      </c>
      <c r="D1458" s="1" t="s">
        <v>10223</v>
      </c>
      <c r="E1458" s="1">
        <v>274.47000000000003</v>
      </c>
      <c r="F1458" s="1">
        <f t="shared" si="22"/>
        <v>248.24923076923082</v>
      </c>
    </row>
    <row r="1459" spans="1:6" x14ac:dyDescent="0.3">
      <c r="A1459" s="1">
        <v>1536502221398</v>
      </c>
      <c r="B1459" s="1" t="s">
        <v>10224</v>
      </c>
      <c r="C1459" s="1" t="s">
        <v>1835</v>
      </c>
      <c r="D1459" s="1" t="s">
        <v>10225</v>
      </c>
      <c r="E1459" s="1">
        <v>223.42</v>
      </c>
      <c r="F1459" s="1">
        <f t="shared" si="22"/>
        <v>248.63</v>
      </c>
    </row>
    <row r="1460" spans="1:6" x14ac:dyDescent="0.3">
      <c r="A1460" s="1">
        <v>1536502281061</v>
      </c>
      <c r="B1460" s="1" t="s">
        <v>7186</v>
      </c>
      <c r="C1460" s="1" t="s">
        <v>1835</v>
      </c>
      <c r="D1460" s="1" t="s">
        <v>10226</v>
      </c>
      <c r="E1460" s="1">
        <v>254.31</v>
      </c>
      <c r="F1460" s="1">
        <f t="shared" si="22"/>
        <v>251.20076923076925</v>
      </c>
    </row>
    <row r="1461" spans="1:6" x14ac:dyDescent="0.3">
      <c r="A1461" s="1">
        <v>1536502341092</v>
      </c>
      <c r="B1461" s="1" t="s">
        <v>7187</v>
      </c>
      <c r="C1461" s="1" t="s">
        <v>1835</v>
      </c>
      <c r="D1461" s="1" t="s">
        <v>10227</v>
      </c>
      <c r="E1461" s="1">
        <v>249.44</v>
      </c>
      <c r="F1461" s="1">
        <f t="shared" si="22"/>
        <v>253.38846153846154</v>
      </c>
    </row>
    <row r="1462" spans="1:6" x14ac:dyDescent="0.3">
      <c r="A1462" s="1">
        <v>1536502401520</v>
      </c>
      <c r="B1462" s="1" t="s">
        <v>8398</v>
      </c>
      <c r="C1462" s="1" t="s">
        <v>1835</v>
      </c>
      <c r="D1462" s="1" t="s">
        <v>10228</v>
      </c>
      <c r="E1462" s="1">
        <v>261.11</v>
      </c>
      <c r="F1462" s="1">
        <f t="shared" si="22"/>
        <v>251.24846153846153</v>
      </c>
    </row>
    <row r="1463" spans="1:6" x14ac:dyDescent="0.3">
      <c r="A1463" s="1">
        <v>1536502460650</v>
      </c>
      <c r="B1463" s="1" t="s">
        <v>8399</v>
      </c>
      <c r="C1463" s="1" t="s">
        <v>1835</v>
      </c>
      <c r="D1463" s="1" t="s">
        <v>10229</v>
      </c>
      <c r="E1463" s="1">
        <v>231.44</v>
      </c>
      <c r="F1463" s="1">
        <f t="shared" si="22"/>
        <v>254.39153846153846</v>
      </c>
    </row>
    <row r="1464" spans="1:6" x14ac:dyDescent="0.3">
      <c r="A1464" s="1">
        <v>1536502520581</v>
      </c>
      <c r="B1464" s="1" t="s">
        <v>9006</v>
      </c>
      <c r="C1464" s="1" t="s">
        <v>1835</v>
      </c>
      <c r="D1464" s="1" t="s">
        <v>10230</v>
      </c>
      <c r="E1464" s="1">
        <v>285</v>
      </c>
      <c r="F1464" s="1">
        <f t="shared" si="22"/>
        <v>251.4592307692308</v>
      </c>
    </row>
    <row r="1465" spans="1:6" x14ac:dyDescent="0.3">
      <c r="A1465" s="1">
        <v>1536502580612</v>
      </c>
      <c r="B1465" s="1" t="s">
        <v>7190</v>
      </c>
      <c r="C1465" s="1" t="s">
        <v>1835</v>
      </c>
      <c r="D1465" s="1" t="s">
        <v>10231</v>
      </c>
      <c r="E1465" s="1">
        <v>229.22</v>
      </c>
      <c r="F1465" s="1">
        <f t="shared" si="22"/>
        <v>248.27384615384619</v>
      </c>
    </row>
    <row r="1466" spans="1:6" x14ac:dyDescent="0.3">
      <c r="A1466" s="1">
        <v>1536502641402</v>
      </c>
      <c r="B1466" s="1" t="s">
        <v>7191</v>
      </c>
      <c r="C1466" s="1" t="s">
        <v>1835</v>
      </c>
      <c r="D1466" s="1" t="s">
        <v>10232</v>
      </c>
      <c r="E1466" s="1">
        <v>275.17</v>
      </c>
      <c r="F1466" s="1">
        <f t="shared" si="22"/>
        <v>249.5192307692308</v>
      </c>
    </row>
    <row r="1467" spans="1:6" x14ac:dyDescent="0.3">
      <c r="A1467" s="1">
        <v>1536502701405</v>
      </c>
      <c r="B1467" s="1" t="s">
        <v>8403</v>
      </c>
      <c r="C1467" s="1" t="s">
        <v>1835</v>
      </c>
      <c r="D1467" s="1" t="s">
        <v>10233</v>
      </c>
      <c r="E1467" s="1">
        <v>256.27</v>
      </c>
      <c r="F1467" s="1">
        <f t="shared" si="22"/>
        <v>248.04846153846159</v>
      </c>
    </row>
    <row r="1468" spans="1:6" x14ac:dyDescent="0.3">
      <c r="A1468" s="1">
        <v>1536502761592</v>
      </c>
      <c r="B1468" s="1" t="s">
        <v>9011</v>
      </c>
      <c r="C1468" s="1" t="s">
        <v>1835</v>
      </c>
      <c r="D1468" s="1" t="s">
        <v>10234</v>
      </c>
      <c r="E1468" s="1">
        <v>250.86</v>
      </c>
      <c r="F1468" s="1">
        <f t="shared" si="22"/>
        <v>249.68384615384613</v>
      </c>
    </row>
    <row r="1469" spans="1:6" x14ac:dyDescent="0.3">
      <c r="A1469" s="1">
        <v>1536502821409</v>
      </c>
      <c r="B1469" s="1" t="s">
        <v>7194</v>
      </c>
      <c r="C1469" s="1" t="s">
        <v>1835</v>
      </c>
      <c r="D1469" s="1" t="s">
        <v>10235</v>
      </c>
      <c r="E1469" s="1">
        <v>253.03</v>
      </c>
      <c r="F1469" s="1">
        <f t="shared" si="22"/>
        <v>248.10923076923078</v>
      </c>
    </row>
    <row r="1470" spans="1:6" x14ac:dyDescent="0.3">
      <c r="A1470" s="1">
        <v>1536502881116</v>
      </c>
      <c r="B1470" s="1" t="s">
        <v>7195</v>
      </c>
      <c r="C1470" s="1" t="s">
        <v>1835</v>
      </c>
      <c r="D1470" s="1" t="s">
        <v>10236</v>
      </c>
      <c r="E1470" s="1">
        <v>225.23</v>
      </c>
      <c r="F1470" s="1">
        <f t="shared" si="22"/>
        <v>251.56999999999996</v>
      </c>
    </row>
    <row r="1471" spans="1:6" x14ac:dyDescent="0.3">
      <c r="A1471" s="1">
        <v>1536502941569</v>
      </c>
      <c r="B1471" s="1" t="s">
        <v>9015</v>
      </c>
      <c r="C1471" s="1" t="s">
        <v>1835</v>
      </c>
      <c r="D1471" s="1" t="s">
        <v>10237</v>
      </c>
      <c r="E1471" s="1">
        <v>233.06</v>
      </c>
      <c r="F1471" s="1">
        <f t="shared" si="22"/>
        <v>248.42384615384611</v>
      </c>
    </row>
    <row r="1472" spans="1:6" x14ac:dyDescent="0.3">
      <c r="A1472" s="1">
        <v>1536503001662</v>
      </c>
      <c r="B1472" s="1" t="s">
        <v>8405</v>
      </c>
      <c r="C1472" s="1" t="s">
        <v>1835</v>
      </c>
      <c r="D1472" s="1" t="s">
        <v>10238</v>
      </c>
      <c r="E1472" s="1">
        <v>239.61</v>
      </c>
      <c r="F1472" s="1">
        <f t="shared" si="22"/>
        <v>250.77076923076919</v>
      </c>
    </row>
    <row r="1473" spans="1:6" x14ac:dyDescent="0.3">
      <c r="A1473" s="1">
        <v>1536503060727</v>
      </c>
      <c r="B1473" s="1" t="s">
        <v>9018</v>
      </c>
      <c r="C1473" s="1" t="s">
        <v>1835</v>
      </c>
      <c r="D1473" s="1" t="s">
        <v>10239</v>
      </c>
      <c r="E1473" s="1">
        <v>235.19</v>
      </c>
      <c r="F1473" s="1">
        <f t="shared" si="22"/>
        <v>249.70461538461538</v>
      </c>
    </row>
    <row r="1474" spans="1:6" x14ac:dyDescent="0.3">
      <c r="A1474" s="1">
        <v>1536503121471</v>
      </c>
      <c r="B1474" s="1" t="s">
        <v>7198</v>
      </c>
      <c r="C1474" s="1" t="s">
        <v>1835</v>
      </c>
      <c r="D1474" s="1" t="s">
        <v>10240</v>
      </c>
      <c r="E1474" s="1">
        <v>270.7</v>
      </c>
      <c r="F1474" s="1">
        <f t="shared" si="22"/>
        <v>248.46923076923076</v>
      </c>
    </row>
    <row r="1475" spans="1:6" x14ac:dyDescent="0.3">
      <c r="A1475" s="1">
        <v>1536503180861</v>
      </c>
      <c r="B1475" s="1" t="s">
        <v>7199</v>
      </c>
      <c r="C1475" s="1" t="s">
        <v>1835</v>
      </c>
      <c r="D1475" s="1" t="s">
        <v>10241</v>
      </c>
      <c r="E1475" s="1">
        <v>240.64</v>
      </c>
      <c r="F1475" s="1">
        <f t="shared" si="22"/>
        <v>246.92846153846156</v>
      </c>
    </row>
    <row r="1476" spans="1:6" x14ac:dyDescent="0.3">
      <c r="A1476" s="1">
        <v>1536503241725</v>
      </c>
      <c r="B1476" s="1" t="s">
        <v>7200</v>
      </c>
      <c r="C1476" s="1" t="s">
        <v>1835</v>
      </c>
      <c r="D1476" s="1" t="s">
        <v>10242</v>
      </c>
      <c r="E1476" s="1">
        <v>276.43</v>
      </c>
      <c r="F1476" s="1">
        <f t="shared" si="22"/>
        <v>245.13384615384609</v>
      </c>
    </row>
    <row r="1477" spans="1:6" x14ac:dyDescent="0.3">
      <c r="A1477" s="1">
        <v>1536503300598</v>
      </c>
      <c r="B1477" s="1" t="s">
        <v>7201</v>
      </c>
      <c r="C1477" s="1" t="s">
        <v>1835</v>
      </c>
      <c r="D1477" s="1" t="s">
        <v>10243</v>
      </c>
      <c r="E1477" s="1">
        <v>244.1</v>
      </c>
      <c r="F1477" s="1">
        <f t="shared" si="22"/>
        <v>246.82692307692307</v>
      </c>
    </row>
    <row r="1478" spans="1:6" x14ac:dyDescent="0.3">
      <c r="A1478" s="1">
        <v>1536503360722</v>
      </c>
      <c r="B1478" s="1" t="s">
        <v>10244</v>
      </c>
      <c r="C1478" s="1" t="s">
        <v>1835</v>
      </c>
      <c r="D1478" s="1" t="s">
        <v>10245</v>
      </c>
      <c r="E1478" s="1">
        <v>259.73</v>
      </c>
      <c r="F1478" s="1">
        <f t="shared" si="22"/>
        <v>251.10846153846154</v>
      </c>
    </row>
    <row r="1479" spans="1:6" x14ac:dyDescent="0.3">
      <c r="A1479" s="1">
        <v>1536503421520</v>
      </c>
      <c r="B1479" s="1" t="s">
        <v>8409</v>
      </c>
      <c r="C1479" s="1" t="s">
        <v>1835</v>
      </c>
      <c r="D1479" s="1" t="s">
        <v>10246</v>
      </c>
      <c r="E1479" s="1">
        <v>261.31</v>
      </c>
      <c r="F1479" s="1">
        <f t="shared" si="22"/>
        <v>251.10153846153847</v>
      </c>
    </row>
    <row r="1480" spans="1:6" x14ac:dyDescent="0.3">
      <c r="A1480" s="1">
        <v>1536503481282</v>
      </c>
      <c r="B1480" s="1" t="s">
        <v>8410</v>
      </c>
      <c r="C1480" s="1" t="s">
        <v>1835</v>
      </c>
      <c r="D1480" s="1" t="s">
        <v>10247</v>
      </c>
      <c r="E1480" s="1">
        <v>240.21</v>
      </c>
      <c r="F1480" s="1">
        <f t="shared" ref="F1480:F1543" si="23">SUM(E1474:E1486)/13</f>
        <v>254.35384615384612</v>
      </c>
    </row>
    <row r="1481" spans="1:6" x14ac:dyDescent="0.3">
      <c r="A1481" s="1">
        <v>1536503540971</v>
      </c>
      <c r="B1481" s="1" t="s">
        <v>10248</v>
      </c>
      <c r="C1481" s="1" t="s">
        <v>1835</v>
      </c>
      <c r="D1481" s="1" t="s">
        <v>10249</v>
      </c>
      <c r="E1481" s="1">
        <v>230.83</v>
      </c>
      <c r="F1481" s="1">
        <f t="shared" si="23"/>
        <v>253.75999999999996</v>
      </c>
    </row>
    <row r="1482" spans="1:6" x14ac:dyDescent="0.3">
      <c r="A1482" s="1">
        <v>1536503601292</v>
      </c>
      <c r="B1482" s="1" t="s">
        <v>9030</v>
      </c>
      <c r="C1482" s="1" t="s">
        <v>1835</v>
      </c>
      <c r="D1482" s="1" t="s">
        <v>10250</v>
      </c>
      <c r="E1482" s="1">
        <v>229.7</v>
      </c>
      <c r="F1482" s="1">
        <f t="shared" si="23"/>
        <v>253.51846153846157</v>
      </c>
    </row>
    <row r="1483" spans="1:6" x14ac:dyDescent="0.3">
      <c r="A1483" s="1">
        <v>1536503661315</v>
      </c>
      <c r="B1483" s="1" t="s">
        <v>8411</v>
      </c>
      <c r="C1483" s="1" t="s">
        <v>1835</v>
      </c>
      <c r="D1483" s="1" t="s">
        <v>10251</v>
      </c>
      <c r="E1483" s="1">
        <v>247.24</v>
      </c>
      <c r="F1483" s="1">
        <f t="shared" si="23"/>
        <v>250.3</v>
      </c>
    </row>
    <row r="1484" spans="1:6" x14ac:dyDescent="0.3">
      <c r="A1484" s="1">
        <v>1536503720961</v>
      </c>
      <c r="B1484" s="1" t="s">
        <v>7206</v>
      </c>
      <c r="C1484" s="1" t="s">
        <v>1835</v>
      </c>
      <c r="D1484" s="1" t="s">
        <v>10252</v>
      </c>
      <c r="E1484" s="1">
        <v>288.72000000000003</v>
      </c>
      <c r="F1484" s="1">
        <f t="shared" si="23"/>
        <v>250.23153846153849</v>
      </c>
    </row>
    <row r="1485" spans="1:6" x14ac:dyDescent="0.3">
      <c r="A1485" s="1">
        <v>1536503780802</v>
      </c>
      <c r="B1485" s="1" t="s">
        <v>8413</v>
      </c>
      <c r="C1485" s="1" t="s">
        <v>1835</v>
      </c>
      <c r="D1485" s="1" t="s">
        <v>10253</v>
      </c>
      <c r="E1485" s="1">
        <v>239.52</v>
      </c>
      <c r="F1485" s="1">
        <f t="shared" si="23"/>
        <v>248.61</v>
      </c>
    </row>
    <row r="1486" spans="1:6" x14ac:dyDescent="0.3">
      <c r="A1486" s="1">
        <v>1536503840923</v>
      </c>
      <c r="B1486" s="1" t="s">
        <v>7208</v>
      </c>
      <c r="C1486" s="1" t="s">
        <v>1835</v>
      </c>
      <c r="D1486" s="1" t="s">
        <v>10254</v>
      </c>
      <c r="E1486" s="1">
        <v>277.47000000000003</v>
      </c>
      <c r="F1486" s="1">
        <f t="shared" si="23"/>
        <v>246.47923076923081</v>
      </c>
    </row>
    <row r="1487" spans="1:6" x14ac:dyDescent="0.3">
      <c r="A1487" s="1">
        <v>1536503900760</v>
      </c>
      <c r="B1487" s="1" t="s">
        <v>7209</v>
      </c>
      <c r="C1487" s="1" t="s">
        <v>1835</v>
      </c>
      <c r="D1487" s="1" t="s">
        <v>10255</v>
      </c>
      <c r="E1487" s="1">
        <v>262.98</v>
      </c>
      <c r="F1487" s="1">
        <f t="shared" si="23"/>
        <v>249.34153846153851</v>
      </c>
    </row>
    <row r="1488" spans="1:6" x14ac:dyDescent="0.3">
      <c r="A1488" s="1">
        <v>1536503960884</v>
      </c>
      <c r="B1488" s="1" t="s">
        <v>9039</v>
      </c>
      <c r="C1488" s="1" t="s">
        <v>1835</v>
      </c>
      <c r="D1488" s="1" t="s">
        <v>10256</v>
      </c>
      <c r="E1488" s="1">
        <v>237.5</v>
      </c>
      <c r="F1488" s="1">
        <f t="shared" si="23"/>
        <v>250.20615384615388</v>
      </c>
    </row>
    <row r="1489" spans="1:6" x14ac:dyDescent="0.3">
      <c r="A1489" s="1">
        <v>1536504020581</v>
      </c>
      <c r="B1489" s="1" t="s">
        <v>10257</v>
      </c>
      <c r="C1489" s="1" t="s">
        <v>1835</v>
      </c>
      <c r="D1489" s="1" t="s">
        <v>10258</v>
      </c>
      <c r="E1489" s="1">
        <v>234.59</v>
      </c>
      <c r="F1489" s="1">
        <f t="shared" si="23"/>
        <v>252.51615384615388</v>
      </c>
    </row>
    <row r="1490" spans="1:6" x14ac:dyDescent="0.3">
      <c r="A1490" s="1">
        <v>1536504081418</v>
      </c>
      <c r="B1490" s="1" t="s">
        <v>7212</v>
      </c>
      <c r="C1490" s="1" t="s">
        <v>1835</v>
      </c>
      <c r="D1490" s="1" t="s">
        <v>10259</v>
      </c>
      <c r="E1490" s="1">
        <v>243.21</v>
      </c>
      <c r="F1490" s="1">
        <f t="shared" si="23"/>
        <v>254.34307692307692</v>
      </c>
    </row>
    <row r="1491" spans="1:6" x14ac:dyDescent="0.3">
      <c r="A1491" s="1">
        <v>1536504141323</v>
      </c>
      <c r="B1491" s="1" t="s">
        <v>9044</v>
      </c>
      <c r="C1491" s="1" t="s">
        <v>1835</v>
      </c>
      <c r="D1491" s="1" t="s">
        <v>10260</v>
      </c>
      <c r="E1491" s="1">
        <v>238.65</v>
      </c>
      <c r="F1491" s="1">
        <f t="shared" si="23"/>
        <v>252.37923076923082</v>
      </c>
    </row>
    <row r="1492" spans="1:6" x14ac:dyDescent="0.3">
      <c r="A1492" s="1">
        <v>1536504201168</v>
      </c>
      <c r="B1492" s="1" t="s">
        <v>7214</v>
      </c>
      <c r="C1492" s="1" t="s">
        <v>1835</v>
      </c>
      <c r="D1492" s="1" t="s">
        <v>10261</v>
      </c>
      <c r="E1492" s="1">
        <v>233.61</v>
      </c>
      <c r="F1492" s="1">
        <f t="shared" si="23"/>
        <v>252.6969230769231</v>
      </c>
    </row>
    <row r="1493" spans="1:6" x14ac:dyDescent="0.3">
      <c r="A1493" s="1">
        <v>1536504260784</v>
      </c>
      <c r="B1493" s="1" t="s">
        <v>8415</v>
      </c>
      <c r="C1493" s="1" t="s">
        <v>1835</v>
      </c>
      <c r="D1493" s="1" t="s">
        <v>10262</v>
      </c>
      <c r="E1493" s="1">
        <v>277.42</v>
      </c>
      <c r="F1493" s="1">
        <f t="shared" si="23"/>
        <v>250.59846153846155</v>
      </c>
    </row>
    <row r="1494" spans="1:6" x14ac:dyDescent="0.3">
      <c r="A1494" s="1">
        <v>1536504320999</v>
      </c>
      <c r="B1494" s="1" t="s">
        <v>7215</v>
      </c>
      <c r="C1494" s="1" t="s">
        <v>1835</v>
      </c>
      <c r="D1494" s="1" t="s">
        <v>10263</v>
      </c>
      <c r="E1494" s="1">
        <v>242.07</v>
      </c>
      <c r="F1494" s="1">
        <f t="shared" si="23"/>
        <v>248.10230769230773</v>
      </c>
    </row>
    <row r="1495" spans="1:6" x14ac:dyDescent="0.3">
      <c r="A1495" s="1">
        <v>1536504380883</v>
      </c>
      <c r="B1495" s="1" t="s">
        <v>8417</v>
      </c>
      <c r="C1495" s="1" t="s">
        <v>1835</v>
      </c>
      <c r="D1495" s="1" t="s">
        <v>10264</v>
      </c>
      <c r="E1495" s="1">
        <v>259.73</v>
      </c>
      <c r="F1495" s="1">
        <f t="shared" si="23"/>
        <v>249.03153846153847</v>
      </c>
    </row>
    <row r="1496" spans="1:6" x14ac:dyDescent="0.3">
      <c r="A1496" s="1">
        <v>1536504441451</v>
      </c>
      <c r="B1496" s="1" t="s">
        <v>7217</v>
      </c>
      <c r="C1496" s="1" t="s">
        <v>1835</v>
      </c>
      <c r="D1496" s="1" t="s">
        <v>10265</v>
      </c>
      <c r="E1496" s="1">
        <v>270.99</v>
      </c>
      <c r="F1496" s="1">
        <f t="shared" si="23"/>
        <v>249.33076923076925</v>
      </c>
    </row>
    <row r="1497" spans="1:6" x14ac:dyDescent="0.3">
      <c r="A1497" s="1">
        <v>1536504501100</v>
      </c>
      <c r="B1497" s="1" t="s">
        <v>7218</v>
      </c>
      <c r="C1497" s="1" t="s">
        <v>1835</v>
      </c>
      <c r="D1497" s="1" t="s">
        <v>10266</v>
      </c>
      <c r="E1497" s="1">
        <v>263.19</v>
      </c>
      <c r="F1497" s="1">
        <f t="shared" si="23"/>
        <v>249.48461538461541</v>
      </c>
    </row>
    <row r="1498" spans="1:6" x14ac:dyDescent="0.3">
      <c r="A1498" s="1">
        <v>1536504561338</v>
      </c>
      <c r="B1498" s="1" t="s">
        <v>8418</v>
      </c>
      <c r="C1498" s="1" t="s">
        <v>1835</v>
      </c>
      <c r="D1498" s="1" t="s">
        <v>10267</v>
      </c>
      <c r="E1498" s="1">
        <v>243.65</v>
      </c>
      <c r="F1498" s="1">
        <f t="shared" si="23"/>
        <v>249.30615384615388</v>
      </c>
    </row>
    <row r="1499" spans="1:6" x14ac:dyDescent="0.3">
      <c r="A1499" s="1">
        <v>1536504620621</v>
      </c>
      <c r="B1499" s="1" t="s">
        <v>7220</v>
      </c>
      <c r="C1499" s="1" t="s">
        <v>1835</v>
      </c>
      <c r="D1499" s="1" t="s">
        <v>10268</v>
      </c>
      <c r="E1499" s="1">
        <v>250.19</v>
      </c>
      <c r="F1499" s="1">
        <f t="shared" si="23"/>
        <v>252.5015384615385</v>
      </c>
    </row>
    <row r="1500" spans="1:6" x14ac:dyDescent="0.3">
      <c r="A1500" s="1">
        <v>1536504681171</v>
      </c>
      <c r="B1500" s="1" t="s">
        <v>7221</v>
      </c>
      <c r="C1500" s="1" t="s">
        <v>1835</v>
      </c>
      <c r="D1500" s="1" t="s">
        <v>10269</v>
      </c>
      <c r="E1500" s="1">
        <v>230.53</v>
      </c>
      <c r="F1500" s="1">
        <f t="shared" si="23"/>
        <v>252.4576923076923</v>
      </c>
    </row>
    <row r="1501" spans="1:6" x14ac:dyDescent="0.3">
      <c r="A1501" s="1">
        <v>1536504741132</v>
      </c>
      <c r="B1501" s="1" t="s">
        <v>8420</v>
      </c>
      <c r="C1501" s="1" t="s">
        <v>1835</v>
      </c>
      <c r="D1501" s="1" t="s">
        <v>10270</v>
      </c>
      <c r="E1501" s="1">
        <v>249.58</v>
      </c>
      <c r="F1501" s="1">
        <f t="shared" si="23"/>
        <v>254.74384615384616</v>
      </c>
    </row>
    <row r="1502" spans="1:6" x14ac:dyDescent="0.3">
      <c r="A1502" s="1">
        <v>1536504801543</v>
      </c>
      <c r="B1502" s="1" t="s">
        <v>7223</v>
      </c>
      <c r="C1502" s="1" t="s">
        <v>1835</v>
      </c>
      <c r="D1502" s="1" t="s">
        <v>10271</v>
      </c>
      <c r="E1502" s="1">
        <v>238.48</v>
      </c>
      <c r="F1502" s="1">
        <f t="shared" si="23"/>
        <v>252.99769230769232</v>
      </c>
    </row>
    <row r="1503" spans="1:6" x14ac:dyDescent="0.3">
      <c r="A1503" s="1">
        <v>1536504861157</v>
      </c>
      <c r="B1503" s="1" t="s">
        <v>7224</v>
      </c>
      <c r="C1503" s="1" t="s">
        <v>1835</v>
      </c>
      <c r="D1503" s="1" t="s">
        <v>10272</v>
      </c>
      <c r="E1503" s="1">
        <v>245.21</v>
      </c>
      <c r="F1503" s="1">
        <f t="shared" si="23"/>
        <v>250.04076923076926</v>
      </c>
    </row>
    <row r="1504" spans="1:6" x14ac:dyDescent="0.3">
      <c r="A1504" s="1">
        <v>1536504921205</v>
      </c>
      <c r="B1504" s="1" t="s">
        <v>7225</v>
      </c>
      <c r="C1504" s="1" t="s">
        <v>1835</v>
      </c>
      <c r="D1504" s="1" t="s">
        <v>10273</v>
      </c>
      <c r="E1504" s="1">
        <v>236.33</v>
      </c>
      <c r="F1504" s="1">
        <f t="shared" si="23"/>
        <v>248.62846153846155</v>
      </c>
    </row>
    <row r="1505" spans="1:6" x14ac:dyDescent="0.3">
      <c r="A1505" s="1">
        <v>1536504980868</v>
      </c>
      <c r="B1505" s="1" t="s">
        <v>9063</v>
      </c>
      <c r="C1505" s="1" t="s">
        <v>1835</v>
      </c>
      <c r="D1505" s="1" t="s">
        <v>10274</v>
      </c>
      <c r="E1505" s="1">
        <v>275.14999999999998</v>
      </c>
      <c r="F1505" s="1">
        <f t="shared" si="23"/>
        <v>247.02307692307693</v>
      </c>
    </row>
    <row r="1506" spans="1:6" x14ac:dyDescent="0.3">
      <c r="A1506" s="1">
        <v>1536505041121</v>
      </c>
      <c r="B1506" s="1" t="s">
        <v>7227</v>
      </c>
      <c r="C1506" s="1" t="s">
        <v>1835</v>
      </c>
      <c r="D1506" s="1" t="s">
        <v>10275</v>
      </c>
      <c r="E1506" s="1">
        <v>276.85000000000002</v>
      </c>
      <c r="F1506" s="1">
        <f t="shared" si="23"/>
        <v>247.22384615384621</v>
      </c>
    </row>
    <row r="1507" spans="1:6" x14ac:dyDescent="0.3">
      <c r="A1507" s="1">
        <v>1536505101550</v>
      </c>
      <c r="B1507" s="1" t="s">
        <v>7228</v>
      </c>
      <c r="C1507" s="1" t="s">
        <v>1835</v>
      </c>
      <c r="D1507" s="1" t="s">
        <v>10276</v>
      </c>
      <c r="E1507" s="1">
        <v>271.79000000000002</v>
      </c>
      <c r="F1507" s="1">
        <f t="shared" si="23"/>
        <v>249.91076923076923</v>
      </c>
    </row>
    <row r="1508" spans="1:6" x14ac:dyDescent="0.3">
      <c r="A1508" s="1">
        <v>1536505160985</v>
      </c>
      <c r="B1508" s="1" t="s">
        <v>10277</v>
      </c>
      <c r="C1508" s="1" t="s">
        <v>1835</v>
      </c>
      <c r="D1508" s="1" t="s">
        <v>10278</v>
      </c>
      <c r="E1508" s="1">
        <v>237.03</v>
      </c>
      <c r="F1508" s="1">
        <f t="shared" si="23"/>
        <v>247.24923076923079</v>
      </c>
    </row>
    <row r="1509" spans="1:6" x14ac:dyDescent="0.3">
      <c r="A1509" s="1">
        <v>1536505221189</v>
      </c>
      <c r="B1509" s="1" t="s">
        <v>7230</v>
      </c>
      <c r="C1509" s="1" t="s">
        <v>1835</v>
      </c>
      <c r="D1509" s="1" t="s">
        <v>10279</v>
      </c>
      <c r="E1509" s="1">
        <v>232.55</v>
      </c>
      <c r="F1509" s="1">
        <f t="shared" si="23"/>
        <v>247.76076923076926</v>
      </c>
    </row>
    <row r="1510" spans="1:6" x14ac:dyDescent="0.3">
      <c r="A1510" s="1">
        <v>1536505280881</v>
      </c>
      <c r="B1510" s="1" t="s">
        <v>8422</v>
      </c>
      <c r="C1510" s="1" t="s">
        <v>1835</v>
      </c>
      <c r="D1510" s="1" t="s">
        <v>10280</v>
      </c>
      <c r="E1510" s="1">
        <v>244.83</v>
      </c>
      <c r="F1510" s="1">
        <f t="shared" si="23"/>
        <v>247.73923076923077</v>
      </c>
    </row>
    <row r="1511" spans="1:6" x14ac:dyDescent="0.3">
      <c r="A1511" s="1">
        <v>1536505341299</v>
      </c>
      <c r="B1511" s="1" t="s">
        <v>7232</v>
      </c>
      <c r="C1511" s="1" t="s">
        <v>1835</v>
      </c>
      <c r="D1511" s="1" t="s">
        <v>10281</v>
      </c>
      <c r="E1511" s="1">
        <v>222.78</v>
      </c>
      <c r="F1511" s="1">
        <f t="shared" si="23"/>
        <v>250.30153846153843</v>
      </c>
    </row>
    <row r="1512" spans="1:6" x14ac:dyDescent="0.3">
      <c r="A1512" s="1">
        <v>1536505401701</v>
      </c>
      <c r="B1512" s="1" t="s">
        <v>7233</v>
      </c>
      <c r="C1512" s="1" t="s">
        <v>1835</v>
      </c>
      <c r="D1512" s="1" t="s">
        <v>10282</v>
      </c>
      <c r="E1512" s="1">
        <v>252.8</v>
      </c>
      <c r="F1512" s="1">
        <f t="shared" si="23"/>
        <v>248.69076923076921</v>
      </c>
    </row>
    <row r="1513" spans="1:6" x14ac:dyDescent="0.3">
      <c r="A1513" s="1">
        <v>1536505461281</v>
      </c>
      <c r="B1513" s="1" t="s">
        <v>7234</v>
      </c>
      <c r="C1513" s="1" t="s">
        <v>1835</v>
      </c>
      <c r="D1513" s="1" t="s">
        <v>10283</v>
      </c>
      <c r="E1513" s="1">
        <v>265.45999999999998</v>
      </c>
      <c r="F1513" s="1">
        <f t="shared" si="23"/>
        <v>246.1846153846154</v>
      </c>
    </row>
    <row r="1514" spans="1:6" x14ac:dyDescent="0.3">
      <c r="A1514" s="1">
        <v>1536505520947</v>
      </c>
      <c r="B1514" s="1" t="s">
        <v>8424</v>
      </c>
      <c r="C1514" s="1" t="s">
        <v>1835</v>
      </c>
      <c r="D1514" s="1" t="s">
        <v>10284</v>
      </c>
      <c r="E1514" s="1">
        <v>214.98</v>
      </c>
      <c r="F1514" s="1">
        <f t="shared" si="23"/>
        <v>243.57307692307691</v>
      </c>
    </row>
    <row r="1515" spans="1:6" x14ac:dyDescent="0.3">
      <c r="A1515" s="1">
        <v>1536505580761</v>
      </c>
      <c r="B1515" s="1" t="s">
        <v>9075</v>
      </c>
      <c r="C1515" s="1" t="s">
        <v>1835</v>
      </c>
      <c r="D1515" s="1" t="s">
        <v>10285</v>
      </c>
      <c r="E1515" s="1">
        <v>245.13</v>
      </c>
      <c r="F1515" s="1">
        <f t="shared" si="23"/>
        <v>243.14153846153852</v>
      </c>
    </row>
    <row r="1516" spans="1:6" x14ac:dyDescent="0.3">
      <c r="A1516" s="1">
        <v>1536505641062</v>
      </c>
      <c r="B1516" s="1" t="s">
        <v>8425</v>
      </c>
      <c r="C1516" s="1" t="s">
        <v>1835</v>
      </c>
      <c r="D1516" s="1" t="s">
        <v>10286</v>
      </c>
      <c r="E1516" s="1">
        <v>244.93</v>
      </c>
      <c r="F1516" s="1">
        <f t="shared" si="23"/>
        <v>244.38538461538462</v>
      </c>
    </row>
    <row r="1517" spans="1:6" x14ac:dyDescent="0.3">
      <c r="A1517" s="1">
        <v>1536505701512</v>
      </c>
      <c r="B1517" s="1" t="s">
        <v>9078</v>
      </c>
      <c r="C1517" s="1" t="s">
        <v>1835</v>
      </c>
      <c r="D1517" s="1" t="s">
        <v>10287</v>
      </c>
      <c r="E1517" s="1">
        <v>269.64</v>
      </c>
      <c r="F1517" s="1">
        <f t="shared" si="23"/>
        <v>245.68692307692311</v>
      </c>
    </row>
    <row r="1518" spans="1:6" x14ac:dyDescent="0.3">
      <c r="A1518" s="1">
        <v>1536505761121</v>
      </c>
      <c r="B1518" s="1" t="s">
        <v>9080</v>
      </c>
      <c r="C1518" s="1" t="s">
        <v>1835</v>
      </c>
      <c r="D1518" s="1" t="s">
        <v>10288</v>
      </c>
      <c r="E1518" s="1">
        <v>254.21</v>
      </c>
      <c r="F1518" s="1">
        <f t="shared" si="23"/>
        <v>247.03615384615387</v>
      </c>
    </row>
    <row r="1519" spans="1:6" x14ac:dyDescent="0.3">
      <c r="A1519" s="1">
        <v>1536505821537</v>
      </c>
      <c r="B1519" s="1" t="s">
        <v>7238</v>
      </c>
      <c r="C1519" s="1" t="s">
        <v>1835</v>
      </c>
      <c r="D1519" s="1" t="s">
        <v>10289</v>
      </c>
      <c r="E1519" s="1">
        <v>244.27</v>
      </c>
      <c r="F1519" s="1">
        <f t="shared" si="23"/>
        <v>248.97538461538457</v>
      </c>
    </row>
    <row r="1520" spans="1:6" x14ac:dyDescent="0.3">
      <c r="A1520" s="1">
        <v>1536505880684</v>
      </c>
      <c r="B1520" s="1" t="s">
        <v>8427</v>
      </c>
      <c r="C1520" s="1" t="s">
        <v>1835</v>
      </c>
      <c r="D1520" s="1" t="s">
        <v>10290</v>
      </c>
      <c r="E1520" s="1">
        <v>237.84</v>
      </c>
      <c r="F1520" s="1">
        <f t="shared" si="23"/>
        <v>247.62384615384616</v>
      </c>
    </row>
    <row r="1521" spans="1:6" x14ac:dyDescent="0.3">
      <c r="A1521" s="1">
        <v>1536505941170</v>
      </c>
      <c r="B1521" s="1" t="s">
        <v>7240</v>
      </c>
      <c r="C1521" s="1" t="s">
        <v>1835</v>
      </c>
      <c r="D1521" s="1" t="s">
        <v>10291</v>
      </c>
      <c r="E1521" s="1">
        <v>231.42</v>
      </c>
      <c r="F1521" s="1">
        <f t="shared" si="23"/>
        <v>253.23230769230764</v>
      </c>
    </row>
    <row r="1522" spans="1:6" x14ac:dyDescent="0.3">
      <c r="A1522" s="1">
        <v>1536506001553</v>
      </c>
      <c r="B1522" s="1" t="s">
        <v>8428</v>
      </c>
      <c r="C1522" s="1" t="s">
        <v>1835</v>
      </c>
      <c r="D1522" s="1" t="s">
        <v>10292</v>
      </c>
      <c r="E1522" s="1">
        <v>248.72</v>
      </c>
      <c r="F1522" s="1">
        <f t="shared" si="23"/>
        <v>253.37076923076918</v>
      </c>
    </row>
    <row r="1523" spans="1:6" x14ac:dyDescent="0.3">
      <c r="A1523" s="1">
        <v>1536506061280</v>
      </c>
      <c r="B1523" s="1" t="s">
        <v>7242</v>
      </c>
      <c r="C1523" s="1" t="s">
        <v>1835</v>
      </c>
      <c r="D1523" s="1" t="s">
        <v>10293</v>
      </c>
      <c r="E1523" s="1">
        <v>261.75</v>
      </c>
      <c r="F1523" s="1">
        <f t="shared" si="23"/>
        <v>253.45153846153846</v>
      </c>
    </row>
    <row r="1524" spans="1:6" x14ac:dyDescent="0.3">
      <c r="A1524" s="1">
        <v>1536506121121</v>
      </c>
      <c r="B1524" s="1" t="s">
        <v>8429</v>
      </c>
      <c r="C1524" s="1" t="s">
        <v>1835</v>
      </c>
      <c r="D1524" s="1" t="s">
        <v>10294</v>
      </c>
      <c r="E1524" s="1">
        <v>240.32</v>
      </c>
      <c r="F1524" s="1">
        <f t="shared" si="23"/>
        <v>251.25230769230768</v>
      </c>
    </row>
    <row r="1525" spans="1:6" x14ac:dyDescent="0.3">
      <c r="A1525" s="1">
        <v>1536506181323</v>
      </c>
      <c r="B1525" s="1" t="s">
        <v>8430</v>
      </c>
      <c r="C1525" s="1" t="s">
        <v>1835</v>
      </c>
      <c r="D1525" s="1" t="s">
        <v>10295</v>
      </c>
      <c r="E1525" s="1">
        <v>278.01</v>
      </c>
      <c r="F1525" s="1">
        <f t="shared" si="23"/>
        <v>249.21538461538461</v>
      </c>
    </row>
    <row r="1526" spans="1:6" x14ac:dyDescent="0.3">
      <c r="A1526" s="1">
        <v>1536506241401</v>
      </c>
      <c r="B1526" s="1" t="s">
        <v>7244</v>
      </c>
      <c r="C1526" s="1" t="s">
        <v>1835</v>
      </c>
      <c r="D1526" s="1" t="s">
        <v>10296</v>
      </c>
      <c r="E1526" s="1">
        <v>247.89</v>
      </c>
      <c r="F1526" s="1">
        <f t="shared" si="23"/>
        <v>247.87846153846152</v>
      </c>
    </row>
    <row r="1527" spans="1:6" x14ac:dyDescent="0.3">
      <c r="A1527" s="1">
        <v>1536506301021</v>
      </c>
      <c r="B1527" s="1" t="s">
        <v>8431</v>
      </c>
      <c r="C1527" s="1" t="s">
        <v>1835</v>
      </c>
      <c r="D1527" s="1" t="s">
        <v>10297</v>
      </c>
      <c r="E1527" s="1">
        <v>287.89</v>
      </c>
      <c r="F1527" s="1">
        <f t="shared" si="23"/>
        <v>248.6353846153846</v>
      </c>
    </row>
    <row r="1528" spans="1:6" x14ac:dyDescent="0.3">
      <c r="A1528" s="1">
        <v>1536506361375</v>
      </c>
      <c r="B1528" s="1" t="s">
        <v>7246</v>
      </c>
      <c r="C1528" s="1" t="s">
        <v>1835</v>
      </c>
      <c r="D1528" s="1" t="s">
        <v>10298</v>
      </c>
      <c r="E1528" s="1">
        <v>246.93</v>
      </c>
      <c r="F1528" s="1">
        <f t="shared" si="23"/>
        <v>249.66153846153841</v>
      </c>
    </row>
    <row r="1529" spans="1:6" x14ac:dyDescent="0.3">
      <c r="A1529" s="1">
        <v>1536506421736</v>
      </c>
      <c r="B1529" s="1" t="s">
        <v>7247</v>
      </c>
      <c r="C1529" s="1" t="s">
        <v>1835</v>
      </c>
      <c r="D1529" s="1" t="s">
        <v>10299</v>
      </c>
      <c r="E1529" s="1">
        <v>245.98</v>
      </c>
      <c r="F1529" s="1">
        <f t="shared" si="23"/>
        <v>249.62692307692302</v>
      </c>
    </row>
    <row r="1530" spans="1:6" x14ac:dyDescent="0.3">
      <c r="A1530" s="1">
        <v>1536506481301</v>
      </c>
      <c r="B1530" s="1" t="s">
        <v>7248</v>
      </c>
      <c r="C1530" s="1" t="s">
        <v>1835</v>
      </c>
      <c r="D1530" s="1" t="s">
        <v>10300</v>
      </c>
      <c r="E1530" s="1">
        <v>241.05</v>
      </c>
      <c r="F1530" s="1">
        <f t="shared" si="23"/>
        <v>247.94846153846154</v>
      </c>
    </row>
    <row r="1531" spans="1:6" x14ac:dyDescent="0.3">
      <c r="A1531" s="1">
        <v>1536506541614</v>
      </c>
      <c r="B1531" s="1" t="s">
        <v>7249</v>
      </c>
      <c r="C1531" s="1" t="s">
        <v>1835</v>
      </c>
      <c r="D1531" s="1" t="s">
        <v>10301</v>
      </c>
      <c r="E1531" s="1">
        <v>227.73</v>
      </c>
      <c r="F1531" s="1">
        <f t="shared" si="23"/>
        <v>250.28538461538454</v>
      </c>
    </row>
    <row r="1532" spans="1:6" x14ac:dyDescent="0.3">
      <c r="A1532" s="1">
        <v>1536506600595</v>
      </c>
      <c r="B1532" s="1" t="s">
        <v>9099</v>
      </c>
      <c r="C1532" s="1" t="s">
        <v>1835</v>
      </c>
      <c r="D1532" s="1" t="s">
        <v>10302</v>
      </c>
      <c r="E1532" s="1">
        <v>226.89</v>
      </c>
      <c r="F1532" s="1">
        <f t="shared" si="23"/>
        <v>246.87307692307692</v>
      </c>
    </row>
    <row r="1533" spans="1:6" x14ac:dyDescent="0.3">
      <c r="A1533" s="1">
        <v>1536506661414</v>
      </c>
      <c r="B1533" s="1" t="s">
        <v>8433</v>
      </c>
      <c r="C1533" s="1" t="s">
        <v>1835</v>
      </c>
      <c r="D1533" s="1" t="s">
        <v>10303</v>
      </c>
      <c r="E1533" s="1">
        <v>247.68</v>
      </c>
      <c r="F1533" s="1">
        <f t="shared" si="23"/>
        <v>245.13846153846151</v>
      </c>
    </row>
    <row r="1534" spans="1:6" x14ac:dyDescent="0.3">
      <c r="A1534" s="1">
        <v>1536506720817</v>
      </c>
      <c r="B1534" s="1" t="s">
        <v>10304</v>
      </c>
      <c r="C1534" s="1" t="s">
        <v>1835</v>
      </c>
      <c r="D1534" s="1" t="s">
        <v>10305</v>
      </c>
      <c r="E1534" s="1">
        <v>244.76</v>
      </c>
      <c r="F1534" s="1">
        <f t="shared" si="23"/>
        <v>242.59076923076921</v>
      </c>
    </row>
    <row r="1535" spans="1:6" x14ac:dyDescent="0.3">
      <c r="A1535" s="1">
        <v>1536506781313</v>
      </c>
      <c r="B1535" s="1" t="s">
        <v>7253</v>
      </c>
      <c r="C1535" s="1" t="s">
        <v>1835</v>
      </c>
      <c r="D1535" s="1" t="s">
        <v>10306</v>
      </c>
      <c r="E1535" s="1">
        <v>248.27</v>
      </c>
      <c r="F1535" s="1">
        <f t="shared" si="23"/>
        <v>240.76153846153846</v>
      </c>
    </row>
    <row r="1536" spans="1:6" x14ac:dyDescent="0.3">
      <c r="A1536" s="1">
        <v>1536506840682</v>
      </c>
      <c r="B1536" s="1" t="s">
        <v>7254</v>
      </c>
      <c r="C1536" s="1" t="s">
        <v>1835</v>
      </c>
      <c r="D1536" s="1" t="s">
        <v>10307</v>
      </c>
      <c r="E1536" s="1">
        <v>239.93</v>
      </c>
      <c r="F1536" s="1">
        <f t="shared" si="23"/>
        <v>239.96153846153845</v>
      </c>
    </row>
    <row r="1537" spans="1:6" x14ac:dyDescent="0.3">
      <c r="A1537" s="1">
        <v>1536506901171</v>
      </c>
      <c r="B1537" s="1" t="s">
        <v>7255</v>
      </c>
      <c r="C1537" s="1" t="s">
        <v>1835</v>
      </c>
      <c r="D1537" s="1" t="s">
        <v>10308</v>
      </c>
      <c r="E1537" s="1">
        <v>270.7</v>
      </c>
      <c r="F1537" s="1">
        <f t="shared" si="23"/>
        <v>239.82000000000002</v>
      </c>
    </row>
    <row r="1538" spans="1:6" x14ac:dyDescent="0.3">
      <c r="A1538" s="1">
        <v>1536506961408</v>
      </c>
      <c r="B1538" s="1" t="s">
        <v>8434</v>
      </c>
      <c r="C1538" s="1" t="s">
        <v>1835</v>
      </c>
      <c r="D1538" s="1" t="s">
        <v>10309</v>
      </c>
      <c r="E1538" s="1">
        <v>233.65</v>
      </c>
      <c r="F1538" s="1">
        <f t="shared" si="23"/>
        <v>241.69307692307694</v>
      </c>
    </row>
    <row r="1539" spans="1:6" x14ac:dyDescent="0.3">
      <c r="A1539" s="1">
        <v>1536507020756</v>
      </c>
      <c r="B1539" s="1" t="s">
        <v>9108</v>
      </c>
      <c r="C1539" s="1" t="s">
        <v>1835</v>
      </c>
      <c r="D1539" s="1" t="s">
        <v>10310</v>
      </c>
      <c r="E1539" s="1">
        <v>225.34</v>
      </c>
      <c r="F1539" s="1">
        <f t="shared" si="23"/>
        <v>243.68923076923076</v>
      </c>
    </row>
    <row r="1540" spans="1:6" x14ac:dyDescent="0.3">
      <c r="A1540" s="1">
        <v>1536507081268</v>
      </c>
      <c r="B1540" s="1" t="s">
        <v>8435</v>
      </c>
      <c r="C1540" s="1" t="s">
        <v>1835</v>
      </c>
      <c r="D1540" s="1" t="s">
        <v>10311</v>
      </c>
      <c r="E1540" s="1">
        <v>254.77</v>
      </c>
      <c r="F1540" s="1">
        <f t="shared" si="23"/>
        <v>245.76230769230773</v>
      </c>
    </row>
    <row r="1541" spans="1:6" x14ac:dyDescent="0.3">
      <c r="A1541" s="1">
        <v>1536507141661</v>
      </c>
      <c r="B1541" s="1" t="s">
        <v>8436</v>
      </c>
      <c r="C1541" s="1" t="s">
        <v>1835</v>
      </c>
      <c r="D1541" s="1" t="s">
        <v>10312</v>
      </c>
      <c r="E1541" s="1">
        <v>223.15</v>
      </c>
      <c r="F1541" s="1">
        <f t="shared" si="23"/>
        <v>246.70846153846153</v>
      </c>
    </row>
    <row r="1542" spans="1:6" x14ac:dyDescent="0.3">
      <c r="A1542" s="1">
        <v>1536507201206</v>
      </c>
      <c r="B1542" s="1" t="s">
        <v>8437</v>
      </c>
      <c r="C1542" s="1" t="s">
        <v>1835</v>
      </c>
      <c r="D1542" s="1" t="s">
        <v>10313</v>
      </c>
      <c r="E1542" s="1">
        <v>235.58</v>
      </c>
      <c r="F1542" s="1">
        <f t="shared" si="23"/>
        <v>248.70538461538465</v>
      </c>
    </row>
    <row r="1543" spans="1:6" x14ac:dyDescent="0.3">
      <c r="A1543" s="1">
        <v>1536507260762</v>
      </c>
      <c r="B1543" s="1" t="s">
        <v>8438</v>
      </c>
      <c r="C1543" s="1" t="s">
        <v>1835</v>
      </c>
      <c r="D1543" s="1" t="s">
        <v>10314</v>
      </c>
      <c r="E1543" s="1">
        <v>239.21</v>
      </c>
      <c r="F1543" s="1">
        <f t="shared" si="23"/>
        <v>248.30230769230772</v>
      </c>
    </row>
    <row r="1544" spans="1:6" x14ac:dyDescent="0.3">
      <c r="A1544" s="1">
        <v>1536507321390</v>
      </c>
      <c r="B1544" s="1" t="s">
        <v>7258</v>
      </c>
      <c r="C1544" s="1" t="s">
        <v>1835</v>
      </c>
      <c r="D1544" s="1" t="s">
        <v>10315</v>
      </c>
      <c r="E1544" s="1">
        <v>252.08</v>
      </c>
      <c r="F1544" s="1">
        <f t="shared" ref="F1544:F1607" si="24">SUM(E1538:E1550)/13</f>
        <v>245.69153846153844</v>
      </c>
    </row>
    <row r="1545" spans="1:6" x14ac:dyDescent="0.3">
      <c r="A1545" s="1">
        <v>1536507381641</v>
      </c>
      <c r="B1545" s="1" t="s">
        <v>7259</v>
      </c>
      <c r="C1545" s="1" t="s">
        <v>1835</v>
      </c>
      <c r="D1545" s="1" t="s">
        <v>10316</v>
      </c>
      <c r="E1545" s="1">
        <v>252.84</v>
      </c>
      <c r="F1545" s="1">
        <f t="shared" si="24"/>
        <v>246.53153846153847</v>
      </c>
    </row>
    <row r="1546" spans="1:6" x14ac:dyDescent="0.3">
      <c r="A1546" s="1">
        <v>1536507440568</v>
      </c>
      <c r="B1546" s="1" t="s">
        <v>8439</v>
      </c>
      <c r="C1546" s="1" t="s">
        <v>1835</v>
      </c>
      <c r="D1546" s="1" t="s">
        <v>10317</v>
      </c>
      <c r="E1546" s="1">
        <v>274.63</v>
      </c>
      <c r="F1546" s="1">
        <f t="shared" si="24"/>
        <v>248.52384615384619</v>
      </c>
    </row>
    <row r="1547" spans="1:6" x14ac:dyDescent="0.3">
      <c r="A1547" s="1">
        <v>1536507500561</v>
      </c>
      <c r="B1547" s="1" t="s">
        <v>10318</v>
      </c>
      <c r="C1547" s="1" t="s">
        <v>1835</v>
      </c>
      <c r="D1547" s="1" t="s">
        <v>10319</v>
      </c>
      <c r="E1547" s="1">
        <v>257.06</v>
      </c>
      <c r="F1547" s="1">
        <f t="shared" si="24"/>
        <v>248.56307692307701</v>
      </c>
    </row>
    <row r="1548" spans="1:6" x14ac:dyDescent="0.3">
      <c r="A1548" s="1">
        <v>1536507561281</v>
      </c>
      <c r="B1548" s="1" t="s">
        <v>9119</v>
      </c>
      <c r="C1548" s="1" t="s">
        <v>1835</v>
      </c>
      <c r="D1548" s="1" t="s">
        <v>10320</v>
      </c>
      <c r="E1548" s="1">
        <v>274.23</v>
      </c>
      <c r="F1548" s="1">
        <f t="shared" si="24"/>
        <v>250.6015384615385</v>
      </c>
    </row>
    <row r="1549" spans="1:6" x14ac:dyDescent="0.3">
      <c r="A1549" s="1">
        <v>1536507621187</v>
      </c>
      <c r="B1549" s="1" t="s">
        <v>8440</v>
      </c>
      <c r="C1549" s="1" t="s">
        <v>1835</v>
      </c>
      <c r="D1549" s="1" t="s">
        <v>10321</v>
      </c>
      <c r="E1549" s="1">
        <v>234.69</v>
      </c>
      <c r="F1549" s="1">
        <f t="shared" si="24"/>
        <v>250.15384615384622</v>
      </c>
    </row>
    <row r="1550" spans="1:6" x14ac:dyDescent="0.3">
      <c r="A1550" s="1">
        <v>1536507680985</v>
      </c>
      <c r="B1550" s="1" t="s">
        <v>8441</v>
      </c>
      <c r="C1550" s="1" t="s">
        <v>1835</v>
      </c>
      <c r="D1550" s="1" t="s">
        <v>10322</v>
      </c>
      <c r="E1550" s="1">
        <v>236.76</v>
      </c>
      <c r="F1550" s="1">
        <f t="shared" si="24"/>
        <v>252.4276923076923</v>
      </c>
    </row>
    <row r="1551" spans="1:6" x14ac:dyDescent="0.3">
      <c r="A1551" s="1">
        <v>1536507740897</v>
      </c>
      <c r="B1551" s="1" t="s">
        <v>10323</v>
      </c>
      <c r="C1551" s="1" t="s">
        <v>1835</v>
      </c>
      <c r="D1551" s="1" t="s">
        <v>10324</v>
      </c>
      <c r="E1551" s="1">
        <v>244.57</v>
      </c>
      <c r="F1551" s="1">
        <f t="shared" si="24"/>
        <v>253.44461538461539</v>
      </c>
    </row>
    <row r="1552" spans="1:6" x14ac:dyDescent="0.3">
      <c r="A1552" s="1">
        <v>1536507801402</v>
      </c>
      <c r="B1552" s="1" t="s">
        <v>8442</v>
      </c>
      <c r="C1552" s="1" t="s">
        <v>1835</v>
      </c>
      <c r="D1552" s="1" t="s">
        <v>10325</v>
      </c>
      <c r="E1552" s="1">
        <v>251.24</v>
      </c>
      <c r="F1552" s="1">
        <f t="shared" si="24"/>
        <v>252.99153846153845</v>
      </c>
    </row>
    <row r="1553" spans="1:6" x14ac:dyDescent="0.3">
      <c r="A1553" s="1">
        <v>1536507861287</v>
      </c>
      <c r="B1553" s="1" t="s">
        <v>9126</v>
      </c>
      <c r="C1553" s="1" t="s">
        <v>1835</v>
      </c>
      <c r="D1553" s="1" t="s">
        <v>10326</v>
      </c>
      <c r="E1553" s="1">
        <v>255.28</v>
      </c>
      <c r="F1553" s="1">
        <f t="shared" si="24"/>
        <v>251.41769230769231</v>
      </c>
    </row>
    <row r="1554" spans="1:6" x14ac:dyDescent="0.3">
      <c r="A1554" s="1">
        <v>1536507921132</v>
      </c>
      <c r="B1554" s="1" t="s">
        <v>8443</v>
      </c>
      <c r="C1554" s="1" t="s">
        <v>1835</v>
      </c>
      <c r="D1554" s="1" t="s">
        <v>10327</v>
      </c>
      <c r="E1554" s="1">
        <v>249.65</v>
      </c>
      <c r="F1554" s="1">
        <f t="shared" si="24"/>
        <v>249.38692307692307</v>
      </c>
    </row>
    <row r="1555" spans="1:6" x14ac:dyDescent="0.3">
      <c r="A1555" s="1">
        <v>1536507980932</v>
      </c>
      <c r="B1555" s="1" t="s">
        <v>8444</v>
      </c>
      <c r="C1555" s="1" t="s">
        <v>1835</v>
      </c>
      <c r="D1555" s="1" t="s">
        <v>10328</v>
      </c>
      <c r="E1555" s="1">
        <v>229.76</v>
      </c>
      <c r="F1555" s="1">
        <f t="shared" si="24"/>
        <v>245.4576923076923</v>
      </c>
    </row>
    <row r="1556" spans="1:6" x14ac:dyDescent="0.3">
      <c r="A1556" s="1">
        <v>1536508041453</v>
      </c>
      <c r="B1556" s="1" t="s">
        <v>7268</v>
      </c>
      <c r="C1556" s="1" t="s">
        <v>1835</v>
      </c>
      <c r="D1556" s="1" t="s">
        <v>10329</v>
      </c>
      <c r="E1556" s="1">
        <v>268.77</v>
      </c>
      <c r="F1556" s="1">
        <f t="shared" si="24"/>
        <v>244.7007692307692</v>
      </c>
    </row>
    <row r="1557" spans="1:6" x14ac:dyDescent="0.3">
      <c r="A1557" s="1">
        <v>1536508100918</v>
      </c>
      <c r="B1557" s="1" t="s">
        <v>10330</v>
      </c>
      <c r="C1557" s="1" t="s">
        <v>1835</v>
      </c>
      <c r="D1557" s="1" t="s">
        <v>10331</v>
      </c>
      <c r="E1557" s="1">
        <v>265.3</v>
      </c>
      <c r="F1557" s="1">
        <f t="shared" si="24"/>
        <v>245.72153846153847</v>
      </c>
    </row>
    <row r="1558" spans="1:6" x14ac:dyDescent="0.3">
      <c r="A1558" s="1">
        <v>1536508161336</v>
      </c>
      <c r="B1558" s="1" t="s">
        <v>7270</v>
      </c>
      <c r="C1558" s="1" t="s">
        <v>1835</v>
      </c>
      <c r="D1558" s="1" t="s">
        <v>10332</v>
      </c>
      <c r="E1558" s="1">
        <v>246.95</v>
      </c>
      <c r="F1558" s="1">
        <f t="shared" si="24"/>
        <v>247.03384615384616</v>
      </c>
    </row>
    <row r="1559" spans="1:6" x14ac:dyDescent="0.3">
      <c r="A1559" s="1">
        <v>1536508220548</v>
      </c>
      <c r="B1559" s="1" t="s">
        <v>8445</v>
      </c>
      <c r="C1559" s="1" t="s">
        <v>1835</v>
      </c>
      <c r="D1559" s="1" t="s">
        <v>10333</v>
      </c>
      <c r="E1559" s="1">
        <v>254.17</v>
      </c>
      <c r="F1559" s="1">
        <f t="shared" si="24"/>
        <v>243.63538461538462</v>
      </c>
    </row>
    <row r="1560" spans="1:6" x14ac:dyDescent="0.3">
      <c r="A1560" s="1">
        <v>1536508280831</v>
      </c>
      <c r="B1560" s="1" t="s">
        <v>7272</v>
      </c>
      <c r="C1560" s="1" t="s">
        <v>1835</v>
      </c>
      <c r="D1560" s="1" t="s">
        <v>10334</v>
      </c>
      <c r="E1560" s="1">
        <v>230.66</v>
      </c>
      <c r="F1560" s="1">
        <f t="shared" si="24"/>
        <v>243.4061538461539</v>
      </c>
    </row>
    <row r="1561" spans="1:6" x14ac:dyDescent="0.3">
      <c r="A1561" s="1">
        <v>1536508341678</v>
      </c>
      <c r="B1561" s="1" t="s">
        <v>7273</v>
      </c>
      <c r="C1561" s="1" t="s">
        <v>1835</v>
      </c>
      <c r="D1561" s="1" t="s">
        <v>10335</v>
      </c>
      <c r="E1561" s="1">
        <v>223.15</v>
      </c>
      <c r="F1561" s="1">
        <f t="shared" si="24"/>
        <v>245.21846153846158</v>
      </c>
    </row>
    <row r="1562" spans="1:6" x14ac:dyDescent="0.3">
      <c r="A1562" s="1">
        <v>1536508400797</v>
      </c>
      <c r="B1562" s="1" t="s">
        <v>10336</v>
      </c>
      <c r="C1562" s="1" t="s">
        <v>1835</v>
      </c>
      <c r="D1562" s="1" t="s">
        <v>10337</v>
      </c>
      <c r="E1562" s="1">
        <v>224.85</v>
      </c>
      <c r="F1562" s="1">
        <f t="shared" si="24"/>
        <v>247.85384615384618</v>
      </c>
    </row>
    <row r="1563" spans="1:6" x14ac:dyDescent="0.3">
      <c r="A1563" s="1">
        <v>1536508461731</v>
      </c>
      <c r="B1563" s="1" t="s">
        <v>7275</v>
      </c>
      <c r="C1563" s="1" t="s">
        <v>1835</v>
      </c>
      <c r="D1563" s="1" t="s">
        <v>10338</v>
      </c>
      <c r="E1563" s="1">
        <v>250.03</v>
      </c>
      <c r="F1563" s="1">
        <f t="shared" si="24"/>
        <v>246.53076923076924</v>
      </c>
    </row>
    <row r="1564" spans="1:6" x14ac:dyDescent="0.3">
      <c r="A1564" s="1">
        <v>1536508521240</v>
      </c>
      <c r="B1564" s="1" t="s">
        <v>7276</v>
      </c>
      <c r="C1564" s="1" t="s">
        <v>1835</v>
      </c>
      <c r="D1564" s="1" t="s">
        <v>10339</v>
      </c>
      <c r="E1564" s="1">
        <v>261.63</v>
      </c>
      <c r="F1564" s="1">
        <f t="shared" si="24"/>
        <v>246.17307692307696</v>
      </c>
    </row>
    <row r="1565" spans="1:6" x14ac:dyDescent="0.3">
      <c r="A1565" s="1">
        <v>1536508580916</v>
      </c>
      <c r="B1565" s="1" t="s">
        <v>7277</v>
      </c>
      <c r="C1565" s="1" t="s">
        <v>1835</v>
      </c>
      <c r="D1565" s="1" t="s">
        <v>10340</v>
      </c>
      <c r="E1565" s="1">
        <v>207.06</v>
      </c>
      <c r="F1565" s="1">
        <f t="shared" si="24"/>
        <v>246.60461538461539</v>
      </c>
    </row>
    <row r="1566" spans="1:6" x14ac:dyDescent="0.3">
      <c r="A1566" s="1">
        <v>1536508640801</v>
      </c>
      <c r="B1566" s="1" t="s">
        <v>9141</v>
      </c>
      <c r="C1566" s="1" t="s">
        <v>1835</v>
      </c>
      <c r="D1566" s="1" t="s">
        <v>10341</v>
      </c>
      <c r="E1566" s="1">
        <v>252.3</v>
      </c>
      <c r="F1566" s="1">
        <f t="shared" si="24"/>
        <v>245.64384615384614</v>
      </c>
    </row>
    <row r="1567" spans="1:6" x14ac:dyDescent="0.3">
      <c r="A1567" s="1">
        <v>1536508701563</v>
      </c>
      <c r="B1567" s="1" t="s">
        <v>7279</v>
      </c>
      <c r="C1567" s="1" t="s">
        <v>1835</v>
      </c>
      <c r="D1567" s="1" t="s">
        <v>10342</v>
      </c>
      <c r="E1567" s="1">
        <v>273.20999999999998</v>
      </c>
      <c r="F1567" s="1">
        <f t="shared" si="24"/>
        <v>247.66</v>
      </c>
    </row>
    <row r="1568" spans="1:6" x14ac:dyDescent="0.3">
      <c r="A1568" s="1">
        <v>1536508761479</v>
      </c>
      <c r="B1568" s="1" t="s">
        <v>7280</v>
      </c>
      <c r="C1568" s="1" t="s">
        <v>1835</v>
      </c>
      <c r="D1568" s="1" t="s">
        <v>10343</v>
      </c>
      <c r="E1568" s="1">
        <v>264.02</v>
      </c>
      <c r="F1568" s="1">
        <f t="shared" si="24"/>
        <v>249.17846153846148</v>
      </c>
    </row>
    <row r="1569" spans="1:6" x14ac:dyDescent="0.3">
      <c r="A1569" s="1">
        <v>1536508820761</v>
      </c>
      <c r="B1569" s="1" t="s">
        <v>10344</v>
      </c>
      <c r="C1569" s="1" t="s">
        <v>1835</v>
      </c>
      <c r="D1569" s="1" t="s">
        <v>10345</v>
      </c>
      <c r="E1569" s="1">
        <v>251.57</v>
      </c>
      <c r="F1569" s="1">
        <f t="shared" si="24"/>
        <v>249.29769230769227</v>
      </c>
    </row>
    <row r="1570" spans="1:6" x14ac:dyDescent="0.3">
      <c r="A1570" s="1">
        <v>1536508881763</v>
      </c>
      <c r="B1570" s="1" t="s">
        <v>7282</v>
      </c>
      <c r="C1570" s="1" t="s">
        <v>1835</v>
      </c>
      <c r="D1570" s="1" t="s">
        <v>10346</v>
      </c>
      <c r="E1570" s="1">
        <v>260.64999999999998</v>
      </c>
      <c r="F1570" s="1">
        <f t="shared" si="24"/>
        <v>252.03692307692305</v>
      </c>
    </row>
    <row r="1571" spans="1:6" x14ac:dyDescent="0.3">
      <c r="A1571" s="1">
        <v>1536508941849</v>
      </c>
      <c r="B1571" s="1" t="s">
        <v>7283</v>
      </c>
      <c r="C1571" s="1" t="s">
        <v>1835</v>
      </c>
      <c r="D1571" s="1" t="s">
        <v>10347</v>
      </c>
      <c r="E1571" s="1">
        <v>252.56</v>
      </c>
      <c r="F1571" s="1">
        <f t="shared" si="24"/>
        <v>250.52846153846153</v>
      </c>
    </row>
    <row r="1572" spans="1:6" x14ac:dyDescent="0.3">
      <c r="A1572" s="1">
        <v>1536509001300</v>
      </c>
      <c r="B1572" s="1" t="s">
        <v>7284</v>
      </c>
      <c r="C1572" s="1" t="s">
        <v>1835</v>
      </c>
      <c r="D1572" s="1" t="s">
        <v>10348</v>
      </c>
      <c r="E1572" s="1">
        <v>241.68</v>
      </c>
      <c r="F1572" s="1">
        <f t="shared" si="24"/>
        <v>255.3</v>
      </c>
    </row>
    <row r="1573" spans="1:6" x14ac:dyDescent="0.3">
      <c r="A1573" s="1">
        <v>1536509061662</v>
      </c>
      <c r="B1573" s="1" t="s">
        <v>7285</v>
      </c>
      <c r="C1573" s="1" t="s">
        <v>1835</v>
      </c>
      <c r="D1573" s="1" t="s">
        <v>10349</v>
      </c>
      <c r="E1573" s="1">
        <v>256.87</v>
      </c>
      <c r="F1573" s="1">
        <f t="shared" si="24"/>
        <v>256.26538461538462</v>
      </c>
    </row>
    <row r="1574" spans="1:6" x14ac:dyDescent="0.3">
      <c r="A1574" s="1">
        <v>1536509121081</v>
      </c>
      <c r="B1574" s="1" t="s">
        <v>7286</v>
      </c>
      <c r="C1574" s="1" t="s">
        <v>1835</v>
      </c>
      <c r="D1574" s="1" t="s">
        <v>10350</v>
      </c>
      <c r="E1574" s="1">
        <v>242.89</v>
      </c>
      <c r="F1574" s="1">
        <f t="shared" si="24"/>
        <v>255.02153846153846</v>
      </c>
    </row>
    <row r="1575" spans="1:6" x14ac:dyDescent="0.3">
      <c r="A1575" s="1">
        <v>1536509181496</v>
      </c>
      <c r="B1575" s="1" t="s">
        <v>7287</v>
      </c>
      <c r="C1575" s="1" t="s">
        <v>1835</v>
      </c>
      <c r="D1575" s="1" t="s">
        <v>10351</v>
      </c>
      <c r="E1575" s="1">
        <v>226.4</v>
      </c>
      <c r="F1575" s="1">
        <f t="shared" si="24"/>
        <v>253.5530769230769</v>
      </c>
    </row>
    <row r="1576" spans="1:6" x14ac:dyDescent="0.3">
      <c r="A1576" s="1">
        <v>1536509240861</v>
      </c>
      <c r="B1576" s="1" t="s">
        <v>7288</v>
      </c>
      <c r="C1576" s="1" t="s">
        <v>1835</v>
      </c>
      <c r="D1576" s="1" t="s">
        <v>10352</v>
      </c>
      <c r="E1576" s="1">
        <v>285.64</v>
      </c>
      <c r="F1576" s="1">
        <f t="shared" si="24"/>
        <v>253.04923076923075</v>
      </c>
    </row>
    <row r="1577" spans="1:6" x14ac:dyDescent="0.3">
      <c r="A1577" s="1">
        <v>1536509300919</v>
      </c>
      <c r="B1577" s="1" t="s">
        <v>10353</v>
      </c>
      <c r="C1577" s="1" t="s">
        <v>1835</v>
      </c>
      <c r="D1577" s="1" t="s">
        <v>10354</v>
      </c>
      <c r="E1577" s="1">
        <v>242.02</v>
      </c>
      <c r="F1577" s="1">
        <f t="shared" si="24"/>
        <v>251.56384615384616</v>
      </c>
    </row>
    <row r="1578" spans="1:6" x14ac:dyDescent="0.3">
      <c r="A1578" s="1">
        <v>1536509361453</v>
      </c>
      <c r="B1578" s="1" t="s">
        <v>7290</v>
      </c>
      <c r="C1578" s="1" t="s">
        <v>1835</v>
      </c>
      <c r="D1578" s="1" t="s">
        <v>10355</v>
      </c>
      <c r="E1578" s="1">
        <v>269.08999999999997</v>
      </c>
      <c r="F1578" s="1">
        <f t="shared" si="24"/>
        <v>250.48615384615385</v>
      </c>
    </row>
    <row r="1579" spans="1:6" x14ac:dyDescent="0.3">
      <c r="A1579" s="1">
        <v>1536509420617</v>
      </c>
      <c r="B1579" s="1" t="s">
        <v>10356</v>
      </c>
      <c r="C1579" s="1" t="s">
        <v>1835</v>
      </c>
      <c r="D1579" s="1" t="s">
        <v>10357</v>
      </c>
      <c r="E1579" s="1">
        <v>264.85000000000002</v>
      </c>
      <c r="F1579" s="1">
        <f t="shared" si="24"/>
        <v>250.89</v>
      </c>
    </row>
    <row r="1580" spans="1:6" x14ac:dyDescent="0.3">
      <c r="A1580" s="1">
        <v>1536509480721</v>
      </c>
      <c r="B1580" s="1" t="s">
        <v>10358</v>
      </c>
      <c r="C1580" s="1" t="s">
        <v>1835</v>
      </c>
      <c r="D1580" s="1" t="s">
        <v>10359</v>
      </c>
      <c r="E1580" s="1">
        <v>257.04000000000002</v>
      </c>
      <c r="F1580" s="1">
        <f t="shared" si="24"/>
        <v>249.9115384615385</v>
      </c>
    </row>
    <row r="1581" spans="1:6" x14ac:dyDescent="0.3">
      <c r="A1581" s="1">
        <v>1536509540961</v>
      </c>
      <c r="B1581" s="1" t="s">
        <v>7293</v>
      </c>
      <c r="C1581" s="1" t="s">
        <v>1835</v>
      </c>
      <c r="D1581" s="1" t="s">
        <v>10360</v>
      </c>
      <c r="E1581" s="1">
        <v>244.93</v>
      </c>
      <c r="F1581" s="1">
        <f t="shared" si="24"/>
        <v>250.06</v>
      </c>
    </row>
    <row r="1582" spans="1:6" x14ac:dyDescent="0.3">
      <c r="A1582" s="1">
        <v>1536509601677</v>
      </c>
      <c r="B1582" s="1" t="s">
        <v>8449</v>
      </c>
      <c r="C1582" s="1" t="s">
        <v>1835</v>
      </c>
      <c r="D1582" s="1" t="s">
        <v>10361</v>
      </c>
      <c r="E1582" s="1">
        <v>245.02</v>
      </c>
      <c r="F1582" s="1">
        <f t="shared" si="24"/>
        <v>254.41769230769233</v>
      </c>
    </row>
    <row r="1583" spans="1:6" x14ac:dyDescent="0.3">
      <c r="A1583" s="1">
        <v>1536509660781</v>
      </c>
      <c r="B1583" s="1" t="s">
        <v>9164</v>
      </c>
      <c r="C1583" s="1" t="s">
        <v>1835</v>
      </c>
      <c r="D1583" s="1" t="s">
        <v>10362</v>
      </c>
      <c r="E1583" s="1">
        <v>241.34</v>
      </c>
      <c r="F1583" s="1">
        <f t="shared" si="24"/>
        <v>249.4946153846154</v>
      </c>
    </row>
    <row r="1584" spans="1:6" x14ac:dyDescent="0.3">
      <c r="A1584" s="1">
        <v>1536509721583</v>
      </c>
      <c r="B1584" s="1" t="s">
        <v>7295</v>
      </c>
      <c r="C1584" s="1" t="s">
        <v>1835</v>
      </c>
      <c r="D1584" s="1" t="s">
        <v>10363</v>
      </c>
      <c r="E1584" s="1">
        <v>238.55</v>
      </c>
      <c r="F1584" s="1">
        <f t="shared" si="24"/>
        <v>252.33538461538461</v>
      </c>
    </row>
    <row r="1585" spans="1:6" x14ac:dyDescent="0.3">
      <c r="A1585" s="1">
        <v>1536509780715</v>
      </c>
      <c r="B1585" s="1" t="s">
        <v>9167</v>
      </c>
      <c r="C1585" s="1" t="s">
        <v>1835</v>
      </c>
      <c r="D1585" s="1" t="s">
        <v>10364</v>
      </c>
      <c r="E1585" s="1">
        <v>246.93</v>
      </c>
      <c r="F1585" s="1">
        <f t="shared" si="24"/>
        <v>251.25769230769231</v>
      </c>
    </row>
    <row r="1586" spans="1:6" x14ac:dyDescent="0.3">
      <c r="A1586" s="1">
        <v>1536509841401</v>
      </c>
      <c r="B1586" s="1" t="s">
        <v>7297</v>
      </c>
      <c r="C1586" s="1" t="s">
        <v>1835</v>
      </c>
      <c r="D1586" s="1" t="s">
        <v>10365</v>
      </c>
      <c r="E1586" s="1">
        <v>244.15</v>
      </c>
      <c r="F1586" s="1">
        <f t="shared" si="24"/>
        <v>251.79923076923075</v>
      </c>
    </row>
    <row r="1587" spans="1:6" x14ac:dyDescent="0.3">
      <c r="A1587" s="1">
        <v>1536509901137</v>
      </c>
      <c r="B1587" s="1" t="s">
        <v>9171</v>
      </c>
      <c r="C1587" s="1" t="s">
        <v>1835</v>
      </c>
      <c r="D1587" s="1" t="s">
        <v>10366</v>
      </c>
      <c r="E1587" s="1">
        <v>244.82</v>
      </c>
      <c r="F1587" s="1">
        <f t="shared" si="24"/>
        <v>250.16153846153844</v>
      </c>
    </row>
    <row r="1588" spans="1:6" x14ac:dyDescent="0.3">
      <c r="A1588" s="1">
        <v>1536509961359</v>
      </c>
      <c r="B1588" s="1" t="s">
        <v>7299</v>
      </c>
      <c r="C1588" s="1" t="s">
        <v>1835</v>
      </c>
      <c r="D1588" s="1" t="s">
        <v>10367</v>
      </c>
      <c r="E1588" s="1">
        <v>283.05</v>
      </c>
      <c r="F1588" s="1">
        <f t="shared" si="24"/>
        <v>247.5407692307692</v>
      </c>
    </row>
    <row r="1589" spans="1:6" x14ac:dyDescent="0.3">
      <c r="A1589" s="1">
        <v>1536510020742</v>
      </c>
      <c r="B1589" s="1" t="s">
        <v>10368</v>
      </c>
      <c r="C1589" s="1" t="s">
        <v>1835</v>
      </c>
      <c r="D1589" s="1" t="s">
        <v>10369</v>
      </c>
      <c r="E1589" s="1">
        <v>221.64</v>
      </c>
      <c r="F1589" s="1">
        <f t="shared" si="24"/>
        <v>247.84615384615384</v>
      </c>
    </row>
    <row r="1590" spans="1:6" x14ac:dyDescent="0.3">
      <c r="A1590" s="1">
        <v>1536510081063</v>
      </c>
      <c r="B1590" s="1" t="s">
        <v>7301</v>
      </c>
      <c r="C1590" s="1" t="s">
        <v>1835</v>
      </c>
      <c r="D1590" s="1" t="s">
        <v>10370</v>
      </c>
      <c r="E1590" s="1">
        <v>278.95</v>
      </c>
      <c r="F1590" s="1">
        <f t="shared" si="24"/>
        <v>247.28384615384616</v>
      </c>
    </row>
    <row r="1591" spans="1:6" x14ac:dyDescent="0.3">
      <c r="A1591" s="1">
        <v>1536510141027</v>
      </c>
      <c r="B1591" s="1" t="s">
        <v>8452</v>
      </c>
      <c r="C1591" s="1" t="s">
        <v>1835</v>
      </c>
      <c r="D1591" s="1" t="s">
        <v>10371</v>
      </c>
      <c r="E1591" s="1">
        <v>255.08</v>
      </c>
      <c r="F1591" s="1">
        <f t="shared" si="24"/>
        <v>248.9538461538462</v>
      </c>
    </row>
    <row r="1592" spans="1:6" x14ac:dyDescent="0.3">
      <c r="A1592" s="1">
        <v>1536510200971</v>
      </c>
      <c r="B1592" s="1" t="s">
        <v>10372</v>
      </c>
      <c r="C1592" s="1" t="s">
        <v>1835</v>
      </c>
      <c r="D1592" s="1" t="s">
        <v>10373</v>
      </c>
      <c r="E1592" s="1">
        <v>271.89</v>
      </c>
      <c r="F1592" s="1">
        <f t="shared" si="24"/>
        <v>250.0492307692308</v>
      </c>
    </row>
    <row r="1593" spans="1:6" x14ac:dyDescent="0.3">
      <c r="A1593" s="1">
        <v>1536510261266</v>
      </c>
      <c r="B1593" s="1" t="s">
        <v>8453</v>
      </c>
      <c r="C1593" s="1" t="s">
        <v>1835</v>
      </c>
      <c r="D1593" s="1" t="s">
        <v>10374</v>
      </c>
      <c r="E1593" s="1">
        <v>235.75</v>
      </c>
      <c r="F1593" s="1">
        <f t="shared" si="24"/>
        <v>248.44846153846154</v>
      </c>
    </row>
    <row r="1594" spans="1:6" x14ac:dyDescent="0.3">
      <c r="A1594" s="1">
        <v>1536510321011</v>
      </c>
      <c r="B1594" s="1" t="s">
        <v>7305</v>
      </c>
      <c r="C1594" s="1" t="s">
        <v>1835</v>
      </c>
      <c r="D1594" s="1" t="s">
        <v>10375</v>
      </c>
      <c r="E1594" s="1">
        <v>210.86</v>
      </c>
      <c r="F1594" s="1">
        <f t="shared" si="24"/>
        <v>250.51153846153846</v>
      </c>
    </row>
    <row r="1595" spans="1:6" x14ac:dyDescent="0.3">
      <c r="A1595" s="1">
        <v>1536510381172</v>
      </c>
      <c r="B1595" s="1" t="s">
        <v>8454</v>
      </c>
      <c r="C1595" s="1" t="s">
        <v>1835</v>
      </c>
      <c r="D1595" s="1" t="s">
        <v>10376</v>
      </c>
      <c r="E1595" s="1">
        <v>248.99</v>
      </c>
      <c r="F1595" s="1">
        <f t="shared" si="24"/>
        <v>249.44</v>
      </c>
    </row>
    <row r="1596" spans="1:6" x14ac:dyDescent="0.3">
      <c r="A1596" s="1">
        <v>1536510440688</v>
      </c>
      <c r="B1596" s="1" t="s">
        <v>10377</v>
      </c>
      <c r="C1596" s="1" t="s">
        <v>1835</v>
      </c>
      <c r="D1596" s="1" t="s">
        <v>10378</v>
      </c>
      <c r="E1596" s="1">
        <v>234.03</v>
      </c>
      <c r="F1596" s="1">
        <f t="shared" si="24"/>
        <v>252.25615384615384</v>
      </c>
    </row>
    <row r="1597" spans="1:6" x14ac:dyDescent="0.3">
      <c r="A1597" s="1">
        <v>1536510501461</v>
      </c>
      <c r="B1597" s="1" t="s">
        <v>8455</v>
      </c>
      <c r="C1597" s="1" t="s">
        <v>1835</v>
      </c>
      <c r="D1597" s="1" t="s">
        <v>10379</v>
      </c>
      <c r="E1597" s="1">
        <v>260.26</v>
      </c>
      <c r="F1597" s="1">
        <f t="shared" si="24"/>
        <v>249.89461538461541</v>
      </c>
    </row>
    <row r="1598" spans="1:6" x14ac:dyDescent="0.3">
      <c r="A1598" s="1">
        <v>1536510560964</v>
      </c>
      <c r="B1598" s="1" t="s">
        <v>7309</v>
      </c>
      <c r="C1598" s="1" t="s">
        <v>1835</v>
      </c>
      <c r="D1598" s="1" t="s">
        <v>10380</v>
      </c>
      <c r="E1598" s="1">
        <v>261.17</v>
      </c>
      <c r="F1598" s="1">
        <f t="shared" si="24"/>
        <v>248.91230769230768</v>
      </c>
    </row>
    <row r="1599" spans="1:6" x14ac:dyDescent="0.3">
      <c r="A1599" s="1">
        <v>1536510621498</v>
      </c>
      <c r="B1599" s="1" t="s">
        <v>8457</v>
      </c>
      <c r="C1599" s="1" t="s">
        <v>1835</v>
      </c>
      <c r="D1599" s="1" t="s">
        <v>10381</v>
      </c>
      <c r="E1599" s="1">
        <v>223.34</v>
      </c>
      <c r="F1599" s="1">
        <f t="shared" si="24"/>
        <v>245.63153846153847</v>
      </c>
    </row>
    <row r="1600" spans="1:6" x14ac:dyDescent="0.3">
      <c r="A1600" s="1">
        <v>1536510681470</v>
      </c>
      <c r="B1600" s="1" t="s">
        <v>7311</v>
      </c>
      <c r="C1600" s="1" t="s">
        <v>1835</v>
      </c>
      <c r="D1600" s="1" t="s">
        <v>10382</v>
      </c>
      <c r="E1600" s="1">
        <v>271.64</v>
      </c>
      <c r="F1600" s="1">
        <f t="shared" si="24"/>
        <v>245.0069230769231</v>
      </c>
    </row>
    <row r="1601" spans="1:6" x14ac:dyDescent="0.3">
      <c r="A1601" s="1">
        <v>1536510740973</v>
      </c>
      <c r="B1601" s="1" t="s">
        <v>7312</v>
      </c>
      <c r="C1601" s="1" t="s">
        <v>1835</v>
      </c>
      <c r="D1601" s="1" t="s">
        <v>10383</v>
      </c>
      <c r="E1601" s="1">
        <v>269.12</v>
      </c>
      <c r="F1601" s="1">
        <f t="shared" si="24"/>
        <v>247.47153846153844</v>
      </c>
    </row>
    <row r="1602" spans="1:6" x14ac:dyDescent="0.3">
      <c r="A1602" s="1">
        <v>1536510801303</v>
      </c>
      <c r="B1602" s="1" t="s">
        <v>7313</v>
      </c>
      <c r="C1602" s="1" t="s">
        <v>1835</v>
      </c>
      <c r="D1602" s="1" t="s">
        <v>10384</v>
      </c>
      <c r="E1602" s="1">
        <v>258.25</v>
      </c>
      <c r="F1602" s="1">
        <f t="shared" si="24"/>
        <v>249.47230769230768</v>
      </c>
    </row>
    <row r="1603" spans="1:6" x14ac:dyDescent="0.3">
      <c r="A1603" s="1">
        <v>1536510861213</v>
      </c>
      <c r="B1603" s="1" t="s">
        <v>7314</v>
      </c>
      <c r="C1603" s="1" t="s">
        <v>1835</v>
      </c>
      <c r="D1603" s="1" t="s">
        <v>10385</v>
      </c>
      <c r="E1603" s="1">
        <v>248.25</v>
      </c>
      <c r="F1603" s="1">
        <f t="shared" si="24"/>
        <v>250.05769230769232</v>
      </c>
    </row>
    <row r="1604" spans="1:6" x14ac:dyDescent="0.3">
      <c r="A1604" s="1">
        <v>1536510920881</v>
      </c>
      <c r="B1604" s="1" t="s">
        <v>10386</v>
      </c>
      <c r="C1604" s="1" t="s">
        <v>1835</v>
      </c>
      <c r="D1604" s="1" t="s">
        <v>10387</v>
      </c>
      <c r="E1604" s="1">
        <v>242.31</v>
      </c>
      <c r="F1604" s="1">
        <f t="shared" si="24"/>
        <v>249.29307692307691</v>
      </c>
    </row>
    <row r="1605" spans="1:6" x14ac:dyDescent="0.3">
      <c r="A1605" s="1">
        <v>1536510982072</v>
      </c>
      <c r="B1605" s="1" t="s">
        <v>10388</v>
      </c>
      <c r="C1605" s="1" t="s">
        <v>1835</v>
      </c>
      <c r="D1605" s="1" t="s">
        <v>10389</v>
      </c>
      <c r="E1605" s="1">
        <v>229.24</v>
      </c>
      <c r="F1605" s="1">
        <f t="shared" si="24"/>
        <v>249.74692307692308</v>
      </c>
    </row>
    <row r="1606" spans="1:6" x14ac:dyDescent="0.3">
      <c r="A1606" s="1">
        <v>1536511041214</v>
      </c>
      <c r="B1606" s="1" t="s">
        <v>7317</v>
      </c>
      <c r="C1606" s="1" t="s">
        <v>1835</v>
      </c>
      <c r="D1606" s="1" t="s">
        <v>10390</v>
      </c>
      <c r="E1606" s="1">
        <v>227.63</v>
      </c>
      <c r="F1606" s="1">
        <f t="shared" si="24"/>
        <v>252.82846153846157</v>
      </c>
    </row>
    <row r="1607" spans="1:6" x14ac:dyDescent="0.3">
      <c r="A1607" s="1">
        <v>1536511100998</v>
      </c>
      <c r="B1607" s="1" t="s">
        <v>10391</v>
      </c>
      <c r="C1607" s="1" t="s">
        <v>1835</v>
      </c>
      <c r="D1607" s="1" t="s">
        <v>10392</v>
      </c>
      <c r="E1607" s="1">
        <v>242.9</v>
      </c>
      <c r="F1607" s="1">
        <f t="shared" si="24"/>
        <v>252.71538461538466</v>
      </c>
    </row>
    <row r="1608" spans="1:6" x14ac:dyDescent="0.3">
      <c r="A1608" s="1">
        <v>1536511161067</v>
      </c>
      <c r="B1608" s="1" t="s">
        <v>7319</v>
      </c>
      <c r="C1608" s="1" t="s">
        <v>1835</v>
      </c>
      <c r="D1608" s="1" t="s">
        <v>10393</v>
      </c>
      <c r="E1608" s="1">
        <v>275</v>
      </c>
      <c r="F1608" s="1">
        <f t="shared" ref="F1608:F1671" si="25">SUM(E1602:E1614)/13</f>
        <v>249.02846153846156</v>
      </c>
    </row>
    <row r="1609" spans="1:6" x14ac:dyDescent="0.3">
      <c r="A1609" s="1">
        <v>1536511221020</v>
      </c>
      <c r="B1609" s="1" t="s">
        <v>7320</v>
      </c>
      <c r="C1609" s="1" t="s">
        <v>1835</v>
      </c>
      <c r="D1609" s="1" t="s">
        <v>10394</v>
      </c>
      <c r="E1609" s="1">
        <v>241.64</v>
      </c>
      <c r="F1609" s="1">
        <f t="shared" si="25"/>
        <v>248.62461538461537</v>
      </c>
    </row>
    <row r="1610" spans="1:6" x14ac:dyDescent="0.3">
      <c r="A1610" s="1">
        <v>1536511280961</v>
      </c>
      <c r="B1610" s="1" t="s">
        <v>8460</v>
      </c>
      <c r="C1610" s="1" t="s">
        <v>1835</v>
      </c>
      <c r="D1610" s="1" t="s">
        <v>10395</v>
      </c>
      <c r="E1610" s="1">
        <v>250.32</v>
      </c>
      <c r="F1610" s="1">
        <f t="shared" si="25"/>
        <v>248.1130769230769</v>
      </c>
    </row>
    <row r="1611" spans="1:6" x14ac:dyDescent="0.3">
      <c r="A1611" s="1">
        <v>1536511341463</v>
      </c>
      <c r="B1611" s="1" t="s">
        <v>7322</v>
      </c>
      <c r="C1611" s="1" t="s">
        <v>1835</v>
      </c>
      <c r="D1611" s="1" t="s">
        <v>10396</v>
      </c>
      <c r="E1611" s="1">
        <v>267.07</v>
      </c>
      <c r="F1611" s="1">
        <f t="shared" si="25"/>
        <v>248.71846153846153</v>
      </c>
    </row>
    <row r="1612" spans="1:6" x14ac:dyDescent="0.3">
      <c r="A1612" s="1">
        <v>1536511401499</v>
      </c>
      <c r="B1612" s="1" t="s">
        <v>8461</v>
      </c>
      <c r="C1612" s="1" t="s">
        <v>1835</v>
      </c>
      <c r="D1612" s="1" t="s">
        <v>10397</v>
      </c>
      <c r="E1612" s="1">
        <v>263.39999999999998</v>
      </c>
      <c r="F1612" s="1">
        <f t="shared" si="25"/>
        <v>250.3153846153846</v>
      </c>
    </row>
    <row r="1613" spans="1:6" x14ac:dyDescent="0.3">
      <c r="A1613" s="1">
        <v>1536511461292</v>
      </c>
      <c r="B1613" s="1" t="s">
        <v>7324</v>
      </c>
      <c r="C1613" s="1" t="s">
        <v>1835</v>
      </c>
      <c r="D1613" s="1" t="s">
        <v>10398</v>
      </c>
      <c r="E1613" s="1">
        <v>270.17</v>
      </c>
      <c r="F1613" s="1">
        <f t="shared" si="25"/>
        <v>255.70384615384611</v>
      </c>
    </row>
    <row r="1614" spans="1:6" x14ac:dyDescent="0.3">
      <c r="A1614" s="1">
        <v>1536511520980</v>
      </c>
      <c r="B1614" s="1" t="s">
        <v>7325</v>
      </c>
      <c r="C1614" s="1" t="s">
        <v>1835</v>
      </c>
      <c r="D1614" s="1" t="s">
        <v>10399</v>
      </c>
      <c r="E1614" s="1">
        <v>221.19</v>
      </c>
      <c r="F1614" s="1">
        <f t="shared" si="25"/>
        <v>254.59153846153842</v>
      </c>
    </row>
    <row r="1615" spans="1:6" x14ac:dyDescent="0.3">
      <c r="A1615" s="1">
        <v>1536511580950</v>
      </c>
      <c r="B1615" s="1" t="s">
        <v>7326</v>
      </c>
      <c r="C1615" s="1" t="s">
        <v>1835</v>
      </c>
      <c r="D1615" s="1" t="s">
        <v>10400</v>
      </c>
      <c r="E1615" s="1">
        <v>253</v>
      </c>
      <c r="F1615" s="1">
        <f t="shared" si="25"/>
        <v>254.08769230769227</v>
      </c>
    </row>
    <row r="1616" spans="1:6" x14ac:dyDescent="0.3">
      <c r="A1616" s="1">
        <v>1536511641662</v>
      </c>
      <c r="B1616" s="1" t="s">
        <v>7327</v>
      </c>
      <c r="C1616" s="1" t="s">
        <v>1835</v>
      </c>
      <c r="D1616" s="1" t="s">
        <v>10401</v>
      </c>
      <c r="E1616" s="1">
        <v>241.6</v>
      </c>
      <c r="F1616" s="1">
        <f t="shared" si="25"/>
        <v>256.80538461538464</v>
      </c>
    </row>
    <row r="1617" spans="1:6" x14ac:dyDescent="0.3">
      <c r="A1617" s="1">
        <v>1536511700551</v>
      </c>
      <c r="B1617" s="1" t="s">
        <v>10402</v>
      </c>
      <c r="C1617" s="1" t="s">
        <v>1835</v>
      </c>
      <c r="D1617" s="1" t="s">
        <v>10403</v>
      </c>
      <c r="E1617" s="1">
        <v>250.18</v>
      </c>
      <c r="F1617" s="1">
        <f t="shared" si="25"/>
        <v>257.52769230769229</v>
      </c>
    </row>
    <row r="1618" spans="1:6" x14ac:dyDescent="0.3">
      <c r="A1618" s="1">
        <v>1536511760701</v>
      </c>
      <c r="B1618" s="1" t="s">
        <v>10404</v>
      </c>
      <c r="C1618" s="1" t="s">
        <v>1835</v>
      </c>
      <c r="D1618" s="1" t="s">
        <v>10405</v>
      </c>
      <c r="E1618" s="1">
        <v>250</v>
      </c>
      <c r="F1618" s="1">
        <f t="shared" si="25"/>
        <v>255.51999999999998</v>
      </c>
    </row>
    <row r="1619" spans="1:6" x14ac:dyDescent="0.3">
      <c r="A1619" s="1">
        <v>1536511821701</v>
      </c>
      <c r="B1619" s="1" t="s">
        <v>7330</v>
      </c>
      <c r="C1619" s="1" t="s">
        <v>1835</v>
      </c>
      <c r="D1619" s="1" t="s">
        <v>10406</v>
      </c>
      <c r="E1619" s="1">
        <v>297.68</v>
      </c>
      <c r="F1619" s="1">
        <f t="shared" si="25"/>
        <v>254.18692307692311</v>
      </c>
    </row>
    <row r="1620" spans="1:6" x14ac:dyDescent="0.3">
      <c r="A1620" s="1">
        <v>1536511880553</v>
      </c>
      <c r="B1620" s="1" t="s">
        <v>8465</v>
      </c>
      <c r="C1620" s="1" t="s">
        <v>1835</v>
      </c>
      <c r="D1620" s="1" t="s">
        <v>10407</v>
      </c>
      <c r="E1620" s="1">
        <v>228.44</v>
      </c>
      <c r="F1620" s="1">
        <f t="shared" si="25"/>
        <v>253.1192307692308</v>
      </c>
    </row>
    <row r="1621" spans="1:6" x14ac:dyDescent="0.3">
      <c r="A1621" s="1">
        <v>1536511940821</v>
      </c>
      <c r="B1621" s="1" t="s">
        <v>10408</v>
      </c>
      <c r="C1621" s="1" t="s">
        <v>1835</v>
      </c>
      <c r="D1621" s="1" t="s">
        <v>10409</v>
      </c>
      <c r="E1621" s="1">
        <v>268.45</v>
      </c>
      <c r="F1621" s="1">
        <f t="shared" si="25"/>
        <v>255.13846153846154</v>
      </c>
    </row>
    <row r="1622" spans="1:6" x14ac:dyDescent="0.3">
      <c r="A1622" s="1">
        <v>1536512000945</v>
      </c>
      <c r="B1622" s="1" t="s">
        <v>7333</v>
      </c>
      <c r="C1622" s="1" t="s">
        <v>1835</v>
      </c>
      <c r="D1622" s="1" t="s">
        <v>10410</v>
      </c>
      <c r="E1622" s="1">
        <v>276.97000000000003</v>
      </c>
      <c r="F1622" s="1">
        <f t="shared" si="25"/>
        <v>253.67461538461538</v>
      </c>
    </row>
    <row r="1623" spans="1:6" x14ac:dyDescent="0.3">
      <c r="A1623" s="1">
        <v>1536512060663</v>
      </c>
      <c r="B1623" s="1" t="s">
        <v>10411</v>
      </c>
      <c r="C1623" s="1" t="s">
        <v>1835</v>
      </c>
      <c r="D1623" s="1" t="s">
        <v>10412</v>
      </c>
      <c r="E1623" s="1">
        <v>259.70999999999998</v>
      </c>
      <c r="F1623" s="1">
        <f t="shared" si="25"/>
        <v>256.28307692307692</v>
      </c>
    </row>
    <row r="1624" spans="1:6" x14ac:dyDescent="0.3">
      <c r="A1624" s="1">
        <v>1536512120901</v>
      </c>
      <c r="B1624" s="1" t="s">
        <v>7335</v>
      </c>
      <c r="C1624" s="1" t="s">
        <v>1835</v>
      </c>
      <c r="D1624" s="1" t="s">
        <v>10413</v>
      </c>
      <c r="E1624" s="1">
        <v>240.97</v>
      </c>
      <c r="F1624" s="1">
        <f t="shared" si="25"/>
        <v>254.37615384615384</v>
      </c>
    </row>
    <row r="1625" spans="1:6" x14ac:dyDescent="0.3">
      <c r="A1625" s="1">
        <v>1536512180981</v>
      </c>
      <c r="B1625" s="1" t="s">
        <v>8468</v>
      </c>
      <c r="C1625" s="1" t="s">
        <v>1835</v>
      </c>
      <c r="D1625" s="1" t="s">
        <v>10414</v>
      </c>
      <c r="E1625" s="1">
        <v>246.07</v>
      </c>
      <c r="F1625" s="1">
        <f t="shared" si="25"/>
        <v>254.44923076923075</v>
      </c>
    </row>
    <row r="1626" spans="1:6" x14ac:dyDescent="0.3">
      <c r="A1626" s="1">
        <v>1536512241061</v>
      </c>
      <c r="B1626" s="1" t="s">
        <v>8469</v>
      </c>
      <c r="C1626" s="1" t="s">
        <v>1835</v>
      </c>
      <c r="D1626" s="1" t="s">
        <v>10415</v>
      </c>
      <c r="E1626" s="1">
        <v>256.29000000000002</v>
      </c>
      <c r="F1626" s="1">
        <f t="shared" si="25"/>
        <v>250.09076923076918</v>
      </c>
    </row>
    <row r="1627" spans="1:6" x14ac:dyDescent="0.3">
      <c r="A1627" s="1">
        <v>1536512300994</v>
      </c>
      <c r="B1627" s="1" t="s">
        <v>8470</v>
      </c>
      <c r="C1627" s="1" t="s">
        <v>1835</v>
      </c>
      <c r="D1627" s="1" t="s">
        <v>10416</v>
      </c>
      <c r="E1627" s="1">
        <v>247.44</v>
      </c>
      <c r="F1627" s="1">
        <f t="shared" si="25"/>
        <v>252.75923076923075</v>
      </c>
    </row>
    <row r="1628" spans="1:6" x14ac:dyDescent="0.3">
      <c r="A1628" s="1">
        <v>1536512360768</v>
      </c>
      <c r="B1628" s="1" t="s">
        <v>7339</v>
      </c>
      <c r="C1628" s="1" t="s">
        <v>1835</v>
      </c>
      <c r="D1628" s="1" t="s">
        <v>10417</v>
      </c>
      <c r="E1628" s="1">
        <v>233.97</v>
      </c>
      <c r="F1628" s="1">
        <f t="shared" si="25"/>
        <v>252.12923076923079</v>
      </c>
    </row>
    <row r="1629" spans="1:6" x14ac:dyDescent="0.3">
      <c r="A1629" s="1">
        <v>1536512421786</v>
      </c>
      <c r="B1629" s="1" t="s">
        <v>10418</v>
      </c>
      <c r="C1629" s="1" t="s">
        <v>1835</v>
      </c>
      <c r="D1629" s="1" t="s">
        <v>10419</v>
      </c>
      <c r="E1629" s="1">
        <v>275.51</v>
      </c>
      <c r="F1629" s="1">
        <f t="shared" si="25"/>
        <v>248.93307692307692</v>
      </c>
    </row>
    <row r="1630" spans="1:6" x14ac:dyDescent="0.3">
      <c r="A1630" s="1">
        <v>1536512481197</v>
      </c>
      <c r="B1630" s="1" t="s">
        <v>7341</v>
      </c>
      <c r="C1630" s="1" t="s">
        <v>1835</v>
      </c>
      <c r="D1630" s="1" t="s">
        <v>10420</v>
      </c>
      <c r="E1630" s="1">
        <v>225.39</v>
      </c>
      <c r="F1630" s="1">
        <f t="shared" si="25"/>
        <v>246.80692307692308</v>
      </c>
    </row>
    <row r="1631" spans="1:6" x14ac:dyDescent="0.3">
      <c r="A1631" s="1">
        <v>1536512540841</v>
      </c>
      <c r="B1631" s="1" t="s">
        <v>10421</v>
      </c>
      <c r="C1631" s="1" t="s">
        <v>1835</v>
      </c>
      <c r="D1631" s="1" t="s">
        <v>10422</v>
      </c>
      <c r="E1631" s="1">
        <v>250.95</v>
      </c>
      <c r="F1631" s="1">
        <f t="shared" si="25"/>
        <v>247.25461538461539</v>
      </c>
    </row>
    <row r="1632" spans="1:6" x14ac:dyDescent="0.3">
      <c r="A1632" s="1">
        <v>1536512600821</v>
      </c>
      <c r="B1632" s="1" t="s">
        <v>7343</v>
      </c>
      <c r="C1632" s="1" t="s">
        <v>1835</v>
      </c>
      <c r="D1632" s="1" t="s">
        <v>10423</v>
      </c>
      <c r="E1632" s="1">
        <v>241.02</v>
      </c>
      <c r="F1632" s="1">
        <f t="shared" si="25"/>
        <v>246.0015384615385</v>
      </c>
    </row>
    <row r="1633" spans="1:6" x14ac:dyDescent="0.3">
      <c r="A1633" s="1">
        <v>1536512661519</v>
      </c>
      <c r="B1633" s="1" t="s">
        <v>7344</v>
      </c>
      <c r="C1633" s="1" t="s">
        <v>1835</v>
      </c>
      <c r="D1633" s="1" t="s">
        <v>10424</v>
      </c>
      <c r="E1633" s="1">
        <v>263.13</v>
      </c>
      <c r="F1633" s="1">
        <f t="shared" si="25"/>
        <v>245.12076923076924</v>
      </c>
    </row>
    <row r="1634" spans="1:6" x14ac:dyDescent="0.3">
      <c r="A1634" s="1">
        <v>1536512720602</v>
      </c>
      <c r="B1634" s="1" t="s">
        <v>10425</v>
      </c>
      <c r="C1634" s="1" t="s">
        <v>1835</v>
      </c>
      <c r="D1634" s="1" t="s">
        <v>10426</v>
      </c>
      <c r="E1634" s="1">
        <v>260.26</v>
      </c>
      <c r="F1634" s="1">
        <f t="shared" si="25"/>
        <v>246.42153846153846</v>
      </c>
    </row>
    <row r="1635" spans="1:6" x14ac:dyDescent="0.3">
      <c r="A1635" s="1">
        <v>1536512780606</v>
      </c>
      <c r="B1635" s="1" t="s">
        <v>8472</v>
      </c>
      <c r="C1635" s="1" t="s">
        <v>1835</v>
      </c>
      <c r="D1635" s="1" t="s">
        <v>10427</v>
      </c>
      <c r="E1635" s="1">
        <v>235.42</v>
      </c>
      <c r="F1635" s="1">
        <f t="shared" si="25"/>
        <v>246.17076923076925</v>
      </c>
    </row>
    <row r="1636" spans="1:6" x14ac:dyDescent="0.3">
      <c r="A1636" s="1">
        <v>1536512840690</v>
      </c>
      <c r="B1636" s="1" t="s">
        <v>7347</v>
      </c>
      <c r="C1636" s="1" t="s">
        <v>1835</v>
      </c>
      <c r="D1636" s="1" t="s">
        <v>10428</v>
      </c>
      <c r="E1636" s="1">
        <v>232.07</v>
      </c>
      <c r="F1636" s="1">
        <f t="shared" si="25"/>
        <v>244.62461538461537</v>
      </c>
    </row>
    <row r="1637" spans="1:6" x14ac:dyDescent="0.3">
      <c r="A1637" s="1">
        <v>1536512900875</v>
      </c>
      <c r="B1637" s="1" t="s">
        <v>9224</v>
      </c>
      <c r="C1637" s="1" t="s">
        <v>1835</v>
      </c>
      <c r="D1637" s="1" t="s">
        <v>10429</v>
      </c>
      <c r="E1637" s="1">
        <v>246.79</v>
      </c>
      <c r="F1637" s="1">
        <f t="shared" si="25"/>
        <v>247.93538461538458</v>
      </c>
    </row>
    <row r="1638" spans="1:6" x14ac:dyDescent="0.3">
      <c r="A1638" s="1">
        <v>1536512961453</v>
      </c>
      <c r="B1638" s="1" t="s">
        <v>9226</v>
      </c>
      <c r="C1638" s="1" t="s">
        <v>1835</v>
      </c>
      <c r="D1638" s="1" t="s">
        <v>10430</v>
      </c>
      <c r="E1638" s="1">
        <v>229.78</v>
      </c>
      <c r="F1638" s="1">
        <f t="shared" si="25"/>
        <v>249.78307692307686</v>
      </c>
    </row>
    <row r="1639" spans="1:6" x14ac:dyDescent="0.3">
      <c r="A1639" s="1">
        <v>1536513020961</v>
      </c>
      <c r="B1639" s="1" t="s">
        <v>7350</v>
      </c>
      <c r="C1639" s="1" t="s">
        <v>1835</v>
      </c>
      <c r="D1639" s="1" t="s">
        <v>10431</v>
      </c>
      <c r="E1639" s="1">
        <v>244.84</v>
      </c>
      <c r="F1639" s="1">
        <f t="shared" si="25"/>
        <v>252.19153846153844</v>
      </c>
    </row>
    <row r="1640" spans="1:6" x14ac:dyDescent="0.3">
      <c r="A1640" s="1">
        <v>1536513080817</v>
      </c>
      <c r="B1640" s="1" t="s">
        <v>7351</v>
      </c>
      <c r="C1640" s="1" t="s">
        <v>1835</v>
      </c>
      <c r="D1640" s="1" t="s">
        <v>10432</v>
      </c>
      <c r="E1640" s="1">
        <v>264.35000000000002</v>
      </c>
      <c r="F1640" s="1">
        <f t="shared" si="25"/>
        <v>249.97692307692307</v>
      </c>
    </row>
    <row r="1641" spans="1:6" x14ac:dyDescent="0.3">
      <c r="A1641" s="1">
        <v>1536513140673</v>
      </c>
      <c r="B1641" s="1" t="s">
        <v>7352</v>
      </c>
      <c r="C1641" s="1" t="s">
        <v>1835</v>
      </c>
      <c r="D1641" s="1" t="s">
        <v>10433</v>
      </c>
      <c r="E1641" s="1">
        <v>230.71</v>
      </c>
      <c r="F1641" s="1">
        <f t="shared" si="25"/>
        <v>249.25615384615386</v>
      </c>
    </row>
    <row r="1642" spans="1:6" x14ac:dyDescent="0.3">
      <c r="A1642" s="1">
        <v>1536513201441</v>
      </c>
      <c r="B1642" s="1" t="s">
        <v>7353</v>
      </c>
      <c r="C1642" s="1" t="s">
        <v>1835</v>
      </c>
      <c r="D1642" s="1" t="s">
        <v>10434</v>
      </c>
      <c r="E1642" s="1">
        <v>255.41</v>
      </c>
      <c r="F1642" s="1">
        <f t="shared" si="25"/>
        <v>249.05692307692308</v>
      </c>
    </row>
    <row r="1643" spans="1:6" x14ac:dyDescent="0.3">
      <c r="A1643" s="1">
        <v>1536513261762</v>
      </c>
      <c r="B1643" s="1" t="s">
        <v>8477</v>
      </c>
      <c r="C1643" s="1" t="s">
        <v>1835</v>
      </c>
      <c r="D1643" s="1" t="s">
        <v>10435</v>
      </c>
      <c r="E1643" s="1">
        <v>268.43</v>
      </c>
      <c r="F1643" s="1">
        <f t="shared" si="25"/>
        <v>250.53923076923078</v>
      </c>
    </row>
    <row r="1644" spans="1:6" x14ac:dyDescent="0.3">
      <c r="A1644" s="1">
        <v>1536513321027</v>
      </c>
      <c r="B1644" s="1" t="s">
        <v>7355</v>
      </c>
      <c r="C1644" s="1" t="s">
        <v>1835</v>
      </c>
      <c r="D1644" s="1" t="s">
        <v>10436</v>
      </c>
      <c r="E1644" s="1">
        <v>274.97000000000003</v>
      </c>
      <c r="F1644" s="1">
        <f t="shared" si="25"/>
        <v>250.62153846153848</v>
      </c>
    </row>
    <row r="1645" spans="1:6" x14ac:dyDescent="0.3">
      <c r="A1645" s="1">
        <v>1536513380850</v>
      </c>
      <c r="B1645" s="1" t="s">
        <v>7356</v>
      </c>
      <c r="C1645" s="1" t="s">
        <v>1835</v>
      </c>
      <c r="D1645" s="1" t="s">
        <v>10437</v>
      </c>
      <c r="E1645" s="1">
        <v>272.33</v>
      </c>
      <c r="F1645" s="1">
        <f t="shared" si="25"/>
        <v>254.30230769230772</v>
      </c>
    </row>
    <row r="1646" spans="1:6" x14ac:dyDescent="0.3">
      <c r="A1646" s="1">
        <v>1536513442867</v>
      </c>
      <c r="B1646" s="1" t="s">
        <v>10438</v>
      </c>
      <c r="C1646" s="1" t="s">
        <v>1835</v>
      </c>
      <c r="D1646" s="1" t="s">
        <v>10439</v>
      </c>
      <c r="E1646" s="1">
        <v>234.34</v>
      </c>
      <c r="F1646" s="1">
        <f t="shared" si="25"/>
        <v>253.47307692307692</v>
      </c>
    </row>
    <row r="1647" spans="1:6" x14ac:dyDescent="0.3">
      <c r="A1647" s="1">
        <v>1536513501171</v>
      </c>
      <c r="B1647" s="1" t="s">
        <v>7358</v>
      </c>
      <c r="C1647" s="1" t="s">
        <v>1835</v>
      </c>
      <c r="D1647" s="1" t="s">
        <v>10440</v>
      </c>
      <c r="E1647" s="1">
        <v>250.89</v>
      </c>
      <c r="F1647" s="1">
        <f t="shared" si="25"/>
        <v>253.80230769230772</v>
      </c>
    </row>
    <row r="1648" spans="1:6" x14ac:dyDescent="0.3">
      <c r="A1648" s="1">
        <v>1536513561289</v>
      </c>
      <c r="B1648" s="1" t="s">
        <v>10441</v>
      </c>
      <c r="C1648" s="1" t="s">
        <v>1835</v>
      </c>
      <c r="D1648" s="1" t="s">
        <v>10442</v>
      </c>
      <c r="E1648" s="1">
        <v>232.83</v>
      </c>
      <c r="F1648" s="1">
        <f t="shared" si="25"/>
        <v>256.22846153846154</v>
      </c>
    </row>
    <row r="1649" spans="1:6" x14ac:dyDescent="0.3">
      <c r="A1649" s="1">
        <v>1536513621381</v>
      </c>
      <c r="B1649" s="1" t="s">
        <v>7360</v>
      </c>
      <c r="C1649" s="1" t="s">
        <v>1835</v>
      </c>
      <c r="D1649" s="1" t="s">
        <v>10443</v>
      </c>
      <c r="E1649" s="1">
        <v>251.34</v>
      </c>
      <c r="F1649" s="1">
        <f t="shared" si="25"/>
        <v>254.57153846153844</v>
      </c>
    </row>
    <row r="1650" spans="1:6" x14ac:dyDescent="0.3">
      <c r="A1650" s="1">
        <v>1536513680801</v>
      </c>
      <c r="B1650" s="1" t="s">
        <v>8480</v>
      </c>
      <c r="C1650" s="1" t="s">
        <v>1835</v>
      </c>
      <c r="D1650" s="1" t="s">
        <v>10444</v>
      </c>
      <c r="E1650" s="1">
        <v>247.86</v>
      </c>
      <c r="F1650" s="1">
        <f t="shared" si="25"/>
        <v>252.67461538461538</v>
      </c>
    </row>
    <row r="1651" spans="1:6" x14ac:dyDescent="0.3">
      <c r="A1651" s="1">
        <v>1536513741104</v>
      </c>
      <c r="B1651" s="1" t="s">
        <v>7362</v>
      </c>
      <c r="C1651" s="1" t="s">
        <v>1835</v>
      </c>
      <c r="D1651" s="1" t="s">
        <v>10445</v>
      </c>
      <c r="E1651" s="1">
        <v>277.63</v>
      </c>
      <c r="F1651" s="1">
        <f t="shared" si="25"/>
        <v>251.13538461538462</v>
      </c>
    </row>
    <row r="1652" spans="1:6" x14ac:dyDescent="0.3">
      <c r="A1652" s="1">
        <v>1536513801187</v>
      </c>
      <c r="B1652" s="1" t="s">
        <v>8482</v>
      </c>
      <c r="C1652" s="1" t="s">
        <v>1835</v>
      </c>
      <c r="D1652" s="1" t="s">
        <v>10446</v>
      </c>
      <c r="E1652" s="1">
        <v>234.06</v>
      </c>
      <c r="F1652" s="1">
        <f t="shared" si="25"/>
        <v>247.70076923076925</v>
      </c>
    </row>
    <row r="1653" spans="1:6" x14ac:dyDescent="0.3">
      <c r="A1653" s="1">
        <v>1536513861534</v>
      </c>
      <c r="B1653" s="1" t="s">
        <v>7364</v>
      </c>
      <c r="C1653" s="1" t="s">
        <v>1835</v>
      </c>
      <c r="D1653" s="1" t="s">
        <v>10447</v>
      </c>
      <c r="E1653" s="1">
        <v>268.63</v>
      </c>
      <c r="F1653" s="1">
        <f t="shared" si="25"/>
        <v>248.34461538461539</v>
      </c>
    </row>
    <row r="1654" spans="1:6" x14ac:dyDescent="0.3">
      <c r="A1654" s="1">
        <v>1536513921520</v>
      </c>
      <c r="B1654" s="1" t="s">
        <v>7365</v>
      </c>
      <c r="C1654" s="1" t="s">
        <v>1835</v>
      </c>
      <c r="D1654" s="1" t="s">
        <v>10448</v>
      </c>
      <c r="E1654" s="1">
        <v>262.25</v>
      </c>
      <c r="F1654" s="1">
        <f t="shared" si="25"/>
        <v>248.21230769230766</v>
      </c>
    </row>
    <row r="1655" spans="1:6" x14ac:dyDescent="0.3">
      <c r="A1655" s="1">
        <v>1536513980748</v>
      </c>
      <c r="B1655" s="1" t="s">
        <v>8484</v>
      </c>
      <c r="C1655" s="1" t="s">
        <v>1835</v>
      </c>
      <c r="D1655" s="1" t="s">
        <v>10449</v>
      </c>
      <c r="E1655" s="1">
        <v>233.87</v>
      </c>
      <c r="F1655" s="1">
        <f t="shared" si="25"/>
        <v>249.74615384615385</v>
      </c>
    </row>
    <row r="1656" spans="1:6" x14ac:dyDescent="0.3">
      <c r="A1656" s="1">
        <v>1536514040941</v>
      </c>
      <c r="B1656" s="1" t="s">
        <v>10450</v>
      </c>
      <c r="C1656" s="1" t="s">
        <v>1835</v>
      </c>
      <c r="D1656" s="1" t="s">
        <v>10451</v>
      </c>
      <c r="E1656" s="1">
        <v>243.77</v>
      </c>
      <c r="F1656" s="1">
        <f t="shared" si="25"/>
        <v>250.02153846153846</v>
      </c>
    </row>
    <row r="1657" spans="1:6" x14ac:dyDescent="0.3">
      <c r="A1657" s="1">
        <v>1536514101607</v>
      </c>
      <c r="B1657" s="1" t="s">
        <v>7368</v>
      </c>
      <c r="C1657" s="1" t="s">
        <v>1835</v>
      </c>
      <c r="D1657" s="1" t="s">
        <v>10452</v>
      </c>
      <c r="E1657" s="1">
        <v>254.96</v>
      </c>
      <c r="F1657" s="1">
        <f t="shared" si="25"/>
        <v>252.21230769230772</v>
      </c>
    </row>
    <row r="1658" spans="1:6" x14ac:dyDescent="0.3">
      <c r="A1658" s="1">
        <v>1536514161514</v>
      </c>
      <c r="B1658" s="1" t="s">
        <v>10453</v>
      </c>
      <c r="C1658" s="1" t="s">
        <v>1835</v>
      </c>
      <c r="D1658" s="1" t="s">
        <v>10454</v>
      </c>
      <c r="E1658" s="1">
        <v>227.68</v>
      </c>
      <c r="F1658" s="1">
        <f t="shared" si="25"/>
        <v>251.39000000000004</v>
      </c>
    </row>
    <row r="1659" spans="1:6" x14ac:dyDescent="0.3">
      <c r="A1659" s="1">
        <v>1536514220879</v>
      </c>
      <c r="B1659" s="1" t="s">
        <v>7370</v>
      </c>
      <c r="C1659" s="1" t="s">
        <v>1835</v>
      </c>
      <c r="D1659" s="1" t="s">
        <v>10455</v>
      </c>
      <c r="E1659" s="1">
        <v>242.71</v>
      </c>
      <c r="F1659" s="1">
        <f t="shared" si="25"/>
        <v>252.6738461538462</v>
      </c>
    </row>
    <row r="1660" spans="1:6" x14ac:dyDescent="0.3">
      <c r="A1660" s="1">
        <v>1536514281452</v>
      </c>
      <c r="B1660" s="1" t="s">
        <v>8485</v>
      </c>
      <c r="C1660" s="1" t="s">
        <v>1835</v>
      </c>
      <c r="D1660" s="1" t="s">
        <v>10456</v>
      </c>
      <c r="E1660" s="1">
        <v>249.17</v>
      </c>
      <c r="F1660" s="1">
        <f t="shared" si="25"/>
        <v>251.96923076923079</v>
      </c>
    </row>
    <row r="1661" spans="1:6" x14ac:dyDescent="0.3">
      <c r="A1661" s="1">
        <v>1536514340969</v>
      </c>
      <c r="B1661" s="1" t="s">
        <v>7372</v>
      </c>
      <c r="C1661" s="1" t="s">
        <v>1835</v>
      </c>
      <c r="D1661" s="1" t="s">
        <v>10457</v>
      </c>
      <c r="E1661" s="1">
        <v>252.77</v>
      </c>
      <c r="F1661" s="1">
        <f t="shared" si="25"/>
        <v>251.46461538461543</v>
      </c>
    </row>
    <row r="1662" spans="1:6" x14ac:dyDescent="0.3">
      <c r="A1662" s="1">
        <v>1536514400807</v>
      </c>
      <c r="B1662" s="1" t="s">
        <v>10458</v>
      </c>
      <c r="C1662" s="1" t="s">
        <v>1835</v>
      </c>
      <c r="D1662" s="1" t="s">
        <v>10459</v>
      </c>
      <c r="E1662" s="1">
        <v>254.92</v>
      </c>
      <c r="F1662" s="1">
        <f t="shared" si="25"/>
        <v>253.46230769230775</v>
      </c>
    </row>
    <row r="1663" spans="1:6" x14ac:dyDescent="0.3">
      <c r="A1663" s="1">
        <v>1536514461545</v>
      </c>
      <c r="B1663" s="1" t="s">
        <v>7374</v>
      </c>
      <c r="C1663" s="1" t="s">
        <v>1835</v>
      </c>
      <c r="D1663" s="1" t="s">
        <v>10460</v>
      </c>
      <c r="E1663" s="1">
        <v>276.33999999999997</v>
      </c>
      <c r="F1663" s="1">
        <f t="shared" si="25"/>
        <v>253.84615384615384</v>
      </c>
    </row>
    <row r="1664" spans="1:6" x14ac:dyDescent="0.3">
      <c r="A1664" s="1">
        <v>1536514521075</v>
      </c>
      <c r="B1664" s="1" t="s">
        <v>7375</v>
      </c>
      <c r="C1664" s="1" t="s">
        <v>1835</v>
      </c>
      <c r="D1664" s="1" t="s">
        <v>10461</v>
      </c>
      <c r="E1664" s="1">
        <v>266.94</v>
      </c>
      <c r="F1664" s="1">
        <f t="shared" si="25"/>
        <v>254.77076923076922</v>
      </c>
    </row>
    <row r="1665" spans="1:6" x14ac:dyDescent="0.3">
      <c r="A1665" s="1">
        <v>1536514581451</v>
      </c>
      <c r="B1665" s="1" t="s">
        <v>7376</v>
      </c>
      <c r="C1665" s="1" t="s">
        <v>1835</v>
      </c>
      <c r="D1665" s="1" t="s">
        <v>10462</v>
      </c>
      <c r="E1665" s="1">
        <v>250.75</v>
      </c>
      <c r="F1665" s="1">
        <f t="shared" si="25"/>
        <v>256.95230769230767</v>
      </c>
    </row>
    <row r="1666" spans="1:6" x14ac:dyDescent="0.3">
      <c r="A1666" s="1">
        <v>1536514640982</v>
      </c>
      <c r="B1666" s="1" t="s">
        <v>10463</v>
      </c>
      <c r="C1666" s="1" t="s">
        <v>1835</v>
      </c>
      <c r="D1666" s="1" t="s">
        <v>10464</v>
      </c>
      <c r="E1666" s="1">
        <v>259.47000000000003</v>
      </c>
      <c r="F1666" s="1">
        <f t="shared" si="25"/>
        <v>258.48615384615391</v>
      </c>
    </row>
    <row r="1667" spans="1:6" x14ac:dyDescent="0.3">
      <c r="A1667" s="1">
        <v>1536514700721</v>
      </c>
      <c r="B1667" s="1" t="s">
        <v>9259</v>
      </c>
      <c r="C1667" s="1" t="s">
        <v>1835</v>
      </c>
      <c r="D1667" s="1" t="s">
        <v>10465</v>
      </c>
      <c r="E1667" s="1">
        <v>255.69</v>
      </c>
      <c r="F1667" s="1">
        <f t="shared" si="25"/>
        <v>259.56307692307695</v>
      </c>
    </row>
    <row r="1668" spans="1:6" x14ac:dyDescent="0.3">
      <c r="A1668" s="1">
        <v>1536514761282</v>
      </c>
      <c r="B1668" s="1" t="s">
        <v>7379</v>
      </c>
      <c r="C1668" s="1" t="s">
        <v>1835</v>
      </c>
      <c r="D1668" s="1" t="s">
        <v>10466</v>
      </c>
      <c r="E1668" s="1">
        <v>259.83999999999997</v>
      </c>
      <c r="F1668" s="1">
        <f t="shared" si="25"/>
        <v>258.57076923076926</v>
      </c>
    </row>
    <row r="1669" spans="1:6" x14ac:dyDescent="0.3">
      <c r="A1669" s="1">
        <v>1536514821641</v>
      </c>
      <c r="B1669" s="1" t="s">
        <v>7380</v>
      </c>
      <c r="C1669" s="1" t="s">
        <v>1835</v>
      </c>
      <c r="D1669" s="1" t="s">
        <v>10467</v>
      </c>
      <c r="E1669" s="1">
        <v>248.76</v>
      </c>
      <c r="F1669" s="1">
        <f t="shared" si="25"/>
        <v>258.14615384615388</v>
      </c>
    </row>
    <row r="1670" spans="1:6" x14ac:dyDescent="0.3">
      <c r="A1670" s="1">
        <v>1536514881175</v>
      </c>
      <c r="B1670" s="1" t="s">
        <v>7381</v>
      </c>
      <c r="C1670" s="1" t="s">
        <v>1835</v>
      </c>
      <c r="D1670" s="1" t="s">
        <v>10468</v>
      </c>
      <c r="E1670" s="1">
        <v>266.98</v>
      </c>
      <c r="F1670" s="1">
        <f t="shared" si="25"/>
        <v>255.3338461538462</v>
      </c>
    </row>
    <row r="1671" spans="1:6" x14ac:dyDescent="0.3">
      <c r="A1671" s="1">
        <v>1536514940925</v>
      </c>
      <c r="B1671" s="1" t="s">
        <v>7382</v>
      </c>
      <c r="C1671" s="1" t="s">
        <v>1835</v>
      </c>
      <c r="D1671" s="1" t="s">
        <v>10469</v>
      </c>
      <c r="E1671" s="1">
        <v>256.04000000000002</v>
      </c>
      <c r="F1671" s="1">
        <f t="shared" si="25"/>
        <v>254.06230769230768</v>
      </c>
    </row>
    <row r="1672" spans="1:6" x14ac:dyDescent="0.3">
      <c r="A1672" s="1">
        <v>1536515001441</v>
      </c>
      <c r="B1672" s="1" t="s">
        <v>7383</v>
      </c>
      <c r="C1672" s="1" t="s">
        <v>1835</v>
      </c>
      <c r="D1672" s="1" t="s">
        <v>10470</v>
      </c>
      <c r="E1672" s="1">
        <v>262.64999999999998</v>
      </c>
      <c r="F1672" s="1">
        <f t="shared" ref="F1672:F1735" si="26">SUM(E1666:E1678)/13</f>
        <v>254.59615384615384</v>
      </c>
    </row>
    <row r="1673" spans="1:6" x14ac:dyDescent="0.3">
      <c r="A1673" s="1">
        <v>1536515061280</v>
      </c>
      <c r="B1673" s="1" t="s">
        <v>8490</v>
      </c>
      <c r="C1673" s="1" t="s">
        <v>1835</v>
      </c>
      <c r="D1673" s="1" t="s">
        <v>10471</v>
      </c>
      <c r="E1673" s="1">
        <v>263.17</v>
      </c>
      <c r="F1673" s="1">
        <f t="shared" si="26"/>
        <v>255.85461538461539</v>
      </c>
    </row>
    <row r="1674" spans="1:6" x14ac:dyDescent="0.3">
      <c r="A1674" s="1">
        <v>1536515121082</v>
      </c>
      <c r="B1674" s="1" t="s">
        <v>8491</v>
      </c>
      <c r="C1674" s="1" t="s">
        <v>1835</v>
      </c>
      <c r="D1674" s="1" t="s">
        <v>10472</v>
      </c>
      <c r="E1674" s="1">
        <v>239.87</v>
      </c>
      <c r="F1674" s="1">
        <f t="shared" si="26"/>
        <v>253.61153846153849</v>
      </c>
    </row>
    <row r="1675" spans="1:6" x14ac:dyDescent="0.3">
      <c r="A1675" s="1">
        <v>1536515180612</v>
      </c>
      <c r="B1675" s="1" t="s">
        <v>10473</v>
      </c>
      <c r="C1675" s="1" t="s">
        <v>1835</v>
      </c>
      <c r="D1675" s="1" t="s">
        <v>10474</v>
      </c>
      <c r="E1675" s="1">
        <v>249.4</v>
      </c>
      <c r="F1675" s="1">
        <f t="shared" si="26"/>
        <v>254.40538461538461</v>
      </c>
    </row>
    <row r="1676" spans="1:6" x14ac:dyDescent="0.3">
      <c r="A1676" s="1">
        <v>1536515241222</v>
      </c>
      <c r="B1676" s="1" t="s">
        <v>7387</v>
      </c>
      <c r="C1676" s="1" t="s">
        <v>1835</v>
      </c>
      <c r="D1676" s="1" t="s">
        <v>10475</v>
      </c>
      <c r="E1676" s="1">
        <v>239.78</v>
      </c>
      <c r="F1676" s="1">
        <f t="shared" si="26"/>
        <v>254.75076923076924</v>
      </c>
    </row>
    <row r="1677" spans="1:6" x14ac:dyDescent="0.3">
      <c r="A1677" s="1">
        <v>1536515301272</v>
      </c>
      <c r="B1677" s="1" t="s">
        <v>7388</v>
      </c>
      <c r="C1677" s="1" t="s">
        <v>1835</v>
      </c>
      <c r="D1677" s="1" t="s">
        <v>10476</v>
      </c>
      <c r="E1677" s="1">
        <v>250.41</v>
      </c>
      <c r="F1677" s="1">
        <f t="shared" si="26"/>
        <v>254.87692307692308</v>
      </c>
    </row>
    <row r="1678" spans="1:6" x14ac:dyDescent="0.3">
      <c r="A1678" s="1">
        <v>1536515361524</v>
      </c>
      <c r="B1678" s="1" t="s">
        <v>7389</v>
      </c>
      <c r="C1678" s="1" t="s">
        <v>1835</v>
      </c>
      <c r="D1678" s="1" t="s">
        <v>10477</v>
      </c>
      <c r="E1678" s="1">
        <v>257.69</v>
      </c>
      <c r="F1678" s="1">
        <f t="shared" si="26"/>
        <v>255.11230769230767</v>
      </c>
    </row>
    <row r="1679" spans="1:6" x14ac:dyDescent="0.3">
      <c r="A1679" s="1">
        <v>1536515421046</v>
      </c>
      <c r="B1679" s="1" t="s">
        <v>7390</v>
      </c>
      <c r="C1679" s="1" t="s">
        <v>1835</v>
      </c>
      <c r="D1679" s="1" t="s">
        <v>10478</v>
      </c>
      <c r="E1679" s="1">
        <v>275.83</v>
      </c>
      <c r="F1679" s="1">
        <f t="shared" si="26"/>
        <v>253.70307692307691</v>
      </c>
    </row>
    <row r="1680" spans="1:6" x14ac:dyDescent="0.3">
      <c r="A1680" s="1">
        <v>1536515480935</v>
      </c>
      <c r="B1680" s="1" t="s">
        <v>10479</v>
      </c>
      <c r="C1680" s="1" t="s">
        <v>1835</v>
      </c>
      <c r="D1680" s="1" t="s">
        <v>10480</v>
      </c>
      <c r="E1680" s="1">
        <v>226.53</v>
      </c>
      <c r="F1680" s="1">
        <f t="shared" si="26"/>
        <v>251.86153846153846</v>
      </c>
    </row>
    <row r="1681" spans="1:6" x14ac:dyDescent="0.3">
      <c r="A1681" s="1">
        <v>1536515540641</v>
      </c>
      <c r="B1681" s="1" t="s">
        <v>9276</v>
      </c>
      <c r="C1681" s="1" t="s">
        <v>1835</v>
      </c>
      <c r="D1681" s="1" t="s">
        <v>10481</v>
      </c>
      <c r="E1681" s="1">
        <v>270.16000000000003</v>
      </c>
      <c r="F1681" s="1">
        <f t="shared" si="26"/>
        <v>252.26153846153846</v>
      </c>
    </row>
    <row r="1682" spans="1:6" x14ac:dyDescent="0.3">
      <c r="A1682" s="1">
        <v>1536515600608</v>
      </c>
      <c r="B1682" s="1" t="s">
        <v>8493</v>
      </c>
      <c r="C1682" s="1" t="s">
        <v>1835</v>
      </c>
      <c r="D1682" s="1" t="s">
        <v>10482</v>
      </c>
      <c r="E1682" s="1">
        <v>253.25</v>
      </c>
      <c r="F1682" s="1">
        <f t="shared" si="26"/>
        <v>252.34846153846155</v>
      </c>
    </row>
    <row r="1683" spans="1:6" x14ac:dyDescent="0.3">
      <c r="A1683" s="1">
        <v>1536515660893</v>
      </c>
      <c r="B1683" s="1" t="s">
        <v>10483</v>
      </c>
      <c r="C1683" s="1" t="s">
        <v>1835</v>
      </c>
      <c r="D1683" s="1" t="s">
        <v>10484</v>
      </c>
      <c r="E1683" s="1">
        <v>268.62</v>
      </c>
      <c r="F1683" s="1">
        <f t="shared" si="26"/>
        <v>255.04153846153849</v>
      </c>
    </row>
    <row r="1684" spans="1:6" x14ac:dyDescent="0.3">
      <c r="A1684" s="1">
        <v>1536515721461</v>
      </c>
      <c r="B1684" s="1" t="s">
        <v>7395</v>
      </c>
      <c r="C1684" s="1" t="s">
        <v>1835</v>
      </c>
      <c r="D1684" s="1" t="s">
        <v>10485</v>
      </c>
      <c r="E1684" s="1">
        <v>259.10000000000002</v>
      </c>
      <c r="F1684" s="1">
        <f t="shared" si="26"/>
        <v>251.70538461538462</v>
      </c>
    </row>
    <row r="1685" spans="1:6" x14ac:dyDescent="0.3">
      <c r="A1685" s="1">
        <v>1536515781057</v>
      </c>
      <c r="B1685" s="1" t="s">
        <v>7396</v>
      </c>
      <c r="C1685" s="1" t="s">
        <v>1835</v>
      </c>
      <c r="D1685" s="1" t="s">
        <v>10486</v>
      </c>
      <c r="E1685" s="1">
        <v>244.33</v>
      </c>
      <c r="F1685" s="1">
        <f t="shared" si="26"/>
        <v>251.73</v>
      </c>
    </row>
    <row r="1686" spans="1:6" x14ac:dyDescent="0.3">
      <c r="A1686" s="1">
        <v>1536515840983</v>
      </c>
      <c r="B1686" s="1" t="s">
        <v>9284</v>
      </c>
      <c r="C1686" s="1" t="s">
        <v>1835</v>
      </c>
      <c r="D1686" s="1" t="s">
        <v>10487</v>
      </c>
      <c r="E1686" s="1">
        <v>239.23</v>
      </c>
      <c r="F1686" s="1">
        <f t="shared" si="26"/>
        <v>250.24153846153845</v>
      </c>
    </row>
    <row r="1687" spans="1:6" x14ac:dyDescent="0.3">
      <c r="A1687" s="1">
        <v>1536515900656</v>
      </c>
      <c r="B1687" s="1" t="s">
        <v>9286</v>
      </c>
      <c r="C1687" s="1" t="s">
        <v>1835</v>
      </c>
      <c r="D1687" s="1" t="s">
        <v>10488</v>
      </c>
      <c r="E1687" s="1">
        <v>245.07</v>
      </c>
      <c r="F1687" s="1">
        <f t="shared" si="26"/>
        <v>252.63461538461539</v>
      </c>
    </row>
    <row r="1688" spans="1:6" x14ac:dyDescent="0.3">
      <c r="A1688" s="1">
        <v>1536515961021</v>
      </c>
      <c r="B1688" s="1" t="s">
        <v>7399</v>
      </c>
      <c r="C1688" s="1" t="s">
        <v>1835</v>
      </c>
      <c r="D1688" s="1" t="s">
        <v>10489</v>
      </c>
      <c r="E1688" s="1">
        <v>250.53</v>
      </c>
      <c r="F1688" s="1">
        <f t="shared" si="26"/>
        <v>250.78461538461539</v>
      </c>
    </row>
    <row r="1689" spans="1:6" x14ac:dyDescent="0.3">
      <c r="A1689" s="1">
        <v>1536516022407</v>
      </c>
      <c r="B1689" s="1" t="s">
        <v>10490</v>
      </c>
      <c r="C1689" s="1" t="s">
        <v>1835</v>
      </c>
      <c r="D1689" s="1" t="s">
        <v>10491</v>
      </c>
      <c r="E1689" s="1">
        <v>274.79000000000002</v>
      </c>
      <c r="F1689" s="1">
        <f t="shared" si="26"/>
        <v>250.28153846153847</v>
      </c>
    </row>
    <row r="1690" spans="1:6" x14ac:dyDescent="0.3">
      <c r="A1690" s="1">
        <v>1536516081295</v>
      </c>
      <c r="B1690" s="1" t="s">
        <v>7401</v>
      </c>
      <c r="C1690" s="1" t="s">
        <v>1835</v>
      </c>
      <c r="D1690" s="1" t="s">
        <v>10492</v>
      </c>
      <c r="E1690" s="1">
        <v>207.04</v>
      </c>
      <c r="F1690" s="1">
        <f t="shared" si="26"/>
        <v>248.54692307692309</v>
      </c>
    </row>
    <row r="1691" spans="1:6" x14ac:dyDescent="0.3">
      <c r="A1691" s="1">
        <v>1536516140664</v>
      </c>
      <c r="B1691" s="1" t="s">
        <v>7402</v>
      </c>
      <c r="C1691" s="1" t="s">
        <v>1835</v>
      </c>
      <c r="D1691" s="1" t="s">
        <v>10493</v>
      </c>
      <c r="E1691" s="1">
        <v>258.01</v>
      </c>
      <c r="F1691" s="1">
        <f t="shared" si="26"/>
        <v>248.03230769230771</v>
      </c>
    </row>
    <row r="1692" spans="1:6" x14ac:dyDescent="0.3">
      <c r="A1692" s="1">
        <v>1536516201526</v>
      </c>
      <c r="B1692" s="1" t="s">
        <v>7403</v>
      </c>
      <c r="C1692" s="1" t="s">
        <v>1835</v>
      </c>
      <c r="D1692" s="1" t="s">
        <v>10494</v>
      </c>
      <c r="E1692" s="1">
        <v>256.48</v>
      </c>
      <c r="F1692" s="1">
        <f t="shared" si="26"/>
        <v>251.14769230769232</v>
      </c>
    </row>
    <row r="1693" spans="1:6" x14ac:dyDescent="0.3">
      <c r="A1693" s="1">
        <v>1536516261644</v>
      </c>
      <c r="B1693" s="1" t="s">
        <v>7404</v>
      </c>
      <c r="C1693" s="1" t="s">
        <v>1835</v>
      </c>
      <c r="D1693" s="1" t="s">
        <v>10495</v>
      </c>
      <c r="E1693" s="1">
        <v>257.64</v>
      </c>
      <c r="F1693" s="1">
        <f t="shared" si="26"/>
        <v>250.60000000000002</v>
      </c>
    </row>
    <row r="1694" spans="1:6" x14ac:dyDescent="0.3">
      <c r="A1694" s="1">
        <v>1536516321461</v>
      </c>
      <c r="B1694" s="1" t="s">
        <v>7405</v>
      </c>
      <c r="C1694" s="1" t="s">
        <v>1835</v>
      </c>
      <c r="D1694" s="1" t="s">
        <v>10496</v>
      </c>
      <c r="E1694" s="1">
        <v>246.11</v>
      </c>
      <c r="F1694" s="1">
        <f t="shared" si="26"/>
        <v>253.60923076923078</v>
      </c>
    </row>
    <row r="1695" spans="1:6" x14ac:dyDescent="0.3">
      <c r="A1695" s="1">
        <v>1536516380555</v>
      </c>
      <c r="B1695" s="1" t="s">
        <v>7406</v>
      </c>
      <c r="C1695" s="1" t="s">
        <v>1835</v>
      </c>
      <c r="D1695" s="1" t="s">
        <v>10497</v>
      </c>
      <c r="E1695" s="1">
        <v>246.71</v>
      </c>
      <c r="F1695" s="1">
        <f t="shared" si="26"/>
        <v>254.43076923076927</v>
      </c>
    </row>
    <row r="1696" spans="1:6" x14ac:dyDescent="0.3">
      <c r="A1696" s="1">
        <v>1536516440776</v>
      </c>
      <c r="B1696" s="1" t="s">
        <v>9298</v>
      </c>
      <c r="C1696" s="1" t="s">
        <v>1835</v>
      </c>
      <c r="D1696" s="1" t="s">
        <v>10498</v>
      </c>
      <c r="E1696" s="1">
        <v>246.07</v>
      </c>
      <c r="F1696" s="1">
        <f t="shared" si="26"/>
        <v>254.75000000000003</v>
      </c>
    </row>
    <row r="1697" spans="1:6" x14ac:dyDescent="0.3">
      <c r="A1697" s="1">
        <v>1536516501481</v>
      </c>
      <c r="B1697" s="1" t="s">
        <v>7407</v>
      </c>
      <c r="C1697" s="1" t="s">
        <v>1835</v>
      </c>
      <c r="D1697" s="1" t="s">
        <v>10499</v>
      </c>
      <c r="E1697" s="1">
        <v>252.41</v>
      </c>
      <c r="F1697" s="1">
        <f t="shared" si="26"/>
        <v>266.62769230769231</v>
      </c>
    </row>
    <row r="1698" spans="1:6" x14ac:dyDescent="0.3">
      <c r="A1698" s="1">
        <v>1536516561501</v>
      </c>
      <c r="B1698" s="1" t="s">
        <v>8500</v>
      </c>
      <c r="C1698" s="1" t="s">
        <v>1835</v>
      </c>
      <c r="D1698" s="1" t="s">
        <v>10500</v>
      </c>
      <c r="E1698" s="1">
        <v>284.83</v>
      </c>
      <c r="F1698" s="1">
        <f t="shared" si="26"/>
        <v>266.62153846153848</v>
      </c>
    </row>
    <row r="1699" spans="1:6" x14ac:dyDescent="0.3">
      <c r="A1699" s="1">
        <v>1536516621291</v>
      </c>
      <c r="B1699" s="1" t="s">
        <v>8501</v>
      </c>
      <c r="C1699" s="1" t="s">
        <v>1835</v>
      </c>
      <c r="D1699" s="1" t="s">
        <v>10501</v>
      </c>
      <c r="E1699" s="1">
        <v>232.11</v>
      </c>
      <c r="F1699" s="1">
        <f t="shared" si="26"/>
        <v>268.00846153846152</v>
      </c>
    </row>
    <row r="1700" spans="1:6" x14ac:dyDescent="0.3">
      <c r="A1700" s="1">
        <v>1536516681401</v>
      </c>
      <c r="B1700" s="1" t="s">
        <v>7408</v>
      </c>
      <c r="C1700" s="1" t="s">
        <v>1835</v>
      </c>
      <c r="D1700" s="1" t="s">
        <v>10502</v>
      </c>
      <c r="E1700" s="1">
        <v>284.19</v>
      </c>
      <c r="F1700" s="1">
        <f t="shared" si="26"/>
        <v>269.40769230769234</v>
      </c>
    </row>
    <row r="1701" spans="1:6" x14ac:dyDescent="0.3">
      <c r="A1701" s="1">
        <v>1536516740961</v>
      </c>
      <c r="B1701" s="1" t="s">
        <v>10503</v>
      </c>
      <c r="C1701" s="1" t="s">
        <v>1835</v>
      </c>
      <c r="D1701" s="1" t="s">
        <v>10504</v>
      </c>
      <c r="E1701" s="1">
        <v>261.20999999999998</v>
      </c>
      <c r="F1701" s="1">
        <f t="shared" si="26"/>
        <v>271.76</v>
      </c>
    </row>
    <row r="1702" spans="1:6" x14ac:dyDescent="0.3">
      <c r="A1702" s="1">
        <v>1536516801663</v>
      </c>
      <c r="B1702" s="1" t="s">
        <v>7410</v>
      </c>
      <c r="C1702" s="1" t="s">
        <v>1835</v>
      </c>
      <c r="D1702" s="1" t="s">
        <v>10505</v>
      </c>
      <c r="E1702" s="1">
        <v>278.94</v>
      </c>
      <c r="F1702" s="1">
        <f t="shared" si="26"/>
        <v>270.69846153846152</v>
      </c>
    </row>
    <row r="1703" spans="1:6" x14ac:dyDescent="0.3">
      <c r="A1703" s="1">
        <v>1536516860990</v>
      </c>
      <c r="B1703" s="1" t="s">
        <v>9307</v>
      </c>
      <c r="C1703" s="1" t="s">
        <v>1835</v>
      </c>
      <c r="D1703" s="1" t="s">
        <v>11061</v>
      </c>
      <c r="E1703" s="1">
        <v>361.45</v>
      </c>
      <c r="F1703" s="1">
        <f t="shared" si="26"/>
        <v>269.62076923076921</v>
      </c>
    </row>
    <row r="1704" spans="1:6" x14ac:dyDescent="0.3">
      <c r="A1704" s="1">
        <v>1536516921290</v>
      </c>
      <c r="B1704" s="1" t="s">
        <v>7412</v>
      </c>
      <c r="C1704" s="1" t="s">
        <v>1835</v>
      </c>
      <c r="D1704" s="1" t="s">
        <v>11062</v>
      </c>
      <c r="E1704" s="1">
        <v>257.93</v>
      </c>
      <c r="F1704" s="1">
        <f t="shared" si="26"/>
        <v>268.80461538461537</v>
      </c>
    </row>
    <row r="1705" spans="1:6" x14ac:dyDescent="0.3">
      <c r="A1705" s="1">
        <v>1536516981234</v>
      </c>
      <c r="B1705" s="1" t="s">
        <v>7413</v>
      </c>
      <c r="C1705" s="1" t="s">
        <v>1835</v>
      </c>
      <c r="D1705" s="1" t="s">
        <v>11063</v>
      </c>
      <c r="E1705" s="1">
        <v>274.51</v>
      </c>
      <c r="F1705" s="1">
        <f t="shared" si="26"/>
        <v>264.29000000000002</v>
      </c>
    </row>
    <row r="1706" spans="1:6" x14ac:dyDescent="0.3">
      <c r="A1706" s="1">
        <v>1536517041313</v>
      </c>
      <c r="B1706" s="1" t="s">
        <v>7414</v>
      </c>
      <c r="C1706" s="1" t="s">
        <v>1835</v>
      </c>
      <c r="D1706" s="1" t="s">
        <v>11064</v>
      </c>
      <c r="E1706" s="1">
        <v>275.83</v>
      </c>
      <c r="F1706" s="1">
        <f t="shared" si="26"/>
        <v>264.43538461538458</v>
      </c>
    </row>
    <row r="1707" spans="1:6" x14ac:dyDescent="0.3">
      <c r="A1707" s="1">
        <v>1536517101311</v>
      </c>
      <c r="B1707" s="1" t="s">
        <v>7415</v>
      </c>
      <c r="C1707" s="1" t="s">
        <v>1835</v>
      </c>
      <c r="D1707" s="1" t="s">
        <v>11065</v>
      </c>
      <c r="E1707" s="1">
        <v>276.69</v>
      </c>
      <c r="F1707" s="1">
        <f t="shared" si="26"/>
        <v>263.47076923076924</v>
      </c>
    </row>
    <row r="1708" spans="1:6" x14ac:dyDescent="0.3">
      <c r="A1708" s="1">
        <v>1536517160715</v>
      </c>
      <c r="B1708" s="1" t="s">
        <v>9314</v>
      </c>
      <c r="C1708" s="1" t="s">
        <v>1835</v>
      </c>
      <c r="D1708" s="1" t="s">
        <v>11066</v>
      </c>
      <c r="E1708" s="1">
        <v>232.91</v>
      </c>
      <c r="F1708" s="1">
        <f t="shared" si="26"/>
        <v>261.42692307692312</v>
      </c>
    </row>
    <row r="1709" spans="1:6" x14ac:dyDescent="0.3">
      <c r="A1709" s="1">
        <v>1536517221397</v>
      </c>
      <c r="B1709" s="1" t="s">
        <v>7417</v>
      </c>
      <c r="C1709" s="1" t="s">
        <v>1835</v>
      </c>
      <c r="D1709" s="1" t="s">
        <v>11067</v>
      </c>
      <c r="E1709" s="1">
        <v>232.06</v>
      </c>
      <c r="F1709" s="1">
        <f t="shared" si="26"/>
        <v>260.34076923076924</v>
      </c>
    </row>
    <row r="1710" spans="1:6" x14ac:dyDescent="0.3">
      <c r="A1710" s="1">
        <v>1536517280726</v>
      </c>
      <c r="B1710" s="1" t="s">
        <v>11068</v>
      </c>
      <c r="C1710" s="1" t="s">
        <v>1835</v>
      </c>
      <c r="D1710" s="1" t="s">
        <v>11069</v>
      </c>
      <c r="E1710" s="1">
        <v>241.8</v>
      </c>
      <c r="F1710" s="1">
        <f t="shared" si="26"/>
        <v>251.4030769230769</v>
      </c>
    </row>
    <row r="1711" spans="1:6" x14ac:dyDescent="0.3">
      <c r="A1711" s="1">
        <v>1536517341803</v>
      </c>
      <c r="B1711" s="1" t="s">
        <v>7419</v>
      </c>
      <c r="C1711" s="1" t="s">
        <v>1835</v>
      </c>
      <c r="D1711" s="1" t="s">
        <v>11070</v>
      </c>
      <c r="E1711" s="1">
        <v>226.14</v>
      </c>
      <c r="F1711" s="1">
        <f t="shared" si="26"/>
        <v>253.12230769230771</v>
      </c>
    </row>
    <row r="1712" spans="1:6" x14ac:dyDescent="0.3">
      <c r="A1712" s="1">
        <v>1536517401534</v>
      </c>
      <c r="B1712" s="1" t="s">
        <v>7420</v>
      </c>
      <c r="C1712" s="1" t="s">
        <v>1835</v>
      </c>
      <c r="D1712" s="1" t="s">
        <v>11071</v>
      </c>
      <c r="E1712" s="1">
        <v>234</v>
      </c>
      <c r="F1712" s="1">
        <f t="shared" si="26"/>
        <v>250.59230769230768</v>
      </c>
    </row>
    <row r="1713" spans="1:6" x14ac:dyDescent="0.3">
      <c r="A1713" s="1">
        <v>1536517460877</v>
      </c>
      <c r="B1713" s="1" t="s">
        <v>8504</v>
      </c>
      <c r="C1713" s="1" t="s">
        <v>1835</v>
      </c>
      <c r="D1713" s="1" t="s">
        <v>11072</v>
      </c>
      <c r="E1713" s="1">
        <v>271.64999999999998</v>
      </c>
      <c r="F1713" s="1">
        <f t="shared" si="26"/>
        <v>248.48923076923074</v>
      </c>
    </row>
    <row r="1714" spans="1:6" x14ac:dyDescent="0.3">
      <c r="A1714" s="1">
        <v>1536517521553</v>
      </c>
      <c r="B1714" s="1" t="s">
        <v>8505</v>
      </c>
      <c r="C1714" s="1" t="s">
        <v>1835</v>
      </c>
      <c r="D1714" s="1" t="s">
        <v>11073</v>
      </c>
      <c r="E1714" s="1">
        <v>234.64</v>
      </c>
      <c r="F1714" s="1">
        <f t="shared" si="26"/>
        <v>246.54076923076917</v>
      </c>
    </row>
    <row r="1715" spans="1:6" x14ac:dyDescent="0.3">
      <c r="A1715" s="1">
        <v>1536517581723</v>
      </c>
      <c r="B1715" s="1" t="s">
        <v>7423</v>
      </c>
      <c r="C1715" s="1" t="s">
        <v>1835</v>
      </c>
      <c r="D1715" s="1" t="s">
        <v>11074</v>
      </c>
      <c r="E1715" s="1">
        <v>264.82</v>
      </c>
      <c r="F1715" s="1">
        <f t="shared" si="26"/>
        <v>247.94538461538457</v>
      </c>
    </row>
    <row r="1716" spans="1:6" x14ac:dyDescent="0.3">
      <c r="A1716" s="1">
        <v>1536517640943</v>
      </c>
      <c r="B1716" s="1" t="s">
        <v>11075</v>
      </c>
      <c r="C1716" s="1" t="s">
        <v>1835</v>
      </c>
      <c r="D1716" s="1" t="s">
        <v>11076</v>
      </c>
      <c r="E1716" s="1">
        <v>245.26</v>
      </c>
      <c r="F1716" s="1">
        <f t="shared" si="26"/>
        <v>248.66461538461539</v>
      </c>
    </row>
    <row r="1717" spans="1:6" x14ac:dyDescent="0.3">
      <c r="A1717" s="1">
        <v>1536517700809</v>
      </c>
      <c r="B1717" s="1" t="s">
        <v>8507</v>
      </c>
      <c r="C1717" s="1" t="s">
        <v>1835</v>
      </c>
      <c r="D1717" s="1" t="s">
        <v>11077</v>
      </c>
      <c r="E1717" s="1">
        <v>280.27999999999997</v>
      </c>
      <c r="F1717" s="1">
        <f t="shared" si="26"/>
        <v>249.65230769230766</v>
      </c>
    </row>
    <row r="1718" spans="1:6" x14ac:dyDescent="0.3">
      <c r="A1718" s="1">
        <v>1536517760867</v>
      </c>
      <c r="B1718" s="1" t="s">
        <v>7426</v>
      </c>
      <c r="C1718" s="1" t="s">
        <v>1835</v>
      </c>
      <c r="D1718" s="1" t="s">
        <v>11078</v>
      </c>
      <c r="E1718" s="1">
        <v>241.62</v>
      </c>
      <c r="F1718" s="1">
        <f t="shared" si="26"/>
        <v>249.6184615384615</v>
      </c>
    </row>
    <row r="1719" spans="1:6" x14ac:dyDescent="0.3">
      <c r="A1719" s="1">
        <v>1536517821007</v>
      </c>
      <c r="B1719" s="1" t="s">
        <v>7427</v>
      </c>
      <c r="C1719" s="1" t="s">
        <v>1835</v>
      </c>
      <c r="D1719" s="1" t="s">
        <v>11079</v>
      </c>
      <c r="E1719" s="1">
        <v>248.49</v>
      </c>
      <c r="F1719" s="1">
        <f t="shared" si="26"/>
        <v>252.65692307692305</v>
      </c>
    </row>
    <row r="1720" spans="1:6" x14ac:dyDescent="0.3">
      <c r="A1720" s="1">
        <v>1536517881316</v>
      </c>
      <c r="B1720" s="1" t="s">
        <v>8509</v>
      </c>
      <c r="C1720" s="1" t="s">
        <v>1835</v>
      </c>
      <c r="D1720" s="1" t="s">
        <v>11080</v>
      </c>
      <c r="E1720" s="1">
        <v>251.36</v>
      </c>
      <c r="F1720" s="1">
        <f t="shared" si="26"/>
        <v>252.1430769230769</v>
      </c>
    </row>
    <row r="1721" spans="1:6" x14ac:dyDescent="0.3">
      <c r="A1721" s="1">
        <v>1536517941687</v>
      </c>
      <c r="B1721" s="1" t="s">
        <v>7429</v>
      </c>
      <c r="C1721" s="1" t="s">
        <v>1835</v>
      </c>
      <c r="D1721" s="1" t="s">
        <v>11081</v>
      </c>
      <c r="E1721" s="1">
        <v>251.17</v>
      </c>
      <c r="F1721" s="1">
        <f t="shared" si="26"/>
        <v>253.93307692307692</v>
      </c>
    </row>
    <row r="1722" spans="1:6" x14ac:dyDescent="0.3">
      <c r="A1722" s="1">
        <v>1536518001047</v>
      </c>
      <c r="B1722" s="1" t="s">
        <v>8511</v>
      </c>
      <c r="C1722" s="1" t="s">
        <v>1835</v>
      </c>
      <c r="D1722" s="1" t="s">
        <v>11082</v>
      </c>
      <c r="E1722" s="1">
        <v>241.41</v>
      </c>
      <c r="F1722" s="1">
        <f t="shared" si="26"/>
        <v>252.00846153846152</v>
      </c>
    </row>
    <row r="1723" spans="1:6" x14ac:dyDescent="0.3">
      <c r="A1723" s="1">
        <v>1536518061453</v>
      </c>
      <c r="B1723" s="1" t="s">
        <v>8512</v>
      </c>
      <c r="C1723" s="1" t="s">
        <v>1835</v>
      </c>
      <c r="D1723" s="1" t="s">
        <v>11083</v>
      </c>
      <c r="E1723" s="1">
        <v>254.64</v>
      </c>
      <c r="F1723" s="1">
        <f t="shared" si="26"/>
        <v>251.27307692307693</v>
      </c>
    </row>
    <row r="1724" spans="1:6" x14ac:dyDescent="0.3">
      <c r="A1724" s="1">
        <v>1536518121222</v>
      </c>
      <c r="B1724" s="1" t="s">
        <v>11084</v>
      </c>
      <c r="C1724" s="1" t="s">
        <v>1835</v>
      </c>
      <c r="D1724" s="1" t="s">
        <v>11085</v>
      </c>
      <c r="E1724" s="1">
        <v>225.7</v>
      </c>
      <c r="F1724" s="1">
        <f t="shared" si="26"/>
        <v>247.60923076923078</v>
      </c>
    </row>
    <row r="1725" spans="1:6" x14ac:dyDescent="0.3">
      <c r="A1725" s="1">
        <v>1536518181194</v>
      </c>
      <c r="B1725" s="1" t="s">
        <v>8513</v>
      </c>
      <c r="C1725" s="1" t="s">
        <v>1835</v>
      </c>
      <c r="D1725" s="1" t="s">
        <v>11086</v>
      </c>
      <c r="E1725" s="1">
        <v>273.5</v>
      </c>
      <c r="F1725" s="1">
        <f t="shared" si="26"/>
        <v>246.68769230769232</v>
      </c>
    </row>
    <row r="1726" spans="1:6" x14ac:dyDescent="0.3">
      <c r="A1726" s="1">
        <v>1536518241363</v>
      </c>
      <c r="B1726" s="1" t="s">
        <v>7434</v>
      </c>
      <c r="C1726" s="1" t="s">
        <v>1835</v>
      </c>
      <c r="D1726" s="1" t="s">
        <v>11087</v>
      </c>
      <c r="E1726" s="1">
        <v>264.97000000000003</v>
      </c>
      <c r="F1726" s="1">
        <f t="shared" si="26"/>
        <v>245.22615384615381</v>
      </c>
    </row>
    <row r="1727" spans="1:6" x14ac:dyDescent="0.3">
      <c r="A1727" s="1">
        <v>1536518301631</v>
      </c>
      <c r="B1727" s="1" t="s">
        <v>7435</v>
      </c>
      <c r="C1727" s="1" t="s">
        <v>1835</v>
      </c>
      <c r="D1727" s="1" t="s">
        <v>11088</v>
      </c>
      <c r="E1727" s="1">
        <v>257.91000000000003</v>
      </c>
      <c r="F1727" s="1">
        <f t="shared" si="26"/>
        <v>247.39</v>
      </c>
    </row>
    <row r="1728" spans="1:6" x14ac:dyDescent="0.3">
      <c r="A1728" s="1">
        <v>1536518361528</v>
      </c>
      <c r="B1728" s="1" t="s">
        <v>7436</v>
      </c>
      <c r="C1728" s="1" t="s">
        <v>1835</v>
      </c>
      <c r="D1728" s="1" t="s">
        <v>11089</v>
      </c>
      <c r="E1728" s="1">
        <v>239.8</v>
      </c>
      <c r="F1728" s="1">
        <f t="shared" si="26"/>
        <v>245.20153846153841</v>
      </c>
    </row>
    <row r="1729" spans="1:6" x14ac:dyDescent="0.3">
      <c r="A1729" s="1">
        <v>1536518421332</v>
      </c>
      <c r="B1729" s="1" t="s">
        <v>8515</v>
      </c>
      <c r="C1729" s="1" t="s">
        <v>1835</v>
      </c>
      <c r="D1729" s="1" t="s">
        <v>11090</v>
      </c>
      <c r="E1729" s="1">
        <v>235.7</v>
      </c>
      <c r="F1729" s="1">
        <f t="shared" si="26"/>
        <v>246.69769230769228</v>
      </c>
    </row>
    <row r="1730" spans="1:6" x14ac:dyDescent="0.3">
      <c r="A1730" s="1">
        <v>1536518481175</v>
      </c>
      <c r="B1730" s="1" t="s">
        <v>7437</v>
      </c>
      <c r="C1730" s="1" t="s">
        <v>1835</v>
      </c>
      <c r="D1730" s="1" t="s">
        <v>11091</v>
      </c>
      <c r="E1730" s="1">
        <v>232.65</v>
      </c>
      <c r="F1730" s="1">
        <f t="shared" si="26"/>
        <v>248.21153846153851</v>
      </c>
    </row>
    <row r="1731" spans="1:6" x14ac:dyDescent="0.3">
      <c r="A1731" s="1">
        <v>1536518541020</v>
      </c>
      <c r="B1731" s="1" t="s">
        <v>7438</v>
      </c>
      <c r="C1731" s="1" t="s">
        <v>1835</v>
      </c>
      <c r="D1731" s="1" t="s">
        <v>11092</v>
      </c>
      <c r="E1731" s="1">
        <v>229.64</v>
      </c>
      <c r="F1731" s="1">
        <f t="shared" si="26"/>
        <v>251.48538461538465</v>
      </c>
    </row>
    <row r="1732" spans="1:6" x14ac:dyDescent="0.3">
      <c r="A1732" s="1">
        <v>1536518601458</v>
      </c>
      <c r="B1732" s="1" t="s">
        <v>8517</v>
      </c>
      <c r="C1732" s="1" t="s">
        <v>1835</v>
      </c>
      <c r="D1732" s="1" t="s">
        <v>11093</v>
      </c>
      <c r="E1732" s="1">
        <v>229.49</v>
      </c>
      <c r="F1732" s="1">
        <f t="shared" si="26"/>
        <v>247.1546153846154</v>
      </c>
    </row>
    <row r="1733" spans="1:6" x14ac:dyDescent="0.3">
      <c r="A1733" s="1">
        <v>1536518660948</v>
      </c>
      <c r="B1733" s="1" t="s">
        <v>11094</v>
      </c>
      <c r="C1733" s="1" t="s">
        <v>1835</v>
      </c>
      <c r="D1733" s="1" t="s">
        <v>11095</v>
      </c>
      <c r="E1733" s="1">
        <v>279.49</v>
      </c>
      <c r="F1733" s="1">
        <f t="shared" si="26"/>
        <v>245.32384615384615</v>
      </c>
    </row>
    <row r="1734" spans="1:6" x14ac:dyDescent="0.3">
      <c r="A1734" s="1">
        <v>1536518720825</v>
      </c>
      <c r="B1734" s="1" t="s">
        <v>8518</v>
      </c>
      <c r="C1734" s="1" t="s">
        <v>1835</v>
      </c>
      <c r="D1734" s="1" t="s">
        <v>11096</v>
      </c>
      <c r="E1734" s="1">
        <v>222.72</v>
      </c>
      <c r="F1734" s="1">
        <f t="shared" si="26"/>
        <v>244.3469230769231</v>
      </c>
    </row>
    <row r="1735" spans="1:6" x14ac:dyDescent="0.3">
      <c r="A1735" s="1">
        <v>1536518780727</v>
      </c>
      <c r="B1735" s="1" t="s">
        <v>8519</v>
      </c>
      <c r="C1735" s="1" t="s">
        <v>1835</v>
      </c>
      <c r="D1735" s="1" t="s">
        <v>11097</v>
      </c>
      <c r="E1735" s="1">
        <v>260.86</v>
      </c>
      <c r="F1735" s="1">
        <f t="shared" si="26"/>
        <v>244.91153846153844</v>
      </c>
    </row>
    <row r="1736" spans="1:6" x14ac:dyDescent="0.3">
      <c r="A1736" s="1">
        <v>1536518841369</v>
      </c>
      <c r="B1736" s="1" t="s">
        <v>7442</v>
      </c>
      <c r="C1736" s="1" t="s">
        <v>1835</v>
      </c>
      <c r="D1736" s="1" t="s">
        <v>11098</v>
      </c>
      <c r="E1736" s="1">
        <v>274.32</v>
      </c>
      <c r="F1736" s="1">
        <f t="shared" ref="F1736:F1799" si="27">SUM(E1730:E1742)/13</f>
        <v>244.65923076923076</v>
      </c>
    </row>
    <row r="1737" spans="1:6" x14ac:dyDescent="0.3">
      <c r="A1737" s="1">
        <v>1536518901127</v>
      </c>
      <c r="B1737" s="1" t="s">
        <v>8520</v>
      </c>
      <c r="C1737" s="1" t="s">
        <v>1835</v>
      </c>
      <c r="D1737" s="1" t="s">
        <v>11099</v>
      </c>
      <c r="E1737" s="1">
        <v>268.26</v>
      </c>
      <c r="F1737" s="1">
        <f t="shared" si="27"/>
        <v>247.96230769230772</v>
      </c>
    </row>
    <row r="1738" spans="1:6" x14ac:dyDescent="0.3">
      <c r="A1738" s="1">
        <v>1536518961411</v>
      </c>
      <c r="B1738" s="1" t="s">
        <v>7444</v>
      </c>
      <c r="C1738" s="1" t="s">
        <v>1835</v>
      </c>
      <c r="D1738" s="1" t="s">
        <v>11100</v>
      </c>
      <c r="E1738" s="1">
        <v>217.2</v>
      </c>
      <c r="F1738" s="1">
        <f t="shared" si="27"/>
        <v>248.70769230769233</v>
      </c>
    </row>
    <row r="1739" spans="1:6" x14ac:dyDescent="0.3">
      <c r="A1739" s="1">
        <v>1536519020667</v>
      </c>
      <c r="B1739" s="1" t="s">
        <v>7445</v>
      </c>
      <c r="C1739" s="1" t="s">
        <v>1835</v>
      </c>
      <c r="D1739" s="1" t="s">
        <v>11101</v>
      </c>
      <c r="E1739" s="1">
        <v>241.17</v>
      </c>
      <c r="F1739" s="1">
        <f t="shared" si="27"/>
        <v>250.71923076923079</v>
      </c>
    </row>
    <row r="1740" spans="1:6" x14ac:dyDescent="0.3">
      <c r="A1740" s="1">
        <v>1536519080624</v>
      </c>
      <c r="B1740" s="1" t="s">
        <v>8521</v>
      </c>
      <c r="C1740" s="1" t="s">
        <v>1835</v>
      </c>
      <c r="D1740" s="1" t="s">
        <v>11102</v>
      </c>
      <c r="E1740" s="1">
        <v>245.21</v>
      </c>
      <c r="F1740" s="1">
        <f t="shared" si="27"/>
        <v>248.33384615384617</v>
      </c>
    </row>
    <row r="1741" spans="1:6" x14ac:dyDescent="0.3">
      <c r="A1741" s="1">
        <v>1536519140601</v>
      </c>
      <c r="B1741" s="1" t="s">
        <v>9355</v>
      </c>
      <c r="C1741" s="1" t="s">
        <v>1835</v>
      </c>
      <c r="D1741" s="1" t="s">
        <v>11103</v>
      </c>
      <c r="E1741" s="1">
        <v>247.14</v>
      </c>
      <c r="F1741" s="1">
        <f t="shared" si="27"/>
        <v>252.58846153846159</v>
      </c>
    </row>
    <row r="1742" spans="1:6" x14ac:dyDescent="0.3">
      <c r="A1742" s="1">
        <v>1536519200556</v>
      </c>
      <c r="B1742" s="1" t="s">
        <v>7448</v>
      </c>
      <c r="C1742" s="1" t="s">
        <v>1835</v>
      </c>
      <c r="D1742" s="1" t="s">
        <v>11104</v>
      </c>
      <c r="E1742" s="1">
        <v>232.42</v>
      </c>
      <c r="F1742" s="1">
        <f t="shared" si="27"/>
        <v>251.67000000000002</v>
      </c>
    </row>
    <row r="1743" spans="1:6" x14ac:dyDescent="0.3">
      <c r="A1743" s="1">
        <v>1536519260952</v>
      </c>
      <c r="B1743" s="1" t="s">
        <v>11105</v>
      </c>
      <c r="C1743" s="1" t="s">
        <v>1835</v>
      </c>
      <c r="D1743" s="1" t="s">
        <v>11106</v>
      </c>
      <c r="E1743" s="1">
        <v>275.58999999999997</v>
      </c>
      <c r="F1743" s="1">
        <f t="shared" si="27"/>
        <v>248.36</v>
      </c>
    </row>
    <row r="1744" spans="1:6" x14ac:dyDescent="0.3">
      <c r="A1744" s="1">
        <v>1536519321369</v>
      </c>
      <c r="B1744" s="1" t="s">
        <v>7450</v>
      </c>
      <c r="C1744" s="1" t="s">
        <v>1835</v>
      </c>
      <c r="D1744" s="1" t="s">
        <v>11107</v>
      </c>
      <c r="E1744" s="1">
        <v>239.33</v>
      </c>
      <c r="F1744" s="1">
        <f t="shared" si="27"/>
        <v>247.54615384615383</v>
      </c>
    </row>
    <row r="1745" spans="1:6" x14ac:dyDescent="0.3">
      <c r="A1745" s="1">
        <v>1536519381108</v>
      </c>
      <c r="B1745" s="1" t="s">
        <v>7451</v>
      </c>
      <c r="C1745" s="1" t="s">
        <v>1835</v>
      </c>
      <c r="D1745" s="1" t="s">
        <v>11108</v>
      </c>
      <c r="E1745" s="1">
        <v>255.64</v>
      </c>
      <c r="F1745" s="1">
        <f t="shared" si="27"/>
        <v>249.85384615384615</v>
      </c>
    </row>
    <row r="1746" spans="1:6" x14ac:dyDescent="0.3">
      <c r="A1746" s="1">
        <v>1536519440829</v>
      </c>
      <c r="B1746" s="1" t="s">
        <v>11109</v>
      </c>
      <c r="C1746" s="1" t="s">
        <v>1835</v>
      </c>
      <c r="D1746" s="1" t="s">
        <v>11110</v>
      </c>
      <c r="E1746" s="1">
        <v>248.48</v>
      </c>
      <c r="F1746" s="1">
        <f t="shared" si="27"/>
        <v>249.9261538461538</v>
      </c>
    </row>
    <row r="1747" spans="1:6" x14ac:dyDescent="0.3">
      <c r="A1747" s="1">
        <v>1536519500790</v>
      </c>
      <c r="B1747" s="1" t="s">
        <v>11111</v>
      </c>
      <c r="C1747" s="1" t="s">
        <v>1835</v>
      </c>
      <c r="D1747" s="1" t="s">
        <v>11112</v>
      </c>
      <c r="E1747" s="1">
        <v>278.02999999999997</v>
      </c>
      <c r="F1747" s="1">
        <f t="shared" si="27"/>
        <v>250.66076923076923</v>
      </c>
    </row>
    <row r="1748" spans="1:6" x14ac:dyDescent="0.3">
      <c r="A1748" s="1">
        <v>1536519561040</v>
      </c>
      <c r="B1748" s="1" t="s">
        <v>7454</v>
      </c>
      <c r="C1748" s="1" t="s">
        <v>1835</v>
      </c>
      <c r="D1748" s="1" t="s">
        <v>11113</v>
      </c>
      <c r="E1748" s="1">
        <v>248.92</v>
      </c>
      <c r="F1748" s="1">
        <f t="shared" si="27"/>
        <v>252.93769230769229</v>
      </c>
    </row>
    <row r="1749" spans="1:6" x14ac:dyDescent="0.3">
      <c r="A1749" s="1">
        <v>1536519621157</v>
      </c>
      <c r="B1749" s="1" t="s">
        <v>9365</v>
      </c>
      <c r="C1749" s="1" t="s">
        <v>1835</v>
      </c>
      <c r="D1749" s="1" t="s">
        <v>11114</v>
      </c>
      <c r="E1749" s="1">
        <v>231.29</v>
      </c>
      <c r="F1749" s="1">
        <f t="shared" si="27"/>
        <v>252.84307692307689</v>
      </c>
    </row>
    <row r="1750" spans="1:6" x14ac:dyDescent="0.3">
      <c r="A1750" s="1">
        <v>1536519681567</v>
      </c>
      <c r="B1750" s="1" t="s">
        <v>7456</v>
      </c>
      <c r="C1750" s="1" t="s">
        <v>1835</v>
      </c>
      <c r="D1750" s="1" t="s">
        <v>11115</v>
      </c>
      <c r="E1750" s="1">
        <v>257.68</v>
      </c>
      <c r="F1750" s="1">
        <f t="shared" si="27"/>
        <v>252.29000000000002</v>
      </c>
    </row>
    <row r="1751" spans="1:6" x14ac:dyDescent="0.3">
      <c r="A1751" s="1">
        <v>1536519740847</v>
      </c>
      <c r="B1751" s="1" t="s">
        <v>11116</v>
      </c>
      <c r="C1751" s="1" t="s">
        <v>1835</v>
      </c>
      <c r="D1751" s="1" t="s">
        <v>11117</v>
      </c>
      <c r="E1751" s="1">
        <v>247.2</v>
      </c>
      <c r="F1751" s="1">
        <f t="shared" si="27"/>
        <v>253.89769230769227</v>
      </c>
    </row>
    <row r="1752" spans="1:6" x14ac:dyDescent="0.3">
      <c r="A1752" s="1">
        <v>1536519801606</v>
      </c>
      <c r="B1752" s="1" t="s">
        <v>7458</v>
      </c>
      <c r="C1752" s="1" t="s">
        <v>1835</v>
      </c>
      <c r="D1752" s="1" t="s">
        <v>11118</v>
      </c>
      <c r="E1752" s="1">
        <v>242.11</v>
      </c>
      <c r="F1752" s="1">
        <f t="shared" si="27"/>
        <v>254.74076923076925</v>
      </c>
    </row>
    <row r="1753" spans="1:6" x14ac:dyDescent="0.3">
      <c r="A1753" s="1">
        <v>1536519860813</v>
      </c>
      <c r="B1753" s="1" t="s">
        <v>9371</v>
      </c>
      <c r="C1753" s="1" t="s">
        <v>1835</v>
      </c>
      <c r="D1753" s="1" t="s">
        <v>11119</v>
      </c>
      <c r="E1753" s="1">
        <v>254.76</v>
      </c>
      <c r="F1753" s="1">
        <f t="shared" si="27"/>
        <v>253.75153846153847</v>
      </c>
    </row>
    <row r="1754" spans="1:6" x14ac:dyDescent="0.3">
      <c r="A1754" s="1">
        <v>1536519921191</v>
      </c>
      <c r="B1754" s="1" t="s">
        <v>11120</v>
      </c>
      <c r="C1754" s="1" t="s">
        <v>1835</v>
      </c>
      <c r="D1754" s="1" t="s">
        <v>11121</v>
      </c>
      <c r="E1754" s="1">
        <v>276.74</v>
      </c>
      <c r="F1754" s="1">
        <f t="shared" si="27"/>
        <v>250.40538461538461</v>
      </c>
    </row>
    <row r="1755" spans="1:6" x14ac:dyDescent="0.3">
      <c r="A1755" s="1">
        <v>1536519981237</v>
      </c>
      <c r="B1755" s="1" t="s">
        <v>11122</v>
      </c>
      <c r="C1755" s="1" t="s">
        <v>1835</v>
      </c>
      <c r="D1755" s="1" t="s">
        <v>11123</v>
      </c>
      <c r="E1755" s="1">
        <v>231.19</v>
      </c>
      <c r="F1755" s="1">
        <f t="shared" si="27"/>
        <v>248.8807692307692</v>
      </c>
    </row>
    <row r="1756" spans="1:6" x14ac:dyDescent="0.3">
      <c r="A1756" s="1">
        <v>1536520040747</v>
      </c>
      <c r="B1756" s="1" t="s">
        <v>7462</v>
      </c>
      <c r="C1756" s="1" t="s">
        <v>1835</v>
      </c>
      <c r="D1756" s="1" t="s">
        <v>11124</v>
      </c>
      <c r="E1756" s="1">
        <v>268.39999999999998</v>
      </c>
      <c r="F1756" s="1">
        <f t="shared" si="27"/>
        <v>249.24230769230766</v>
      </c>
    </row>
    <row r="1757" spans="1:6" x14ac:dyDescent="0.3">
      <c r="A1757" s="1">
        <v>1536520100608</v>
      </c>
      <c r="B1757" s="1" t="s">
        <v>11125</v>
      </c>
      <c r="C1757" s="1" t="s">
        <v>1835</v>
      </c>
      <c r="D1757" s="1" t="s">
        <v>11126</v>
      </c>
      <c r="E1757" s="1">
        <v>260.23</v>
      </c>
      <c r="F1757" s="1">
        <f t="shared" si="27"/>
        <v>247.89769230769232</v>
      </c>
    </row>
    <row r="1758" spans="1:6" x14ac:dyDescent="0.3">
      <c r="A1758" s="1">
        <v>1536520161489</v>
      </c>
      <c r="B1758" s="1" t="s">
        <v>7464</v>
      </c>
      <c r="C1758" s="1" t="s">
        <v>1835</v>
      </c>
      <c r="D1758" s="1" t="s">
        <v>11127</v>
      </c>
      <c r="E1758" s="1">
        <v>266.60000000000002</v>
      </c>
      <c r="F1758" s="1">
        <f t="shared" si="27"/>
        <v>248.2238461538461</v>
      </c>
    </row>
    <row r="1759" spans="1:6" x14ac:dyDescent="0.3">
      <c r="A1759" s="1">
        <v>1536520221233</v>
      </c>
      <c r="B1759" s="1" t="s">
        <v>8525</v>
      </c>
      <c r="C1759" s="1" t="s">
        <v>1835</v>
      </c>
      <c r="D1759" s="1" t="s">
        <v>11128</v>
      </c>
      <c r="E1759" s="1">
        <v>235.62</v>
      </c>
      <c r="F1759" s="1">
        <f t="shared" si="27"/>
        <v>248.89153846153843</v>
      </c>
    </row>
    <row r="1760" spans="1:6" x14ac:dyDescent="0.3">
      <c r="A1760" s="1">
        <v>1536520281075</v>
      </c>
      <c r="B1760" s="1" t="s">
        <v>7465</v>
      </c>
      <c r="C1760" s="1" t="s">
        <v>1835</v>
      </c>
      <c r="D1760" s="1" t="s">
        <v>11129</v>
      </c>
      <c r="E1760" s="1">
        <v>234.53</v>
      </c>
      <c r="F1760" s="1">
        <f t="shared" si="27"/>
        <v>248.49615384615379</v>
      </c>
    </row>
    <row r="1761" spans="1:6" x14ac:dyDescent="0.3">
      <c r="A1761" s="1">
        <v>1536520341239</v>
      </c>
      <c r="B1761" s="1" t="s">
        <v>7466</v>
      </c>
      <c r="C1761" s="1" t="s">
        <v>1835</v>
      </c>
      <c r="D1761" s="1" t="s">
        <v>11130</v>
      </c>
      <c r="E1761" s="1">
        <v>229.1</v>
      </c>
      <c r="F1761" s="1">
        <f t="shared" si="27"/>
        <v>248.52769230769229</v>
      </c>
    </row>
    <row r="1762" spans="1:6" x14ac:dyDescent="0.3">
      <c r="A1762" s="1">
        <v>1536520401072</v>
      </c>
      <c r="B1762" s="1" t="s">
        <v>9382</v>
      </c>
      <c r="C1762" s="1" t="s">
        <v>1835</v>
      </c>
      <c r="D1762" s="1" t="s">
        <v>11131</v>
      </c>
      <c r="E1762" s="1">
        <v>235.99</v>
      </c>
      <c r="F1762" s="1">
        <f t="shared" si="27"/>
        <v>250.01230769230767</v>
      </c>
    </row>
    <row r="1763" spans="1:6" x14ac:dyDescent="0.3">
      <c r="A1763" s="1">
        <v>1536520462249</v>
      </c>
      <c r="B1763" s="1" t="s">
        <v>11132</v>
      </c>
      <c r="C1763" s="1" t="s">
        <v>1835</v>
      </c>
      <c r="D1763" s="1" t="s">
        <v>11133</v>
      </c>
      <c r="E1763" s="1">
        <v>240.2</v>
      </c>
      <c r="F1763" s="1">
        <f t="shared" si="27"/>
        <v>249.52538461538464</v>
      </c>
    </row>
    <row r="1764" spans="1:6" x14ac:dyDescent="0.3">
      <c r="A1764" s="1">
        <v>1536520520977</v>
      </c>
      <c r="B1764" s="1" t="s">
        <v>11134</v>
      </c>
      <c r="C1764" s="1" t="s">
        <v>1835</v>
      </c>
      <c r="D1764" s="1" t="s">
        <v>11135</v>
      </c>
      <c r="E1764" s="1">
        <v>251.44</v>
      </c>
      <c r="F1764" s="1">
        <f t="shared" si="27"/>
        <v>248.03384615384624</v>
      </c>
    </row>
    <row r="1765" spans="1:6" x14ac:dyDescent="0.3">
      <c r="A1765" s="1">
        <v>1536520581467</v>
      </c>
      <c r="B1765" s="1" t="s">
        <v>7470</v>
      </c>
      <c r="C1765" s="1" t="s">
        <v>1835</v>
      </c>
      <c r="D1765" s="1" t="s">
        <v>11136</v>
      </c>
      <c r="E1765" s="1">
        <v>250.79</v>
      </c>
      <c r="F1765" s="1">
        <f t="shared" si="27"/>
        <v>246.24538461538467</v>
      </c>
    </row>
    <row r="1766" spans="1:6" x14ac:dyDescent="0.3">
      <c r="A1766" s="1">
        <v>1536520641061</v>
      </c>
      <c r="B1766" s="1" t="s">
        <v>7471</v>
      </c>
      <c r="C1766" s="1" t="s">
        <v>1835</v>
      </c>
      <c r="D1766" s="1" t="s">
        <v>11137</v>
      </c>
      <c r="E1766" s="1">
        <v>249.62</v>
      </c>
      <c r="F1766" s="1">
        <f t="shared" si="27"/>
        <v>247.58923076923082</v>
      </c>
    </row>
    <row r="1767" spans="1:6" x14ac:dyDescent="0.3">
      <c r="A1767" s="1">
        <v>1536520700967</v>
      </c>
      <c r="B1767" s="1" t="s">
        <v>7472</v>
      </c>
      <c r="C1767" s="1" t="s">
        <v>1835</v>
      </c>
      <c r="D1767" s="1" t="s">
        <v>11138</v>
      </c>
      <c r="E1767" s="1">
        <v>277.14999999999998</v>
      </c>
      <c r="F1767" s="1">
        <f t="shared" si="27"/>
        <v>247.08769230769232</v>
      </c>
    </row>
    <row r="1768" spans="1:6" x14ac:dyDescent="0.3">
      <c r="A1768" s="1">
        <v>1536520761317</v>
      </c>
      <c r="B1768" s="1" t="s">
        <v>9389</v>
      </c>
      <c r="C1768" s="1" t="s">
        <v>1835</v>
      </c>
      <c r="D1768" s="1" t="s">
        <v>11139</v>
      </c>
      <c r="E1768" s="1">
        <v>250.49</v>
      </c>
      <c r="F1768" s="1">
        <f t="shared" si="27"/>
        <v>250.30769230769232</v>
      </c>
    </row>
    <row r="1769" spans="1:6" x14ac:dyDescent="0.3">
      <c r="A1769" s="1">
        <v>1536520821548</v>
      </c>
      <c r="B1769" s="1" t="s">
        <v>8528</v>
      </c>
      <c r="C1769" s="1" t="s">
        <v>1835</v>
      </c>
      <c r="D1769" s="1" t="s">
        <v>11140</v>
      </c>
      <c r="E1769" s="1">
        <v>262.07</v>
      </c>
      <c r="F1769" s="1">
        <f t="shared" si="27"/>
        <v>250.11153846153849</v>
      </c>
    </row>
    <row r="1770" spans="1:6" x14ac:dyDescent="0.3">
      <c r="A1770" s="1">
        <v>1536520881447</v>
      </c>
      <c r="B1770" s="1" t="s">
        <v>7475</v>
      </c>
      <c r="C1770" s="1" t="s">
        <v>1835</v>
      </c>
      <c r="D1770" s="1" t="s">
        <v>11141</v>
      </c>
      <c r="E1770" s="1">
        <v>240.84</v>
      </c>
      <c r="F1770" s="1">
        <f t="shared" si="27"/>
        <v>250.75999999999996</v>
      </c>
    </row>
    <row r="1771" spans="1:6" x14ac:dyDescent="0.3">
      <c r="A1771" s="1">
        <v>1536520941367</v>
      </c>
      <c r="B1771" s="1" t="s">
        <v>8529</v>
      </c>
      <c r="C1771" s="1" t="s">
        <v>1835</v>
      </c>
      <c r="D1771" s="1" t="s">
        <v>11142</v>
      </c>
      <c r="E1771" s="1">
        <v>243.35</v>
      </c>
      <c r="F1771" s="1">
        <f t="shared" si="27"/>
        <v>250.33538461538461</v>
      </c>
    </row>
    <row r="1772" spans="1:6" x14ac:dyDescent="0.3">
      <c r="A1772" s="1">
        <v>1536521001275</v>
      </c>
      <c r="B1772" s="1" t="s">
        <v>11143</v>
      </c>
      <c r="C1772" s="1" t="s">
        <v>1835</v>
      </c>
      <c r="D1772" s="1" t="s">
        <v>11144</v>
      </c>
      <c r="E1772" s="1">
        <v>253.09</v>
      </c>
      <c r="F1772" s="1">
        <f t="shared" si="27"/>
        <v>250.90384615384613</v>
      </c>
    </row>
    <row r="1773" spans="1:6" x14ac:dyDescent="0.3">
      <c r="A1773" s="1">
        <v>1536521060820</v>
      </c>
      <c r="B1773" s="1" t="s">
        <v>11145</v>
      </c>
      <c r="C1773" s="1" t="s">
        <v>1835</v>
      </c>
      <c r="D1773" s="1" t="s">
        <v>11146</v>
      </c>
      <c r="E1773" s="1">
        <v>228.01</v>
      </c>
      <c r="F1773" s="1">
        <f t="shared" si="27"/>
        <v>251.38846153846151</v>
      </c>
    </row>
    <row r="1774" spans="1:6" x14ac:dyDescent="0.3">
      <c r="A1774" s="1">
        <v>1536521121197</v>
      </c>
      <c r="B1774" s="1" t="s">
        <v>11147</v>
      </c>
      <c r="C1774" s="1" t="s">
        <v>1835</v>
      </c>
      <c r="D1774" s="1" t="s">
        <v>11148</v>
      </c>
      <c r="E1774" s="1">
        <v>270.95999999999998</v>
      </c>
      <c r="F1774" s="1">
        <f t="shared" si="27"/>
        <v>248.70769230769233</v>
      </c>
    </row>
    <row r="1775" spans="1:6" x14ac:dyDescent="0.3">
      <c r="A1775" s="1">
        <v>1536521180735</v>
      </c>
      <c r="B1775" s="1" t="s">
        <v>9397</v>
      </c>
      <c r="C1775" s="1" t="s">
        <v>1835</v>
      </c>
      <c r="D1775" s="1" t="s">
        <v>11149</v>
      </c>
      <c r="E1775" s="1">
        <v>233.44</v>
      </c>
      <c r="F1775" s="1">
        <f t="shared" si="27"/>
        <v>247.05461538461543</v>
      </c>
    </row>
    <row r="1776" spans="1:6" x14ac:dyDescent="0.3">
      <c r="A1776" s="1">
        <v>1536521240520</v>
      </c>
      <c r="B1776" s="1" t="s">
        <v>11150</v>
      </c>
      <c r="C1776" s="1" t="s">
        <v>1835</v>
      </c>
      <c r="D1776" s="1" t="s">
        <v>11151</v>
      </c>
      <c r="E1776" s="1">
        <v>248.63</v>
      </c>
      <c r="F1776" s="1">
        <f t="shared" si="27"/>
        <v>245.59000000000003</v>
      </c>
    </row>
    <row r="1777" spans="1:6" x14ac:dyDescent="0.3">
      <c r="A1777" s="1">
        <v>1536521300822</v>
      </c>
      <c r="B1777" s="1" t="s">
        <v>7482</v>
      </c>
      <c r="C1777" s="1" t="s">
        <v>1835</v>
      </c>
      <c r="D1777" s="1" t="s">
        <v>11152</v>
      </c>
      <c r="E1777" s="1">
        <v>245.92</v>
      </c>
      <c r="F1777" s="1">
        <f t="shared" si="27"/>
        <v>244.62615384615387</v>
      </c>
    </row>
    <row r="1778" spans="1:6" x14ac:dyDescent="0.3">
      <c r="A1778" s="1">
        <v>1536521361532</v>
      </c>
      <c r="B1778" s="1" t="s">
        <v>7483</v>
      </c>
      <c r="C1778" s="1" t="s">
        <v>1835</v>
      </c>
      <c r="D1778" s="1" t="s">
        <v>11153</v>
      </c>
      <c r="E1778" s="1">
        <v>258.18</v>
      </c>
      <c r="F1778" s="1">
        <f t="shared" si="27"/>
        <v>247.22846153846154</v>
      </c>
    </row>
    <row r="1779" spans="1:6" x14ac:dyDescent="0.3">
      <c r="A1779" s="1">
        <v>1536521421132</v>
      </c>
      <c r="B1779" s="1" t="s">
        <v>7484</v>
      </c>
      <c r="C1779" s="1" t="s">
        <v>1835</v>
      </c>
      <c r="D1779" s="1" t="s">
        <v>11154</v>
      </c>
      <c r="E1779" s="1">
        <v>255.92</v>
      </c>
      <c r="F1779" s="1">
        <f t="shared" si="27"/>
        <v>247.08846153846156</v>
      </c>
    </row>
    <row r="1780" spans="1:6" x14ac:dyDescent="0.3">
      <c r="A1780" s="1">
        <v>1536521480666</v>
      </c>
      <c r="B1780" s="1" t="s">
        <v>11155</v>
      </c>
      <c r="C1780" s="1" t="s">
        <v>1835</v>
      </c>
      <c r="D1780" s="1" t="s">
        <v>11156</v>
      </c>
      <c r="E1780" s="1">
        <v>242.3</v>
      </c>
      <c r="F1780" s="1">
        <f t="shared" si="27"/>
        <v>250.55384615384614</v>
      </c>
    </row>
    <row r="1781" spans="1:6" x14ac:dyDescent="0.3">
      <c r="A1781" s="1">
        <v>1536521541539</v>
      </c>
      <c r="B1781" s="1" t="s">
        <v>7486</v>
      </c>
      <c r="C1781" s="1" t="s">
        <v>1835</v>
      </c>
      <c r="D1781" s="1" t="s">
        <v>11157</v>
      </c>
      <c r="E1781" s="1">
        <v>229</v>
      </c>
      <c r="F1781" s="1">
        <f t="shared" si="27"/>
        <v>250.28076923076921</v>
      </c>
    </row>
    <row r="1782" spans="1:6" x14ac:dyDescent="0.3">
      <c r="A1782" s="1">
        <v>1536521601145</v>
      </c>
      <c r="B1782" s="1" t="s">
        <v>8534</v>
      </c>
      <c r="C1782" s="1" t="s">
        <v>1835</v>
      </c>
      <c r="D1782" s="1" t="s">
        <v>11158</v>
      </c>
      <c r="E1782" s="1">
        <v>243.03</v>
      </c>
      <c r="F1782" s="1">
        <f t="shared" si="27"/>
        <v>252.78076923076921</v>
      </c>
    </row>
    <row r="1783" spans="1:6" x14ac:dyDescent="0.3">
      <c r="A1783" s="1">
        <v>1536521660860</v>
      </c>
      <c r="B1783" s="1" t="s">
        <v>9406</v>
      </c>
      <c r="C1783" s="1" t="s">
        <v>1835</v>
      </c>
      <c r="D1783" s="1" t="s">
        <v>11159</v>
      </c>
      <c r="E1783" s="1">
        <v>228.31</v>
      </c>
      <c r="F1783" s="1">
        <f t="shared" si="27"/>
        <v>250.91076923076923</v>
      </c>
    </row>
    <row r="1784" spans="1:6" x14ac:dyDescent="0.3">
      <c r="A1784" s="1">
        <v>1536521721108</v>
      </c>
      <c r="B1784" s="1" t="s">
        <v>8535</v>
      </c>
      <c r="C1784" s="1" t="s">
        <v>1835</v>
      </c>
      <c r="D1784" s="1" t="s">
        <v>11160</v>
      </c>
      <c r="E1784" s="1">
        <v>277.18</v>
      </c>
      <c r="F1784" s="1">
        <f t="shared" si="27"/>
        <v>249.6846153846154</v>
      </c>
    </row>
    <row r="1785" spans="1:6" x14ac:dyDescent="0.3">
      <c r="A1785" s="1">
        <v>1536521780647</v>
      </c>
      <c r="B1785" s="1" t="s">
        <v>7490</v>
      </c>
      <c r="C1785" s="1" t="s">
        <v>1835</v>
      </c>
      <c r="D1785" s="1" t="s">
        <v>11161</v>
      </c>
      <c r="E1785" s="1">
        <v>251.27</v>
      </c>
      <c r="F1785" s="1">
        <f t="shared" si="27"/>
        <v>247.42692307692309</v>
      </c>
    </row>
    <row r="1786" spans="1:6" x14ac:dyDescent="0.3">
      <c r="A1786" s="1">
        <v>1536521840735</v>
      </c>
      <c r="B1786" s="1" t="s">
        <v>7491</v>
      </c>
      <c r="C1786" s="1" t="s">
        <v>1835</v>
      </c>
      <c r="D1786" s="1" t="s">
        <v>11162</v>
      </c>
      <c r="E1786" s="1">
        <v>273.06</v>
      </c>
      <c r="F1786" s="1">
        <f t="shared" si="27"/>
        <v>245.88230769230771</v>
      </c>
    </row>
    <row r="1787" spans="1:6" x14ac:dyDescent="0.3">
      <c r="A1787" s="1">
        <v>1536521901181</v>
      </c>
      <c r="B1787" s="1" t="s">
        <v>9410</v>
      </c>
      <c r="C1787" s="1" t="s">
        <v>1835</v>
      </c>
      <c r="D1787" s="1" t="s">
        <v>11163</v>
      </c>
      <c r="E1787" s="1">
        <v>267.41000000000003</v>
      </c>
      <c r="F1787" s="1">
        <f t="shared" si="27"/>
        <v>244.66538461538462</v>
      </c>
    </row>
    <row r="1788" spans="1:6" x14ac:dyDescent="0.3">
      <c r="A1788" s="1">
        <v>1536521961162</v>
      </c>
      <c r="B1788" s="1" t="s">
        <v>7492</v>
      </c>
      <c r="C1788" s="1" t="s">
        <v>1835</v>
      </c>
      <c r="D1788" s="1" t="s">
        <v>11164</v>
      </c>
      <c r="E1788" s="1">
        <v>265.94</v>
      </c>
      <c r="F1788" s="1">
        <f t="shared" si="27"/>
        <v>247.94692307692307</v>
      </c>
    </row>
    <row r="1789" spans="1:6" x14ac:dyDescent="0.3">
      <c r="A1789" s="1">
        <v>1536522021324</v>
      </c>
      <c r="B1789" s="1" t="s">
        <v>7493</v>
      </c>
      <c r="C1789" s="1" t="s">
        <v>1835</v>
      </c>
      <c r="D1789" s="1" t="s">
        <v>11165</v>
      </c>
      <c r="E1789" s="1">
        <v>224.32</v>
      </c>
      <c r="F1789" s="1">
        <f t="shared" si="27"/>
        <v>246.54846153846154</v>
      </c>
    </row>
    <row r="1790" spans="1:6" x14ac:dyDescent="0.3">
      <c r="A1790" s="1">
        <v>1536522081338</v>
      </c>
      <c r="B1790" s="1" t="s">
        <v>7494</v>
      </c>
      <c r="C1790" s="1" t="s">
        <v>1835</v>
      </c>
      <c r="D1790" s="1" t="s">
        <v>11166</v>
      </c>
      <c r="E1790" s="1">
        <v>229.98</v>
      </c>
      <c r="F1790" s="1">
        <f t="shared" si="27"/>
        <v>250.16307692307691</v>
      </c>
    </row>
    <row r="1791" spans="1:6" x14ac:dyDescent="0.3">
      <c r="A1791" s="1">
        <v>1536522141060</v>
      </c>
      <c r="B1791" s="1" t="s">
        <v>7495</v>
      </c>
      <c r="C1791" s="1" t="s">
        <v>1835</v>
      </c>
      <c r="D1791" s="1" t="s">
        <v>11167</v>
      </c>
      <c r="E1791" s="1">
        <v>228.83</v>
      </c>
      <c r="F1791" s="1">
        <f t="shared" si="27"/>
        <v>250.20846153846151</v>
      </c>
    </row>
    <row r="1792" spans="1:6" x14ac:dyDescent="0.3">
      <c r="A1792" s="1">
        <v>1536522201372</v>
      </c>
      <c r="B1792" s="1" t="s">
        <v>7496</v>
      </c>
      <c r="C1792" s="1" t="s">
        <v>1835</v>
      </c>
      <c r="D1792" s="1" t="s">
        <v>11168</v>
      </c>
      <c r="E1792" s="1">
        <v>235.84</v>
      </c>
      <c r="F1792" s="1">
        <f t="shared" si="27"/>
        <v>251.55538461538464</v>
      </c>
    </row>
    <row r="1793" spans="1:6" x14ac:dyDescent="0.3">
      <c r="A1793" s="1">
        <v>1536522261481</v>
      </c>
      <c r="B1793" s="1" t="s">
        <v>9419</v>
      </c>
      <c r="C1793" s="1" t="s">
        <v>1835</v>
      </c>
      <c r="D1793" s="1" t="s">
        <v>11169</v>
      </c>
      <c r="E1793" s="1">
        <v>226.48</v>
      </c>
      <c r="F1793" s="1">
        <f t="shared" si="27"/>
        <v>249.38461538461539</v>
      </c>
    </row>
    <row r="1794" spans="1:6" x14ac:dyDescent="0.3">
      <c r="A1794" s="1">
        <v>1536522321496</v>
      </c>
      <c r="B1794" s="1" t="s">
        <v>7498</v>
      </c>
      <c r="C1794" s="1" t="s">
        <v>1835</v>
      </c>
      <c r="D1794" s="1" t="s">
        <v>11170</v>
      </c>
      <c r="E1794" s="1">
        <v>271.66000000000003</v>
      </c>
      <c r="F1794" s="1">
        <f t="shared" si="27"/>
        <v>247.4769230769231</v>
      </c>
    </row>
    <row r="1795" spans="1:6" x14ac:dyDescent="0.3">
      <c r="A1795" s="1">
        <v>1536522381583</v>
      </c>
      <c r="B1795" s="1" t="s">
        <v>7499</v>
      </c>
      <c r="C1795" s="1" t="s">
        <v>1835</v>
      </c>
      <c r="D1795" s="1" t="s">
        <v>11171</v>
      </c>
      <c r="E1795" s="1">
        <v>224.85</v>
      </c>
      <c r="F1795" s="1">
        <f t="shared" si="27"/>
        <v>244.44230769230768</v>
      </c>
    </row>
    <row r="1796" spans="1:6" x14ac:dyDescent="0.3">
      <c r="A1796" s="1">
        <v>1536522440654</v>
      </c>
      <c r="B1796" s="1" t="s">
        <v>7500</v>
      </c>
      <c r="C1796" s="1" t="s">
        <v>1835</v>
      </c>
      <c r="D1796" s="1" t="s">
        <v>11172</v>
      </c>
      <c r="E1796" s="1">
        <v>275.3</v>
      </c>
      <c r="F1796" s="1">
        <f t="shared" si="27"/>
        <v>244.80230769230772</v>
      </c>
    </row>
    <row r="1797" spans="1:6" x14ac:dyDescent="0.3">
      <c r="A1797" s="1">
        <v>1536522501027</v>
      </c>
      <c r="B1797" s="1" t="s">
        <v>7501</v>
      </c>
      <c r="C1797" s="1" t="s">
        <v>1835</v>
      </c>
      <c r="D1797" s="1" t="s">
        <v>11173</v>
      </c>
      <c r="E1797" s="1">
        <v>277.77</v>
      </c>
      <c r="F1797" s="1">
        <f t="shared" si="27"/>
        <v>246.25230769230768</v>
      </c>
    </row>
    <row r="1798" spans="1:6" x14ac:dyDescent="0.3">
      <c r="A1798" s="1">
        <v>1536522562247</v>
      </c>
      <c r="B1798" s="1" t="s">
        <v>11174</v>
      </c>
      <c r="C1798" s="1" t="s">
        <v>1835</v>
      </c>
      <c r="D1798" s="1" t="s">
        <v>11175</v>
      </c>
      <c r="E1798" s="1">
        <v>268.77999999999997</v>
      </c>
      <c r="F1798" s="1">
        <f t="shared" si="27"/>
        <v>248.24076923076922</v>
      </c>
    </row>
    <row r="1799" spans="1:6" x14ac:dyDescent="0.3">
      <c r="A1799" s="1">
        <v>1536522622563</v>
      </c>
      <c r="B1799" s="1" t="s">
        <v>11176</v>
      </c>
      <c r="C1799" s="1" t="s">
        <v>1835</v>
      </c>
      <c r="D1799" s="1" t="s">
        <v>11177</v>
      </c>
      <c r="E1799" s="1">
        <v>244.84</v>
      </c>
      <c r="F1799" s="1">
        <f t="shared" si="27"/>
        <v>249.31538461538457</v>
      </c>
    </row>
    <row r="1800" spans="1:6" x14ac:dyDescent="0.3">
      <c r="A1800" s="1">
        <v>1536522681427</v>
      </c>
      <c r="B1800" s="1" t="s">
        <v>7504</v>
      </c>
      <c r="C1800" s="1" t="s">
        <v>1835</v>
      </c>
      <c r="D1800" s="1" t="s">
        <v>11178</v>
      </c>
      <c r="E1800" s="1">
        <v>242.61</v>
      </c>
      <c r="F1800" s="1">
        <f t="shared" ref="F1800:F1863" si="28">SUM(E1794:E1806)/13</f>
        <v>252.40538461538461</v>
      </c>
    </row>
    <row r="1801" spans="1:6" x14ac:dyDescent="0.3">
      <c r="A1801" s="1">
        <v>1536522741421</v>
      </c>
      <c r="B1801" s="1" t="s">
        <v>7505</v>
      </c>
      <c r="C1801" s="1" t="s">
        <v>1835</v>
      </c>
      <c r="D1801" s="1" t="s">
        <v>11179</v>
      </c>
      <c r="E1801" s="1">
        <v>226.49</v>
      </c>
      <c r="F1801" s="1">
        <f t="shared" si="28"/>
        <v>250.94153846153844</v>
      </c>
    </row>
    <row r="1802" spans="1:6" x14ac:dyDescent="0.3">
      <c r="A1802" s="1">
        <v>1536522800779</v>
      </c>
      <c r="B1802" s="1" t="s">
        <v>9429</v>
      </c>
      <c r="C1802" s="1" t="s">
        <v>1835</v>
      </c>
      <c r="D1802" s="1" t="s">
        <v>11180</v>
      </c>
      <c r="E1802" s="1">
        <v>229</v>
      </c>
      <c r="F1802" s="1">
        <f t="shared" si="28"/>
        <v>252.82076923076923</v>
      </c>
    </row>
    <row r="1803" spans="1:6" x14ac:dyDescent="0.3">
      <c r="A1803" s="1">
        <v>1536522860908</v>
      </c>
      <c r="B1803" s="1" t="s">
        <v>11181</v>
      </c>
      <c r="C1803" s="1" t="s">
        <v>1835</v>
      </c>
      <c r="D1803" s="1" t="s">
        <v>11182</v>
      </c>
      <c r="E1803" s="1">
        <v>248.83</v>
      </c>
      <c r="F1803" s="1">
        <f t="shared" si="28"/>
        <v>249.03846153846158</v>
      </c>
    </row>
    <row r="1804" spans="1:6" x14ac:dyDescent="0.3">
      <c r="A1804" s="1">
        <v>1536522921553</v>
      </c>
      <c r="B1804" s="1" t="s">
        <v>7508</v>
      </c>
      <c r="C1804" s="1" t="s">
        <v>1835</v>
      </c>
      <c r="D1804" s="1" t="s">
        <v>11183</v>
      </c>
      <c r="E1804" s="1">
        <v>254.68</v>
      </c>
      <c r="F1804" s="1">
        <f t="shared" si="28"/>
        <v>246.06846153846158</v>
      </c>
    </row>
    <row r="1805" spans="1:6" x14ac:dyDescent="0.3">
      <c r="A1805" s="1">
        <v>1536522980929</v>
      </c>
      <c r="B1805" s="1" t="s">
        <v>8543</v>
      </c>
      <c r="C1805" s="1" t="s">
        <v>1835</v>
      </c>
      <c r="D1805" s="1" t="s">
        <v>11184</v>
      </c>
      <c r="E1805" s="1">
        <v>249.81</v>
      </c>
      <c r="F1805" s="1">
        <f t="shared" si="28"/>
        <v>243.58769230769232</v>
      </c>
    </row>
    <row r="1806" spans="1:6" x14ac:dyDescent="0.3">
      <c r="A1806" s="1">
        <v>1536523041343</v>
      </c>
      <c r="B1806" s="1" t="s">
        <v>7510</v>
      </c>
      <c r="C1806" s="1" t="s">
        <v>1835</v>
      </c>
      <c r="D1806" s="1" t="s">
        <v>11185</v>
      </c>
      <c r="E1806" s="1">
        <v>266.64999999999998</v>
      </c>
      <c r="F1806" s="1">
        <f t="shared" si="28"/>
        <v>242.34538461538466</v>
      </c>
    </row>
    <row r="1807" spans="1:6" x14ac:dyDescent="0.3">
      <c r="A1807" s="1">
        <v>1536523101616</v>
      </c>
      <c r="B1807" s="1" t="s">
        <v>11186</v>
      </c>
      <c r="C1807" s="1" t="s">
        <v>1835</v>
      </c>
      <c r="D1807" s="1" t="s">
        <v>11187</v>
      </c>
      <c r="E1807" s="1">
        <v>252.63</v>
      </c>
      <c r="F1807" s="1">
        <f t="shared" si="28"/>
        <v>243.11153846153849</v>
      </c>
    </row>
    <row r="1808" spans="1:6" x14ac:dyDescent="0.3">
      <c r="A1808" s="1">
        <v>1536523161379</v>
      </c>
      <c r="B1808" s="1" t="s">
        <v>9437</v>
      </c>
      <c r="C1808" s="1" t="s">
        <v>1835</v>
      </c>
      <c r="D1808" s="1" t="s">
        <v>11188</v>
      </c>
      <c r="E1808" s="1">
        <v>249.28</v>
      </c>
      <c r="F1808" s="1">
        <f t="shared" si="28"/>
        <v>245.32923076923078</v>
      </c>
    </row>
    <row r="1809" spans="1:6" x14ac:dyDescent="0.3">
      <c r="A1809" s="1">
        <v>1536523221302</v>
      </c>
      <c r="B1809" s="1" t="s">
        <v>7513</v>
      </c>
      <c r="C1809" s="1" t="s">
        <v>1835</v>
      </c>
      <c r="D1809" s="1" t="s">
        <v>11189</v>
      </c>
      <c r="E1809" s="1">
        <v>226.13</v>
      </c>
      <c r="F1809" s="1">
        <f t="shared" si="28"/>
        <v>247.14000000000001</v>
      </c>
    </row>
    <row r="1810" spans="1:6" x14ac:dyDescent="0.3">
      <c r="A1810" s="1">
        <v>1536523280929</v>
      </c>
      <c r="B1810" s="1" t="s">
        <v>7514</v>
      </c>
      <c r="C1810" s="1" t="s">
        <v>1835</v>
      </c>
      <c r="D1810" s="1" t="s">
        <v>11190</v>
      </c>
      <c r="E1810" s="1">
        <v>239.16</v>
      </c>
      <c r="F1810" s="1">
        <f t="shared" si="28"/>
        <v>248.00076923076924</v>
      </c>
    </row>
    <row r="1811" spans="1:6" x14ac:dyDescent="0.3">
      <c r="A1811" s="1">
        <v>1536523341852</v>
      </c>
      <c r="B1811" s="1" t="s">
        <v>9441</v>
      </c>
      <c r="C1811" s="1" t="s">
        <v>1835</v>
      </c>
      <c r="D1811" s="1" t="s">
        <v>11191</v>
      </c>
      <c r="E1811" s="1">
        <v>236.53</v>
      </c>
      <c r="F1811" s="1">
        <f t="shared" si="28"/>
        <v>249.72230769230771</v>
      </c>
    </row>
    <row r="1812" spans="1:6" x14ac:dyDescent="0.3">
      <c r="A1812" s="1">
        <v>1536523400679</v>
      </c>
      <c r="B1812" s="1" t="s">
        <v>11192</v>
      </c>
      <c r="C1812" s="1" t="s">
        <v>1835</v>
      </c>
      <c r="D1812" s="1" t="s">
        <v>11193</v>
      </c>
      <c r="E1812" s="1">
        <v>228.69</v>
      </c>
      <c r="F1812" s="1">
        <f t="shared" si="28"/>
        <v>250.53923076923076</v>
      </c>
    </row>
    <row r="1813" spans="1:6" x14ac:dyDescent="0.3">
      <c r="A1813" s="1">
        <v>1536523460515</v>
      </c>
      <c r="B1813" s="1" t="s">
        <v>7516</v>
      </c>
      <c r="C1813" s="1" t="s">
        <v>1835</v>
      </c>
      <c r="D1813" s="1" t="s">
        <v>11194</v>
      </c>
      <c r="E1813" s="1">
        <v>252.57</v>
      </c>
      <c r="F1813" s="1">
        <f t="shared" si="28"/>
        <v>249.70538461538459</v>
      </c>
    </row>
    <row r="1814" spans="1:6" x14ac:dyDescent="0.3">
      <c r="A1814" s="1">
        <v>1536523521253</v>
      </c>
      <c r="B1814" s="1" t="s">
        <v>7517</v>
      </c>
      <c r="C1814" s="1" t="s">
        <v>1835</v>
      </c>
      <c r="D1814" s="1" t="s">
        <v>11195</v>
      </c>
      <c r="E1814" s="1">
        <v>255.32</v>
      </c>
      <c r="F1814" s="1">
        <f t="shared" si="28"/>
        <v>248.17153846153843</v>
      </c>
    </row>
    <row r="1815" spans="1:6" x14ac:dyDescent="0.3">
      <c r="A1815" s="1">
        <v>1536523581107</v>
      </c>
      <c r="B1815" s="1" t="s">
        <v>8547</v>
      </c>
      <c r="C1815" s="1" t="s">
        <v>1835</v>
      </c>
      <c r="D1815" s="1" t="s">
        <v>11196</v>
      </c>
      <c r="E1815" s="1">
        <v>252.54</v>
      </c>
      <c r="F1815" s="1">
        <f t="shared" si="28"/>
        <v>248.3876923076923</v>
      </c>
    </row>
    <row r="1816" spans="1:6" x14ac:dyDescent="0.3">
      <c r="A1816" s="1">
        <v>1536523641568</v>
      </c>
      <c r="B1816" s="1" t="s">
        <v>7519</v>
      </c>
      <c r="C1816" s="1" t="s">
        <v>1835</v>
      </c>
      <c r="D1816" s="1" t="s">
        <v>11197</v>
      </c>
      <c r="E1816" s="1">
        <v>260.02</v>
      </c>
      <c r="F1816" s="1">
        <f t="shared" si="28"/>
        <v>250.74230769230766</v>
      </c>
    </row>
    <row r="1817" spans="1:6" x14ac:dyDescent="0.3">
      <c r="A1817" s="1">
        <v>1536523700791</v>
      </c>
      <c r="B1817" s="1" t="s">
        <v>8548</v>
      </c>
      <c r="C1817" s="1" t="s">
        <v>1835</v>
      </c>
      <c r="D1817" s="1" t="s">
        <v>11198</v>
      </c>
      <c r="E1817" s="1">
        <v>277.06</v>
      </c>
      <c r="F1817" s="1">
        <f t="shared" si="28"/>
        <v>250.41</v>
      </c>
    </row>
    <row r="1818" spans="1:6" x14ac:dyDescent="0.3">
      <c r="A1818" s="1">
        <v>1536523761029</v>
      </c>
      <c r="B1818" s="1" t="s">
        <v>7521</v>
      </c>
      <c r="C1818" s="1" t="s">
        <v>1835</v>
      </c>
      <c r="D1818" s="1" t="s">
        <v>11199</v>
      </c>
      <c r="E1818" s="1">
        <v>260.43</v>
      </c>
      <c r="F1818" s="1">
        <f t="shared" si="28"/>
        <v>252.15000000000003</v>
      </c>
    </row>
    <row r="1819" spans="1:6" x14ac:dyDescent="0.3">
      <c r="A1819" s="1">
        <v>1536523821367</v>
      </c>
      <c r="B1819" s="1" t="s">
        <v>8549</v>
      </c>
      <c r="C1819" s="1" t="s">
        <v>1835</v>
      </c>
      <c r="D1819" s="1" t="s">
        <v>11200</v>
      </c>
      <c r="E1819" s="1">
        <v>255.81</v>
      </c>
      <c r="F1819" s="1">
        <f t="shared" si="28"/>
        <v>252.38307692307697</v>
      </c>
    </row>
    <row r="1820" spans="1:6" x14ac:dyDescent="0.3">
      <c r="A1820" s="1">
        <v>1536523881496</v>
      </c>
      <c r="B1820" s="1" t="s">
        <v>7523</v>
      </c>
      <c r="C1820" s="1" t="s">
        <v>1835</v>
      </c>
      <c r="D1820" s="1" t="s">
        <v>11201</v>
      </c>
      <c r="E1820" s="1">
        <v>232.69</v>
      </c>
      <c r="F1820" s="1">
        <f t="shared" si="28"/>
        <v>253.26307692307694</v>
      </c>
    </row>
    <row r="1821" spans="1:6" x14ac:dyDescent="0.3">
      <c r="A1821" s="1">
        <v>1536523941496</v>
      </c>
      <c r="B1821" s="1" t="s">
        <v>8550</v>
      </c>
      <c r="C1821" s="1" t="s">
        <v>1835</v>
      </c>
      <c r="D1821" s="1" t="s">
        <v>11202</v>
      </c>
      <c r="E1821" s="1">
        <v>252.09</v>
      </c>
      <c r="F1821" s="1">
        <f t="shared" si="28"/>
        <v>254.04999999999998</v>
      </c>
    </row>
    <row r="1822" spans="1:6" x14ac:dyDescent="0.3">
      <c r="A1822" s="1">
        <v>1536524001627</v>
      </c>
      <c r="B1822" s="1" t="s">
        <v>11203</v>
      </c>
      <c r="C1822" s="1" t="s">
        <v>1835</v>
      </c>
      <c r="D1822" s="1" t="s">
        <v>11204</v>
      </c>
      <c r="E1822" s="1">
        <v>256.74</v>
      </c>
      <c r="F1822" s="1">
        <f t="shared" si="28"/>
        <v>255.29538461538459</v>
      </c>
    </row>
    <row r="1823" spans="1:6" x14ac:dyDescent="0.3">
      <c r="A1823" s="1">
        <v>1536524060713</v>
      </c>
      <c r="B1823" s="1" t="s">
        <v>7525</v>
      </c>
      <c r="C1823" s="1" t="s">
        <v>1835</v>
      </c>
      <c r="D1823" s="1" t="s">
        <v>11205</v>
      </c>
      <c r="E1823" s="1">
        <v>234.84</v>
      </c>
      <c r="F1823" s="1">
        <f t="shared" si="28"/>
        <v>252.77769230769232</v>
      </c>
    </row>
    <row r="1824" spans="1:6" x14ac:dyDescent="0.3">
      <c r="A1824" s="1">
        <v>1536524121229</v>
      </c>
      <c r="B1824" s="1" t="s">
        <v>9459</v>
      </c>
      <c r="C1824" s="1" t="s">
        <v>1835</v>
      </c>
      <c r="D1824" s="1" t="s">
        <v>11206</v>
      </c>
      <c r="E1824" s="1">
        <v>259.14999999999998</v>
      </c>
      <c r="F1824" s="1">
        <f t="shared" si="28"/>
        <v>248.8169230769231</v>
      </c>
    </row>
    <row r="1825" spans="1:6" x14ac:dyDescent="0.3">
      <c r="A1825" s="1">
        <v>1536524181396</v>
      </c>
      <c r="B1825" s="1" t="s">
        <v>7527</v>
      </c>
      <c r="C1825" s="1" t="s">
        <v>1835</v>
      </c>
      <c r="D1825" s="1" t="s">
        <v>11207</v>
      </c>
      <c r="E1825" s="1">
        <v>231.72</v>
      </c>
      <c r="F1825" s="1">
        <f t="shared" si="28"/>
        <v>246.23384615384617</v>
      </c>
    </row>
    <row r="1826" spans="1:6" x14ac:dyDescent="0.3">
      <c r="A1826" s="1">
        <v>1536524241085</v>
      </c>
      <c r="B1826" s="1" t="s">
        <v>7528</v>
      </c>
      <c r="C1826" s="1" t="s">
        <v>1835</v>
      </c>
      <c r="D1826" s="1" t="s">
        <v>11208</v>
      </c>
      <c r="E1826" s="1">
        <v>264.01</v>
      </c>
      <c r="F1826" s="1">
        <f t="shared" si="28"/>
        <v>244.69692307692307</v>
      </c>
    </row>
    <row r="1827" spans="1:6" x14ac:dyDescent="0.3">
      <c r="A1827" s="1">
        <v>1536524301707</v>
      </c>
      <c r="B1827" s="1" t="s">
        <v>7529</v>
      </c>
      <c r="C1827" s="1" t="s">
        <v>1835</v>
      </c>
      <c r="D1827" s="1" t="s">
        <v>11209</v>
      </c>
      <c r="E1827" s="1">
        <v>265.55</v>
      </c>
      <c r="F1827" s="1">
        <f t="shared" si="28"/>
        <v>246.2323076923077</v>
      </c>
    </row>
    <row r="1828" spans="1:6" x14ac:dyDescent="0.3">
      <c r="A1828" s="1">
        <v>1536524361480</v>
      </c>
      <c r="B1828" s="1" t="s">
        <v>8553</v>
      </c>
      <c r="C1828" s="1" t="s">
        <v>1835</v>
      </c>
      <c r="D1828" s="1" t="s">
        <v>11210</v>
      </c>
      <c r="E1828" s="1">
        <v>268.73</v>
      </c>
      <c r="F1828" s="1">
        <f t="shared" si="28"/>
        <v>249.10615384615383</v>
      </c>
    </row>
    <row r="1829" spans="1:6" x14ac:dyDescent="0.3">
      <c r="A1829" s="1">
        <v>1536524420981</v>
      </c>
      <c r="B1829" s="1" t="s">
        <v>8554</v>
      </c>
      <c r="C1829" s="1" t="s">
        <v>1835</v>
      </c>
      <c r="D1829" s="1" t="s">
        <v>11211</v>
      </c>
      <c r="E1829" s="1">
        <v>227.29</v>
      </c>
      <c r="F1829" s="1">
        <f t="shared" si="28"/>
        <v>244.93307692307692</v>
      </c>
    </row>
    <row r="1830" spans="1:6" x14ac:dyDescent="0.3">
      <c r="A1830" s="1">
        <v>1536524480802</v>
      </c>
      <c r="B1830" s="1" t="s">
        <v>7532</v>
      </c>
      <c r="C1830" s="1" t="s">
        <v>1835</v>
      </c>
      <c r="D1830" s="1" t="s">
        <v>11212</v>
      </c>
      <c r="E1830" s="1">
        <v>225.57</v>
      </c>
      <c r="F1830" s="1">
        <f t="shared" si="28"/>
        <v>248.13461538461539</v>
      </c>
    </row>
    <row r="1831" spans="1:6" x14ac:dyDescent="0.3">
      <c r="A1831" s="1">
        <v>1536524541561</v>
      </c>
      <c r="B1831" s="1" t="s">
        <v>7533</v>
      </c>
      <c r="C1831" s="1" t="s">
        <v>1835</v>
      </c>
      <c r="D1831" s="1" t="s">
        <v>11213</v>
      </c>
      <c r="E1831" s="1">
        <v>226.85</v>
      </c>
      <c r="F1831" s="1">
        <f t="shared" si="28"/>
        <v>248.38461538461536</v>
      </c>
    </row>
    <row r="1832" spans="1:6" x14ac:dyDescent="0.3">
      <c r="A1832" s="1">
        <v>1536524601433</v>
      </c>
      <c r="B1832" s="1" t="s">
        <v>8556</v>
      </c>
      <c r="C1832" s="1" t="s">
        <v>1835</v>
      </c>
      <c r="D1832" s="1" t="s">
        <v>11214</v>
      </c>
      <c r="E1832" s="1">
        <v>235.83</v>
      </c>
      <c r="F1832" s="1">
        <f t="shared" si="28"/>
        <v>250.65846153846158</v>
      </c>
    </row>
    <row r="1833" spans="1:6" x14ac:dyDescent="0.3">
      <c r="A1833" s="1">
        <v>1536524661087</v>
      </c>
      <c r="B1833" s="1" t="s">
        <v>8557</v>
      </c>
      <c r="C1833" s="1" t="s">
        <v>1835</v>
      </c>
      <c r="D1833" s="1" t="s">
        <v>11215</v>
      </c>
      <c r="E1833" s="1">
        <v>252.65</v>
      </c>
      <c r="F1833" s="1">
        <f t="shared" si="28"/>
        <v>249.01384615384617</v>
      </c>
    </row>
    <row r="1834" spans="1:6" x14ac:dyDescent="0.3">
      <c r="A1834" s="1">
        <v>1536524721600</v>
      </c>
      <c r="B1834" s="1" t="s">
        <v>9470</v>
      </c>
      <c r="C1834" s="1" t="s">
        <v>1835</v>
      </c>
      <c r="D1834" s="1" t="s">
        <v>11216</v>
      </c>
      <c r="E1834" s="1">
        <v>289.45</v>
      </c>
      <c r="F1834" s="1">
        <f t="shared" si="28"/>
        <v>247.74923076923079</v>
      </c>
    </row>
    <row r="1835" spans="1:6" x14ac:dyDescent="0.3">
      <c r="A1835" s="1">
        <v>1536524781525</v>
      </c>
      <c r="B1835" s="1" t="s">
        <v>7535</v>
      </c>
      <c r="C1835" s="1" t="s">
        <v>1835</v>
      </c>
      <c r="D1835" s="1" t="s">
        <v>11217</v>
      </c>
      <c r="E1835" s="1">
        <v>202.49</v>
      </c>
      <c r="F1835" s="1">
        <f t="shared" si="28"/>
        <v>246.90076923076927</v>
      </c>
    </row>
    <row r="1836" spans="1:6" x14ac:dyDescent="0.3">
      <c r="A1836" s="1">
        <v>1536524841091</v>
      </c>
      <c r="B1836" s="1" t="s">
        <v>8559</v>
      </c>
      <c r="C1836" s="1" t="s">
        <v>1835</v>
      </c>
      <c r="D1836" s="1" t="s">
        <v>11218</v>
      </c>
      <c r="E1836" s="1">
        <v>276.45999999999998</v>
      </c>
      <c r="F1836" s="1">
        <f t="shared" si="28"/>
        <v>247.76538461538459</v>
      </c>
    </row>
    <row r="1837" spans="1:6" x14ac:dyDescent="0.3">
      <c r="A1837" s="1">
        <v>1536524901247</v>
      </c>
      <c r="B1837" s="1" t="s">
        <v>7536</v>
      </c>
      <c r="C1837" s="1" t="s">
        <v>1835</v>
      </c>
      <c r="D1837" s="1" t="s">
        <v>11219</v>
      </c>
      <c r="E1837" s="1">
        <v>262.39999999999998</v>
      </c>
      <c r="F1837" s="1">
        <f t="shared" si="28"/>
        <v>248.94538461538463</v>
      </c>
    </row>
    <row r="1838" spans="1:6" x14ac:dyDescent="0.3">
      <c r="A1838" s="1">
        <v>1536524961129</v>
      </c>
      <c r="B1838" s="1" t="s">
        <v>7537</v>
      </c>
      <c r="C1838" s="1" t="s">
        <v>1835</v>
      </c>
      <c r="D1838" s="1" t="s">
        <v>11220</v>
      </c>
      <c r="E1838" s="1">
        <v>261.27999999999997</v>
      </c>
      <c r="F1838" s="1">
        <f t="shared" si="28"/>
        <v>251.94307692307694</v>
      </c>
    </row>
    <row r="1839" spans="1:6" x14ac:dyDescent="0.3">
      <c r="A1839" s="1">
        <v>1536525021245</v>
      </c>
      <c r="B1839" s="1" t="s">
        <v>7538</v>
      </c>
      <c r="C1839" s="1" t="s">
        <v>1835</v>
      </c>
      <c r="D1839" s="1" t="s">
        <v>11221</v>
      </c>
      <c r="E1839" s="1">
        <v>242.63</v>
      </c>
      <c r="F1839" s="1">
        <f t="shared" si="28"/>
        <v>251.21307692307693</v>
      </c>
    </row>
    <row r="1840" spans="1:6" x14ac:dyDescent="0.3">
      <c r="A1840" s="1">
        <v>1536525081839</v>
      </c>
      <c r="B1840" s="1" t="s">
        <v>7539</v>
      </c>
      <c r="C1840" s="1" t="s">
        <v>1835</v>
      </c>
      <c r="D1840" s="1" t="s">
        <v>11222</v>
      </c>
      <c r="E1840" s="1">
        <v>249.11</v>
      </c>
      <c r="F1840" s="1">
        <f t="shared" si="28"/>
        <v>250.60923076923081</v>
      </c>
    </row>
    <row r="1841" spans="1:6" x14ac:dyDescent="0.3">
      <c r="A1841" s="1">
        <v>1536525141388</v>
      </c>
      <c r="B1841" s="1" t="s">
        <v>8561</v>
      </c>
      <c r="C1841" s="1" t="s">
        <v>1835</v>
      </c>
      <c r="D1841" s="1" t="s">
        <v>11223</v>
      </c>
      <c r="E1841" s="1">
        <v>257.7</v>
      </c>
      <c r="F1841" s="1">
        <f t="shared" si="28"/>
        <v>247.30615384615388</v>
      </c>
    </row>
    <row r="1842" spans="1:6" x14ac:dyDescent="0.3">
      <c r="A1842" s="1">
        <v>1536525201369</v>
      </c>
      <c r="B1842" s="1" t="s">
        <v>7541</v>
      </c>
      <c r="C1842" s="1" t="s">
        <v>1835</v>
      </c>
      <c r="D1842" s="1" t="s">
        <v>11224</v>
      </c>
      <c r="E1842" s="1">
        <v>238.53</v>
      </c>
      <c r="F1842" s="1">
        <f t="shared" si="28"/>
        <v>252.49538461538467</v>
      </c>
    </row>
    <row r="1843" spans="1:6" x14ac:dyDescent="0.3">
      <c r="A1843" s="1">
        <v>1536525261687</v>
      </c>
      <c r="B1843" s="1" t="s">
        <v>8562</v>
      </c>
      <c r="C1843" s="1" t="s">
        <v>1835</v>
      </c>
      <c r="D1843" s="1" t="s">
        <v>11225</v>
      </c>
      <c r="E1843" s="1">
        <v>240.91</v>
      </c>
      <c r="F1843" s="1">
        <f t="shared" si="28"/>
        <v>249.7484615384615</v>
      </c>
    </row>
    <row r="1844" spans="1:6" x14ac:dyDescent="0.3">
      <c r="A1844" s="1">
        <v>1536525321742</v>
      </c>
      <c r="B1844" s="1" t="s">
        <v>7543</v>
      </c>
      <c r="C1844" s="1" t="s">
        <v>1835</v>
      </c>
      <c r="D1844" s="1" t="s">
        <v>11226</v>
      </c>
      <c r="E1844" s="1">
        <v>265.82</v>
      </c>
      <c r="F1844" s="1">
        <f t="shared" si="28"/>
        <v>247.21538461538461</v>
      </c>
    </row>
    <row r="1845" spans="1:6" x14ac:dyDescent="0.3">
      <c r="A1845" s="1">
        <v>1536525381162</v>
      </c>
      <c r="B1845" s="1" t="s">
        <v>7544</v>
      </c>
      <c r="C1845" s="1" t="s">
        <v>1835</v>
      </c>
      <c r="D1845" s="1" t="s">
        <v>11227</v>
      </c>
      <c r="E1845" s="1">
        <v>226.34</v>
      </c>
      <c r="F1845" s="1">
        <f t="shared" si="28"/>
        <v>245.88846153846151</v>
      </c>
    </row>
    <row r="1846" spans="1:6" x14ac:dyDescent="0.3">
      <c r="A1846" s="1">
        <v>1536525441003</v>
      </c>
      <c r="B1846" s="1" t="s">
        <v>11228</v>
      </c>
      <c r="C1846" s="1" t="s">
        <v>1835</v>
      </c>
      <c r="D1846" s="1" t="s">
        <v>11229</v>
      </c>
      <c r="E1846" s="1">
        <v>244.8</v>
      </c>
      <c r="F1846" s="1">
        <f t="shared" si="28"/>
        <v>246.84230769230768</v>
      </c>
    </row>
    <row r="1847" spans="1:6" x14ac:dyDescent="0.3">
      <c r="A1847" s="1">
        <v>1536525500801</v>
      </c>
      <c r="B1847" s="1" t="s">
        <v>8565</v>
      </c>
      <c r="C1847" s="1" t="s">
        <v>1835</v>
      </c>
      <c r="D1847" s="1" t="s">
        <v>11230</v>
      </c>
      <c r="E1847" s="1">
        <v>246.51</v>
      </c>
      <c r="F1847" s="1">
        <f t="shared" si="28"/>
        <v>246.07076923076923</v>
      </c>
    </row>
    <row r="1848" spans="1:6" x14ac:dyDescent="0.3">
      <c r="A1848" s="1">
        <v>1536525561439</v>
      </c>
      <c r="B1848" s="1" t="s">
        <v>7546</v>
      </c>
      <c r="C1848" s="1" t="s">
        <v>1835</v>
      </c>
      <c r="D1848" s="1" t="s">
        <v>11231</v>
      </c>
      <c r="E1848" s="1">
        <v>269.95</v>
      </c>
      <c r="F1848" s="1">
        <f t="shared" si="28"/>
        <v>246.40846153846158</v>
      </c>
    </row>
    <row r="1849" spans="1:6" x14ac:dyDescent="0.3">
      <c r="A1849" s="1">
        <v>1536525620987</v>
      </c>
      <c r="B1849" s="1" t="s">
        <v>9488</v>
      </c>
      <c r="C1849" s="1" t="s">
        <v>1835</v>
      </c>
      <c r="D1849" s="1" t="s">
        <v>11232</v>
      </c>
      <c r="E1849" s="1">
        <v>240.75</v>
      </c>
      <c r="F1849" s="1">
        <f t="shared" si="28"/>
        <v>245.7938461538462</v>
      </c>
    </row>
    <row r="1850" spans="1:6" x14ac:dyDescent="0.3">
      <c r="A1850" s="1">
        <v>1536525680999</v>
      </c>
      <c r="B1850" s="1" t="s">
        <v>8567</v>
      </c>
      <c r="C1850" s="1" t="s">
        <v>1835</v>
      </c>
      <c r="D1850" s="1" t="s">
        <v>11233</v>
      </c>
      <c r="E1850" s="1">
        <v>229.47</v>
      </c>
      <c r="F1850" s="1">
        <f t="shared" si="28"/>
        <v>246.42153846153849</v>
      </c>
    </row>
    <row r="1851" spans="1:6" x14ac:dyDescent="0.3">
      <c r="A1851" s="1">
        <v>1536525740644</v>
      </c>
      <c r="B1851" s="1" t="s">
        <v>9491</v>
      </c>
      <c r="C1851" s="1" t="s">
        <v>1835</v>
      </c>
      <c r="D1851" s="1" t="s">
        <v>11234</v>
      </c>
      <c r="E1851" s="1">
        <v>244.03</v>
      </c>
      <c r="F1851" s="1">
        <f t="shared" si="28"/>
        <v>245.65153846153848</v>
      </c>
    </row>
    <row r="1852" spans="1:6" x14ac:dyDescent="0.3">
      <c r="A1852" s="1">
        <v>1536525800593</v>
      </c>
      <c r="B1852" s="1" t="s">
        <v>8568</v>
      </c>
      <c r="C1852" s="1" t="s">
        <v>1835</v>
      </c>
      <c r="D1852" s="1" t="s">
        <v>11235</v>
      </c>
      <c r="E1852" s="1">
        <v>255.03</v>
      </c>
      <c r="F1852" s="1">
        <f t="shared" si="28"/>
        <v>248.2676923076923</v>
      </c>
    </row>
    <row r="1853" spans="1:6" x14ac:dyDescent="0.3">
      <c r="A1853" s="1">
        <v>1536525860889</v>
      </c>
      <c r="B1853" s="1" t="s">
        <v>11236</v>
      </c>
      <c r="C1853" s="1" t="s">
        <v>1835</v>
      </c>
      <c r="D1853" s="1" t="s">
        <v>11237</v>
      </c>
      <c r="E1853" s="1">
        <v>239.08</v>
      </c>
      <c r="F1853" s="1">
        <f t="shared" si="28"/>
        <v>248.17538461538459</v>
      </c>
    </row>
    <row r="1854" spans="1:6" x14ac:dyDescent="0.3">
      <c r="A1854" s="1">
        <v>1536525921666</v>
      </c>
      <c r="B1854" s="1" t="s">
        <v>7551</v>
      </c>
      <c r="C1854" s="1" t="s">
        <v>1835</v>
      </c>
      <c r="D1854" s="1" t="s">
        <v>11238</v>
      </c>
      <c r="E1854" s="1">
        <v>262.08999999999997</v>
      </c>
      <c r="F1854" s="1">
        <f t="shared" si="28"/>
        <v>249.18153846153842</v>
      </c>
    </row>
    <row r="1855" spans="1:6" x14ac:dyDescent="0.3">
      <c r="A1855" s="1">
        <v>1536525981038</v>
      </c>
      <c r="B1855" s="1" t="s">
        <v>7552</v>
      </c>
      <c r="C1855" s="1" t="s">
        <v>1835</v>
      </c>
      <c r="D1855" s="1" t="s">
        <v>11239</v>
      </c>
      <c r="E1855" s="1">
        <v>230.54</v>
      </c>
      <c r="F1855" s="1">
        <f t="shared" si="28"/>
        <v>248.06769230769228</v>
      </c>
    </row>
    <row r="1856" spans="1:6" x14ac:dyDescent="0.3">
      <c r="A1856" s="1">
        <v>1536526041479</v>
      </c>
      <c r="B1856" s="1" t="s">
        <v>7553</v>
      </c>
      <c r="C1856" s="1" t="s">
        <v>1835</v>
      </c>
      <c r="D1856" s="1" t="s">
        <v>11240</v>
      </c>
      <c r="E1856" s="1">
        <v>249.07</v>
      </c>
      <c r="F1856" s="1">
        <f t="shared" si="28"/>
        <v>246.83230769230767</v>
      </c>
    </row>
    <row r="1857" spans="1:6" x14ac:dyDescent="0.3">
      <c r="A1857" s="1">
        <v>1536526101092</v>
      </c>
      <c r="B1857" s="1" t="s">
        <v>7554</v>
      </c>
      <c r="C1857" s="1" t="s">
        <v>1835</v>
      </c>
      <c r="D1857" s="1" t="s">
        <v>11241</v>
      </c>
      <c r="E1857" s="1">
        <v>255.81</v>
      </c>
      <c r="F1857" s="1">
        <f t="shared" si="28"/>
        <v>248.30307692307693</v>
      </c>
    </row>
    <row r="1858" spans="1:6" x14ac:dyDescent="0.3">
      <c r="A1858" s="1">
        <v>1536526160548</v>
      </c>
      <c r="B1858" s="1" t="s">
        <v>7555</v>
      </c>
      <c r="C1858" s="1" t="s">
        <v>1835</v>
      </c>
      <c r="D1858" s="1" t="s">
        <v>11242</v>
      </c>
      <c r="E1858" s="1">
        <v>260.35000000000002</v>
      </c>
      <c r="F1858" s="1">
        <f t="shared" si="28"/>
        <v>251.08076923076922</v>
      </c>
    </row>
    <row r="1859" spans="1:6" x14ac:dyDescent="0.3">
      <c r="A1859" s="1">
        <v>1536526221367</v>
      </c>
      <c r="B1859" s="1" t="s">
        <v>7556</v>
      </c>
      <c r="C1859" s="1" t="s">
        <v>1835</v>
      </c>
      <c r="D1859" s="1" t="s">
        <v>11243</v>
      </c>
      <c r="E1859" s="1">
        <v>243.6</v>
      </c>
      <c r="F1859" s="1">
        <f t="shared" si="28"/>
        <v>248.40076923076924</v>
      </c>
    </row>
    <row r="1860" spans="1:6" x14ac:dyDescent="0.3">
      <c r="A1860" s="1">
        <v>1536526280587</v>
      </c>
      <c r="B1860" s="1" t="s">
        <v>9501</v>
      </c>
      <c r="C1860" s="1" t="s">
        <v>1835</v>
      </c>
      <c r="D1860" s="1" t="s">
        <v>11244</v>
      </c>
      <c r="E1860" s="1">
        <v>259.58999999999997</v>
      </c>
      <c r="F1860" s="1">
        <f t="shared" si="28"/>
        <v>250.72615384615386</v>
      </c>
    </row>
    <row r="1861" spans="1:6" x14ac:dyDescent="0.3">
      <c r="A1861" s="1">
        <v>1536526340692</v>
      </c>
      <c r="B1861" s="1" t="s">
        <v>8573</v>
      </c>
      <c r="C1861" s="1" t="s">
        <v>1835</v>
      </c>
      <c r="D1861" s="1" t="s">
        <v>11245</v>
      </c>
      <c r="E1861" s="1">
        <v>255.47</v>
      </c>
      <c r="F1861" s="1">
        <f t="shared" si="28"/>
        <v>250.79307692307691</v>
      </c>
    </row>
    <row r="1862" spans="1:6" x14ac:dyDescent="0.3">
      <c r="A1862" s="1">
        <v>1536526401483</v>
      </c>
      <c r="B1862" s="1" t="s">
        <v>7559</v>
      </c>
      <c r="C1862" s="1" t="s">
        <v>1835</v>
      </c>
      <c r="D1862" s="1" t="s">
        <v>11246</v>
      </c>
      <c r="E1862" s="1">
        <v>224.69</v>
      </c>
      <c r="F1862" s="1">
        <f t="shared" si="28"/>
        <v>253.78615384615384</v>
      </c>
    </row>
    <row r="1863" spans="1:6" x14ac:dyDescent="0.3">
      <c r="A1863" s="1">
        <v>1536526460479</v>
      </c>
      <c r="B1863" s="1" t="s">
        <v>11247</v>
      </c>
      <c r="C1863" s="1" t="s">
        <v>1835</v>
      </c>
      <c r="D1863" s="1" t="s">
        <v>11248</v>
      </c>
      <c r="E1863" s="1">
        <v>248.59</v>
      </c>
      <c r="F1863" s="1">
        <f t="shared" si="28"/>
        <v>254.30692307692308</v>
      </c>
    </row>
    <row r="1864" spans="1:6" x14ac:dyDescent="0.3">
      <c r="A1864" s="1">
        <v>1536526521328</v>
      </c>
      <c r="B1864" s="1" t="s">
        <v>8574</v>
      </c>
      <c r="C1864" s="1" t="s">
        <v>1835</v>
      </c>
      <c r="D1864" s="1" t="s">
        <v>11249</v>
      </c>
      <c r="E1864" s="1">
        <v>280.14</v>
      </c>
      <c r="F1864" s="1">
        <f t="shared" ref="F1864:F1927" si="29">SUM(E1858:E1870)/13</f>
        <v>252.44461538461536</v>
      </c>
    </row>
    <row r="1865" spans="1:6" x14ac:dyDescent="0.3">
      <c r="A1865" s="1">
        <v>1536526581188</v>
      </c>
      <c r="B1865" s="1" t="s">
        <v>7562</v>
      </c>
      <c r="C1865" s="1" t="s">
        <v>1835</v>
      </c>
      <c r="D1865" s="1" t="s">
        <v>11250</v>
      </c>
      <c r="E1865" s="1">
        <v>220.19</v>
      </c>
      <c r="F1865" s="1">
        <f t="shared" si="29"/>
        <v>251.14999999999998</v>
      </c>
    </row>
    <row r="1866" spans="1:6" x14ac:dyDescent="0.3">
      <c r="A1866" s="1">
        <v>1536526640847</v>
      </c>
      <c r="B1866" s="1" t="s">
        <v>11251</v>
      </c>
      <c r="C1866" s="1" t="s">
        <v>1835</v>
      </c>
      <c r="D1866" s="1" t="s">
        <v>11252</v>
      </c>
      <c r="E1866" s="1">
        <v>269.31</v>
      </c>
      <c r="F1866" s="1">
        <f t="shared" si="29"/>
        <v>251.40846153846152</v>
      </c>
    </row>
    <row r="1867" spans="1:6" x14ac:dyDescent="0.3">
      <c r="A1867" s="1">
        <v>1536526700805</v>
      </c>
      <c r="B1867" s="1" t="s">
        <v>7564</v>
      </c>
      <c r="C1867" s="1" t="s">
        <v>1835</v>
      </c>
      <c r="D1867" s="1" t="s">
        <v>11253</v>
      </c>
      <c r="E1867" s="1">
        <v>262.95999999999998</v>
      </c>
      <c r="F1867" s="1">
        <f t="shared" si="29"/>
        <v>250.72923076923072</v>
      </c>
    </row>
    <row r="1868" spans="1:6" x14ac:dyDescent="0.3">
      <c r="A1868" s="1">
        <v>1536526760847</v>
      </c>
      <c r="B1868" s="1" t="s">
        <v>7565</v>
      </c>
      <c r="C1868" s="1" t="s">
        <v>1835</v>
      </c>
      <c r="D1868" s="1" t="s">
        <v>11254</v>
      </c>
      <c r="E1868" s="1">
        <v>269.45</v>
      </c>
      <c r="F1868" s="1">
        <f t="shared" si="29"/>
        <v>252.57692307692307</v>
      </c>
    </row>
    <row r="1869" spans="1:6" x14ac:dyDescent="0.3">
      <c r="A1869" s="1">
        <v>1536526821467</v>
      </c>
      <c r="B1869" s="1" t="s">
        <v>9513</v>
      </c>
      <c r="C1869" s="1" t="s">
        <v>1835</v>
      </c>
      <c r="D1869" s="1" t="s">
        <v>11255</v>
      </c>
      <c r="E1869" s="1">
        <v>255.84</v>
      </c>
      <c r="F1869" s="1">
        <f t="shared" si="29"/>
        <v>252.32538461538459</v>
      </c>
    </row>
    <row r="1870" spans="1:6" x14ac:dyDescent="0.3">
      <c r="A1870" s="1">
        <v>1536526881618</v>
      </c>
      <c r="B1870" s="1" t="s">
        <v>7567</v>
      </c>
      <c r="C1870" s="1" t="s">
        <v>1835</v>
      </c>
      <c r="D1870" s="1" t="s">
        <v>11256</v>
      </c>
      <c r="E1870" s="1">
        <v>231.6</v>
      </c>
      <c r="F1870" s="1">
        <f t="shared" si="29"/>
        <v>253.83538461538458</v>
      </c>
    </row>
    <row r="1871" spans="1:6" x14ac:dyDescent="0.3">
      <c r="A1871" s="1">
        <v>1536526940865</v>
      </c>
      <c r="B1871" s="1" t="s">
        <v>7568</v>
      </c>
      <c r="C1871" s="1" t="s">
        <v>1835</v>
      </c>
      <c r="D1871" s="1" t="s">
        <v>11257</v>
      </c>
      <c r="E1871" s="1">
        <v>243.52</v>
      </c>
      <c r="F1871" s="1">
        <f t="shared" si="29"/>
        <v>251.27153846153848</v>
      </c>
    </row>
    <row r="1872" spans="1:6" x14ac:dyDescent="0.3">
      <c r="A1872" s="1">
        <v>1536527001447</v>
      </c>
      <c r="B1872" s="1" t="s">
        <v>8576</v>
      </c>
      <c r="C1872" s="1" t="s">
        <v>1835</v>
      </c>
      <c r="D1872" s="1" t="s">
        <v>11258</v>
      </c>
      <c r="E1872" s="1">
        <v>246.96</v>
      </c>
      <c r="F1872" s="1">
        <f t="shared" si="29"/>
        <v>254.61923076923074</v>
      </c>
    </row>
    <row r="1873" spans="1:6" x14ac:dyDescent="0.3">
      <c r="A1873" s="1">
        <v>1536527061157</v>
      </c>
      <c r="B1873" s="1" t="s">
        <v>7570</v>
      </c>
      <c r="C1873" s="1" t="s">
        <v>1835</v>
      </c>
      <c r="D1873" s="1" t="s">
        <v>11259</v>
      </c>
      <c r="E1873" s="1">
        <v>250.76</v>
      </c>
      <c r="F1873" s="1">
        <f t="shared" si="29"/>
        <v>250.08230769230769</v>
      </c>
    </row>
    <row r="1874" spans="1:6" x14ac:dyDescent="0.3">
      <c r="A1874" s="1">
        <v>1536527120688</v>
      </c>
      <c r="B1874" s="1" t="s">
        <v>8578</v>
      </c>
      <c r="C1874" s="1" t="s">
        <v>1835</v>
      </c>
      <c r="D1874" s="1" t="s">
        <v>11260</v>
      </c>
      <c r="E1874" s="1">
        <v>279.49</v>
      </c>
      <c r="F1874" s="1">
        <f t="shared" si="29"/>
        <v>247.22307692307692</v>
      </c>
    </row>
    <row r="1875" spans="1:6" x14ac:dyDescent="0.3">
      <c r="A1875" s="1">
        <v>1536527181066</v>
      </c>
      <c r="B1875" s="1" t="s">
        <v>7572</v>
      </c>
      <c r="C1875" s="1" t="s">
        <v>1835</v>
      </c>
      <c r="D1875" s="1" t="s">
        <v>11261</v>
      </c>
      <c r="E1875" s="1">
        <v>221.42</v>
      </c>
      <c r="F1875" s="1">
        <f t="shared" si="29"/>
        <v>246.02307692307693</v>
      </c>
    </row>
    <row r="1876" spans="1:6" x14ac:dyDescent="0.3">
      <c r="A1876" s="1">
        <v>1536527241860</v>
      </c>
      <c r="B1876" s="1" t="s">
        <v>7573</v>
      </c>
      <c r="C1876" s="1" t="s">
        <v>1835</v>
      </c>
      <c r="D1876" s="1" t="s">
        <v>11262</v>
      </c>
      <c r="E1876" s="1">
        <v>268.22000000000003</v>
      </c>
      <c r="F1876" s="1">
        <f t="shared" si="29"/>
        <v>246.19384615384612</v>
      </c>
    </row>
    <row r="1877" spans="1:6" x14ac:dyDescent="0.3">
      <c r="A1877" s="1">
        <v>1536527300788</v>
      </c>
      <c r="B1877" s="1" t="s">
        <v>11263</v>
      </c>
      <c r="C1877" s="1" t="s">
        <v>1835</v>
      </c>
      <c r="D1877" s="1" t="s">
        <v>11264</v>
      </c>
      <c r="E1877" s="1">
        <v>246.81</v>
      </c>
      <c r="F1877" s="1">
        <f t="shared" si="29"/>
        <v>246.05153846153846</v>
      </c>
    </row>
    <row r="1878" spans="1:6" x14ac:dyDescent="0.3">
      <c r="A1878" s="1">
        <v>1536527361285</v>
      </c>
      <c r="B1878" s="1" t="s">
        <v>7575</v>
      </c>
      <c r="C1878" s="1" t="s">
        <v>1835</v>
      </c>
      <c r="D1878" s="1" t="s">
        <v>11265</v>
      </c>
      <c r="E1878" s="1">
        <v>263.70999999999998</v>
      </c>
      <c r="F1878" s="1">
        <f t="shared" si="29"/>
        <v>246.38692307692307</v>
      </c>
    </row>
    <row r="1879" spans="1:6" x14ac:dyDescent="0.3">
      <c r="A1879" s="1">
        <v>1536527421618</v>
      </c>
      <c r="B1879" s="1" t="s">
        <v>7576</v>
      </c>
      <c r="C1879" s="1" t="s">
        <v>1835</v>
      </c>
      <c r="D1879" s="1" t="s">
        <v>11266</v>
      </c>
      <c r="E1879" s="1">
        <v>210.33</v>
      </c>
      <c r="F1879" s="1">
        <f t="shared" si="29"/>
        <v>244.73692307692306</v>
      </c>
    </row>
    <row r="1880" spans="1:6" x14ac:dyDescent="0.3">
      <c r="A1880" s="1">
        <v>1536527480982</v>
      </c>
      <c r="B1880" s="1" t="s">
        <v>9528</v>
      </c>
      <c r="C1880" s="1" t="s">
        <v>1835</v>
      </c>
      <c r="D1880" s="1" t="s">
        <v>11267</v>
      </c>
      <c r="E1880" s="1">
        <v>225.79</v>
      </c>
      <c r="F1880" s="1">
        <f t="shared" si="29"/>
        <v>246.38153846153844</v>
      </c>
    </row>
    <row r="1881" spans="1:6" x14ac:dyDescent="0.3">
      <c r="A1881" s="1">
        <v>1536527541074</v>
      </c>
      <c r="B1881" s="1" t="s">
        <v>7578</v>
      </c>
      <c r="C1881" s="1" t="s">
        <v>1835</v>
      </c>
      <c r="D1881" s="1" t="s">
        <v>11268</v>
      </c>
      <c r="E1881" s="1">
        <v>253.85</v>
      </c>
      <c r="F1881" s="1">
        <f t="shared" si="29"/>
        <v>245.05076923076922</v>
      </c>
    </row>
    <row r="1882" spans="1:6" x14ac:dyDescent="0.3">
      <c r="A1882" s="1">
        <v>1536527601869</v>
      </c>
      <c r="B1882" s="1" t="s">
        <v>7579</v>
      </c>
      <c r="C1882" s="1" t="s">
        <v>1835</v>
      </c>
      <c r="D1882" s="1" t="s">
        <v>11269</v>
      </c>
      <c r="E1882" s="1">
        <v>258.06</v>
      </c>
      <c r="F1882" s="1">
        <f t="shared" si="29"/>
        <v>248.3207692307692</v>
      </c>
    </row>
    <row r="1883" spans="1:6" x14ac:dyDescent="0.3">
      <c r="A1883" s="1">
        <v>1536527661399</v>
      </c>
      <c r="B1883" s="1" t="s">
        <v>7580</v>
      </c>
      <c r="C1883" s="1" t="s">
        <v>1835</v>
      </c>
      <c r="D1883" s="1" t="s">
        <v>11270</v>
      </c>
      <c r="E1883" s="1">
        <v>229.75</v>
      </c>
      <c r="F1883" s="1">
        <f t="shared" si="29"/>
        <v>246.65153846153842</v>
      </c>
    </row>
    <row r="1884" spans="1:6" x14ac:dyDescent="0.3">
      <c r="A1884" s="1">
        <v>1536527721140</v>
      </c>
      <c r="B1884" s="1" t="s">
        <v>7581</v>
      </c>
      <c r="C1884" s="1" t="s">
        <v>1835</v>
      </c>
      <c r="D1884" s="1" t="s">
        <v>11271</v>
      </c>
      <c r="E1884" s="1">
        <v>247.88</v>
      </c>
      <c r="F1884" s="1">
        <f t="shared" si="29"/>
        <v>245.40692307692308</v>
      </c>
    </row>
    <row r="1885" spans="1:6" x14ac:dyDescent="0.3">
      <c r="A1885" s="1">
        <v>1536527781502</v>
      </c>
      <c r="B1885" s="1" t="s">
        <v>7582</v>
      </c>
      <c r="C1885" s="1" t="s">
        <v>1835</v>
      </c>
      <c r="D1885" s="1" t="s">
        <v>11272</v>
      </c>
      <c r="E1885" s="1">
        <v>225.51</v>
      </c>
      <c r="F1885" s="1">
        <f t="shared" si="29"/>
        <v>244.17923076923077</v>
      </c>
    </row>
    <row r="1886" spans="1:6" x14ac:dyDescent="0.3">
      <c r="A1886" s="1">
        <v>1536527840647</v>
      </c>
      <c r="B1886" s="1" t="s">
        <v>8582</v>
      </c>
      <c r="C1886" s="1" t="s">
        <v>1835</v>
      </c>
      <c r="D1886" s="1" t="s">
        <v>11273</v>
      </c>
      <c r="E1886" s="1">
        <v>272.14</v>
      </c>
      <c r="F1886" s="1">
        <f t="shared" si="29"/>
        <v>247.49461538461537</v>
      </c>
    </row>
    <row r="1887" spans="1:6" x14ac:dyDescent="0.3">
      <c r="A1887" s="1">
        <v>1536527901147</v>
      </c>
      <c r="B1887" s="1" t="s">
        <v>7584</v>
      </c>
      <c r="C1887" s="1" t="s">
        <v>1835</v>
      </c>
      <c r="D1887" s="1" t="s">
        <v>11274</v>
      </c>
      <c r="E1887" s="1">
        <v>262.19</v>
      </c>
      <c r="F1887" s="1">
        <f t="shared" si="29"/>
        <v>247.93076923076927</v>
      </c>
    </row>
    <row r="1888" spans="1:6" x14ac:dyDescent="0.3">
      <c r="A1888" s="1">
        <v>1536527960925</v>
      </c>
      <c r="B1888" s="1" t="s">
        <v>9538</v>
      </c>
      <c r="C1888" s="1" t="s">
        <v>1835</v>
      </c>
      <c r="D1888" s="1" t="s">
        <v>11275</v>
      </c>
      <c r="E1888" s="1">
        <v>263.93</v>
      </c>
      <c r="F1888" s="1">
        <f t="shared" si="29"/>
        <v>247.58230769230769</v>
      </c>
    </row>
    <row r="1889" spans="1:6" x14ac:dyDescent="0.3">
      <c r="A1889" s="1">
        <v>1536528020863</v>
      </c>
      <c r="B1889" s="1" t="s">
        <v>11276</v>
      </c>
      <c r="C1889" s="1" t="s">
        <v>1835</v>
      </c>
      <c r="D1889" s="1" t="s">
        <v>11277</v>
      </c>
      <c r="E1889" s="1">
        <v>246.52</v>
      </c>
      <c r="F1889" s="1">
        <f t="shared" si="29"/>
        <v>245.49307692307696</v>
      </c>
    </row>
    <row r="1890" spans="1:6" x14ac:dyDescent="0.3">
      <c r="A1890" s="1">
        <v>1536528081177</v>
      </c>
      <c r="B1890" s="1" t="s">
        <v>7587</v>
      </c>
      <c r="C1890" s="1" t="s">
        <v>1835</v>
      </c>
      <c r="D1890" s="1" t="s">
        <v>11278</v>
      </c>
      <c r="E1890" s="1">
        <v>230.63</v>
      </c>
      <c r="F1890" s="1">
        <f t="shared" si="29"/>
        <v>248.32615384615386</v>
      </c>
    </row>
    <row r="1891" spans="1:6" x14ac:dyDescent="0.3">
      <c r="A1891" s="1">
        <v>1536528141620</v>
      </c>
      <c r="B1891" s="1" t="s">
        <v>7588</v>
      </c>
      <c r="C1891" s="1" t="s">
        <v>1835</v>
      </c>
      <c r="D1891" s="1" t="s">
        <v>11279</v>
      </c>
      <c r="E1891" s="1">
        <v>247.75</v>
      </c>
      <c r="F1891" s="1">
        <f t="shared" si="29"/>
        <v>248.66538461538462</v>
      </c>
    </row>
    <row r="1892" spans="1:6" x14ac:dyDescent="0.3">
      <c r="A1892" s="1">
        <v>1536528201354</v>
      </c>
      <c r="B1892" s="1" t="s">
        <v>7589</v>
      </c>
      <c r="C1892" s="1" t="s">
        <v>1835</v>
      </c>
      <c r="D1892" s="1" t="s">
        <v>11280</v>
      </c>
      <c r="E1892" s="1">
        <v>253.43</v>
      </c>
      <c r="F1892" s="1">
        <f t="shared" si="29"/>
        <v>250.44153846153844</v>
      </c>
    </row>
    <row r="1893" spans="1:6" x14ac:dyDescent="0.3">
      <c r="A1893" s="1">
        <v>1536528260977</v>
      </c>
      <c r="B1893" s="1" t="s">
        <v>11281</v>
      </c>
      <c r="C1893" s="1" t="s">
        <v>1835</v>
      </c>
      <c r="D1893" s="1" t="s">
        <v>11282</v>
      </c>
      <c r="E1893" s="1">
        <v>231.46</v>
      </c>
      <c r="F1893" s="1">
        <f t="shared" si="29"/>
        <v>248.37230769230771</v>
      </c>
    </row>
    <row r="1894" spans="1:6" x14ac:dyDescent="0.3">
      <c r="A1894" s="1">
        <v>1536528321139</v>
      </c>
      <c r="B1894" s="1" t="s">
        <v>8583</v>
      </c>
      <c r="C1894" s="1" t="s">
        <v>1835</v>
      </c>
      <c r="D1894" s="1" t="s">
        <v>11283</v>
      </c>
      <c r="E1894" s="1">
        <v>249.32</v>
      </c>
      <c r="F1894" s="1">
        <f t="shared" si="29"/>
        <v>246.23307692307691</v>
      </c>
    </row>
    <row r="1895" spans="1:6" x14ac:dyDescent="0.3">
      <c r="A1895" s="1">
        <v>1536528381517</v>
      </c>
      <c r="B1895" s="1" t="s">
        <v>7592</v>
      </c>
      <c r="C1895" s="1" t="s">
        <v>1835</v>
      </c>
      <c r="D1895" s="1" t="s">
        <v>11284</v>
      </c>
      <c r="E1895" s="1">
        <v>230.9</v>
      </c>
      <c r="F1895" s="1">
        <f t="shared" si="29"/>
        <v>244.28615384615387</v>
      </c>
    </row>
    <row r="1896" spans="1:6" x14ac:dyDescent="0.3">
      <c r="A1896" s="1">
        <v>1536528441228</v>
      </c>
      <c r="B1896" s="1" t="s">
        <v>7593</v>
      </c>
      <c r="C1896" s="1" t="s">
        <v>1835</v>
      </c>
      <c r="D1896" s="1" t="s">
        <v>11285</v>
      </c>
      <c r="E1896" s="1">
        <v>266.58</v>
      </c>
      <c r="F1896" s="1">
        <f t="shared" si="29"/>
        <v>243.82384615384615</v>
      </c>
    </row>
    <row r="1897" spans="1:6" x14ac:dyDescent="0.3">
      <c r="A1897" s="1">
        <v>1536528501216</v>
      </c>
      <c r="B1897" s="1" t="s">
        <v>7594</v>
      </c>
      <c r="C1897" s="1" t="s">
        <v>1835</v>
      </c>
      <c r="D1897" s="1" t="s">
        <v>11286</v>
      </c>
      <c r="E1897" s="1">
        <v>252.29</v>
      </c>
      <c r="F1897" s="1">
        <f t="shared" si="29"/>
        <v>243.67230769230767</v>
      </c>
    </row>
    <row r="1898" spans="1:6" x14ac:dyDescent="0.3">
      <c r="A1898" s="1">
        <v>1536528560920</v>
      </c>
      <c r="B1898" s="1" t="s">
        <v>11287</v>
      </c>
      <c r="C1898" s="1" t="s">
        <v>1835</v>
      </c>
      <c r="D1898" s="1" t="s">
        <v>11288</v>
      </c>
      <c r="E1898" s="1">
        <v>248.6</v>
      </c>
      <c r="F1898" s="1">
        <f t="shared" si="29"/>
        <v>245.97769230769231</v>
      </c>
    </row>
    <row r="1899" spans="1:6" x14ac:dyDescent="0.3">
      <c r="A1899" s="1">
        <v>1536528621043</v>
      </c>
      <c r="B1899" s="1" t="s">
        <v>7595</v>
      </c>
      <c r="C1899" s="1" t="s">
        <v>1835</v>
      </c>
      <c r="D1899" s="1" t="s">
        <v>11289</v>
      </c>
      <c r="E1899" s="1">
        <v>245.24</v>
      </c>
      <c r="F1899" s="1">
        <f t="shared" si="29"/>
        <v>245.04461538461538</v>
      </c>
    </row>
    <row r="1900" spans="1:6" x14ac:dyDescent="0.3">
      <c r="A1900" s="1">
        <v>1536528680634</v>
      </c>
      <c r="B1900" s="1" t="s">
        <v>7596</v>
      </c>
      <c r="C1900" s="1" t="s">
        <v>1835</v>
      </c>
      <c r="D1900" s="1" t="s">
        <v>11290</v>
      </c>
      <c r="E1900" s="1">
        <v>234.38</v>
      </c>
      <c r="F1900" s="1">
        <f t="shared" si="29"/>
        <v>247.0776923076923</v>
      </c>
    </row>
    <row r="1901" spans="1:6" x14ac:dyDescent="0.3">
      <c r="A1901" s="1">
        <v>1536528740649</v>
      </c>
      <c r="B1901" s="1" t="s">
        <v>8587</v>
      </c>
      <c r="C1901" s="1" t="s">
        <v>1835</v>
      </c>
      <c r="D1901" s="1" t="s">
        <v>11291</v>
      </c>
      <c r="E1901" s="1">
        <v>238.62</v>
      </c>
      <c r="F1901" s="1">
        <f t="shared" si="29"/>
        <v>248.41</v>
      </c>
    </row>
    <row r="1902" spans="1:6" x14ac:dyDescent="0.3">
      <c r="A1902" s="1">
        <v>1536528801227</v>
      </c>
      <c r="B1902" s="1" t="s">
        <v>8588</v>
      </c>
      <c r="C1902" s="1" t="s">
        <v>1835</v>
      </c>
      <c r="D1902" s="1" t="s">
        <v>11292</v>
      </c>
      <c r="E1902" s="1">
        <v>240.51</v>
      </c>
      <c r="F1902" s="1">
        <f t="shared" si="29"/>
        <v>250.37769230769234</v>
      </c>
    </row>
    <row r="1903" spans="1:6" x14ac:dyDescent="0.3">
      <c r="A1903" s="1">
        <v>1536528861440</v>
      </c>
      <c r="B1903" s="1" t="s">
        <v>9559</v>
      </c>
      <c r="C1903" s="1" t="s">
        <v>1835</v>
      </c>
      <c r="D1903" s="1" t="s">
        <v>11293</v>
      </c>
      <c r="E1903" s="1">
        <v>228.66</v>
      </c>
      <c r="F1903" s="1">
        <f t="shared" si="29"/>
        <v>247.35999999999999</v>
      </c>
    </row>
    <row r="1904" spans="1:6" x14ac:dyDescent="0.3">
      <c r="A1904" s="1">
        <v>1536528921390</v>
      </c>
      <c r="B1904" s="1" t="s">
        <v>9561</v>
      </c>
      <c r="C1904" s="1" t="s">
        <v>1835</v>
      </c>
      <c r="D1904" s="1" t="s">
        <v>11294</v>
      </c>
      <c r="E1904" s="1">
        <v>277.72000000000003</v>
      </c>
      <c r="F1904" s="1">
        <f t="shared" si="29"/>
        <v>244.9930769230769</v>
      </c>
    </row>
    <row r="1905" spans="1:6" x14ac:dyDescent="0.3">
      <c r="A1905" s="1">
        <v>1536528981228</v>
      </c>
      <c r="B1905" s="1" t="s">
        <v>7601</v>
      </c>
      <c r="C1905" s="1" t="s">
        <v>1835</v>
      </c>
      <c r="D1905" s="1" t="s">
        <v>11295</v>
      </c>
      <c r="E1905" s="1">
        <v>241.3</v>
      </c>
      <c r="F1905" s="1">
        <f t="shared" si="29"/>
        <v>243.00153846153847</v>
      </c>
    </row>
    <row r="1906" spans="1:6" x14ac:dyDescent="0.3">
      <c r="A1906" s="1">
        <v>1536529041270</v>
      </c>
      <c r="B1906" s="1" t="s">
        <v>8589</v>
      </c>
      <c r="C1906" s="1" t="s">
        <v>1835</v>
      </c>
      <c r="D1906" s="1" t="s">
        <v>11296</v>
      </c>
      <c r="E1906" s="1">
        <v>257.89</v>
      </c>
      <c r="F1906" s="1">
        <f t="shared" si="29"/>
        <v>241.78615384615384</v>
      </c>
    </row>
    <row r="1907" spans="1:6" x14ac:dyDescent="0.3">
      <c r="A1907" s="1">
        <v>1536529101062</v>
      </c>
      <c r="B1907" s="1" t="s">
        <v>7603</v>
      </c>
      <c r="C1907" s="1" t="s">
        <v>1835</v>
      </c>
      <c r="D1907" s="1" t="s">
        <v>11297</v>
      </c>
      <c r="E1907" s="1">
        <v>266.64</v>
      </c>
      <c r="F1907" s="1">
        <f t="shared" si="29"/>
        <v>241.77461538461537</v>
      </c>
    </row>
    <row r="1908" spans="1:6" x14ac:dyDescent="0.3">
      <c r="A1908" s="1">
        <v>1536529161012</v>
      </c>
      <c r="B1908" s="1" t="s">
        <v>8590</v>
      </c>
      <c r="C1908" s="1" t="s">
        <v>1835</v>
      </c>
      <c r="D1908" s="1" t="s">
        <v>11298</v>
      </c>
      <c r="E1908" s="1">
        <v>256.48</v>
      </c>
      <c r="F1908" s="1">
        <f t="shared" si="29"/>
        <v>244.06769230769228</v>
      </c>
    </row>
    <row r="1909" spans="1:6" x14ac:dyDescent="0.3">
      <c r="A1909" s="1">
        <v>1536529220861</v>
      </c>
      <c r="B1909" s="1" t="s">
        <v>8591</v>
      </c>
      <c r="C1909" s="1" t="s">
        <v>1835</v>
      </c>
      <c r="D1909" s="1" t="s">
        <v>11299</v>
      </c>
      <c r="E1909" s="1">
        <v>227.35</v>
      </c>
      <c r="F1909" s="1">
        <f t="shared" si="29"/>
        <v>243.76153846153846</v>
      </c>
    </row>
    <row r="1910" spans="1:6" x14ac:dyDescent="0.3">
      <c r="A1910" s="1">
        <v>1536529280906</v>
      </c>
      <c r="B1910" s="1" t="s">
        <v>11300</v>
      </c>
      <c r="C1910" s="1" t="s">
        <v>1835</v>
      </c>
      <c r="D1910" s="1" t="s">
        <v>11301</v>
      </c>
      <c r="E1910" s="1">
        <v>221.52</v>
      </c>
      <c r="F1910" s="1">
        <f t="shared" si="29"/>
        <v>246.68923076923076</v>
      </c>
    </row>
    <row r="1911" spans="1:6" x14ac:dyDescent="0.3">
      <c r="A1911" s="1">
        <v>1536529341745</v>
      </c>
      <c r="B1911" s="1" t="s">
        <v>8593</v>
      </c>
      <c r="C1911" s="1" t="s">
        <v>1835</v>
      </c>
      <c r="D1911" s="1" t="s">
        <v>11302</v>
      </c>
      <c r="E1911" s="1">
        <v>222.71</v>
      </c>
      <c r="F1911" s="1">
        <f t="shared" si="29"/>
        <v>245.01307692307688</v>
      </c>
    </row>
    <row r="1912" spans="1:6" x14ac:dyDescent="0.3">
      <c r="A1912" s="1">
        <v>1536529400967</v>
      </c>
      <c r="B1912" s="1" t="s">
        <v>9572</v>
      </c>
      <c r="C1912" s="1" t="s">
        <v>1835</v>
      </c>
      <c r="D1912" s="1" t="s">
        <v>11303</v>
      </c>
      <c r="E1912" s="1">
        <v>229.44</v>
      </c>
      <c r="F1912" s="1">
        <f t="shared" si="29"/>
        <v>246.71000000000004</v>
      </c>
    </row>
    <row r="1913" spans="1:6" x14ac:dyDescent="0.3">
      <c r="A1913" s="1">
        <v>1536529460754</v>
      </c>
      <c r="B1913" s="1" t="s">
        <v>7608</v>
      </c>
      <c r="C1913" s="1" t="s">
        <v>1835</v>
      </c>
      <c r="D1913" s="1" t="s">
        <v>11304</v>
      </c>
      <c r="E1913" s="1">
        <v>234.23</v>
      </c>
      <c r="F1913" s="1">
        <f t="shared" si="29"/>
        <v>245.96230769230772</v>
      </c>
    </row>
    <row r="1914" spans="1:6" x14ac:dyDescent="0.3">
      <c r="A1914" s="1">
        <v>1536529521507</v>
      </c>
      <c r="B1914" s="1" t="s">
        <v>8595</v>
      </c>
      <c r="C1914" s="1" t="s">
        <v>1835</v>
      </c>
      <c r="D1914" s="1" t="s">
        <v>11305</v>
      </c>
      <c r="E1914" s="1">
        <v>268.43</v>
      </c>
      <c r="F1914" s="1">
        <f t="shared" si="29"/>
        <v>243.00846153846152</v>
      </c>
    </row>
    <row r="1915" spans="1:6" x14ac:dyDescent="0.3">
      <c r="A1915" s="1">
        <v>1536529581111</v>
      </c>
      <c r="B1915" s="1" t="s">
        <v>7610</v>
      </c>
      <c r="C1915" s="1" t="s">
        <v>1835</v>
      </c>
      <c r="D1915" s="1" t="s">
        <v>11306</v>
      </c>
      <c r="E1915" s="1">
        <v>236.53</v>
      </c>
      <c r="F1915" s="1">
        <f t="shared" si="29"/>
        <v>241.31769230769231</v>
      </c>
    </row>
    <row r="1916" spans="1:6" x14ac:dyDescent="0.3">
      <c r="A1916" s="1">
        <v>1536529641282</v>
      </c>
      <c r="B1916" s="1" t="s">
        <v>7611</v>
      </c>
      <c r="C1916" s="1" t="s">
        <v>1835</v>
      </c>
      <c r="D1916" s="1" t="s">
        <v>11307</v>
      </c>
      <c r="E1916" s="1">
        <v>266.72000000000003</v>
      </c>
      <c r="F1916" s="1">
        <f t="shared" si="29"/>
        <v>240.94615384615389</v>
      </c>
    </row>
    <row r="1917" spans="1:6" x14ac:dyDescent="0.3">
      <c r="A1917" s="1">
        <v>1536529701614</v>
      </c>
      <c r="B1917" s="1" t="s">
        <v>7612</v>
      </c>
      <c r="C1917" s="1" t="s">
        <v>1835</v>
      </c>
      <c r="D1917" s="1" t="s">
        <v>11308</v>
      </c>
      <c r="E1917" s="1">
        <v>255.93</v>
      </c>
      <c r="F1917" s="1">
        <f t="shared" si="29"/>
        <v>241.91846153846154</v>
      </c>
    </row>
    <row r="1918" spans="1:6" x14ac:dyDescent="0.3">
      <c r="A1918" s="1">
        <v>1536529760866</v>
      </c>
      <c r="B1918" s="1" t="s">
        <v>11309</v>
      </c>
      <c r="C1918" s="1" t="s">
        <v>1835</v>
      </c>
      <c r="D1918" s="1" t="s">
        <v>11310</v>
      </c>
      <c r="E1918" s="1">
        <v>263.36</v>
      </c>
      <c r="F1918" s="1">
        <f t="shared" si="29"/>
        <v>244.35692307692307</v>
      </c>
    </row>
    <row r="1919" spans="1:6" x14ac:dyDescent="0.3">
      <c r="A1919" s="1">
        <v>1536529821479</v>
      </c>
      <c r="B1919" s="1" t="s">
        <v>7613</v>
      </c>
      <c r="C1919" s="1" t="s">
        <v>1835</v>
      </c>
      <c r="D1919" s="1" t="s">
        <v>11311</v>
      </c>
      <c r="E1919" s="1">
        <v>248.17</v>
      </c>
      <c r="F1919" s="1">
        <f t="shared" si="29"/>
        <v>245.01384615384612</v>
      </c>
    </row>
    <row r="1920" spans="1:6" x14ac:dyDescent="0.3">
      <c r="A1920" s="1">
        <v>1536529880780</v>
      </c>
      <c r="B1920" s="1" t="s">
        <v>7614</v>
      </c>
      <c r="C1920" s="1" t="s">
        <v>1835</v>
      </c>
      <c r="D1920" s="1" t="s">
        <v>11312</v>
      </c>
      <c r="E1920" s="1">
        <v>228.24</v>
      </c>
      <c r="F1920" s="1">
        <f t="shared" si="29"/>
        <v>249.18230769230772</v>
      </c>
    </row>
    <row r="1921" spans="1:6" x14ac:dyDescent="0.3">
      <c r="A1921" s="1">
        <v>1536529941533</v>
      </c>
      <c r="B1921" s="1" t="s">
        <v>8597</v>
      </c>
      <c r="C1921" s="1" t="s">
        <v>1835</v>
      </c>
      <c r="D1921" s="1" t="s">
        <v>11313</v>
      </c>
      <c r="E1921" s="1">
        <v>234.5</v>
      </c>
      <c r="F1921" s="1">
        <f t="shared" si="29"/>
        <v>247.47615384615386</v>
      </c>
    </row>
    <row r="1922" spans="1:6" x14ac:dyDescent="0.3">
      <c r="A1922" s="1">
        <v>1536530000926</v>
      </c>
      <c r="B1922" s="1" t="s">
        <v>11314</v>
      </c>
      <c r="C1922" s="1" t="s">
        <v>1835</v>
      </c>
      <c r="D1922" s="1" t="s">
        <v>11315</v>
      </c>
      <c r="E1922" s="1">
        <v>222.52</v>
      </c>
      <c r="F1922" s="1">
        <f t="shared" si="29"/>
        <v>245.3869230769231</v>
      </c>
    </row>
    <row r="1923" spans="1:6" x14ac:dyDescent="0.3">
      <c r="A1923" s="1">
        <v>1536530061614</v>
      </c>
      <c r="B1923" s="1" t="s">
        <v>7617</v>
      </c>
      <c r="C1923" s="1" t="s">
        <v>1835</v>
      </c>
      <c r="D1923" s="1" t="s">
        <v>11316</v>
      </c>
      <c r="E1923" s="1">
        <v>234.16</v>
      </c>
      <c r="F1923" s="1">
        <f t="shared" si="29"/>
        <v>243.20153846153846</v>
      </c>
    </row>
    <row r="1924" spans="1:6" x14ac:dyDescent="0.3">
      <c r="A1924" s="1">
        <v>1536530121054</v>
      </c>
      <c r="B1924" s="1" t="s">
        <v>7618</v>
      </c>
      <c r="C1924" s="1" t="s">
        <v>1835</v>
      </c>
      <c r="D1924" s="1" t="s">
        <v>11317</v>
      </c>
      <c r="E1924" s="1">
        <v>254.41</v>
      </c>
      <c r="F1924" s="1">
        <f t="shared" si="29"/>
        <v>242.85846153846154</v>
      </c>
    </row>
    <row r="1925" spans="1:6" x14ac:dyDescent="0.3">
      <c r="A1925" s="1">
        <v>1536530181430</v>
      </c>
      <c r="B1925" s="1" t="s">
        <v>7619</v>
      </c>
      <c r="C1925" s="1" t="s">
        <v>1835</v>
      </c>
      <c r="D1925" s="1" t="s">
        <v>11318</v>
      </c>
      <c r="E1925" s="1">
        <v>237.98</v>
      </c>
      <c r="F1925" s="1">
        <f t="shared" si="29"/>
        <v>240.38461538461536</v>
      </c>
    </row>
    <row r="1926" spans="1:6" x14ac:dyDescent="0.3">
      <c r="A1926" s="1">
        <v>1536530240967</v>
      </c>
      <c r="B1926" s="1" t="s">
        <v>7620</v>
      </c>
      <c r="C1926" s="1" t="s">
        <v>1835</v>
      </c>
      <c r="D1926" s="1" t="s">
        <v>11319</v>
      </c>
      <c r="E1926" s="1">
        <v>288.42</v>
      </c>
      <c r="F1926" s="1">
        <f t="shared" si="29"/>
        <v>239.08461538461535</v>
      </c>
    </row>
    <row r="1927" spans="1:6" x14ac:dyDescent="0.3">
      <c r="A1927" s="1">
        <v>1536530301122</v>
      </c>
      <c r="B1927" s="1" t="s">
        <v>9589</v>
      </c>
      <c r="C1927" s="1" t="s">
        <v>1835</v>
      </c>
      <c r="D1927" s="1" t="s">
        <v>11320</v>
      </c>
      <c r="E1927" s="1">
        <v>246.25</v>
      </c>
      <c r="F1927" s="1">
        <f t="shared" si="29"/>
        <v>243.01999999999998</v>
      </c>
    </row>
    <row r="1928" spans="1:6" x14ac:dyDescent="0.3">
      <c r="A1928" s="1">
        <v>1536530361280</v>
      </c>
      <c r="B1928" s="1" t="s">
        <v>7621</v>
      </c>
      <c r="C1928" s="1" t="s">
        <v>1835</v>
      </c>
      <c r="D1928" s="1" t="s">
        <v>11321</v>
      </c>
      <c r="E1928" s="1">
        <v>209.37</v>
      </c>
      <c r="F1928" s="1">
        <f t="shared" ref="F1928:F1991" si="30">SUM(E1922:E1934)/13</f>
        <v>243.01538461538459</v>
      </c>
    </row>
    <row r="1929" spans="1:6" x14ac:dyDescent="0.3">
      <c r="A1929" s="1">
        <v>1536530420850</v>
      </c>
      <c r="B1929" s="1" t="s">
        <v>11322</v>
      </c>
      <c r="C1929" s="1" t="s">
        <v>3270</v>
      </c>
      <c r="D1929" s="1" t="s">
        <v>11323</v>
      </c>
      <c r="E1929" s="1">
        <v>238.31</v>
      </c>
      <c r="F1929" s="1">
        <f t="shared" si="30"/>
        <v>247.6146153846154</v>
      </c>
    </row>
    <row r="1930" spans="1:6" x14ac:dyDescent="0.3">
      <c r="A1930" s="1">
        <v>1536530480908</v>
      </c>
      <c r="B1930" s="1" t="s">
        <v>8601</v>
      </c>
      <c r="C1930" s="1" t="s">
        <v>3270</v>
      </c>
      <c r="D1930" s="1" t="s">
        <v>11324</v>
      </c>
      <c r="E1930" s="1">
        <v>251.47</v>
      </c>
      <c r="F1930" s="1">
        <f t="shared" si="30"/>
        <v>248.76846153846151</v>
      </c>
    </row>
    <row r="1931" spans="1:6" x14ac:dyDescent="0.3">
      <c r="A1931" s="1">
        <v>1536530541377</v>
      </c>
      <c r="B1931" s="1" t="s">
        <v>7624</v>
      </c>
      <c r="C1931" s="1" t="s">
        <v>3270</v>
      </c>
      <c r="D1931" s="1" t="s">
        <v>11325</v>
      </c>
      <c r="E1931" s="1">
        <v>231.2</v>
      </c>
      <c r="F1931" s="1">
        <f t="shared" si="30"/>
        <v>247.49153846153845</v>
      </c>
    </row>
    <row r="1932" spans="1:6" x14ac:dyDescent="0.3">
      <c r="A1932" s="1">
        <v>1536530601077</v>
      </c>
      <c r="B1932" s="1" t="s">
        <v>7625</v>
      </c>
      <c r="C1932" s="1" t="s">
        <v>3270</v>
      </c>
      <c r="D1932" s="1" t="s">
        <v>11326</v>
      </c>
      <c r="E1932" s="1">
        <v>231.27</v>
      </c>
      <c r="F1932" s="1">
        <f t="shared" si="30"/>
        <v>246.49692307692308</v>
      </c>
    </row>
    <row r="1933" spans="1:6" x14ac:dyDescent="0.3">
      <c r="A1933" s="1">
        <v>1536530660989</v>
      </c>
      <c r="B1933" s="1" t="s">
        <v>9597</v>
      </c>
      <c r="C1933" s="1" t="s">
        <v>3270</v>
      </c>
      <c r="D1933" s="1" t="s">
        <v>11327</v>
      </c>
      <c r="E1933" s="1">
        <v>279.39999999999998</v>
      </c>
      <c r="F1933" s="1">
        <f t="shared" si="30"/>
        <v>242.83461538461538</v>
      </c>
    </row>
    <row r="1934" spans="1:6" x14ac:dyDescent="0.3">
      <c r="A1934" s="1">
        <v>1536530720793</v>
      </c>
      <c r="B1934" s="1" t="s">
        <v>9599</v>
      </c>
      <c r="C1934" s="1" t="s">
        <v>3270</v>
      </c>
      <c r="D1934" s="1" t="s">
        <v>11328</v>
      </c>
      <c r="E1934" s="1">
        <v>234.44</v>
      </c>
      <c r="F1934" s="1">
        <f t="shared" si="30"/>
        <v>241.31923076923078</v>
      </c>
    </row>
    <row r="1935" spans="1:6" x14ac:dyDescent="0.3">
      <c r="A1935" s="1">
        <v>1536530781147</v>
      </c>
      <c r="B1935" s="1" t="s">
        <v>7628</v>
      </c>
      <c r="C1935" s="1" t="s">
        <v>3270</v>
      </c>
      <c r="D1935" s="1" t="s">
        <v>11329</v>
      </c>
      <c r="E1935" s="1">
        <v>282.31</v>
      </c>
      <c r="F1935" s="1">
        <f t="shared" si="30"/>
        <v>244.50846153846157</v>
      </c>
    </row>
    <row r="1936" spans="1:6" x14ac:dyDescent="0.3">
      <c r="A1936" s="1">
        <v>1536530840980</v>
      </c>
      <c r="B1936" s="1" t="s">
        <v>11330</v>
      </c>
      <c r="C1936" s="1" t="s">
        <v>3270</v>
      </c>
      <c r="D1936" s="1" t="s">
        <v>11331</v>
      </c>
      <c r="E1936" s="1">
        <v>249.16</v>
      </c>
      <c r="F1936" s="1">
        <f t="shared" si="30"/>
        <v>247.67692307692309</v>
      </c>
    </row>
    <row r="1937" spans="1:6" x14ac:dyDescent="0.3">
      <c r="A1937" s="1">
        <v>1536530900990</v>
      </c>
      <c r="B1937" s="1" t="s">
        <v>7630</v>
      </c>
      <c r="C1937" s="1" t="s">
        <v>3270</v>
      </c>
      <c r="D1937" s="1" t="s">
        <v>11332</v>
      </c>
      <c r="E1937" s="1">
        <v>237.81</v>
      </c>
      <c r="F1937" s="1">
        <f t="shared" si="30"/>
        <v>248.13230769230768</v>
      </c>
    </row>
    <row r="1938" spans="1:6" x14ac:dyDescent="0.3">
      <c r="A1938" s="1">
        <v>1536530961103</v>
      </c>
      <c r="B1938" s="1" t="s">
        <v>7631</v>
      </c>
      <c r="C1938" s="1" t="s">
        <v>3270</v>
      </c>
      <c r="D1938" s="1" t="s">
        <v>11333</v>
      </c>
      <c r="E1938" s="1">
        <v>225.05</v>
      </c>
      <c r="F1938" s="1">
        <f t="shared" si="30"/>
        <v>251.23692307692303</v>
      </c>
    </row>
    <row r="1939" spans="1:6" x14ac:dyDescent="0.3">
      <c r="A1939" s="1">
        <v>1536531021187</v>
      </c>
      <c r="B1939" s="1" t="s">
        <v>7632</v>
      </c>
      <c r="C1939" s="1" t="s">
        <v>3270</v>
      </c>
      <c r="D1939" s="1" t="s">
        <v>11334</v>
      </c>
      <c r="E1939" s="1">
        <v>240.81</v>
      </c>
      <c r="F1939" s="1">
        <f t="shared" si="30"/>
        <v>250.97923076923072</v>
      </c>
    </row>
    <row r="1940" spans="1:6" x14ac:dyDescent="0.3">
      <c r="A1940" s="1">
        <v>1536531081621</v>
      </c>
      <c r="B1940" s="1" t="s">
        <v>7633</v>
      </c>
      <c r="C1940" s="1" t="s">
        <v>3270</v>
      </c>
      <c r="D1940" s="1" t="s">
        <v>11335</v>
      </c>
      <c r="E1940" s="1">
        <v>226.55</v>
      </c>
      <c r="F1940" s="1">
        <f t="shared" si="30"/>
        <v>248.9576923076923</v>
      </c>
    </row>
    <row r="1941" spans="1:6" x14ac:dyDescent="0.3">
      <c r="A1941" s="1">
        <v>1536531140597</v>
      </c>
      <c r="B1941" s="1" t="s">
        <v>7634</v>
      </c>
      <c r="C1941" s="1" t="s">
        <v>3270</v>
      </c>
      <c r="D1941" s="1" t="s">
        <v>11336</v>
      </c>
      <c r="E1941" s="1">
        <v>250.83</v>
      </c>
      <c r="F1941" s="1">
        <f t="shared" si="30"/>
        <v>248.91692307692304</v>
      </c>
    </row>
    <row r="1942" spans="1:6" x14ac:dyDescent="0.3">
      <c r="A1942" s="1">
        <v>1536531201149</v>
      </c>
      <c r="B1942" s="1" t="s">
        <v>7635</v>
      </c>
      <c r="C1942" s="1" t="s">
        <v>3270</v>
      </c>
      <c r="D1942" s="1" t="s">
        <v>11337</v>
      </c>
      <c r="E1942" s="1">
        <v>279.5</v>
      </c>
      <c r="F1942" s="1">
        <f t="shared" si="30"/>
        <v>244.58999999999997</v>
      </c>
    </row>
    <row r="1943" spans="1:6" x14ac:dyDescent="0.3">
      <c r="A1943" s="1">
        <v>1536531261648</v>
      </c>
      <c r="B1943" s="1" t="s">
        <v>7636</v>
      </c>
      <c r="C1943" s="1" t="s">
        <v>3270</v>
      </c>
      <c r="D1943" s="1" t="s">
        <v>11338</v>
      </c>
      <c r="E1943" s="1">
        <v>257.39</v>
      </c>
      <c r="F1943" s="1">
        <f t="shared" si="30"/>
        <v>242.56307692307689</v>
      </c>
    </row>
    <row r="1944" spans="1:6" x14ac:dyDescent="0.3">
      <c r="A1944" s="1">
        <v>1536531320758</v>
      </c>
      <c r="B1944" s="1" t="s">
        <v>11339</v>
      </c>
      <c r="C1944" s="1" t="s">
        <v>3270</v>
      </c>
      <c r="D1944" s="1" t="s">
        <v>11340</v>
      </c>
      <c r="E1944" s="1">
        <v>271.56</v>
      </c>
      <c r="F1944" s="1">
        <f t="shared" si="30"/>
        <v>242.19076923076921</v>
      </c>
    </row>
    <row r="1945" spans="1:6" x14ac:dyDescent="0.3">
      <c r="A1945" s="1">
        <v>1536531381080</v>
      </c>
      <c r="B1945" s="1" t="s">
        <v>8605</v>
      </c>
      <c r="C1945" s="1" t="s">
        <v>3270</v>
      </c>
      <c r="D1945" s="1" t="s">
        <v>11341</v>
      </c>
      <c r="E1945" s="1">
        <v>227.92</v>
      </c>
      <c r="F1945" s="1">
        <f t="shared" si="30"/>
        <v>247.08076923076916</v>
      </c>
    </row>
    <row r="1946" spans="1:6" x14ac:dyDescent="0.3">
      <c r="A1946" s="1">
        <v>1536531441228</v>
      </c>
      <c r="B1946" s="1" t="s">
        <v>7639</v>
      </c>
      <c r="C1946" s="1" t="s">
        <v>3270</v>
      </c>
      <c r="D1946" s="1" t="s">
        <v>11342</v>
      </c>
      <c r="E1946" s="1">
        <v>253.12</v>
      </c>
      <c r="F1946" s="1">
        <f t="shared" si="30"/>
        <v>247.18076923076922</v>
      </c>
    </row>
    <row r="1947" spans="1:6" x14ac:dyDescent="0.3">
      <c r="A1947" s="1">
        <v>1536531501215</v>
      </c>
      <c r="B1947" s="1" t="s">
        <v>8606</v>
      </c>
      <c r="C1947" s="1" t="s">
        <v>3270</v>
      </c>
      <c r="D1947" s="1" t="s">
        <v>11343</v>
      </c>
      <c r="E1947" s="1">
        <v>233.91</v>
      </c>
      <c r="F1947" s="1">
        <f t="shared" si="30"/>
        <v>249.10615384615386</v>
      </c>
    </row>
    <row r="1948" spans="1:6" x14ac:dyDescent="0.3">
      <c r="A1948" s="1">
        <v>1536531561362</v>
      </c>
      <c r="B1948" s="1" t="s">
        <v>7641</v>
      </c>
      <c r="C1948" s="1" t="s">
        <v>3270</v>
      </c>
      <c r="D1948" s="1" t="s">
        <v>11344</v>
      </c>
      <c r="E1948" s="1">
        <v>226.06</v>
      </c>
      <c r="F1948" s="1">
        <f t="shared" si="30"/>
        <v>250.3469230769231</v>
      </c>
    </row>
    <row r="1949" spans="1:6" x14ac:dyDescent="0.3">
      <c r="A1949" s="1">
        <v>1536531620485</v>
      </c>
      <c r="B1949" s="1" t="s">
        <v>8608</v>
      </c>
      <c r="C1949" s="1" t="s">
        <v>3270</v>
      </c>
      <c r="D1949" s="1" t="s">
        <v>11345</v>
      </c>
      <c r="E1949" s="1">
        <v>222.81</v>
      </c>
      <c r="F1949" s="1">
        <f t="shared" si="30"/>
        <v>249.67538461538464</v>
      </c>
    </row>
    <row r="1950" spans="1:6" x14ac:dyDescent="0.3">
      <c r="A1950" s="1">
        <v>1536531681475</v>
      </c>
      <c r="B1950" s="1" t="s">
        <v>7643</v>
      </c>
      <c r="C1950" s="1" t="s">
        <v>3270</v>
      </c>
      <c r="D1950" s="1" t="s">
        <v>11346</v>
      </c>
      <c r="E1950" s="1">
        <v>232.97</v>
      </c>
      <c r="F1950" s="1">
        <f t="shared" si="30"/>
        <v>250.67461538461538</v>
      </c>
    </row>
    <row r="1951" spans="1:6" x14ac:dyDescent="0.3">
      <c r="A1951" s="1">
        <v>1536531741347</v>
      </c>
      <c r="B1951" s="1" t="s">
        <v>7644</v>
      </c>
      <c r="C1951" s="1" t="s">
        <v>3270</v>
      </c>
      <c r="D1951" s="1" t="s">
        <v>11347</v>
      </c>
      <c r="E1951" s="1">
        <v>288.62</v>
      </c>
      <c r="F1951" s="1">
        <f t="shared" si="30"/>
        <v>248.05230769230769</v>
      </c>
    </row>
    <row r="1952" spans="1:6" x14ac:dyDescent="0.3">
      <c r="A1952" s="1">
        <v>1536531801366</v>
      </c>
      <c r="B1952" s="1" t="s">
        <v>8609</v>
      </c>
      <c r="C1952" s="1" t="s">
        <v>3270</v>
      </c>
      <c r="D1952" s="1" t="s">
        <v>11348</v>
      </c>
      <c r="E1952" s="1">
        <v>242.11</v>
      </c>
      <c r="F1952" s="1">
        <f t="shared" si="30"/>
        <v>249.60846153846154</v>
      </c>
    </row>
    <row r="1953" spans="1:6" x14ac:dyDescent="0.3">
      <c r="A1953" s="1">
        <v>1536531861148</v>
      </c>
      <c r="B1953" s="1" t="s">
        <v>7646</v>
      </c>
      <c r="C1953" s="1" t="s">
        <v>3270</v>
      </c>
      <c r="D1953" s="1" t="s">
        <v>11349</v>
      </c>
      <c r="E1953" s="1">
        <v>251.58</v>
      </c>
      <c r="F1953" s="1">
        <f t="shared" si="30"/>
        <v>248.64000000000001</v>
      </c>
    </row>
    <row r="1954" spans="1:6" x14ac:dyDescent="0.3">
      <c r="A1954" s="1">
        <v>1536531921289</v>
      </c>
      <c r="B1954" s="1" t="s">
        <v>7647</v>
      </c>
      <c r="C1954" s="1" t="s">
        <v>3270</v>
      </c>
      <c r="D1954" s="1" t="s">
        <v>11350</v>
      </c>
      <c r="E1954" s="1">
        <v>266.95999999999998</v>
      </c>
      <c r="F1954" s="1">
        <f t="shared" si="30"/>
        <v>249.90000000000003</v>
      </c>
    </row>
    <row r="1955" spans="1:6" x14ac:dyDescent="0.3">
      <c r="A1955" s="1">
        <v>1536531980918</v>
      </c>
      <c r="B1955" s="1" t="s">
        <v>8612</v>
      </c>
      <c r="C1955" s="1" t="s">
        <v>3270</v>
      </c>
      <c r="D1955" s="1" t="s">
        <v>11351</v>
      </c>
      <c r="E1955" s="1">
        <v>270.77</v>
      </c>
      <c r="F1955" s="1">
        <f t="shared" si="30"/>
        <v>251.64615384615382</v>
      </c>
    </row>
    <row r="1956" spans="1:6" x14ac:dyDescent="0.3">
      <c r="A1956" s="1">
        <v>1536532041958</v>
      </c>
      <c r="B1956" s="1" t="s">
        <v>8613</v>
      </c>
      <c r="C1956" s="1" t="s">
        <v>3270</v>
      </c>
      <c r="D1956" s="1" t="s">
        <v>11352</v>
      </c>
      <c r="E1956" s="1">
        <v>270.38</v>
      </c>
      <c r="F1956" s="1">
        <f t="shared" si="30"/>
        <v>256.01692307692309</v>
      </c>
    </row>
    <row r="1957" spans="1:6" x14ac:dyDescent="0.3">
      <c r="A1957" s="1">
        <v>1536532101351</v>
      </c>
      <c r="B1957" s="1" t="s">
        <v>8614</v>
      </c>
      <c r="C1957" s="1" t="s">
        <v>3270</v>
      </c>
      <c r="D1957" s="1" t="s">
        <v>11353</v>
      </c>
      <c r="E1957" s="1">
        <v>237.47</v>
      </c>
      <c r="F1957" s="1">
        <f t="shared" si="30"/>
        <v>257.36538461538464</v>
      </c>
    </row>
    <row r="1958" spans="1:6" x14ac:dyDescent="0.3">
      <c r="A1958" s="1">
        <v>1536532161200</v>
      </c>
      <c r="B1958" s="1" t="s">
        <v>7650</v>
      </c>
      <c r="C1958" s="1" t="s">
        <v>3270</v>
      </c>
      <c r="D1958" s="1" t="s">
        <v>11354</v>
      </c>
      <c r="E1958" s="1">
        <v>248.15</v>
      </c>
      <c r="F1958" s="1">
        <f t="shared" si="30"/>
        <v>254.23076923076923</v>
      </c>
    </row>
    <row r="1959" spans="1:6" x14ac:dyDescent="0.3">
      <c r="A1959" s="1">
        <v>1536532221227</v>
      </c>
      <c r="B1959" s="1" t="s">
        <v>7651</v>
      </c>
      <c r="C1959" s="1" t="s">
        <v>3270</v>
      </c>
      <c r="D1959" s="1" t="s">
        <v>11355</v>
      </c>
      <c r="E1959" s="1">
        <v>240.53</v>
      </c>
      <c r="F1959" s="1">
        <f t="shared" si="30"/>
        <v>254.31461538461539</v>
      </c>
    </row>
    <row r="1960" spans="1:6" x14ac:dyDescent="0.3">
      <c r="A1960" s="1">
        <v>1536532280768</v>
      </c>
      <c r="B1960" s="1" t="s">
        <v>11356</v>
      </c>
      <c r="C1960" s="1" t="s">
        <v>3270</v>
      </c>
      <c r="D1960" s="1" t="s">
        <v>11357</v>
      </c>
      <c r="E1960" s="1">
        <v>250.29</v>
      </c>
      <c r="F1960" s="1">
        <f t="shared" si="30"/>
        <v>251.81384615384616</v>
      </c>
    </row>
    <row r="1961" spans="1:6" x14ac:dyDescent="0.3">
      <c r="A1961" s="1">
        <v>1536532341087</v>
      </c>
      <c r="B1961" s="1" t="s">
        <v>7652</v>
      </c>
      <c r="C1961" s="1" t="s">
        <v>3270</v>
      </c>
      <c r="D1961" s="1" t="s">
        <v>11358</v>
      </c>
      <c r="E1961" s="1">
        <v>248.76</v>
      </c>
      <c r="F1961" s="1">
        <f t="shared" si="30"/>
        <v>248.85923076923078</v>
      </c>
    </row>
    <row r="1962" spans="1:6" x14ac:dyDescent="0.3">
      <c r="A1962" s="1">
        <v>1536532401547</v>
      </c>
      <c r="B1962" s="1" t="s">
        <v>7653</v>
      </c>
      <c r="C1962" s="1" t="s">
        <v>3270</v>
      </c>
      <c r="D1962" s="1" t="s">
        <v>11359</v>
      </c>
      <c r="E1962" s="1">
        <v>279.63</v>
      </c>
      <c r="F1962" s="1">
        <f t="shared" si="30"/>
        <v>246.75</v>
      </c>
    </row>
    <row r="1963" spans="1:6" x14ac:dyDescent="0.3">
      <c r="A1963" s="1">
        <v>1536532461549</v>
      </c>
      <c r="B1963" s="1" t="s">
        <v>7654</v>
      </c>
      <c r="C1963" s="1" t="s">
        <v>3270</v>
      </c>
      <c r="D1963" s="1" t="s">
        <v>11360</v>
      </c>
      <c r="E1963" s="1">
        <v>250.5</v>
      </c>
      <c r="F1963" s="1">
        <f t="shared" si="30"/>
        <v>244.15384615384616</v>
      </c>
    </row>
    <row r="1964" spans="1:6" x14ac:dyDescent="0.3">
      <c r="A1964" s="1">
        <v>1536532521600</v>
      </c>
      <c r="B1964" s="1" t="s">
        <v>7655</v>
      </c>
      <c r="C1964" s="1" t="s">
        <v>3270</v>
      </c>
      <c r="D1964" s="1" t="s">
        <v>11361</v>
      </c>
      <c r="E1964" s="1">
        <v>247.87</v>
      </c>
      <c r="F1964" s="1">
        <f t="shared" si="30"/>
        <v>244.31538461538463</v>
      </c>
    </row>
    <row r="1965" spans="1:6" x14ac:dyDescent="0.3">
      <c r="A1965" s="1">
        <v>1536532581306</v>
      </c>
      <c r="B1965" s="1" t="s">
        <v>7656</v>
      </c>
      <c r="C1965" s="1" t="s">
        <v>3270</v>
      </c>
      <c r="D1965" s="1" t="s">
        <v>11362</v>
      </c>
      <c r="E1965" s="1">
        <v>243.2</v>
      </c>
      <c r="F1965" s="1">
        <f t="shared" si="30"/>
        <v>246.3992307692308</v>
      </c>
    </row>
    <row r="1966" spans="1:6" x14ac:dyDescent="0.3">
      <c r="A1966" s="1">
        <v>1536532641229</v>
      </c>
      <c r="B1966" s="1" t="s">
        <v>9641</v>
      </c>
      <c r="C1966" s="1" t="s">
        <v>3270</v>
      </c>
      <c r="D1966" s="1" t="s">
        <v>11363</v>
      </c>
      <c r="E1966" s="1">
        <v>219.07</v>
      </c>
      <c r="F1966" s="1">
        <f t="shared" si="30"/>
        <v>246.97615384615386</v>
      </c>
    </row>
    <row r="1967" spans="1:6" x14ac:dyDescent="0.3">
      <c r="A1967" s="1">
        <v>1536532701619</v>
      </c>
      <c r="B1967" s="1" t="s">
        <v>7657</v>
      </c>
      <c r="C1967" s="1" t="s">
        <v>3270</v>
      </c>
      <c r="D1967" s="1" t="s">
        <v>11364</v>
      </c>
      <c r="E1967" s="1">
        <v>228.55</v>
      </c>
      <c r="F1967" s="1">
        <f t="shared" si="30"/>
        <v>247.84538461538463</v>
      </c>
    </row>
    <row r="1968" spans="1:6" x14ac:dyDescent="0.3">
      <c r="A1968" s="1">
        <v>1536532761364</v>
      </c>
      <c r="B1968" s="1" t="s">
        <v>7658</v>
      </c>
      <c r="C1968" s="1" t="s">
        <v>3270</v>
      </c>
      <c r="D1968" s="1" t="s">
        <v>11365</v>
      </c>
      <c r="E1968" s="1">
        <v>243.35</v>
      </c>
      <c r="F1968" s="1">
        <f t="shared" si="30"/>
        <v>249.68076923076922</v>
      </c>
    </row>
    <row r="1969" spans="1:6" x14ac:dyDescent="0.3">
      <c r="A1969" s="1">
        <v>1536532821411</v>
      </c>
      <c r="B1969" s="1" t="s">
        <v>7659</v>
      </c>
      <c r="C1969" s="1" t="s">
        <v>3270</v>
      </c>
      <c r="D1969" s="1" t="s">
        <v>11366</v>
      </c>
      <c r="E1969" s="1">
        <v>236.63</v>
      </c>
      <c r="F1969" s="1">
        <f t="shared" si="30"/>
        <v>245.82999999999998</v>
      </c>
    </row>
    <row r="1970" spans="1:6" x14ac:dyDescent="0.3">
      <c r="A1970" s="1">
        <v>1536532881328</v>
      </c>
      <c r="B1970" s="1" t="s">
        <v>7660</v>
      </c>
      <c r="C1970" s="1" t="s">
        <v>3270</v>
      </c>
      <c r="D1970" s="1" t="s">
        <v>11367</v>
      </c>
      <c r="E1970" s="1">
        <v>239.57</v>
      </c>
      <c r="F1970" s="1">
        <f t="shared" si="30"/>
        <v>244.00307692307695</v>
      </c>
    </row>
    <row r="1971" spans="1:6" x14ac:dyDescent="0.3">
      <c r="A1971" s="1">
        <v>1536532940652</v>
      </c>
      <c r="B1971" s="1" t="s">
        <v>11368</v>
      </c>
      <c r="C1971" s="1" t="s">
        <v>3270</v>
      </c>
      <c r="D1971" s="1" t="s">
        <v>11369</v>
      </c>
      <c r="E1971" s="1">
        <v>275.24</v>
      </c>
      <c r="F1971" s="1">
        <f t="shared" si="30"/>
        <v>242</v>
      </c>
    </row>
    <row r="1972" spans="1:6" x14ac:dyDescent="0.3">
      <c r="A1972" s="1">
        <v>1536533000640</v>
      </c>
      <c r="B1972" s="1" t="s">
        <v>11370</v>
      </c>
      <c r="C1972" s="1" t="s">
        <v>3270</v>
      </c>
      <c r="D1972" s="1" t="s">
        <v>11371</v>
      </c>
      <c r="E1972" s="1">
        <v>248.03</v>
      </c>
      <c r="F1972" s="1">
        <f t="shared" si="30"/>
        <v>242.66230769230771</v>
      </c>
    </row>
    <row r="1973" spans="1:6" x14ac:dyDescent="0.3">
      <c r="A1973" s="1">
        <v>1536533060528</v>
      </c>
      <c r="B1973" s="1" t="s">
        <v>7663</v>
      </c>
      <c r="C1973" s="1" t="s">
        <v>3270</v>
      </c>
      <c r="D1973" s="1" t="s">
        <v>11372</v>
      </c>
      <c r="E1973" s="1">
        <v>261.58999999999997</v>
      </c>
      <c r="F1973" s="1">
        <f t="shared" si="30"/>
        <v>245.52538461538461</v>
      </c>
    </row>
    <row r="1974" spans="1:6" x14ac:dyDescent="0.3">
      <c r="A1974" s="1">
        <v>1536533121695</v>
      </c>
      <c r="B1974" s="1" t="s">
        <v>7664</v>
      </c>
      <c r="C1974" s="1" t="s">
        <v>3270</v>
      </c>
      <c r="D1974" s="1" t="s">
        <v>11373</v>
      </c>
      <c r="E1974" s="1">
        <v>272.62</v>
      </c>
      <c r="F1974" s="1">
        <f t="shared" si="30"/>
        <v>249.17538461538456</v>
      </c>
    </row>
    <row r="1975" spans="1:6" x14ac:dyDescent="0.3">
      <c r="A1975" s="1">
        <v>1536533180598</v>
      </c>
      <c r="B1975" s="1" t="s">
        <v>11374</v>
      </c>
      <c r="C1975" s="1" t="s">
        <v>3270</v>
      </c>
      <c r="D1975" s="1" t="s">
        <v>11375</v>
      </c>
      <c r="E1975" s="1">
        <v>229.57</v>
      </c>
      <c r="F1975" s="1">
        <f t="shared" si="30"/>
        <v>248.99230769230766</v>
      </c>
    </row>
    <row r="1976" spans="1:6" x14ac:dyDescent="0.3">
      <c r="A1976" s="1">
        <v>1536533241521</v>
      </c>
      <c r="B1976" s="1" t="s">
        <v>7666</v>
      </c>
      <c r="C1976" s="1" t="s">
        <v>3270</v>
      </c>
      <c r="D1976" s="1" t="s">
        <v>11376</v>
      </c>
      <c r="E1976" s="1">
        <v>226.75</v>
      </c>
      <c r="F1976" s="1">
        <f t="shared" si="30"/>
        <v>252.18615384615381</v>
      </c>
    </row>
    <row r="1977" spans="1:6" x14ac:dyDescent="0.3">
      <c r="A1977" s="1">
        <v>1536533301586</v>
      </c>
      <c r="B1977" s="1" t="s">
        <v>7667</v>
      </c>
      <c r="C1977" s="1" t="s">
        <v>3270</v>
      </c>
      <c r="D1977" s="1" t="s">
        <v>11377</v>
      </c>
      <c r="E1977" s="1">
        <v>221.83</v>
      </c>
      <c r="F1977" s="1">
        <f t="shared" si="30"/>
        <v>253.59153846153848</v>
      </c>
    </row>
    <row r="1978" spans="1:6" x14ac:dyDescent="0.3">
      <c r="A1978" s="1">
        <v>1536533361696</v>
      </c>
      <c r="B1978" s="1" t="s">
        <v>7668</v>
      </c>
      <c r="C1978" s="1" t="s">
        <v>3270</v>
      </c>
      <c r="D1978" s="1" t="s">
        <v>11378</v>
      </c>
      <c r="E1978" s="1">
        <v>251.81</v>
      </c>
      <c r="F1978" s="1">
        <f t="shared" si="30"/>
        <v>251.03076923076921</v>
      </c>
    </row>
    <row r="1979" spans="1:6" x14ac:dyDescent="0.3">
      <c r="A1979" s="1">
        <v>1536533420808</v>
      </c>
      <c r="B1979" s="1" t="s">
        <v>9660</v>
      </c>
      <c r="C1979" s="1" t="s">
        <v>3270</v>
      </c>
      <c r="D1979" s="1" t="s">
        <v>11379</v>
      </c>
      <c r="E1979" s="1">
        <v>256.29000000000002</v>
      </c>
      <c r="F1979" s="1">
        <f t="shared" si="30"/>
        <v>249.02384615384614</v>
      </c>
    </row>
    <row r="1980" spans="1:6" x14ac:dyDescent="0.3">
      <c r="A1980" s="1">
        <v>1536533481212</v>
      </c>
      <c r="B1980" s="1" t="s">
        <v>8616</v>
      </c>
      <c r="C1980" s="1" t="s">
        <v>3270</v>
      </c>
      <c r="D1980" s="1" t="s">
        <v>11380</v>
      </c>
      <c r="E1980" s="1">
        <v>276</v>
      </c>
      <c r="F1980" s="1">
        <f t="shared" si="30"/>
        <v>245.52076923076928</v>
      </c>
    </row>
    <row r="1981" spans="1:6" x14ac:dyDescent="0.3">
      <c r="A1981" s="1">
        <v>1536533540748</v>
      </c>
      <c r="B1981" s="1" t="s">
        <v>8617</v>
      </c>
      <c r="C1981" s="1" t="s">
        <v>3270</v>
      </c>
      <c r="D1981" s="1" t="s">
        <v>11381</v>
      </c>
      <c r="E1981" s="1">
        <v>240.97</v>
      </c>
      <c r="F1981" s="1">
        <f t="shared" si="30"/>
        <v>242.86153846153849</v>
      </c>
    </row>
    <row r="1982" spans="1:6" x14ac:dyDescent="0.3">
      <c r="A1982" s="1">
        <v>1536533600810</v>
      </c>
      <c r="B1982" s="1" t="s">
        <v>8618</v>
      </c>
      <c r="C1982" s="1" t="s">
        <v>3270</v>
      </c>
      <c r="D1982" s="1" t="s">
        <v>11382</v>
      </c>
      <c r="E1982" s="1">
        <v>278.14999999999998</v>
      </c>
      <c r="F1982" s="1">
        <f t="shared" si="30"/>
        <v>244.62538461538466</v>
      </c>
    </row>
    <row r="1983" spans="1:6" x14ac:dyDescent="0.3">
      <c r="A1983" s="1">
        <v>1536533661310</v>
      </c>
      <c r="B1983" s="1" t="s">
        <v>7673</v>
      </c>
      <c r="C1983" s="1" t="s">
        <v>3270</v>
      </c>
      <c r="D1983" s="1" t="s">
        <v>11383</v>
      </c>
      <c r="E1983" s="1">
        <v>257.83999999999997</v>
      </c>
      <c r="F1983" s="1">
        <f t="shared" si="30"/>
        <v>247.32538461538465</v>
      </c>
    </row>
    <row r="1984" spans="1:6" x14ac:dyDescent="0.3">
      <c r="A1984" s="1">
        <v>1536533721307</v>
      </c>
      <c r="B1984" s="1" t="s">
        <v>7674</v>
      </c>
      <c r="C1984" s="1" t="s">
        <v>3270</v>
      </c>
      <c r="D1984" s="1" t="s">
        <v>11384</v>
      </c>
      <c r="E1984" s="1">
        <v>241.95</v>
      </c>
      <c r="F1984" s="1">
        <f t="shared" si="30"/>
        <v>251.71538461538464</v>
      </c>
    </row>
    <row r="1985" spans="1:6" x14ac:dyDescent="0.3">
      <c r="A1985" s="1">
        <v>1536533781106</v>
      </c>
      <c r="B1985" s="1" t="s">
        <v>7675</v>
      </c>
      <c r="C1985" s="1" t="s">
        <v>3270</v>
      </c>
      <c r="D1985" s="1" t="s">
        <v>11385</v>
      </c>
      <c r="E1985" s="1">
        <v>221.94</v>
      </c>
      <c r="F1985" s="1">
        <f t="shared" si="30"/>
        <v>251.31230769230768</v>
      </c>
    </row>
    <row r="1986" spans="1:6" x14ac:dyDescent="0.3">
      <c r="A1986" s="1">
        <v>1536533841355</v>
      </c>
      <c r="B1986" s="1" t="s">
        <v>7676</v>
      </c>
      <c r="C1986" s="1" t="s">
        <v>3270</v>
      </c>
      <c r="D1986" s="1" t="s">
        <v>11386</v>
      </c>
      <c r="E1986" s="1">
        <v>216.05</v>
      </c>
      <c r="F1986" s="1">
        <f t="shared" si="30"/>
        <v>250.16</v>
      </c>
    </row>
    <row r="1987" spans="1:6" x14ac:dyDescent="0.3">
      <c r="A1987" s="1">
        <v>1536533900870</v>
      </c>
      <c r="B1987" s="1" t="s">
        <v>9671</v>
      </c>
      <c r="C1987" s="1" t="s">
        <v>3270</v>
      </c>
      <c r="D1987" s="1" t="s">
        <v>11387</v>
      </c>
      <c r="E1987" s="1">
        <v>238.05</v>
      </c>
      <c r="F1987" s="1">
        <f t="shared" si="30"/>
        <v>247.56307692307698</v>
      </c>
    </row>
    <row r="1988" spans="1:6" x14ac:dyDescent="0.3">
      <c r="A1988" s="1">
        <v>1536533960535</v>
      </c>
      <c r="B1988" s="1" t="s">
        <v>9673</v>
      </c>
      <c r="C1988" s="1" t="s">
        <v>3270</v>
      </c>
      <c r="D1988" s="1" t="s">
        <v>11388</v>
      </c>
      <c r="E1988" s="1">
        <v>252.5</v>
      </c>
      <c r="F1988" s="1">
        <f t="shared" si="30"/>
        <v>248.08153846153849</v>
      </c>
    </row>
    <row r="1989" spans="1:6" x14ac:dyDescent="0.3">
      <c r="A1989" s="1">
        <v>1536534021547</v>
      </c>
      <c r="B1989" s="1" t="s">
        <v>7679</v>
      </c>
      <c r="C1989" s="1" t="s">
        <v>3270</v>
      </c>
      <c r="D1989" s="1" t="s">
        <v>11389</v>
      </c>
      <c r="E1989" s="1">
        <v>261.85000000000002</v>
      </c>
      <c r="F1989" s="1">
        <f t="shared" si="30"/>
        <v>246.23846153846154</v>
      </c>
    </row>
    <row r="1990" spans="1:6" x14ac:dyDescent="0.3">
      <c r="A1990" s="1">
        <v>1536534081529</v>
      </c>
      <c r="B1990" s="1" t="s">
        <v>7680</v>
      </c>
      <c r="C1990" s="1" t="s">
        <v>3270</v>
      </c>
      <c r="D1990" s="1" t="s">
        <v>11390</v>
      </c>
      <c r="E1990" s="1">
        <v>278.89999999999998</v>
      </c>
      <c r="F1990" s="1">
        <f t="shared" si="30"/>
        <v>244.87923076923082</v>
      </c>
    </row>
    <row r="1991" spans="1:6" x14ac:dyDescent="0.3">
      <c r="A1991" s="1">
        <v>1536534141401</v>
      </c>
      <c r="B1991" s="1" t="s">
        <v>7681</v>
      </c>
      <c r="C1991" s="1" t="s">
        <v>3270</v>
      </c>
      <c r="D1991" s="1" t="s">
        <v>11391</v>
      </c>
      <c r="E1991" s="1">
        <v>246.57</v>
      </c>
      <c r="F1991" s="1">
        <f t="shared" si="30"/>
        <v>244.41230769230771</v>
      </c>
    </row>
    <row r="1992" spans="1:6" x14ac:dyDescent="0.3">
      <c r="A1992" s="1">
        <v>1536534200728</v>
      </c>
      <c r="B1992" s="1" t="s">
        <v>8621</v>
      </c>
      <c r="C1992" s="1" t="s">
        <v>3270</v>
      </c>
      <c r="D1992" s="1" t="s">
        <v>11392</v>
      </c>
      <c r="E1992" s="1">
        <v>241.31</v>
      </c>
      <c r="F1992" s="1">
        <f t="shared" ref="F1992:F2055" si="31">SUM(E1986:E1998)/13</f>
        <v>246.6723076923077</v>
      </c>
    </row>
    <row r="1993" spans="1:6" x14ac:dyDescent="0.3">
      <c r="A1993" s="1">
        <v>1536534260887</v>
      </c>
      <c r="B1993" s="1" t="s">
        <v>11393</v>
      </c>
      <c r="C1993" s="1" t="s">
        <v>3270</v>
      </c>
      <c r="D1993" s="1" t="s">
        <v>11394</v>
      </c>
      <c r="E1993" s="1">
        <v>242.24</v>
      </c>
      <c r="F1993" s="1">
        <f t="shared" si="31"/>
        <v>248.59230769230774</v>
      </c>
    </row>
    <row r="1994" spans="1:6" x14ac:dyDescent="0.3">
      <c r="A1994" s="1">
        <v>1536534320660</v>
      </c>
      <c r="B1994" s="1" t="s">
        <v>8622</v>
      </c>
      <c r="C1994" s="1" t="s">
        <v>3270</v>
      </c>
      <c r="D1994" s="1" t="s">
        <v>11395</v>
      </c>
      <c r="E1994" s="1">
        <v>247.71</v>
      </c>
      <c r="F1994" s="1">
        <f t="shared" si="31"/>
        <v>248.21846153846158</v>
      </c>
    </row>
    <row r="1995" spans="1:6" x14ac:dyDescent="0.3">
      <c r="A1995" s="1">
        <v>1536534380996</v>
      </c>
      <c r="B1995" s="1" t="s">
        <v>8623</v>
      </c>
      <c r="C1995" s="1" t="s">
        <v>3270</v>
      </c>
      <c r="D1995" s="1" t="s">
        <v>11396</v>
      </c>
      <c r="E1995" s="1">
        <v>254.19</v>
      </c>
      <c r="F1995" s="1">
        <f t="shared" si="31"/>
        <v>250.3238461538462</v>
      </c>
    </row>
    <row r="1996" spans="1:6" x14ac:dyDescent="0.3">
      <c r="A1996" s="1">
        <v>1536534441628</v>
      </c>
      <c r="B1996" s="1" t="s">
        <v>9684</v>
      </c>
      <c r="C1996" s="1" t="s">
        <v>3270</v>
      </c>
      <c r="D1996" s="1" t="s">
        <v>11397</v>
      </c>
      <c r="E1996" s="1">
        <v>240.17</v>
      </c>
      <c r="F1996" s="1">
        <f t="shared" si="31"/>
        <v>249.51000000000002</v>
      </c>
    </row>
    <row r="1997" spans="1:6" x14ac:dyDescent="0.3">
      <c r="A1997" s="1">
        <v>1536534500593</v>
      </c>
      <c r="B1997" s="1" t="s">
        <v>11398</v>
      </c>
      <c r="C1997" s="1" t="s">
        <v>3270</v>
      </c>
      <c r="D1997" s="1" t="s">
        <v>11399</v>
      </c>
      <c r="E1997" s="1">
        <v>235.88</v>
      </c>
      <c r="F1997" s="1">
        <f t="shared" si="31"/>
        <v>247.98461538461541</v>
      </c>
    </row>
    <row r="1998" spans="1:6" x14ac:dyDescent="0.3">
      <c r="A1998" s="1">
        <v>1536534561847</v>
      </c>
      <c r="B1998" s="1" t="s">
        <v>7687</v>
      </c>
      <c r="C1998" s="1" t="s">
        <v>3270</v>
      </c>
      <c r="D1998" s="1" t="s">
        <v>11400</v>
      </c>
      <c r="E1998" s="1">
        <v>251.32</v>
      </c>
      <c r="F1998" s="1">
        <f t="shared" si="31"/>
        <v>249.08307692307693</v>
      </c>
    </row>
    <row r="1999" spans="1:6" x14ac:dyDescent="0.3">
      <c r="A1999" s="1">
        <v>1536534621068</v>
      </c>
      <c r="B1999" s="1" t="s">
        <v>8624</v>
      </c>
      <c r="C1999" s="1" t="s">
        <v>3270</v>
      </c>
      <c r="D1999" s="1" t="s">
        <v>11401</v>
      </c>
      <c r="E1999" s="1">
        <v>241.01</v>
      </c>
      <c r="F1999" s="1">
        <f t="shared" si="31"/>
        <v>247.75384615384615</v>
      </c>
    </row>
    <row r="2000" spans="1:6" x14ac:dyDescent="0.3">
      <c r="A2000" s="1">
        <v>1536534681475</v>
      </c>
      <c r="B2000" s="1" t="s">
        <v>7689</v>
      </c>
      <c r="C2000" s="1" t="s">
        <v>3270</v>
      </c>
      <c r="D2000" s="1" t="s">
        <v>11402</v>
      </c>
      <c r="E2000" s="1">
        <v>233.19</v>
      </c>
      <c r="F2000" s="1">
        <f t="shared" si="31"/>
        <v>247.45461538461541</v>
      </c>
    </row>
    <row r="2001" spans="1:6" x14ac:dyDescent="0.3">
      <c r="A2001" s="1">
        <v>1536534740969</v>
      </c>
      <c r="B2001" s="1" t="s">
        <v>7690</v>
      </c>
      <c r="C2001" s="1" t="s">
        <v>3270</v>
      </c>
      <c r="D2001" s="1" t="s">
        <v>11403</v>
      </c>
      <c r="E2001" s="1">
        <v>279.87</v>
      </c>
      <c r="F2001" s="1">
        <f t="shared" si="31"/>
        <v>247.24076923076925</v>
      </c>
    </row>
    <row r="2002" spans="1:6" x14ac:dyDescent="0.3">
      <c r="A2002" s="1">
        <v>1536534801067</v>
      </c>
      <c r="B2002" s="1" t="s">
        <v>7691</v>
      </c>
      <c r="C2002" s="1" t="s">
        <v>3270</v>
      </c>
      <c r="D2002" s="1" t="s">
        <v>11404</v>
      </c>
      <c r="E2002" s="1">
        <v>251.27</v>
      </c>
      <c r="F2002" s="1">
        <f t="shared" si="31"/>
        <v>245.56076923076924</v>
      </c>
    </row>
    <row r="2003" spans="1:6" x14ac:dyDescent="0.3">
      <c r="A2003" s="1">
        <v>1536534860930</v>
      </c>
      <c r="B2003" s="1" t="s">
        <v>8626</v>
      </c>
      <c r="C2003" s="1" t="s">
        <v>3270</v>
      </c>
      <c r="D2003" s="1" t="s">
        <v>11405</v>
      </c>
      <c r="E2003" s="1">
        <v>259.07</v>
      </c>
      <c r="F2003" s="1">
        <f t="shared" si="31"/>
        <v>246.71923076923076</v>
      </c>
    </row>
    <row r="2004" spans="1:6" x14ac:dyDescent="0.3">
      <c r="A2004" s="1">
        <v>1536534921608</v>
      </c>
      <c r="B2004" s="1" t="s">
        <v>8627</v>
      </c>
      <c r="C2004" s="1" t="s">
        <v>3270</v>
      </c>
      <c r="D2004" s="1" t="s">
        <v>11406</v>
      </c>
      <c r="E2004" s="1">
        <v>260.85000000000002</v>
      </c>
      <c r="F2004" s="1">
        <f t="shared" si="31"/>
        <v>250.16769230769231</v>
      </c>
    </row>
    <row r="2005" spans="1:6" x14ac:dyDescent="0.3">
      <c r="A2005" s="1">
        <v>1536534981364</v>
      </c>
      <c r="B2005" s="1" t="s">
        <v>8628</v>
      </c>
      <c r="C2005" s="1" t="s">
        <v>3270</v>
      </c>
      <c r="D2005" s="1" t="s">
        <v>11407</v>
      </c>
      <c r="E2005" s="1">
        <v>224.03</v>
      </c>
      <c r="F2005" s="1">
        <f t="shared" si="31"/>
        <v>250.2253846153846</v>
      </c>
    </row>
    <row r="2006" spans="1:6" x14ac:dyDescent="0.3">
      <c r="A2006" s="1">
        <v>1536535040708</v>
      </c>
      <c r="B2006" s="1" t="s">
        <v>11408</v>
      </c>
      <c r="C2006" s="1" t="s">
        <v>3270</v>
      </c>
      <c r="D2006" s="1" t="s">
        <v>11409</v>
      </c>
      <c r="E2006" s="1">
        <v>238.35</v>
      </c>
      <c r="F2006" s="1">
        <f t="shared" si="31"/>
        <v>252.09</v>
      </c>
    </row>
    <row r="2007" spans="1:6" x14ac:dyDescent="0.3">
      <c r="A2007" s="1">
        <v>1536535101123</v>
      </c>
      <c r="B2007" s="1" t="s">
        <v>9698</v>
      </c>
      <c r="C2007" s="1" t="s">
        <v>3270</v>
      </c>
      <c r="D2007" s="1" t="s">
        <v>11410</v>
      </c>
      <c r="E2007" s="1">
        <v>244.93</v>
      </c>
      <c r="F2007" s="1">
        <f t="shared" si="31"/>
        <v>251.35538461538459</v>
      </c>
    </row>
    <row r="2008" spans="1:6" x14ac:dyDescent="0.3">
      <c r="A2008" s="1">
        <v>1536535160716</v>
      </c>
      <c r="B2008" s="1" t="s">
        <v>7697</v>
      </c>
      <c r="C2008" s="1" t="s">
        <v>3270</v>
      </c>
      <c r="D2008" s="1" t="s">
        <v>11411</v>
      </c>
      <c r="E2008" s="1">
        <v>232.35</v>
      </c>
      <c r="F2008" s="1">
        <f t="shared" si="31"/>
        <v>248.31923076923078</v>
      </c>
    </row>
    <row r="2009" spans="1:6" x14ac:dyDescent="0.3">
      <c r="A2009" s="1">
        <v>1536535221013</v>
      </c>
      <c r="B2009" s="1" t="s">
        <v>7698</v>
      </c>
      <c r="C2009" s="1" t="s">
        <v>3270</v>
      </c>
      <c r="D2009" s="1" t="s">
        <v>11412</v>
      </c>
      <c r="E2009" s="1">
        <v>255.23</v>
      </c>
      <c r="F2009" s="1">
        <f t="shared" si="31"/>
        <v>248.41230769230771</v>
      </c>
    </row>
    <row r="2010" spans="1:6" x14ac:dyDescent="0.3">
      <c r="A2010" s="1">
        <v>1536535280947</v>
      </c>
      <c r="B2010" s="1" t="s">
        <v>8630</v>
      </c>
      <c r="C2010" s="1" t="s">
        <v>3270</v>
      </c>
      <c r="D2010" s="1" t="s">
        <v>11413</v>
      </c>
      <c r="E2010" s="1">
        <v>280.70999999999998</v>
      </c>
      <c r="F2010" s="1">
        <f t="shared" si="31"/>
        <v>245.56692307692308</v>
      </c>
    </row>
    <row r="2011" spans="1:6" x14ac:dyDescent="0.3">
      <c r="A2011" s="1">
        <v>1536535341076</v>
      </c>
      <c r="B2011" s="1" t="s">
        <v>8631</v>
      </c>
      <c r="C2011" s="1" t="s">
        <v>3270</v>
      </c>
      <c r="D2011" s="1" t="s">
        <v>11414</v>
      </c>
      <c r="E2011" s="1">
        <v>252.07</v>
      </c>
      <c r="F2011" s="1">
        <f t="shared" si="31"/>
        <v>244.22692307692307</v>
      </c>
    </row>
    <row r="2012" spans="1:6" x14ac:dyDescent="0.3">
      <c r="A2012" s="1">
        <v>1536535401127</v>
      </c>
      <c r="B2012" s="1" t="s">
        <v>7700</v>
      </c>
      <c r="C2012" s="1" t="s">
        <v>3270</v>
      </c>
      <c r="D2012" s="1" t="s">
        <v>11415</v>
      </c>
      <c r="E2012" s="1">
        <v>265.25</v>
      </c>
      <c r="F2012" s="1">
        <f t="shared" si="31"/>
        <v>245.30384615384614</v>
      </c>
    </row>
    <row r="2013" spans="1:6" x14ac:dyDescent="0.3">
      <c r="A2013" s="1">
        <v>1536535461744</v>
      </c>
      <c r="B2013" s="1" t="s">
        <v>8633</v>
      </c>
      <c r="C2013" s="1" t="s">
        <v>3270</v>
      </c>
      <c r="D2013" s="1" t="s">
        <v>11416</v>
      </c>
      <c r="E2013" s="1">
        <v>223.64</v>
      </c>
      <c r="F2013" s="1">
        <f t="shared" si="31"/>
        <v>247.11384615384617</v>
      </c>
    </row>
    <row r="2014" spans="1:6" x14ac:dyDescent="0.3">
      <c r="A2014" s="1">
        <v>1536535521548</v>
      </c>
      <c r="B2014" s="1" t="s">
        <v>9706</v>
      </c>
      <c r="C2014" s="1" t="s">
        <v>3270</v>
      </c>
      <c r="D2014" s="1" t="s">
        <v>11417</v>
      </c>
      <c r="E2014" s="1">
        <v>240.4</v>
      </c>
      <c r="F2014" s="1">
        <f t="shared" si="31"/>
        <v>245.14923076923077</v>
      </c>
    </row>
    <row r="2015" spans="1:6" x14ac:dyDescent="0.3">
      <c r="A2015" s="1">
        <v>1536535581609</v>
      </c>
      <c r="B2015" s="1" t="s">
        <v>7702</v>
      </c>
      <c r="C2015" s="1" t="s">
        <v>3270</v>
      </c>
      <c r="D2015" s="1" t="s">
        <v>11418</v>
      </c>
      <c r="E2015" s="1">
        <v>252.48</v>
      </c>
      <c r="F2015" s="1">
        <f t="shared" si="31"/>
        <v>248.2976923076923</v>
      </c>
    </row>
    <row r="2016" spans="1:6" x14ac:dyDescent="0.3">
      <c r="A2016" s="1">
        <v>1536535641528</v>
      </c>
      <c r="B2016" s="1" t="s">
        <v>7703</v>
      </c>
      <c r="C2016" s="1" t="s">
        <v>3270</v>
      </c>
      <c r="D2016" s="1" t="s">
        <v>11419</v>
      </c>
      <c r="E2016" s="1">
        <v>222.08</v>
      </c>
      <c r="F2016" s="1">
        <f t="shared" si="31"/>
        <v>246.79000000000002</v>
      </c>
    </row>
    <row r="2017" spans="1:6" x14ac:dyDescent="0.3">
      <c r="A2017" s="1">
        <v>1536535701907</v>
      </c>
      <c r="B2017" s="1" t="s">
        <v>7704</v>
      </c>
      <c r="C2017" s="1" t="s">
        <v>3270</v>
      </c>
      <c r="D2017" s="1" t="s">
        <v>11420</v>
      </c>
      <c r="E2017" s="1">
        <v>243.43</v>
      </c>
      <c r="F2017" s="1">
        <f t="shared" si="31"/>
        <v>246.03230769230765</v>
      </c>
    </row>
    <row r="2018" spans="1:6" x14ac:dyDescent="0.3">
      <c r="A2018" s="1">
        <v>1536535761710</v>
      </c>
      <c r="B2018" s="1" t="s">
        <v>8637</v>
      </c>
      <c r="C2018" s="1" t="s">
        <v>3270</v>
      </c>
      <c r="D2018" s="1" t="s">
        <v>11421</v>
      </c>
      <c r="E2018" s="1">
        <v>238.03</v>
      </c>
      <c r="F2018" s="1">
        <f t="shared" si="31"/>
        <v>247.43230769230769</v>
      </c>
    </row>
    <row r="2019" spans="1:6" x14ac:dyDescent="0.3">
      <c r="A2019" s="1">
        <v>1536535821186</v>
      </c>
      <c r="B2019" s="1" t="s">
        <v>8638</v>
      </c>
      <c r="C2019" s="1" t="s">
        <v>3270</v>
      </c>
      <c r="D2019" s="1" t="s">
        <v>11422</v>
      </c>
      <c r="E2019" s="1">
        <v>261.88</v>
      </c>
      <c r="F2019" s="1">
        <f t="shared" si="31"/>
        <v>246.34153846153848</v>
      </c>
    </row>
    <row r="2020" spans="1:6" x14ac:dyDescent="0.3">
      <c r="A2020" s="1">
        <v>1536535880849</v>
      </c>
      <c r="B2020" s="1" t="s">
        <v>11423</v>
      </c>
      <c r="C2020" s="1" t="s">
        <v>3270</v>
      </c>
      <c r="D2020" s="1" t="s">
        <v>11424</v>
      </c>
      <c r="E2020" s="1">
        <v>219.39</v>
      </c>
      <c r="F2020" s="1">
        <f t="shared" si="31"/>
        <v>246.79615384615389</v>
      </c>
    </row>
    <row r="2021" spans="1:6" x14ac:dyDescent="0.3">
      <c r="A2021" s="1">
        <v>1536535941687</v>
      </c>
      <c r="B2021" s="1" t="s">
        <v>7708</v>
      </c>
      <c r="C2021" s="1" t="s">
        <v>3270</v>
      </c>
      <c r="D2021" s="1" t="s">
        <v>11425</v>
      </c>
      <c r="E2021" s="1">
        <v>273.27999999999997</v>
      </c>
      <c r="F2021" s="1">
        <f t="shared" si="31"/>
        <v>246.17846153846156</v>
      </c>
    </row>
    <row r="2022" spans="1:6" x14ac:dyDescent="0.3">
      <c r="A2022" s="1">
        <v>1536536001492</v>
      </c>
      <c r="B2022" s="1" t="s">
        <v>7709</v>
      </c>
      <c r="C2022" s="1" t="s">
        <v>3270</v>
      </c>
      <c r="D2022" s="1" t="s">
        <v>11426</v>
      </c>
      <c r="E2022" s="1">
        <v>235.63</v>
      </c>
      <c r="F2022" s="1">
        <f t="shared" si="31"/>
        <v>246.43307692307692</v>
      </c>
    </row>
    <row r="2023" spans="1:6" x14ac:dyDescent="0.3">
      <c r="A2023" s="1">
        <v>1536536061339</v>
      </c>
      <c r="B2023" s="1" t="s">
        <v>7710</v>
      </c>
      <c r="C2023" s="1" t="s">
        <v>3270</v>
      </c>
      <c r="D2023" s="1" t="s">
        <v>11427</v>
      </c>
      <c r="E2023" s="1">
        <v>270.86</v>
      </c>
      <c r="F2023" s="1">
        <f t="shared" si="31"/>
        <v>248.04307692307697</v>
      </c>
    </row>
    <row r="2024" spans="1:6" x14ac:dyDescent="0.3">
      <c r="A2024" s="1">
        <v>1536536120618</v>
      </c>
      <c r="B2024" s="1" t="s">
        <v>7711</v>
      </c>
      <c r="C2024" s="1" t="s">
        <v>3270</v>
      </c>
      <c r="D2024" s="1" t="s">
        <v>11428</v>
      </c>
      <c r="E2024" s="1">
        <v>270.27</v>
      </c>
      <c r="F2024" s="1">
        <f t="shared" si="31"/>
        <v>250.16076923076923</v>
      </c>
    </row>
    <row r="2025" spans="1:6" x14ac:dyDescent="0.3">
      <c r="A2025" s="1">
        <v>1536536180668</v>
      </c>
      <c r="B2025" s="1" t="s">
        <v>9719</v>
      </c>
      <c r="C2025" s="1" t="s">
        <v>3270</v>
      </c>
      <c r="D2025" s="1" t="s">
        <v>11429</v>
      </c>
      <c r="E2025" s="1">
        <v>251.07</v>
      </c>
      <c r="F2025" s="1">
        <f t="shared" si="31"/>
        <v>248.22538461538457</v>
      </c>
    </row>
    <row r="2026" spans="1:6" x14ac:dyDescent="0.3">
      <c r="A2026" s="1">
        <v>1536536240538</v>
      </c>
      <c r="B2026" s="1" t="s">
        <v>8642</v>
      </c>
      <c r="C2026" s="1" t="s">
        <v>3270</v>
      </c>
      <c r="D2026" s="1" t="s">
        <v>11430</v>
      </c>
      <c r="E2026" s="1">
        <v>229.55</v>
      </c>
      <c r="F2026" s="1">
        <f t="shared" si="31"/>
        <v>247.81461538461534</v>
      </c>
    </row>
    <row r="2027" spans="1:6" x14ac:dyDescent="0.3">
      <c r="A2027" s="1">
        <v>1536536300896</v>
      </c>
      <c r="B2027" s="1" t="s">
        <v>8643</v>
      </c>
      <c r="C2027" s="1" t="s">
        <v>3270</v>
      </c>
      <c r="D2027" s="1" t="s">
        <v>11431</v>
      </c>
      <c r="E2027" s="1">
        <v>232.37</v>
      </c>
      <c r="F2027" s="1">
        <f t="shared" si="31"/>
        <v>250.41692307692304</v>
      </c>
    </row>
    <row r="2028" spans="1:6" x14ac:dyDescent="0.3">
      <c r="A2028" s="1">
        <v>1536536361848</v>
      </c>
      <c r="B2028" s="1" t="s">
        <v>7715</v>
      </c>
      <c r="C2028" s="1" t="s">
        <v>3270</v>
      </c>
      <c r="D2028" s="1" t="s">
        <v>11432</v>
      </c>
      <c r="E2028" s="1">
        <v>255.79</v>
      </c>
      <c r="F2028" s="1">
        <f t="shared" si="31"/>
        <v>249.53615384615381</v>
      </c>
    </row>
    <row r="2029" spans="1:6" x14ac:dyDescent="0.3">
      <c r="A2029" s="1">
        <v>1536536420768</v>
      </c>
      <c r="B2029" s="1" t="s">
        <v>11433</v>
      </c>
      <c r="C2029" s="1" t="s">
        <v>3270</v>
      </c>
      <c r="D2029" s="1" t="s">
        <v>11434</v>
      </c>
      <c r="E2029" s="1">
        <v>243.01</v>
      </c>
      <c r="F2029" s="1">
        <f t="shared" si="31"/>
        <v>251.1307692307692</v>
      </c>
    </row>
    <row r="2030" spans="1:6" x14ac:dyDescent="0.3">
      <c r="A2030" s="1">
        <v>1536536480997</v>
      </c>
      <c r="B2030" s="1" t="s">
        <v>9725</v>
      </c>
      <c r="C2030" s="1" t="s">
        <v>3270</v>
      </c>
      <c r="D2030" s="1" t="s">
        <v>11435</v>
      </c>
      <c r="E2030" s="1">
        <v>270.95999999999998</v>
      </c>
      <c r="F2030" s="1">
        <f t="shared" si="31"/>
        <v>251.43230769230769</v>
      </c>
    </row>
    <row r="2031" spans="1:6" x14ac:dyDescent="0.3">
      <c r="A2031" s="1">
        <v>1536536541155</v>
      </c>
      <c r="B2031" s="1" t="s">
        <v>8645</v>
      </c>
      <c r="C2031" s="1" t="s">
        <v>3270</v>
      </c>
      <c r="D2031" s="1" t="s">
        <v>11436</v>
      </c>
      <c r="E2031" s="1">
        <v>212.87</v>
      </c>
      <c r="F2031" s="1">
        <f t="shared" si="31"/>
        <v>248.16923076923072</v>
      </c>
    </row>
    <row r="2032" spans="1:6" x14ac:dyDescent="0.3">
      <c r="A2032" s="1">
        <v>1536536601428</v>
      </c>
      <c r="B2032" s="1" t="s">
        <v>7719</v>
      </c>
      <c r="C2032" s="1" t="s">
        <v>3270</v>
      </c>
      <c r="D2032" s="1" t="s">
        <v>11437</v>
      </c>
      <c r="E2032" s="1">
        <v>256.54000000000002</v>
      </c>
      <c r="F2032" s="1">
        <f t="shared" si="31"/>
        <v>246.42076923076928</v>
      </c>
    </row>
    <row r="2033" spans="1:6" x14ac:dyDescent="0.3">
      <c r="A2033" s="1">
        <v>1536536660659</v>
      </c>
      <c r="B2033" s="1" t="s">
        <v>11438</v>
      </c>
      <c r="C2033" s="1" t="s">
        <v>3270</v>
      </c>
      <c r="D2033" s="1" t="s">
        <v>11439</v>
      </c>
      <c r="E2033" s="1">
        <v>253.22</v>
      </c>
      <c r="F2033" s="1">
        <f t="shared" si="31"/>
        <v>245.84076923076918</v>
      </c>
    </row>
    <row r="2034" spans="1:6" x14ac:dyDescent="0.3">
      <c r="A2034" s="1">
        <v>1536536721127</v>
      </c>
      <c r="B2034" s="1" t="s">
        <v>7721</v>
      </c>
      <c r="C2034" s="1" t="s">
        <v>3270</v>
      </c>
      <c r="D2034" s="1" t="s">
        <v>11440</v>
      </c>
      <c r="E2034" s="1">
        <v>261.83</v>
      </c>
      <c r="F2034" s="1">
        <f t="shared" si="31"/>
        <v>246.28307692307686</v>
      </c>
    </row>
    <row r="2035" spans="1:6" x14ac:dyDescent="0.3">
      <c r="A2035" s="1">
        <v>1536536781168</v>
      </c>
      <c r="B2035" s="1" t="s">
        <v>7722</v>
      </c>
      <c r="C2035" s="1" t="s">
        <v>3270</v>
      </c>
      <c r="D2035" s="1" t="s">
        <v>11441</v>
      </c>
      <c r="E2035" s="1">
        <v>256.36</v>
      </c>
      <c r="F2035" s="1">
        <f t="shared" si="31"/>
        <v>244.24692307692311</v>
      </c>
    </row>
    <row r="2036" spans="1:6" x14ac:dyDescent="0.3">
      <c r="A2036" s="1">
        <v>1536536841573</v>
      </c>
      <c r="B2036" s="1" t="s">
        <v>7723</v>
      </c>
      <c r="C2036" s="1" t="s">
        <v>3270</v>
      </c>
      <c r="D2036" s="1" t="s">
        <v>11442</v>
      </c>
      <c r="E2036" s="1">
        <v>274.77999999999997</v>
      </c>
      <c r="F2036" s="1">
        <f t="shared" si="31"/>
        <v>246.64153846153846</v>
      </c>
    </row>
    <row r="2037" spans="1:6" x14ac:dyDescent="0.3">
      <c r="A2037" s="1">
        <v>1536536901400</v>
      </c>
      <c r="B2037" s="1" t="s">
        <v>7724</v>
      </c>
      <c r="C2037" s="1" t="s">
        <v>3270</v>
      </c>
      <c r="D2037" s="1" t="s">
        <v>11443</v>
      </c>
      <c r="E2037" s="1">
        <v>227.85</v>
      </c>
      <c r="F2037" s="1">
        <f t="shared" si="31"/>
        <v>242.62923076923079</v>
      </c>
    </row>
    <row r="2038" spans="1:6" x14ac:dyDescent="0.3">
      <c r="A2038" s="1">
        <v>1536536961320</v>
      </c>
      <c r="B2038" s="1" t="s">
        <v>7725</v>
      </c>
      <c r="C2038" s="1" t="s">
        <v>3270</v>
      </c>
      <c r="D2038" s="1" t="s">
        <v>11444</v>
      </c>
      <c r="E2038" s="1">
        <v>228.34</v>
      </c>
      <c r="F2038" s="1">
        <f t="shared" si="31"/>
        <v>246.15230769230769</v>
      </c>
    </row>
    <row r="2039" spans="1:6" x14ac:dyDescent="0.3">
      <c r="A2039" s="1">
        <v>1536537021566</v>
      </c>
      <c r="B2039" s="1" t="s">
        <v>7726</v>
      </c>
      <c r="C2039" s="1" t="s">
        <v>3270</v>
      </c>
      <c r="D2039" s="1" t="s">
        <v>11445</v>
      </c>
      <c r="E2039" s="1">
        <v>222.01</v>
      </c>
      <c r="F2039" s="1">
        <f t="shared" si="31"/>
        <v>246.69461538461539</v>
      </c>
    </row>
    <row r="2040" spans="1:6" x14ac:dyDescent="0.3">
      <c r="A2040" s="1">
        <v>1536537080930</v>
      </c>
      <c r="B2040" s="1" t="s">
        <v>11446</v>
      </c>
      <c r="C2040" s="1" t="s">
        <v>3270</v>
      </c>
      <c r="D2040" s="1" t="s">
        <v>11447</v>
      </c>
      <c r="E2040" s="1">
        <v>238.12</v>
      </c>
      <c r="F2040" s="1">
        <f t="shared" si="31"/>
        <v>244.26615384615388</v>
      </c>
    </row>
    <row r="2041" spans="1:6" x14ac:dyDescent="0.3">
      <c r="A2041" s="1">
        <v>1536537141060</v>
      </c>
      <c r="B2041" s="1" t="s">
        <v>8648</v>
      </c>
      <c r="C2041" s="1" t="s">
        <v>3270</v>
      </c>
      <c r="D2041" s="1" t="s">
        <v>11448</v>
      </c>
      <c r="E2041" s="1">
        <v>229.32</v>
      </c>
      <c r="F2041" s="1">
        <f t="shared" si="31"/>
        <v>243.58923076923082</v>
      </c>
    </row>
    <row r="2042" spans="1:6" x14ac:dyDescent="0.3">
      <c r="A2042" s="1">
        <v>1536537200994</v>
      </c>
      <c r="B2042" s="1" t="s">
        <v>9740</v>
      </c>
      <c r="C2042" s="1" t="s">
        <v>3270</v>
      </c>
      <c r="D2042" s="1" t="s">
        <v>11449</v>
      </c>
      <c r="E2042" s="1">
        <v>274.14</v>
      </c>
      <c r="F2042" s="1">
        <f t="shared" si="31"/>
        <v>241.30384615384617</v>
      </c>
    </row>
    <row r="2043" spans="1:6" x14ac:dyDescent="0.3">
      <c r="A2043" s="1">
        <v>1536537261670</v>
      </c>
      <c r="B2043" s="1" t="s">
        <v>7730</v>
      </c>
      <c r="C2043" s="1" t="s">
        <v>3270</v>
      </c>
      <c r="D2043" s="1" t="s">
        <v>11450</v>
      </c>
      <c r="E2043" s="1">
        <v>218.8</v>
      </c>
      <c r="F2043" s="1">
        <f t="shared" si="31"/>
        <v>237.8815384615385</v>
      </c>
    </row>
    <row r="2044" spans="1:6" x14ac:dyDescent="0.3">
      <c r="A2044" s="1">
        <v>1536537320791</v>
      </c>
      <c r="B2044" s="1" t="s">
        <v>9743</v>
      </c>
      <c r="C2044" s="1" t="s">
        <v>3270</v>
      </c>
      <c r="D2044" s="1" t="s">
        <v>11451</v>
      </c>
      <c r="E2044" s="1">
        <v>258.67</v>
      </c>
      <c r="F2044" s="1">
        <f t="shared" si="31"/>
        <v>238.46846153846155</v>
      </c>
    </row>
    <row r="2045" spans="1:6" x14ac:dyDescent="0.3">
      <c r="A2045" s="1">
        <v>1536537380885</v>
      </c>
      <c r="B2045" s="1" t="s">
        <v>11452</v>
      </c>
      <c r="C2045" s="1" t="s">
        <v>3270</v>
      </c>
      <c r="D2045" s="1" t="s">
        <v>11453</v>
      </c>
      <c r="E2045" s="1">
        <v>263.58999999999997</v>
      </c>
      <c r="F2045" s="1">
        <f t="shared" si="31"/>
        <v>242.40538461538466</v>
      </c>
    </row>
    <row r="2046" spans="1:6" x14ac:dyDescent="0.3">
      <c r="A2046" s="1">
        <v>1536537441027</v>
      </c>
      <c r="B2046" s="1" t="s">
        <v>7733</v>
      </c>
      <c r="C2046" s="1" t="s">
        <v>3270</v>
      </c>
      <c r="D2046" s="1" t="s">
        <v>11454</v>
      </c>
      <c r="E2046" s="1">
        <v>221.65</v>
      </c>
      <c r="F2046" s="1">
        <f t="shared" si="31"/>
        <v>243.11769230769229</v>
      </c>
    </row>
    <row r="2047" spans="1:6" x14ac:dyDescent="0.3">
      <c r="A2047" s="1">
        <v>1536537501707</v>
      </c>
      <c r="B2047" s="1" t="s">
        <v>7734</v>
      </c>
      <c r="C2047" s="1" t="s">
        <v>3270</v>
      </c>
      <c r="D2047" s="1" t="s">
        <v>11455</v>
      </c>
      <c r="E2047" s="1">
        <v>253.03</v>
      </c>
      <c r="F2047" s="1">
        <f t="shared" si="31"/>
        <v>245.23846153846156</v>
      </c>
    </row>
    <row r="2048" spans="1:6" x14ac:dyDescent="0.3">
      <c r="A2048" s="1">
        <v>1536537560841</v>
      </c>
      <c r="B2048" s="1" t="s">
        <v>7735</v>
      </c>
      <c r="C2048" s="1" t="s">
        <v>3270</v>
      </c>
      <c r="D2048" s="1" t="s">
        <v>11456</v>
      </c>
      <c r="E2048" s="1">
        <v>226.65</v>
      </c>
      <c r="F2048" s="1">
        <f t="shared" si="31"/>
        <v>246.90153846153848</v>
      </c>
    </row>
    <row r="2049" spans="1:6" x14ac:dyDescent="0.3">
      <c r="A2049" s="1">
        <v>1536537621478</v>
      </c>
      <c r="B2049" s="1" t="s">
        <v>7736</v>
      </c>
      <c r="C2049" s="1" t="s">
        <v>3270</v>
      </c>
      <c r="D2049" s="1" t="s">
        <v>11457</v>
      </c>
      <c r="E2049" s="1">
        <v>230.29</v>
      </c>
      <c r="F2049" s="1">
        <f t="shared" si="31"/>
        <v>243.53384615384618</v>
      </c>
    </row>
    <row r="2050" spans="1:6" x14ac:dyDescent="0.3">
      <c r="A2050" s="1">
        <v>1536537680932</v>
      </c>
      <c r="B2050" s="1" t="s">
        <v>11458</v>
      </c>
      <c r="C2050" s="1" t="s">
        <v>3270</v>
      </c>
      <c r="D2050" s="1" t="s">
        <v>11459</v>
      </c>
      <c r="E2050" s="1">
        <v>235.48</v>
      </c>
      <c r="F2050" s="1">
        <f t="shared" si="31"/>
        <v>245.7038461538462</v>
      </c>
    </row>
    <row r="2051" spans="1:6" x14ac:dyDescent="0.3">
      <c r="A2051" s="1">
        <v>1536537741567</v>
      </c>
      <c r="B2051" s="1" t="s">
        <v>11460</v>
      </c>
      <c r="C2051" s="1" t="s">
        <v>3270</v>
      </c>
      <c r="D2051" s="1" t="s">
        <v>11461</v>
      </c>
      <c r="E2051" s="1">
        <v>279.52</v>
      </c>
      <c r="F2051" s="1">
        <f t="shared" si="31"/>
        <v>244.93307692307695</v>
      </c>
    </row>
    <row r="2052" spans="1:6" x14ac:dyDescent="0.3">
      <c r="A2052" s="1">
        <v>1536537801747</v>
      </c>
      <c r="B2052" s="1" t="s">
        <v>9753</v>
      </c>
      <c r="C2052" s="1" t="s">
        <v>3270</v>
      </c>
      <c r="D2052" s="1" t="s">
        <v>11462</v>
      </c>
      <c r="E2052" s="1">
        <v>231.27</v>
      </c>
      <c r="F2052" s="1">
        <f t="shared" si="31"/>
        <v>244.50384615384615</v>
      </c>
    </row>
    <row r="2053" spans="1:6" x14ac:dyDescent="0.3">
      <c r="A2053" s="1">
        <v>1536537861327</v>
      </c>
      <c r="B2053" s="1" t="s">
        <v>7740</v>
      </c>
      <c r="C2053" s="1" t="s">
        <v>3270</v>
      </c>
      <c r="D2053" s="1" t="s">
        <v>11463</v>
      </c>
      <c r="E2053" s="1">
        <v>265.69</v>
      </c>
      <c r="F2053" s="1">
        <f t="shared" si="31"/>
        <v>249.19538461538457</v>
      </c>
    </row>
    <row r="2054" spans="1:6" x14ac:dyDescent="0.3">
      <c r="A2054" s="1">
        <v>1536537921378</v>
      </c>
      <c r="B2054" s="1" t="s">
        <v>7741</v>
      </c>
      <c r="C2054" s="1" t="s">
        <v>3270</v>
      </c>
      <c r="D2054" s="1" t="s">
        <v>11464</v>
      </c>
      <c r="E2054" s="1">
        <v>250.94</v>
      </c>
      <c r="F2054" s="1">
        <f t="shared" si="31"/>
        <v>247.0407692307692</v>
      </c>
    </row>
    <row r="2055" spans="1:6" x14ac:dyDescent="0.3">
      <c r="A2055" s="1">
        <v>1536537982838</v>
      </c>
      <c r="B2055" s="1" t="s">
        <v>11465</v>
      </c>
      <c r="C2055" s="1" t="s">
        <v>3270</v>
      </c>
      <c r="D2055" s="1" t="s">
        <v>11466</v>
      </c>
      <c r="E2055" s="1">
        <v>230.36</v>
      </c>
      <c r="F2055" s="1">
        <f t="shared" si="31"/>
        <v>248.77230769230769</v>
      </c>
    </row>
    <row r="2056" spans="1:6" x14ac:dyDescent="0.3">
      <c r="A2056" s="1">
        <v>1536538041081</v>
      </c>
      <c r="B2056" s="1" t="s">
        <v>7743</v>
      </c>
      <c r="C2056" s="1" t="s">
        <v>3270</v>
      </c>
      <c r="D2056" s="1" t="s">
        <v>11467</v>
      </c>
      <c r="E2056" s="1">
        <v>247.01</v>
      </c>
      <c r="F2056" s="1">
        <f t="shared" ref="F2056:F2119" si="32">SUM(E2050:E2062)/13</f>
        <v>250.77538461538461</v>
      </c>
    </row>
    <row r="2057" spans="1:6" x14ac:dyDescent="0.3">
      <c r="A2057" s="1">
        <v>1536538100947</v>
      </c>
      <c r="B2057" s="1" t="s">
        <v>11468</v>
      </c>
      <c r="C2057" s="1" t="s">
        <v>3270</v>
      </c>
      <c r="D2057" s="1" t="s">
        <v>11469</v>
      </c>
      <c r="E2057" s="1">
        <v>248.65</v>
      </c>
      <c r="F2057" s="1">
        <f t="shared" si="32"/>
        <v>251.8276923076923</v>
      </c>
    </row>
    <row r="2058" spans="1:6" x14ac:dyDescent="0.3">
      <c r="A2058" s="1">
        <v>1536538161450</v>
      </c>
      <c r="B2058" s="1" t="s">
        <v>9760</v>
      </c>
      <c r="C2058" s="1" t="s">
        <v>3270</v>
      </c>
      <c r="D2058" s="1" t="s">
        <v>11470</v>
      </c>
      <c r="E2058" s="1">
        <v>258.01</v>
      </c>
      <c r="F2058" s="1">
        <f t="shared" si="32"/>
        <v>249.76538461538459</v>
      </c>
    </row>
    <row r="2059" spans="1:6" x14ac:dyDescent="0.3">
      <c r="A2059" s="1">
        <v>1536538220945</v>
      </c>
      <c r="B2059" s="1" t="s">
        <v>8654</v>
      </c>
      <c r="C2059" s="1" t="s">
        <v>3270</v>
      </c>
      <c r="D2059" s="1" t="s">
        <v>11471</v>
      </c>
      <c r="E2059" s="1">
        <v>282.64</v>
      </c>
      <c r="F2059" s="1">
        <f t="shared" si="32"/>
        <v>250.92076923076922</v>
      </c>
    </row>
    <row r="2060" spans="1:6" x14ac:dyDescent="0.3">
      <c r="A2060" s="1">
        <v>1536538281683</v>
      </c>
      <c r="B2060" s="1" t="s">
        <v>7747</v>
      </c>
      <c r="C2060" s="1" t="s">
        <v>3270</v>
      </c>
      <c r="D2060" s="1" t="s">
        <v>11472</v>
      </c>
      <c r="E2060" s="1">
        <v>225.02</v>
      </c>
      <c r="F2060" s="1">
        <f t="shared" si="32"/>
        <v>250.3276923076923</v>
      </c>
    </row>
    <row r="2061" spans="1:6" x14ac:dyDescent="0.3">
      <c r="A2061" s="1">
        <v>1536538341459</v>
      </c>
      <c r="B2061" s="1" t="s">
        <v>8655</v>
      </c>
      <c r="C2061" s="1" t="s">
        <v>3270</v>
      </c>
      <c r="D2061" s="1" t="s">
        <v>11473</v>
      </c>
      <c r="E2061" s="1">
        <v>249.16</v>
      </c>
      <c r="F2061" s="1">
        <f t="shared" si="32"/>
        <v>248.60846153846157</v>
      </c>
    </row>
    <row r="2062" spans="1:6" x14ac:dyDescent="0.3">
      <c r="A2062" s="1">
        <v>1536538400772</v>
      </c>
      <c r="B2062" s="1" t="s">
        <v>7748</v>
      </c>
      <c r="C2062" s="1" t="s">
        <v>3270</v>
      </c>
      <c r="D2062" s="1" t="s">
        <v>11474</v>
      </c>
      <c r="E2062" s="1">
        <v>256.33</v>
      </c>
      <c r="F2062" s="1">
        <f t="shared" si="32"/>
        <v>251.02384615384619</v>
      </c>
    </row>
    <row r="2063" spans="1:6" x14ac:dyDescent="0.3">
      <c r="A2063" s="1">
        <v>1536538461107</v>
      </c>
      <c r="B2063" s="1" t="s">
        <v>9767</v>
      </c>
      <c r="C2063" s="1" t="s">
        <v>3270</v>
      </c>
      <c r="D2063" s="1" t="s">
        <v>11475</v>
      </c>
      <c r="E2063" s="1">
        <v>249.16</v>
      </c>
      <c r="F2063" s="1">
        <f t="shared" si="32"/>
        <v>249.2992307692308</v>
      </c>
    </row>
    <row r="2064" spans="1:6" x14ac:dyDescent="0.3">
      <c r="A2064" s="1">
        <v>1536538521048</v>
      </c>
      <c r="B2064" s="1" t="s">
        <v>7750</v>
      </c>
      <c r="C2064" s="1" t="s">
        <v>3270</v>
      </c>
      <c r="D2064" s="1" t="s">
        <v>11476</v>
      </c>
      <c r="E2064" s="1">
        <v>252.71</v>
      </c>
      <c r="F2064" s="1">
        <f t="shared" si="32"/>
        <v>249.20769230769235</v>
      </c>
    </row>
    <row r="2065" spans="1:6" x14ac:dyDescent="0.3">
      <c r="A2065" s="1">
        <v>1536538581669</v>
      </c>
      <c r="B2065" s="1" t="s">
        <v>7751</v>
      </c>
      <c r="C2065" s="1" t="s">
        <v>3270</v>
      </c>
      <c r="D2065" s="1" t="s">
        <v>11477</v>
      </c>
      <c r="E2065" s="1">
        <v>246.29</v>
      </c>
      <c r="F2065" s="1">
        <f t="shared" si="32"/>
        <v>249.11461538461543</v>
      </c>
    </row>
    <row r="2066" spans="1:6" x14ac:dyDescent="0.3">
      <c r="A2066" s="1">
        <v>1536538641448</v>
      </c>
      <c r="B2066" s="1" t="s">
        <v>7752</v>
      </c>
      <c r="C2066" s="1" t="s">
        <v>3270</v>
      </c>
      <c r="D2066" s="1" t="s">
        <v>11478</v>
      </c>
      <c r="E2066" s="1">
        <v>257.98</v>
      </c>
      <c r="F2066" s="1">
        <f t="shared" si="32"/>
        <v>244.13538461538462</v>
      </c>
    </row>
    <row r="2067" spans="1:6" x14ac:dyDescent="0.3">
      <c r="A2067" s="1">
        <v>1536538700721</v>
      </c>
      <c r="B2067" s="1" t="s">
        <v>9772</v>
      </c>
      <c r="C2067" s="1" t="s">
        <v>3270</v>
      </c>
      <c r="D2067" s="1" t="s">
        <v>11479</v>
      </c>
      <c r="E2067" s="1">
        <v>228.59</v>
      </c>
      <c r="F2067" s="1">
        <f t="shared" si="32"/>
        <v>244.9292307692308</v>
      </c>
    </row>
    <row r="2068" spans="1:6" x14ac:dyDescent="0.3">
      <c r="A2068" s="1">
        <v>1536538761146</v>
      </c>
      <c r="B2068" s="1" t="s">
        <v>7754</v>
      </c>
      <c r="C2068" s="1" t="s">
        <v>3270</v>
      </c>
      <c r="D2068" s="1" t="s">
        <v>11480</v>
      </c>
      <c r="E2068" s="1">
        <v>261.76</v>
      </c>
      <c r="F2068" s="1">
        <f t="shared" si="32"/>
        <v>245.24692307692308</v>
      </c>
    </row>
    <row r="2069" spans="1:6" x14ac:dyDescent="0.3">
      <c r="A2069" s="1">
        <v>1536538821905</v>
      </c>
      <c r="B2069" s="1" t="s">
        <v>7755</v>
      </c>
      <c r="C2069" s="1" t="s">
        <v>3270</v>
      </c>
      <c r="D2069" s="1" t="s">
        <v>11481</v>
      </c>
      <c r="E2069" s="1">
        <v>224.59</v>
      </c>
      <c r="F2069" s="1">
        <f t="shared" si="32"/>
        <v>243.25307692307692</v>
      </c>
    </row>
    <row r="2070" spans="1:6" x14ac:dyDescent="0.3">
      <c r="A2070" s="1">
        <v>1536538880902</v>
      </c>
      <c r="B2070" s="1" t="s">
        <v>9776</v>
      </c>
      <c r="C2070" s="1" t="s">
        <v>3270</v>
      </c>
      <c r="D2070" s="1" t="s">
        <v>11482</v>
      </c>
      <c r="E2070" s="1">
        <v>247.46</v>
      </c>
      <c r="F2070" s="1">
        <f t="shared" si="32"/>
        <v>241.58076923076922</v>
      </c>
    </row>
    <row r="2071" spans="1:6" x14ac:dyDescent="0.3">
      <c r="A2071" s="1">
        <v>1536538941192</v>
      </c>
      <c r="B2071" s="1" t="s">
        <v>9778</v>
      </c>
      <c r="C2071" s="1" t="s">
        <v>3270</v>
      </c>
      <c r="D2071" s="1" t="s">
        <v>11483</v>
      </c>
      <c r="E2071" s="1">
        <v>256.8</v>
      </c>
      <c r="F2071" s="1">
        <f t="shared" si="32"/>
        <v>243.05769230769232</v>
      </c>
    </row>
    <row r="2072" spans="1:6" x14ac:dyDescent="0.3">
      <c r="A2072" s="1">
        <v>1536539000850</v>
      </c>
      <c r="B2072" s="1" t="s">
        <v>8663</v>
      </c>
      <c r="C2072" s="1" t="s">
        <v>3270</v>
      </c>
      <c r="D2072" s="1" t="s">
        <v>11484</v>
      </c>
      <c r="E2072" s="1">
        <v>217.91</v>
      </c>
      <c r="F2072" s="1">
        <f t="shared" si="32"/>
        <v>241.03461538461536</v>
      </c>
    </row>
    <row r="2073" spans="1:6" x14ac:dyDescent="0.3">
      <c r="A2073" s="1">
        <v>1536539060473</v>
      </c>
      <c r="B2073" s="1" t="s">
        <v>7758</v>
      </c>
      <c r="C2073" s="1" t="s">
        <v>3270</v>
      </c>
      <c r="D2073" s="1" t="s">
        <v>11485</v>
      </c>
      <c r="E2073" s="1">
        <v>235.34</v>
      </c>
      <c r="F2073" s="1">
        <f t="shared" si="32"/>
        <v>243.8869230769231</v>
      </c>
    </row>
    <row r="2074" spans="1:6" x14ac:dyDescent="0.3">
      <c r="A2074" s="1">
        <v>1536539120895</v>
      </c>
      <c r="B2074" s="1" t="s">
        <v>11486</v>
      </c>
      <c r="C2074" s="1" t="s">
        <v>3270</v>
      </c>
      <c r="D2074" s="1" t="s">
        <v>11487</v>
      </c>
      <c r="E2074" s="1">
        <v>253.29</v>
      </c>
      <c r="F2074" s="1">
        <f t="shared" si="32"/>
        <v>246.03076923076924</v>
      </c>
    </row>
    <row r="2075" spans="1:6" x14ac:dyDescent="0.3">
      <c r="A2075" s="1">
        <v>1536539181438</v>
      </c>
      <c r="B2075" s="1" t="s">
        <v>9783</v>
      </c>
      <c r="C2075" s="1" t="s">
        <v>3270</v>
      </c>
      <c r="D2075" s="1" t="s">
        <v>11488</v>
      </c>
      <c r="E2075" s="1">
        <v>230.41</v>
      </c>
      <c r="F2075" s="1">
        <f t="shared" si="32"/>
        <v>243.42615384615385</v>
      </c>
    </row>
    <row r="2076" spans="1:6" x14ac:dyDescent="0.3">
      <c r="A2076" s="1">
        <v>1536539241122</v>
      </c>
      <c r="B2076" s="1" t="s">
        <v>9785</v>
      </c>
      <c r="C2076" s="1" t="s">
        <v>3270</v>
      </c>
      <c r="D2076" s="1" t="s">
        <v>11489</v>
      </c>
      <c r="E2076" s="1">
        <v>227.42</v>
      </c>
      <c r="F2076" s="1">
        <f t="shared" si="32"/>
        <v>244.38538461538462</v>
      </c>
    </row>
    <row r="2077" spans="1:6" x14ac:dyDescent="0.3">
      <c r="A2077" s="1">
        <v>1536539300876</v>
      </c>
      <c r="B2077" s="1" t="s">
        <v>8666</v>
      </c>
      <c r="C2077" s="1" t="s">
        <v>3270</v>
      </c>
      <c r="D2077" s="1" t="s">
        <v>11490</v>
      </c>
      <c r="E2077" s="1">
        <v>271.91000000000003</v>
      </c>
      <c r="F2077" s="1">
        <f t="shared" si="32"/>
        <v>243.10846153846157</v>
      </c>
    </row>
    <row r="2078" spans="1:6" x14ac:dyDescent="0.3">
      <c r="A2078" s="1">
        <v>1536539360768</v>
      </c>
      <c r="B2078" s="1" t="s">
        <v>7762</v>
      </c>
      <c r="C2078" s="1" t="s">
        <v>3270</v>
      </c>
      <c r="D2078" s="1" t="s">
        <v>11491</v>
      </c>
      <c r="E2078" s="1">
        <v>219.99</v>
      </c>
      <c r="F2078" s="1">
        <f t="shared" si="32"/>
        <v>241.81923076923078</v>
      </c>
    </row>
    <row r="2079" spans="1:6" x14ac:dyDescent="0.3">
      <c r="A2079" s="1">
        <v>1536539421129</v>
      </c>
      <c r="B2079" s="1" t="s">
        <v>8668</v>
      </c>
      <c r="C2079" s="1" t="s">
        <v>3270</v>
      </c>
      <c r="D2079" s="1" t="s">
        <v>11492</v>
      </c>
      <c r="E2079" s="1">
        <v>295.06</v>
      </c>
      <c r="F2079" s="1">
        <f t="shared" si="32"/>
        <v>243.27230769230769</v>
      </c>
    </row>
    <row r="2080" spans="1:6" x14ac:dyDescent="0.3">
      <c r="A2080" s="1">
        <v>1536539481433</v>
      </c>
      <c r="B2080" s="1" t="s">
        <v>9790</v>
      </c>
      <c r="C2080" s="1" t="s">
        <v>3270</v>
      </c>
      <c r="D2080" s="1" t="s">
        <v>11493</v>
      </c>
      <c r="E2080" s="1">
        <v>256.45999999999998</v>
      </c>
      <c r="F2080" s="1">
        <f t="shared" si="32"/>
        <v>246.85307692307694</v>
      </c>
    </row>
    <row r="2081" spans="1:6" x14ac:dyDescent="0.3">
      <c r="A2081" s="1">
        <v>1536539540721</v>
      </c>
      <c r="B2081" s="1" t="s">
        <v>8669</v>
      </c>
      <c r="C2081" s="1" t="s">
        <v>3270</v>
      </c>
      <c r="D2081" s="1" t="s">
        <v>11494</v>
      </c>
      <c r="E2081" s="1">
        <v>227.9</v>
      </c>
      <c r="F2081" s="1">
        <f t="shared" si="32"/>
        <v>244.32000000000002</v>
      </c>
    </row>
    <row r="2082" spans="1:6" x14ac:dyDescent="0.3">
      <c r="A2082" s="1">
        <v>1536539601551</v>
      </c>
      <c r="B2082" s="1" t="s">
        <v>7765</v>
      </c>
      <c r="C2082" s="1" t="s">
        <v>3270</v>
      </c>
      <c r="D2082" s="1" t="s">
        <v>11495</v>
      </c>
      <c r="E2082" s="1">
        <v>237.06</v>
      </c>
      <c r="F2082" s="1">
        <f t="shared" si="32"/>
        <v>248.30384615384617</v>
      </c>
    </row>
    <row r="2083" spans="1:6" x14ac:dyDescent="0.3">
      <c r="A2083" s="1">
        <v>1536539661437</v>
      </c>
      <c r="B2083" s="1" t="s">
        <v>7766</v>
      </c>
      <c r="C2083" s="1" t="s">
        <v>3270</v>
      </c>
      <c r="D2083" s="1" t="s">
        <v>11496</v>
      </c>
      <c r="E2083" s="1">
        <v>230.86</v>
      </c>
      <c r="F2083" s="1">
        <f t="shared" si="32"/>
        <v>252.00461538461542</v>
      </c>
    </row>
    <row r="2084" spans="1:6" x14ac:dyDescent="0.3">
      <c r="A2084" s="1">
        <v>1536539721088</v>
      </c>
      <c r="B2084" s="1" t="s">
        <v>8671</v>
      </c>
      <c r="C2084" s="1" t="s">
        <v>3270</v>
      </c>
      <c r="D2084" s="1" t="s">
        <v>11497</v>
      </c>
      <c r="E2084" s="1">
        <v>240.04</v>
      </c>
      <c r="F2084" s="1">
        <f t="shared" si="32"/>
        <v>249.84307692307689</v>
      </c>
    </row>
    <row r="2085" spans="1:6" x14ac:dyDescent="0.3">
      <c r="A2085" s="1">
        <v>1536539780732</v>
      </c>
      <c r="B2085" s="1" t="s">
        <v>9796</v>
      </c>
      <c r="C2085" s="1" t="s">
        <v>3270</v>
      </c>
      <c r="D2085" s="1" t="s">
        <v>11498</v>
      </c>
      <c r="E2085" s="1">
        <v>236.8</v>
      </c>
      <c r="F2085" s="1">
        <f t="shared" si="32"/>
        <v>252.75076923076921</v>
      </c>
    </row>
    <row r="2086" spans="1:6" x14ac:dyDescent="0.3">
      <c r="A2086" s="1">
        <v>1536539841186</v>
      </c>
      <c r="B2086" s="1" t="s">
        <v>11499</v>
      </c>
      <c r="C2086" s="1" t="s">
        <v>3270</v>
      </c>
      <c r="D2086" s="1" t="s">
        <v>11500</v>
      </c>
      <c r="E2086" s="1">
        <v>281.89</v>
      </c>
      <c r="F2086" s="1">
        <f t="shared" si="32"/>
        <v>247.68384615384619</v>
      </c>
    </row>
    <row r="2087" spans="1:6" x14ac:dyDescent="0.3">
      <c r="A2087" s="1">
        <v>1536539901488</v>
      </c>
      <c r="B2087" s="1" t="s">
        <v>7768</v>
      </c>
      <c r="C2087" s="1" t="s">
        <v>3270</v>
      </c>
      <c r="D2087" s="1" t="s">
        <v>11501</v>
      </c>
      <c r="E2087" s="1">
        <v>220.36</v>
      </c>
      <c r="F2087" s="1">
        <f t="shared" si="32"/>
        <v>246.81384615384619</v>
      </c>
    </row>
    <row r="2088" spans="1:6" x14ac:dyDescent="0.3">
      <c r="A2088" s="1">
        <v>1536539961527</v>
      </c>
      <c r="B2088" s="1" t="s">
        <v>7769</v>
      </c>
      <c r="C2088" s="1" t="s">
        <v>3270</v>
      </c>
      <c r="D2088" s="1" t="s">
        <v>11502</v>
      </c>
      <c r="E2088" s="1">
        <v>282.2</v>
      </c>
      <c r="F2088" s="1">
        <f t="shared" si="32"/>
        <v>247.12923076923079</v>
      </c>
    </row>
    <row r="2089" spans="1:6" x14ac:dyDescent="0.3">
      <c r="A2089" s="1">
        <v>1536540020753</v>
      </c>
      <c r="B2089" s="1" t="s">
        <v>7770</v>
      </c>
      <c r="C2089" s="1" t="s">
        <v>3270</v>
      </c>
      <c r="D2089" s="1" t="s">
        <v>11503</v>
      </c>
      <c r="E2089" s="1">
        <v>275.52999999999997</v>
      </c>
      <c r="F2089" s="1">
        <f t="shared" si="32"/>
        <v>249.24230769230775</v>
      </c>
    </row>
    <row r="2090" spans="1:6" x14ac:dyDescent="0.3">
      <c r="A2090" s="1">
        <v>1536540080964</v>
      </c>
      <c r="B2090" s="1" t="s">
        <v>8674</v>
      </c>
      <c r="C2090" s="1" t="s">
        <v>3270</v>
      </c>
      <c r="D2090" s="1" t="s">
        <v>11504</v>
      </c>
      <c r="E2090" s="1">
        <v>243.81</v>
      </c>
      <c r="F2090" s="1">
        <f t="shared" si="32"/>
        <v>251.00846153846155</v>
      </c>
    </row>
    <row r="2091" spans="1:6" x14ac:dyDescent="0.3">
      <c r="A2091" s="1">
        <v>1536540140927</v>
      </c>
      <c r="B2091" s="1" t="s">
        <v>11505</v>
      </c>
      <c r="C2091" s="1" t="s">
        <v>3270</v>
      </c>
      <c r="D2091" s="1" t="s">
        <v>11506</v>
      </c>
      <c r="E2091" s="1">
        <v>257.79000000000002</v>
      </c>
      <c r="F2091" s="1">
        <f t="shared" si="32"/>
        <v>251.29692307692309</v>
      </c>
    </row>
    <row r="2092" spans="1:6" x14ac:dyDescent="0.3">
      <c r="A2092" s="1">
        <v>1536540201359</v>
      </c>
      <c r="B2092" s="1" t="s">
        <v>7771</v>
      </c>
      <c r="C2092" s="1" t="s">
        <v>3270</v>
      </c>
      <c r="D2092" s="1" t="s">
        <v>11507</v>
      </c>
      <c r="E2092" s="1">
        <v>229.19</v>
      </c>
      <c r="F2092" s="1">
        <f t="shared" si="32"/>
        <v>251.92846153846151</v>
      </c>
    </row>
    <row r="2093" spans="1:6" x14ac:dyDescent="0.3">
      <c r="A2093" s="1">
        <v>1536540260707</v>
      </c>
      <c r="B2093" s="1" t="s">
        <v>8676</v>
      </c>
      <c r="C2093" s="1" t="s">
        <v>3270</v>
      </c>
      <c r="D2093" s="1" t="s">
        <v>11508</v>
      </c>
      <c r="E2093" s="1">
        <v>245.15</v>
      </c>
      <c r="F2093" s="1">
        <f t="shared" si="32"/>
        <v>255.68153846153848</v>
      </c>
    </row>
    <row r="2094" spans="1:6" x14ac:dyDescent="0.3">
      <c r="A2094" s="1">
        <v>1536540321336</v>
      </c>
      <c r="B2094" s="1" t="s">
        <v>7773</v>
      </c>
      <c r="C2094" s="1" t="s">
        <v>3270</v>
      </c>
      <c r="D2094" s="1" t="s">
        <v>11509</v>
      </c>
      <c r="E2094" s="1">
        <v>232</v>
      </c>
      <c r="F2094" s="1">
        <f t="shared" si="32"/>
        <v>258.97307692307692</v>
      </c>
    </row>
    <row r="2095" spans="1:6" x14ac:dyDescent="0.3">
      <c r="A2095" s="1">
        <v>1536540381704</v>
      </c>
      <c r="B2095" s="1" t="s">
        <v>8677</v>
      </c>
      <c r="C2095" s="1" t="s">
        <v>3270</v>
      </c>
      <c r="D2095" s="1" t="s">
        <v>11510</v>
      </c>
      <c r="E2095" s="1">
        <v>264.52999999999997</v>
      </c>
      <c r="F2095" s="1">
        <f t="shared" si="32"/>
        <v>259.21538461538461</v>
      </c>
    </row>
    <row r="2096" spans="1:6" x14ac:dyDescent="0.3">
      <c r="A2096" s="1">
        <v>1536540441274</v>
      </c>
      <c r="B2096" s="1" t="s">
        <v>7774</v>
      </c>
      <c r="C2096" s="1" t="s">
        <v>3270</v>
      </c>
      <c r="D2096" s="1" t="s">
        <v>11511</v>
      </c>
      <c r="E2096" s="1">
        <v>253.82</v>
      </c>
      <c r="F2096" s="1">
        <f t="shared" si="32"/>
        <v>258.06615384615384</v>
      </c>
    </row>
    <row r="2097" spans="1:6" x14ac:dyDescent="0.3">
      <c r="A2097" s="1">
        <v>1536540501164</v>
      </c>
      <c r="B2097" s="1" t="s">
        <v>7775</v>
      </c>
      <c r="C2097" s="1" t="s">
        <v>3270</v>
      </c>
      <c r="D2097" s="1" t="s">
        <v>11512</v>
      </c>
      <c r="E2097" s="1">
        <v>243.79</v>
      </c>
      <c r="F2097" s="1">
        <f t="shared" si="32"/>
        <v>262.26230769230767</v>
      </c>
    </row>
    <row r="2098" spans="1:6" x14ac:dyDescent="0.3">
      <c r="A2098" s="1">
        <v>1536540560668</v>
      </c>
      <c r="B2098" s="1" t="s">
        <v>11513</v>
      </c>
      <c r="C2098" s="1" t="s">
        <v>3270</v>
      </c>
      <c r="D2098" s="1" t="s">
        <v>11514</v>
      </c>
      <c r="E2098" s="1">
        <v>245.01</v>
      </c>
      <c r="F2098" s="1">
        <f t="shared" si="32"/>
        <v>259.74307692307696</v>
      </c>
    </row>
    <row r="2099" spans="1:6" x14ac:dyDescent="0.3">
      <c r="A2099" s="1">
        <v>1536540620617</v>
      </c>
      <c r="B2099" s="1" t="s">
        <v>7777</v>
      </c>
      <c r="C2099" s="1" t="s">
        <v>3270</v>
      </c>
      <c r="D2099" s="1" t="s">
        <v>11515</v>
      </c>
      <c r="E2099" s="1">
        <v>330.68</v>
      </c>
      <c r="F2099" s="1">
        <f t="shared" si="32"/>
        <v>261.0315384615385</v>
      </c>
    </row>
    <row r="2100" spans="1:6" x14ac:dyDescent="0.3">
      <c r="A2100" s="1">
        <v>1536540680834</v>
      </c>
      <c r="B2100" s="1" t="s">
        <v>11516</v>
      </c>
      <c r="C2100" s="1" t="s">
        <v>3270</v>
      </c>
      <c r="D2100" s="1" t="s">
        <v>11517</v>
      </c>
      <c r="E2100" s="1">
        <v>263.14999999999998</v>
      </c>
      <c r="F2100" s="1">
        <f t="shared" si="32"/>
        <v>260.04692307692306</v>
      </c>
    </row>
    <row r="2101" spans="1:6" x14ac:dyDescent="0.3">
      <c r="A2101" s="1">
        <v>1536540741115</v>
      </c>
      <c r="B2101" s="1" t="s">
        <v>7779</v>
      </c>
      <c r="C2101" s="1" t="s">
        <v>3270</v>
      </c>
      <c r="D2101" s="1" t="s">
        <v>11518</v>
      </c>
      <c r="E2101" s="1">
        <v>285.35000000000002</v>
      </c>
      <c r="F2101" s="1">
        <f t="shared" si="32"/>
        <v>261.59307692307692</v>
      </c>
    </row>
    <row r="2102" spans="1:6" x14ac:dyDescent="0.3">
      <c r="A2102" s="1">
        <v>1536540801635</v>
      </c>
      <c r="B2102" s="1" t="s">
        <v>7780</v>
      </c>
      <c r="C2102" s="1" t="s">
        <v>3270</v>
      </c>
      <c r="D2102" s="1" t="s">
        <v>11519</v>
      </c>
      <c r="E2102" s="1">
        <v>260.58999999999997</v>
      </c>
      <c r="F2102" s="1">
        <f t="shared" si="32"/>
        <v>258.73307692307685</v>
      </c>
    </row>
    <row r="2103" spans="1:6" x14ac:dyDescent="0.3">
      <c r="A2103" s="1">
        <v>1536540861435</v>
      </c>
      <c r="B2103" s="1" t="s">
        <v>7781</v>
      </c>
      <c r="C2103" s="1" t="s">
        <v>3270</v>
      </c>
      <c r="D2103" s="1" t="s">
        <v>11520</v>
      </c>
      <c r="E2103" s="1">
        <v>298.36</v>
      </c>
      <c r="F2103" s="1">
        <f t="shared" si="32"/>
        <v>259.5884615384615</v>
      </c>
    </row>
    <row r="2104" spans="1:6" x14ac:dyDescent="0.3">
      <c r="A2104" s="1">
        <v>1536540921390</v>
      </c>
      <c r="B2104" s="1" t="s">
        <v>8679</v>
      </c>
      <c r="C2104" s="1" t="s">
        <v>3270</v>
      </c>
      <c r="D2104" s="1" t="s">
        <v>11521</v>
      </c>
      <c r="E2104" s="1">
        <v>225.04</v>
      </c>
      <c r="F2104" s="1">
        <f t="shared" si="32"/>
        <v>258.36</v>
      </c>
    </row>
    <row r="2105" spans="1:6" x14ac:dyDescent="0.3">
      <c r="A2105" s="1">
        <v>1536540981550</v>
      </c>
      <c r="B2105" s="1" t="s">
        <v>9822</v>
      </c>
      <c r="C2105" s="1" t="s">
        <v>3270</v>
      </c>
      <c r="D2105" s="1" t="s">
        <v>11522</v>
      </c>
      <c r="E2105" s="1">
        <v>245.94</v>
      </c>
      <c r="F2105" s="1">
        <f t="shared" si="32"/>
        <v>260.88923076923078</v>
      </c>
    </row>
    <row r="2106" spans="1:6" x14ac:dyDescent="0.3">
      <c r="A2106" s="1">
        <v>1536541041623</v>
      </c>
      <c r="B2106" s="1" t="s">
        <v>7784</v>
      </c>
      <c r="C2106" s="1" t="s">
        <v>3270</v>
      </c>
      <c r="D2106" s="1" t="s">
        <v>11523</v>
      </c>
      <c r="E2106" s="1">
        <v>232.35</v>
      </c>
      <c r="F2106" s="1">
        <f t="shared" si="32"/>
        <v>254.43538461538461</v>
      </c>
    </row>
    <row r="2107" spans="1:6" x14ac:dyDescent="0.3">
      <c r="A2107" s="1">
        <v>1536541101445</v>
      </c>
      <c r="B2107" s="1" t="s">
        <v>7785</v>
      </c>
      <c r="C2107" s="1" t="s">
        <v>3270</v>
      </c>
      <c r="D2107" s="1" t="s">
        <v>11524</v>
      </c>
      <c r="E2107" s="1">
        <v>252.1</v>
      </c>
      <c r="F2107" s="1">
        <f t="shared" si="32"/>
        <v>254.72384615384618</v>
      </c>
    </row>
    <row r="2108" spans="1:6" x14ac:dyDescent="0.3">
      <c r="A2108" s="1">
        <v>1536541161288</v>
      </c>
      <c r="B2108" s="1" t="s">
        <v>11525</v>
      </c>
      <c r="C2108" s="1" t="s">
        <v>3270</v>
      </c>
      <c r="D2108" s="1" t="s">
        <v>11526</v>
      </c>
      <c r="E2108" s="1">
        <v>227.35</v>
      </c>
      <c r="F2108" s="1">
        <f t="shared" si="32"/>
        <v>252.24692307692308</v>
      </c>
    </row>
    <row r="2109" spans="1:6" x14ac:dyDescent="0.3">
      <c r="A2109" s="1">
        <v>1536541221091</v>
      </c>
      <c r="B2109" s="1" t="s">
        <v>8680</v>
      </c>
      <c r="C2109" s="1" t="s">
        <v>3270</v>
      </c>
      <c r="D2109" s="1" t="s">
        <v>11527</v>
      </c>
      <c r="E2109" s="1">
        <v>264.94</v>
      </c>
      <c r="F2109" s="1">
        <f t="shared" si="32"/>
        <v>251.81538461538463</v>
      </c>
    </row>
    <row r="2110" spans="1:6" x14ac:dyDescent="0.3">
      <c r="A2110" s="1">
        <v>1536541281528</v>
      </c>
      <c r="B2110" s="1" t="s">
        <v>7788</v>
      </c>
      <c r="C2110" s="1" t="s">
        <v>3270</v>
      </c>
      <c r="D2110" s="1" t="s">
        <v>11528</v>
      </c>
      <c r="E2110" s="1">
        <v>227.82</v>
      </c>
      <c r="F2110" s="1">
        <f t="shared" si="32"/>
        <v>246.75538461538463</v>
      </c>
    </row>
    <row r="2111" spans="1:6" x14ac:dyDescent="0.3">
      <c r="A2111" s="1">
        <v>1536541340979</v>
      </c>
      <c r="B2111" s="1" t="s">
        <v>8682</v>
      </c>
      <c r="C2111" s="1" t="s">
        <v>3270</v>
      </c>
      <c r="D2111" s="1" t="s">
        <v>11529</v>
      </c>
      <c r="E2111" s="1">
        <v>277.89</v>
      </c>
      <c r="F2111" s="1">
        <f t="shared" si="32"/>
        <v>248.2730769230769</v>
      </c>
    </row>
    <row r="2112" spans="1:6" x14ac:dyDescent="0.3">
      <c r="A2112" s="1">
        <v>1536541400909</v>
      </c>
      <c r="B2112" s="1" t="s">
        <v>7790</v>
      </c>
      <c r="C2112" s="1" t="s">
        <v>3270</v>
      </c>
      <c r="D2112" s="1" t="s">
        <v>11530</v>
      </c>
      <c r="E2112" s="1">
        <v>246.78</v>
      </c>
      <c r="F2112" s="1">
        <f t="shared" si="32"/>
        <v>247.88846153846151</v>
      </c>
    </row>
    <row r="2113" spans="1:6" x14ac:dyDescent="0.3">
      <c r="A2113" s="1">
        <v>1536541461209</v>
      </c>
      <c r="B2113" s="1" t="s">
        <v>7791</v>
      </c>
      <c r="C2113" s="1" t="s">
        <v>3270</v>
      </c>
      <c r="D2113" s="1" t="s">
        <v>11531</v>
      </c>
      <c r="E2113" s="1">
        <v>266.89999999999998</v>
      </c>
      <c r="F2113" s="1">
        <f t="shared" si="32"/>
        <v>251.35615384615383</v>
      </c>
    </row>
    <row r="2114" spans="1:6" x14ac:dyDescent="0.3">
      <c r="A2114" s="1">
        <v>1536541520582</v>
      </c>
      <c r="B2114" s="1" t="s">
        <v>8685</v>
      </c>
      <c r="C2114" s="1" t="s">
        <v>3270</v>
      </c>
      <c r="D2114" s="1" t="s">
        <v>11532</v>
      </c>
      <c r="E2114" s="1">
        <v>253.15</v>
      </c>
      <c r="F2114" s="1">
        <f t="shared" si="32"/>
        <v>250.4753846153846</v>
      </c>
    </row>
    <row r="2115" spans="1:6" x14ac:dyDescent="0.3">
      <c r="A2115" s="1">
        <v>1536541581321</v>
      </c>
      <c r="B2115" s="1" t="s">
        <v>8686</v>
      </c>
      <c r="C2115" s="1" t="s">
        <v>3270</v>
      </c>
      <c r="D2115" s="1" t="s">
        <v>11533</v>
      </c>
      <c r="E2115" s="1">
        <v>254.98</v>
      </c>
      <c r="F2115" s="1">
        <f t="shared" si="32"/>
        <v>252.15692307692308</v>
      </c>
    </row>
    <row r="2116" spans="1:6" x14ac:dyDescent="0.3">
      <c r="A2116" s="1">
        <v>1536541641223</v>
      </c>
      <c r="B2116" s="1" t="s">
        <v>8687</v>
      </c>
      <c r="C2116" s="1" t="s">
        <v>3270</v>
      </c>
      <c r="D2116" s="1" t="s">
        <v>11534</v>
      </c>
      <c r="E2116" s="1">
        <v>232.58</v>
      </c>
      <c r="F2116" s="1">
        <f t="shared" si="32"/>
        <v>251.25</v>
      </c>
    </row>
    <row r="2117" spans="1:6" x14ac:dyDescent="0.3">
      <c r="A2117" s="1">
        <v>1536541700951</v>
      </c>
      <c r="B2117" s="1" t="s">
        <v>11535</v>
      </c>
      <c r="C2117" s="1" t="s">
        <v>3270</v>
      </c>
      <c r="D2117" s="1" t="s">
        <v>11536</v>
      </c>
      <c r="E2117" s="1">
        <v>244.77</v>
      </c>
      <c r="F2117" s="1">
        <f t="shared" si="32"/>
        <v>252.80615384615388</v>
      </c>
    </row>
    <row r="2118" spans="1:6" x14ac:dyDescent="0.3">
      <c r="A2118" s="1">
        <v>1536541760735</v>
      </c>
      <c r="B2118" s="1" t="s">
        <v>7796</v>
      </c>
      <c r="C2118" s="1" t="s">
        <v>3270</v>
      </c>
      <c r="D2118" s="1" t="s">
        <v>11537</v>
      </c>
      <c r="E2118" s="1">
        <v>240.94</v>
      </c>
      <c r="F2118" s="1">
        <f t="shared" si="32"/>
        <v>248.48307692307694</v>
      </c>
    </row>
    <row r="2119" spans="1:6" x14ac:dyDescent="0.3">
      <c r="A2119" s="1">
        <v>1536541821278</v>
      </c>
      <c r="B2119" s="1" t="s">
        <v>7797</v>
      </c>
      <c r="C2119" s="1" t="s">
        <v>3270</v>
      </c>
      <c r="D2119" s="1" t="s">
        <v>11538</v>
      </c>
      <c r="E2119" s="1">
        <v>277.43</v>
      </c>
      <c r="F2119" s="1">
        <f t="shared" si="32"/>
        <v>247.51153846153849</v>
      </c>
    </row>
    <row r="2120" spans="1:6" x14ac:dyDescent="0.3">
      <c r="A2120" s="1">
        <v>1536541880715</v>
      </c>
      <c r="B2120" s="1" t="s">
        <v>8689</v>
      </c>
      <c r="C2120" s="1" t="s">
        <v>3270</v>
      </c>
      <c r="D2120" s="1" t="s">
        <v>11539</v>
      </c>
      <c r="E2120" s="1">
        <v>240.65</v>
      </c>
      <c r="F2120" s="1">
        <f t="shared" ref="F2120:F2183" si="33">SUM(E2114:E2126)/13</f>
        <v>245.51846153846159</v>
      </c>
    </row>
    <row r="2121" spans="1:6" x14ac:dyDescent="0.3">
      <c r="A2121" s="1">
        <v>1536541941248</v>
      </c>
      <c r="B2121" s="1" t="s">
        <v>7799</v>
      </c>
      <c r="C2121" s="1" t="s">
        <v>3270</v>
      </c>
      <c r="D2121" s="1" t="s">
        <v>11540</v>
      </c>
      <c r="E2121" s="1">
        <v>249.21</v>
      </c>
      <c r="F2121" s="1">
        <f t="shared" si="33"/>
        <v>244.11307692307693</v>
      </c>
    </row>
    <row r="2122" spans="1:6" x14ac:dyDescent="0.3">
      <c r="A2122" s="1">
        <v>1536542001015</v>
      </c>
      <c r="B2122" s="1" t="s">
        <v>8690</v>
      </c>
      <c r="C2122" s="1" t="s">
        <v>3270</v>
      </c>
      <c r="D2122" s="1" t="s">
        <v>11541</v>
      </c>
      <c r="E2122" s="1">
        <v>253.15</v>
      </c>
      <c r="F2122" s="1">
        <f t="shared" si="33"/>
        <v>242.78000000000006</v>
      </c>
    </row>
    <row r="2123" spans="1:6" x14ac:dyDescent="0.3">
      <c r="A2123" s="1">
        <v>1536542060728</v>
      </c>
      <c r="B2123" s="1" t="s">
        <v>9844</v>
      </c>
      <c r="C2123" s="1" t="s">
        <v>3270</v>
      </c>
      <c r="D2123" s="1" t="s">
        <v>11542</v>
      </c>
      <c r="E2123" s="1">
        <v>248.05</v>
      </c>
      <c r="F2123" s="1">
        <f t="shared" si="33"/>
        <v>246.22230769230768</v>
      </c>
    </row>
    <row r="2124" spans="1:6" x14ac:dyDescent="0.3">
      <c r="A2124" s="1">
        <v>1536542120994</v>
      </c>
      <c r="B2124" s="1" t="s">
        <v>8691</v>
      </c>
      <c r="C2124" s="1" t="s">
        <v>3270</v>
      </c>
      <c r="D2124" s="1" t="s">
        <v>11543</v>
      </c>
      <c r="E2124" s="1">
        <v>221.69</v>
      </c>
      <c r="F2124" s="1">
        <f t="shared" si="33"/>
        <v>245.63230769230771</v>
      </c>
    </row>
    <row r="2125" spans="1:6" x14ac:dyDescent="0.3">
      <c r="A2125" s="1">
        <v>1536542180801</v>
      </c>
      <c r="B2125" s="1" t="s">
        <v>11544</v>
      </c>
      <c r="C2125" s="1" t="s">
        <v>3270</v>
      </c>
      <c r="D2125" s="1" t="s">
        <v>11545</v>
      </c>
      <c r="E2125" s="1">
        <v>234.15</v>
      </c>
      <c r="F2125" s="1">
        <f t="shared" si="33"/>
        <v>247.86846153846153</v>
      </c>
    </row>
    <row r="2126" spans="1:6" x14ac:dyDescent="0.3">
      <c r="A2126" s="1">
        <v>1536542241055</v>
      </c>
      <c r="B2126" s="1" t="s">
        <v>8692</v>
      </c>
      <c r="C2126" s="1" t="s">
        <v>3270</v>
      </c>
      <c r="D2126" s="1" t="s">
        <v>11546</v>
      </c>
      <c r="E2126" s="1">
        <v>240.99</v>
      </c>
      <c r="F2126" s="1">
        <f t="shared" si="33"/>
        <v>245.95692307692303</v>
      </c>
    </row>
    <row r="2127" spans="1:6" x14ac:dyDescent="0.3">
      <c r="A2127" s="1">
        <v>1536542301261</v>
      </c>
      <c r="B2127" s="1" t="s">
        <v>7805</v>
      </c>
      <c r="C2127" s="1" t="s">
        <v>3270</v>
      </c>
      <c r="D2127" s="1" t="s">
        <v>11547</v>
      </c>
      <c r="E2127" s="1">
        <v>234.88</v>
      </c>
      <c r="F2127" s="1">
        <f t="shared" si="33"/>
        <v>246.94384615384615</v>
      </c>
    </row>
    <row r="2128" spans="1:6" x14ac:dyDescent="0.3">
      <c r="A2128" s="1">
        <v>1536542361479</v>
      </c>
      <c r="B2128" s="1" t="s">
        <v>8693</v>
      </c>
      <c r="C2128" s="1" t="s">
        <v>3270</v>
      </c>
      <c r="D2128" s="1" t="s">
        <v>11548</v>
      </c>
      <c r="E2128" s="1">
        <v>237.65</v>
      </c>
      <c r="F2128" s="1">
        <f t="shared" si="33"/>
        <v>245.94076923076923</v>
      </c>
    </row>
    <row r="2129" spans="1:6" x14ac:dyDescent="0.3">
      <c r="A2129" s="1">
        <v>1536542420778</v>
      </c>
      <c r="B2129" s="1" t="s">
        <v>9852</v>
      </c>
      <c r="C2129" s="1" t="s">
        <v>3270</v>
      </c>
      <c r="D2129" s="1" t="s">
        <v>11549</v>
      </c>
      <c r="E2129" s="1">
        <v>277.33</v>
      </c>
      <c r="F2129" s="1">
        <f t="shared" si="33"/>
        <v>244.23999999999998</v>
      </c>
    </row>
    <row r="2130" spans="1:6" x14ac:dyDescent="0.3">
      <c r="A2130" s="1">
        <v>1536542481059</v>
      </c>
      <c r="B2130" s="1" t="s">
        <v>7808</v>
      </c>
      <c r="C2130" s="1" t="s">
        <v>3270</v>
      </c>
      <c r="D2130" s="1" t="s">
        <v>11550</v>
      </c>
      <c r="E2130" s="1">
        <v>237.1</v>
      </c>
      <c r="F2130" s="1">
        <f t="shared" si="33"/>
        <v>244.20846153846153</v>
      </c>
    </row>
    <row r="2131" spans="1:6" x14ac:dyDescent="0.3">
      <c r="A2131" s="1">
        <v>1536542540846</v>
      </c>
      <c r="B2131" s="1" t="s">
        <v>11551</v>
      </c>
      <c r="C2131" s="1" t="s">
        <v>3270</v>
      </c>
      <c r="D2131" s="1" t="s">
        <v>11552</v>
      </c>
      <c r="E2131" s="1">
        <v>270.01</v>
      </c>
      <c r="F2131" s="1">
        <f t="shared" si="33"/>
        <v>245.53153846153842</v>
      </c>
    </row>
    <row r="2132" spans="1:6" x14ac:dyDescent="0.3">
      <c r="A2132" s="1">
        <v>1536542601283</v>
      </c>
      <c r="B2132" s="1" t="s">
        <v>9857</v>
      </c>
      <c r="C2132" s="1" t="s">
        <v>3270</v>
      </c>
      <c r="D2132" s="1" t="s">
        <v>11553</v>
      </c>
      <c r="E2132" s="1">
        <v>252.58</v>
      </c>
      <c r="F2132" s="1">
        <f t="shared" si="33"/>
        <v>245.54538461538456</v>
      </c>
    </row>
    <row r="2133" spans="1:6" x14ac:dyDescent="0.3">
      <c r="A2133" s="1">
        <v>1536542661264</v>
      </c>
      <c r="B2133" s="1" t="s">
        <v>7811</v>
      </c>
      <c r="C2133" s="1" t="s">
        <v>3270</v>
      </c>
      <c r="D2133" s="1" t="s">
        <v>11554</v>
      </c>
      <c r="E2133" s="1">
        <v>253.48</v>
      </c>
      <c r="F2133" s="1">
        <f t="shared" si="33"/>
        <v>247.23538461538459</v>
      </c>
    </row>
    <row r="2134" spans="1:6" x14ac:dyDescent="0.3">
      <c r="A2134" s="1">
        <v>1536542721299</v>
      </c>
      <c r="B2134" s="1" t="s">
        <v>7812</v>
      </c>
      <c r="C2134" s="1" t="s">
        <v>3270</v>
      </c>
      <c r="D2134" s="1" t="s">
        <v>11555</v>
      </c>
      <c r="E2134" s="1">
        <v>236.17</v>
      </c>
      <c r="F2134" s="1">
        <f t="shared" si="33"/>
        <v>247.96769230769229</v>
      </c>
    </row>
    <row r="2135" spans="1:6" x14ac:dyDescent="0.3">
      <c r="A2135" s="1">
        <v>1536542781205</v>
      </c>
      <c r="B2135" s="1" t="s">
        <v>8695</v>
      </c>
      <c r="C2135" s="1" t="s">
        <v>3270</v>
      </c>
      <c r="D2135" s="1" t="s">
        <v>11556</v>
      </c>
      <c r="E2135" s="1">
        <v>231.04</v>
      </c>
      <c r="F2135" s="1">
        <f t="shared" si="33"/>
        <v>249.31230769230768</v>
      </c>
    </row>
    <row r="2136" spans="1:6" x14ac:dyDescent="0.3">
      <c r="A2136" s="1">
        <v>1536542841315</v>
      </c>
      <c r="B2136" s="1" t="s">
        <v>7814</v>
      </c>
      <c r="C2136" s="1" t="s">
        <v>3270</v>
      </c>
      <c r="D2136" s="1" t="s">
        <v>11557</v>
      </c>
      <c r="E2136" s="1">
        <v>247.64</v>
      </c>
      <c r="F2136" s="1">
        <f t="shared" si="33"/>
        <v>247.31846153846152</v>
      </c>
    </row>
    <row r="2137" spans="1:6" x14ac:dyDescent="0.3">
      <c r="A2137" s="1">
        <v>1536542900817</v>
      </c>
      <c r="B2137" s="1" t="s">
        <v>11558</v>
      </c>
      <c r="C2137" s="1" t="s">
        <v>3270</v>
      </c>
      <c r="D2137" s="1" t="s">
        <v>11559</v>
      </c>
      <c r="E2137" s="1">
        <v>238.89</v>
      </c>
      <c r="F2137" s="1">
        <f t="shared" si="33"/>
        <v>247.86153846153846</v>
      </c>
    </row>
    <row r="2138" spans="1:6" x14ac:dyDescent="0.3">
      <c r="A2138" s="1">
        <v>1536542961281</v>
      </c>
      <c r="B2138" s="1" t="s">
        <v>7816</v>
      </c>
      <c r="C2138" s="1" t="s">
        <v>3270</v>
      </c>
      <c r="D2138" s="1" t="s">
        <v>11560</v>
      </c>
      <c r="E2138" s="1">
        <v>234.33</v>
      </c>
      <c r="F2138" s="1">
        <f t="shared" si="33"/>
        <v>244.17076923076922</v>
      </c>
    </row>
    <row r="2139" spans="1:6" x14ac:dyDescent="0.3">
      <c r="A2139" s="1">
        <v>1536543021395</v>
      </c>
      <c r="B2139" s="1" t="s">
        <v>7817</v>
      </c>
      <c r="C2139" s="1" t="s">
        <v>3270</v>
      </c>
      <c r="D2139" s="1" t="s">
        <v>11561</v>
      </c>
      <c r="E2139" s="1">
        <v>262.95999999999998</v>
      </c>
      <c r="F2139" s="1">
        <f t="shared" si="33"/>
        <v>242.60307692307691</v>
      </c>
    </row>
    <row r="2140" spans="1:6" x14ac:dyDescent="0.3">
      <c r="A2140" s="1">
        <v>1536543080975</v>
      </c>
      <c r="B2140" s="1" t="s">
        <v>7818</v>
      </c>
      <c r="C2140" s="1" t="s">
        <v>3270</v>
      </c>
      <c r="D2140" s="1" t="s">
        <v>11562</v>
      </c>
      <c r="E2140" s="1">
        <v>244.4</v>
      </c>
      <c r="F2140" s="1">
        <f t="shared" si="33"/>
        <v>241.19230769230765</v>
      </c>
    </row>
    <row r="2141" spans="1:6" x14ac:dyDescent="0.3">
      <c r="A2141" s="1">
        <v>1536543140722</v>
      </c>
      <c r="B2141" s="1" t="s">
        <v>7819</v>
      </c>
      <c r="C2141" s="1" t="s">
        <v>3270</v>
      </c>
      <c r="D2141" s="1" t="s">
        <v>11563</v>
      </c>
      <c r="E2141" s="1">
        <v>255.13</v>
      </c>
      <c r="F2141" s="1">
        <f t="shared" si="33"/>
        <v>240.08230769230767</v>
      </c>
    </row>
    <row r="2142" spans="1:6" x14ac:dyDescent="0.3">
      <c r="A2142" s="1">
        <v>1536543200845</v>
      </c>
      <c r="B2142" s="1" t="s">
        <v>11564</v>
      </c>
      <c r="C2142" s="1" t="s">
        <v>3270</v>
      </c>
      <c r="D2142" s="1" t="s">
        <v>11565</v>
      </c>
      <c r="E2142" s="1">
        <v>251.41</v>
      </c>
      <c r="F2142" s="1">
        <f t="shared" si="33"/>
        <v>241.53230769230765</v>
      </c>
    </row>
    <row r="2143" spans="1:6" x14ac:dyDescent="0.3">
      <c r="A2143" s="1">
        <v>1536543261352</v>
      </c>
      <c r="B2143" s="1" t="s">
        <v>7821</v>
      </c>
      <c r="C2143" s="1" t="s">
        <v>3270</v>
      </c>
      <c r="D2143" s="1" t="s">
        <v>11566</v>
      </c>
      <c r="E2143" s="1">
        <v>244.16</v>
      </c>
      <c r="F2143" s="1">
        <f t="shared" si="33"/>
        <v>244.43538461538463</v>
      </c>
    </row>
    <row r="2144" spans="1:6" x14ac:dyDescent="0.3">
      <c r="A2144" s="1">
        <v>1536543320794</v>
      </c>
      <c r="B2144" s="1" t="s">
        <v>11567</v>
      </c>
      <c r="C2144" s="1" t="s">
        <v>3270</v>
      </c>
      <c r="D2144" s="1" t="s">
        <v>11568</v>
      </c>
      <c r="E2144" s="1">
        <v>222.03</v>
      </c>
      <c r="F2144" s="1">
        <f t="shared" si="33"/>
        <v>243.45384615384617</v>
      </c>
    </row>
    <row r="2145" spans="1:6" x14ac:dyDescent="0.3">
      <c r="A2145" s="1">
        <v>1536543381324</v>
      </c>
      <c r="B2145" s="1" t="s">
        <v>7823</v>
      </c>
      <c r="C2145" s="1" t="s">
        <v>3270</v>
      </c>
      <c r="D2145" s="1" t="s">
        <v>11569</v>
      </c>
      <c r="E2145" s="1">
        <v>232.2</v>
      </c>
      <c r="F2145" s="1">
        <f t="shared" si="33"/>
        <v>245.40153846153848</v>
      </c>
    </row>
    <row r="2146" spans="1:6" x14ac:dyDescent="0.3">
      <c r="A2146" s="1">
        <v>1536543440521</v>
      </c>
      <c r="B2146" s="1" t="s">
        <v>8699</v>
      </c>
      <c r="C2146" s="1" t="s">
        <v>3270</v>
      </c>
      <c r="D2146" s="1" t="s">
        <v>11570</v>
      </c>
      <c r="E2146" s="1">
        <v>235.14</v>
      </c>
      <c r="F2146" s="1">
        <f t="shared" si="33"/>
        <v>246.39230769230772</v>
      </c>
    </row>
    <row r="2147" spans="1:6" x14ac:dyDescent="0.3">
      <c r="A2147" s="1">
        <v>1536543501174</v>
      </c>
      <c r="B2147" s="1" t="s">
        <v>7825</v>
      </c>
      <c r="C2147" s="1" t="s">
        <v>3270</v>
      </c>
      <c r="D2147" s="1" t="s">
        <v>11571</v>
      </c>
      <c r="E2147" s="1">
        <v>221.74</v>
      </c>
      <c r="F2147" s="1">
        <f t="shared" si="33"/>
        <v>247.76846153846157</v>
      </c>
    </row>
    <row r="2148" spans="1:6" x14ac:dyDescent="0.3">
      <c r="A2148" s="1">
        <v>1536543561246</v>
      </c>
      <c r="B2148" s="1" t="s">
        <v>9880</v>
      </c>
      <c r="C2148" s="1" t="s">
        <v>3270</v>
      </c>
      <c r="D2148" s="1" t="s">
        <v>11572</v>
      </c>
      <c r="E2148" s="1">
        <v>249.89</v>
      </c>
      <c r="F2148" s="1">
        <f t="shared" si="33"/>
        <v>246.47384615384621</v>
      </c>
    </row>
    <row r="2149" spans="1:6" x14ac:dyDescent="0.3">
      <c r="A2149" s="1">
        <v>1536543620715</v>
      </c>
      <c r="B2149" s="1" t="s">
        <v>7827</v>
      </c>
      <c r="C2149" s="1" t="s">
        <v>3270</v>
      </c>
      <c r="D2149" s="1" t="s">
        <v>11573</v>
      </c>
      <c r="E2149" s="1">
        <v>285.38</v>
      </c>
      <c r="F2149" s="1">
        <f t="shared" si="33"/>
        <v>246.1138461538462</v>
      </c>
    </row>
    <row r="2150" spans="1:6" x14ac:dyDescent="0.3">
      <c r="A2150" s="1">
        <v>1536543681349</v>
      </c>
      <c r="B2150" s="1" t="s">
        <v>8700</v>
      </c>
      <c r="C2150" s="1" t="s">
        <v>3270</v>
      </c>
      <c r="D2150" s="1" t="s">
        <v>11574</v>
      </c>
      <c r="E2150" s="1">
        <v>226.13</v>
      </c>
      <c r="F2150" s="1">
        <f t="shared" si="33"/>
        <v>245.3815384615385</v>
      </c>
    </row>
    <row r="2151" spans="1:6" x14ac:dyDescent="0.3">
      <c r="A2151" s="1">
        <v>1536543741036</v>
      </c>
      <c r="B2151" s="1" t="s">
        <v>7829</v>
      </c>
      <c r="C2151" s="1" t="s">
        <v>3270</v>
      </c>
      <c r="D2151" s="1" t="s">
        <v>11575</v>
      </c>
      <c r="E2151" s="1">
        <v>259.64999999999998</v>
      </c>
      <c r="F2151" s="1">
        <f t="shared" si="33"/>
        <v>245.54384615384618</v>
      </c>
    </row>
    <row r="2152" spans="1:6" x14ac:dyDescent="0.3">
      <c r="A2152" s="1">
        <v>1536543801136</v>
      </c>
      <c r="B2152" s="1" t="s">
        <v>7830</v>
      </c>
      <c r="C2152" s="1" t="s">
        <v>3270</v>
      </c>
      <c r="D2152" s="1" t="s">
        <v>11576</v>
      </c>
      <c r="E2152" s="1">
        <v>275.83999999999997</v>
      </c>
      <c r="F2152" s="1">
        <f t="shared" si="33"/>
        <v>246.22153846153839</v>
      </c>
    </row>
    <row r="2153" spans="1:6" x14ac:dyDescent="0.3">
      <c r="A2153" s="1">
        <v>1536543860773</v>
      </c>
      <c r="B2153" s="1" t="s">
        <v>7831</v>
      </c>
      <c r="C2153" s="1" t="s">
        <v>3270</v>
      </c>
      <c r="D2153" s="1" t="s">
        <v>11577</v>
      </c>
      <c r="E2153" s="1">
        <v>262.29000000000002</v>
      </c>
      <c r="F2153" s="1">
        <f t="shared" si="33"/>
        <v>247.54615384615383</v>
      </c>
    </row>
    <row r="2154" spans="1:6" x14ac:dyDescent="0.3">
      <c r="A2154" s="1">
        <v>1536543922117</v>
      </c>
      <c r="B2154" s="1" t="s">
        <v>11578</v>
      </c>
      <c r="C2154" s="1" t="s">
        <v>3270</v>
      </c>
      <c r="D2154" s="1" t="s">
        <v>11579</v>
      </c>
      <c r="E2154" s="1">
        <v>238.3</v>
      </c>
      <c r="F2154" s="1">
        <f t="shared" si="33"/>
        <v>247.62230769230771</v>
      </c>
    </row>
    <row r="2155" spans="1:6" x14ac:dyDescent="0.3">
      <c r="A2155" s="1">
        <v>1536543981295</v>
      </c>
      <c r="B2155" s="1" t="s">
        <v>7833</v>
      </c>
      <c r="C2155" s="1" t="s">
        <v>3270</v>
      </c>
      <c r="D2155" s="1" t="s">
        <v>11580</v>
      </c>
      <c r="E2155" s="1">
        <v>246.73</v>
      </c>
      <c r="F2155" s="1">
        <f t="shared" si="33"/>
        <v>247.97615384615381</v>
      </c>
    </row>
    <row r="2156" spans="1:6" x14ac:dyDescent="0.3">
      <c r="A2156" s="1">
        <v>1536544041421</v>
      </c>
      <c r="B2156" s="1" t="s">
        <v>8703</v>
      </c>
      <c r="C2156" s="1" t="s">
        <v>3270</v>
      </c>
      <c r="D2156" s="1" t="s">
        <v>11581</v>
      </c>
      <c r="E2156" s="1">
        <v>234.64</v>
      </c>
      <c r="F2156" s="1">
        <f t="shared" si="33"/>
        <v>245.40384615384613</v>
      </c>
    </row>
    <row r="2157" spans="1:6" x14ac:dyDescent="0.3">
      <c r="A2157" s="1">
        <v>1536544100752</v>
      </c>
      <c r="B2157" s="1" t="s">
        <v>9892</v>
      </c>
      <c r="C2157" s="1" t="s">
        <v>3270</v>
      </c>
      <c r="D2157" s="1" t="s">
        <v>11582</v>
      </c>
      <c r="E2157" s="1">
        <v>224.14</v>
      </c>
      <c r="F2157" s="1">
        <f t="shared" si="33"/>
        <v>248.39692307692303</v>
      </c>
    </row>
    <row r="2158" spans="1:6" x14ac:dyDescent="0.3">
      <c r="A2158" s="1">
        <v>1536544161435</v>
      </c>
      <c r="B2158" s="1" t="s">
        <v>8704</v>
      </c>
      <c r="C2158" s="1" t="s">
        <v>3270</v>
      </c>
      <c r="D2158" s="1" t="s">
        <v>11583</v>
      </c>
      <c r="E2158" s="1">
        <v>241.01</v>
      </c>
      <c r="F2158" s="1">
        <f t="shared" si="33"/>
        <v>247.0776923076923</v>
      </c>
    </row>
    <row r="2159" spans="1:6" x14ac:dyDescent="0.3">
      <c r="A2159" s="1">
        <v>1536544221024</v>
      </c>
      <c r="B2159" s="1" t="s">
        <v>7837</v>
      </c>
      <c r="C2159" s="1" t="s">
        <v>3270</v>
      </c>
      <c r="D2159" s="1" t="s">
        <v>11584</v>
      </c>
      <c r="E2159" s="1">
        <v>252.36</v>
      </c>
      <c r="F2159" s="1">
        <f t="shared" si="33"/>
        <v>243.61999999999995</v>
      </c>
    </row>
    <row r="2160" spans="1:6" x14ac:dyDescent="0.3">
      <c r="A2160" s="1">
        <v>1536544280634</v>
      </c>
      <c r="B2160" s="1" t="s">
        <v>11585</v>
      </c>
      <c r="C2160" s="1" t="s">
        <v>3270</v>
      </c>
      <c r="D2160" s="1" t="s">
        <v>11586</v>
      </c>
      <c r="E2160" s="1">
        <v>222.73</v>
      </c>
      <c r="F2160" s="1">
        <f t="shared" si="33"/>
        <v>241.35307692307691</v>
      </c>
    </row>
    <row r="2161" spans="1:6" x14ac:dyDescent="0.3">
      <c r="A2161" s="1">
        <v>1536544341515</v>
      </c>
      <c r="B2161" s="1" t="s">
        <v>7839</v>
      </c>
      <c r="C2161" s="1" t="s">
        <v>3270</v>
      </c>
      <c r="D2161" s="1" t="s">
        <v>11587</v>
      </c>
      <c r="E2161" s="1">
        <v>254.49</v>
      </c>
      <c r="F2161" s="1">
        <f t="shared" si="33"/>
        <v>240.88000000000005</v>
      </c>
    </row>
    <row r="2162" spans="1:6" x14ac:dyDescent="0.3">
      <c r="A2162" s="1">
        <v>1536544401396</v>
      </c>
      <c r="B2162" s="1" t="s">
        <v>7840</v>
      </c>
      <c r="C2162" s="1" t="s">
        <v>3270</v>
      </c>
      <c r="D2162" s="1" t="s">
        <v>11588</v>
      </c>
      <c r="E2162" s="1">
        <v>251.94</v>
      </c>
      <c r="F2162" s="1">
        <f t="shared" si="33"/>
        <v>241.08307692307693</v>
      </c>
    </row>
    <row r="2163" spans="1:6" x14ac:dyDescent="0.3">
      <c r="A2163" s="1">
        <v>1536544461197</v>
      </c>
      <c r="B2163" s="1" t="s">
        <v>7841</v>
      </c>
      <c r="C2163" s="1" t="s">
        <v>3270</v>
      </c>
      <c r="D2163" s="1" t="s">
        <v>11589</v>
      </c>
      <c r="E2163" s="1">
        <v>265.04000000000002</v>
      </c>
      <c r="F2163" s="1">
        <f t="shared" si="33"/>
        <v>241.09230769230768</v>
      </c>
    </row>
    <row r="2164" spans="1:6" x14ac:dyDescent="0.3">
      <c r="A2164" s="1">
        <v>1536544521313</v>
      </c>
      <c r="B2164" s="1" t="s">
        <v>7842</v>
      </c>
      <c r="C2164" s="1" t="s">
        <v>3270</v>
      </c>
      <c r="D2164" s="1" t="s">
        <v>11590</v>
      </c>
      <c r="E2164" s="1">
        <v>242.5</v>
      </c>
      <c r="F2164" s="1">
        <f t="shared" si="33"/>
        <v>245.24769230769232</v>
      </c>
    </row>
    <row r="2165" spans="1:6" x14ac:dyDescent="0.3">
      <c r="A2165" s="1">
        <v>1536544580606</v>
      </c>
      <c r="B2165" s="1" t="s">
        <v>8707</v>
      </c>
      <c r="C2165" s="1" t="s">
        <v>3270</v>
      </c>
      <c r="D2165" s="1" t="s">
        <v>11591</v>
      </c>
      <c r="E2165" s="1">
        <v>230.89</v>
      </c>
      <c r="F2165" s="1">
        <f t="shared" si="33"/>
        <v>242.90307692307687</v>
      </c>
    </row>
    <row r="2166" spans="1:6" x14ac:dyDescent="0.3">
      <c r="A2166" s="1">
        <v>1536544641224</v>
      </c>
      <c r="B2166" s="1" t="s">
        <v>7844</v>
      </c>
      <c r="C2166" s="1" t="s">
        <v>3270</v>
      </c>
      <c r="D2166" s="1" t="s">
        <v>11592</v>
      </c>
      <c r="E2166" s="1">
        <v>232.82</v>
      </c>
      <c r="F2166" s="1">
        <f t="shared" si="33"/>
        <v>244.37230769230774</v>
      </c>
    </row>
    <row r="2167" spans="1:6" x14ac:dyDescent="0.3">
      <c r="A2167" s="1">
        <v>1536544701503</v>
      </c>
      <c r="B2167" s="1" t="s">
        <v>7845</v>
      </c>
      <c r="C2167" s="1" t="s">
        <v>3270</v>
      </c>
      <c r="D2167" s="1" t="s">
        <v>11593</v>
      </c>
      <c r="E2167" s="1">
        <v>232.15</v>
      </c>
      <c r="F2167" s="1">
        <f t="shared" si="33"/>
        <v>246.87076923076924</v>
      </c>
    </row>
    <row r="2168" spans="1:6" x14ac:dyDescent="0.3">
      <c r="A2168" s="1">
        <v>1536544761326</v>
      </c>
      <c r="B2168" s="1" t="s">
        <v>7846</v>
      </c>
      <c r="C2168" s="1" t="s">
        <v>3270</v>
      </c>
      <c r="D2168" s="1" t="s">
        <v>11594</v>
      </c>
      <c r="E2168" s="1">
        <v>249.37</v>
      </c>
      <c r="F2168" s="1">
        <f t="shared" si="33"/>
        <v>246.80615384615388</v>
      </c>
    </row>
    <row r="2169" spans="1:6" x14ac:dyDescent="0.3">
      <c r="A2169" s="1">
        <v>1536544820901</v>
      </c>
      <c r="B2169" s="1" t="s">
        <v>7847</v>
      </c>
      <c r="C2169" s="1" t="s">
        <v>3270</v>
      </c>
      <c r="D2169" s="1" t="s">
        <v>11595</v>
      </c>
      <c r="E2169" s="1">
        <v>234.76</v>
      </c>
      <c r="F2169" s="1">
        <f t="shared" si="33"/>
        <v>245.42461538461541</v>
      </c>
    </row>
    <row r="2170" spans="1:6" x14ac:dyDescent="0.3">
      <c r="A2170" s="1">
        <v>1536544881097</v>
      </c>
      <c r="B2170" s="1" t="s">
        <v>7848</v>
      </c>
      <c r="C2170" s="1" t="s">
        <v>3270</v>
      </c>
      <c r="D2170" s="1" t="s">
        <v>11596</v>
      </c>
      <c r="E2170" s="1">
        <v>278.16000000000003</v>
      </c>
      <c r="F2170" s="1">
        <f t="shared" si="33"/>
        <v>244.06307692307695</v>
      </c>
    </row>
    <row r="2171" spans="1:6" x14ac:dyDescent="0.3">
      <c r="A2171" s="1">
        <v>1536544941625</v>
      </c>
      <c r="B2171" s="1" t="s">
        <v>7849</v>
      </c>
      <c r="C2171" s="1" t="s">
        <v>3270</v>
      </c>
      <c r="D2171" s="1" t="s">
        <v>11597</v>
      </c>
      <c r="E2171" s="1">
        <v>210.53</v>
      </c>
      <c r="F2171" s="1">
        <f t="shared" si="33"/>
        <v>244.23307692307694</v>
      </c>
    </row>
    <row r="2172" spans="1:6" x14ac:dyDescent="0.3">
      <c r="A2172" s="1">
        <v>1536545000986</v>
      </c>
      <c r="B2172" s="1" t="s">
        <v>8709</v>
      </c>
      <c r="C2172" s="1" t="s">
        <v>3270</v>
      </c>
      <c r="D2172" s="1" t="s">
        <v>11598</v>
      </c>
      <c r="E2172" s="1">
        <v>271.45999999999998</v>
      </c>
      <c r="F2172" s="1">
        <f t="shared" si="33"/>
        <v>245.26461538461541</v>
      </c>
    </row>
    <row r="2173" spans="1:6" x14ac:dyDescent="0.3">
      <c r="A2173" s="1">
        <v>1536545061060</v>
      </c>
      <c r="B2173" s="1" t="s">
        <v>11599</v>
      </c>
      <c r="C2173" s="1" t="s">
        <v>3270</v>
      </c>
      <c r="D2173" s="1" t="s">
        <v>11600</v>
      </c>
      <c r="E2173" s="1">
        <v>255.21</v>
      </c>
      <c r="F2173" s="1">
        <f t="shared" si="33"/>
        <v>245.72923076923081</v>
      </c>
    </row>
    <row r="2174" spans="1:6" x14ac:dyDescent="0.3">
      <c r="A2174" s="1">
        <v>1536545121422</v>
      </c>
      <c r="B2174" s="1" t="s">
        <v>8710</v>
      </c>
      <c r="C2174" s="1" t="s">
        <v>3270</v>
      </c>
      <c r="D2174" s="1" t="s">
        <v>11601</v>
      </c>
      <c r="E2174" s="1">
        <v>253.65</v>
      </c>
      <c r="F2174" s="1">
        <f t="shared" si="33"/>
        <v>248.24076923076927</v>
      </c>
    </row>
    <row r="2175" spans="1:6" x14ac:dyDescent="0.3">
      <c r="A2175" s="1">
        <v>1536545181083</v>
      </c>
      <c r="B2175" s="1" t="s">
        <v>8711</v>
      </c>
      <c r="C2175" s="1" t="s">
        <v>3270</v>
      </c>
      <c r="D2175" s="1" t="s">
        <v>11602</v>
      </c>
      <c r="E2175" s="1">
        <v>233.98</v>
      </c>
      <c r="F2175" s="1">
        <f t="shared" si="33"/>
        <v>247.29000000000002</v>
      </c>
    </row>
    <row r="2176" spans="1:6" x14ac:dyDescent="0.3">
      <c r="A2176" s="1">
        <v>1536545241128</v>
      </c>
      <c r="B2176" s="1" t="s">
        <v>7854</v>
      </c>
      <c r="C2176" s="1" t="s">
        <v>3270</v>
      </c>
      <c r="D2176" s="1" t="s">
        <v>11603</v>
      </c>
      <c r="E2176" s="1">
        <v>247.34</v>
      </c>
      <c r="F2176" s="1">
        <f t="shared" si="33"/>
        <v>249.53076923076924</v>
      </c>
    </row>
    <row r="2177" spans="1:6" x14ac:dyDescent="0.3">
      <c r="A2177" s="1">
        <v>1536545301331</v>
      </c>
      <c r="B2177" s="1" t="s">
        <v>8712</v>
      </c>
      <c r="C2177" s="1" t="s">
        <v>3270</v>
      </c>
      <c r="D2177" s="1" t="s">
        <v>11604</v>
      </c>
      <c r="E2177" s="1">
        <v>244.71</v>
      </c>
      <c r="F2177" s="1">
        <f t="shared" si="33"/>
        <v>248.03307692307695</v>
      </c>
    </row>
    <row r="2178" spans="1:6" x14ac:dyDescent="0.3">
      <c r="A2178" s="1">
        <v>1536545362295</v>
      </c>
      <c r="B2178" s="1" t="s">
        <v>11605</v>
      </c>
      <c r="C2178" s="1" t="s">
        <v>3270</v>
      </c>
      <c r="D2178" s="1" t="s">
        <v>11606</v>
      </c>
      <c r="E2178" s="1">
        <v>244.3</v>
      </c>
      <c r="F2178" s="1">
        <f t="shared" si="33"/>
        <v>251.19999999999996</v>
      </c>
    </row>
    <row r="2179" spans="1:6" x14ac:dyDescent="0.3">
      <c r="A2179" s="1">
        <v>1536545420757</v>
      </c>
      <c r="B2179" s="1" t="s">
        <v>8714</v>
      </c>
      <c r="C2179" s="1" t="s">
        <v>3270</v>
      </c>
      <c r="D2179" s="1" t="s">
        <v>11607</v>
      </c>
      <c r="E2179" s="1">
        <v>238.86</v>
      </c>
      <c r="F2179" s="1">
        <f t="shared" si="33"/>
        <v>247.69846153846154</v>
      </c>
    </row>
    <row r="2180" spans="1:6" x14ac:dyDescent="0.3">
      <c r="A2180" s="1">
        <v>1536545481331</v>
      </c>
      <c r="B2180" s="1" t="s">
        <v>8715</v>
      </c>
      <c r="C2180" s="1" t="s">
        <v>3270</v>
      </c>
      <c r="D2180" s="1" t="s">
        <v>11608</v>
      </c>
      <c r="E2180" s="1">
        <v>264.8</v>
      </c>
      <c r="F2180" s="1">
        <f t="shared" si="33"/>
        <v>245.2907692307692</v>
      </c>
    </row>
    <row r="2181" spans="1:6" x14ac:dyDescent="0.3">
      <c r="A2181" s="1">
        <v>1536545540999</v>
      </c>
      <c r="B2181" s="1" t="s">
        <v>7859</v>
      </c>
      <c r="C2181" s="1" t="s">
        <v>3270</v>
      </c>
      <c r="D2181" s="1" t="s">
        <v>11609</v>
      </c>
      <c r="E2181" s="1">
        <v>237.01</v>
      </c>
      <c r="F2181" s="1">
        <f t="shared" si="33"/>
        <v>244.24538461538458</v>
      </c>
    </row>
    <row r="2182" spans="1:6" x14ac:dyDescent="0.3">
      <c r="A2182" s="1">
        <v>1536545601612</v>
      </c>
      <c r="B2182" s="1" t="s">
        <v>7860</v>
      </c>
      <c r="C2182" s="1" t="s">
        <v>3270</v>
      </c>
      <c r="D2182" s="1" t="s">
        <v>11610</v>
      </c>
      <c r="E2182" s="1">
        <v>263.89</v>
      </c>
      <c r="F2182" s="1">
        <f t="shared" si="33"/>
        <v>243.86615384615382</v>
      </c>
    </row>
    <row r="2183" spans="1:6" x14ac:dyDescent="0.3">
      <c r="A2183" s="1">
        <v>1536545660498</v>
      </c>
      <c r="B2183" s="1" t="s">
        <v>7861</v>
      </c>
      <c r="C2183" s="1" t="s">
        <v>3270</v>
      </c>
      <c r="D2183" s="1" t="s">
        <v>11611</v>
      </c>
      <c r="E2183" s="1">
        <v>258.69</v>
      </c>
      <c r="F2183" s="1">
        <f t="shared" si="33"/>
        <v>242.29615384615383</v>
      </c>
    </row>
    <row r="2184" spans="1:6" x14ac:dyDescent="0.3">
      <c r="A2184" s="1">
        <v>1536545721284</v>
      </c>
      <c r="B2184" s="1" t="s">
        <v>7862</v>
      </c>
      <c r="C2184" s="1" t="s">
        <v>3270</v>
      </c>
      <c r="D2184" s="1" t="s">
        <v>11612</v>
      </c>
      <c r="E2184" s="1">
        <v>251.7</v>
      </c>
      <c r="F2184" s="1">
        <f t="shared" ref="F2184:F2247" si="34">SUM(E2178:E2190)/13</f>
        <v>243.15384615384619</v>
      </c>
    </row>
    <row r="2185" spans="1:6" x14ac:dyDescent="0.3">
      <c r="A2185" s="1">
        <v>1536545781570</v>
      </c>
      <c r="B2185" s="1" t="s">
        <v>8718</v>
      </c>
      <c r="C2185" s="1" t="s">
        <v>3270</v>
      </c>
      <c r="D2185" s="1" t="s">
        <v>11613</v>
      </c>
      <c r="E2185" s="1">
        <v>225.94</v>
      </c>
      <c r="F2185" s="1">
        <f t="shared" si="34"/>
        <v>242.11692307692311</v>
      </c>
    </row>
    <row r="2186" spans="1:6" x14ac:dyDescent="0.3">
      <c r="A2186" s="1">
        <v>1536545840912</v>
      </c>
      <c r="B2186" s="1" t="s">
        <v>11614</v>
      </c>
      <c r="C2186" s="1" t="s">
        <v>3270</v>
      </c>
      <c r="D2186" s="1" t="s">
        <v>11615</v>
      </c>
      <c r="E2186" s="1">
        <v>223.91</v>
      </c>
      <c r="F2186" s="1">
        <f t="shared" si="34"/>
        <v>243.67384615384617</v>
      </c>
    </row>
    <row r="2187" spans="1:6" x14ac:dyDescent="0.3">
      <c r="A2187" s="1">
        <v>1536545901076</v>
      </c>
      <c r="B2187" s="1" t="s">
        <v>7865</v>
      </c>
      <c r="C2187" s="1" t="s">
        <v>3270</v>
      </c>
      <c r="D2187" s="1" t="s">
        <v>11616</v>
      </c>
      <c r="E2187" s="1">
        <v>240.06</v>
      </c>
      <c r="F2187" s="1">
        <f t="shared" si="34"/>
        <v>244.15769230769232</v>
      </c>
    </row>
    <row r="2188" spans="1:6" x14ac:dyDescent="0.3">
      <c r="A2188" s="1">
        <v>1536545961726</v>
      </c>
      <c r="B2188" s="1" t="s">
        <v>7866</v>
      </c>
      <c r="C2188" s="1" t="s">
        <v>3270</v>
      </c>
      <c r="D2188" s="1" t="s">
        <v>11617</v>
      </c>
      <c r="E2188" s="1">
        <v>229.05</v>
      </c>
      <c r="F2188" s="1">
        <f t="shared" si="34"/>
        <v>245.05769230769235</v>
      </c>
    </row>
    <row r="2189" spans="1:6" x14ac:dyDescent="0.3">
      <c r="A2189" s="1">
        <v>1536546020709</v>
      </c>
      <c r="B2189" s="1" t="s">
        <v>8719</v>
      </c>
      <c r="C2189" s="1" t="s">
        <v>3270</v>
      </c>
      <c r="D2189" s="1" t="s">
        <v>11618</v>
      </c>
      <c r="E2189" s="1">
        <v>226.93</v>
      </c>
      <c r="F2189" s="1">
        <f t="shared" si="34"/>
        <v>242.81461538461539</v>
      </c>
    </row>
    <row r="2190" spans="1:6" x14ac:dyDescent="0.3">
      <c r="A2190" s="1">
        <v>1536546081440</v>
      </c>
      <c r="B2190" s="1" t="s">
        <v>7868</v>
      </c>
      <c r="C2190" s="1" t="s">
        <v>3270</v>
      </c>
      <c r="D2190" s="1" t="s">
        <v>11619</v>
      </c>
      <c r="E2190" s="1">
        <v>255.86</v>
      </c>
      <c r="F2190" s="1">
        <f t="shared" si="34"/>
        <v>239.85461538461539</v>
      </c>
    </row>
    <row r="2191" spans="1:6" x14ac:dyDescent="0.3">
      <c r="A2191" s="1">
        <v>1536546140676</v>
      </c>
      <c r="B2191" s="1" t="s">
        <v>11620</v>
      </c>
      <c r="C2191" s="1" t="s">
        <v>3270</v>
      </c>
      <c r="D2191" s="1" t="s">
        <v>11621</v>
      </c>
      <c r="E2191" s="1">
        <v>230.82</v>
      </c>
      <c r="F2191" s="1">
        <f t="shared" si="34"/>
        <v>240.05461538461543</v>
      </c>
    </row>
    <row r="2192" spans="1:6" x14ac:dyDescent="0.3">
      <c r="A2192" s="1">
        <v>1536546200458</v>
      </c>
      <c r="B2192" s="1" t="s">
        <v>11622</v>
      </c>
      <c r="C2192" s="1" t="s">
        <v>3270</v>
      </c>
      <c r="D2192" s="1" t="s">
        <v>11623</v>
      </c>
      <c r="E2192" s="1">
        <v>259.10000000000002</v>
      </c>
      <c r="F2192" s="1">
        <f t="shared" si="34"/>
        <v>241.66384615384615</v>
      </c>
    </row>
    <row r="2193" spans="1:6" x14ac:dyDescent="0.3">
      <c r="A2193" s="1">
        <v>1536546261145</v>
      </c>
      <c r="B2193" s="1" t="s">
        <v>7871</v>
      </c>
      <c r="C2193" s="1" t="s">
        <v>3270</v>
      </c>
      <c r="D2193" s="1" t="s">
        <v>11624</v>
      </c>
      <c r="E2193" s="1">
        <v>271.08999999999997</v>
      </c>
      <c r="F2193" s="1">
        <f t="shared" si="34"/>
        <v>243.18538461538463</v>
      </c>
    </row>
    <row r="2194" spans="1:6" x14ac:dyDescent="0.3">
      <c r="A2194" s="1">
        <v>1536546322187</v>
      </c>
      <c r="B2194" s="1" t="s">
        <v>8721</v>
      </c>
      <c r="C2194" s="1" t="s">
        <v>3270</v>
      </c>
      <c r="D2194" s="1" t="s">
        <v>11625</v>
      </c>
      <c r="E2194" s="1">
        <v>248.71</v>
      </c>
      <c r="F2194" s="1">
        <f t="shared" si="34"/>
        <v>244.07076923076926</v>
      </c>
    </row>
    <row r="2195" spans="1:6" x14ac:dyDescent="0.3">
      <c r="A2195" s="1">
        <v>1536546380941</v>
      </c>
      <c r="B2195" s="1" t="s">
        <v>8722</v>
      </c>
      <c r="C2195" s="1" t="s">
        <v>3270</v>
      </c>
      <c r="D2195" s="1" t="s">
        <v>11626</v>
      </c>
      <c r="E2195" s="1">
        <v>234.73</v>
      </c>
      <c r="F2195" s="1">
        <f t="shared" si="34"/>
        <v>244.79076923076926</v>
      </c>
    </row>
    <row r="2196" spans="1:6" x14ac:dyDescent="0.3">
      <c r="A2196" s="1">
        <v>1536546440477</v>
      </c>
      <c r="B2196" s="1" t="s">
        <v>7874</v>
      </c>
      <c r="C2196" s="1" t="s">
        <v>3270</v>
      </c>
      <c r="D2196" s="1" t="s">
        <v>11627</v>
      </c>
      <c r="E2196" s="1">
        <v>220.21</v>
      </c>
      <c r="F2196" s="1">
        <f t="shared" si="34"/>
        <v>247.07076923076923</v>
      </c>
    </row>
    <row r="2197" spans="1:6" x14ac:dyDescent="0.3">
      <c r="A2197" s="1">
        <v>1536546500855</v>
      </c>
      <c r="B2197" s="1" t="s">
        <v>8724</v>
      </c>
      <c r="C2197" s="1" t="s">
        <v>3270</v>
      </c>
      <c r="D2197" s="1" t="s">
        <v>11628</v>
      </c>
      <c r="E2197" s="1">
        <v>254.3</v>
      </c>
      <c r="F2197" s="1">
        <f t="shared" si="34"/>
        <v>248.30000000000004</v>
      </c>
    </row>
    <row r="2198" spans="1:6" x14ac:dyDescent="0.3">
      <c r="A2198" s="1">
        <v>1536546560835</v>
      </c>
      <c r="B2198" s="1" t="s">
        <v>7876</v>
      </c>
      <c r="C2198" s="1" t="s">
        <v>3270</v>
      </c>
      <c r="D2198" s="1" t="s">
        <v>11629</v>
      </c>
      <c r="E2198" s="1">
        <v>246.86</v>
      </c>
      <c r="F2198" s="1">
        <f t="shared" si="34"/>
        <v>251.05615384615388</v>
      </c>
    </row>
    <row r="2199" spans="1:6" x14ac:dyDescent="0.3">
      <c r="A2199" s="1">
        <v>1536546621652</v>
      </c>
      <c r="B2199" s="1" t="s">
        <v>8725</v>
      </c>
      <c r="C2199" s="1" t="s">
        <v>3270</v>
      </c>
      <c r="D2199" s="1" t="s">
        <v>11630</v>
      </c>
      <c r="E2199" s="1">
        <v>243.69</v>
      </c>
      <c r="F2199" s="1">
        <f t="shared" si="34"/>
        <v>248.7761538461539</v>
      </c>
    </row>
    <row r="2200" spans="1:6" x14ac:dyDescent="0.3">
      <c r="A2200" s="1">
        <v>1536546681384</v>
      </c>
      <c r="B2200" s="1" t="s">
        <v>9940</v>
      </c>
      <c r="C2200" s="1" t="s">
        <v>3270</v>
      </c>
      <c r="D2200" s="1" t="s">
        <v>11631</v>
      </c>
      <c r="E2200" s="1">
        <v>251.57</v>
      </c>
      <c r="F2200" s="1">
        <f t="shared" si="34"/>
        <v>244.93692307692311</v>
      </c>
    </row>
    <row r="2201" spans="1:6" x14ac:dyDescent="0.3">
      <c r="A2201" s="1">
        <v>1536546741357</v>
      </c>
      <c r="B2201" s="1" t="s">
        <v>7879</v>
      </c>
      <c r="C2201" s="1" t="s">
        <v>3270</v>
      </c>
      <c r="D2201" s="1" t="s">
        <v>11632</v>
      </c>
      <c r="E2201" s="1">
        <v>238.41</v>
      </c>
      <c r="F2201" s="1">
        <f t="shared" si="34"/>
        <v>243.37153846153845</v>
      </c>
    </row>
    <row r="2202" spans="1:6" x14ac:dyDescent="0.3">
      <c r="A2202" s="1">
        <v>1536546801560</v>
      </c>
      <c r="B2202" s="1" t="s">
        <v>7880</v>
      </c>
      <c r="C2202" s="1" t="s">
        <v>3270</v>
      </c>
      <c r="D2202" s="1" t="s">
        <v>11633</v>
      </c>
      <c r="E2202" s="1">
        <v>256.57</v>
      </c>
      <c r="F2202" s="1">
        <f t="shared" si="34"/>
        <v>243.31923076923078</v>
      </c>
    </row>
    <row r="2203" spans="1:6" x14ac:dyDescent="0.3">
      <c r="A2203" s="1">
        <v>1536546860804</v>
      </c>
      <c r="B2203" s="1" t="s">
        <v>8727</v>
      </c>
      <c r="C2203" s="1" t="s">
        <v>3270</v>
      </c>
      <c r="D2203" s="1" t="s">
        <v>11634</v>
      </c>
      <c r="E2203" s="1">
        <v>271.83999999999997</v>
      </c>
      <c r="F2203" s="1">
        <f t="shared" si="34"/>
        <v>244.65692307692308</v>
      </c>
    </row>
    <row r="2204" spans="1:6" x14ac:dyDescent="0.3">
      <c r="A2204" s="1">
        <v>1536546921089</v>
      </c>
      <c r="B2204" s="1" t="s">
        <v>8728</v>
      </c>
      <c r="C2204" s="1" t="s">
        <v>3270</v>
      </c>
      <c r="D2204" s="1" t="s">
        <v>11635</v>
      </c>
      <c r="E2204" s="1">
        <v>266.64999999999998</v>
      </c>
      <c r="F2204" s="1">
        <f t="shared" si="34"/>
        <v>245.51461538461535</v>
      </c>
    </row>
    <row r="2205" spans="1:6" x14ac:dyDescent="0.3">
      <c r="A2205" s="1">
        <v>1536546981246</v>
      </c>
      <c r="B2205" s="1" t="s">
        <v>9947</v>
      </c>
      <c r="C2205" s="1" t="s">
        <v>3270</v>
      </c>
      <c r="D2205" s="1" t="s">
        <v>11636</v>
      </c>
      <c r="E2205" s="1">
        <v>229.46</v>
      </c>
      <c r="F2205" s="1">
        <f t="shared" si="34"/>
        <v>243.45846153846153</v>
      </c>
    </row>
    <row r="2206" spans="1:6" x14ac:dyDescent="0.3">
      <c r="A2206" s="1">
        <v>1536547041374</v>
      </c>
      <c r="B2206" s="1" t="s">
        <v>11637</v>
      </c>
      <c r="C2206" s="1" t="s">
        <v>3270</v>
      </c>
      <c r="D2206" s="1" t="s">
        <v>11638</v>
      </c>
      <c r="E2206" s="1">
        <v>221.18</v>
      </c>
      <c r="F2206" s="1">
        <f t="shared" si="34"/>
        <v>245.54923076923075</v>
      </c>
    </row>
    <row r="2207" spans="1:6" x14ac:dyDescent="0.3">
      <c r="A2207" s="1">
        <v>1536547101407</v>
      </c>
      <c r="B2207" s="1" t="s">
        <v>7885</v>
      </c>
      <c r="C2207" s="1" t="s">
        <v>3270</v>
      </c>
      <c r="D2207" s="1" t="s">
        <v>11639</v>
      </c>
      <c r="E2207" s="1">
        <v>228.36</v>
      </c>
      <c r="F2207" s="1">
        <f t="shared" si="34"/>
        <v>245.26230769230767</v>
      </c>
    </row>
    <row r="2208" spans="1:6" x14ac:dyDescent="0.3">
      <c r="A2208" s="1">
        <v>1536547160861</v>
      </c>
      <c r="B2208" s="1" t="s">
        <v>8730</v>
      </c>
      <c r="C2208" s="1" t="s">
        <v>3270</v>
      </c>
      <c r="D2208" s="1" t="s">
        <v>11640</v>
      </c>
      <c r="E2208" s="1">
        <v>234.05</v>
      </c>
      <c r="F2208" s="1">
        <f t="shared" si="34"/>
        <v>247.78923076923078</v>
      </c>
    </row>
    <row r="2209" spans="1:6" x14ac:dyDescent="0.3">
      <c r="A2209" s="1">
        <v>1536547220758</v>
      </c>
      <c r="B2209" s="1" t="s">
        <v>11641</v>
      </c>
      <c r="C2209" s="1" t="s">
        <v>3270</v>
      </c>
      <c r="D2209" s="1" t="s">
        <v>11642</v>
      </c>
      <c r="E2209" s="1">
        <v>237.6</v>
      </c>
      <c r="F2209" s="1">
        <f t="shared" si="34"/>
        <v>246.82615384615389</v>
      </c>
    </row>
    <row r="2210" spans="1:6" x14ac:dyDescent="0.3">
      <c r="A2210" s="1">
        <v>1536547281690</v>
      </c>
      <c r="B2210" s="1" t="s">
        <v>7888</v>
      </c>
      <c r="C2210" s="1" t="s">
        <v>3270</v>
      </c>
      <c r="D2210" s="1" t="s">
        <v>11643</v>
      </c>
      <c r="E2210" s="1">
        <v>265.45</v>
      </c>
      <c r="F2210" s="1">
        <f t="shared" si="34"/>
        <v>244.23461538461544</v>
      </c>
    </row>
    <row r="2211" spans="1:6" x14ac:dyDescent="0.3">
      <c r="A2211" s="1">
        <v>1536547340596</v>
      </c>
      <c r="B2211" s="1" t="s">
        <v>7889</v>
      </c>
      <c r="C2211" s="1" t="s">
        <v>3270</v>
      </c>
      <c r="D2211" s="1" t="s">
        <v>11644</v>
      </c>
      <c r="E2211" s="1">
        <v>220.13</v>
      </c>
      <c r="F2211" s="1">
        <f t="shared" si="34"/>
        <v>243.48999999999998</v>
      </c>
    </row>
    <row r="2212" spans="1:6" x14ac:dyDescent="0.3">
      <c r="A2212" s="1">
        <v>1536547400705</v>
      </c>
      <c r="B2212" s="1" t="s">
        <v>11645</v>
      </c>
      <c r="C2212" s="1" t="s">
        <v>3270</v>
      </c>
      <c r="D2212" s="1" t="s">
        <v>11646</v>
      </c>
      <c r="E2212" s="1">
        <v>270.87</v>
      </c>
      <c r="F2212" s="1">
        <f t="shared" si="34"/>
        <v>243.14076923076922</v>
      </c>
    </row>
    <row r="2213" spans="1:6" x14ac:dyDescent="0.3">
      <c r="A2213" s="1">
        <v>1536547460888</v>
      </c>
      <c r="B2213" s="1" t="s">
        <v>7891</v>
      </c>
      <c r="C2213" s="1" t="s">
        <v>3270</v>
      </c>
      <c r="D2213" s="1" t="s">
        <v>11647</v>
      </c>
      <c r="E2213" s="1">
        <v>247.84</v>
      </c>
      <c r="F2213" s="1">
        <f t="shared" si="34"/>
        <v>243.30538461538467</v>
      </c>
    </row>
    <row r="2214" spans="1:6" x14ac:dyDescent="0.3">
      <c r="A2214" s="1">
        <v>1536547520964</v>
      </c>
      <c r="B2214" s="1" t="s">
        <v>11648</v>
      </c>
      <c r="C2214" s="1" t="s">
        <v>3270</v>
      </c>
      <c r="D2214" s="1" t="s">
        <v>11649</v>
      </c>
      <c r="E2214" s="1">
        <v>271.26</v>
      </c>
      <c r="F2214" s="1">
        <f t="shared" si="34"/>
        <v>245.47076923076924</v>
      </c>
    </row>
    <row r="2215" spans="1:6" x14ac:dyDescent="0.3">
      <c r="A2215" s="1">
        <v>1536547581272</v>
      </c>
      <c r="B2215" s="1" t="s">
        <v>7893</v>
      </c>
      <c r="C2215" s="1" t="s">
        <v>3270</v>
      </c>
      <c r="D2215" s="1" t="s">
        <v>11650</v>
      </c>
      <c r="E2215" s="1">
        <v>244.05</v>
      </c>
      <c r="F2215" s="1">
        <f t="shared" si="34"/>
        <v>244.49538461538458</v>
      </c>
    </row>
    <row r="2216" spans="1:6" x14ac:dyDescent="0.3">
      <c r="A2216" s="1">
        <v>1536547640797</v>
      </c>
      <c r="B2216" s="1" t="s">
        <v>10508</v>
      </c>
      <c r="C2216" s="1" t="s">
        <v>3270</v>
      </c>
      <c r="D2216" s="1" t="s">
        <v>11651</v>
      </c>
      <c r="E2216" s="1">
        <v>238.15</v>
      </c>
      <c r="F2216" s="1">
        <f t="shared" si="34"/>
        <v>244.89230769230772</v>
      </c>
    </row>
    <row r="2217" spans="1:6" x14ac:dyDescent="0.3">
      <c r="A2217" s="1">
        <v>1536547700575</v>
      </c>
      <c r="B2217" s="1" t="s">
        <v>11652</v>
      </c>
      <c r="C2217" s="1" t="s">
        <v>3270</v>
      </c>
      <c r="D2217" s="1" t="s">
        <v>11653</v>
      </c>
      <c r="E2217" s="1">
        <v>256.97000000000003</v>
      </c>
      <c r="F2217" s="1">
        <f t="shared" si="34"/>
        <v>245.90769230769234</v>
      </c>
    </row>
    <row r="2218" spans="1:6" x14ac:dyDescent="0.3">
      <c r="A2218" s="1">
        <v>1536547761411</v>
      </c>
      <c r="B2218" s="1" t="s">
        <v>7896</v>
      </c>
      <c r="C2218" s="1" t="s">
        <v>3270</v>
      </c>
      <c r="D2218" s="1" t="s">
        <v>11654</v>
      </c>
      <c r="E2218" s="1">
        <v>224.92</v>
      </c>
      <c r="F2218" s="1">
        <f t="shared" si="34"/>
        <v>247.82538461538465</v>
      </c>
    </row>
    <row r="2219" spans="1:6" x14ac:dyDescent="0.3">
      <c r="A2219" s="1">
        <v>1536547821012</v>
      </c>
      <c r="B2219" s="1" t="s">
        <v>7897</v>
      </c>
      <c r="C2219" s="1" t="s">
        <v>3270</v>
      </c>
      <c r="D2219" s="1" t="s">
        <v>11655</v>
      </c>
      <c r="E2219" s="1">
        <v>223.32</v>
      </c>
      <c r="F2219" s="1">
        <f t="shared" si="34"/>
        <v>246.72769230769228</v>
      </c>
    </row>
    <row r="2220" spans="1:6" x14ac:dyDescent="0.3">
      <c r="A2220" s="1">
        <v>1536547880959</v>
      </c>
      <c r="B2220" s="1" t="s">
        <v>7898</v>
      </c>
      <c r="C2220" s="1" t="s">
        <v>3270</v>
      </c>
      <c r="D2220" s="1" t="s">
        <v>11656</v>
      </c>
      <c r="E2220" s="1">
        <v>256.51</v>
      </c>
      <c r="F2220" s="1">
        <f t="shared" si="34"/>
        <v>245.44461538461533</v>
      </c>
    </row>
    <row r="2221" spans="1:6" x14ac:dyDescent="0.3">
      <c r="A2221" s="1">
        <v>1536547940674</v>
      </c>
      <c r="B2221" s="1" t="s">
        <v>7899</v>
      </c>
      <c r="C2221" s="1" t="s">
        <v>3270</v>
      </c>
      <c r="D2221" s="1" t="s">
        <v>11657</v>
      </c>
      <c r="E2221" s="1">
        <v>221.37</v>
      </c>
      <c r="F2221" s="1">
        <f t="shared" si="34"/>
        <v>242.78384615384613</v>
      </c>
    </row>
    <row r="2222" spans="1:6" x14ac:dyDescent="0.3">
      <c r="A2222" s="1">
        <v>1536548001273</v>
      </c>
      <c r="B2222" s="1" t="s">
        <v>7900</v>
      </c>
      <c r="C2222" s="1" t="s">
        <v>3270</v>
      </c>
      <c r="D2222" s="1" t="s">
        <v>11658</v>
      </c>
      <c r="E2222" s="1">
        <v>242.76</v>
      </c>
      <c r="F2222" s="1">
        <f t="shared" si="34"/>
        <v>243.8261538461538</v>
      </c>
    </row>
    <row r="2223" spans="1:6" x14ac:dyDescent="0.3">
      <c r="A2223" s="1">
        <v>1536548060997</v>
      </c>
      <c r="B2223" s="1" t="s">
        <v>7901</v>
      </c>
      <c r="C2223" s="1" t="s">
        <v>3270</v>
      </c>
      <c r="D2223" s="1" t="s">
        <v>11659</v>
      </c>
      <c r="E2223" s="1">
        <v>278.64999999999998</v>
      </c>
      <c r="F2223" s="1">
        <f t="shared" si="34"/>
        <v>245.0953846153846</v>
      </c>
    </row>
    <row r="2224" spans="1:6" x14ac:dyDescent="0.3">
      <c r="A2224" s="1">
        <v>1536548120811</v>
      </c>
      <c r="B2224" s="1" t="s">
        <v>11660</v>
      </c>
      <c r="C2224" s="1" t="s">
        <v>3270</v>
      </c>
      <c r="D2224" s="1" t="s">
        <v>11661</v>
      </c>
      <c r="E2224" s="1">
        <v>245.06</v>
      </c>
      <c r="F2224" s="1">
        <f t="shared" si="34"/>
        <v>246.92538461538459</v>
      </c>
    </row>
    <row r="2225" spans="1:6" x14ac:dyDescent="0.3">
      <c r="A2225" s="1">
        <v>1536548180615</v>
      </c>
      <c r="B2225" s="1" t="s">
        <v>8737</v>
      </c>
      <c r="C2225" s="1" t="s">
        <v>3270</v>
      </c>
      <c r="D2225" s="1" t="s">
        <v>11662</v>
      </c>
      <c r="E2225" s="1">
        <v>256.60000000000002</v>
      </c>
      <c r="F2225" s="1">
        <f t="shared" si="34"/>
        <v>246.41846153846151</v>
      </c>
    </row>
    <row r="2226" spans="1:6" x14ac:dyDescent="0.3">
      <c r="A2226" s="1">
        <v>1536548240764</v>
      </c>
      <c r="B2226" s="1" t="s">
        <v>8738</v>
      </c>
      <c r="C2226" s="1" t="s">
        <v>3270</v>
      </c>
      <c r="D2226" s="1" t="s">
        <v>11663</v>
      </c>
      <c r="E2226" s="1">
        <v>231.16</v>
      </c>
      <c r="F2226" s="1">
        <f t="shared" si="34"/>
        <v>249.62461538461537</v>
      </c>
    </row>
    <row r="2227" spans="1:6" x14ac:dyDescent="0.3">
      <c r="A2227" s="1">
        <v>1536548301019</v>
      </c>
      <c r="B2227" s="1" t="s">
        <v>7905</v>
      </c>
      <c r="C2227" s="1" t="s">
        <v>3270</v>
      </c>
      <c r="D2227" s="1" t="s">
        <v>11664</v>
      </c>
      <c r="E2227" s="1">
        <v>236.67</v>
      </c>
      <c r="F2227" s="1">
        <f t="shared" si="34"/>
        <v>250.00000000000003</v>
      </c>
    </row>
    <row r="2228" spans="1:6" x14ac:dyDescent="0.3">
      <c r="A2228" s="1">
        <v>1536548361179</v>
      </c>
      <c r="B2228" s="1" t="s">
        <v>10523</v>
      </c>
      <c r="C2228" s="1" t="s">
        <v>3270</v>
      </c>
      <c r="D2228" s="1" t="s">
        <v>11665</v>
      </c>
      <c r="E2228" s="1">
        <v>257.60000000000002</v>
      </c>
      <c r="F2228" s="1">
        <f t="shared" si="34"/>
        <v>253.14230769230764</v>
      </c>
    </row>
    <row r="2229" spans="1:6" x14ac:dyDescent="0.3">
      <c r="A2229" s="1">
        <v>1536548420837</v>
      </c>
      <c r="B2229" s="1" t="s">
        <v>7906</v>
      </c>
      <c r="C2229" s="1" t="s">
        <v>3270</v>
      </c>
      <c r="D2229" s="1" t="s">
        <v>11666</v>
      </c>
      <c r="E2229" s="1">
        <v>254.65</v>
      </c>
      <c r="F2229" s="1">
        <f t="shared" si="34"/>
        <v>252.84076923076924</v>
      </c>
    </row>
    <row r="2230" spans="1:6" x14ac:dyDescent="0.3">
      <c r="A2230" s="1">
        <v>1536548480956</v>
      </c>
      <c r="B2230" s="1" t="s">
        <v>11667</v>
      </c>
      <c r="C2230" s="1" t="s">
        <v>3270</v>
      </c>
      <c r="D2230" s="1" t="s">
        <v>11668</v>
      </c>
      <c r="E2230" s="1">
        <v>280.76</v>
      </c>
      <c r="F2230" s="1">
        <f t="shared" si="34"/>
        <v>250.02230769230769</v>
      </c>
    </row>
    <row r="2231" spans="1:6" x14ac:dyDescent="0.3">
      <c r="A2231" s="1">
        <v>1536548541218</v>
      </c>
      <c r="B2231" s="1" t="s">
        <v>7908</v>
      </c>
      <c r="C2231" s="1" t="s">
        <v>3270</v>
      </c>
      <c r="D2231" s="1" t="s">
        <v>11669</v>
      </c>
      <c r="E2231" s="1">
        <v>218.33</v>
      </c>
      <c r="F2231" s="1">
        <f t="shared" si="34"/>
        <v>249.23461538461544</v>
      </c>
    </row>
    <row r="2232" spans="1:6" x14ac:dyDescent="0.3">
      <c r="A2232" s="1">
        <v>1536548601151</v>
      </c>
      <c r="B2232" s="1" t="s">
        <v>8741</v>
      </c>
      <c r="C2232" s="1" t="s">
        <v>3270</v>
      </c>
      <c r="D2232" s="1" t="s">
        <v>11670</v>
      </c>
      <c r="E2232" s="1">
        <v>265</v>
      </c>
      <c r="F2232" s="1">
        <f t="shared" si="34"/>
        <v>249.1076923076923</v>
      </c>
    </row>
    <row r="2233" spans="1:6" x14ac:dyDescent="0.3">
      <c r="A2233" s="1">
        <v>1536548661234</v>
      </c>
      <c r="B2233" s="1" t="s">
        <v>7910</v>
      </c>
      <c r="C2233" s="1" t="s">
        <v>3270</v>
      </c>
      <c r="D2233" s="1" t="s">
        <v>11671</v>
      </c>
      <c r="E2233" s="1">
        <v>261.39</v>
      </c>
      <c r="F2233" s="1">
        <f t="shared" si="34"/>
        <v>250.04307692307688</v>
      </c>
    </row>
    <row r="2234" spans="1:6" x14ac:dyDescent="0.3">
      <c r="A2234" s="1">
        <v>1536548720533</v>
      </c>
      <c r="B2234" s="1" t="s">
        <v>11672</v>
      </c>
      <c r="C2234" s="1" t="s">
        <v>3270</v>
      </c>
      <c r="D2234" s="1" t="s">
        <v>11673</v>
      </c>
      <c r="E2234" s="1">
        <v>262.22000000000003</v>
      </c>
      <c r="F2234" s="1">
        <f t="shared" si="34"/>
        <v>252.90384615384619</v>
      </c>
    </row>
    <row r="2235" spans="1:6" x14ac:dyDescent="0.3">
      <c r="A2235" s="1">
        <v>1536548780677</v>
      </c>
      <c r="B2235" s="1" t="s">
        <v>8742</v>
      </c>
      <c r="C2235" s="1" t="s">
        <v>3270</v>
      </c>
      <c r="D2235" s="1" t="s">
        <v>11674</v>
      </c>
      <c r="E2235" s="1">
        <v>238.84</v>
      </c>
      <c r="F2235" s="1">
        <f t="shared" si="34"/>
        <v>249.92923076923077</v>
      </c>
    </row>
    <row r="2236" spans="1:6" x14ac:dyDescent="0.3">
      <c r="A2236" s="1">
        <v>1536548841434</v>
      </c>
      <c r="B2236" s="1" t="s">
        <v>8743</v>
      </c>
      <c r="C2236" s="1" t="s">
        <v>3270</v>
      </c>
      <c r="D2236" s="1" t="s">
        <v>11675</v>
      </c>
      <c r="E2236" s="1">
        <v>242.01</v>
      </c>
      <c r="F2236" s="1">
        <f t="shared" si="34"/>
        <v>249.35923076923078</v>
      </c>
    </row>
    <row r="2237" spans="1:6" x14ac:dyDescent="0.3">
      <c r="A2237" s="1">
        <v>1536548900461</v>
      </c>
      <c r="B2237" s="1" t="s">
        <v>7914</v>
      </c>
      <c r="C2237" s="1" t="s">
        <v>3270</v>
      </c>
      <c r="D2237" s="1" t="s">
        <v>11676</v>
      </c>
      <c r="E2237" s="1">
        <v>234.82</v>
      </c>
      <c r="F2237" s="1">
        <f t="shared" si="34"/>
        <v>246.75</v>
      </c>
    </row>
    <row r="2238" spans="1:6" x14ac:dyDescent="0.3">
      <c r="A2238" s="1">
        <v>1536548961515</v>
      </c>
      <c r="B2238" s="1" t="s">
        <v>8745</v>
      </c>
      <c r="C2238" s="1" t="s">
        <v>3270</v>
      </c>
      <c r="D2238" s="1" t="s">
        <v>11677</v>
      </c>
      <c r="E2238" s="1">
        <v>254.95</v>
      </c>
      <c r="F2238" s="1">
        <f t="shared" si="34"/>
        <v>248.9930769230769</v>
      </c>
    </row>
    <row r="2239" spans="1:6" x14ac:dyDescent="0.3">
      <c r="A2239" s="1">
        <v>1536549021075</v>
      </c>
      <c r="B2239" s="1" t="s">
        <v>8746</v>
      </c>
      <c r="C2239" s="1" t="s">
        <v>3270</v>
      </c>
      <c r="D2239" s="1" t="s">
        <v>11678</v>
      </c>
      <c r="E2239" s="1">
        <v>243.32</v>
      </c>
      <c r="F2239" s="1">
        <f t="shared" si="34"/>
        <v>246.11153846153846</v>
      </c>
    </row>
    <row r="2240" spans="1:6" x14ac:dyDescent="0.3">
      <c r="A2240" s="1">
        <v>1536549080775</v>
      </c>
      <c r="B2240" s="1" t="s">
        <v>7916</v>
      </c>
      <c r="C2240" s="1" t="s">
        <v>3270</v>
      </c>
      <c r="D2240" s="1" t="s">
        <v>11679</v>
      </c>
      <c r="E2240" s="1">
        <v>273.86</v>
      </c>
      <c r="F2240" s="1">
        <f t="shared" si="34"/>
        <v>244.6861538461539</v>
      </c>
    </row>
    <row r="2241" spans="1:6" x14ac:dyDescent="0.3">
      <c r="A2241" s="1">
        <v>1536549140737</v>
      </c>
      <c r="B2241" s="1" t="s">
        <v>11680</v>
      </c>
      <c r="C2241" s="1" t="s">
        <v>3270</v>
      </c>
      <c r="D2241" s="1" t="s">
        <v>11681</v>
      </c>
      <c r="E2241" s="1">
        <v>218.93</v>
      </c>
      <c r="F2241" s="1">
        <f t="shared" si="34"/>
        <v>243.34</v>
      </c>
    </row>
    <row r="2242" spans="1:6" x14ac:dyDescent="0.3">
      <c r="A2242" s="1">
        <v>1536549201688</v>
      </c>
      <c r="B2242" s="1" t="s">
        <v>7918</v>
      </c>
      <c r="C2242" s="1" t="s">
        <v>3270</v>
      </c>
      <c r="D2242" s="1" t="s">
        <v>11682</v>
      </c>
      <c r="E2242" s="1">
        <v>247.24</v>
      </c>
      <c r="F2242" s="1">
        <f t="shared" si="34"/>
        <v>244.47230769230768</v>
      </c>
    </row>
    <row r="2243" spans="1:6" x14ac:dyDescent="0.3">
      <c r="A2243" s="1">
        <v>1536549260609</v>
      </c>
      <c r="B2243" s="1" t="s">
        <v>11683</v>
      </c>
      <c r="C2243" s="1" t="s">
        <v>3270</v>
      </c>
      <c r="D2243" s="1" t="s">
        <v>11684</v>
      </c>
      <c r="E2243" s="1">
        <v>246.84</v>
      </c>
      <c r="F2243" s="1">
        <f t="shared" si="34"/>
        <v>243.48307692307691</v>
      </c>
    </row>
    <row r="2244" spans="1:6" x14ac:dyDescent="0.3">
      <c r="A2244" s="1">
        <v>1536549321649</v>
      </c>
      <c r="B2244" s="1" t="s">
        <v>8748</v>
      </c>
      <c r="C2244" s="1" t="s">
        <v>3270</v>
      </c>
      <c r="D2244" s="1" t="s">
        <v>11685</v>
      </c>
      <c r="E2244" s="1">
        <v>247.49</v>
      </c>
      <c r="F2244" s="1">
        <f t="shared" si="34"/>
        <v>244.82999999999996</v>
      </c>
    </row>
    <row r="2245" spans="1:6" x14ac:dyDescent="0.3">
      <c r="A2245" s="1">
        <v>1536549380668</v>
      </c>
      <c r="B2245" s="1" t="s">
        <v>11686</v>
      </c>
      <c r="C2245" s="1" t="s">
        <v>3270</v>
      </c>
      <c r="D2245" s="1" t="s">
        <v>11687</v>
      </c>
      <c r="E2245" s="1">
        <v>227.54</v>
      </c>
      <c r="F2245" s="1">
        <f t="shared" si="34"/>
        <v>243.19846153846154</v>
      </c>
    </row>
    <row r="2246" spans="1:6" x14ac:dyDescent="0.3">
      <c r="A2246" s="1">
        <v>1536549441773</v>
      </c>
      <c r="B2246" s="1" t="s">
        <v>7922</v>
      </c>
      <c r="C2246" s="1" t="s">
        <v>3270</v>
      </c>
      <c r="D2246" s="1" t="s">
        <v>11688</v>
      </c>
      <c r="E2246" s="1">
        <v>242.86</v>
      </c>
      <c r="F2246" s="1">
        <f t="shared" si="34"/>
        <v>245.97923076923081</v>
      </c>
    </row>
    <row r="2247" spans="1:6" x14ac:dyDescent="0.3">
      <c r="A2247" s="1">
        <v>1536549500615</v>
      </c>
      <c r="B2247" s="1" t="s">
        <v>8750</v>
      </c>
      <c r="C2247" s="1" t="s">
        <v>3270</v>
      </c>
      <c r="D2247" s="1" t="s">
        <v>11689</v>
      </c>
      <c r="E2247" s="1">
        <v>244.72</v>
      </c>
      <c r="F2247" s="1">
        <f t="shared" si="34"/>
        <v>244.56307692307689</v>
      </c>
    </row>
    <row r="2248" spans="1:6" x14ac:dyDescent="0.3">
      <c r="A2248" s="1">
        <v>1536549560755</v>
      </c>
      <c r="B2248" s="1" t="s">
        <v>11690</v>
      </c>
      <c r="C2248" s="1" t="s">
        <v>3270</v>
      </c>
      <c r="D2248" s="1" t="s">
        <v>11691</v>
      </c>
      <c r="E2248" s="1">
        <v>253.56</v>
      </c>
      <c r="F2248" s="1">
        <f t="shared" ref="F2248:F2311" si="35">SUM(E2242:E2254)/13</f>
        <v>248.44384615384618</v>
      </c>
    </row>
    <row r="2249" spans="1:6" x14ac:dyDescent="0.3">
      <c r="A2249" s="1">
        <v>1536549621407</v>
      </c>
      <c r="B2249" s="1" t="s">
        <v>7925</v>
      </c>
      <c r="C2249" s="1" t="s">
        <v>3270</v>
      </c>
      <c r="D2249" s="1" t="s">
        <v>11692</v>
      </c>
      <c r="E2249" s="1">
        <v>229.15</v>
      </c>
      <c r="F2249" s="1">
        <f t="shared" si="35"/>
        <v>248.62846153846152</v>
      </c>
    </row>
    <row r="2250" spans="1:6" x14ac:dyDescent="0.3">
      <c r="A2250" s="1">
        <v>1536549680603</v>
      </c>
      <c r="B2250" s="1" t="s">
        <v>7926</v>
      </c>
      <c r="C2250" s="1" t="s">
        <v>3270</v>
      </c>
      <c r="D2250" s="1" t="s">
        <v>11693</v>
      </c>
      <c r="E2250" s="1">
        <v>252.33</v>
      </c>
      <c r="F2250" s="1">
        <f t="shared" si="35"/>
        <v>247.92230769230767</v>
      </c>
    </row>
    <row r="2251" spans="1:6" x14ac:dyDescent="0.3">
      <c r="A2251" s="1">
        <v>1536549741023</v>
      </c>
      <c r="B2251" s="1" t="s">
        <v>7927</v>
      </c>
      <c r="C2251" s="1" t="s">
        <v>3270</v>
      </c>
      <c r="D2251" s="1" t="s">
        <v>11694</v>
      </c>
      <c r="E2251" s="1">
        <v>233.74</v>
      </c>
      <c r="F2251" s="1">
        <f t="shared" si="35"/>
        <v>246.17923076923077</v>
      </c>
    </row>
    <row r="2252" spans="1:6" x14ac:dyDescent="0.3">
      <c r="A2252" s="1">
        <v>1536549800755</v>
      </c>
      <c r="B2252" s="1" t="s">
        <v>7928</v>
      </c>
      <c r="C2252" s="1" t="s">
        <v>3270</v>
      </c>
      <c r="D2252" s="1" t="s">
        <v>11695</v>
      </c>
      <c r="E2252" s="1">
        <v>279.47000000000003</v>
      </c>
      <c r="F2252" s="1">
        <f t="shared" si="35"/>
        <v>246.86076923076922</v>
      </c>
    </row>
    <row r="2253" spans="1:6" x14ac:dyDescent="0.3">
      <c r="A2253" s="1">
        <v>1536549860800</v>
      </c>
      <c r="B2253" s="1" t="s">
        <v>10551</v>
      </c>
      <c r="C2253" s="1" t="s">
        <v>3270</v>
      </c>
      <c r="D2253" s="1" t="s">
        <v>11696</v>
      </c>
      <c r="E2253" s="1">
        <v>255.45</v>
      </c>
      <c r="F2253" s="1">
        <f t="shared" si="35"/>
        <v>246.67384615384614</v>
      </c>
    </row>
    <row r="2254" spans="1:6" x14ac:dyDescent="0.3">
      <c r="A2254" s="1">
        <v>1536549921207</v>
      </c>
      <c r="B2254" s="1" t="s">
        <v>10553</v>
      </c>
      <c r="C2254" s="1" t="s">
        <v>3270</v>
      </c>
      <c r="D2254" s="1" t="s">
        <v>11697</v>
      </c>
      <c r="E2254" s="1">
        <v>269.38</v>
      </c>
      <c r="F2254" s="1">
        <f t="shared" si="35"/>
        <v>246.83307692307687</v>
      </c>
    </row>
    <row r="2255" spans="1:6" x14ac:dyDescent="0.3">
      <c r="A2255" s="1">
        <v>1536549981315</v>
      </c>
      <c r="B2255" s="1" t="s">
        <v>8753</v>
      </c>
      <c r="C2255" s="1" t="s">
        <v>3270</v>
      </c>
      <c r="D2255" s="1" t="s">
        <v>11698</v>
      </c>
      <c r="E2255" s="1">
        <v>249.64</v>
      </c>
      <c r="F2255" s="1">
        <f t="shared" si="35"/>
        <v>245.17384615384617</v>
      </c>
    </row>
    <row r="2256" spans="1:6" x14ac:dyDescent="0.3">
      <c r="A2256" s="1">
        <v>1536550041178</v>
      </c>
      <c r="B2256" s="1" t="s">
        <v>7932</v>
      </c>
      <c r="C2256" s="1" t="s">
        <v>3270</v>
      </c>
      <c r="D2256" s="1" t="s">
        <v>11699</v>
      </c>
      <c r="E2256" s="1">
        <v>237.66</v>
      </c>
      <c r="F2256" s="1">
        <f t="shared" si="35"/>
        <v>248.7253846153846</v>
      </c>
    </row>
    <row r="2257" spans="1:6" x14ac:dyDescent="0.3">
      <c r="A2257" s="1">
        <v>1536550100811</v>
      </c>
      <c r="B2257" s="1" t="s">
        <v>7933</v>
      </c>
      <c r="C2257" s="1" t="s">
        <v>3270</v>
      </c>
      <c r="D2257" s="1" t="s">
        <v>11700</v>
      </c>
      <c r="E2257" s="1">
        <v>224.83</v>
      </c>
      <c r="F2257" s="1">
        <f t="shared" si="35"/>
        <v>248.39384615384614</v>
      </c>
    </row>
    <row r="2258" spans="1:6" x14ac:dyDescent="0.3">
      <c r="A2258" s="1">
        <v>1536550161059</v>
      </c>
      <c r="B2258" s="1" t="s">
        <v>7934</v>
      </c>
      <c r="C2258" s="1" t="s">
        <v>3270</v>
      </c>
      <c r="D2258" s="1" t="s">
        <v>11701</v>
      </c>
      <c r="E2258" s="1">
        <v>236.4</v>
      </c>
      <c r="F2258" s="1">
        <f t="shared" si="35"/>
        <v>249.2</v>
      </c>
    </row>
    <row r="2259" spans="1:6" x14ac:dyDescent="0.3">
      <c r="A2259" s="1">
        <v>1536550221315</v>
      </c>
      <c r="B2259" s="1" t="s">
        <v>7935</v>
      </c>
      <c r="C2259" s="1" t="s">
        <v>3270</v>
      </c>
      <c r="D2259" s="1" t="s">
        <v>11702</v>
      </c>
      <c r="E2259" s="1">
        <v>240.43</v>
      </c>
      <c r="F2259" s="1">
        <f t="shared" si="35"/>
        <v>246.4261538461538</v>
      </c>
    </row>
    <row r="2260" spans="1:6" x14ac:dyDescent="0.3">
      <c r="A2260" s="1">
        <v>1536550281409</v>
      </c>
      <c r="B2260" s="1" t="s">
        <v>7936</v>
      </c>
      <c r="C2260" s="1" t="s">
        <v>3270</v>
      </c>
      <c r="D2260" s="1" t="s">
        <v>11703</v>
      </c>
      <c r="E2260" s="1">
        <v>246.79</v>
      </c>
      <c r="F2260" s="1">
        <f t="shared" si="35"/>
        <v>244.85999999999999</v>
      </c>
    </row>
    <row r="2261" spans="1:6" x14ac:dyDescent="0.3">
      <c r="A2261" s="1">
        <v>1536550340883</v>
      </c>
      <c r="B2261" s="1" t="s">
        <v>11704</v>
      </c>
      <c r="C2261" s="1" t="s">
        <v>3270</v>
      </c>
      <c r="D2261" s="1" t="s">
        <v>11705</v>
      </c>
      <c r="E2261" s="1">
        <v>231.99</v>
      </c>
      <c r="F2261" s="1">
        <f t="shared" si="35"/>
        <v>243.40692307692308</v>
      </c>
    </row>
    <row r="2262" spans="1:6" x14ac:dyDescent="0.3">
      <c r="A2262" s="1">
        <v>1536550400560</v>
      </c>
      <c r="B2262" s="1" t="s">
        <v>11706</v>
      </c>
      <c r="C2262" s="1" t="s">
        <v>3270</v>
      </c>
      <c r="D2262" s="1" t="s">
        <v>11707</v>
      </c>
      <c r="E2262" s="1">
        <v>275.32</v>
      </c>
      <c r="F2262" s="1">
        <f t="shared" si="35"/>
        <v>242.02615384615382</v>
      </c>
    </row>
    <row r="2263" spans="1:6" x14ac:dyDescent="0.3">
      <c r="A2263" s="1">
        <v>1536550461348</v>
      </c>
      <c r="B2263" s="1" t="s">
        <v>7939</v>
      </c>
      <c r="C2263" s="1" t="s">
        <v>3270</v>
      </c>
      <c r="D2263" s="1" t="s">
        <v>11708</v>
      </c>
      <c r="E2263" s="1">
        <v>248.02</v>
      </c>
      <c r="F2263" s="1">
        <f t="shared" si="35"/>
        <v>242.19153846153844</v>
      </c>
    </row>
    <row r="2264" spans="1:6" x14ac:dyDescent="0.3">
      <c r="A2264" s="1">
        <v>1536550521532</v>
      </c>
      <c r="B2264" s="1" t="s">
        <v>8756</v>
      </c>
      <c r="C2264" s="1" t="s">
        <v>3270</v>
      </c>
      <c r="D2264" s="1" t="s">
        <v>11709</v>
      </c>
      <c r="E2264" s="1">
        <v>244.22</v>
      </c>
      <c r="F2264" s="1">
        <f t="shared" si="35"/>
        <v>245.3923076923077</v>
      </c>
    </row>
    <row r="2265" spans="1:6" x14ac:dyDescent="0.3">
      <c r="A2265" s="1">
        <v>1536550580592</v>
      </c>
      <c r="B2265" s="1" t="s">
        <v>11710</v>
      </c>
      <c r="C2265" s="1" t="s">
        <v>3270</v>
      </c>
      <c r="D2265" s="1" t="s">
        <v>11711</v>
      </c>
      <c r="E2265" s="1">
        <v>243.41</v>
      </c>
      <c r="F2265" s="1">
        <f t="shared" si="35"/>
        <v>245.30769230769235</v>
      </c>
    </row>
    <row r="2266" spans="1:6" x14ac:dyDescent="0.3">
      <c r="A2266" s="1">
        <v>1536550641341</v>
      </c>
      <c r="B2266" s="1" t="s">
        <v>8757</v>
      </c>
      <c r="C2266" s="1" t="s">
        <v>3270</v>
      </c>
      <c r="D2266" s="1" t="s">
        <v>11712</v>
      </c>
      <c r="E2266" s="1">
        <v>235.09</v>
      </c>
      <c r="F2266" s="1">
        <f t="shared" si="35"/>
        <v>245.47538461538463</v>
      </c>
    </row>
    <row r="2267" spans="1:6" x14ac:dyDescent="0.3">
      <c r="A2267" s="1">
        <v>1536550701265</v>
      </c>
      <c r="B2267" s="1" t="s">
        <v>10570</v>
      </c>
      <c r="C2267" s="1" t="s">
        <v>3270</v>
      </c>
      <c r="D2267" s="1" t="s">
        <v>11713</v>
      </c>
      <c r="E2267" s="1">
        <v>250.49</v>
      </c>
      <c r="F2267" s="1">
        <f t="shared" si="35"/>
        <v>245.01846153846157</v>
      </c>
    </row>
    <row r="2268" spans="1:6" x14ac:dyDescent="0.3">
      <c r="A2268" s="1">
        <v>1536550761224</v>
      </c>
      <c r="B2268" s="1" t="s">
        <v>7944</v>
      </c>
      <c r="C2268" s="1" t="s">
        <v>3270</v>
      </c>
      <c r="D2268" s="1" t="s">
        <v>11714</v>
      </c>
      <c r="E2268" s="1">
        <v>231.69</v>
      </c>
      <c r="F2268" s="1">
        <f t="shared" si="35"/>
        <v>247.14769230769232</v>
      </c>
    </row>
    <row r="2269" spans="1:6" x14ac:dyDescent="0.3">
      <c r="A2269" s="1">
        <v>1536550821556</v>
      </c>
      <c r="B2269" s="1" t="s">
        <v>8758</v>
      </c>
      <c r="C2269" s="1" t="s">
        <v>3270</v>
      </c>
      <c r="D2269" s="1" t="s">
        <v>11715</v>
      </c>
      <c r="E2269" s="1">
        <v>239.81</v>
      </c>
      <c r="F2269" s="1">
        <f t="shared" si="35"/>
        <v>245.21538461538464</v>
      </c>
    </row>
    <row r="2270" spans="1:6" x14ac:dyDescent="0.3">
      <c r="A2270" s="1">
        <v>1536550881035</v>
      </c>
      <c r="B2270" s="1" t="s">
        <v>7946</v>
      </c>
      <c r="C2270" s="1" t="s">
        <v>3270</v>
      </c>
      <c r="D2270" s="1" t="s">
        <v>11716</v>
      </c>
      <c r="E2270" s="1">
        <v>266.44</v>
      </c>
      <c r="F2270" s="1">
        <f t="shared" si="35"/>
        <v>244.62461538461537</v>
      </c>
    </row>
    <row r="2271" spans="1:6" x14ac:dyDescent="0.3">
      <c r="A2271" s="1">
        <v>1536550940780</v>
      </c>
      <c r="B2271" s="1" t="s">
        <v>10576</v>
      </c>
      <c r="C2271" s="1" t="s">
        <v>3270</v>
      </c>
      <c r="D2271" s="1" t="s">
        <v>11717</v>
      </c>
      <c r="E2271" s="1">
        <v>235.3</v>
      </c>
      <c r="F2271" s="1">
        <f t="shared" si="35"/>
        <v>243.81230769230768</v>
      </c>
    </row>
    <row r="2272" spans="1:6" x14ac:dyDescent="0.3">
      <c r="A2272" s="1">
        <v>1536551000875</v>
      </c>
      <c r="B2272" s="1" t="s">
        <v>11718</v>
      </c>
      <c r="C2272" s="1" t="s">
        <v>3270</v>
      </c>
      <c r="D2272" s="1" t="s">
        <v>11719</v>
      </c>
      <c r="E2272" s="1">
        <v>242.61</v>
      </c>
      <c r="F2272" s="1">
        <f t="shared" si="35"/>
        <v>242.47692307692307</v>
      </c>
    </row>
    <row r="2273" spans="1:6" x14ac:dyDescent="0.3">
      <c r="A2273" s="1">
        <v>1536551060660</v>
      </c>
      <c r="B2273" s="1" t="s">
        <v>8759</v>
      </c>
      <c r="C2273" s="1" t="s">
        <v>3270</v>
      </c>
      <c r="D2273" s="1" t="s">
        <v>11720</v>
      </c>
      <c r="E2273" s="1">
        <v>240.85</v>
      </c>
      <c r="F2273" s="1">
        <f t="shared" si="35"/>
        <v>244.13153846153847</v>
      </c>
    </row>
    <row r="2274" spans="1:6" x14ac:dyDescent="0.3">
      <c r="A2274" s="1">
        <v>1536551121096</v>
      </c>
      <c r="B2274" s="1" t="s">
        <v>7950</v>
      </c>
      <c r="C2274" s="1" t="s">
        <v>3270</v>
      </c>
      <c r="D2274" s="1" t="s">
        <v>11721</v>
      </c>
      <c r="E2274" s="1">
        <v>259.67</v>
      </c>
      <c r="F2274" s="1">
        <f t="shared" si="35"/>
        <v>243.22076923076924</v>
      </c>
    </row>
    <row r="2275" spans="1:6" x14ac:dyDescent="0.3">
      <c r="A2275" s="1">
        <v>1536551181265</v>
      </c>
      <c r="B2275" s="1" t="s">
        <v>7951</v>
      </c>
      <c r="C2275" s="1" t="s">
        <v>3270</v>
      </c>
      <c r="D2275" s="1" t="s">
        <v>11722</v>
      </c>
      <c r="E2275" s="1">
        <v>250.2</v>
      </c>
      <c r="F2275" s="1">
        <f t="shared" si="35"/>
        <v>247.18076923076927</v>
      </c>
    </row>
    <row r="2276" spans="1:6" x14ac:dyDescent="0.3">
      <c r="A2276" s="1">
        <v>1536551241595</v>
      </c>
      <c r="B2276" s="1" t="s">
        <v>8762</v>
      </c>
      <c r="C2276" s="1" t="s">
        <v>3270</v>
      </c>
      <c r="D2276" s="1" t="s">
        <v>11723</v>
      </c>
      <c r="E2276" s="1">
        <v>240.34</v>
      </c>
      <c r="F2276" s="1">
        <f t="shared" si="35"/>
        <v>246.52384615384619</v>
      </c>
    </row>
    <row r="2277" spans="1:6" x14ac:dyDescent="0.3">
      <c r="A2277" s="1">
        <v>1536551300882</v>
      </c>
      <c r="B2277" s="1" t="s">
        <v>8763</v>
      </c>
      <c r="C2277" s="1" t="s">
        <v>3270</v>
      </c>
      <c r="D2277" s="1" t="s">
        <v>11724</v>
      </c>
      <c r="E2277" s="1">
        <v>233.66</v>
      </c>
      <c r="F2277" s="1">
        <f t="shared" si="35"/>
        <v>245.80384615384617</v>
      </c>
    </row>
    <row r="2278" spans="1:6" x14ac:dyDescent="0.3">
      <c r="A2278" s="1">
        <v>1536551361530</v>
      </c>
      <c r="B2278" s="1" t="s">
        <v>7954</v>
      </c>
      <c r="C2278" s="1" t="s">
        <v>3270</v>
      </c>
      <c r="D2278" s="1" t="s">
        <v>11725</v>
      </c>
      <c r="E2278" s="1">
        <v>226.05</v>
      </c>
      <c r="F2278" s="1">
        <f t="shared" si="35"/>
        <v>246.78384615384616</v>
      </c>
    </row>
    <row r="2279" spans="1:6" x14ac:dyDescent="0.3">
      <c r="A2279" s="1">
        <v>1536551421239</v>
      </c>
      <c r="B2279" s="1" t="s">
        <v>10585</v>
      </c>
      <c r="C2279" s="1" t="s">
        <v>3270</v>
      </c>
      <c r="D2279" s="1" t="s">
        <v>11726</v>
      </c>
      <c r="E2279" s="1">
        <v>256.60000000000002</v>
      </c>
      <c r="F2279" s="1">
        <f t="shared" si="35"/>
        <v>248.14153846153846</v>
      </c>
    </row>
    <row r="2280" spans="1:6" x14ac:dyDescent="0.3">
      <c r="A2280" s="1">
        <v>1536551480917</v>
      </c>
      <c r="B2280" s="1" t="s">
        <v>10587</v>
      </c>
      <c r="C2280" s="1" t="s">
        <v>3270</v>
      </c>
      <c r="D2280" s="1" t="s">
        <v>11727</v>
      </c>
      <c r="E2280" s="1">
        <v>238.65</v>
      </c>
      <c r="F2280" s="1">
        <f t="shared" si="35"/>
        <v>246.68923076923073</v>
      </c>
    </row>
    <row r="2281" spans="1:6" x14ac:dyDescent="0.3">
      <c r="A2281" s="1">
        <v>1536551540813</v>
      </c>
      <c r="B2281" s="1" t="s">
        <v>7957</v>
      </c>
      <c r="C2281" s="1" t="s">
        <v>3270</v>
      </c>
      <c r="D2281" s="1" t="s">
        <v>11728</v>
      </c>
      <c r="E2281" s="1">
        <v>283.17</v>
      </c>
      <c r="F2281" s="1">
        <f t="shared" si="35"/>
        <v>245.14692307692303</v>
      </c>
    </row>
    <row r="2282" spans="1:6" x14ac:dyDescent="0.3">
      <c r="A2282" s="1">
        <v>1536551601445</v>
      </c>
      <c r="B2282" s="1" t="s">
        <v>7958</v>
      </c>
      <c r="C2282" s="1" t="s">
        <v>3270</v>
      </c>
      <c r="D2282" s="1" t="s">
        <v>11729</v>
      </c>
      <c r="E2282" s="1">
        <v>231.27</v>
      </c>
      <c r="F2282" s="1">
        <f t="shared" si="35"/>
        <v>244.77999999999994</v>
      </c>
    </row>
    <row r="2283" spans="1:6" x14ac:dyDescent="0.3">
      <c r="A2283" s="1">
        <v>1536551660699</v>
      </c>
      <c r="B2283" s="1" t="s">
        <v>7959</v>
      </c>
      <c r="C2283" s="1" t="s">
        <v>3270</v>
      </c>
      <c r="D2283" s="1" t="s">
        <v>11730</v>
      </c>
      <c r="E2283" s="1">
        <v>257.08</v>
      </c>
      <c r="F2283" s="1">
        <f t="shared" si="35"/>
        <v>245.996923076923</v>
      </c>
    </row>
    <row r="2284" spans="1:6" x14ac:dyDescent="0.3">
      <c r="A2284" s="1">
        <v>1536551721495</v>
      </c>
      <c r="B2284" s="1" t="s">
        <v>10592</v>
      </c>
      <c r="C2284" s="1" t="s">
        <v>3270</v>
      </c>
      <c r="D2284" s="1" t="s">
        <v>11731</v>
      </c>
      <c r="E2284" s="1">
        <v>248.04</v>
      </c>
      <c r="F2284" s="1">
        <f t="shared" si="35"/>
        <v>246.18538461538458</v>
      </c>
    </row>
    <row r="2285" spans="1:6" x14ac:dyDescent="0.3">
      <c r="A2285" s="1">
        <v>1536551782755</v>
      </c>
      <c r="B2285" s="1" t="s">
        <v>11732</v>
      </c>
      <c r="C2285" s="1" t="s">
        <v>3270</v>
      </c>
      <c r="D2285" s="1" t="s">
        <v>11733</v>
      </c>
      <c r="E2285" s="1">
        <v>260.26</v>
      </c>
      <c r="F2285" s="1">
        <f t="shared" si="35"/>
        <v>250.65769230769229</v>
      </c>
    </row>
    <row r="2286" spans="1:6" x14ac:dyDescent="0.3">
      <c r="A2286" s="1">
        <v>1536551841434</v>
      </c>
      <c r="B2286" s="1" t="s">
        <v>7962</v>
      </c>
      <c r="C2286" s="1" t="s">
        <v>3270</v>
      </c>
      <c r="D2286" s="1" t="s">
        <v>11734</v>
      </c>
      <c r="E2286" s="1">
        <v>221.97</v>
      </c>
      <c r="F2286" s="1">
        <f t="shared" si="35"/>
        <v>247.66461538461539</v>
      </c>
    </row>
    <row r="2287" spans="1:6" x14ac:dyDescent="0.3">
      <c r="A2287" s="1">
        <v>1536551901536</v>
      </c>
      <c r="B2287" s="1" t="s">
        <v>7963</v>
      </c>
      <c r="C2287" s="1" t="s">
        <v>3270</v>
      </c>
      <c r="D2287" s="1" t="s">
        <v>11735</v>
      </c>
      <c r="E2287" s="1">
        <v>239.62</v>
      </c>
      <c r="F2287" s="1">
        <f t="shared" si="35"/>
        <v>251.0246153846154</v>
      </c>
    </row>
    <row r="2288" spans="1:6" x14ac:dyDescent="0.3">
      <c r="A2288" s="1">
        <v>1536551960556</v>
      </c>
      <c r="B2288" s="1" t="s">
        <v>7964</v>
      </c>
      <c r="C2288" s="1" t="s">
        <v>3270</v>
      </c>
      <c r="D2288" s="1" t="s">
        <v>11736</v>
      </c>
      <c r="E2288" s="1">
        <v>245.43</v>
      </c>
      <c r="F2288" s="1">
        <f t="shared" si="35"/>
        <v>250.04076923076926</v>
      </c>
    </row>
    <row r="2289" spans="1:6" x14ac:dyDescent="0.3">
      <c r="A2289" s="1">
        <v>1536552021219</v>
      </c>
      <c r="B2289" s="1" t="s">
        <v>8767</v>
      </c>
      <c r="C2289" s="1" t="s">
        <v>3270</v>
      </c>
      <c r="D2289" s="1" t="s">
        <v>11737</v>
      </c>
      <c r="E2289" s="1">
        <v>256.16000000000003</v>
      </c>
      <c r="F2289" s="1">
        <f t="shared" si="35"/>
        <v>252.97</v>
      </c>
    </row>
    <row r="2290" spans="1:6" x14ac:dyDescent="0.3">
      <c r="A2290" s="1">
        <v>1536552081000</v>
      </c>
      <c r="B2290" s="1" t="s">
        <v>7966</v>
      </c>
      <c r="C2290" s="1" t="s">
        <v>3270</v>
      </c>
      <c r="D2290" s="1" t="s">
        <v>11738</v>
      </c>
      <c r="E2290" s="1">
        <v>236.11</v>
      </c>
      <c r="F2290" s="1">
        <f t="shared" si="35"/>
        <v>251.22</v>
      </c>
    </row>
    <row r="2291" spans="1:6" x14ac:dyDescent="0.3">
      <c r="A2291" s="1">
        <v>1536552140851</v>
      </c>
      <c r="B2291" s="1" t="s">
        <v>7967</v>
      </c>
      <c r="C2291" s="1" t="s">
        <v>3270</v>
      </c>
      <c r="D2291" s="1" t="s">
        <v>11739</v>
      </c>
      <c r="E2291" s="1">
        <v>284.19</v>
      </c>
      <c r="F2291" s="1">
        <f t="shared" si="35"/>
        <v>249.63</v>
      </c>
    </row>
    <row r="2292" spans="1:6" x14ac:dyDescent="0.3">
      <c r="A2292" s="1">
        <v>1536552200918</v>
      </c>
      <c r="B2292" s="1" t="s">
        <v>8770</v>
      </c>
      <c r="C2292" s="1" t="s">
        <v>3270</v>
      </c>
      <c r="D2292" s="1" t="s">
        <v>11740</v>
      </c>
      <c r="E2292" s="1">
        <v>217.69</v>
      </c>
      <c r="F2292" s="1">
        <f t="shared" si="35"/>
        <v>248.23538461538462</v>
      </c>
    </row>
    <row r="2293" spans="1:6" x14ac:dyDescent="0.3">
      <c r="A2293" s="1">
        <v>1536552261275</v>
      </c>
      <c r="B2293" s="1" t="s">
        <v>8771</v>
      </c>
      <c r="C2293" s="1" t="s">
        <v>3270</v>
      </c>
      <c r="D2293" s="1" t="s">
        <v>11741</v>
      </c>
      <c r="E2293" s="1">
        <v>282.33</v>
      </c>
      <c r="F2293" s="1">
        <f t="shared" si="35"/>
        <v>249.8030769230769</v>
      </c>
    </row>
    <row r="2294" spans="1:6" x14ac:dyDescent="0.3">
      <c r="A2294" s="1">
        <v>1536552321207</v>
      </c>
      <c r="B2294" s="1" t="s">
        <v>7969</v>
      </c>
      <c r="C2294" s="1" t="s">
        <v>3270</v>
      </c>
      <c r="D2294" s="1" t="s">
        <v>11742</v>
      </c>
      <c r="E2294" s="1">
        <v>270.38</v>
      </c>
      <c r="F2294" s="1">
        <f t="shared" si="35"/>
        <v>249.74692307692305</v>
      </c>
    </row>
    <row r="2295" spans="1:6" x14ac:dyDescent="0.3">
      <c r="A2295" s="1">
        <v>1536552381166</v>
      </c>
      <c r="B2295" s="1" t="s">
        <v>7970</v>
      </c>
      <c r="C2295" s="1" t="s">
        <v>3270</v>
      </c>
      <c r="D2295" s="1" t="s">
        <v>11743</v>
      </c>
      <c r="E2295" s="1">
        <v>269.35000000000002</v>
      </c>
      <c r="F2295" s="1">
        <f t="shared" si="35"/>
        <v>250.78076923076921</v>
      </c>
    </row>
    <row r="2296" spans="1:6" x14ac:dyDescent="0.3">
      <c r="A2296" s="1">
        <v>1536552441121</v>
      </c>
      <c r="B2296" s="1" t="s">
        <v>7971</v>
      </c>
      <c r="C2296" s="1" t="s">
        <v>3270</v>
      </c>
      <c r="D2296" s="1" t="s">
        <v>11744</v>
      </c>
      <c r="E2296" s="1">
        <v>234.33</v>
      </c>
      <c r="F2296" s="1">
        <f t="shared" si="35"/>
        <v>247.08999999999995</v>
      </c>
    </row>
    <row r="2297" spans="1:6" x14ac:dyDescent="0.3">
      <c r="A2297" s="1">
        <v>1536552501128</v>
      </c>
      <c r="B2297" s="1" t="s">
        <v>8773</v>
      </c>
      <c r="C2297" s="1" t="s">
        <v>3270</v>
      </c>
      <c r="D2297" s="1" t="s">
        <v>11745</v>
      </c>
      <c r="E2297" s="1">
        <v>227.37</v>
      </c>
      <c r="F2297" s="1">
        <f t="shared" si="35"/>
        <v>248.92076923076917</v>
      </c>
    </row>
    <row r="2298" spans="1:6" x14ac:dyDescent="0.3">
      <c r="A2298" s="1">
        <v>1536552561413</v>
      </c>
      <c r="B2298" s="1" t="s">
        <v>7973</v>
      </c>
      <c r="C2298" s="1" t="s">
        <v>3270</v>
      </c>
      <c r="D2298" s="1" t="s">
        <v>11746</v>
      </c>
      <c r="E2298" s="1">
        <v>242.13</v>
      </c>
      <c r="F2298" s="1">
        <f t="shared" si="35"/>
        <v>246.36769230769227</v>
      </c>
    </row>
    <row r="2299" spans="1:6" x14ac:dyDescent="0.3">
      <c r="A2299" s="1">
        <v>1536552620694</v>
      </c>
      <c r="B2299" s="1" t="s">
        <v>7974</v>
      </c>
      <c r="C2299" s="1" t="s">
        <v>3270</v>
      </c>
      <c r="D2299" s="1" t="s">
        <v>11747</v>
      </c>
      <c r="E2299" s="1">
        <v>242.35</v>
      </c>
      <c r="F2299" s="1">
        <f t="shared" si="35"/>
        <v>249.17307692307688</v>
      </c>
    </row>
    <row r="2300" spans="1:6" x14ac:dyDescent="0.3">
      <c r="A2300" s="1">
        <v>1536552681077</v>
      </c>
      <c r="B2300" s="1" t="s">
        <v>7975</v>
      </c>
      <c r="C2300" s="1" t="s">
        <v>3270</v>
      </c>
      <c r="D2300" s="1" t="s">
        <v>11748</v>
      </c>
      <c r="E2300" s="1">
        <v>238.89</v>
      </c>
      <c r="F2300" s="1">
        <f t="shared" si="35"/>
        <v>244.996923076923</v>
      </c>
    </row>
    <row r="2301" spans="1:6" x14ac:dyDescent="0.3">
      <c r="A2301" s="1">
        <v>1536552740857</v>
      </c>
      <c r="B2301" s="1" t="s">
        <v>8776</v>
      </c>
      <c r="C2301" s="1" t="s">
        <v>3270</v>
      </c>
      <c r="D2301" s="1" t="s">
        <v>11749</v>
      </c>
      <c r="E2301" s="1">
        <v>258.87</v>
      </c>
      <c r="F2301" s="1">
        <f t="shared" si="35"/>
        <v>242.59923076923076</v>
      </c>
    </row>
    <row r="2302" spans="1:6" x14ac:dyDescent="0.3">
      <c r="A2302" s="1">
        <v>1536552801708</v>
      </c>
      <c r="B2302" s="1" t="s">
        <v>7977</v>
      </c>
      <c r="C2302" s="1" t="s">
        <v>3270</v>
      </c>
      <c r="D2302" s="1" t="s">
        <v>11750</v>
      </c>
      <c r="E2302" s="1">
        <v>208.18</v>
      </c>
      <c r="F2302" s="1">
        <f t="shared" si="35"/>
        <v>240.24384615384616</v>
      </c>
    </row>
    <row r="2303" spans="1:6" x14ac:dyDescent="0.3">
      <c r="A2303" s="1">
        <v>1536552860816</v>
      </c>
      <c r="B2303" s="1" t="s">
        <v>7978</v>
      </c>
      <c r="C2303" s="1" t="s">
        <v>3270</v>
      </c>
      <c r="D2303" s="1" t="s">
        <v>11751</v>
      </c>
      <c r="E2303" s="1">
        <v>259.91000000000003</v>
      </c>
      <c r="F2303" s="1">
        <f t="shared" si="35"/>
        <v>241.21538461538464</v>
      </c>
    </row>
    <row r="2304" spans="1:6" x14ac:dyDescent="0.3">
      <c r="A2304" s="1">
        <v>1536552921675</v>
      </c>
      <c r="B2304" s="1" t="s">
        <v>10617</v>
      </c>
      <c r="C2304" s="1" t="s">
        <v>3270</v>
      </c>
      <c r="D2304" s="1" t="s">
        <v>11752</v>
      </c>
      <c r="E2304" s="1">
        <v>251</v>
      </c>
      <c r="F2304" s="1">
        <f t="shared" si="35"/>
        <v>245.07307692307694</v>
      </c>
    </row>
    <row r="2305" spans="1:6" x14ac:dyDescent="0.3">
      <c r="A2305" s="1">
        <v>1536552980902</v>
      </c>
      <c r="B2305" s="1" t="s">
        <v>7980</v>
      </c>
      <c r="C2305" s="1" t="s">
        <v>3270</v>
      </c>
      <c r="D2305" s="1" t="s">
        <v>11753</v>
      </c>
      <c r="E2305" s="1">
        <v>254.16</v>
      </c>
      <c r="F2305" s="1">
        <f t="shared" si="35"/>
        <v>245.24615384615387</v>
      </c>
    </row>
    <row r="2306" spans="1:6" x14ac:dyDescent="0.3">
      <c r="A2306" s="1">
        <v>1536553041508</v>
      </c>
      <c r="B2306" s="1" t="s">
        <v>7981</v>
      </c>
      <c r="C2306" s="1" t="s">
        <v>3270</v>
      </c>
      <c r="D2306" s="1" t="s">
        <v>11754</v>
      </c>
      <c r="E2306" s="1">
        <v>228.04</v>
      </c>
      <c r="F2306" s="1">
        <f t="shared" si="35"/>
        <v>247.1792307692308</v>
      </c>
    </row>
    <row r="2307" spans="1:6" x14ac:dyDescent="0.3">
      <c r="A2307" s="1">
        <v>1536553101316</v>
      </c>
      <c r="B2307" s="1" t="s">
        <v>7982</v>
      </c>
      <c r="C2307" s="1" t="s">
        <v>3270</v>
      </c>
      <c r="D2307" s="1" t="s">
        <v>11755</v>
      </c>
      <c r="E2307" s="1">
        <v>239.21</v>
      </c>
      <c r="F2307" s="1">
        <f t="shared" si="35"/>
        <v>247.69076923076923</v>
      </c>
    </row>
    <row r="2308" spans="1:6" x14ac:dyDescent="0.3">
      <c r="A2308" s="1">
        <v>1536553161357</v>
      </c>
      <c r="B2308" s="1" t="s">
        <v>8781</v>
      </c>
      <c r="C2308" s="1" t="s">
        <v>3270</v>
      </c>
      <c r="D2308" s="1" t="s">
        <v>11756</v>
      </c>
      <c r="E2308" s="1">
        <v>238.73</v>
      </c>
      <c r="F2308" s="1">
        <f t="shared" si="35"/>
        <v>247.43307692307692</v>
      </c>
    </row>
    <row r="2309" spans="1:6" x14ac:dyDescent="0.3">
      <c r="A2309" s="1">
        <v>1536553221095</v>
      </c>
      <c r="B2309" s="1" t="s">
        <v>7984</v>
      </c>
      <c r="C2309" s="1" t="s">
        <v>3270</v>
      </c>
      <c r="D2309" s="1" t="s">
        <v>11757</v>
      </c>
      <c r="E2309" s="1">
        <v>246.96</v>
      </c>
      <c r="F2309" s="1">
        <f t="shared" si="35"/>
        <v>249.81846153846152</v>
      </c>
    </row>
    <row r="2310" spans="1:6" x14ac:dyDescent="0.3">
      <c r="A2310" s="1">
        <v>1536553281598</v>
      </c>
      <c r="B2310" s="1" t="s">
        <v>8782</v>
      </c>
      <c r="C2310" s="1" t="s">
        <v>3270</v>
      </c>
      <c r="D2310" s="1" t="s">
        <v>11758</v>
      </c>
      <c r="E2310" s="1">
        <v>277.52</v>
      </c>
      <c r="F2310" s="1">
        <f t="shared" si="35"/>
        <v>245.9592307692308</v>
      </c>
    </row>
    <row r="2311" spans="1:6" x14ac:dyDescent="0.3">
      <c r="A2311" s="1">
        <v>1536553341095</v>
      </c>
      <c r="B2311" s="1" t="s">
        <v>7986</v>
      </c>
      <c r="C2311" s="1" t="s">
        <v>3270</v>
      </c>
      <c r="D2311" s="1" t="s">
        <v>11759</v>
      </c>
      <c r="E2311" s="1">
        <v>244.38</v>
      </c>
      <c r="F2311" s="1">
        <f t="shared" si="35"/>
        <v>244.88769230769233</v>
      </c>
    </row>
    <row r="2312" spans="1:6" x14ac:dyDescent="0.3">
      <c r="A2312" s="1">
        <v>1536553400989</v>
      </c>
      <c r="B2312" s="1" t="s">
        <v>8784</v>
      </c>
      <c r="C2312" s="1" t="s">
        <v>3270</v>
      </c>
      <c r="D2312" s="1" t="s">
        <v>11760</v>
      </c>
      <c r="E2312" s="1">
        <v>267.48</v>
      </c>
      <c r="F2312" s="1">
        <f t="shared" ref="F2312:F2375" si="36">SUM(E2306:E2318)/13</f>
        <v>244.57230769230773</v>
      </c>
    </row>
    <row r="2313" spans="1:6" x14ac:dyDescent="0.3">
      <c r="A2313" s="1">
        <v>1536553460835</v>
      </c>
      <c r="B2313" s="1" t="s">
        <v>7988</v>
      </c>
      <c r="C2313" s="1" t="s">
        <v>3270</v>
      </c>
      <c r="D2313" s="1" t="s">
        <v>11761</v>
      </c>
      <c r="E2313" s="1">
        <v>245.54</v>
      </c>
      <c r="F2313" s="1">
        <f t="shared" si="36"/>
        <v>245.18923076923073</v>
      </c>
    </row>
    <row r="2314" spans="1:6" x14ac:dyDescent="0.3">
      <c r="A2314" s="1">
        <v>1536553521220</v>
      </c>
      <c r="B2314" s="1" t="s">
        <v>7989</v>
      </c>
      <c r="C2314" s="1" t="s">
        <v>3270</v>
      </c>
      <c r="D2314" s="1" t="s">
        <v>11762</v>
      </c>
      <c r="E2314" s="1">
        <v>255.52</v>
      </c>
      <c r="F2314" s="1">
        <f t="shared" si="36"/>
        <v>246.46000000000004</v>
      </c>
    </row>
    <row r="2315" spans="1:6" x14ac:dyDescent="0.3">
      <c r="A2315" s="1">
        <v>1536553581596</v>
      </c>
      <c r="B2315" s="1" t="s">
        <v>11763</v>
      </c>
      <c r="C2315" s="1" t="s">
        <v>3270</v>
      </c>
      <c r="D2315" s="1" t="s">
        <v>11764</v>
      </c>
      <c r="E2315" s="1">
        <v>239.19</v>
      </c>
      <c r="F2315" s="1">
        <f t="shared" si="36"/>
        <v>245.11461538461538</v>
      </c>
    </row>
    <row r="2316" spans="1:6" x14ac:dyDescent="0.3">
      <c r="A2316" s="1">
        <v>1536553641226</v>
      </c>
      <c r="B2316" s="1" t="s">
        <v>7991</v>
      </c>
      <c r="C2316" s="1" t="s">
        <v>3270</v>
      </c>
      <c r="D2316" s="1" t="s">
        <v>11765</v>
      </c>
      <c r="E2316" s="1">
        <v>209.74</v>
      </c>
      <c r="F2316" s="1">
        <f t="shared" si="36"/>
        <v>247.51461538461535</v>
      </c>
    </row>
    <row r="2317" spans="1:6" x14ac:dyDescent="0.3">
      <c r="A2317" s="1">
        <v>1536553700779</v>
      </c>
      <c r="B2317" s="1" t="s">
        <v>10633</v>
      </c>
      <c r="C2317" s="1" t="s">
        <v>3270</v>
      </c>
      <c r="D2317" s="1" t="s">
        <v>11766</v>
      </c>
      <c r="E2317" s="1">
        <v>237.07</v>
      </c>
      <c r="F2317" s="1">
        <f t="shared" si="36"/>
        <v>246.22615384615386</v>
      </c>
    </row>
    <row r="2318" spans="1:6" x14ac:dyDescent="0.3">
      <c r="A2318" s="1">
        <v>1536553761075</v>
      </c>
      <c r="B2318" s="1" t="s">
        <v>7993</v>
      </c>
      <c r="C2318" s="1" t="s">
        <v>3270</v>
      </c>
      <c r="D2318" s="1" t="s">
        <v>11767</v>
      </c>
      <c r="E2318" s="1">
        <v>250.06</v>
      </c>
      <c r="F2318" s="1">
        <f t="shared" si="36"/>
        <v>246.64692307692306</v>
      </c>
    </row>
    <row r="2319" spans="1:6" x14ac:dyDescent="0.3">
      <c r="A2319" s="1">
        <v>1536553821260</v>
      </c>
      <c r="B2319" s="1" t="s">
        <v>7994</v>
      </c>
      <c r="C2319" s="1" t="s">
        <v>3270</v>
      </c>
      <c r="D2319" s="1" t="s">
        <v>11768</v>
      </c>
      <c r="E2319" s="1">
        <v>236.06</v>
      </c>
      <c r="F2319" s="1">
        <f t="shared" si="36"/>
        <v>245.26307692307685</v>
      </c>
    </row>
    <row r="2320" spans="1:6" x14ac:dyDescent="0.3">
      <c r="A2320" s="1">
        <v>1536553881700</v>
      </c>
      <c r="B2320" s="1" t="s">
        <v>7995</v>
      </c>
      <c r="C2320" s="1" t="s">
        <v>3270</v>
      </c>
      <c r="D2320" s="1" t="s">
        <v>11769</v>
      </c>
      <c r="E2320" s="1">
        <v>255.73</v>
      </c>
      <c r="F2320" s="1">
        <f t="shared" si="36"/>
        <v>246.11538461538461</v>
      </c>
    </row>
    <row r="2321" spans="1:6" x14ac:dyDescent="0.3">
      <c r="A2321" s="1">
        <v>1536553941117</v>
      </c>
      <c r="B2321" s="1" t="s">
        <v>7996</v>
      </c>
      <c r="C2321" s="1" t="s">
        <v>3270</v>
      </c>
      <c r="D2321" s="1" t="s">
        <v>11770</v>
      </c>
      <c r="E2321" s="1">
        <v>221.24</v>
      </c>
      <c r="F2321" s="1">
        <f t="shared" si="36"/>
        <v>243.10461538461536</v>
      </c>
    </row>
    <row r="2322" spans="1:6" x14ac:dyDescent="0.3">
      <c r="A2322" s="1">
        <v>1536554001655</v>
      </c>
      <c r="B2322" s="1" t="s">
        <v>7997</v>
      </c>
      <c r="C2322" s="1" t="s">
        <v>3270</v>
      </c>
      <c r="D2322" s="1" t="s">
        <v>11771</v>
      </c>
      <c r="E2322" s="1">
        <v>278.16000000000003</v>
      </c>
      <c r="F2322" s="1">
        <f t="shared" si="36"/>
        <v>242.67846153846156</v>
      </c>
    </row>
    <row r="2323" spans="1:6" x14ac:dyDescent="0.3">
      <c r="A2323" s="1">
        <v>1536554061256</v>
      </c>
      <c r="B2323" s="1" t="s">
        <v>8788</v>
      </c>
      <c r="C2323" s="1" t="s">
        <v>3270</v>
      </c>
      <c r="D2323" s="1" t="s">
        <v>11772</v>
      </c>
      <c r="E2323" s="1">
        <v>260.77</v>
      </c>
      <c r="F2323" s="1">
        <f t="shared" si="36"/>
        <v>244.87000000000003</v>
      </c>
    </row>
    <row r="2324" spans="1:6" x14ac:dyDescent="0.3">
      <c r="A2324" s="1">
        <v>1536554120846</v>
      </c>
      <c r="B2324" s="1" t="s">
        <v>8789</v>
      </c>
      <c r="C2324" s="1" t="s">
        <v>3270</v>
      </c>
      <c r="D2324" s="1" t="s">
        <v>11773</v>
      </c>
      <c r="E2324" s="1">
        <v>249.85</v>
      </c>
      <c r="F2324" s="1">
        <f t="shared" si="36"/>
        <v>247.02769230769232</v>
      </c>
    </row>
    <row r="2325" spans="1:6" x14ac:dyDescent="0.3">
      <c r="A2325" s="1">
        <v>1536554180986</v>
      </c>
      <c r="B2325" s="1" t="s">
        <v>11774</v>
      </c>
      <c r="C2325" s="1" t="s">
        <v>3270</v>
      </c>
      <c r="D2325" s="1" t="s">
        <v>11775</v>
      </c>
      <c r="E2325" s="1">
        <v>249.49</v>
      </c>
      <c r="F2325" s="1">
        <f t="shared" si="36"/>
        <v>245.11153846153849</v>
      </c>
    </row>
    <row r="2326" spans="1:6" x14ac:dyDescent="0.3">
      <c r="A2326" s="1">
        <v>1536554241775</v>
      </c>
      <c r="B2326" s="1" t="s">
        <v>8001</v>
      </c>
      <c r="C2326" s="1" t="s">
        <v>3270</v>
      </c>
      <c r="D2326" s="1" t="s">
        <v>11776</v>
      </c>
      <c r="E2326" s="1">
        <v>256.62</v>
      </c>
      <c r="F2326" s="1">
        <f t="shared" si="36"/>
        <v>246.15076923076927</v>
      </c>
    </row>
    <row r="2327" spans="1:6" x14ac:dyDescent="0.3">
      <c r="A2327" s="1">
        <v>1536554300479</v>
      </c>
      <c r="B2327" s="1" t="s">
        <v>8790</v>
      </c>
      <c r="C2327" s="1" t="s">
        <v>3270</v>
      </c>
      <c r="D2327" s="1" t="s">
        <v>11777</v>
      </c>
      <c r="E2327" s="1">
        <v>216.38</v>
      </c>
      <c r="F2327" s="1">
        <f t="shared" si="36"/>
        <v>245.50000000000003</v>
      </c>
    </row>
    <row r="2328" spans="1:6" x14ac:dyDescent="0.3">
      <c r="A2328" s="1">
        <v>1536554361002</v>
      </c>
      <c r="B2328" s="1" t="s">
        <v>8003</v>
      </c>
      <c r="C2328" s="1" t="s">
        <v>3270</v>
      </c>
      <c r="D2328" s="1" t="s">
        <v>11778</v>
      </c>
      <c r="E2328" s="1">
        <v>233.65</v>
      </c>
      <c r="F2328" s="1">
        <f t="shared" si="36"/>
        <v>246.5969230769231</v>
      </c>
    </row>
    <row r="2329" spans="1:6" x14ac:dyDescent="0.3">
      <c r="A2329" s="1">
        <v>1536554421257</v>
      </c>
      <c r="B2329" s="1" t="s">
        <v>8791</v>
      </c>
      <c r="C2329" s="1" t="s">
        <v>3270</v>
      </c>
      <c r="D2329" s="1" t="s">
        <v>11779</v>
      </c>
      <c r="E2329" s="1">
        <v>238.23</v>
      </c>
      <c r="F2329" s="1">
        <f t="shared" si="36"/>
        <v>244.79615384615389</v>
      </c>
    </row>
    <row r="2330" spans="1:6" x14ac:dyDescent="0.3">
      <c r="A2330" s="1">
        <v>1536554480931</v>
      </c>
      <c r="B2330" s="1" t="s">
        <v>10652</v>
      </c>
      <c r="C2330" s="1" t="s">
        <v>3270</v>
      </c>
      <c r="D2330" s="1" t="s">
        <v>11780</v>
      </c>
      <c r="E2330" s="1">
        <v>265.12</v>
      </c>
      <c r="F2330" s="1">
        <f t="shared" si="36"/>
        <v>242.85538461538465</v>
      </c>
    </row>
    <row r="2331" spans="1:6" x14ac:dyDescent="0.3">
      <c r="A2331" s="1">
        <v>1536554541591</v>
      </c>
      <c r="B2331" s="1" t="s">
        <v>8006</v>
      </c>
      <c r="C2331" s="1" t="s">
        <v>3270</v>
      </c>
      <c r="D2331" s="1" t="s">
        <v>11781</v>
      </c>
      <c r="E2331" s="1">
        <v>225.15</v>
      </c>
      <c r="F2331" s="1">
        <f t="shared" si="36"/>
        <v>241.57923076923075</v>
      </c>
    </row>
    <row r="2332" spans="1:6" x14ac:dyDescent="0.3">
      <c r="A2332" s="1">
        <v>1536554601526</v>
      </c>
      <c r="B2332" s="1" t="s">
        <v>8007</v>
      </c>
      <c r="C2332" s="1" t="s">
        <v>3270</v>
      </c>
      <c r="D2332" s="1" t="s">
        <v>11782</v>
      </c>
      <c r="E2332" s="1">
        <v>249.57</v>
      </c>
      <c r="F2332" s="1">
        <f t="shared" si="36"/>
        <v>239.67615384615385</v>
      </c>
    </row>
    <row r="2333" spans="1:6" x14ac:dyDescent="0.3">
      <c r="A2333" s="1">
        <v>1536554661329</v>
      </c>
      <c r="B2333" s="1" t="s">
        <v>8793</v>
      </c>
      <c r="C2333" s="1" t="s">
        <v>3270</v>
      </c>
      <c r="D2333" s="1" t="s">
        <v>11783</v>
      </c>
      <c r="E2333" s="1">
        <v>247.27</v>
      </c>
      <c r="F2333" s="1">
        <f t="shared" si="36"/>
        <v>241.28615384615387</v>
      </c>
    </row>
    <row r="2334" spans="1:6" x14ac:dyDescent="0.3">
      <c r="A2334" s="1">
        <v>1536554720680</v>
      </c>
      <c r="B2334" s="1" t="s">
        <v>8794</v>
      </c>
      <c r="C2334" s="1" t="s">
        <v>3270</v>
      </c>
      <c r="D2334" s="1" t="s">
        <v>11784</v>
      </c>
      <c r="E2334" s="1">
        <v>235.5</v>
      </c>
      <c r="F2334" s="1">
        <f t="shared" si="36"/>
        <v>241.84461538461539</v>
      </c>
    </row>
    <row r="2335" spans="1:6" x14ac:dyDescent="0.3">
      <c r="A2335" s="1">
        <v>1536554781155</v>
      </c>
      <c r="B2335" s="1" t="s">
        <v>8795</v>
      </c>
      <c r="C2335" s="1" t="s">
        <v>3270</v>
      </c>
      <c r="D2335" s="1" t="s">
        <v>11785</v>
      </c>
      <c r="E2335" s="1">
        <v>254.75</v>
      </c>
      <c r="F2335" s="1">
        <f t="shared" si="36"/>
        <v>244.32615384615383</v>
      </c>
    </row>
    <row r="2336" spans="1:6" x14ac:dyDescent="0.3">
      <c r="A2336" s="1">
        <v>1536554840720</v>
      </c>
      <c r="B2336" s="1" t="s">
        <v>8796</v>
      </c>
      <c r="C2336" s="1" t="s">
        <v>3270</v>
      </c>
      <c r="D2336" s="1" t="s">
        <v>11786</v>
      </c>
      <c r="E2336" s="1">
        <v>235.54</v>
      </c>
      <c r="F2336" s="1">
        <f t="shared" si="36"/>
        <v>244.95230769230767</v>
      </c>
    </row>
    <row r="2337" spans="1:6" x14ac:dyDescent="0.3">
      <c r="A2337" s="1">
        <v>1536554901462</v>
      </c>
      <c r="B2337" s="1" t="s">
        <v>8012</v>
      </c>
      <c r="C2337" s="1" t="s">
        <v>3270</v>
      </c>
      <c r="D2337" s="1" t="s">
        <v>11787</v>
      </c>
      <c r="E2337" s="1">
        <v>233.26</v>
      </c>
      <c r="F2337" s="1">
        <f t="shared" si="36"/>
        <v>243.81153846153845</v>
      </c>
    </row>
    <row r="2338" spans="1:6" x14ac:dyDescent="0.3">
      <c r="A2338" s="1">
        <v>1536554961451</v>
      </c>
      <c r="B2338" s="1" t="s">
        <v>8797</v>
      </c>
      <c r="C2338" s="1" t="s">
        <v>3270</v>
      </c>
      <c r="D2338" s="1" t="s">
        <v>11788</v>
      </c>
      <c r="E2338" s="1">
        <v>224.75</v>
      </c>
      <c r="F2338" s="1">
        <f t="shared" si="36"/>
        <v>246.44846153846149</v>
      </c>
    </row>
    <row r="2339" spans="1:6" x14ac:dyDescent="0.3">
      <c r="A2339" s="1">
        <v>1536555021198</v>
      </c>
      <c r="B2339" s="1" t="s">
        <v>8014</v>
      </c>
      <c r="C2339" s="1" t="s">
        <v>3270</v>
      </c>
      <c r="D2339" s="1" t="s">
        <v>11789</v>
      </c>
      <c r="E2339" s="1">
        <v>277.55</v>
      </c>
      <c r="F2339" s="1">
        <f t="shared" si="36"/>
        <v>244.66461538461533</v>
      </c>
    </row>
    <row r="2340" spans="1:6" x14ac:dyDescent="0.3">
      <c r="A2340" s="1">
        <v>1536555080615</v>
      </c>
      <c r="B2340" s="1" t="s">
        <v>10665</v>
      </c>
      <c r="C2340" s="1" t="s">
        <v>3270</v>
      </c>
      <c r="D2340" s="1" t="s">
        <v>11790</v>
      </c>
      <c r="E2340" s="1">
        <v>223.64</v>
      </c>
      <c r="F2340" s="1">
        <f t="shared" si="36"/>
        <v>243.25230769230768</v>
      </c>
    </row>
    <row r="2341" spans="1:6" x14ac:dyDescent="0.3">
      <c r="A2341" s="1">
        <v>1536555140610</v>
      </c>
      <c r="B2341" s="1" t="s">
        <v>8016</v>
      </c>
      <c r="C2341" s="1" t="s">
        <v>3270</v>
      </c>
      <c r="D2341" s="1" t="s">
        <v>11791</v>
      </c>
      <c r="E2341" s="1">
        <v>265.91000000000003</v>
      </c>
      <c r="F2341" s="1">
        <f t="shared" si="36"/>
        <v>244.63384615384615</v>
      </c>
    </row>
    <row r="2342" spans="1:6" x14ac:dyDescent="0.3">
      <c r="A2342" s="1">
        <v>1536555200955</v>
      </c>
      <c r="B2342" s="1" t="s">
        <v>8798</v>
      </c>
      <c r="C2342" s="1" t="s">
        <v>3270</v>
      </c>
      <c r="D2342" s="1" t="s">
        <v>11792</v>
      </c>
      <c r="E2342" s="1">
        <v>246.37</v>
      </c>
      <c r="F2342" s="1">
        <f t="shared" si="36"/>
        <v>242.5707692307692</v>
      </c>
    </row>
    <row r="2343" spans="1:6" x14ac:dyDescent="0.3">
      <c r="A2343" s="1">
        <v>1536555261055</v>
      </c>
      <c r="B2343" s="1" t="s">
        <v>8018</v>
      </c>
      <c r="C2343" s="1" t="s">
        <v>3270</v>
      </c>
      <c r="D2343" s="1" t="s">
        <v>11793</v>
      </c>
      <c r="E2343" s="1">
        <v>250.29</v>
      </c>
      <c r="F2343" s="1">
        <f t="shared" si="36"/>
        <v>243.75153846153842</v>
      </c>
    </row>
    <row r="2344" spans="1:6" x14ac:dyDescent="0.3">
      <c r="A2344" s="1">
        <v>1536555321415</v>
      </c>
      <c r="B2344" s="1" t="s">
        <v>8019</v>
      </c>
      <c r="C2344" s="1" t="s">
        <v>3270</v>
      </c>
      <c r="D2344" s="1" t="s">
        <v>11794</v>
      </c>
      <c r="E2344" s="1">
        <v>259.43</v>
      </c>
      <c r="F2344" s="1">
        <f t="shared" si="36"/>
        <v>242.70538461538459</v>
      </c>
    </row>
    <row r="2345" spans="1:6" x14ac:dyDescent="0.3">
      <c r="A2345" s="1">
        <v>1536555381529</v>
      </c>
      <c r="B2345" s="1" t="s">
        <v>11795</v>
      </c>
      <c r="C2345" s="1" t="s">
        <v>3270</v>
      </c>
      <c r="D2345" s="1" t="s">
        <v>11796</v>
      </c>
      <c r="E2345" s="1">
        <v>226.38</v>
      </c>
      <c r="F2345" s="1">
        <f t="shared" si="36"/>
        <v>245.02384615384611</v>
      </c>
    </row>
    <row r="2346" spans="1:6" x14ac:dyDescent="0.3">
      <c r="A2346" s="1">
        <v>1536555442567</v>
      </c>
      <c r="B2346" s="1" t="s">
        <v>11797</v>
      </c>
      <c r="C2346" s="1" t="s">
        <v>3270</v>
      </c>
      <c r="D2346" s="1" t="s">
        <v>11798</v>
      </c>
      <c r="E2346" s="1">
        <v>228.91</v>
      </c>
      <c r="F2346" s="1">
        <f t="shared" si="36"/>
        <v>243.72923076923072</v>
      </c>
    </row>
    <row r="2347" spans="1:6" x14ac:dyDescent="0.3">
      <c r="A2347" s="1">
        <v>1536555501175</v>
      </c>
      <c r="B2347" s="1" t="s">
        <v>8022</v>
      </c>
      <c r="C2347" s="1" t="s">
        <v>3270</v>
      </c>
      <c r="D2347" s="1" t="s">
        <v>11799</v>
      </c>
      <c r="E2347" s="1">
        <v>253.46</v>
      </c>
      <c r="F2347" s="1">
        <f t="shared" si="36"/>
        <v>247.41538461538462</v>
      </c>
    </row>
    <row r="2348" spans="1:6" x14ac:dyDescent="0.3">
      <c r="A2348" s="1">
        <v>1536555560736</v>
      </c>
      <c r="B2348" s="1" t="s">
        <v>8800</v>
      </c>
      <c r="C2348" s="1" t="s">
        <v>3270</v>
      </c>
      <c r="D2348" s="1" t="s">
        <v>11800</v>
      </c>
      <c r="E2348" s="1">
        <v>227.93</v>
      </c>
      <c r="F2348" s="1">
        <f t="shared" si="36"/>
        <v>246.05307692307684</v>
      </c>
    </row>
    <row r="2349" spans="1:6" x14ac:dyDescent="0.3">
      <c r="A2349" s="1">
        <v>1536555621066</v>
      </c>
      <c r="B2349" s="1" t="s">
        <v>8024</v>
      </c>
      <c r="C2349" s="1" t="s">
        <v>3270</v>
      </c>
      <c r="D2349" s="1" t="s">
        <v>11801</v>
      </c>
      <c r="E2349" s="1">
        <v>250.89</v>
      </c>
      <c r="F2349" s="1">
        <f t="shared" si="36"/>
        <v>245.21923076923079</v>
      </c>
    </row>
    <row r="2350" spans="1:6" x14ac:dyDescent="0.3">
      <c r="A2350" s="1">
        <v>1536555680816</v>
      </c>
      <c r="B2350" s="1" t="s">
        <v>8801</v>
      </c>
      <c r="C2350" s="1" t="s">
        <v>3270</v>
      </c>
      <c r="D2350" s="1" t="s">
        <v>11802</v>
      </c>
      <c r="E2350" s="1">
        <v>219.66</v>
      </c>
      <c r="F2350" s="1">
        <f t="shared" si="36"/>
        <v>243.38000000000005</v>
      </c>
    </row>
    <row r="2351" spans="1:6" x14ac:dyDescent="0.3">
      <c r="A2351" s="1">
        <v>1536555740922</v>
      </c>
      <c r="B2351" s="1" t="s">
        <v>11803</v>
      </c>
      <c r="C2351" s="1" t="s">
        <v>3270</v>
      </c>
      <c r="D2351" s="1" t="s">
        <v>11804</v>
      </c>
      <c r="E2351" s="1">
        <v>254.89</v>
      </c>
      <c r="F2351" s="1">
        <f t="shared" si="36"/>
        <v>241.10076923076929</v>
      </c>
    </row>
    <row r="2352" spans="1:6" x14ac:dyDescent="0.3">
      <c r="A2352" s="1">
        <v>1536555800795</v>
      </c>
      <c r="B2352" s="1" t="s">
        <v>8803</v>
      </c>
      <c r="C2352" s="1" t="s">
        <v>3270</v>
      </c>
      <c r="D2352" s="1" t="s">
        <v>11805</v>
      </c>
      <c r="E2352" s="1">
        <v>260.72000000000003</v>
      </c>
      <c r="F2352" s="1">
        <f t="shared" si="36"/>
        <v>243.22615384615389</v>
      </c>
    </row>
    <row r="2353" spans="1:6" x14ac:dyDescent="0.3">
      <c r="A2353" s="1">
        <v>1536555861724</v>
      </c>
      <c r="B2353" s="1" t="s">
        <v>8804</v>
      </c>
      <c r="C2353" s="1" t="s">
        <v>3270</v>
      </c>
      <c r="D2353" s="1" t="s">
        <v>11806</v>
      </c>
      <c r="E2353" s="1">
        <v>271.56</v>
      </c>
      <c r="F2353" s="1">
        <f t="shared" si="36"/>
        <v>245.97615384615389</v>
      </c>
    </row>
    <row r="2354" spans="1:6" x14ac:dyDescent="0.3">
      <c r="A2354" s="1">
        <v>1536555920975</v>
      </c>
      <c r="B2354" s="1" t="s">
        <v>11807</v>
      </c>
      <c r="C2354" s="1" t="s">
        <v>3270</v>
      </c>
      <c r="D2354" s="1" t="s">
        <v>11808</v>
      </c>
      <c r="E2354" s="1">
        <v>248.2</v>
      </c>
      <c r="F2354" s="1">
        <f t="shared" si="36"/>
        <v>243.8515384615385</v>
      </c>
    </row>
    <row r="2355" spans="1:6" x14ac:dyDescent="0.3">
      <c r="A2355" s="1">
        <v>1536555980640</v>
      </c>
      <c r="B2355" s="1" t="s">
        <v>8029</v>
      </c>
      <c r="C2355" s="1" t="s">
        <v>3270</v>
      </c>
      <c r="D2355" s="1" t="s">
        <v>11809</v>
      </c>
      <c r="E2355" s="1">
        <v>235.53</v>
      </c>
      <c r="F2355" s="1">
        <f t="shared" si="36"/>
        <v>246.39000000000001</v>
      </c>
    </row>
    <row r="2356" spans="1:6" x14ac:dyDescent="0.3">
      <c r="A2356" s="1">
        <v>1536556040969</v>
      </c>
      <c r="B2356" s="1" t="s">
        <v>8807</v>
      </c>
      <c r="C2356" s="1" t="s">
        <v>3270</v>
      </c>
      <c r="D2356" s="1" t="s">
        <v>11810</v>
      </c>
      <c r="E2356" s="1">
        <v>226.38</v>
      </c>
      <c r="F2356" s="1">
        <f t="shared" si="36"/>
        <v>245.96307692307693</v>
      </c>
    </row>
    <row r="2357" spans="1:6" x14ac:dyDescent="0.3">
      <c r="A2357" s="1">
        <v>1536556101426</v>
      </c>
      <c r="B2357" s="1" t="s">
        <v>8031</v>
      </c>
      <c r="C2357" s="1" t="s">
        <v>3270</v>
      </c>
      <c r="D2357" s="1" t="s">
        <v>11811</v>
      </c>
      <c r="E2357" s="1">
        <v>229.8</v>
      </c>
      <c r="F2357" s="1">
        <f t="shared" si="36"/>
        <v>246.92846153846156</v>
      </c>
    </row>
    <row r="2358" spans="1:6" x14ac:dyDescent="0.3">
      <c r="A2358" s="1">
        <v>1536556161422</v>
      </c>
      <c r="B2358" s="1" t="s">
        <v>10685</v>
      </c>
      <c r="C2358" s="1" t="s">
        <v>3270</v>
      </c>
      <c r="D2358" s="1" t="s">
        <v>11812</v>
      </c>
      <c r="E2358" s="1">
        <v>254.01</v>
      </c>
      <c r="F2358" s="1">
        <f t="shared" si="36"/>
        <v>246.52230769230769</v>
      </c>
    </row>
    <row r="2359" spans="1:6" x14ac:dyDescent="0.3">
      <c r="A2359" s="1">
        <v>1536556221371</v>
      </c>
      <c r="B2359" s="1" t="s">
        <v>8033</v>
      </c>
      <c r="C2359" s="1" t="s">
        <v>3270</v>
      </c>
      <c r="D2359" s="1" t="s">
        <v>11813</v>
      </c>
      <c r="E2359" s="1">
        <v>264.66000000000003</v>
      </c>
      <c r="F2359" s="1">
        <f t="shared" si="36"/>
        <v>243.5723076923077</v>
      </c>
    </row>
    <row r="2360" spans="1:6" x14ac:dyDescent="0.3">
      <c r="A2360" s="1">
        <v>1536556280990</v>
      </c>
      <c r="B2360" s="1" t="s">
        <v>8034</v>
      </c>
      <c r="C2360" s="1" t="s">
        <v>3270</v>
      </c>
      <c r="D2360" s="1" t="s">
        <v>11814</v>
      </c>
      <c r="E2360" s="1">
        <v>225.84</v>
      </c>
      <c r="F2360" s="1">
        <f t="shared" si="36"/>
        <v>240.5176923076923</v>
      </c>
    </row>
    <row r="2361" spans="1:6" x14ac:dyDescent="0.3">
      <c r="A2361" s="1">
        <v>1536556341917</v>
      </c>
      <c r="B2361" s="1" t="s">
        <v>8809</v>
      </c>
      <c r="C2361" s="1" t="s">
        <v>3270</v>
      </c>
      <c r="D2361" s="1" t="s">
        <v>11815</v>
      </c>
      <c r="E2361" s="1">
        <v>260.93</v>
      </c>
      <c r="F2361" s="1">
        <f t="shared" si="36"/>
        <v>239.6423076923077</v>
      </c>
    </row>
    <row r="2362" spans="1:6" x14ac:dyDescent="0.3">
      <c r="A2362" s="1">
        <v>1536556401090</v>
      </c>
      <c r="B2362" s="1" t="s">
        <v>8810</v>
      </c>
      <c r="C2362" s="1" t="s">
        <v>3270</v>
      </c>
      <c r="D2362" s="1" t="s">
        <v>11816</v>
      </c>
      <c r="E2362" s="1">
        <v>245.34</v>
      </c>
      <c r="F2362" s="1">
        <f t="shared" si="36"/>
        <v>243.14076923076922</v>
      </c>
    </row>
    <row r="2363" spans="1:6" x14ac:dyDescent="0.3">
      <c r="A2363" s="1">
        <v>1536556461103</v>
      </c>
      <c r="B2363" s="1" t="s">
        <v>8037</v>
      </c>
      <c r="C2363" s="1" t="s">
        <v>3270</v>
      </c>
      <c r="D2363" s="1" t="s">
        <v>11817</v>
      </c>
      <c r="E2363" s="1">
        <v>232.21</v>
      </c>
      <c r="F2363" s="1">
        <f t="shared" si="36"/>
        <v>244.28846153846155</v>
      </c>
    </row>
    <row r="2364" spans="1:6" x14ac:dyDescent="0.3">
      <c r="A2364" s="1">
        <v>1536556521415</v>
      </c>
      <c r="B2364" s="1" t="s">
        <v>8038</v>
      </c>
      <c r="C2364" s="1" t="s">
        <v>3270</v>
      </c>
      <c r="D2364" s="1" t="s">
        <v>11818</v>
      </c>
      <c r="E2364" s="1">
        <v>249.61</v>
      </c>
      <c r="F2364" s="1">
        <f t="shared" si="36"/>
        <v>246.0407692307692</v>
      </c>
    </row>
    <row r="2365" spans="1:6" x14ac:dyDescent="0.3">
      <c r="A2365" s="1">
        <v>1536556581153</v>
      </c>
      <c r="B2365" s="1" t="s">
        <v>11819</v>
      </c>
      <c r="C2365" s="1" t="s">
        <v>3270</v>
      </c>
      <c r="D2365" s="1" t="s">
        <v>11820</v>
      </c>
      <c r="E2365" s="1">
        <v>222.37</v>
      </c>
      <c r="F2365" s="1">
        <f t="shared" si="36"/>
        <v>247.70230769230773</v>
      </c>
    </row>
    <row r="2366" spans="1:6" x14ac:dyDescent="0.3">
      <c r="A2366" s="1">
        <v>1536556641324</v>
      </c>
      <c r="B2366" s="1" t="s">
        <v>8040</v>
      </c>
      <c r="C2366" s="1" t="s">
        <v>3270</v>
      </c>
      <c r="D2366" s="1" t="s">
        <v>11821</v>
      </c>
      <c r="E2366" s="1">
        <v>231.85</v>
      </c>
      <c r="F2366" s="1">
        <f t="shared" si="36"/>
        <v>247.1076923076923</v>
      </c>
    </row>
    <row r="2367" spans="1:6" x14ac:dyDescent="0.3">
      <c r="A2367" s="1">
        <v>1536556701379</v>
      </c>
      <c r="B2367" s="1" t="s">
        <v>8812</v>
      </c>
      <c r="C2367" s="1" t="s">
        <v>3270</v>
      </c>
      <c r="D2367" s="1" t="s">
        <v>11822</v>
      </c>
      <c r="E2367" s="1">
        <v>236.82</v>
      </c>
      <c r="F2367" s="1">
        <f t="shared" si="36"/>
        <v>248.29384615384612</v>
      </c>
    </row>
    <row r="2368" spans="1:6" x14ac:dyDescent="0.3">
      <c r="A2368" s="1">
        <v>1536556760455</v>
      </c>
      <c r="B2368" s="1" t="s">
        <v>11823</v>
      </c>
      <c r="C2368" s="1" t="s">
        <v>3270</v>
      </c>
      <c r="D2368" s="1" t="s">
        <v>11824</v>
      </c>
      <c r="E2368" s="1">
        <v>281.01</v>
      </c>
      <c r="F2368" s="1">
        <f t="shared" si="36"/>
        <v>246.95615384615388</v>
      </c>
    </row>
    <row r="2369" spans="1:6" x14ac:dyDescent="0.3">
      <c r="A2369" s="1">
        <v>1536556821294</v>
      </c>
      <c r="B2369" s="1" t="s">
        <v>8043</v>
      </c>
      <c r="C2369" s="1" t="s">
        <v>3270</v>
      </c>
      <c r="D2369" s="1" t="s">
        <v>11825</v>
      </c>
      <c r="E2369" s="1">
        <v>241.3</v>
      </c>
      <c r="F2369" s="1">
        <f t="shared" si="36"/>
        <v>244.36307692307693</v>
      </c>
    </row>
    <row r="2370" spans="1:6" x14ac:dyDescent="0.3">
      <c r="A2370" s="1">
        <v>1536556880683</v>
      </c>
      <c r="B2370" s="1" t="s">
        <v>8044</v>
      </c>
      <c r="C2370" s="1" t="s">
        <v>3270</v>
      </c>
      <c r="D2370" s="1" t="s">
        <v>11826</v>
      </c>
      <c r="E2370" s="1">
        <v>252.58</v>
      </c>
      <c r="F2370" s="1">
        <f t="shared" si="36"/>
        <v>244.45538461538462</v>
      </c>
    </row>
    <row r="2371" spans="1:6" x14ac:dyDescent="0.3">
      <c r="A2371" s="1">
        <v>1536556940800</v>
      </c>
      <c r="B2371" s="1" t="s">
        <v>8045</v>
      </c>
      <c r="C2371" s="1" t="s">
        <v>3270</v>
      </c>
      <c r="D2371" s="1" t="s">
        <v>11827</v>
      </c>
      <c r="E2371" s="1">
        <v>275.61</v>
      </c>
      <c r="F2371" s="1">
        <f t="shared" si="36"/>
        <v>242.61461538461538</v>
      </c>
    </row>
    <row r="2372" spans="1:6" x14ac:dyDescent="0.3">
      <c r="A2372" s="1">
        <v>1536557000739</v>
      </c>
      <c r="B2372" s="1" t="s">
        <v>8046</v>
      </c>
      <c r="C2372" s="1" t="s">
        <v>3270</v>
      </c>
      <c r="D2372" s="1" t="s">
        <v>11828</v>
      </c>
      <c r="E2372" s="1">
        <v>256.93</v>
      </c>
      <c r="F2372" s="1">
        <f t="shared" si="36"/>
        <v>245.58461538461538</v>
      </c>
    </row>
    <row r="2373" spans="1:6" x14ac:dyDescent="0.3">
      <c r="A2373" s="1">
        <v>1536557061735</v>
      </c>
      <c r="B2373" s="1" t="s">
        <v>8047</v>
      </c>
      <c r="C2373" s="1" t="s">
        <v>3270</v>
      </c>
      <c r="D2373" s="1" t="s">
        <v>11829</v>
      </c>
      <c r="E2373" s="1">
        <v>241.26</v>
      </c>
      <c r="F2373" s="1">
        <f t="shared" si="36"/>
        <v>244.54384615384612</v>
      </c>
    </row>
    <row r="2374" spans="1:6" x14ac:dyDescent="0.3">
      <c r="A2374" s="1">
        <v>1536557121115</v>
      </c>
      <c r="B2374" s="1" t="s">
        <v>8048</v>
      </c>
      <c r="C2374" s="1" t="s">
        <v>3270</v>
      </c>
      <c r="D2374" s="1" t="s">
        <v>11830</v>
      </c>
      <c r="E2374" s="1">
        <v>243.54</v>
      </c>
      <c r="F2374" s="1">
        <f t="shared" si="36"/>
        <v>245.62076923076924</v>
      </c>
    </row>
    <row r="2375" spans="1:6" x14ac:dyDescent="0.3">
      <c r="A2375" s="1">
        <v>1536557181484</v>
      </c>
      <c r="B2375" s="1" t="s">
        <v>8816</v>
      </c>
      <c r="C2375" s="1" t="s">
        <v>3270</v>
      </c>
      <c r="D2375" s="1" t="s">
        <v>11831</v>
      </c>
      <c r="E2375" s="1">
        <v>211.63</v>
      </c>
      <c r="F2375" s="1">
        <f t="shared" si="36"/>
        <v>243.29461538461541</v>
      </c>
    </row>
    <row r="2376" spans="1:6" x14ac:dyDescent="0.3">
      <c r="A2376" s="1">
        <v>1536557240602</v>
      </c>
      <c r="B2376" s="1" t="s">
        <v>8817</v>
      </c>
      <c r="C2376" s="1" t="s">
        <v>3270</v>
      </c>
      <c r="D2376" s="1" t="s">
        <v>11832</v>
      </c>
      <c r="E2376" s="1">
        <v>233.41</v>
      </c>
      <c r="F2376" s="1">
        <f t="shared" ref="F2376:F2439" si="37">SUM(E2370:E2382)/13</f>
        <v>246.25538461538466</v>
      </c>
    </row>
    <row r="2377" spans="1:6" x14ac:dyDescent="0.3">
      <c r="A2377" s="1">
        <v>1536557301090</v>
      </c>
      <c r="B2377" s="1" t="s">
        <v>8051</v>
      </c>
      <c r="C2377" s="1" t="s">
        <v>3270</v>
      </c>
      <c r="D2377" s="1" t="s">
        <v>11833</v>
      </c>
      <c r="E2377" s="1">
        <v>225.68</v>
      </c>
      <c r="F2377" s="1">
        <f t="shared" si="37"/>
        <v>246.33076923076925</v>
      </c>
    </row>
    <row r="2378" spans="1:6" x14ac:dyDescent="0.3">
      <c r="A2378" s="1">
        <v>1536557361535</v>
      </c>
      <c r="B2378" s="1" t="s">
        <v>8052</v>
      </c>
      <c r="C2378" s="1" t="s">
        <v>3270</v>
      </c>
      <c r="D2378" s="1" t="s">
        <v>11834</v>
      </c>
      <c r="E2378" s="1">
        <v>260.98</v>
      </c>
      <c r="F2378" s="1">
        <f t="shared" si="37"/>
        <v>242.57692307692307</v>
      </c>
    </row>
    <row r="2379" spans="1:6" x14ac:dyDescent="0.3">
      <c r="A2379" s="1">
        <v>1536557421378</v>
      </c>
      <c r="B2379" s="1" t="s">
        <v>8053</v>
      </c>
      <c r="C2379" s="1" t="s">
        <v>3270</v>
      </c>
      <c r="D2379" s="1" t="s">
        <v>11835</v>
      </c>
      <c r="E2379" s="1">
        <v>218.32</v>
      </c>
      <c r="F2379" s="1">
        <f t="shared" si="37"/>
        <v>240.14999999999998</v>
      </c>
    </row>
    <row r="2380" spans="1:6" x14ac:dyDescent="0.3">
      <c r="A2380" s="1">
        <v>1536557481465</v>
      </c>
      <c r="B2380" s="1" t="s">
        <v>8054</v>
      </c>
      <c r="C2380" s="1" t="s">
        <v>3270</v>
      </c>
      <c r="D2380" s="1" t="s">
        <v>11836</v>
      </c>
      <c r="E2380" s="1">
        <v>250.82</v>
      </c>
      <c r="F2380" s="1">
        <f t="shared" si="37"/>
        <v>239.08538461538461</v>
      </c>
    </row>
    <row r="2381" spans="1:6" x14ac:dyDescent="0.3">
      <c r="A2381" s="1">
        <v>1536557540805</v>
      </c>
      <c r="B2381" s="1" t="s">
        <v>10713</v>
      </c>
      <c r="C2381" s="1" t="s">
        <v>3270</v>
      </c>
      <c r="D2381" s="1" t="s">
        <v>11837</v>
      </c>
      <c r="E2381" s="1">
        <v>250.77</v>
      </c>
      <c r="F2381" s="1">
        <f t="shared" si="37"/>
        <v>238.41769230769233</v>
      </c>
    </row>
    <row r="2382" spans="1:6" x14ac:dyDescent="0.3">
      <c r="A2382" s="1">
        <v>1536557600756</v>
      </c>
      <c r="B2382" s="1" t="s">
        <v>8056</v>
      </c>
      <c r="C2382" s="1" t="s">
        <v>3270</v>
      </c>
      <c r="D2382" s="1" t="s">
        <v>11838</v>
      </c>
      <c r="E2382" s="1">
        <v>279.79000000000002</v>
      </c>
      <c r="F2382" s="1">
        <f t="shared" si="37"/>
        <v>243.45461538461541</v>
      </c>
    </row>
    <row r="2383" spans="1:6" x14ac:dyDescent="0.3">
      <c r="A2383" s="1">
        <v>1536557660895</v>
      </c>
      <c r="B2383" s="1" t="s">
        <v>8057</v>
      </c>
      <c r="C2383" s="1" t="s">
        <v>3270</v>
      </c>
      <c r="D2383" s="1" t="s">
        <v>11839</v>
      </c>
      <c r="E2383" s="1">
        <v>253.56</v>
      </c>
      <c r="F2383" s="1">
        <f t="shared" si="37"/>
        <v>243.83846153846156</v>
      </c>
    </row>
    <row r="2384" spans="1:6" x14ac:dyDescent="0.3">
      <c r="A2384" s="1">
        <v>1536557720570</v>
      </c>
      <c r="B2384" s="1" t="s">
        <v>10717</v>
      </c>
      <c r="C2384" s="1" t="s">
        <v>3270</v>
      </c>
      <c r="D2384" s="1" t="s">
        <v>11840</v>
      </c>
      <c r="E2384" s="1">
        <v>226.81</v>
      </c>
      <c r="F2384" s="1">
        <f t="shared" si="37"/>
        <v>245.73846153846156</v>
      </c>
    </row>
    <row r="2385" spans="1:6" x14ac:dyDescent="0.3">
      <c r="A2385" s="1">
        <v>1536557781050</v>
      </c>
      <c r="B2385" s="1" t="s">
        <v>8059</v>
      </c>
      <c r="C2385" s="1" t="s">
        <v>3270</v>
      </c>
      <c r="D2385" s="1" t="s">
        <v>11841</v>
      </c>
      <c r="E2385" s="1">
        <v>225.38</v>
      </c>
      <c r="F2385" s="1">
        <f t="shared" si="37"/>
        <v>245.7269230769231</v>
      </c>
    </row>
    <row r="2386" spans="1:6" x14ac:dyDescent="0.3">
      <c r="A2386" s="1">
        <v>1536557840768</v>
      </c>
      <c r="B2386" s="1" t="s">
        <v>8060</v>
      </c>
      <c r="C2386" s="1" t="s">
        <v>3270</v>
      </c>
      <c r="D2386" s="1" t="s">
        <v>11842</v>
      </c>
      <c r="E2386" s="1">
        <v>227.42</v>
      </c>
      <c r="F2386" s="1">
        <f t="shared" si="37"/>
        <v>247.3815384615385</v>
      </c>
    </row>
    <row r="2387" spans="1:6" x14ac:dyDescent="0.3">
      <c r="A2387" s="1">
        <v>1536557900821</v>
      </c>
      <c r="B2387" s="1" t="s">
        <v>11843</v>
      </c>
      <c r="C2387" s="1" t="s">
        <v>3270</v>
      </c>
      <c r="D2387" s="1" t="s">
        <v>11844</v>
      </c>
      <c r="E2387" s="1">
        <v>234.86</v>
      </c>
      <c r="F2387" s="1">
        <f t="shared" si="37"/>
        <v>245.61538461538464</v>
      </c>
    </row>
    <row r="2388" spans="1:6" x14ac:dyDescent="0.3">
      <c r="A2388" s="1">
        <v>1536557961656</v>
      </c>
      <c r="B2388" s="1" t="s">
        <v>8824</v>
      </c>
      <c r="C2388" s="1" t="s">
        <v>3270</v>
      </c>
      <c r="D2388" s="1" t="s">
        <v>11845</v>
      </c>
      <c r="E2388" s="1">
        <v>277.11</v>
      </c>
      <c r="F2388" s="1">
        <f t="shared" si="37"/>
        <v>244.87384615384619</v>
      </c>
    </row>
    <row r="2389" spans="1:6" x14ac:dyDescent="0.3">
      <c r="A2389" s="1">
        <v>1536558021415</v>
      </c>
      <c r="B2389" s="1" t="s">
        <v>8063</v>
      </c>
      <c r="C2389" s="1" t="s">
        <v>3270</v>
      </c>
      <c r="D2389" s="1" t="s">
        <v>11846</v>
      </c>
      <c r="E2389" s="1">
        <v>238.4</v>
      </c>
      <c r="F2389" s="1">
        <f t="shared" si="37"/>
        <v>241.00307692307692</v>
      </c>
    </row>
    <row r="2390" spans="1:6" x14ac:dyDescent="0.3">
      <c r="A2390" s="1">
        <v>1536558081625</v>
      </c>
      <c r="B2390" s="1" t="s">
        <v>8826</v>
      </c>
      <c r="C2390" s="1" t="s">
        <v>3270</v>
      </c>
      <c r="D2390" s="1" t="s">
        <v>11847</v>
      </c>
      <c r="E2390" s="1">
        <v>250.38</v>
      </c>
      <c r="F2390" s="1">
        <f t="shared" si="37"/>
        <v>238.65692307692308</v>
      </c>
    </row>
    <row r="2391" spans="1:6" x14ac:dyDescent="0.3">
      <c r="A2391" s="1">
        <v>1536558141275</v>
      </c>
      <c r="B2391" s="1" t="s">
        <v>8065</v>
      </c>
      <c r="C2391" s="1" t="s">
        <v>3270</v>
      </c>
      <c r="D2391" s="1" t="s">
        <v>11848</v>
      </c>
      <c r="E2391" s="1">
        <v>260.83</v>
      </c>
      <c r="F2391" s="1">
        <f t="shared" si="37"/>
        <v>241.97615384615386</v>
      </c>
    </row>
    <row r="2392" spans="1:6" x14ac:dyDescent="0.3">
      <c r="A2392" s="1">
        <v>1536558201137</v>
      </c>
      <c r="B2392" s="1" t="s">
        <v>8827</v>
      </c>
      <c r="C2392" s="1" t="s">
        <v>3270</v>
      </c>
      <c r="D2392" s="1" t="s">
        <v>11849</v>
      </c>
      <c r="E2392" s="1">
        <v>239.83</v>
      </c>
      <c r="F2392" s="1">
        <f t="shared" si="37"/>
        <v>242.39999999999998</v>
      </c>
    </row>
    <row r="2393" spans="1:6" x14ac:dyDescent="0.3">
      <c r="A2393" s="1">
        <v>1536558261448</v>
      </c>
      <c r="B2393" s="1" t="s">
        <v>8828</v>
      </c>
      <c r="C2393" s="1" t="s">
        <v>3270</v>
      </c>
      <c r="D2393" s="1" t="s">
        <v>11850</v>
      </c>
      <c r="E2393" s="1">
        <v>227.86</v>
      </c>
      <c r="F2393" s="1">
        <f t="shared" si="37"/>
        <v>243.61230769230767</v>
      </c>
    </row>
    <row r="2394" spans="1:6" x14ac:dyDescent="0.3">
      <c r="A2394" s="1">
        <v>1536558321154</v>
      </c>
      <c r="B2394" s="1" t="s">
        <v>8068</v>
      </c>
      <c r="C2394" s="1" t="s">
        <v>3270</v>
      </c>
      <c r="D2394" s="1" t="s">
        <v>11851</v>
      </c>
      <c r="E2394" s="1">
        <v>241.13</v>
      </c>
      <c r="F2394" s="1">
        <f t="shared" si="37"/>
        <v>245.07</v>
      </c>
    </row>
    <row r="2395" spans="1:6" x14ac:dyDescent="0.3">
      <c r="A2395" s="1">
        <v>1536558381066</v>
      </c>
      <c r="B2395" s="1" t="s">
        <v>11852</v>
      </c>
      <c r="C2395" s="1" t="s">
        <v>3270</v>
      </c>
      <c r="D2395" s="1" t="s">
        <v>11853</v>
      </c>
      <c r="E2395" s="1">
        <v>229.47</v>
      </c>
      <c r="F2395" s="1">
        <f t="shared" si="37"/>
        <v>243.79846153846148</v>
      </c>
    </row>
    <row r="2396" spans="1:6" x14ac:dyDescent="0.3">
      <c r="A2396" s="1">
        <v>1536558440673</v>
      </c>
      <c r="B2396" s="1" t="s">
        <v>8829</v>
      </c>
      <c r="C2396" s="1" t="s">
        <v>3270</v>
      </c>
      <c r="D2396" s="1" t="s">
        <v>11854</v>
      </c>
      <c r="E2396" s="1">
        <v>223.06</v>
      </c>
      <c r="F2396" s="1">
        <f t="shared" si="37"/>
        <v>244.23153846153843</v>
      </c>
    </row>
    <row r="2397" spans="1:6" x14ac:dyDescent="0.3">
      <c r="A2397" s="1">
        <v>1536558500725</v>
      </c>
      <c r="B2397" s="1" t="s">
        <v>11855</v>
      </c>
      <c r="C2397" s="1" t="s">
        <v>3270</v>
      </c>
      <c r="D2397" s="1" t="s">
        <v>11856</v>
      </c>
      <c r="E2397" s="1">
        <v>269.95999999999998</v>
      </c>
      <c r="F2397" s="1">
        <f t="shared" si="37"/>
        <v>242.69076923076921</v>
      </c>
    </row>
    <row r="2398" spans="1:6" x14ac:dyDescent="0.3">
      <c r="A2398" s="1">
        <v>1536558560806</v>
      </c>
      <c r="B2398" s="1" t="s">
        <v>8072</v>
      </c>
      <c r="C2398" s="1" t="s">
        <v>3270</v>
      </c>
      <c r="D2398" s="1" t="s">
        <v>11857</v>
      </c>
      <c r="E2398" s="1">
        <v>230.89</v>
      </c>
      <c r="F2398" s="1">
        <f t="shared" si="37"/>
        <v>239.91000000000003</v>
      </c>
    </row>
    <row r="2399" spans="1:6" x14ac:dyDescent="0.3">
      <c r="A2399" s="1">
        <v>1536558621172</v>
      </c>
      <c r="B2399" s="1" t="s">
        <v>8073</v>
      </c>
      <c r="C2399" s="1" t="s">
        <v>3270</v>
      </c>
      <c r="D2399" s="1" t="s">
        <v>11858</v>
      </c>
      <c r="E2399" s="1">
        <v>243.18</v>
      </c>
      <c r="F2399" s="1">
        <f t="shared" si="37"/>
        <v>241.33615384615385</v>
      </c>
    </row>
    <row r="2400" spans="1:6" x14ac:dyDescent="0.3">
      <c r="A2400" s="1">
        <v>1536558680982</v>
      </c>
      <c r="B2400" s="1" t="s">
        <v>11859</v>
      </c>
      <c r="C2400" s="1" t="s">
        <v>3270</v>
      </c>
      <c r="D2400" s="1" t="s">
        <v>11860</v>
      </c>
      <c r="E2400" s="1">
        <v>253.81</v>
      </c>
      <c r="F2400" s="1">
        <f t="shared" si="37"/>
        <v>242.26153846153844</v>
      </c>
    </row>
    <row r="2401" spans="1:6" x14ac:dyDescent="0.3">
      <c r="A2401" s="1">
        <v>1536558740716</v>
      </c>
      <c r="B2401" s="1" t="s">
        <v>8075</v>
      </c>
      <c r="C2401" s="1" t="s">
        <v>3270</v>
      </c>
      <c r="D2401" s="1" t="s">
        <v>11861</v>
      </c>
      <c r="E2401" s="1">
        <v>260.58</v>
      </c>
      <c r="F2401" s="1">
        <f t="shared" si="37"/>
        <v>242.92076923076917</v>
      </c>
    </row>
    <row r="2402" spans="1:6" x14ac:dyDescent="0.3">
      <c r="A2402" s="1">
        <v>1536558801472</v>
      </c>
      <c r="B2402" s="1" t="s">
        <v>11862</v>
      </c>
      <c r="C2402" s="1" t="s">
        <v>3270</v>
      </c>
      <c r="D2402" s="1" t="s">
        <v>11863</v>
      </c>
      <c r="E2402" s="1">
        <v>244.03</v>
      </c>
      <c r="F2402" s="1">
        <f t="shared" si="37"/>
        <v>242.83999999999995</v>
      </c>
    </row>
    <row r="2403" spans="1:6" x14ac:dyDescent="0.3">
      <c r="A2403" s="1">
        <v>1536558861745</v>
      </c>
      <c r="B2403" s="1" t="s">
        <v>8077</v>
      </c>
      <c r="C2403" s="1" t="s">
        <v>3270</v>
      </c>
      <c r="D2403" s="1" t="s">
        <v>11864</v>
      </c>
      <c r="E2403" s="1">
        <v>230.35</v>
      </c>
      <c r="F2403" s="1">
        <f t="shared" si="37"/>
        <v>246.53461538461536</v>
      </c>
    </row>
    <row r="2404" spans="1:6" x14ac:dyDescent="0.3">
      <c r="A2404" s="1">
        <v>1536558920791</v>
      </c>
      <c r="B2404" s="1" t="s">
        <v>8833</v>
      </c>
      <c r="C2404" s="1" t="s">
        <v>3270</v>
      </c>
      <c r="D2404" s="1" t="s">
        <v>11865</v>
      </c>
      <c r="E2404" s="1">
        <v>224.68</v>
      </c>
      <c r="F2404" s="1">
        <f t="shared" si="37"/>
        <v>246.28384615384613</v>
      </c>
    </row>
    <row r="2405" spans="1:6" x14ac:dyDescent="0.3">
      <c r="A2405" s="1">
        <v>1536558981057</v>
      </c>
      <c r="B2405" s="1" t="s">
        <v>8079</v>
      </c>
      <c r="C2405" s="1" t="s">
        <v>3270</v>
      </c>
      <c r="D2405" s="1" t="s">
        <v>11866</v>
      </c>
      <c r="E2405" s="1">
        <v>258.37</v>
      </c>
      <c r="F2405" s="1">
        <f t="shared" si="37"/>
        <v>248.65923076923076</v>
      </c>
    </row>
    <row r="2406" spans="1:6" x14ac:dyDescent="0.3">
      <c r="A2406" s="1">
        <v>1536559041455</v>
      </c>
      <c r="B2406" s="1" t="s">
        <v>8080</v>
      </c>
      <c r="C2406" s="1" t="s">
        <v>3270</v>
      </c>
      <c r="D2406" s="1" t="s">
        <v>11867</v>
      </c>
      <c r="E2406" s="1">
        <v>239.89</v>
      </c>
      <c r="F2406" s="1">
        <f t="shared" si="37"/>
        <v>248.29307692307691</v>
      </c>
    </row>
    <row r="2407" spans="1:6" x14ac:dyDescent="0.3">
      <c r="A2407" s="1">
        <v>1536559101287</v>
      </c>
      <c r="B2407" s="1" t="s">
        <v>8081</v>
      </c>
      <c r="C2407" s="1" t="s">
        <v>3270</v>
      </c>
      <c r="D2407" s="1" t="s">
        <v>11868</v>
      </c>
      <c r="E2407" s="1">
        <v>249.7</v>
      </c>
      <c r="F2407" s="1">
        <f t="shared" si="37"/>
        <v>248.5423076923077</v>
      </c>
    </row>
    <row r="2408" spans="1:6" x14ac:dyDescent="0.3">
      <c r="A2408" s="1">
        <v>1536559161309</v>
      </c>
      <c r="B2408" s="1" t="s">
        <v>8082</v>
      </c>
      <c r="C2408" s="1" t="s">
        <v>3270</v>
      </c>
      <c r="D2408" s="1" t="s">
        <v>11869</v>
      </c>
      <c r="E2408" s="1">
        <v>228.42</v>
      </c>
      <c r="F2408" s="1">
        <f t="shared" si="37"/>
        <v>248.11307692307693</v>
      </c>
    </row>
    <row r="2409" spans="1:6" x14ac:dyDescent="0.3">
      <c r="A2409" s="1">
        <v>1536559221487</v>
      </c>
      <c r="B2409" s="1" t="s">
        <v>8083</v>
      </c>
      <c r="C2409" s="1" t="s">
        <v>3270</v>
      </c>
      <c r="D2409" s="1" t="s">
        <v>11870</v>
      </c>
      <c r="E2409" s="1">
        <v>271.08999999999997</v>
      </c>
      <c r="F2409" s="1">
        <f t="shared" si="37"/>
        <v>248.26076923076926</v>
      </c>
    </row>
    <row r="2410" spans="1:6" x14ac:dyDescent="0.3">
      <c r="A2410" s="1">
        <v>1536559280849</v>
      </c>
      <c r="B2410" s="1" t="s">
        <v>8084</v>
      </c>
      <c r="C2410" s="1" t="s">
        <v>3270</v>
      </c>
      <c r="D2410" s="1" t="s">
        <v>11871</v>
      </c>
      <c r="E2410" s="1">
        <v>266.7</v>
      </c>
      <c r="F2410" s="1">
        <f t="shared" si="37"/>
        <v>247.7923076923077</v>
      </c>
    </row>
    <row r="2411" spans="1:6" x14ac:dyDescent="0.3">
      <c r="A2411" s="1">
        <v>1536559340895</v>
      </c>
      <c r="B2411" s="1" t="s">
        <v>8085</v>
      </c>
      <c r="C2411" s="1" t="s">
        <v>3270</v>
      </c>
      <c r="D2411" s="1" t="s">
        <v>11872</v>
      </c>
      <c r="E2411" s="1">
        <v>261.77</v>
      </c>
      <c r="F2411" s="1">
        <f t="shared" si="37"/>
        <v>253.11461538461538</v>
      </c>
    </row>
    <row r="2412" spans="1:6" x14ac:dyDescent="0.3">
      <c r="A2412" s="1">
        <v>1536559401577</v>
      </c>
      <c r="B2412" s="1" t="s">
        <v>8837</v>
      </c>
      <c r="C2412" s="1" t="s">
        <v>3270</v>
      </c>
      <c r="D2412" s="1" t="s">
        <v>11873</v>
      </c>
      <c r="E2412" s="1">
        <v>238.42</v>
      </c>
      <c r="F2412" s="1">
        <f t="shared" si="37"/>
        <v>250.28230769230771</v>
      </c>
    </row>
    <row r="2413" spans="1:6" x14ac:dyDescent="0.3">
      <c r="A2413" s="1">
        <v>1536559461215</v>
      </c>
      <c r="B2413" s="1" t="s">
        <v>8086</v>
      </c>
      <c r="C2413" s="1" t="s">
        <v>3270</v>
      </c>
      <c r="D2413" s="1" t="s">
        <v>11874</v>
      </c>
      <c r="E2413" s="1">
        <v>257.05</v>
      </c>
      <c r="F2413" s="1">
        <f t="shared" si="37"/>
        <v>251.40230769230766</v>
      </c>
    </row>
    <row r="2414" spans="1:6" x14ac:dyDescent="0.3">
      <c r="A2414" s="1">
        <v>1536559520961</v>
      </c>
      <c r="B2414" s="1" t="s">
        <v>11875</v>
      </c>
      <c r="C2414" s="1" t="s">
        <v>3270</v>
      </c>
      <c r="D2414" s="1" t="s">
        <v>11876</v>
      </c>
      <c r="E2414" s="1">
        <v>255</v>
      </c>
      <c r="F2414" s="1">
        <f t="shared" si="37"/>
        <v>253.44538461538463</v>
      </c>
    </row>
    <row r="2415" spans="1:6" x14ac:dyDescent="0.3">
      <c r="A2415" s="1">
        <v>1536559580655</v>
      </c>
      <c r="B2415" s="1" t="s">
        <v>11877</v>
      </c>
      <c r="C2415" s="1" t="s">
        <v>3270</v>
      </c>
      <c r="D2415" s="1" t="s">
        <v>11878</v>
      </c>
      <c r="E2415" s="1">
        <v>245.95</v>
      </c>
      <c r="F2415" s="1">
        <f t="shared" si="37"/>
        <v>254.89153846153843</v>
      </c>
    </row>
    <row r="2416" spans="1:6" x14ac:dyDescent="0.3">
      <c r="A2416" s="1">
        <v>1536559641011</v>
      </c>
      <c r="B2416" s="1" t="s">
        <v>8089</v>
      </c>
      <c r="C2416" s="1" t="s">
        <v>3270</v>
      </c>
      <c r="D2416" s="1" t="s">
        <v>11879</v>
      </c>
      <c r="E2416" s="1">
        <v>224.26</v>
      </c>
      <c r="F2416" s="1">
        <f t="shared" si="37"/>
        <v>253.70153846153841</v>
      </c>
    </row>
    <row r="2417" spans="1:6" x14ac:dyDescent="0.3">
      <c r="A2417" s="1">
        <v>1536559701275</v>
      </c>
      <c r="B2417" s="1" t="s">
        <v>11880</v>
      </c>
      <c r="C2417" s="1" t="s">
        <v>3270</v>
      </c>
      <c r="D2417" s="1" t="s">
        <v>11881</v>
      </c>
      <c r="E2417" s="1">
        <v>293.87</v>
      </c>
      <c r="F2417" s="1">
        <f t="shared" si="37"/>
        <v>251.44538461538457</v>
      </c>
    </row>
    <row r="2418" spans="1:6" x14ac:dyDescent="0.3">
      <c r="A2418" s="1">
        <v>1536559761034</v>
      </c>
      <c r="B2418" s="1" t="s">
        <v>8838</v>
      </c>
      <c r="C2418" s="1" t="s">
        <v>3270</v>
      </c>
      <c r="D2418" s="1" t="s">
        <v>11882</v>
      </c>
      <c r="E2418" s="1">
        <v>221.55</v>
      </c>
      <c r="F2418" s="1">
        <f t="shared" si="37"/>
        <v>250.41538461538462</v>
      </c>
    </row>
    <row r="2419" spans="1:6" x14ac:dyDescent="0.3">
      <c r="A2419" s="1">
        <v>1536559820655</v>
      </c>
      <c r="B2419" s="1" t="s">
        <v>8839</v>
      </c>
      <c r="C2419" s="1" t="s">
        <v>3270</v>
      </c>
      <c r="D2419" s="1" t="s">
        <v>11883</v>
      </c>
      <c r="E2419" s="1">
        <v>254.45</v>
      </c>
      <c r="F2419" s="1">
        <f t="shared" si="37"/>
        <v>251.33615384615385</v>
      </c>
    </row>
    <row r="2420" spans="1:6" x14ac:dyDescent="0.3">
      <c r="A2420" s="1">
        <v>1536559881258</v>
      </c>
      <c r="B2420" s="1" t="s">
        <v>8093</v>
      </c>
      <c r="C2420" s="1" t="s">
        <v>3270</v>
      </c>
      <c r="D2420" s="1" t="s">
        <v>11884</v>
      </c>
      <c r="E2420" s="1">
        <v>276.26</v>
      </c>
      <c r="F2420" s="1">
        <f t="shared" si="37"/>
        <v>250.66923076923078</v>
      </c>
    </row>
    <row r="2421" spans="1:6" x14ac:dyDescent="0.3">
      <c r="A2421" s="1">
        <v>1536559941615</v>
      </c>
      <c r="B2421" s="1" t="s">
        <v>10759</v>
      </c>
      <c r="C2421" s="1" t="s">
        <v>3270</v>
      </c>
      <c r="D2421" s="1" t="s">
        <v>11885</v>
      </c>
      <c r="E2421" s="1">
        <v>247.22</v>
      </c>
      <c r="F2421" s="1">
        <f t="shared" si="37"/>
        <v>251.16923076923075</v>
      </c>
    </row>
    <row r="2422" spans="1:6" x14ac:dyDescent="0.3">
      <c r="A2422" s="1">
        <v>1536560000700</v>
      </c>
      <c r="B2422" s="1" t="s">
        <v>8095</v>
      </c>
      <c r="C2422" s="1" t="s">
        <v>3270</v>
      </c>
      <c r="D2422" s="1" t="s">
        <v>11886</v>
      </c>
      <c r="E2422" s="1">
        <v>255.62</v>
      </c>
      <c r="F2422" s="1">
        <f t="shared" si="37"/>
        <v>255.19384615384615</v>
      </c>
    </row>
    <row r="2423" spans="1:6" x14ac:dyDescent="0.3">
      <c r="A2423" s="1">
        <v>1536560061118</v>
      </c>
      <c r="B2423" s="1" t="s">
        <v>8096</v>
      </c>
      <c r="C2423" s="1" t="s">
        <v>3270</v>
      </c>
      <c r="D2423" s="1" t="s">
        <v>11887</v>
      </c>
      <c r="E2423" s="1">
        <v>237.37</v>
      </c>
      <c r="F2423" s="1">
        <f t="shared" si="37"/>
        <v>256.18384615384616</v>
      </c>
    </row>
    <row r="2424" spans="1:6" x14ac:dyDescent="0.3">
      <c r="A2424" s="1">
        <v>1536560121895</v>
      </c>
      <c r="B2424" s="1" t="s">
        <v>10764</v>
      </c>
      <c r="C2424" s="1" t="s">
        <v>3270</v>
      </c>
      <c r="D2424" s="1" t="s">
        <v>11888</v>
      </c>
      <c r="E2424" s="1">
        <v>248.38</v>
      </c>
      <c r="F2424" s="1">
        <f t="shared" si="37"/>
        <v>255.46846153846155</v>
      </c>
    </row>
    <row r="2425" spans="1:6" x14ac:dyDescent="0.3">
      <c r="A2425" s="1">
        <v>1536560181575</v>
      </c>
      <c r="B2425" s="1" t="s">
        <v>8098</v>
      </c>
      <c r="C2425" s="1" t="s">
        <v>3270</v>
      </c>
      <c r="D2425" s="1" t="s">
        <v>11889</v>
      </c>
      <c r="E2425" s="1">
        <v>250.39</v>
      </c>
      <c r="F2425" s="1">
        <f t="shared" si="37"/>
        <v>258.32076923076926</v>
      </c>
    </row>
    <row r="2426" spans="1:6" x14ac:dyDescent="0.3">
      <c r="A2426" s="1">
        <v>1536560241027</v>
      </c>
      <c r="B2426" s="1" t="s">
        <v>8840</v>
      </c>
      <c r="C2426" s="1" t="s">
        <v>3270</v>
      </c>
      <c r="D2426" s="1" t="s">
        <v>11890</v>
      </c>
      <c r="E2426" s="1">
        <v>248.38</v>
      </c>
      <c r="F2426" s="1">
        <f t="shared" si="37"/>
        <v>259.52846153846156</v>
      </c>
    </row>
    <row r="2427" spans="1:6" x14ac:dyDescent="0.3">
      <c r="A2427" s="1">
        <v>1536560301655</v>
      </c>
      <c r="B2427" s="1" t="s">
        <v>8100</v>
      </c>
      <c r="C2427" s="1" t="s">
        <v>3270</v>
      </c>
      <c r="D2427" s="1" t="s">
        <v>11891</v>
      </c>
      <c r="E2427" s="1">
        <v>261.5</v>
      </c>
      <c r="F2427" s="1">
        <f t="shared" si="37"/>
        <v>257.47000000000003</v>
      </c>
    </row>
    <row r="2428" spans="1:6" x14ac:dyDescent="0.3">
      <c r="A2428" s="1">
        <v>1536560361495</v>
      </c>
      <c r="B2428" s="1" t="s">
        <v>8101</v>
      </c>
      <c r="C2428" s="1" t="s">
        <v>3270</v>
      </c>
      <c r="D2428" s="1" t="s">
        <v>11892</v>
      </c>
      <c r="E2428" s="1">
        <v>298.27</v>
      </c>
      <c r="F2428" s="1">
        <f t="shared" si="37"/>
        <v>257.79461538461544</v>
      </c>
    </row>
    <row r="2429" spans="1:6" x14ac:dyDescent="0.3">
      <c r="A2429" s="1">
        <v>1536560420818</v>
      </c>
      <c r="B2429" s="1" t="s">
        <v>11893</v>
      </c>
      <c r="C2429" s="1" t="s">
        <v>3270</v>
      </c>
      <c r="D2429" s="1" t="s">
        <v>11894</v>
      </c>
      <c r="E2429" s="1">
        <v>237.13</v>
      </c>
      <c r="F2429" s="1">
        <f t="shared" si="37"/>
        <v>256.42</v>
      </c>
    </row>
    <row r="2430" spans="1:6" x14ac:dyDescent="0.3">
      <c r="A2430" s="1">
        <v>1536560481211</v>
      </c>
      <c r="B2430" s="1" t="s">
        <v>8841</v>
      </c>
      <c r="C2430" s="1" t="s">
        <v>3270</v>
      </c>
      <c r="D2430" s="1" t="s">
        <v>11895</v>
      </c>
      <c r="E2430" s="1">
        <v>284.57</v>
      </c>
      <c r="F2430" s="1">
        <f t="shared" si="37"/>
        <v>256.91615384615386</v>
      </c>
    </row>
    <row r="2431" spans="1:6" x14ac:dyDescent="0.3">
      <c r="A2431" s="1">
        <v>1536560541377</v>
      </c>
      <c r="B2431" s="1" t="s">
        <v>8104</v>
      </c>
      <c r="C2431" s="1" t="s">
        <v>3270</v>
      </c>
      <c r="D2431" s="1" t="s">
        <v>11896</v>
      </c>
      <c r="E2431" s="1">
        <v>258.63</v>
      </c>
      <c r="F2431" s="1">
        <f t="shared" si="37"/>
        <v>256.17461538461544</v>
      </c>
    </row>
    <row r="2432" spans="1:6" x14ac:dyDescent="0.3">
      <c r="A2432" s="1">
        <v>1536560601296</v>
      </c>
      <c r="B2432" s="1" t="s">
        <v>8842</v>
      </c>
      <c r="C2432" s="1" t="s">
        <v>3270</v>
      </c>
      <c r="D2432" s="1" t="s">
        <v>11897</v>
      </c>
      <c r="E2432" s="1">
        <v>270.14999999999998</v>
      </c>
      <c r="F2432" s="1">
        <f t="shared" si="37"/>
        <v>259.7430769230769</v>
      </c>
    </row>
    <row r="2433" spans="1:6" x14ac:dyDescent="0.3">
      <c r="A2433" s="1">
        <v>1536560660575</v>
      </c>
      <c r="B2433" s="1" t="s">
        <v>10775</v>
      </c>
      <c r="C2433" s="1" t="s">
        <v>3270</v>
      </c>
      <c r="D2433" s="1" t="s">
        <v>11898</v>
      </c>
      <c r="E2433" s="1">
        <v>249.5</v>
      </c>
      <c r="F2433" s="1">
        <f t="shared" si="37"/>
        <v>258.39153846153846</v>
      </c>
    </row>
    <row r="2434" spans="1:6" x14ac:dyDescent="0.3">
      <c r="A2434" s="1">
        <v>1536560721344</v>
      </c>
      <c r="B2434" s="1" t="s">
        <v>8107</v>
      </c>
      <c r="C2434" s="1" t="s">
        <v>3270</v>
      </c>
      <c r="D2434" s="1" t="s">
        <v>11899</v>
      </c>
      <c r="E2434" s="1">
        <v>251.44</v>
      </c>
      <c r="F2434" s="1">
        <f t="shared" si="37"/>
        <v>258.43769230769226</v>
      </c>
    </row>
    <row r="2435" spans="1:6" x14ac:dyDescent="0.3">
      <c r="A2435" s="1">
        <v>1536560781398</v>
      </c>
      <c r="B2435" s="1" t="s">
        <v>8108</v>
      </c>
      <c r="C2435" s="1" t="s">
        <v>3270</v>
      </c>
      <c r="D2435" s="1" t="s">
        <v>11900</v>
      </c>
      <c r="E2435" s="1">
        <v>237.75</v>
      </c>
      <c r="F2435" s="1">
        <f t="shared" si="37"/>
        <v>254.25461538461539</v>
      </c>
    </row>
    <row r="2436" spans="1:6" x14ac:dyDescent="0.3">
      <c r="A2436" s="1">
        <v>1536560840773</v>
      </c>
      <c r="B2436" s="1" t="s">
        <v>8109</v>
      </c>
      <c r="C2436" s="1" t="s">
        <v>3270</v>
      </c>
      <c r="D2436" s="1" t="s">
        <v>11901</v>
      </c>
      <c r="E2436" s="1">
        <v>243.82</v>
      </c>
      <c r="F2436" s="1">
        <f t="shared" si="37"/>
        <v>255.23</v>
      </c>
    </row>
    <row r="2437" spans="1:6" x14ac:dyDescent="0.3">
      <c r="A2437" s="1">
        <v>1536560900737</v>
      </c>
      <c r="B2437" s="1" t="s">
        <v>10780</v>
      </c>
      <c r="C2437" s="1" t="s">
        <v>3270</v>
      </c>
      <c r="D2437" s="1" t="s">
        <v>11902</v>
      </c>
      <c r="E2437" s="1">
        <v>238.74</v>
      </c>
      <c r="F2437" s="1">
        <f t="shared" si="37"/>
        <v>254.2307692307692</v>
      </c>
    </row>
    <row r="2438" spans="1:6" x14ac:dyDescent="0.3">
      <c r="A2438" s="1">
        <v>1536560960815</v>
      </c>
      <c r="B2438" s="1" t="s">
        <v>11903</v>
      </c>
      <c r="C2438" s="1" t="s">
        <v>3270</v>
      </c>
      <c r="D2438" s="1" t="s">
        <v>11904</v>
      </c>
      <c r="E2438" s="1">
        <v>296.77999999999997</v>
      </c>
      <c r="F2438" s="1">
        <f t="shared" si="37"/>
        <v>251.48692307692303</v>
      </c>
    </row>
    <row r="2439" spans="1:6" x14ac:dyDescent="0.3">
      <c r="A2439" s="1">
        <v>1536561021665</v>
      </c>
      <c r="B2439" s="1" t="s">
        <v>8846</v>
      </c>
      <c r="C2439" s="1" t="s">
        <v>3270</v>
      </c>
      <c r="D2439" s="1" t="s">
        <v>11905</v>
      </c>
      <c r="E2439" s="1">
        <v>230.81</v>
      </c>
      <c r="F2439" s="1">
        <f t="shared" si="37"/>
        <v>248.3807692307692</v>
      </c>
    </row>
    <row r="2440" spans="1:6" x14ac:dyDescent="0.3">
      <c r="A2440" s="1">
        <v>1536561081194</v>
      </c>
      <c r="B2440" s="1" t="s">
        <v>11906</v>
      </c>
      <c r="C2440" s="1" t="s">
        <v>3270</v>
      </c>
      <c r="D2440" s="1" t="s">
        <v>11907</v>
      </c>
      <c r="E2440" s="1">
        <v>262.10000000000002</v>
      </c>
      <c r="F2440" s="1">
        <f t="shared" ref="F2440:F2503" si="38">SUM(E2434:E2446)/13</f>
        <v>248.49692307692308</v>
      </c>
    </row>
    <row r="2441" spans="1:6" x14ac:dyDescent="0.3">
      <c r="A2441" s="1">
        <v>1536561141432</v>
      </c>
      <c r="B2441" s="1" t="s">
        <v>8114</v>
      </c>
      <c r="C2441" s="1" t="s">
        <v>3270</v>
      </c>
      <c r="D2441" s="1" t="s">
        <v>11908</v>
      </c>
      <c r="E2441" s="1">
        <v>243.89</v>
      </c>
      <c r="F2441" s="1">
        <f t="shared" si="38"/>
        <v>246.72999999999996</v>
      </c>
    </row>
    <row r="2442" spans="1:6" x14ac:dyDescent="0.3">
      <c r="A2442" s="1">
        <v>1536561201275</v>
      </c>
      <c r="B2442" s="1" t="s">
        <v>8115</v>
      </c>
      <c r="C2442" s="1" t="s">
        <v>3270</v>
      </c>
      <c r="D2442" s="1" t="s">
        <v>11909</v>
      </c>
      <c r="E2442" s="1">
        <v>249.81</v>
      </c>
      <c r="F2442" s="1">
        <f t="shared" si="38"/>
        <v>246.83615384615379</v>
      </c>
    </row>
    <row r="2443" spans="1:6" x14ac:dyDescent="0.3">
      <c r="A2443" s="1">
        <v>1536561261158</v>
      </c>
      <c r="B2443" s="1" t="s">
        <v>8848</v>
      </c>
      <c r="C2443" s="1" t="s">
        <v>3270</v>
      </c>
      <c r="D2443" s="1" t="s">
        <v>11910</v>
      </c>
      <c r="E2443" s="1">
        <v>271.58</v>
      </c>
      <c r="F2443" s="1">
        <f t="shared" si="38"/>
        <v>247.17076923076922</v>
      </c>
    </row>
    <row r="2444" spans="1:6" x14ac:dyDescent="0.3">
      <c r="A2444" s="1">
        <v>1536561321173</v>
      </c>
      <c r="B2444" s="1" t="s">
        <v>8117</v>
      </c>
      <c r="C2444" s="1" t="s">
        <v>3270</v>
      </c>
      <c r="D2444" s="1" t="s">
        <v>11911</v>
      </c>
      <c r="E2444" s="1">
        <v>222.96</v>
      </c>
      <c r="F2444" s="1">
        <f t="shared" si="38"/>
        <v>246.06615384615387</v>
      </c>
    </row>
    <row r="2445" spans="1:6" x14ac:dyDescent="0.3">
      <c r="A2445" s="1">
        <v>1536561381366</v>
      </c>
      <c r="B2445" s="1" t="s">
        <v>11912</v>
      </c>
      <c r="C2445" s="1" t="s">
        <v>3270</v>
      </c>
      <c r="D2445" s="1" t="s">
        <v>11913</v>
      </c>
      <c r="E2445" s="1">
        <v>229.77</v>
      </c>
      <c r="F2445" s="1">
        <f t="shared" si="38"/>
        <v>241.97076923076924</v>
      </c>
    </row>
    <row r="2446" spans="1:6" x14ac:dyDescent="0.3">
      <c r="A2446" s="1">
        <v>1536561441364</v>
      </c>
      <c r="B2446" s="1" t="s">
        <v>8119</v>
      </c>
      <c r="C2446" s="1" t="s">
        <v>3270</v>
      </c>
      <c r="D2446" s="1" t="s">
        <v>11914</v>
      </c>
      <c r="E2446" s="1">
        <v>251.01</v>
      </c>
      <c r="F2446" s="1">
        <f t="shared" si="38"/>
        <v>243.58538461538461</v>
      </c>
    </row>
    <row r="2447" spans="1:6" x14ac:dyDescent="0.3">
      <c r="A2447" s="1">
        <v>1536561500727</v>
      </c>
      <c r="B2447" s="1" t="s">
        <v>11915</v>
      </c>
      <c r="C2447" s="1" t="s">
        <v>3270</v>
      </c>
      <c r="D2447" s="1" t="s">
        <v>11916</v>
      </c>
      <c r="E2447" s="1">
        <v>228.47</v>
      </c>
      <c r="F2447" s="1">
        <f t="shared" si="38"/>
        <v>242.94307692307694</v>
      </c>
    </row>
    <row r="2448" spans="1:6" x14ac:dyDescent="0.3">
      <c r="A2448" s="1">
        <v>1536561560816</v>
      </c>
      <c r="B2448" s="1" t="s">
        <v>8121</v>
      </c>
      <c r="C2448" s="1" t="s">
        <v>3270</v>
      </c>
      <c r="D2448" s="1" t="s">
        <v>11917</v>
      </c>
      <c r="E2448" s="1">
        <v>239.13</v>
      </c>
      <c r="F2448" s="1">
        <f t="shared" si="38"/>
        <v>241.41461538461542</v>
      </c>
    </row>
    <row r="2449" spans="1:6" x14ac:dyDescent="0.3">
      <c r="A2449" s="1">
        <v>1536561621127</v>
      </c>
      <c r="B2449" s="1" t="s">
        <v>11918</v>
      </c>
      <c r="C2449" s="1" t="s">
        <v>3270</v>
      </c>
      <c r="D2449" s="1" t="s">
        <v>11919</v>
      </c>
      <c r="E2449" s="1">
        <v>248.17</v>
      </c>
      <c r="F2449" s="1">
        <f t="shared" si="38"/>
        <v>239.77153846153848</v>
      </c>
    </row>
    <row r="2450" spans="1:6" x14ac:dyDescent="0.3">
      <c r="A2450" s="1">
        <v>1536561681331</v>
      </c>
      <c r="B2450" s="1" t="s">
        <v>8850</v>
      </c>
      <c r="C2450" s="1" t="s">
        <v>3270</v>
      </c>
      <c r="D2450" s="1" t="s">
        <v>11920</v>
      </c>
      <c r="E2450" s="1">
        <v>224.38</v>
      </c>
      <c r="F2450" s="1">
        <f t="shared" si="38"/>
        <v>238.14384615384617</v>
      </c>
    </row>
    <row r="2451" spans="1:6" x14ac:dyDescent="0.3">
      <c r="A2451" s="1">
        <v>1536561741312</v>
      </c>
      <c r="B2451" s="1" t="s">
        <v>8124</v>
      </c>
      <c r="C2451" s="1" t="s">
        <v>3270</v>
      </c>
      <c r="D2451" s="1" t="s">
        <v>11921</v>
      </c>
      <c r="E2451" s="1">
        <v>243.54</v>
      </c>
      <c r="F2451" s="1">
        <f t="shared" si="38"/>
        <v>240.4807692307692</v>
      </c>
    </row>
    <row r="2452" spans="1:6" x14ac:dyDescent="0.3">
      <c r="A2452" s="1">
        <v>1536561801495</v>
      </c>
      <c r="B2452" s="1" t="s">
        <v>8851</v>
      </c>
      <c r="C2452" s="1" t="s">
        <v>3270</v>
      </c>
      <c r="D2452" s="1" t="s">
        <v>11922</v>
      </c>
      <c r="E2452" s="1">
        <v>251.8</v>
      </c>
      <c r="F2452" s="1">
        <f t="shared" si="38"/>
        <v>242.24076923076925</v>
      </c>
    </row>
    <row r="2453" spans="1:6" x14ac:dyDescent="0.3">
      <c r="A2453" s="1">
        <v>1536561860782</v>
      </c>
      <c r="B2453" s="1" t="s">
        <v>11923</v>
      </c>
      <c r="C2453" s="1" t="s">
        <v>3270</v>
      </c>
      <c r="D2453" s="1" t="s">
        <v>11924</v>
      </c>
      <c r="E2453" s="1">
        <v>253.75</v>
      </c>
      <c r="F2453" s="1">
        <f t="shared" si="38"/>
        <v>243.14538461538464</v>
      </c>
    </row>
    <row r="2454" spans="1:6" x14ac:dyDescent="0.3">
      <c r="A2454" s="1">
        <v>1536561921332</v>
      </c>
      <c r="B2454" s="1" t="s">
        <v>10802</v>
      </c>
      <c r="C2454" s="1" t="s">
        <v>3270</v>
      </c>
      <c r="D2454" s="1" t="s">
        <v>11925</v>
      </c>
      <c r="E2454" s="1">
        <v>224.02</v>
      </c>
      <c r="F2454" s="1">
        <f t="shared" si="38"/>
        <v>243.30153846153846</v>
      </c>
    </row>
    <row r="2455" spans="1:6" x14ac:dyDescent="0.3">
      <c r="A2455" s="1">
        <v>1536561981147</v>
      </c>
      <c r="B2455" s="1" t="s">
        <v>8128</v>
      </c>
      <c r="C2455" s="1" t="s">
        <v>3270</v>
      </c>
      <c r="D2455" s="1" t="s">
        <v>11926</v>
      </c>
      <c r="E2455" s="1">
        <v>228.45</v>
      </c>
      <c r="F2455" s="1">
        <f t="shared" si="38"/>
        <v>244.47692307692307</v>
      </c>
    </row>
    <row r="2456" spans="1:6" x14ac:dyDescent="0.3">
      <c r="A2456" s="1">
        <v>1536562040765</v>
      </c>
      <c r="B2456" s="1" t="s">
        <v>11927</v>
      </c>
      <c r="C2456" s="1" t="s">
        <v>3270</v>
      </c>
      <c r="D2456" s="1" t="s">
        <v>11928</v>
      </c>
      <c r="E2456" s="1">
        <v>250.42</v>
      </c>
      <c r="F2456" s="1">
        <f t="shared" si="38"/>
        <v>245.84230769230768</v>
      </c>
    </row>
    <row r="2457" spans="1:6" x14ac:dyDescent="0.3">
      <c r="A2457" s="1">
        <v>1536562100662</v>
      </c>
      <c r="B2457" s="1" t="s">
        <v>10806</v>
      </c>
      <c r="C2457" s="1" t="s">
        <v>3270</v>
      </c>
      <c r="D2457" s="1" t="s">
        <v>11929</v>
      </c>
      <c r="E2457" s="1">
        <v>253.34</v>
      </c>
      <c r="F2457" s="1">
        <f t="shared" si="38"/>
        <v>248.42769230769227</v>
      </c>
    </row>
    <row r="2458" spans="1:6" x14ac:dyDescent="0.3">
      <c r="A2458" s="1">
        <v>1536562161163</v>
      </c>
      <c r="B2458" s="1" t="s">
        <v>8853</v>
      </c>
      <c r="C2458" s="1" t="s">
        <v>3270</v>
      </c>
      <c r="D2458" s="1" t="s">
        <v>11930</v>
      </c>
      <c r="E2458" s="1">
        <v>252.65</v>
      </c>
      <c r="F2458" s="1">
        <f t="shared" si="38"/>
        <v>246.30538461538455</v>
      </c>
    </row>
    <row r="2459" spans="1:6" x14ac:dyDescent="0.3">
      <c r="A2459" s="1">
        <v>1536562220633</v>
      </c>
      <c r="B2459" s="1" t="s">
        <v>8854</v>
      </c>
      <c r="C2459" s="1" t="s">
        <v>3270</v>
      </c>
      <c r="D2459" s="1" t="s">
        <v>11931</v>
      </c>
      <c r="E2459" s="1">
        <v>262.77</v>
      </c>
      <c r="F2459" s="1">
        <f t="shared" si="38"/>
        <v>245.47230769230768</v>
      </c>
    </row>
    <row r="2460" spans="1:6" x14ac:dyDescent="0.3">
      <c r="A2460" s="1">
        <v>1536562281255</v>
      </c>
      <c r="B2460" s="1" t="s">
        <v>8133</v>
      </c>
      <c r="C2460" s="1" t="s">
        <v>3270</v>
      </c>
      <c r="D2460" s="1" t="s">
        <v>11932</v>
      </c>
      <c r="E2460" s="1">
        <v>230.5</v>
      </c>
      <c r="F2460" s="1">
        <f t="shared" si="38"/>
        <v>245.52692307692308</v>
      </c>
    </row>
    <row r="2461" spans="1:6" x14ac:dyDescent="0.3">
      <c r="A2461" s="1">
        <v>1536562340881</v>
      </c>
      <c r="B2461" s="1" t="s">
        <v>8134</v>
      </c>
      <c r="C2461" s="1" t="s">
        <v>3270</v>
      </c>
      <c r="D2461" s="1" t="s">
        <v>11933</v>
      </c>
      <c r="E2461" s="1">
        <v>254.41</v>
      </c>
      <c r="F2461" s="1">
        <f t="shared" si="38"/>
        <v>245.42384615384614</v>
      </c>
    </row>
    <row r="2462" spans="1:6" x14ac:dyDescent="0.3">
      <c r="A2462" s="1">
        <v>1536562401650</v>
      </c>
      <c r="B2462" s="1" t="s">
        <v>11934</v>
      </c>
      <c r="C2462" s="1" t="s">
        <v>3270</v>
      </c>
      <c r="D2462" s="1" t="s">
        <v>11935</v>
      </c>
      <c r="E2462" s="1">
        <v>265.92</v>
      </c>
      <c r="F2462" s="1">
        <f t="shared" si="38"/>
        <v>246.26923076923075</v>
      </c>
    </row>
    <row r="2463" spans="1:6" x14ac:dyDescent="0.3">
      <c r="A2463" s="1">
        <v>1536562461378</v>
      </c>
      <c r="B2463" s="1" t="s">
        <v>8856</v>
      </c>
      <c r="C2463" s="1" t="s">
        <v>3270</v>
      </c>
      <c r="D2463" s="1" t="s">
        <v>11936</v>
      </c>
      <c r="E2463" s="1">
        <v>257.99</v>
      </c>
      <c r="F2463" s="1">
        <f t="shared" si="38"/>
        <v>246.99230769230769</v>
      </c>
    </row>
    <row r="2464" spans="1:6" x14ac:dyDescent="0.3">
      <c r="A2464" s="1">
        <v>1536562521720</v>
      </c>
      <c r="B2464" s="1" t="s">
        <v>8137</v>
      </c>
      <c r="C2464" s="1" t="s">
        <v>3270</v>
      </c>
      <c r="D2464" s="1" t="s">
        <v>11937</v>
      </c>
      <c r="E2464" s="1">
        <v>215.95</v>
      </c>
      <c r="F2464" s="1">
        <f t="shared" si="38"/>
        <v>246.5407692307692</v>
      </c>
    </row>
    <row r="2465" spans="1:6" x14ac:dyDescent="0.3">
      <c r="A2465" s="1">
        <v>1536562581395</v>
      </c>
      <c r="B2465" s="1" t="s">
        <v>8138</v>
      </c>
      <c r="C2465" s="1" t="s">
        <v>3270</v>
      </c>
      <c r="D2465" s="1" t="s">
        <v>11938</v>
      </c>
      <c r="E2465" s="1">
        <v>240.97</v>
      </c>
      <c r="F2465" s="1">
        <f t="shared" si="38"/>
        <v>246.8469230769231</v>
      </c>
    </row>
    <row r="2466" spans="1:6" x14ac:dyDescent="0.3">
      <c r="A2466" s="1">
        <v>1536562641241</v>
      </c>
      <c r="B2466" s="1" t="s">
        <v>8139</v>
      </c>
      <c r="C2466" s="1" t="s">
        <v>3270</v>
      </c>
      <c r="D2466" s="1" t="s">
        <v>11939</v>
      </c>
      <c r="E2466" s="1">
        <v>254.46</v>
      </c>
      <c r="F2466" s="1">
        <f t="shared" si="38"/>
        <v>246.44307692307694</v>
      </c>
    </row>
    <row r="2467" spans="1:6" x14ac:dyDescent="0.3">
      <c r="A2467" s="1">
        <v>1536562700893</v>
      </c>
      <c r="B2467" s="1" t="s">
        <v>8860</v>
      </c>
      <c r="C2467" s="1" t="s">
        <v>3270</v>
      </c>
      <c r="D2467" s="1" t="s">
        <v>11940</v>
      </c>
      <c r="E2467" s="1">
        <v>222.68</v>
      </c>
      <c r="F2467" s="1">
        <f t="shared" si="38"/>
        <v>246.49538461538461</v>
      </c>
    </row>
    <row r="2468" spans="1:6" x14ac:dyDescent="0.3">
      <c r="A2468" s="1">
        <v>1536562760996</v>
      </c>
      <c r="B2468" s="1" t="s">
        <v>8861</v>
      </c>
      <c r="C2468" s="1" t="s">
        <v>3270</v>
      </c>
      <c r="D2468" s="1" t="s">
        <v>11941</v>
      </c>
      <c r="E2468" s="1">
        <v>239.44</v>
      </c>
      <c r="F2468" s="1">
        <f t="shared" si="38"/>
        <v>244.7676923076923</v>
      </c>
    </row>
    <row r="2469" spans="1:6" x14ac:dyDescent="0.3">
      <c r="A2469" s="1">
        <v>1536562821276</v>
      </c>
      <c r="B2469" s="1" t="s">
        <v>8142</v>
      </c>
      <c r="C2469" s="1" t="s">
        <v>3270</v>
      </c>
      <c r="D2469" s="1" t="s">
        <v>11942</v>
      </c>
      <c r="E2469" s="1">
        <v>259.82</v>
      </c>
      <c r="F2469" s="1">
        <f t="shared" si="38"/>
        <v>241.94923076923075</v>
      </c>
    </row>
    <row r="2470" spans="1:6" x14ac:dyDescent="0.3">
      <c r="A2470" s="1">
        <v>1536562881395</v>
      </c>
      <c r="B2470" s="1" t="s">
        <v>8862</v>
      </c>
      <c r="C2470" s="1" t="s">
        <v>3270</v>
      </c>
      <c r="D2470" s="1" t="s">
        <v>11943</v>
      </c>
      <c r="E2470" s="1">
        <v>247.47</v>
      </c>
      <c r="F2470" s="1">
        <f t="shared" si="38"/>
        <v>241.7730769230769</v>
      </c>
    </row>
    <row r="2471" spans="1:6" x14ac:dyDescent="0.3">
      <c r="A2471" s="1">
        <v>1536562940639</v>
      </c>
      <c r="B2471" s="1" t="s">
        <v>8144</v>
      </c>
      <c r="C2471" s="1" t="s">
        <v>3270</v>
      </c>
      <c r="D2471" s="1" t="s">
        <v>11944</v>
      </c>
      <c r="E2471" s="1">
        <v>256.63</v>
      </c>
      <c r="F2471" s="1">
        <f t="shared" si="38"/>
        <v>244.75615384615381</v>
      </c>
    </row>
    <row r="2472" spans="1:6" x14ac:dyDescent="0.3">
      <c r="A2472" s="1">
        <v>1536563001498</v>
      </c>
      <c r="B2472" s="1" t="s">
        <v>8863</v>
      </c>
      <c r="C2472" s="1" t="s">
        <v>3270</v>
      </c>
      <c r="D2472" s="1" t="s">
        <v>11945</v>
      </c>
      <c r="E2472" s="1">
        <v>257.52</v>
      </c>
      <c r="F2472" s="1">
        <f t="shared" si="38"/>
        <v>246.25230769230771</v>
      </c>
    </row>
    <row r="2473" spans="1:6" x14ac:dyDescent="0.3">
      <c r="A2473" s="1">
        <v>1536563061705</v>
      </c>
      <c r="B2473" s="1" t="s">
        <v>8864</v>
      </c>
      <c r="C2473" s="1" t="s">
        <v>3270</v>
      </c>
      <c r="D2473" s="1" t="s">
        <v>11946</v>
      </c>
      <c r="E2473" s="1">
        <v>231.18</v>
      </c>
      <c r="F2473" s="1">
        <f t="shared" si="38"/>
        <v>244.28615384615387</v>
      </c>
    </row>
    <row r="2474" spans="1:6" x14ac:dyDescent="0.3">
      <c r="A2474" s="1">
        <v>1536563121904</v>
      </c>
      <c r="B2474" s="1" t="s">
        <v>8147</v>
      </c>
      <c r="C2474" s="1" t="s">
        <v>3270</v>
      </c>
      <c r="D2474" s="1" t="s">
        <v>11947</v>
      </c>
      <c r="E2474" s="1">
        <v>231.95</v>
      </c>
      <c r="F2474" s="1">
        <f t="shared" si="38"/>
        <v>246.29461538461541</v>
      </c>
    </row>
    <row r="2475" spans="1:6" x14ac:dyDescent="0.3">
      <c r="A2475" s="1">
        <v>1536563180866</v>
      </c>
      <c r="B2475" s="1" t="s">
        <v>8148</v>
      </c>
      <c r="C2475" s="1" t="s">
        <v>3270</v>
      </c>
      <c r="D2475" s="1" t="s">
        <v>11948</v>
      </c>
      <c r="E2475" s="1">
        <v>229.28</v>
      </c>
      <c r="F2475" s="1">
        <f t="shared" si="38"/>
        <v>247.69384615384615</v>
      </c>
    </row>
    <row r="2476" spans="1:6" x14ac:dyDescent="0.3">
      <c r="A2476" s="1">
        <v>1536563240876</v>
      </c>
      <c r="B2476" s="1" t="s">
        <v>10827</v>
      </c>
      <c r="C2476" s="1" t="s">
        <v>3270</v>
      </c>
      <c r="D2476" s="1" t="s">
        <v>11949</v>
      </c>
      <c r="E2476" s="1">
        <v>255.7</v>
      </c>
      <c r="F2476" s="1">
        <f t="shared" si="38"/>
        <v>249.0846153846154</v>
      </c>
    </row>
    <row r="2477" spans="1:6" x14ac:dyDescent="0.3">
      <c r="A2477" s="1">
        <v>1536563300621</v>
      </c>
      <c r="B2477" s="1" t="s">
        <v>8150</v>
      </c>
      <c r="C2477" s="1" t="s">
        <v>3270</v>
      </c>
      <c r="D2477" s="1" t="s">
        <v>11950</v>
      </c>
      <c r="E2477" s="1">
        <v>254.73</v>
      </c>
      <c r="F2477" s="1">
        <f t="shared" si="38"/>
        <v>247.7446153846154</v>
      </c>
    </row>
    <row r="2478" spans="1:6" x14ac:dyDescent="0.3">
      <c r="A2478" s="1">
        <v>1536563361355</v>
      </c>
      <c r="B2478" s="1" t="s">
        <v>8151</v>
      </c>
      <c r="C2478" s="1" t="s">
        <v>3270</v>
      </c>
      <c r="D2478" s="1" t="s">
        <v>11951</v>
      </c>
      <c r="E2478" s="1">
        <v>260.42</v>
      </c>
      <c r="F2478" s="1">
        <f t="shared" si="38"/>
        <v>246.4961538461539</v>
      </c>
    </row>
    <row r="2479" spans="1:6" x14ac:dyDescent="0.3">
      <c r="A2479" s="1">
        <v>1536563420727</v>
      </c>
      <c r="B2479" s="1" t="s">
        <v>10832</v>
      </c>
      <c r="C2479" s="1" t="s">
        <v>3270</v>
      </c>
      <c r="D2479" s="1" t="s">
        <v>11952</v>
      </c>
      <c r="E2479" s="1">
        <v>228.9</v>
      </c>
      <c r="F2479" s="1">
        <f t="shared" si="38"/>
        <v>244.51692307692309</v>
      </c>
    </row>
    <row r="2480" spans="1:6" x14ac:dyDescent="0.3">
      <c r="A2480" s="1">
        <v>1536563480627</v>
      </c>
      <c r="B2480" s="1" t="s">
        <v>8867</v>
      </c>
      <c r="C2480" s="1" t="s">
        <v>3270</v>
      </c>
      <c r="D2480" s="1" t="s">
        <v>11953</v>
      </c>
      <c r="E2480" s="1">
        <v>248.79</v>
      </c>
      <c r="F2480" s="1">
        <f t="shared" si="38"/>
        <v>245.67384615384617</v>
      </c>
    </row>
    <row r="2481" spans="1:6" x14ac:dyDescent="0.3">
      <c r="A2481" s="1">
        <v>1536563541438</v>
      </c>
      <c r="B2481" s="1" t="s">
        <v>8154</v>
      </c>
      <c r="C2481" s="1" t="s">
        <v>3270</v>
      </c>
      <c r="D2481" s="1" t="s">
        <v>11954</v>
      </c>
      <c r="E2481" s="1">
        <v>257.63</v>
      </c>
      <c r="F2481" s="1">
        <f t="shared" si="38"/>
        <v>247.30923076923079</v>
      </c>
    </row>
    <row r="2482" spans="1:6" x14ac:dyDescent="0.3">
      <c r="A2482" s="1">
        <v>1536563601298</v>
      </c>
      <c r="B2482" s="1" t="s">
        <v>8155</v>
      </c>
      <c r="C2482" s="1" t="s">
        <v>3270</v>
      </c>
      <c r="D2482" s="1" t="s">
        <v>11955</v>
      </c>
      <c r="E2482" s="1">
        <v>277.89999999999998</v>
      </c>
      <c r="F2482" s="1">
        <f t="shared" si="38"/>
        <v>251.26076923076923</v>
      </c>
    </row>
    <row r="2483" spans="1:6" x14ac:dyDescent="0.3">
      <c r="A2483" s="1">
        <v>1536563660525</v>
      </c>
      <c r="B2483" s="1" t="s">
        <v>8868</v>
      </c>
      <c r="C2483" s="1" t="s">
        <v>3270</v>
      </c>
      <c r="D2483" s="1" t="s">
        <v>11956</v>
      </c>
      <c r="E2483" s="1">
        <v>230.05</v>
      </c>
      <c r="F2483" s="1">
        <f t="shared" si="38"/>
        <v>247.44846153846154</v>
      </c>
    </row>
    <row r="2484" spans="1:6" x14ac:dyDescent="0.3">
      <c r="A2484" s="1">
        <v>1536563721395</v>
      </c>
      <c r="B2484" s="1" t="s">
        <v>8157</v>
      </c>
      <c r="C2484" s="1" t="s">
        <v>3270</v>
      </c>
      <c r="D2484" s="1" t="s">
        <v>11957</v>
      </c>
      <c r="E2484" s="1">
        <v>240.4</v>
      </c>
      <c r="F2484" s="1">
        <f t="shared" si="38"/>
        <v>248.90769230769229</v>
      </c>
    </row>
    <row r="2485" spans="1:6" x14ac:dyDescent="0.3">
      <c r="A2485" s="1">
        <v>1536563781064</v>
      </c>
      <c r="B2485" s="1" t="s">
        <v>8158</v>
      </c>
      <c r="C2485" s="1" t="s">
        <v>3270</v>
      </c>
      <c r="D2485" s="1" t="s">
        <v>11958</v>
      </c>
      <c r="E2485" s="1">
        <v>231.79</v>
      </c>
      <c r="F2485" s="1">
        <f t="shared" si="38"/>
        <v>247.73846153846151</v>
      </c>
    </row>
    <row r="2486" spans="1:6" x14ac:dyDescent="0.3">
      <c r="A2486" s="1">
        <v>1536563841615</v>
      </c>
      <c r="B2486" s="1" t="s">
        <v>8159</v>
      </c>
      <c r="C2486" s="1" t="s">
        <v>3270</v>
      </c>
      <c r="D2486" s="1" t="s">
        <v>11959</v>
      </c>
      <c r="E2486" s="1">
        <v>246.22</v>
      </c>
      <c r="F2486" s="1">
        <f t="shared" si="38"/>
        <v>247.10538461538457</v>
      </c>
    </row>
    <row r="2487" spans="1:6" x14ac:dyDescent="0.3">
      <c r="A2487" s="1">
        <v>1536563901922</v>
      </c>
      <c r="B2487" s="1" t="s">
        <v>8160</v>
      </c>
      <c r="C2487" s="1" t="s">
        <v>3270</v>
      </c>
      <c r="D2487" s="1" t="s">
        <v>11960</v>
      </c>
      <c r="E2487" s="1">
        <v>253.21</v>
      </c>
      <c r="F2487" s="1">
        <f t="shared" si="38"/>
        <v>246.52230769230766</v>
      </c>
    </row>
    <row r="2488" spans="1:6" x14ac:dyDescent="0.3">
      <c r="A2488" s="1">
        <v>1536563961315</v>
      </c>
      <c r="B2488" s="1" t="s">
        <v>8869</v>
      </c>
      <c r="C2488" s="1" t="s">
        <v>3270</v>
      </c>
      <c r="D2488" s="1" t="s">
        <v>11961</v>
      </c>
      <c r="E2488" s="1">
        <v>280.64999999999998</v>
      </c>
      <c r="F2488" s="1">
        <f t="shared" si="38"/>
        <v>245.66692307692301</v>
      </c>
    </row>
    <row r="2489" spans="1:6" x14ac:dyDescent="0.3">
      <c r="A2489" s="1">
        <v>1536564021411</v>
      </c>
      <c r="B2489" s="1" t="s">
        <v>8870</v>
      </c>
      <c r="C2489" s="1" t="s">
        <v>3270</v>
      </c>
      <c r="D2489" s="1" t="s">
        <v>11962</v>
      </c>
      <c r="E2489" s="1">
        <v>206.14</v>
      </c>
      <c r="F2489" s="1">
        <f t="shared" si="38"/>
        <v>241.53615384615387</v>
      </c>
    </row>
    <row r="2490" spans="1:6" x14ac:dyDescent="0.3">
      <c r="A2490" s="1">
        <v>1536564080664</v>
      </c>
      <c r="B2490" s="1" t="s">
        <v>8871</v>
      </c>
      <c r="C2490" s="1" t="s">
        <v>3270</v>
      </c>
      <c r="D2490" s="1" t="s">
        <v>11963</v>
      </c>
      <c r="E2490" s="1">
        <v>273.7</v>
      </c>
      <c r="F2490" s="1">
        <f t="shared" si="38"/>
        <v>242.5653846153846</v>
      </c>
    </row>
    <row r="2491" spans="1:6" x14ac:dyDescent="0.3">
      <c r="A2491" s="1">
        <v>1536564141070</v>
      </c>
      <c r="B2491" s="1" t="s">
        <v>8164</v>
      </c>
      <c r="C2491" s="1" t="s">
        <v>3270</v>
      </c>
      <c r="D2491" s="1" t="s">
        <v>11964</v>
      </c>
      <c r="E2491" s="1">
        <v>245.22</v>
      </c>
      <c r="F2491" s="1">
        <f t="shared" si="38"/>
        <v>244.01769230769227</v>
      </c>
    </row>
    <row r="2492" spans="1:6" x14ac:dyDescent="0.3">
      <c r="A2492" s="1">
        <v>1536564201095</v>
      </c>
      <c r="B2492" s="1" t="s">
        <v>11965</v>
      </c>
      <c r="C2492" s="1" t="s">
        <v>3270</v>
      </c>
      <c r="D2492" s="1" t="s">
        <v>11966</v>
      </c>
      <c r="E2492" s="1">
        <v>220.67</v>
      </c>
      <c r="F2492" s="1">
        <f t="shared" si="38"/>
        <v>243.61615384615382</v>
      </c>
    </row>
    <row r="2493" spans="1:6" x14ac:dyDescent="0.3">
      <c r="A2493" s="1">
        <v>1536564261375</v>
      </c>
      <c r="B2493" s="1" t="s">
        <v>8166</v>
      </c>
      <c r="C2493" s="1" t="s">
        <v>3270</v>
      </c>
      <c r="D2493" s="1" t="s">
        <v>11967</v>
      </c>
      <c r="E2493" s="1">
        <v>241.21</v>
      </c>
      <c r="F2493" s="1">
        <f t="shared" si="38"/>
        <v>246.10615384615389</v>
      </c>
    </row>
    <row r="2494" spans="1:6" x14ac:dyDescent="0.3">
      <c r="A2494" s="1">
        <v>1536564321315</v>
      </c>
      <c r="B2494" s="1" t="s">
        <v>8167</v>
      </c>
      <c r="C2494" s="1" t="s">
        <v>3270</v>
      </c>
      <c r="D2494" s="1" t="s">
        <v>11968</v>
      </c>
      <c r="E2494" s="1">
        <v>246.51</v>
      </c>
      <c r="F2494" s="1">
        <f t="shared" si="38"/>
        <v>246.65923076923082</v>
      </c>
    </row>
    <row r="2495" spans="1:6" x14ac:dyDescent="0.3">
      <c r="A2495" s="1">
        <v>1536564380851</v>
      </c>
      <c r="B2495" s="1" t="s">
        <v>11969</v>
      </c>
      <c r="C2495" s="1" t="s">
        <v>3270</v>
      </c>
      <c r="D2495" s="1" t="s">
        <v>11970</v>
      </c>
      <c r="E2495" s="1">
        <v>224.2</v>
      </c>
      <c r="F2495" s="1">
        <f t="shared" si="38"/>
        <v>246.19076923076923</v>
      </c>
    </row>
    <row r="2496" spans="1:6" x14ac:dyDescent="0.3">
      <c r="A2496" s="1">
        <v>1536564441472</v>
      </c>
      <c r="B2496" s="1" t="s">
        <v>8873</v>
      </c>
      <c r="C2496" s="1" t="s">
        <v>3270</v>
      </c>
      <c r="D2496" s="1" t="s">
        <v>11971</v>
      </c>
      <c r="E2496" s="1">
        <v>243.43</v>
      </c>
      <c r="F2496" s="1">
        <f t="shared" si="38"/>
        <v>247.49384615384616</v>
      </c>
    </row>
    <row r="2497" spans="1:6" x14ac:dyDescent="0.3">
      <c r="A2497" s="1">
        <v>1536564501137</v>
      </c>
      <c r="B2497" s="1" t="s">
        <v>8170</v>
      </c>
      <c r="C2497" s="1" t="s">
        <v>3270</v>
      </c>
      <c r="D2497" s="1" t="s">
        <v>11972</v>
      </c>
      <c r="E2497" s="1">
        <v>259.27999999999997</v>
      </c>
      <c r="F2497" s="1">
        <f t="shared" si="38"/>
        <v>244.51769230769227</v>
      </c>
    </row>
    <row r="2498" spans="1:6" x14ac:dyDescent="0.3">
      <c r="A2498" s="1">
        <v>1536564561069</v>
      </c>
      <c r="B2498" s="1" t="s">
        <v>8171</v>
      </c>
      <c r="C2498" s="1" t="s">
        <v>3270</v>
      </c>
      <c r="D2498" s="1" t="s">
        <v>11973</v>
      </c>
      <c r="E2498" s="1">
        <v>226.57</v>
      </c>
      <c r="F2498" s="1">
        <f t="shared" si="38"/>
        <v>242.57538461538454</v>
      </c>
    </row>
    <row r="2499" spans="1:6" x14ac:dyDescent="0.3">
      <c r="A2499" s="1">
        <v>1536564620898</v>
      </c>
      <c r="B2499" s="1" t="s">
        <v>11974</v>
      </c>
      <c r="C2499" s="1" t="s">
        <v>3270</v>
      </c>
      <c r="D2499" s="1" t="s">
        <v>11975</v>
      </c>
      <c r="E2499" s="1">
        <v>278.58999999999997</v>
      </c>
      <c r="F2499" s="1">
        <f t="shared" si="38"/>
        <v>243.29384615384612</v>
      </c>
    </row>
    <row r="2500" spans="1:6" x14ac:dyDescent="0.3">
      <c r="A2500" s="1">
        <v>1536564680755</v>
      </c>
      <c r="B2500" s="1" t="s">
        <v>8173</v>
      </c>
      <c r="C2500" s="1" t="s">
        <v>3270</v>
      </c>
      <c r="D2500" s="1" t="s">
        <v>11976</v>
      </c>
      <c r="E2500" s="1">
        <v>260.39999999999998</v>
      </c>
      <c r="F2500" s="1">
        <f t="shared" si="38"/>
        <v>243.46153846153842</v>
      </c>
    </row>
    <row r="2501" spans="1:6" x14ac:dyDescent="0.3">
      <c r="A2501" s="1">
        <v>1536564740995</v>
      </c>
      <c r="B2501" s="1" t="s">
        <v>8174</v>
      </c>
      <c r="C2501" s="1" t="s">
        <v>3270</v>
      </c>
      <c r="D2501" s="1" t="s">
        <v>11977</v>
      </c>
      <c r="E2501" s="1">
        <v>274.56</v>
      </c>
      <c r="F2501" s="1">
        <f t="shared" si="38"/>
        <v>244.97461538461533</v>
      </c>
    </row>
    <row r="2502" spans="1:6" x14ac:dyDescent="0.3">
      <c r="A2502" s="1">
        <v>1536564801013</v>
      </c>
      <c r="B2502" s="1" t="s">
        <v>8875</v>
      </c>
      <c r="C2502" s="1" t="s">
        <v>3270</v>
      </c>
      <c r="D2502" s="1" t="s">
        <v>11978</v>
      </c>
      <c r="E2502" s="1">
        <v>223.08</v>
      </c>
      <c r="F2502" s="1">
        <f t="shared" si="38"/>
        <v>247.21769230769226</v>
      </c>
    </row>
    <row r="2503" spans="1:6" x14ac:dyDescent="0.3">
      <c r="A2503" s="1">
        <v>1536564861161</v>
      </c>
      <c r="B2503" s="1" t="s">
        <v>8176</v>
      </c>
      <c r="C2503" s="1" t="s">
        <v>3270</v>
      </c>
      <c r="D2503" s="1" t="s">
        <v>11979</v>
      </c>
      <c r="E2503" s="1">
        <v>235.01</v>
      </c>
      <c r="F2503" s="1">
        <f t="shared" si="38"/>
        <v>248.72846153846152</v>
      </c>
    </row>
    <row r="2504" spans="1:6" x14ac:dyDescent="0.3">
      <c r="A2504" s="1">
        <v>1536564921296</v>
      </c>
      <c r="B2504" s="1" t="s">
        <v>8177</v>
      </c>
      <c r="C2504" s="1" t="s">
        <v>3270</v>
      </c>
      <c r="D2504" s="1" t="s">
        <v>11980</v>
      </c>
      <c r="E2504" s="1">
        <v>219.97</v>
      </c>
      <c r="F2504" s="1">
        <f t="shared" ref="F2504:F2567" si="39">SUM(E2498:E2510)/13</f>
        <v>249.93846153846152</v>
      </c>
    </row>
    <row r="2505" spans="1:6" x14ac:dyDescent="0.3">
      <c r="A2505" s="1">
        <v>1536564981166</v>
      </c>
      <c r="B2505" s="1" t="s">
        <v>10864</v>
      </c>
      <c r="C2505" s="1" t="s">
        <v>3270</v>
      </c>
      <c r="D2505" s="1" t="s">
        <v>11981</v>
      </c>
      <c r="E2505" s="1">
        <v>230.01</v>
      </c>
      <c r="F2505" s="1">
        <f t="shared" si="39"/>
        <v>250.97</v>
      </c>
    </row>
    <row r="2506" spans="1:6" x14ac:dyDescent="0.3">
      <c r="A2506" s="1">
        <v>1536565041155</v>
      </c>
      <c r="B2506" s="1" t="s">
        <v>8179</v>
      </c>
      <c r="C2506" s="1" t="s">
        <v>3270</v>
      </c>
      <c r="D2506" s="1" t="s">
        <v>11982</v>
      </c>
      <c r="E2506" s="1">
        <v>243.39</v>
      </c>
      <c r="F2506" s="1">
        <f t="shared" si="39"/>
        <v>248.63153846153847</v>
      </c>
    </row>
    <row r="2507" spans="1:6" x14ac:dyDescent="0.3">
      <c r="A2507" s="1">
        <v>1536565100730</v>
      </c>
      <c r="B2507" s="1" t="s">
        <v>8180</v>
      </c>
      <c r="C2507" s="1" t="s">
        <v>3270</v>
      </c>
      <c r="D2507" s="1" t="s">
        <v>11983</v>
      </c>
      <c r="E2507" s="1">
        <v>266.18</v>
      </c>
      <c r="F2507" s="1">
        <f t="shared" si="39"/>
        <v>246.04846153846159</v>
      </c>
    </row>
    <row r="2508" spans="1:6" x14ac:dyDescent="0.3">
      <c r="A2508" s="1">
        <v>1536565160935</v>
      </c>
      <c r="B2508" s="1" t="s">
        <v>10870</v>
      </c>
      <c r="C2508" s="1" t="s">
        <v>3270</v>
      </c>
      <c r="D2508" s="1" t="s">
        <v>11984</v>
      </c>
      <c r="E2508" s="1">
        <v>253.36</v>
      </c>
      <c r="F2508" s="1">
        <f t="shared" si="39"/>
        <v>244.04846153846154</v>
      </c>
    </row>
    <row r="2509" spans="1:6" x14ac:dyDescent="0.3">
      <c r="A2509" s="1">
        <v>1536565221155</v>
      </c>
      <c r="B2509" s="1" t="s">
        <v>8182</v>
      </c>
      <c r="C2509" s="1" t="s">
        <v>3270</v>
      </c>
      <c r="D2509" s="1" t="s">
        <v>11985</v>
      </c>
      <c r="E2509" s="1">
        <v>263.07</v>
      </c>
      <c r="F2509" s="1">
        <f t="shared" si="39"/>
        <v>244.49846153846153</v>
      </c>
    </row>
    <row r="2510" spans="1:6" x14ac:dyDescent="0.3">
      <c r="A2510" s="1">
        <v>1536565281321</v>
      </c>
      <c r="B2510" s="1" t="s">
        <v>8878</v>
      </c>
      <c r="C2510" s="1" t="s">
        <v>3270</v>
      </c>
      <c r="D2510" s="1" t="s">
        <v>11986</v>
      </c>
      <c r="E2510" s="1">
        <v>275.01</v>
      </c>
      <c r="F2510" s="1">
        <f t="shared" si="39"/>
        <v>247.30692307692306</v>
      </c>
    </row>
    <row r="2511" spans="1:6" x14ac:dyDescent="0.3">
      <c r="A2511" s="1">
        <v>1536565341236</v>
      </c>
      <c r="B2511" s="1" t="s">
        <v>8184</v>
      </c>
      <c r="C2511" s="1" t="s">
        <v>3270</v>
      </c>
      <c r="D2511" s="1" t="s">
        <v>11987</v>
      </c>
      <c r="E2511" s="1">
        <v>239.98</v>
      </c>
      <c r="F2511" s="1">
        <f t="shared" si="39"/>
        <v>247.60692307692307</v>
      </c>
    </row>
    <row r="2512" spans="1:6" x14ac:dyDescent="0.3">
      <c r="A2512" s="1">
        <v>1536565401087</v>
      </c>
      <c r="B2512" s="1" t="s">
        <v>8185</v>
      </c>
      <c r="C2512" s="1" t="s">
        <v>3270</v>
      </c>
      <c r="D2512" s="1" t="s">
        <v>11988</v>
      </c>
      <c r="E2512" s="1">
        <v>248.19</v>
      </c>
      <c r="F2512" s="1">
        <f t="shared" si="39"/>
        <v>250.62230769230766</v>
      </c>
    </row>
    <row r="2513" spans="1:6" x14ac:dyDescent="0.3">
      <c r="A2513" s="1">
        <v>1536565461269</v>
      </c>
      <c r="B2513" s="1" t="s">
        <v>8880</v>
      </c>
      <c r="C2513" s="1" t="s">
        <v>3270</v>
      </c>
      <c r="D2513" s="1" t="s">
        <v>11989</v>
      </c>
      <c r="E2513" s="1">
        <v>226.82</v>
      </c>
      <c r="F2513" s="1">
        <f t="shared" si="39"/>
        <v>251.3453846153846</v>
      </c>
    </row>
    <row r="2514" spans="1:6" x14ac:dyDescent="0.3">
      <c r="A2514" s="1">
        <v>1536565520948</v>
      </c>
      <c r="B2514" s="1" t="s">
        <v>10878</v>
      </c>
      <c r="C2514" s="1" t="s">
        <v>3270</v>
      </c>
      <c r="D2514" s="1" t="s">
        <v>11990</v>
      </c>
      <c r="E2514" s="1">
        <v>248.56</v>
      </c>
      <c r="F2514" s="1">
        <f t="shared" si="39"/>
        <v>249.12615384615384</v>
      </c>
    </row>
    <row r="2515" spans="1:6" x14ac:dyDescent="0.3">
      <c r="A2515" s="1">
        <v>1536565581247</v>
      </c>
      <c r="B2515" s="1" t="s">
        <v>8188</v>
      </c>
      <c r="C2515" s="1" t="s">
        <v>3270</v>
      </c>
      <c r="D2515" s="1" t="s">
        <v>11991</v>
      </c>
      <c r="E2515" s="1">
        <v>228.93</v>
      </c>
      <c r="F2515" s="1">
        <f t="shared" si="39"/>
        <v>248.15538461538458</v>
      </c>
    </row>
    <row r="2516" spans="1:6" x14ac:dyDescent="0.3">
      <c r="A2516" s="1">
        <v>1536565641104</v>
      </c>
      <c r="B2516" s="1" t="s">
        <v>8189</v>
      </c>
      <c r="C2516" s="1" t="s">
        <v>3270</v>
      </c>
      <c r="D2516" s="1" t="s">
        <v>11992</v>
      </c>
      <c r="E2516" s="1">
        <v>271.52</v>
      </c>
      <c r="F2516" s="1">
        <f t="shared" si="39"/>
        <v>246.46076923076922</v>
      </c>
    </row>
    <row r="2517" spans="1:6" x14ac:dyDescent="0.3">
      <c r="A2517" s="1">
        <v>1536565701331</v>
      </c>
      <c r="B2517" s="1" t="s">
        <v>11993</v>
      </c>
      <c r="C2517" s="1" t="s">
        <v>3270</v>
      </c>
      <c r="D2517" s="1" t="s">
        <v>11994</v>
      </c>
      <c r="E2517" s="1">
        <v>223.87</v>
      </c>
      <c r="F2517" s="1">
        <f t="shared" si="39"/>
        <v>244.10307692307691</v>
      </c>
    </row>
    <row r="2518" spans="1:6" x14ac:dyDescent="0.3">
      <c r="A2518" s="1">
        <v>1536565760848</v>
      </c>
      <c r="B2518" s="1" t="s">
        <v>10884</v>
      </c>
      <c r="C2518" s="1" t="s">
        <v>3270</v>
      </c>
      <c r="D2518" s="1" t="s">
        <v>11995</v>
      </c>
      <c r="E2518" s="1">
        <v>269.20999999999998</v>
      </c>
      <c r="F2518" s="1">
        <f t="shared" si="39"/>
        <v>243.95538461538462</v>
      </c>
    </row>
    <row r="2519" spans="1:6" x14ac:dyDescent="0.3">
      <c r="A2519" s="1">
        <v>1536565821444</v>
      </c>
      <c r="B2519" s="1" t="s">
        <v>8192</v>
      </c>
      <c r="C2519" s="1" t="s">
        <v>3270</v>
      </c>
      <c r="D2519" s="1" t="s">
        <v>11996</v>
      </c>
      <c r="E2519" s="1">
        <v>252.79</v>
      </c>
      <c r="F2519" s="1">
        <f t="shared" si="39"/>
        <v>242.23615384615383</v>
      </c>
    </row>
    <row r="2520" spans="1:6" x14ac:dyDescent="0.3">
      <c r="A2520" s="1">
        <v>1536565880860</v>
      </c>
      <c r="B2520" s="1" t="s">
        <v>8882</v>
      </c>
      <c r="C2520" s="1" t="s">
        <v>3270</v>
      </c>
      <c r="D2520" s="1" t="s">
        <v>11997</v>
      </c>
      <c r="E2520" s="1">
        <v>237.33</v>
      </c>
      <c r="F2520" s="1">
        <f t="shared" si="39"/>
        <v>246.35384615384615</v>
      </c>
    </row>
    <row r="2521" spans="1:6" x14ac:dyDescent="0.3">
      <c r="A2521" s="1">
        <v>1536565941475</v>
      </c>
      <c r="B2521" s="1" t="s">
        <v>8194</v>
      </c>
      <c r="C2521" s="1" t="s">
        <v>3270</v>
      </c>
      <c r="D2521" s="1" t="s">
        <v>11998</v>
      </c>
      <c r="E2521" s="1">
        <v>240.74</v>
      </c>
      <c r="F2521" s="1">
        <f t="shared" si="39"/>
        <v>245.69076923076923</v>
      </c>
    </row>
    <row r="2522" spans="1:6" x14ac:dyDescent="0.3">
      <c r="A2522" s="1">
        <v>1536566000735</v>
      </c>
      <c r="B2522" s="1" t="s">
        <v>10890</v>
      </c>
      <c r="C2522" s="1" t="s">
        <v>3270</v>
      </c>
      <c r="D2522" s="1" t="s">
        <v>11999</v>
      </c>
      <c r="E2522" s="1">
        <v>241.04</v>
      </c>
      <c r="F2522" s="1">
        <f t="shared" si="39"/>
        <v>249.44692307692304</v>
      </c>
    </row>
    <row r="2523" spans="1:6" x14ac:dyDescent="0.3">
      <c r="A2523" s="1">
        <v>1536566061315</v>
      </c>
      <c r="B2523" s="1" t="s">
        <v>8196</v>
      </c>
      <c r="C2523" s="1" t="s">
        <v>3270</v>
      </c>
      <c r="D2523" s="1" t="s">
        <v>12000</v>
      </c>
      <c r="E2523" s="1">
        <v>244.36</v>
      </c>
      <c r="F2523" s="1">
        <f t="shared" si="39"/>
        <v>249.83461538461538</v>
      </c>
    </row>
    <row r="2524" spans="1:6" x14ac:dyDescent="0.3">
      <c r="A2524" s="1">
        <v>1536566120998</v>
      </c>
      <c r="B2524" s="1" t="s">
        <v>8883</v>
      </c>
      <c r="C2524" s="1" t="s">
        <v>3270</v>
      </c>
      <c r="D2524" s="1" t="s">
        <v>12001</v>
      </c>
      <c r="E2524" s="1">
        <v>238.06</v>
      </c>
      <c r="F2524" s="1">
        <f t="shared" si="39"/>
        <v>249.75307692307692</v>
      </c>
    </row>
    <row r="2525" spans="1:6" x14ac:dyDescent="0.3">
      <c r="A2525" s="1">
        <v>1536566181070</v>
      </c>
      <c r="B2525" s="1" t="s">
        <v>8198</v>
      </c>
      <c r="C2525" s="1" t="s">
        <v>3270</v>
      </c>
      <c r="D2525" s="1" t="s">
        <v>12002</v>
      </c>
      <c r="E2525" s="1">
        <v>225.84</v>
      </c>
      <c r="F2525" s="1">
        <f t="shared" si="39"/>
        <v>246.36923076923074</v>
      </c>
    </row>
    <row r="2526" spans="1:6" x14ac:dyDescent="0.3">
      <c r="A2526" s="1">
        <v>1536566240575</v>
      </c>
      <c r="B2526" s="1" t="s">
        <v>12003</v>
      </c>
      <c r="C2526" s="1" t="s">
        <v>3270</v>
      </c>
      <c r="D2526" s="1" t="s">
        <v>12004</v>
      </c>
      <c r="E2526" s="1">
        <v>280.35000000000002</v>
      </c>
      <c r="F2526" s="1">
        <f t="shared" si="39"/>
        <v>244.62769230769229</v>
      </c>
    </row>
    <row r="2527" spans="1:6" x14ac:dyDescent="0.3">
      <c r="A2527" s="1">
        <v>1536566300595</v>
      </c>
      <c r="B2527" s="1" t="s">
        <v>12005</v>
      </c>
      <c r="C2527" s="1" t="s">
        <v>3270</v>
      </c>
      <c r="D2527" s="1" t="s">
        <v>12006</v>
      </c>
      <c r="E2527" s="1">
        <v>239.94</v>
      </c>
      <c r="F2527" s="1">
        <f t="shared" si="39"/>
        <v>244.51538461538459</v>
      </c>
    </row>
    <row r="2528" spans="1:6" x14ac:dyDescent="0.3">
      <c r="A2528" s="1">
        <v>1536566361158</v>
      </c>
      <c r="B2528" s="1" t="s">
        <v>8885</v>
      </c>
      <c r="C2528" s="1" t="s">
        <v>3270</v>
      </c>
      <c r="D2528" s="1" t="s">
        <v>12007</v>
      </c>
      <c r="E2528" s="1">
        <v>277.76</v>
      </c>
      <c r="F2528" s="1">
        <f t="shared" si="39"/>
        <v>244.07769230769233</v>
      </c>
    </row>
    <row r="2529" spans="1:6" x14ac:dyDescent="0.3">
      <c r="A2529" s="1">
        <v>1536566421360</v>
      </c>
      <c r="B2529" s="1" t="s">
        <v>8201</v>
      </c>
      <c r="C2529" s="1" t="s">
        <v>3270</v>
      </c>
      <c r="D2529" s="1" t="s">
        <v>12008</v>
      </c>
      <c r="E2529" s="1">
        <v>276.56</v>
      </c>
      <c r="F2529" s="1">
        <f t="shared" si="39"/>
        <v>246.01538461538459</v>
      </c>
    </row>
    <row r="2530" spans="1:6" x14ac:dyDescent="0.3">
      <c r="A2530" s="1">
        <v>1536566481473</v>
      </c>
      <c r="B2530" s="1" t="s">
        <v>8202</v>
      </c>
      <c r="C2530" s="1" t="s">
        <v>3270</v>
      </c>
      <c r="D2530" s="1" t="s">
        <v>12009</v>
      </c>
      <c r="E2530" s="1">
        <v>222.81</v>
      </c>
      <c r="F2530" s="1">
        <f t="shared" si="39"/>
        <v>245.56076923076924</v>
      </c>
    </row>
    <row r="2531" spans="1:6" x14ac:dyDescent="0.3">
      <c r="A2531" s="1">
        <v>1536566541210</v>
      </c>
      <c r="B2531" s="1" t="s">
        <v>8203</v>
      </c>
      <c r="C2531" s="1" t="s">
        <v>3270</v>
      </c>
      <c r="D2531" s="1" t="s">
        <v>12010</v>
      </c>
      <c r="E2531" s="1">
        <v>225.22</v>
      </c>
      <c r="F2531" s="1">
        <f t="shared" si="39"/>
        <v>248.43384615384613</v>
      </c>
    </row>
    <row r="2532" spans="1:6" x14ac:dyDescent="0.3">
      <c r="A2532" s="1">
        <v>1536566601045</v>
      </c>
      <c r="B2532" s="1" t="s">
        <v>8204</v>
      </c>
      <c r="C2532" s="1" t="s">
        <v>3270</v>
      </c>
      <c r="D2532" s="1" t="s">
        <v>12011</v>
      </c>
      <c r="E2532" s="1">
        <v>230.15</v>
      </c>
      <c r="F2532" s="1">
        <f t="shared" si="39"/>
        <v>251.30153846153843</v>
      </c>
    </row>
    <row r="2533" spans="1:6" x14ac:dyDescent="0.3">
      <c r="A2533" s="1">
        <v>1536566661520</v>
      </c>
      <c r="B2533" s="1" t="s">
        <v>8887</v>
      </c>
      <c r="C2533" s="1" t="s">
        <v>3270</v>
      </c>
      <c r="D2533" s="1" t="s">
        <v>12012</v>
      </c>
      <c r="E2533" s="1">
        <v>235.87</v>
      </c>
      <c r="F2533" s="1">
        <f t="shared" si="39"/>
        <v>249.36384615384611</v>
      </c>
    </row>
    <row r="2534" spans="1:6" x14ac:dyDescent="0.3">
      <c r="A2534" s="1">
        <v>1536566721261</v>
      </c>
      <c r="B2534" s="1" t="s">
        <v>8206</v>
      </c>
      <c r="C2534" s="1" t="s">
        <v>3270</v>
      </c>
      <c r="D2534" s="1" t="s">
        <v>12013</v>
      </c>
      <c r="E2534" s="1">
        <v>235.05</v>
      </c>
      <c r="F2534" s="1">
        <f t="shared" si="39"/>
        <v>249.32307692307688</v>
      </c>
    </row>
    <row r="2535" spans="1:6" x14ac:dyDescent="0.3">
      <c r="A2535" s="1">
        <v>1536566781209</v>
      </c>
      <c r="B2535" s="1" t="s">
        <v>8207</v>
      </c>
      <c r="C2535" s="1" t="s">
        <v>3270</v>
      </c>
      <c r="D2535" s="1" t="s">
        <v>12014</v>
      </c>
      <c r="E2535" s="1">
        <v>266.23</v>
      </c>
      <c r="F2535" s="1">
        <f t="shared" si="39"/>
        <v>245.50230769230768</v>
      </c>
    </row>
    <row r="2536" spans="1:6" x14ac:dyDescent="0.3">
      <c r="A2536" s="1">
        <v>1536566840900</v>
      </c>
      <c r="B2536" s="1" t="s">
        <v>12015</v>
      </c>
      <c r="C2536" s="1" t="s">
        <v>3270</v>
      </c>
      <c r="D2536" s="1" t="s">
        <v>12016</v>
      </c>
      <c r="E2536" s="1">
        <v>238.45</v>
      </c>
      <c r="F2536" s="1">
        <f t="shared" si="39"/>
        <v>243.84923076923076</v>
      </c>
    </row>
    <row r="2537" spans="1:6" x14ac:dyDescent="0.3">
      <c r="A2537" s="1">
        <v>1536566900943</v>
      </c>
      <c r="B2537" s="1" t="s">
        <v>8209</v>
      </c>
      <c r="C2537" s="1" t="s">
        <v>3270</v>
      </c>
      <c r="D2537" s="1" t="s">
        <v>12017</v>
      </c>
      <c r="E2537" s="1">
        <v>275.41000000000003</v>
      </c>
      <c r="F2537" s="1">
        <f t="shared" si="39"/>
        <v>245.55846153846156</v>
      </c>
    </row>
    <row r="2538" spans="1:6" x14ac:dyDescent="0.3">
      <c r="A2538" s="1">
        <v>1536566961173</v>
      </c>
      <c r="B2538" s="1" t="s">
        <v>8210</v>
      </c>
      <c r="C2538" s="1" t="s">
        <v>3270</v>
      </c>
      <c r="D2538" s="1" t="s">
        <v>12018</v>
      </c>
      <c r="E2538" s="1">
        <v>263.12</v>
      </c>
      <c r="F2538" s="1">
        <f t="shared" si="39"/>
        <v>246.86923076923085</v>
      </c>
    </row>
    <row r="2539" spans="1:6" x14ac:dyDescent="0.3">
      <c r="A2539" s="1">
        <v>1536567020702</v>
      </c>
      <c r="B2539" s="1" t="s">
        <v>12019</v>
      </c>
      <c r="C2539" s="1" t="s">
        <v>3270</v>
      </c>
      <c r="D2539" s="1" t="s">
        <v>12020</v>
      </c>
      <c r="E2539" s="1">
        <v>255.16</v>
      </c>
      <c r="F2539" s="1">
        <f t="shared" si="39"/>
        <v>249.66846153846157</v>
      </c>
    </row>
    <row r="2540" spans="1:6" x14ac:dyDescent="0.3">
      <c r="A2540" s="1">
        <v>1536567081256</v>
      </c>
      <c r="B2540" s="1" t="s">
        <v>8212</v>
      </c>
      <c r="C2540" s="1" t="s">
        <v>3270</v>
      </c>
      <c r="D2540" s="1" t="s">
        <v>12021</v>
      </c>
      <c r="E2540" s="1">
        <v>239.41</v>
      </c>
      <c r="F2540" s="1">
        <f t="shared" si="39"/>
        <v>250.5261538461539</v>
      </c>
    </row>
    <row r="2541" spans="1:6" x14ac:dyDescent="0.3">
      <c r="A2541" s="1">
        <v>1536567141008</v>
      </c>
      <c r="B2541" s="1" t="s">
        <v>10914</v>
      </c>
      <c r="C2541" s="1" t="s">
        <v>3270</v>
      </c>
      <c r="D2541" s="1" t="s">
        <v>12022</v>
      </c>
      <c r="E2541" s="1">
        <v>228.09</v>
      </c>
      <c r="F2541" s="1">
        <f t="shared" si="39"/>
        <v>252.19769230769236</v>
      </c>
    </row>
    <row r="2542" spans="1:6" x14ac:dyDescent="0.3">
      <c r="A2542" s="1">
        <v>1536567201235</v>
      </c>
      <c r="B2542" s="1" t="s">
        <v>8891</v>
      </c>
      <c r="C2542" s="1" t="s">
        <v>3270</v>
      </c>
      <c r="D2542" s="1" t="s">
        <v>12023</v>
      </c>
      <c r="E2542" s="1">
        <v>255.07</v>
      </c>
      <c r="F2542" s="1">
        <f t="shared" si="39"/>
        <v>250.46923076923079</v>
      </c>
    </row>
    <row r="2543" spans="1:6" x14ac:dyDescent="0.3">
      <c r="A2543" s="1">
        <v>1536567261371</v>
      </c>
      <c r="B2543" s="1" t="s">
        <v>8215</v>
      </c>
      <c r="C2543" s="1" t="s">
        <v>3270</v>
      </c>
      <c r="D2543" s="1" t="s">
        <v>12024</v>
      </c>
      <c r="E2543" s="1">
        <v>245.03</v>
      </c>
      <c r="F2543" s="1">
        <f t="shared" si="39"/>
        <v>251.0953846153846</v>
      </c>
    </row>
    <row r="2544" spans="1:6" x14ac:dyDescent="0.3">
      <c r="A2544" s="1">
        <v>1536567321193</v>
      </c>
      <c r="B2544" s="1" t="s">
        <v>10919</v>
      </c>
      <c r="C2544" s="1" t="s">
        <v>3270</v>
      </c>
      <c r="D2544" s="1" t="s">
        <v>12025</v>
      </c>
      <c r="E2544" s="1">
        <v>242.26</v>
      </c>
      <c r="F2544" s="1">
        <f t="shared" si="39"/>
        <v>249.26692307692306</v>
      </c>
    </row>
    <row r="2545" spans="1:6" x14ac:dyDescent="0.3">
      <c r="A2545" s="1">
        <v>1536567381189</v>
      </c>
      <c r="B2545" s="1" t="s">
        <v>10921</v>
      </c>
      <c r="C2545" s="1" t="s">
        <v>3270</v>
      </c>
      <c r="D2545" s="1" t="s">
        <v>12026</v>
      </c>
      <c r="E2545" s="1">
        <v>266.54000000000002</v>
      </c>
      <c r="F2545" s="1">
        <f t="shared" si="39"/>
        <v>246.92692307692306</v>
      </c>
    </row>
    <row r="2546" spans="1:6" x14ac:dyDescent="0.3">
      <c r="A2546" s="1">
        <v>1536567441215</v>
      </c>
      <c r="B2546" s="1" t="s">
        <v>8218</v>
      </c>
      <c r="C2546" s="1" t="s">
        <v>3270</v>
      </c>
      <c r="D2546" s="1" t="s">
        <v>12027</v>
      </c>
      <c r="E2546" s="1">
        <v>247.02</v>
      </c>
      <c r="F2546" s="1">
        <f t="shared" si="39"/>
        <v>247.05153846153846</v>
      </c>
    </row>
    <row r="2547" spans="1:6" x14ac:dyDescent="0.3">
      <c r="A2547" s="1">
        <v>1536567501099</v>
      </c>
      <c r="B2547" s="1" t="s">
        <v>8892</v>
      </c>
      <c r="C2547" s="1" t="s">
        <v>3270</v>
      </c>
      <c r="D2547" s="1" t="s">
        <v>12028</v>
      </c>
      <c r="E2547" s="1">
        <v>256.77999999999997</v>
      </c>
      <c r="F2547" s="1">
        <f t="shared" si="39"/>
        <v>246.09307692307686</v>
      </c>
    </row>
    <row r="2548" spans="1:6" x14ac:dyDescent="0.3">
      <c r="A2548" s="1">
        <v>1536567561175</v>
      </c>
      <c r="B2548" s="1" t="s">
        <v>8893</v>
      </c>
      <c r="C2548" s="1" t="s">
        <v>3270</v>
      </c>
      <c r="D2548" s="1" t="s">
        <v>12029</v>
      </c>
      <c r="E2548" s="1">
        <v>243.76</v>
      </c>
      <c r="F2548" s="1">
        <f t="shared" si="39"/>
        <v>246.68307692307692</v>
      </c>
    </row>
    <row r="2549" spans="1:6" x14ac:dyDescent="0.3">
      <c r="A2549" s="1">
        <v>1536567621089</v>
      </c>
      <c r="B2549" s="1" t="s">
        <v>10926</v>
      </c>
      <c r="C2549" s="1" t="s">
        <v>3270</v>
      </c>
      <c r="D2549" s="1" t="s">
        <v>12030</v>
      </c>
      <c r="E2549" s="1">
        <v>246.59</v>
      </c>
      <c r="F2549" s="1">
        <f t="shared" si="39"/>
        <v>248.12999999999997</v>
      </c>
    </row>
    <row r="2550" spans="1:6" x14ac:dyDescent="0.3">
      <c r="A2550" s="1">
        <v>1536567681084</v>
      </c>
      <c r="B2550" s="1" t="s">
        <v>8222</v>
      </c>
      <c r="C2550" s="1" t="s">
        <v>3270</v>
      </c>
      <c r="D2550" s="1" t="s">
        <v>12031</v>
      </c>
      <c r="E2550" s="1">
        <v>251.64</v>
      </c>
      <c r="F2550" s="1">
        <f t="shared" si="39"/>
        <v>255.81461538461537</v>
      </c>
    </row>
    <row r="2551" spans="1:6" x14ac:dyDescent="0.3">
      <c r="A2551" s="1">
        <v>1536567741463</v>
      </c>
      <c r="B2551" s="1" t="s">
        <v>8895</v>
      </c>
      <c r="C2551" s="1" t="s">
        <v>3270</v>
      </c>
      <c r="D2551" s="1" t="s">
        <v>12032</v>
      </c>
      <c r="E2551" s="1">
        <v>232.7</v>
      </c>
      <c r="F2551" s="1">
        <f t="shared" si="39"/>
        <v>258.59230769230766</v>
      </c>
    </row>
    <row r="2552" spans="1:6" x14ac:dyDescent="0.3">
      <c r="A2552" s="1">
        <v>1536567801319</v>
      </c>
      <c r="B2552" s="1" t="s">
        <v>8224</v>
      </c>
      <c r="C2552" s="1" t="s">
        <v>3270</v>
      </c>
      <c r="D2552" s="1" t="s">
        <v>12033</v>
      </c>
      <c r="E2552" s="1">
        <v>256.77999999999997</v>
      </c>
      <c r="F2552" s="1">
        <f t="shared" si="39"/>
        <v>260.22076923076924</v>
      </c>
    </row>
    <row r="2553" spans="1:6" x14ac:dyDescent="0.3">
      <c r="A2553" s="1">
        <v>1536567861529</v>
      </c>
      <c r="B2553" s="1" t="s">
        <v>8896</v>
      </c>
      <c r="C2553" s="1" t="s">
        <v>3270</v>
      </c>
      <c r="D2553" s="1" t="s">
        <v>12034</v>
      </c>
      <c r="E2553" s="1">
        <v>226.95</v>
      </c>
      <c r="F2553" s="1">
        <f t="shared" si="39"/>
        <v>258.38692307692304</v>
      </c>
    </row>
    <row r="2554" spans="1:6" x14ac:dyDescent="0.3">
      <c r="A2554" s="1">
        <v>1536567921220</v>
      </c>
      <c r="B2554" s="1" t="s">
        <v>8897</v>
      </c>
      <c r="C2554" s="1" t="s">
        <v>3270</v>
      </c>
      <c r="D2554" s="1" t="s">
        <v>12035</v>
      </c>
      <c r="E2554" s="1">
        <v>235.76</v>
      </c>
      <c r="F2554" s="1">
        <f t="shared" si="39"/>
        <v>259.03230769230765</v>
      </c>
    </row>
    <row r="2555" spans="1:6" x14ac:dyDescent="0.3">
      <c r="A2555" s="1">
        <v>1536567980835</v>
      </c>
      <c r="B2555" s="1" t="s">
        <v>8226</v>
      </c>
      <c r="C2555" s="1" t="s">
        <v>3270</v>
      </c>
      <c r="D2555" s="1" t="s">
        <v>12036</v>
      </c>
      <c r="E2555" s="1">
        <v>273.88</v>
      </c>
      <c r="F2555" s="1">
        <f t="shared" si="39"/>
        <v>260.25923076923078</v>
      </c>
    </row>
    <row r="2556" spans="1:6" x14ac:dyDescent="0.3">
      <c r="A2556" s="1">
        <v>1536568101401</v>
      </c>
      <c r="B2556" s="1" t="s">
        <v>8899</v>
      </c>
      <c r="C2556" s="1" t="s">
        <v>3270</v>
      </c>
      <c r="D2556" s="1" t="s">
        <v>12037</v>
      </c>
      <c r="E2556" s="1">
        <v>344.93</v>
      </c>
      <c r="F2556" s="1">
        <f t="shared" si="39"/>
        <v>259.70307692307694</v>
      </c>
    </row>
    <row r="2557" spans="1:6" x14ac:dyDescent="0.3">
      <c r="A2557" s="1">
        <v>1536568160962</v>
      </c>
      <c r="B2557" s="1" t="s">
        <v>8900</v>
      </c>
      <c r="C2557" s="1" t="s">
        <v>3270</v>
      </c>
      <c r="D2557" s="1" t="s">
        <v>12038</v>
      </c>
      <c r="E2557" s="1">
        <v>278.37</v>
      </c>
      <c r="F2557" s="1">
        <f t="shared" si="39"/>
        <v>259.40923076923076</v>
      </c>
    </row>
    <row r="2558" spans="1:6" x14ac:dyDescent="0.3">
      <c r="A2558" s="1">
        <v>1536568221232</v>
      </c>
      <c r="B2558" s="1" t="s">
        <v>8230</v>
      </c>
      <c r="C2558" s="1" t="s">
        <v>3270</v>
      </c>
      <c r="D2558" s="1" t="s">
        <v>12039</v>
      </c>
      <c r="E2558" s="1">
        <v>287.70999999999998</v>
      </c>
      <c r="F2558" s="1">
        <f t="shared" si="39"/>
        <v>260.39153846153846</v>
      </c>
    </row>
    <row r="2559" spans="1:6" x14ac:dyDescent="0.3">
      <c r="A2559" s="1">
        <v>1536568280920</v>
      </c>
      <c r="B2559" s="1" t="s">
        <v>8231</v>
      </c>
      <c r="C2559" s="1" t="s">
        <v>3270</v>
      </c>
      <c r="D2559" s="1" t="s">
        <v>12040</v>
      </c>
      <c r="E2559" s="1">
        <v>223.18</v>
      </c>
      <c r="F2559" s="1">
        <f t="shared" si="39"/>
        <v>258.22076923076924</v>
      </c>
    </row>
    <row r="2560" spans="1:6" x14ac:dyDescent="0.3">
      <c r="A2560" s="1">
        <v>1536568341719</v>
      </c>
      <c r="B2560" s="1" t="s">
        <v>8232</v>
      </c>
      <c r="C2560" s="1" t="s">
        <v>3270</v>
      </c>
      <c r="D2560" s="1" t="s">
        <v>12041</v>
      </c>
      <c r="E2560" s="1">
        <v>265.17</v>
      </c>
      <c r="F2560" s="1">
        <f t="shared" si="39"/>
        <v>258.27307692307693</v>
      </c>
    </row>
    <row r="2561" spans="1:6" x14ac:dyDescent="0.3">
      <c r="A2561" s="1">
        <v>1536568400642</v>
      </c>
      <c r="B2561" s="1" t="s">
        <v>8233</v>
      </c>
      <c r="C2561" s="1" t="s">
        <v>3270</v>
      </c>
      <c r="D2561" s="1" t="s">
        <v>12042</v>
      </c>
      <c r="E2561" s="1">
        <v>259.70999999999998</v>
      </c>
      <c r="F2561" s="1">
        <f t="shared" si="39"/>
        <v>263.0353846153846</v>
      </c>
    </row>
    <row r="2562" spans="1:6" x14ac:dyDescent="0.3">
      <c r="A2562" s="1">
        <v>1536568461381</v>
      </c>
      <c r="B2562" s="1" t="s">
        <v>8902</v>
      </c>
      <c r="C2562" s="1" t="s">
        <v>3270</v>
      </c>
      <c r="D2562" s="1" t="s">
        <v>12043</v>
      </c>
      <c r="E2562" s="1">
        <v>239.36</v>
      </c>
      <c r="F2562" s="1">
        <f t="shared" si="39"/>
        <v>259.84307692307698</v>
      </c>
    </row>
    <row r="2563" spans="1:6" x14ac:dyDescent="0.3">
      <c r="A2563" s="1">
        <v>1536568521412</v>
      </c>
      <c r="B2563" s="1" t="s">
        <v>8235</v>
      </c>
      <c r="C2563" s="1" t="s">
        <v>3270</v>
      </c>
      <c r="D2563" s="1" t="s">
        <v>12044</v>
      </c>
      <c r="E2563" s="1">
        <v>247.82</v>
      </c>
      <c r="F2563" s="1">
        <f t="shared" si="39"/>
        <v>254.93846153846155</v>
      </c>
    </row>
    <row r="2564" spans="1:6" x14ac:dyDescent="0.3">
      <c r="A2564" s="1">
        <v>1536568580714</v>
      </c>
      <c r="B2564" s="1" t="s">
        <v>8236</v>
      </c>
      <c r="C2564" s="1" t="s">
        <v>3270</v>
      </c>
      <c r="D2564" s="1" t="s">
        <v>12045</v>
      </c>
      <c r="E2564" s="1">
        <v>245.47</v>
      </c>
      <c r="F2564" s="1">
        <f t="shared" si="39"/>
        <v>255.66076923076923</v>
      </c>
    </row>
    <row r="2565" spans="1:6" x14ac:dyDescent="0.3">
      <c r="A2565" s="1">
        <v>1536568642472</v>
      </c>
      <c r="B2565" s="1" t="s">
        <v>12046</v>
      </c>
      <c r="C2565" s="1" t="s">
        <v>3270</v>
      </c>
      <c r="D2565" s="1" t="s">
        <v>12047</v>
      </c>
      <c r="E2565" s="1">
        <v>228.56</v>
      </c>
      <c r="F2565" s="1">
        <f t="shared" si="39"/>
        <v>254.58769230769232</v>
      </c>
    </row>
    <row r="2566" spans="1:6" x14ac:dyDescent="0.3">
      <c r="A2566" s="1">
        <v>1536568701512</v>
      </c>
      <c r="B2566" s="1" t="s">
        <v>12048</v>
      </c>
      <c r="C2566" s="1" t="s">
        <v>3270</v>
      </c>
      <c r="D2566" s="1" t="s">
        <v>12049</v>
      </c>
      <c r="E2566" s="1">
        <v>227.63</v>
      </c>
      <c r="F2566" s="1">
        <f t="shared" si="39"/>
        <v>255.98000000000002</v>
      </c>
    </row>
    <row r="2567" spans="1:6" x14ac:dyDescent="0.3">
      <c r="A2567" s="1">
        <v>1536568760942</v>
      </c>
      <c r="B2567" s="1" t="s">
        <v>8239</v>
      </c>
      <c r="C2567" s="1" t="s">
        <v>3270</v>
      </c>
      <c r="D2567" s="1" t="s">
        <v>12050</v>
      </c>
      <c r="E2567" s="1">
        <v>297.67</v>
      </c>
      <c r="F2567" s="1">
        <f t="shared" si="39"/>
        <v>255.57461538461547</v>
      </c>
    </row>
    <row r="2568" spans="1:6" x14ac:dyDescent="0.3">
      <c r="A2568" s="1">
        <v>1536568821188</v>
      </c>
      <c r="B2568" s="1" t="s">
        <v>8240</v>
      </c>
      <c r="C2568" s="1" t="s">
        <v>3270</v>
      </c>
      <c r="D2568" s="1" t="s">
        <v>12051</v>
      </c>
      <c r="E2568" s="1">
        <v>232.38</v>
      </c>
      <c r="F2568" s="1">
        <f t="shared" ref="F2568:F2631" si="40">SUM(E2562:E2574)/13</f>
        <v>254.3600000000001</v>
      </c>
    </row>
    <row r="2569" spans="1:6" x14ac:dyDescent="0.3">
      <c r="A2569" s="1">
        <v>1536568881139</v>
      </c>
      <c r="B2569" s="1" t="s">
        <v>8241</v>
      </c>
      <c r="C2569" s="1" t="s">
        <v>3270</v>
      </c>
      <c r="D2569" s="1" t="s">
        <v>12052</v>
      </c>
      <c r="E2569" s="1">
        <v>281.17</v>
      </c>
      <c r="F2569" s="1">
        <f t="shared" si="40"/>
        <v>254.49230769230775</v>
      </c>
    </row>
    <row r="2570" spans="1:6" x14ac:dyDescent="0.3">
      <c r="A2570" s="1">
        <v>1536568940552</v>
      </c>
      <c r="B2570" s="1" t="s">
        <v>12053</v>
      </c>
      <c r="C2570" s="1" t="s">
        <v>3270</v>
      </c>
      <c r="D2570" s="1" t="s">
        <v>12054</v>
      </c>
      <c r="E2570" s="1">
        <v>287.76</v>
      </c>
      <c r="F2570" s="1">
        <f t="shared" si="40"/>
        <v>256.0069230769231</v>
      </c>
    </row>
    <row r="2571" spans="1:6" x14ac:dyDescent="0.3">
      <c r="A2571" s="1">
        <v>1536569001380</v>
      </c>
      <c r="B2571" s="1" t="s">
        <v>8243</v>
      </c>
      <c r="C2571" s="1" t="s">
        <v>3270</v>
      </c>
      <c r="D2571" s="1" t="s">
        <v>12055</v>
      </c>
      <c r="E2571" s="1">
        <v>273.76</v>
      </c>
      <c r="F2571" s="1">
        <f t="shared" si="40"/>
        <v>254.3153846153846</v>
      </c>
    </row>
    <row r="2572" spans="1:6" x14ac:dyDescent="0.3">
      <c r="A2572" s="1">
        <v>1536569061260</v>
      </c>
      <c r="B2572" s="1" t="s">
        <v>8905</v>
      </c>
      <c r="C2572" s="1" t="s">
        <v>3270</v>
      </c>
      <c r="D2572" s="1" t="s">
        <v>12056</v>
      </c>
      <c r="E2572" s="1">
        <v>241.28</v>
      </c>
      <c r="F2572" s="1">
        <f t="shared" si="40"/>
        <v>258.59846153846149</v>
      </c>
    </row>
    <row r="2573" spans="1:6" x14ac:dyDescent="0.3">
      <c r="A2573" s="1">
        <v>1536569120981</v>
      </c>
      <c r="B2573" s="1" t="s">
        <v>8906</v>
      </c>
      <c r="C2573" s="1" t="s">
        <v>3270</v>
      </c>
      <c r="D2573" s="1" t="s">
        <v>12057</v>
      </c>
      <c r="E2573" s="1">
        <v>259.89999999999998</v>
      </c>
      <c r="F2573" s="1">
        <f t="shared" si="40"/>
        <v>263.91230769230776</v>
      </c>
    </row>
    <row r="2574" spans="1:6" x14ac:dyDescent="0.3">
      <c r="A2574" s="1">
        <v>1536569180776</v>
      </c>
      <c r="B2574" s="1" t="s">
        <v>8907</v>
      </c>
      <c r="C2574" s="1" t="s">
        <v>3270</v>
      </c>
      <c r="D2574" s="1" t="s">
        <v>12058</v>
      </c>
      <c r="E2574" s="1">
        <v>243.92</v>
      </c>
      <c r="F2574" s="1">
        <f t="shared" si="40"/>
        <v>259.30846153846159</v>
      </c>
    </row>
    <row r="2575" spans="1:6" x14ac:dyDescent="0.3">
      <c r="A2575" s="1">
        <v>1536569241060</v>
      </c>
      <c r="B2575" s="1" t="s">
        <v>10959</v>
      </c>
      <c r="C2575" s="1" t="s">
        <v>3270</v>
      </c>
      <c r="D2575" s="1" t="s">
        <v>12059</v>
      </c>
      <c r="E2575" s="1">
        <v>241.08</v>
      </c>
      <c r="F2575" s="1">
        <f t="shared" si="40"/>
        <v>260.41076923076929</v>
      </c>
    </row>
    <row r="2576" spans="1:6" x14ac:dyDescent="0.3">
      <c r="A2576" s="1">
        <v>1536569301455</v>
      </c>
      <c r="B2576" s="1" t="s">
        <v>8248</v>
      </c>
      <c r="C2576" s="1" t="s">
        <v>3270</v>
      </c>
      <c r="D2576" s="1" t="s">
        <v>12060</v>
      </c>
      <c r="E2576" s="1">
        <v>267.51</v>
      </c>
      <c r="F2576" s="1">
        <f t="shared" si="40"/>
        <v>257.96153846153845</v>
      </c>
    </row>
    <row r="2577" spans="1:6" x14ac:dyDescent="0.3">
      <c r="A2577" s="1">
        <v>1536569362136</v>
      </c>
      <c r="B2577" s="1" t="s">
        <v>12061</v>
      </c>
      <c r="C2577" s="1" t="s">
        <v>3270</v>
      </c>
      <c r="D2577" s="1" t="s">
        <v>12062</v>
      </c>
      <c r="E2577" s="1">
        <v>223.48</v>
      </c>
      <c r="F2577" s="1">
        <f t="shared" si="40"/>
        <v>255.51923076923077</v>
      </c>
    </row>
    <row r="2578" spans="1:6" x14ac:dyDescent="0.3">
      <c r="A2578" s="1">
        <v>1536569421380</v>
      </c>
      <c r="B2578" s="1" t="s">
        <v>8908</v>
      </c>
      <c r="C2578" s="1" t="s">
        <v>3270</v>
      </c>
      <c r="D2578" s="1" t="s">
        <v>12063</v>
      </c>
      <c r="E2578" s="1">
        <v>284.24</v>
      </c>
      <c r="F2578" s="1">
        <f t="shared" si="40"/>
        <v>253.14846153846153</v>
      </c>
    </row>
    <row r="2579" spans="1:6" x14ac:dyDescent="0.3">
      <c r="A2579" s="1">
        <v>1536569481640</v>
      </c>
      <c r="B2579" s="1" t="s">
        <v>8909</v>
      </c>
      <c r="C2579" s="1" t="s">
        <v>3270</v>
      </c>
      <c r="D2579" s="1" t="s">
        <v>12064</v>
      </c>
      <c r="E2579" s="1">
        <v>296.70999999999998</v>
      </c>
      <c r="F2579" s="1">
        <f t="shared" si="40"/>
        <v>255.76153846153846</v>
      </c>
    </row>
    <row r="2580" spans="1:6" x14ac:dyDescent="0.3">
      <c r="A2580" s="1">
        <v>1536569540820</v>
      </c>
      <c r="B2580" s="1" t="s">
        <v>12065</v>
      </c>
      <c r="C2580" s="1" t="s">
        <v>3270</v>
      </c>
      <c r="D2580" s="1" t="s">
        <v>12066</v>
      </c>
      <c r="E2580" s="1">
        <v>237.82</v>
      </c>
      <c r="F2580" s="1">
        <f t="shared" si="40"/>
        <v>254.68692307692311</v>
      </c>
    </row>
    <row r="2581" spans="1:6" x14ac:dyDescent="0.3">
      <c r="A2581" s="1">
        <v>1536569600953</v>
      </c>
      <c r="B2581" s="1" t="s">
        <v>8253</v>
      </c>
      <c r="C2581" s="1" t="s">
        <v>3270</v>
      </c>
      <c r="D2581" s="1" t="s">
        <v>12067</v>
      </c>
      <c r="E2581" s="1">
        <v>246.71</v>
      </c>
      <c r="F2581" s="1">
        <f t="shared" si="40"/>
        <v>256.91846153846149</v>
      </c>
    </row>
    <row r="2582" spans="1:6" x14ac:dyDescent="0.3">
      <c r="A2582" s="1">
        <v>1536569661431</v>
      </c>
      <c r="B2582" s="1" t="s">
        <v>8254</v>
      </c>
      <c r="C2582" s="1" t="s">
        <v>3270</v>
      </c>
      <c r="D2582" s="1" t="s">
        <v>12068</v>
      </c>
      <c r="E2582" s="1">
        <v>249.33</v>
      </c>
      <c r="F2582" s="1">
        <f t="shared" si="40"/>
        <v>252.79384615384612</v>
      </c>
    </row>
    <row r="2583" spans="1:6" x14ac:dyDescent="0.3">
      <c r="A2583" s="1">
        <v>1536569720524</v>
      </c>
      <c r="B2583" s="1" t="s">
        <v>8912</v>
      </c>
      <c r="C2583" s="1" t="s">
        <v>3270</v>
      </c>
      <c r="D2583" s="1" t="s">
        <v>12069</v>
      </c>
      <c r="E2583" s="1">
        <v>256.01</v>
      </c>
      <c r="F2583" s="1">
        <f t="shared" si="40"/>
        <v>250.85384615384612</v>
      </c>
    </row>
    <row r="2584" spans="1:6" x14ac:dyDescent="0.3">
      <c r="A2584" s="1">
        <v>1536569781098</v>
      </c>
      <c r="B2584" s="1" t="s">
        <v>8256</v>
      </c>
      <c r="C2584" s="1" t="s">
        <v>3270</v>
      </c>
      <c r="D2584" s="1" t="s">
        <v>12070</v>
      </c>
      <c r="E2584" s="1">
        <v>242.94</v>
      </c>
      <c r="F2584" s="1">
        <f t="shared" si="40"/>
        <v>254.41153846153844</v>
      </c>
    </row>
    <row r="2585" spans="1:6" x14ac:dyDescent="0.3">
      <c r="A2585" s="1">
        <v>1536569841527</v>
      </c>
      <c r="B2585" s="1" t="s">
        <v>8257</v>
      </c>
      <c r="C2585" s="1" t="s">
        <v>3270</v>
      </c>
      <c r="D2585" s="1" t="s">
        <v>12071</v>
      </c>
      <c r="E2585" s="1">
        <v>275.25</v>
      </c>
      <c r="F2585" s="1">
        <f t="shared" si="40"/>
        <v>250.59307692307689</v>
      </c>
    </row>
    <row r="2586" spans="1:6" x14ac:dyDescent="0.3">
      <c r="A2586" s="1">
        <v>1536569900940</v>
      </c>
      <c r="B2586" s="1" t="s">
        <v>8258</v>
      </c>
      <c r="C2586" s="1" t="s">
        <v>3270</v>
      </c>
      <c r="D2586" s="1" t="s">
        <v>12072</v>
      </c>
      <c r="E2586" s="1">
        <v>245.93</v>
      </c>
      <c r="F2586" s="1">
        <f t="shared" si="40"/>
        <v>245.64384615384614</v>
      </c>
    </row>
    <row r="2587" spans="1:6" x14ac:dyDescent="0.3">
      <c r="A2587" s="1">
        <v>1536569961387</v>
      </c>
      <c r="B2587" s="1" t="s">
        <v>6880</v>
      </c>
      <c r="C2587" s="1" t="s">
        <v>3270</v>
      </c>
      <c r="D2587" s="1" t="s">
        <v>12073</v>
      </c>
      <c r="E2587" s="1">
        <v>272.93</v>
      </c>
      <c r="F2587" s="1">
        <f t="shared" si="40"/>
        <v>244.52846153846156</v>
      </c>
    </row>
    <row r="2588" spans="1:6" x14ac:dyDescent="0.3">
      <c r="A2588" s="1">
        <v>1536570021735</v>
      </c>
      <c r="B2588" s="1" t="s">
        <v>6881</v>
      </c>
      <c r="C2588" s="1" t="s">
        <v>3270</v>
      </c>
      <c r="D2588" s="1" t="s">
        <v>12074</v>
      </c>
      <c r="E2588" s="1">
        <v>187.46</v>
      </c>
      <c r="F2588" s="1">
        <f t="shared" si="40"/>
        <v>245.17384615384614</v>
      </c>
    </row>
    <row r="2589" spans="1:6" x14ac:dyDescent="0.3">
      <c r="A2589" s="1">
        <v>1536570081380</v>
      </c>
      <c r="B2589" s="1" t="s">
        <v>8261</v>
      </c>
      <c r="C2589" s="1" t="s">
        <v>3270</v>
      </c>
      <c r="D2589" s="1" t="s">
        <v>12075</v>
      </c>
      <c r="E2589" s="1">
        <v>242.29</v>
      </c>
      <c r="F2589" s="1">
        <f t="shared" si="40"/>
        <v>244.04153846153849</v>
      </c>
    </row>
    <row r="2590" spans="1:6" x14ac:dyDescent="0.3">
      <c r="A2590" s="1">
        <v>1536570140800</v>
      </c>
      <c r="B2590" s="1" t="s">
        <v>10976</v>
      </c>
      <c r="C2590" s="1" t="s">
        <v>3270</v>
      </c>
      <c r="D2590" s="1" t="s">
        <v>12076</v>
      </c>
      <c r="E2590" s="1">
        <v>269.73</v>
      </c>
      <c r="F2590" s="1">
        <f t="shared" si="40"/>
        <v>244.50615384615386</v>
      </c>
    </row>
    <row r="2591" spans="1:6" x14ac:dyDescent="0.3">
      <c r="A2591" s="1">
        <v>1536570201047</v>
      </c>
      <c r="B2591" s="1" t="s">
        <v>6884</v>
      </c>
      <c r="C2591" s="1" t="s">
        <v>3270</v>
      </c>
      <c r="D2591" s="1" t="s">
        <v>12077</v>
      </c>
      <c r="E2591" s="1">
        <v>234.6</v>
      </c>
      <c r="F2591" s="1">
        <f t="shared" si="40"/>
        <v>243.2038461538462</v>
      </c>
    </row>
    <row r="2592" spans="1:6" x14ac:dyDescent="0.3">
      <c r="A2592" s="1">
        <v>1536570260928</v>
      </c>
      <c r="B2592" s="1" t="s">
        <v>8263</v>
      </c>
      <c r="C2592" s="1" t="s">
        <v>3270</v>
      </c>
      <c r="D2592" s="1" t="s">
        <v>12078</v>
      </c>
      <c r="E2592" s="1">
        <v>232.37</v>
      </c>
      <c r="F2592" s="1">
        <f t="shared" si="40"/>
        <v>244.54230769230773</v>
      </c>
    </row>
    <row r="2593" spans="1:6" x14ac:dyDescent="0.3">
      <c r="A2593" s="1">
        <v>1536570321158</v>
      </c>
      <c r="B2593" s="1" t="s">
        <v>8913</v>
      </c>
      <c r="C2593" s="1" t="s">
        <v>3270</v>
      </c>
      <c r="D2593" s="1" t="s">
        <v>12079</v>
      </c>
      <c r="E2593" s="1">
        <v>223.32</v>
      </c>
      <c r="F2593" s="1">
        <f t="shared" si="40"/>
        <v>246.88384615384618</v>
      </c>
    </row>
    <row r="2594" spans="1:6" x14ac:dyDescent="0.3">
      <c r="A2594" s="1">
        <v>1536570380985</v>
      </c>
      <c r="B2594" s="1" t="s">
        <v>6887</v>
      </c>
      <c r="C2594" s="1" t="s">
        <v>3270</v>
      </c>
      <c r="D2594" s="1" t="s">
        <v>12080</v>
      </c>
      <c r="E2594" s="1">
        <v>255.1</v>
      </c>
      <c r="F2594" s="1">
        <f t="shared" si="40"/>
        <v>244.0653846153846</v>
      </c>
    </row>
    <row r="2595" spans="1:6" x14ac:dyDescent="0.3">
      <c r="A2595" s="1">
        <v>1536570441465</v>
      </c>
      <c r="B2595" s="1" t="s">
        <v>6888</v>
      </c>
      <c r="C2595" s="1" t="s">
        <v>3270</v>
      </c>
      <c r="D2595" s="1" t="s">
        <v>12081</v>
      </c>
      <c r="E2595" s="1">
        <v>234.61</v>
      </c>
      <c r="F2595" s="1">
        <f t="shared" si="40"/>
        <v>251.11076923076922</v>
      </c>
    </row>
    <row r="2596" spans="1:6" x14ac:dyDescent="0.3">
      <c r="A2596" s="1">
        <v>1536570501240</v>
      </c>
      <c r="B2596" s="1" t="s">
        <v>10983</v>
      </c>
      <c r="C2596" s="1" t="s">
        <v>3270</v>
      </c>
      <c r="D2596" s="1" t="s">
        <v>12082</v>
      </c>
      <c r="E2596" s="1">
        <v>262.05</v>
      </c>
      <c r="F2596" s="1">
        <f t="shared" si="40"/>
        <v>251.11</v>
      </c>
    </row>
    <row r="2597" spans="1:6" x14ac:dyDescent="0.3">
      <c r="A2597" s="1">
        <v>1536570561080</v>
      </c>
      <c r="B2597" s="1" t="s">
        <v>6890</v>
      </c>
      <c r="C2597" s="1" t="s">
        <v>3270</v>
      </c>
      <c r="D2597" s="1" t="s">
        <v>12083</v>
      </c>
      <c r="E2597" s="1">
        <v>226.01</v>
      </c>
      <c r="F2597" s="1">
        <f t="shared" si="40"/>
        <v>249.34846153846155</v>
      </c>
    </row>
    <row r="2598" spans="1:6" x14ac:dyDescent="0.3">
      <c r="A2598" s="1">
        <v>1536570621421</v>
      </c>
      <c r="B2598" s="1" t="s">
        <v>6891</v>
      </c>
      <c r="C2598" s="1" t="s">
        <v>3270</v>
      </c>
      <c r="D2598" s="1" t="s">
        <v>12084</v>
      </c>
      <c r="E2598" s="1">
        <v>292.64999999999998</v>
      </c>
      <c r="F2598" s="1">
        <f t="shared" si="40"/>
        <v>250.07230769230773</v>
      </c>
    </row>
    <row r="2599" spans="1:6" x14ac:dyDescent="0.3">
      <c r="A2599" s="1">
        <v>1536570681404</v>
      </c>
      <c r="B2599" s="1" t="s">
        <v>6892</v>
      </c>
      <c r="C2599" s="1" t="s">
        <v>3270</v>
      </c>
      <c r="D2599" s="1" t="s">
        <v>12085</v>
      </c>
      <c r="E2599" s="1">
        <v>276.37</v>
      </c>
      <c r="F2599" s="1">
        <f t="shared" si="40"/>
        <v>249.64923076923074</v>
      </c>
    </row>
    <row r="2600" spans="1:6" x14ac:dyDescent="0.3">
      <c r="A2600" s="1">
        <v>1536570740884</v>
      </c>
      <c r="B2600" s="1" t="s">
        <v>8265</v>
      </c>
      <c r="C2600" s="1" t="s">
        <v>3270</v>
      </c>
      <c r="D2600" s="1" t="s">
        <v>12086</v>
      </c>
      <c r="E2600" s="1">
        <v>236.29</v>
      </c>
      <c r="F2600" s="1">
        <f t="shared" si="40"/>
        <v>250.30230769230769</v>
      </c>
    </row>
    <row r="2601" spans="1:6" x14ac:dyDescent="0.3">
      <c r="A2601" s="1">
        <v>1536570800741</v>
      </c>
      <c r="B2601" s="1" t="s">
        <v>12087</v>
      </c>
      <c r="C2601" s="1" t="s">
        <v>3270</v>
      </c>
      <c r="D2601" s="1" t="s">
        <v>12088</v>
      </c>
      <c r="E2601" s="1">
        <v>279.05</v>
      </c>
      <c r="F2601" s="1">
        <f t="shared" si="40"/>
        <v>251.99769230769226</v>
      </c>
    </row>
    <row r="2602" spans="1:6" x14ac:dyDescent="0.3">
      <c r="A2602" s="1">
        <v>1536570860780</v>
      </c>
      <c r="B2602" s="1" t="s">
        <v>12089</v>
      </c>
      <c r="C2602" s="1" t="s">
        <v>3270</v>
      </c>
      <c r="D2602" s="1" t="s">
        <v>12090</v>
      </c>
      <c r="E2602" s="1">
        <v>242.28</v>
      </c>
      <c r="F2602" s="1">
        <f t="shared" si="40"/>
        <v>252.25923076923075</v>
      </c>
    </row>
    <row r="2603" spans="1:6" x14ac:dyDescent="0.3">
      <c r="A2603" s="1">
        <v>1536570921113</v>
      </c>
      <c r="B2603" s="1" t="s">
        <v>6896</v>
      </c>
      <c r="C2603" s="1" t="s">
        <v>3270</v>
      </c>
      <c r="D2603" s="1" t="s">
        <v>12091</v>
      </c>
      <c r="E2603" s="1">
        <v>246.83</v>
      </c>
      <c r="F2603" s="1">
        <f t="shared" si="40"/>
        <v>253.76153846153844</v>
      </c>
    </row>
    <row r="2604" spans="1:6" x14ac:dyDescent="0.3">
      <c r="A2604" s="1">
        <v>1536570981180</v>
      </c>
      <c r="B2604" s="1" t="s">
        <v>6897</v>
      </c>
      <c r="C2604" s="1" t="s">
        <v>3270</v>
      </c>
      <c r="D2604" s="1" t="s">
        <v>12092</v>
      </c>
      <c r="E2604" s="1">
        <v>244.01</v>
      </c>
      <c r="F2604" s="1">
        <f t="shared" si="40"/>
        <v>257.02923076923071</v>
      </c>
    </row>
    <row r="2605" spans="1:6" x14ac:dyDescent="0.3">
      <c r="A2605" s="1">
        <v>1536571040793</v>
      </c>
      <c r="B2605" s="1" t="s">
        <v>8917</v>
      </c>
      <c r="C2605" s="1" t="s">
        <v>3270</v>
      </c>
      <c r="D2605" s="1" t="s">
        <v>12093</v>
      </c>
      <c r="E2605" s="1">
        <v>226.87</v>
      </c>
      <c r="F2605" s="1">
        <f t="shared" si="40"/>
        <v>252.76846153846151</v>
      </c>
    </row>
    <row r="2606" spans="1:6" x14ac:dyDescent="0.3">
      <c r="A2606" s="1">
        <v>1536571100888</v>
      </c>
      <c r="B2606" s="1" t="s">
        <v>6899</v>
      </c>
      <c r="C2606" s="1" t="s">
        <v>3270</v>
      </c>
      <c r="D2606" s="1" t="s">
        <v>12094</v>
      </c>
      <c r="E2606" s="1">
        <v>231.81</v>
      </c>
      <c r="F2606" s="1">
        <f t="shared" si="40"/>
        <v>248.14923076923077</v>
      </c>
    </row>
    <row r="2607" spans="1:6" x14ac:dyDescent="0.3">
      <c r="A2607" s="1">
        <v>1536571160883</v>
      </c>
      <c r="B2607" s="1" t="s">
        <v>8918</v>
      </c>
      <c r="C2607" s="1" t="s">
        <v>3270</v>
      </c>
      <c r="D2607" s="1" t="s">
        <v>12095</v>
      </c>
      <c r="E2607" s="1">
        <v>277.14</v>
      </c>
      <c r="F2607" s="1">
        <f t="shared" si="40"/>
        <v>248.84923076923076</v>
      </c>
    </row>
    <row r="2608" spans="1:6" x14ac:dyDescent="0.3">
      <c r="A2608" s="1">
        <v>1536571220622</v>
      </c>
      <c r="B2608" s="1" t="s">
        <v>10996</v>
      </c>
      <c r="C2608" s="1" t="s">
        <v>3270</v>
      </c>
      <c r="D2608" s="1" t="s">
        <v>12096</v>
      </c>
      <c r="E2608" s="1">
        <v>238.01</v>
      </c>
      <c r="F2608" s="1">
        <f t="shared" si="40"/>
        <v>245.76769230769227</v>
      </c>
    </row>
    <row r="2609" spans="1:6" x14ac:dyDescent="0.3">
      <c r="A2609" s="1">
        <v>1536571280679</v>
      </c>
      <c r="B2609" s="1" t="s">
        <v>8268</v>
      </c>
      <c r="C2609" s="1" t="s">
        <v>3270</v>
      </c>
      <c r="D2609" s="1" t="s">
        <v>12097</v>
      </c>
      <c r="E2609" s="1">
        <v>281.58</v>
      </c>
      <c r="F2609" s="1">
        <f t="shared" si="40"/>
        <v>245.25461538461539</v>
      </c>
    </row>
    <row r="2610" spans="1:6" x14ac:dyDescent="0.3">
      <c r="A2610" s="1">
        <v>1536571341380</v>
      </c>
      <c r="B2610" s="1" t="s">
        <v>6903</v>
      </c>
      <c r="C2610" s="1" t="s">
        <v>3270</v>
      </c>
      <c r="D2610" s="1" t="s">
        <v>12098</v>
      </c>
      <c r="E2610" s="1">
        <v>268.49</v>
      </c>
      <c r="F2610" s="1">
        <f t="shared" si="40"/>
        <v>246.29846153846154</v>
      </c>
    </row>
    <row r="2611" spans="1:6" x14ac:dyDescent="0.3">
      <c r="A2611" s="1">
        <v>1536571400683</v>
      </c>
      <c r="B2611" s="1" t="s">
        <v>8919</v>
      </c>
      <c r="C2611" s="1" t="s">
        <v>3270</v>
      </c>
      <c r="D2611" s="1" t="s">
        <v>12099</v>
      </c>
      <c r="E2611" s="1">
        <v>237.26</v>
      </c>
      <c r="F2611" s="1">
        <f t="shared" si="40"/>
        <v>243.3576923076923</v>
      </c>
    </row>
    <row r="2612" spans="1:6" x14ac:dyDescent="0.3">
      <c r="A2612" s="1">
        <v>1536571461307</v>
      </c>
      <c r="B2612" s="1" t="s">
        <v>8920</v>
      </c>
      <c r="C2612" s="1" t="s">
        <v>3270</v>
      </c>
      <c r="D2612" s="1" t="s">
        <v>12100</v>
      </c>
      <c r="E2612" s="1">
        <v>216.32</v>
      </c>
      <c r="F2612" s="1">
        <f t="shared" si="40"/>
        <v>248.0015384615385</v>
      </c>
    </row>
    <row r="2613" spans="1:6" x14ac:dyDescent="0.3">
      <c r="A2613" s="1">
        <v>1536571520615</v>
      </c>
      <c r="B2613" s="1" t="s">
        <v>6906</v>
      </c>
      <c r="C2613" s="1" t="s">
        <v>3270</v>
      </c>
      <c r="D2613" s="1" t="s">
        <v>12101</v>
      </c>
      <c r="E2613" s="1">
        <v>245.39</v>
      </c>
      <c r="F2613" s="1">
        <f t="shared" si="40"/>
        <v>250.39076923076922</v>
      </c>
    </row>
    <row r="2614" spans="1:6" x14ac:dyDescent="0.3">
      <c r="A2614" s="1">
        <v>1536571581641</v>
      </c>
      <c r="B2614" s="1" t="s">
        <v>12102</v>
      </c>
      <c r="C2614" s="1" t="s">
        <v>3270</v>
      </c>
      <c r="D2614" s="1" t="s">
        <v>12103</v>
      </c>
      <c r="E2614" s="1">
        <v>238.99</v>
      </c>
      <c r="F2614" s="1">
        <f t="shared" si="40"/>
        <v>246.44461538461536</v>
      </c>
    </row>
    <row r="2615" spans="1:6" x14ac:dyDescent="0.3">
      <c r="A2615" s="1">
        <v>1536571641520</v>
      </c>
      <c r="B2615" s="1" t="s">
        <v>11004</v>
      </c>
      <c r="C2615" s="1" t="s">
        <v>3270</v>
      </c>
      <c r="D2615" s="1" t="s">
        <v>12104</v>
      </c>
      <c r="E2615" s="1">
        <v>235.61</v>
      </c>
      <c r="F2615" s="1">
        <f t="shared" si="40"/>
        <v>246.86692307692311</v>
      </c>
    </row>
    <row r="2616" spans="1:6" x14ac:dyDescent="0.3">
      <c r="A2616" s="1">
        <v>1536571700782</v>
      </c>
      <c r="B2616" s="1" t="s">
        <v>8921</v>
      </c>
      <c r="C2616" s="1" t="s">
        <v>3270</v>
      </c>
      <c r="D2616" s="1" t="s">
        <v>12105</v>
      </c>
      <c r="E2616" s="1">
        <v>260.39999999999998</v>
      </c>
      <c r="F2616" s="1">
        <f t="shared" si="40"/>
        <v>244.26307692307694</v>
      </c>
    </row>
    <row r="2617" spans="1:6" x14ac:dyDescent="0.3">
      <c r="A2617" s="1">
        <v>1536571761121</v>
      </c>
      <c r="B2617" s="1" t="s">
        <v>8271</v>
      </c>
      <c r="C2617" s="1" t="s">
        <v>3270</v>
      </c>
      <c r="D2617" s="1" t="s">
        <v>12106</v>
      </c>
      <c r="E2617" s="1">
        <v>205.78</v>
      </c>
      <c r="F2617" s="1">
        <f t="shared" si="40"/>
        <v>241.53538461538466</v>
      </c>
    </row>
    <row r="2618" spans="1:6" x14ac:dyDescent="0.3">
      <c r="A2618" s="1">
        <v>1536571821040</v>
      </c>
      <c r="B2618" s="1" t="s">
        <v>8922</v>
      </c>
      <c r="C2618" s="1" t="s">
        <v>3270</v>
      </c>
      <c r="D2618" s="1" t="s">
        <v>12107</v>
      </c>
      <c r="E2618" s="1">
        <v>287.24</v>
      </c>
      <c r="F2618" s="1">
        <f t="shared" si="40"/>
        <v>240.12307692307695</v>
      </c>
    </row>
    <row r="2619" spans="1:6" x14ac:dyDescent="0.3">
      <c r="A2619" s="1">
        <v>1536571882579</v>
      </c>
      <c r="B2619" s="1" t="s">
        <v>12108</v>
      </c>
      <c r="C2619" s="1" t="s">
        <v>3270</v>
      </c>
      <c r="D2619" s="1" t="s">
        <v>12109</v>
      </c>
      <c r="E2619" s="1">
        <v>262.87</v>
      </c>
      <c r="F2619" s="1">
        <f t="shared" si="40"/>
        <v>245.39923076923077</v>
      </c>
    </row>
    <row r="2620" spans="1:6" x14ac:dyDescent="0.3">
      <c r="A2620" s="1">
        <v>1536571940920</v>
      </c>
      <c r="B2620" s="1" t="s">
        <v>11010</v>
      </c>
      <c r="C2620" s="1" t="s">
        <v>3270</v>
      </c>
      <c r="D2620" s="1" t="s">
        <v>12110</v>
      </c>
      <c r="E2620" s="1">
        <v>225.84</v>
      </c>
      <c r="F2620" s="1">
        <f t="shared" si="40"/>
        <v>245.04384615384612</v>
      </c>
    </row>
    <row r="2621" spans="1:6" x14ac:dyDescent="0.3">
      <c r="A2621" s="1">
        <v>1536572000880</v>
      </c>
      <c r="B2621" s="1" t="s">
        <v>6914</v>
      </c>
      <c r="C2621" s="1" t="s">
        <v>3270</v>
      </c>
      <c r="D2621" s="1" t="s">
        <v>12111</v>
      </c>
      <c r="E2621" s="1">
        <v>243.5</v>
      </c>
      <c r="F2621" s="1">
        <f t="shared" si="40"/>
        <v>246.63923076923078</v>
      </c>
    </row>
    <row r="2622" spans="1:6" x14ac:dyDescent="0.3">
      <c r="A2622" s="1">
        <v>1536572061500</v>
      </c>
      <c r="B2622" s="1" t="s">
        <v>6915</v>
      </c>
      <c r="C2622" s="1" t="s">
        <v>3270</v>
      </c>
      <c r="D2622" s="1" t="s">
        <v>12112</v>
      </c>
      <c r="E2622" s="1">
        <v>247.73</v>
      </c>
      <c r="F2622" s="1">
        <f t="shared" si="40"/>
        <v>250.75153846153847</v>
      </c>
    </row>
    <row r="2623" spans="1:6" x14ac:dyDescent="0.3">
      <c r="A2623" s="1">
        <v>1536572121587</v>
      </c>
      <c r="B2623" s="1" t="s">
        <v>6916</v>
      </c>
      <c r="C2623" s="1" t="s">
        <v>3270</v>
      </c>
      <c r="D2623" s="1" t="s">
        <v>12113</v>
      </c>
      <c r="E2623" s="1">
        <v>233.03</v>
      </c>
      <c r="F2623" s="1">
        <f t="shared" si="40"/>
        <v>250.18461538461543</v>
      </c>
    </row>
    <row r="2624" spans="1:6" x14ac:dyDescent="0.3">
      <c r="A2624" s="1">
        <v>1536572181164</v>
      </c>
      <c r="B2624" s="1" t="s">
        <v>6917</v>
      </c>
      <c r="C2624" s="1" t="s">
        <v>3270</v>
      </c>
      <c r="D2624" s="1" t="s">
        <v>12114</v>
      </c>
      <c r="E2624" s="1">
        <v>218.9</v>
      </c>
      <c r="F2624" s="1">
        <f t="shared" si="40"/>
        <v>253.67846153846159</v>
      </c>
    </row>
    <row r="2625" spans="1:6" x14ac:dyDescent="0.3">
      <c r="A2625" s="1">
        <v>1536572241340</v>
      </c>
      <c r="B2625" s="1" t="s">
        <v>6918</v>
      </c>
      <c r="C2625" s="1" t="s">
        <v>3270</v>
      </c>
      <c r="D2625" s="1" t="s">
        <v>12115</v>
      </c>
      <c r="E2625" s="1">
        <v>284.91000000000003</v>
      </c>
      <c r="F2625" s="1">
        <f t="shared" si="40"/>
        <v>249.68692307692311</v>
      </c>
    </row>
    <row r="2626" spans="1:6" x14ac:dyDescent="0.3">
      <c r="A2626" s="1">
        <v>1536572300759</v>
      </c>
      <c r="B2626" s="1" t="s">
        <v>11018</v>
      </c>
      <c r="C2626" s="1" t="s">
        <v>3270</v>
      </c>
      <c r="D2626" s="1" t="s">
        <v>12116</v>
      </c>
      <c r="E2626" s="1">
        <v>240.77</v>
      </c>
      <c r="F2626" s="1">
        <f t="shared" si="40"/>
        <v>248.63</v>
      </c>
    </row>
    <row r="2627" spans="1:6" x14ac:dyDescent="0.3">
      <c r="A2627" s="1">
        <v>1536572360702</v>
      </c>
      <c r="B2627" s="1" t="s">
        <v>8276</v>
      </c>
      <c r="C2627" s="1" t="s">
        <v>3270</v>
      </c>
      <c r="D2627" s="1" t="s">
        <v>12117</v>
      </c>
      <c r="E2627" s="1">
        <v>259.73</v>
      </c>
      <c r="F2627" s="1">
        <f t="shared" si="40"/>
        <v>249.09769230769231</v>
      </c>
    </row>
    <row r="2628" spans="1:6" x14ac:dyDescent="0.3">
      <c r="A2628" s="1">
        <v>1536572420880</v>
      </c>
      <c r="B2628" s="1" t="s">
        <v>12118</v>
      </c>
      <c r="C2628" s="1" t="s">
        <v>3270</v>
      </c>
      <c r="D2628" s="1" t="s">
        <v>12119</v>
      </c>
      <c r="E2628" s="1">
        <v>289.07</v>
      </c>
      <c r="F2628" s="1">
        <f t="shared" si="40"/>
        <v>251.14000000000001</v>
      </c>
    </row>
    <row r="2629" spans="1:6" x14ac:dyDescent="0.3">
      <c r="A2629" s="1">
        <v>1536572481280</v>
      </c>
      <c r="B2629" s="1" t="s">
        <v>8277</v>
      </c>
      <c r="C2629" s="1" t="s">
        <v>3270</v>
      </c>
      <c r="D2629" s="1" t="s">
        <v>12120</v>
      </c>
      <c r="E2629" s="1">
        <v>253.03</v>
      </c>
      <c r="F2629" s="1">
        <f t="shared" si="40"/>
        <v>248.57692307692312</v>
      </c>
    </row>
    <row r="2630" spans="1:6" x14ac:dyDescent="0.3">
      <c r="A2630" s="1">
        <v>1536572540669</v>
      </c>
      <c r="B2630" s="1" t="s">
        <v>12121</v>
      </c>
      <c r="C2630" s="1" t="s">
        <v>3270</v>
      </c>
      <c r="D2630" s="1" t="s">
        <v>12122</v>
      </c>
      <c r="E2630" s="1">
        <v>251.2</v>
      </c>
      <c r="F2630" s="1">
        <f t="shared" si="40"/>
        <v>253.56538461538463</v>
      </c>
    </row>
    <row r="2631" spans="1:6" x14ac:dyDescent="0.3">
      <c r="A2631" s="1">
        <v>1536572601565</v>
      </c>
      <c r="B2631" s="1" t="s">
        <v>6924</v>
      </c>
      <c r="C2631" s="1" t="s">
        <v>3270</v>
      </c>
      <c r="D2631" s="1" t="s">
        <v>12123</v>
      </c>
      <c r="E2631" s="1">
        <v>235.35</v>
      </c>
      <c r="F2631" s="1">
        <f t="shared" si="40"/>
        <v>256.23692307692312</v>
      </c>
    </row>
    <row r="2632" spans="1:6" x14ac:dyDescent="0.3">
      <c r="A2632" s="1">
        <v>1536572661331</v>
      </c>
      <c r="B2632" s="1" t="s">
        <v>6925</v>
      </c>
      <c r="C2632" s="1" t="s">
        <v>3270</v>
      </c>
      <c r="D2632" s="1" t="s">
        <v>12124</v>
      </c>
      <c r="E2632" s="1">
        <v>249.13</v>
      </c>
      <c r="F2632" s="1">
        <f t="shared" ref="F2632:F2695" si="41">SUM(E2626:E2638)/13</f>
        <v>252.48461538461541</v>
      </c>
    </row>
    <row r="2633" spans="1:6" x14ac:dyDescent="0.3">
      <c r="A2633" s="1">
        <v>1536572720888</v>
      </c>
      <c r="B2633" s="1" t="s">
        <v>6926</v>
      </c>
      <c r="C2633" s="1" t="s">
        <v>3270</v>
      </c>
      <c r="D2633" s="1" t="s">
        <v>12125</v>
      </c>
      <c r="E2633" s="1">
        <v>231.92</v>
      </c>
      <c r="F2633" s="1">
        <f t="shared" si="41"/>
        <v>255.2569230769231</v>
      </c>
    </row>
    <row r="2634" spans="1:6" x14ac:dyDescent="0.3">
      <c r="A2634" s="1">
        <v>1536572781220</v>
      </c>
      <c r="B2634" s="1" t="s">
        <v>8279</v>
      </c>
      <c r="C2634" s="1" t="s">
        <v>3270</v>
      </c>
      <c r="D2634" s="1" t="s">
        <v>12126</v>
      </c>
      <c r="E2634" s="1">
        <v>270.05</v>
      </c>
      <c r="F2634" s="1">
        <f t="shared" si="41"/>
        <v>252.8346153846154</v>
      </c>
    </row>
    <row r="2635" spans="1:6" x14ac:dyDescent="0.3">
      <c r="A2635" s="1">
        <v>1536572841447</v>
      </c>
      <c r="B2635" s="1" t="s">
        <v>6928</v>
      </c>
      <c r="C2635" s="1" t="s">
        <v>3270</v>
      </c>
      <c r="D2635" s="1" t="s">
        <v>12127</v>
      </c>
      <c r="E2635" s="1">
        <v>214.41</v>
      </c>
      <c r="F2635" s="1">
        <f t="shared" si="41"/>
        <v>246.32846153846157</v>
      </c>
    </row>
    <row r="2636" spans="1:6" x14ac:dyDescent="0.3">
      <c r="A2636" s="1">
        <v>1536572901642</v>
      </c>
      <c r="B2636" s="1" t="s">
        <v>6929</v>
      </c>
      <c r="C2636" s="1" t="s">
        <v>3270</v>
      </c>
      <c r="D2636" s="1" t="s">
        <v>12128</v>
      </c>
      <c r="E2636" s="1">
        <v>297.88</v>
      </c>
      <c r="F2636" s="1">
        <f t="shared" si="41"/>
        <v>245.45</v>
      </c>
    </row>
    <row r="2637" spans="1:6" x14ac:dyDescent="0.3">
      <c r="A2637" s="1">
        <v>1536572961020</v>
      </c>
      <c r="B2637" s="1" t="s">
        <v>6930</v>
      </c>
      <c r="C2637" s="1" t="s">
        <v>3270</v>
      </c>
      <c r="D2637" s="1" t="s">
        <v>12129</v>
      </c>
      <c r="E2637" s="1">
        <v>253.63</v>
      </c>
      <c r="F2637" s="1">
        <f t="shared" si="41"/>
        <v>245.17461538461538</v>
      </c>
    </row>
    <row r="2638" spans="1:6" x14ac:dyDescent="0.3">
      <c r="A2638" s="1">
        <v>1536573021060</v>
      </c>
      <c r="B2638" s="1" t="s">
        <v>6931</v>
      </c>
      <c r="C2638" s="1" t="s">
        <v>3270</v>
      </c>
      <c r="D2638" s="1" t="s">
        <v>12130</v>
      </c>
      <c r="E2638" s="1">
        <v>236.13</v>
      </c>
      <c r="F2638" s="1">
        <f t="shared" si="41"/>
        <v>246.09461538461534</v>
      </c>
    </row>
    <row r="2639" spans="1:6" x14ac:dyDescent="0.3">
      <c r="A2639" s="1">
        <v>1536573081141</v>
      </c>
      <c r="B2639" s="1" t="s">
        <v>6932</v>
      </c>
      <c r="C2639" s="1" t="s">
        <v>3270</v>
      </c>
      <c r="D2639" s="1" t="s">
        <v>12131</v>
      </c>
      <c r="E2639" s="1">
        <v>276.81</v>
      </c>
      <c r="F2639" s="1">
        <f t="shared" si="41"/>
        <v>245.79538461538462</v>
      </c>
    </row>
    <row r="2640" spans="1:6" x14ac:dyDescent="0.3">
      <c r="A2640" s="1">
        <v>1536573141420</v>
      </c>
      <c r="B2640" s="1" t="s">
        <v>8924</v>
      </c>
      <c r="C2640" s="1" t="s">
        <v>3270</v>
      </c>
      <c r="D2640" s="1" t="s">
        <v>12132</v>
      </c>
      <c r="E2640" s="1">
        <v>228.24</v>
      </c>
      <c r="F2640" s="1">
        <f t="shared" si="41"/>
        <v>247.39692307692306</v>
      </c>
    </row>
    <row r="2641" spans="1:6" x14ac:dyDescent="0.3">
      <c r="A2641" s="1">
        <v>1536573201680</v>
      </c>
      <c r="B2641" s="1" t="s">
        <v>8280</v>
      </c>
      <c r="C2641" s="1" t="s">
        <v>3270</v>
      </c>
      <c r="D2641" s="1" t="s">
        <v>12133</v>
      </c>
      <c r="E2641" s="1">
        <v>204.49</v>
      </c>
      <c r="F2641" s="1">
        <f t="shared" si="41"/>
        <v>245.94384615384612</v>
      </c>
    </row>
    <row r="2642" spans="1:6" x14ac:dyDescent="0.3">
      <c r="A2642" s="1">
        <v>1536573261238</v>
      </c>
      <c r="B2642" s="1" t="s">
        <v>8281</v>
      </c>
      <c r="C2642" s="1" t="s">
        <v>3270</v>
      </c>
      <c r="D2642" s="1" t="s">
        <v>12134</v>
      </c>
      <c r="E2642" s="1">
        <v>241.61</v>
      </c>
      <c r="F2642" s="1">
        <f t="shared" si="41"/>
        <v>250.97461538461536</v>
      </c>
    </row>
    <row r="2643" spans="1:6" x14ac:dyDescent="0.3">
      <c r="A2643" s="1">
        <v>1536573320712</v>
      </c>
      <c r="B2643" s="1" t="s">
        <v>12135</v>
      </c>
      <c r="C2643" s="1" t="s">
        <v>3270</v>
      </c>
      <c r="D2643" s="1" t="s">
        <v>12136</v>
      </c>
      <c r="E2643" s="1">
        <v>247.62</v>
      </c>
      <c r="F2643" s="1">
        <f t="shared" si="41"/>
        <v>247.39538461538456</v>
      </c>
    </row>
    <row r="2644" spans="1:6" x14ac:dyDescent="0.3">
      <c r="A2644" s="1">
        <v>1536573381393</v>
      </c>
      <c r="B2644" s="1" t="s">
        <v>6936</v>
      </c>
      <c r="C2644" s="1" t="s">
        <v>3270</v>
      </c>
      <c r="D2644" s="1" t="s">
        <v>12137</v>
      </c>
      <c r="E2644" s="1">
        <v>247.31</v>
      </c>
      <c r="F2644" s="1">
        <f t="shared" si="41"/>
        <v>250.37999999999997</v>
      </c>
    </row>
    <row r="2645" spans="1:6" x14ac:dyDescent="0.3">
      <c r="A2645" s="1">
        <v>1536573441478</v>
      </c>
      <c r="B2645" s="1" t="s">
        <v>6937</v>
      </c>
      <c r="C2645" s="1" t="s">
        <v>3270</v>
      </c>
      <c r="D2645" s="1" t="s">
        <v>12138</v>
      </c>
      <c r="E2645" s="1">
        <v>245.24</v>
      </c>
      <c r="F2645" s="1">
        <f t="shared" si="41"/>
        <v>251.22461538461536</v>
      </c>
    </row>
    <row r="2646" spans="1:6" x14ac:dyDescent="0.3">
      <c r="A2646" s="1">
        <v>1536573501088</v>
      </c>
      <c r="B2646" s="1" t="s">
        <v>8282</v>
      </c>
      <c r="C2646" s="1" t="s">
        <v>3270</v>
      </c>
      <c r="D2646" s="1" t="s">
        <v>12139</v>
      </c>
      <c r="E2646" s="1">
        <v>252.74</v>
      </c>
      <c r="F2646" s="1">
        <f t="shared" si="41"/>
        <v>250.80076923076925</v>
      </c>
    </row>
    <row r="2647" spans="1:6" x14ac:dyDescent="0.3">
      <c r="A2647" s="1">
        <v>1536573561010</v>
      </c>
      <c r="B2647" s="1" t="s">
        <v>6939</v>
      </c>
      <c r="C2647" s="1" t="s">
        <v>3270</v>
      </c>
      <c r="D2647" s="1" t="s">
        <v>12140</v>
      </c>
      <c r="E2647" s="1">
        <v>251.16</v>
      </c>
      <c r="F2647" s="1">
        <f t="shared" si="41"/>
        <v>252.96076923076924</v>
      </c>
    </row>
    <row r="2648" spans="1:6" x14ac:dyDescent="0.3">
      <c r="A2648" s="1">
        <v>1536573621662</v>
      </c>
      <c r="B2648" s="1" t="s">
        <v>6940</v>
      </c>
      <c r="C2648" s="1" t="s">
        <v>3270</v>
      </c>
      <c r="D2648" s="1" t="s">
        <v>12141</v>
      </c>
      <c r="E2648" s="1">
        <v>279.81</v>
      </c>
      <c r="F2648" s="1">
        <f t="shared" si="41"/>
        <v>256.79538461538465</v>
      </c>
    </row>
    <row r="2649" spans="1:6" x14ac:dyDescent="0.3">
      <c r="A2649" s="1">
        <v>1536573681100</v>
      </c>
      <c r="B2649" s="1" t="s">
        <v>8926</v>
      </c>
      <c r="C2649" s="1" t="s">
        <v>3270</v>
      </c>
      <c r="D2649" s="1" t="s">
        <v>12142</v>
      </c>
      <c r="E2649" s="1">
        <v>251.35</v>
      </c>
      <c r="F2649" s="1">
        <f t="shared" si="41"/>
        <v>257.23461538461544</v>
      </c>
    </row>
    <row r="2650" spans="1:6" x14ac:dyDescent="0.3">
      <c r="A2650" s="1">
        <v>1536573741441</v>
      </c>
      <c r="B2650" s="1" t="s">
        <v>6942</v>
      </c>
      <c r="C2650" s="1" t="s">
        <v>3270</v>
      </c>
      <c r="D2650" s="1" t="s">
        <v>12143</v>
      </c>
      <c r="E2650" s="1">
        <v>292.43</v>
      </c>
      <c r="F2650" s="1">
        <f t="shared" si="41"/>
        <v>256.95692307692309</v>
      </c>
    </row>
    <row r="2651" spans="1:6" x14ac:dyDescent="0.3">
      <c r="A2651" s="1">
        <v>1536573801353</v>
      </c>
      <c r="B2651" s="1" t="s">
        <v>8284</v>
      </c>
      <c r="C2651" s="1" t="s">
        <v>3270</v>
      </c>
      <c r="D2651" s="1" t="s">
        <v>12144</v>
      </c>
      <c r="E2651" s="1">
        <v>247.11</v>
      </c>
      <c r="F2651" s="1">
        <f t="shared" si="41"/>
        <v>256.68230769230775</v>
      </c>
    </row>
    <row r="2652" spans="1:6" x14ac:dyDescent="0.3">
      <c r="A2652" s="1">
        <v>1536573860760</v>
      </c>
      <c r="B2652" s="1" t="s">
        <v>11048</v>
      </c>
      <c r="C2652" s="1" t="s">
        <v>3270</v>
      </c>
      <c r="D2652" s="1" t="s">
        <v>12145</v>
      </c>
      <c r="E2652" s="1">
        <v>271.3</v>
      </c>
      <c r="F2652" s="1">
        <f t="shared" si="41"/>
        <v>259.56461538461542</v>
      </c>
    </row>
    <row r="2653" spans="1:6" x14ac:dyDescent="0.3">
      <c r="A2653" s="1">
        <v>1536573921620</v>
      </c>
      <c r="B2653" s="1" t="s">
        <v>8285</v>
      </c>
      <c r="C2653" s="1" t="s">
        <v>3270</v>
      </c>
      <c r="D2653" s="1" t="s">
        <v>12146</v>
      </c>
      <c r="E2653" s="1">
        <v>256.32</v>
      </c>
      <c r="F2653" s="1">
        <f t="shared" si="41"/>
        <v>262.87769230769231</v>
      </c>
    </row>
    <row r="2654" spans="1:6" x14ac:dyDescent="0.3">
      <c r="A2654" s="1">
        <v>1536573981446</v>
      </c>
      <c r="B2654" s="1" t="s">
        <v>6946</v>
      </c>
      <c r="C2654" s="1" t="s">
        <v>3270</v>
      </c>
      <c r="D2654" s="1" t="s">
        <v>12147</v>
      </c>
      <c r="E2654" s="1">
        <v>254.34</v>
      </c>
      <c r="F2654" s="1">
        <f t="shared" si="41"/>
        <v>261.44692307692304</v>
      </c>
    </row>
    <row r="2655" spans="1:6" x14ac:dyDescent="0.3">
      <c r="A2655" s="1">
        <v>1536574040540</v>
      </c>
      <c r="B2655" s="1" t="s">
        <v>11052</v>
      </c>
      <c r="C2655" s="1" t="s">
        <v>3270</v>
      </c>
      <c r="D2655" s="1" t="s">
        <v>12148</v>
      </c>
      <c r="E2655" s="1">
        <v>247.32</v>
      </c>
      <c r="F2655" s="1">
        <f t="shared" si="41"/>
        <v>255.87230769230771</v>
      </c>
    </row>
    <row r="2656" spans="1:6" x14ac:dyDescent="0.3">
      <c r="A2656" s="1">
        <v>1536574101139</v>
      </c>
      <c r="B2656" s="1" t="s">
        <v>8928</v>
      </c>
      <c r="C2656" s="1" t="s">
        <v>3270</v>
      </c>
      <c r="D2656" s="1" t="s">
        <v>12149</v>
      </c>
      <c r="E2656" s="1">
        <v>244.01</v>
      </c>
      <c r="F2656" s="1">
        <f t="shared" si="41"/>
        <v>256.53999999999996</v>
      </c>
    </row>
    <row r="2657" spans="1:6" x14ac:dyDescent="0.3">
      <c r="A2657" s="1">
        <v>1536574161236</v>
      </c>
      <c r="B2657" s="1" t="s">
        <v>8286</v>
      </c>
      <c r="C2657" s="1" t="s">
        <v>3270</v>
      </c>
      <c r="D2657" s="1" t="s">
        <v>12150</v>
      </c>
      <c r="E2657" s="1">
        <v>243.74</v>
      </c>
      <c r="F2657" s="1">
        <f t="shared" si="41"/>
        <v>251.50153846153847</v>
      </c>
    </row>
    <row r="2658" spans="1:6" x14ac:dyDescent="0.3">
      <c r="A2658" s="1">
        <v>1536574221380</v>
      </c>
      <c r="B2658" s="1" t="s">
        <v>8929</v>
      </c>
      <c r="C2658" s="1" t="s">
        <v>3270</v>
      </c>
      <c r="D2658" s="1" t="s">
        <v>12151</v>
      </c>
      <c r="E2658" s="1">
        <v>282.70999999999998</v>
      </c>
      <c r="F2658" s="1">
        <f t="shared" si="41"/>
        <v>250.35076923076926</v>
      </c>
    </row>
    <row r="2659" spans="1:6" x14ac:dyDescent="0.3">
      <c r="A2659" s="1">
        <v>1536574280624</v>
      </c>
      <c r="B2659" s="1" t="s">
        <v>12152</v>
      </c>
      <c r="C2659" s="1" t="s">
        <v>3270</v>
      </c>
      <c r="D2659" s="1" t="s">
        <v>12153</v>
      </c>
      <c r="E2659" s="1">
        <v>295.81</v>
      </c>
      <c r="F2659" s="1">
        <f t="shared" si="41"/>
        <v>248.50461538461542</v>
      </c>
    </row>
    <row r="2660" spans="1:6" x14ac:dyDescent="0.3">
      <c r="A2660" s="1">
        <v>1536574341127</v>
      </c>
      <c r="B2660" s="1" t="s">
        <v>8930</v>
      </c>
      <c r="C2660" s="1" t="s">
        <v>3270</v>
      </c>
      <c r="D2660" s="1" t="s">
        <v>12154</v>
      </c>
      <c r="E2660" s="1">
        <v>232.56</v>
      </c>
      <c r="F2660" s="1">
        <f t="shared" si="41"/>
        <v>248.23692307692306</v>
      </c>
    </row>
    <row r="2661" spans="1:6" x14ac:dyDescent="0.3">
      <c r="A2661" s="1">
        <v>1536574401475</v>
      </c>
      <c r="B2661" s="1" t="s">
        <v>6953</v>
      </c>
      <c r="C2661" s="1" t="s">
        <v>3270</v>
      </c>
      <c r="D2661" s="1" t="s">
        <v>12155</v>
      </c>
      <c r="E2661" s="1">
        <v>207.34</v>
      </c>
      <c r="F2661" s="1">
        <f t="shared" si="41"/>
        <v>249.42384615384617</v>
      </c>
    </row>
    <row r="2662" spans="1:6" x14ac:dyDescent="0.3">
      <c r="A2662" s="1">
        <v>1536574461122</v>
      </c>
      <c r="B2662" s="1" t="s">
        <v>8931</v>
      </c>
      <c r="C2662" s="1" t="s">
        <v>3270</v>
      </c>
      <c r="D2662" s="1" t="s">
        <v>12156</v>
      </c>
      <c r="E2662" s="1">
        <v>260.02999999999997</v>
      </c>
      <c r="F2662" s="1">
        <f t="shared" si="41"/>
        <v>251.00076923076924</v>
      </c>
    </row>
    <row r="2663" spans="1:6" x14ac:dyDescent="0.3">
      <c r="A2663" s="1">
        <v>1536574521214</v>
      </c>
      <c r="B2663" s="1" t="s">
        <v>6955</v>
      </c>
      <c r="C2663" s="1" t="s">
        <v>3270</v>
      </c>
      <c r="D2663" s="1" t="s">
        <v>12157</v>
      </c>
      <c r="E2663" s="1">
        <v>226.93</v>
      </c>
      <c r="F2663" s="1">
        <f t="shared" si="41"/>
        <v>250.93230769230772</v>
      </c>
    </row>
    <row r="2664" spans="1:6" x14ac:dyDescent="0.3">
      <c r="A2664" s="1">
        <v>1536574580969</v>
      </c>
      <c r="B2664" s="1" t="s">
        <v>8288</v>
      </c>
      <c r="C2664" s="1" t="s">
        <v>3270</v>
      </c>
      <c r="D2664" s="1" t="s">
        <v>12158</v>
      </c>
      <c r="E2664" s="1">
        <v>232.15</v>
      </c>
      <c r="F2664" s="1">
        <f t="shared" si="41"/>
        <v>250.70076923076925</v>
      </c>
    </row>
    <row r="2665" spans="1:6" x14ac:dyDescent="0.3">
      <c r="A2665" s="1">
        <v>1536574641475</v>
      </c>
      <c r="B2665" s="1" t="s">
        <v>8932</v>
      </c>
      <c r="C2665" s="1" t="s">
        <v>3270</v>
      </c>
      <c r="D2665" s="1" t="s">
        <v>12159</v>
      </c>
      <c r="E2665" s="1">
        <v>247.3</v>
      </c>
      <c r="F2665" s="1">
        <f t="shared" si="41"/>
        <v>248.72615384615386</v>
      </c>
    </row>
    <row r="2666" spans="1:6" x14ac:dyDescent="0.3">
      <c r="A2666" s="1">
        <v>1536574701100</v>
      </c>
      <c r="B2666" s="1" t="s">
        <v>6958</v>
      </c>
      <c r="C2666" s="1" t="s">
        <v>3270</v>
      </c>
      <c r="D2666" s="1" t="s">
        <v>12160</v>
      </c>
      <c r="E2666" s="1">
        <v>252.84</v>
      </c>
      <c r="F2666" s="1">
        <f t="shared" si="41"/>
        <v>244.89923076923074</v>
      </c>
    </row>
    <row r="2667" spans="1:6" x14ac:dyDescent="0.3">
      <c r="A2667" s="1">
        <v>1536574761570</v>
      </c>
      <c r="B2667" s="1" t="s">
        <v>6959</v>
      </c>
      <c r="C2667" s="1" t="s">
        <v>3270</v>
      </c>
      <c r="D2667" s="1" t="s">
        <v>12161</v>
      </c>
      <c r="E2667" s="1">
        <v>269.77</v>
      </c>
      <c r="F2667" s="1">
        <f t="shared" si="41"/>
        <v>245.06615384615381</v>
      </c>
    </row>
    <row r="2668" spans="1:6" x14ac:dyDescent="0.3">
      <c r="A2668" s="1">
        <v>1536574820880</v>
      </c>
      <c r="B2668" s="1" t="s">
        <v>12162</v>
      </c>
      <c r="C2668" s="1" t="s">
        <v>3270</v>
      </c>
      <c r="D2668" s="1" t="s">
        <v>12163</v>
      </c>
      <c r="E2668" s="1">
        <v>267.82</v>
      </c>
      <c r="F2668" s="1">
        <f t="shared" si="41"/>
        <v>249.81769230769231</v>
      </c>
    </row>
    <row r="2669" spans="1:6" x14ac:dyDescent="0.3">
      <c r="A2669" s="1">
        <v>1536574881577</v>
      </c>
      <c r="B2669" s="1" t="s">
        <v>6961</v>
      </c>
      <c r="C2669" s="1" t="s">
        <v>3270</v>
      </c>
      <c r="D2669" s="1" t="s">
        <v>12164</v>
      </c>
      <c r="E2669" s="1">
        <v>243.12</v>
      </c>
      <c r="F2669" s="1">
        <f t="shared" si="41"/>
        <v>248.04000000000002</v>
      </c>
    </row>
    <row r="2670" spans="1:6" x14ac:dyDescent="0.3">
      <c r="A2670" s="1">
        <v>1536574941161</v>
      </c>
      <c r="B2670" s="1" t="s">
        <v>6962</v>
      </c>
      <c r="C2670" s="1" t="s">
        <v>3270</v>
      </c>
      <c r="D2670" s="1" t="s">
        <v>12165</v>
      </c>
      <c r="E2670" s="1">
        <v>240.73</v>
      </c>
      <c r="F2670" s="1">
        <f t="shared" si="41"/>
        <v>253.51538461538465</v>
      </c>
    </row>
    <row r="2671" spans="1:6" x14ac:dyDescent="0.3">
      <c r="A2671" s="1">
        <v>1536575001443</v>
      </c>
      <c r="B2671" s="1" t="s">
        <v>6963</v>
      </c>
      <c r="C2671" s="1" t="s">
        <v>3270</v>
      </c>
      <c r="D2671" s="1" t="s">
        <v>12166</v>
      </c>
      <c r="E2671" s="1">
        <v>257.04000000000002</v>
      </c>
      <c r="F2671" s="1">
        <f t="shared" si="41"/>
        <v>255.96076923076924</v>
      </c>
    </row>
    <row r="2672" spans="1:6" x14ac:dyDescent="0.3">
      <c r="A2672" s="1">
        <v>1536575061214</v>
      </c>
      <c r="B2672" s="1" t="s">
        <v>8933</v>
      </c>
      <c r="C2672" s="1" t="s">
        <v>3270</v>
      </c>
      <c r="D2672" s="1" t="s">
        <v>12167</v>
      </c>
      <c r="E2672" s="1">
        <v>246.06</v>
      </c>
      <c r="F2672" s="1">
        <f t="shared" si="41"/>
        <v>252.09384615384621</v>
      </c>
    </row>
    <row r="2673" spans="1:6" x14ac:dyDescent="0.3">
      <c r="A2673" s="1">
        <v>1536575121267</v>
      </c>
      <c r="B2673" s="1" t="s">
        <v>6965</v>
      </c>
      <c r="C2673" s="1" t="s">
        <v>3270</v>
      </c>
      <c r="D2673" s="1" t="s">
        <v>12168</v>
      </c>
      <c r="E2673" s="1">
        <v>234.73</v>
      </c>
      <c r="F2673" s="1">
        <f t="shared" si="41"/>
        <v>251.24384615384619</v>
      </c>
    </row>
    <row r="2674" spans="1:6" x14ac:dyDescent="0.3">
      <c r="A2674" s="1">
        <v>1536575181193</v>
      </c>
      <c r="B2674" s="1" t="s">
        <v>8934</v>
      </c>
      <c r="C2674" s="1" t="s">
        <v>3270</v>
      </c>
      <c r="D2674" s="1" t="s">
        <v>12169</v>
      </c>
      <c r="E2674" s="1">
        <v>269.11</v>
      </c>
      <c r="F2674" s="1">
        <f t="shared" si="41"/>
        <v>249.10076923076926</v>
      </c>
    </row>
    <row r="2675" spans="1:6" x14ac:dyDescent="0.3">
      <c r="A2675" s="1">
        <v>1536575241043</v>
      </c>
      <c r="B2675" s="1" t="s">
        <v>6967</v>
      </c>
      <c r="C2675" s="1" t="s">
        <v>3270</v>
      </c>
      <c r="D2675" s="1" t="s">
        <v>12170</v>
      </c>
      <c r="E2675" s="1">
        <v>236.92</v>
      </c>
      <c r="F2675" s="1">
        <f t="shared" si="41"/>
        <v>247.75384615384615</v>
      </c>
    </row>
    <row r="2676" spans="1:6" x14ac:dyDescent="0.3">
      <c r="A2676" s="1">
        <v>1536575301040</v>
      </c>
      <c r="B2676" s="1" t="s">
        <v>6968</v>
      </c>
      <c r="C2676" s="1" t="s">
        <v>3270</v>
      </c>
      <c r="D2676" s="1" t="s">
        <v>12171</v>
      </c>
      <c r="E2676" s="1">
        <v>298.11</v>
      </c>
      <c r="F2676" s="1">
        <f t="shared" si="41"/>
        <v>247.7992307692308</v>
      </c>
    </row>
    <row r="2677" spans="1:6" x14ac:dyDescent="0.3">
      <c r="A2677" s="1">
        <v>1536575360559</v>
      </c>
      <c r="B2677" s="1" t="s">
        <v>6969</v>
      </c>
      <c r="C2677" s="1" t="s">
        <v>3270</v>
      </c>
      <c r="D2677" s="1" t="s">
        <v>12172</v>
      </c>
      <c r="E2677" s="1">
        <v>263.94</v>
      </c>
      <c r="F2677" s="1">
        <f t="shared" si="41"/>
        <v>251.75846153846155</v>
      </c>
    </row>
    <row r="2678" spans="1:6" x14ac:dyDescent="0.3">
      <c r="A2678" s="1">
        <v>1536575421526</v>
      </c>
      <c r="B2678" s="1" t="s">
        <v>6970</v>
      </c>
      <c r="C2678" s="1" t="s">
        <v>3270</v>
      </c>
      <c r="D2678" s="1" t="s">
        <v>12173</v>
      </c>
      <c r="E2678" s="1">
        <v>197.03</v>
      </c>
      <c r="F2678" s="1">
        <f t="shared" si="41"/>
        <v>249.76307692307688</v>
      </c>
    </row>
    <row r="2679" spans="1:6" x14ac:dyDescent="0.3">
      <c r="A2679" s="1">
        <v>1536575481478</v>
      </c>
      <c r="B2679" s="1" t="s">
        <v>6971</v>
      </c>
      <c r="C2679" s="1" t="s">
        <v>3270</v>
      </c>
      <c r="D2679" s="1" t="s">
        <v>12174</v>
      </c>
      <c r="E2679" s="1">
        <v>241.79</v>
      </c>
      <c r="F2679" s="1">
        <f t="shared" si="41"/>
        <v>248.64230769230764</v>
      </c>
    </row>
    <row r="2680" spans="1:6" x14ac:dyDescent="0.3">
      <c r="A2680" s="1">
        <v>1536575540798</v>
      </c>
      <c r="B2680" s="1" t="s">
        <v>9976</v>
      </c>
      <c r="C2680" s="1" t="s">
        <v>3270</v>
      </c>
      <c r="D2680" s="1" t="s">
        <v>12175</v>
      </c>
      <c r="E2680" s="1">
        <v>241.91</v>
      </c>
      <c r="F2680" s="1">
        <f t="shared" si="41"/>
        <v>252.28153846153845</v>
      </c>
    </row>
    <row r="2681" spans="1:6" x14ac:dyDescent="0.3">
      <c r="A2681" s="1">
        <v>1536575600970</v>
      </c>
      <c r="B2681" s="1" t="s">
        <v>8295</v>
      </c>
      <c r="C2681" s="1" t="s">
        <v>3270</v>
      </c>
      <c r="D2681" s="1" t="s">
        <v>12176</v>
      </c>
      <c r="E2681" s="1">
        <v>250.31</v>
      </c>
      <c r="F2681" s="1">
        <f t="shared" si="41"/>
        <v>253.45384615384617</v>
      </c>
    </row>
    <row r="2682" spans="1:6" x14ac:dyDescent="0.3">
      <c r="A2682" s="1">
        <v>1536575661479</v>
      </c>
      <c r="B2682" s="1" t="s">
        <v>6974</v>
      </c>
      <c r="C2682" s="1" t="s">
        <v>3270</v>
      </c>
      <c r="D2682" s="1" t="s">
        <v>12177</v>
      </c>
      <c r="E2682" s="1">
        <v>243.71</v>
      </c>
      <c r="F2682" s="1">
        <f t="shared" si="41"/>
        <v>256.68076923076922</v>
      </c>
    </row>
    <row r="2683" spans="1:6" x14ac:dyDescent="0.3">
      <c r="A2683" s="1">
        <v>1536575721090</v>
      </c>
      <c r="B2683" s="1" t="s">
        <v>6975</v>
      </c>
      <c r="C2683" s="1" t="s">
        <v>3270</v>
      </c>
      <c r="D2683" s="1" t="s">
        <v>12178</v>
      </c>
      <c r="E2683" s="1">
        <v>292.2</v>
      </c>
      <c r="F2683" s="1">
        <f t="shared" si="41"/>
        <v>252.94923076923075</v>
      </c>
    </row>
    <row r="2684" spans="1:6" x14ac:dyDescent="0.3">
      <c r="A2684" s="1">
        <v>1536575781009</v>
      </c>
      <c r="B2684" s="1" t="s">
        <v>6976</v>
      </c>
      <c r="C2684" s="1" t="s">
        <v>3270</v>
      </c>
      <c r="D2684" s="1" t="s">
        <v>12179</v>
      </c>
      <c r="E2684" s="1">
        <v>231.1</v>
      </c>
      <c r="F2684" s="1">
        <f t="shared" si="41"/>
        <v>251.42076923076922</v>
      </c>
    </row>
    <row r="2685" spans="1:6" x14ac:dyDescent="0.3">
      <c r="A2685" s="1">
        <v>1536575840609</v>
      </c>
      <c r="B2685" s="1" t="s">
        <v>6977</v>
      </c>
      <c r="C2685" s="1" t="s">
        <v>3270</v>
      </c>
      <c r="D2685" s="1" t="s">
        <v>12180</v>
      </c>
      <c r="E2685" s="1">
        <v>231.49</v>
      </c>
      <c r="F2685" s="1">
        <f t="shared" si="41"/>
        <v>255.60384615384615</v>
      </c>
    </row>
    <row r="2686" spans="1:6" x14ac:dyDescent="0.3">
      <c r="A2686" s="1">
        <v>1536575900740</v>
      </c>
      <c r="B2686" s="1" t="s">
        <v>8298</v>
      </c>
      <c r="C2686" s="1" t="s">
        <v>3270</v>
      </c>
      <c r="D2686" s="1" t="s">
        <v>12181</v>
      </c>
      <c r="E2686" s="1">
        <v>282.04000000000002</v>
      </c>
      <c r="F2686" s="1">
        <f t="shared" si="41"/>
        <v>257.55153846153848</v>
      </c>
    </row>
    <row r="2687" spans="1:6" x14ac:dyDescent="0.3">
      <c r="A2687" s="1">
        <v>1536575961340</v>
      </c>
      <c r="B2687" s="1" t="s">
        <v>6979</v>
      </c>
      <c r="C2687" s="1" t="s">
        <v>3270</v>
      </c>
      <c r="D2687" s="1" t="s">
        <v>12182</v>
      </c>
      <c r="E2687" s="1">
        <v>284.35000000000002</v>
      </c>
      <c r="F2687" s="1">
        <f t="shared" si="41"/>
        <v>258.14384615384614</v>
      </c>
    </row>
    <row r="2688" spans="1:6" x14ac:dyDescent="0.3">
      <c r="A2688" s="1">
        <v>1536576022141</v>
      </c>
      <c r="B2688" s="1" t="s">
        <v>12183</v>
      </c>
      <c r="C2688" s="1" t="s">
        <v>3270</v>
      </c>
      <c r="D2688" s="1" t="s">
        <v>12184</v>
      </c>
      <c r="E2688" s="1">
        <v>278.87</v>
      </c>
      <c r="F2688" s="1">
        <f t="shared" si="41"/>
        <v>259.56230769230768</v>
      </c>
    </row>
    <row r="2689" spans="1:6" x14ac:dyDescent="0.3">
      <c r="A2689" s="1">
        <v>1536576081250</v>
      </c>
      <c r="B2689" s="1" t="s">
        <v>6981</v>
      </c>
      <c r="C2689" s="1" t="s">
        <v>3270</v>
      </c>
      <c r="D2689" s="1" t="s">
        <v>12185</v>
      </c>
      <c r="E2689" s="1">
        <v>249.6</v>
      </c>
      <c r="F2689" s="1">
        <f t="shared" si="41"/>
        <v>258.2430769230769</v>
      </c>
    </row>
    <row r="2690" spans="1:6" x14ac:dyDescent="0.3">
      <c r="A2690" s="1">
        <v>1536576141116</v>
      </c>
      <c r="B2690" s="1" t="s">
        <v>6982</v>
      </c>
      <c r="C2690" s="1" t="s">
        <v>3270</v>
      </c>
      <c r="D2690" s="1" t="s">
        <v>12186</v>
      </c>
      <c r="E2690" s="1">
        <v>244.07</v>
      </c>
      <c r="F2690" s="1">
        <f t="shared" si="41"/>
        <v>257.40769230769234</v>
      </c>
    </row>
    <row r="2691" spans="1:6" x14ac:dyDescent="0.3">
      <c r="A2691" s="1">
        <v>1536576200590</v>
      </c>
      <c r="B2691" s="1" t="s">
        <v>6983</v>
      </c>
      <c r="C2691" s="1" t="s">
        <v>3270</v>
      </c>
      <c r="D2691" s="1" t="s">
        <v>12187</v>
      </c>
      <c r="E2691" s="1">
        <v>251.41</v>
      </c>
      <c r="F2691" s="1">
        <f t="shared" si="41"/>
        <v>262.52538461538467</v>
      </c>
    </row>
    <row r="2692" spans="1:6" x14ac:dyDescent="0.3">
      <c r="A2692" s="1">
        <v>1536576261353</v>
      </c>
      <c r="B2692" s="1" t="s">
        <v>6984</v>
      </c>
      <c r="C2692" s="1" t="s">
        <v>3270</v>
      </c>
      <c r="D2692" s="1" t="s">
        <v>12188</v>
      </c>
      <c r="E2692" s="1">
        <v>267.11</v>
      </c>
      <c r="F2692" s="1">
        <f t="shared" si="41"/>
        <v>261.56076923076927</v>
      </c>
    </row>
    <row r="2693" spans="1:6" x14ac:dyDescent="0.3">
      <c r="A2693" s="1">
        <v>1536576320980</v>
      </c>
      <c r="B2693" s="1" t="s">
        <v>8303</v>
      </c>
      <c r="C2693" s="1" t="s">
        <v>3270</v>
      </c>
      <c r="D2693" s="1" t="s">
        <v>12189</v>
      </c>
      <c r="E2693" s="1">
        <v>249.61</v>
      </c>
      <c r="F2693" s="1">
        <f t="shared" si="41"/>
        <v>258.72692307692307</v>
      </c>
    </row>
    <row r="2694" spans="1:6" x14ac:dyDescent="0.3">
      <c r="A2694" s="1">
        <v>1536576381134</v>
      </c>
      <c r="B2694" s="1" t="s">
        <v>6986</v>
      </c>
      <c r="C2694" s="1" t="s">
        <v>3270</v>
      </c>
      <c r="D2694" s="1" t="s">
        <v>12190</v>
      </c>
      <c r="E2694" s="1">
        <v>268.75</v>
      </c>
      <c r="F2694" s="1">
        <f t="shared" si="41"/>
        <v>255.39999999999998</v>
      </c>
    </row>
    <row r="2695" spans="1:6" x14ac:dyDescent="0.3">
      <c r="A2695" s="1">
        <v>1536576441515</v>
      </c>
      <c r="B2695" s="1" t="s">
        <v>8304</v>
      </c>
      <c r="C2695" s="1" t="s">
        <v>3270</v>
      </c>
      <c r="D2695" s="1" t="s">
        <v>12191</v>
      </c>
      <c r="E2695" s="1">
        <v>226.56</v>
      </c>
      <c r="F2695" s="1">
        <f t="shared" si="41"/>
        <v>252.3915384615384</v>
      </c>
    </row>
    <row r="2696" spans="1:6" x14ac:dyDescent="0.3">
      <c r="A2696" s="1">
        <v>1536576500759</v>
      </c>
      <c r="B2696" s="1" t="s">
        <v>6988</v>
      </c>
      <c r="C2696" s="1" t="s">
        <v>3270</v>
      </c>
      <c r="D2696" s="1" t="s">
        <v>12192</v>
      </c>
      <c r="E2696" s="1">
        <v>281.33999999999997</v>
      </c>
      <c r="F2696" s="1">
        <f t="shared" ref="F2696:F2759" si="42">SUM(E2690:E2702)/13</f>
        <v>251.59615384615384</v>
      </c>
    </row>
    <row r="2697" spans="1:6" x14ac:dyDescent="0.3">
      <c r="A2697" s="1">
        <v>1536576560620</v>
      </c>
      <c r="B2697" s="1" t="s">
        <v>12193</v>
      </c>
      <c r="C2697" s="1" t="s">
        <v>3270</v>
      </c>
      <c r="D2697" s="1" t="s">
        <v>12194</v>
      </c>
      <c r="E2697" s="1">
        <v>297.63</v>
      </c>
      <c r="F2697" s="1">
        <f t="shared" si="42"/>
        <v>253.25461538461533</v>
      </c>
    </row>
    <row r="2698" spans="1:6" x14ac:dyDescent="0.3">
      <c r="A2698" s="1">
        <v>1536576620862</v>
      </c>
      <c r="B2698" s="1" t="s">
        <v>8305</v>
      </c>
      <c r="C2698" s="1" t="s">
        <v>3270</v>
      </c>
      <c r="D2698" s="1" t="s">
        <v>12195</v>
      </c>
      <c r="E2698" s="1">
        <v>218.95</v>
      </c>
      <c r="F2698" s="1">
        <f t="shared" si="42"/>
        <v>249.61538461538464</v>
      </c>
    </row>
    <row r="2699" spans="1:6" x14ac:dyDescent="0.3">
      <c r="A2699" s="1">
        <v>1536576681396</v>
      </c>
      <c r="B2699" s="1" t="s">
        <v>12196</v>
      </c>
      <c r="C2699" s="1" t="s">
        <v>3270</v>
      </c>
      <c r="D2699" s="1" t="s">
        <v>12197</v>
      </c>
      <c r="E2699" s="1">
        <v>245.2</v>
      </c>
      <c r="F2699" s="1">
        <f t="shared" si="42"/>
        <v>250.60769230769228</v>
      </c>
    </row>
    <row r="2700" spans="1:6" x14ac:dyDescent="0.3">
      <c r="A2700" s="1">
        <v>1536576742760</v>
      </c>
      <c r="B2700" s="1" t="s">
        <v>12198</v>
      </c>
      <c r="C2700" s="1" t="s">
        <v>3270</v>
      </c>
      <c r="D2700" s="1" t="s">
        <v>12199</v>
      </c>
      <c r="E2700" s="1">
        <v>241.1</v>
      </c>
      <c r="F2700" s="1">
        <f t="shared" si="42"/>
        <v>252.3453846153846</v>
      </c>
    </row>
    <row r="2701" spans="1:6" x14ac:dyDescent="0.3">
      <c r="A2701" s="1">
        <v>1536576801180</v>
      </c>
      <c r="B2701" s="1" t="s">
        <v>6993</v>
      </c>
      <c r="C2701" s="1" t="s">
        <v>3270</v>
      </c>
      <c r="D2701" s="1" t="s">
        <v>12200</v>
      </c>
      <c r="E2701" s="1">
        <v>239.76</v>
      </c>
      <c r="F2701" s="1">
        <f t="shared" si="42"/>
        <v>248.19846153846154</v>
      </c>
    </row>
    <row r="2702" spans="1:6" x14ac:dyDescent="0.3">
      <c r="A2702" s="1">
        <v>1536576861662</v>
      </c>
      <c r="B2702" s="1" t="s">
        <v>6994</v>
      </c>
      <c r="C2702" s="1" t="s">
        <v>3270</v>
      </c>
      <c r="D2702" s="1" t="s">
        <v>12201</v>
      </c>
      <c r="E2702" s="1">
        <v>239.26</v>
      </c>
      <c r="F2702" s="1">
        <f t="shared" si="42"/>
        <v>248.94846153846149</v>
      </c>
    </row>
    <row r="2703" spans="1:6" x14ac:dyDescent="0.3">
      <c r="A2703" s="1">
        <v>1536576920876</v>
      </c>
      <c r="B2703" s="1" t="s">
        <v>8308</v>
      </c>
      <c r="C2703" s="1" t="s">
        <v>3270</v>
      </c>
      <c r="D2703" s="1" t="s">
        <v>12202</v>
      </c>
      <c r="E2703" s="1">
        <v>265.63</v>
      </c>
      <c r="F2703" s="1">
        <f t="shared" si="42"/>
        <v>247.10384615384612</v>
      </c>
    </row>
    <row r="2704" spans="1:6" x14ac:dyDescent="0.3">
      <c r="A2704" s="1">
        <v>1536576981098</v>
      </c>
      <c r="B2704" s="1" t="s">
        <v>8942</v>
      </c>
      <c r="C2704" s="1" t="s">
        <v>3270</v>
      </c>
      <c r="D2704" s="1" t="s">
        <v>12203</v>
      </c>
      <c r="E2704" s="1">
        <v>204.1</v>
      </c>
      <c r="F2704" s="1">
        <f t="shared" si="42"/>
        <v>243.90769230769232</v>
      </c>
    </row>
    <row r="2705" spans="1:6" x14ac:dyDescent="0.3">
      <c r="A2705" s="1">
        <v>1536577041481</v>
      </c>
      <c r="B2705" s="1" t="s">
        <v>8309</v>
      </c>
      <c r="C2705" s="1" t="s">
        <v>3270</v>
      </c>
      <c r="D2705" s="1" t="s">
        <v>12204</v>
      </c>
      <c r="E2705" s="1">
        <v>280.01</v>
      </c>
      <c r="F2705" s="1">
        <f t="shared" si="42"/>
        <v>245.59769230769231</v>
      </c>
    </row>
    <row r="2706" spans="1:6" x14ac:dyDescent="0.3">
      <c r="A2706" s="1">
        <v>1536577100808</v>
      </c>
      <c r="B2706" s="1" t="s">
        <v>10004</v>
      </c>
      <c r="C2706" s="1" t="s">
        <v>3270</v>
      </c>
      <c r="D2706" s="1" t="s">
        <v>12205</v>
      </c>
      <c r="E2706" s="1">
        <v>272.2</v>
      </c>
      <c r="F2706" s="1">
        <f t="shared" si="42"/>
        <v>246.99538461538461</v>
      </c>
    </row>
    <row r="2707" spans="1:6" x14ac:dyDescent="0.3">
      <c r="A2707" s="1">
        <v>1536577160927</v>
      </c>
      <c r="B2707" s="1" t="s">
        <v>8310</v>
      </c>
      <c r="C2707" s="1" t="s">
        <v>3270</v>
      </c>
      <c r="D2707" s="1" t="s">
        <v>12206</v>
      </c>
      <c r="E2707" s="1">
        <v>214.84</v>
      </c>
      <c r="F2707" s="1">
        <f t="shared" si="42"/>
        <v>247.9030769230769</v>
      </c>
    </row>
    <row r="2708" spans="1:6" x14ac:dyDescent="0.3">
      <c r="A2708" s="1">
        <v>1536577221647</v>
      </c>
      <c r="B2708" s="1" t="s">
        <v>8943</v>
      </c>
      <c r="C2708" s="1" t="s">
        <v>3270</v>
      </c>
      <c r="D2708" s="1" t="s">
        <v>12207</v>
      </c>
      <c r="E2708" s="1">
        <v>236.31</v>
      </c>
      <c r="F2708" s="1">
        <f t="shared" si="42"/>
        <v>251.68692307692305</v>
      </c>
    </row>
    <row r="2709" spans="1:6" x14ac:dyDescent="0.3">
      <c r="A2709" s="1">
        <v>1536577281140</v>
      </c>
      <c r="B2709" s="1" t="s">
        <v>7000</v>
      </c>
      <c r="C2709" s="1" t="s">
        <v>3270</v>
      </c>
      <c r="D2709" s="1" t="s">
        <v>12208</v>
      </c>
      <c r="E2709" s="1">
        <v>257.36</v>
      </c>
      <c r="F2709" s="1">
        <f t="shared" si="42"/>
        <v>255.10538461538457</v>
      </c>
    </row>
    <row r="2710" spans="1:6" x14ac:dyDescent="0.3">
      <c r="A2710" s="1">
        <v>1536577341040</v>
      </c>
      <c r="B2710" s="1" t="s">
        <v>7001</v>
      </c>
      <c r="C2710" s="1" t="s">
        <v>3270</v>
      </c>
      <c r="D2710" s="1" t="s">
        <v>12209</v>
      </c>
      <c r="E2710" s="1">
        <v>256.08</v>
      </c>
      <c r="F2710" s="1">
        <f t="shared" si="42"/>
        <v>252.07692307692307</v>
      </c>
    </row>
    <row r="2711" spans="1:6" x14ac:dyDescent="0.3">
      <c r="A2711" s="1">
        <v>1536577401480</v>
      </c>
      <c r="B2711" s="1" t="s">
        <v>7002</v>
      </c>
      <c r="C2711" s="1" t="s">
        <v>3270</v>
      </c>
      <c r="D2711" s="1" t="s">
        <v>12210</v>
      </c>
      <c r="E2711" s="1">
        <v>240.92</v>
      </c>
      <c r="F2711" s="1">
        <f t="shared" si="42"/>
        <v>253.95615384615382</v>
      </c>
    </row>
    <row r="2712" spans="1:6" x14ac:dyDescent="0.3">
      <c r="A2712" s="1">
        <v>1536577461257</v>
      </c>
      <c r="B2712" s="1" t="s">
        <v>8311</v>
      </c>
      <c r="C2712" s="1" t="s">
        <v>3270</v>
      </c>
      <c r="D2712" s="1" t="s">
        <v>12211</v>
      </c>
      <c r="E2712" s="1">
        <v>263.37</v>
      </c>
      <c r="F2712" s="1">
        <f t="shared" si="42"/>
        <v>250.56538461538457</v>
      </c>
    </row>
    <row r="2713" spans="1:6" x14ac:dyDescent="0.3">
      <c r="A2713" s="1">
        <v>1536577521660</v>
      </c>
      <c r="B2713" s="1" t="s">
        <v>7004</v>
      </c>
      <c r="C2713" s="1" t="s">
        <v>3270</v>
      </c>
      <c r="D2713" s="1" t="s">
        <v>12212</v>
      </c>
      <c r="E2713" s="1">
        <v>252.9</v>
      </c>
      <c r="F2713" s="1">
        <f t="shared" si="42"/>
        <v>248.91230769230773</v>
      </c>
    </row>
    <row r="2714" spans="1:6" x14ac:dyDescent="0.3">
      <c r="A2714" s="1">
        <v>1536577581780</v>
      </c>
      <c r="B2714" s="1" t="s">
        <v>7005</v>
      </c>
      <c r="C2714" s="1" t="s">
        <v>3270</v>
      </c>
      <c r="D2714" s="1" t="s">
        <v>12213</v>
      </c>
      <c r="E2714" s="1">
        <v>288.95</v>
      </c>
      <c r="F2714" s="1">
        <f t="shared" si="42"/>
        <v>250.88461538461542</v>
      </c>
    </row>
    <row r="2715" spans="1:6" x14ac:dyDescent="0.3">
      <c r="A2715" s="1">
        <v>1536577641260</v>
      </c>
      <c r="B2715" s="1" t="s">
        <v>7006</v>
      </c>
      <c r="C2715" s="1" t="s">
        <v>3270</v>
      </c>
      <c r="D2715" s="1" t="s">
        <v>12214</v>
      </c>
      <c r="E2715" s="1">
        <v>283.7</v>
      </c>
      <c r="F2715" s="1">
        <f t="shared" si="42"/>
        <v>252.76461538461538</v>
      </c>
    </row>
    <row r="2716" spans="1:6" x14ac:dyDescent="0.3">
      <c r="A2716" s="1">
        <v>1536577701676</v>
      </c>
      <c r="B2716" s="1" t="s">
        <v>7007</v>
      </c>
      <c r="C2716" s="1" t="s">
        <v>3270</v>
      </c>
      <c r="D2716" s="1" t="s">
        <v>12215</v>
      </c>
      <c r="E2716" s="1">
        <v>226.26</v>
      </c>
      <c r="F2716" s="1">
        <f t="shared" si="42"/>
        <v>250.71384615384613</v>
      </c>
    </row>
    <row r="2717" spans="1:6" x14ac:dyDescent="0.3">
      <c r="A2717" s="1">
        <v>1536577761192</v>
      </c>
      <c r="B2717" s="1" t="s">
        <v>10017</v>
      </c>
      <c r="C2717" s="1" t="s">
        <v>3270</v>
      </c>
      <c r="D2717" s="1" t="s">
        <v>12216</v>
      </c>
      <c r="E2717" s="1">
        <v>228.53</v>
      </c>
      <c r="F2717" s="1">
        <f t="shared" si="42"/>
        <v>253.40384615384616</v>
      </c>
    </row>
    <row r="2718" spans="1:6" x14ac:dyDescent="0.3">
      <c r="A2718" s="1">
        <v>1536577820744</v>
      </c>
      <c r="B2718" s="1" t="s">
        <v>7008</v>
      </c>
      <c r="C2718" s="1" t="s">
        <v>3270</v>
      </c>
      <c r="D2718" s="1" t="s">
        <v>12217</v>
      </c>
      <c r="E2718" s="1">
        <v>235.93</v>
      </c>
      <c r="F2718" s="1">
        <f t="shared" si="42"/>
        <v>256.65692307692308</v>
      </c>
    </row>
    <row r="2719" spans="1:6" x14ac:dyDescent="0.3">
      <c r="A2719" s="1">
        <v>1536577881500</v>
      </c>
      <c r="B2719" s="1" t="s">
        <v>7009</v>
      </c>
      <c r="C2719" s="1" t="s">
        <v>3270</v>
      </c>
      <c r="D2719" s="1" t="s">
        <v>12218</v>
      </c>
      <c r="E2719" s="1">
        <v>250.71</v>
      </c>
      <c r="F2719" s="1">
        <f t="shared" si="42"/>
        <v>255.05615384615385</v>
      </c>
    </row>
    <row r="2720" spans="1:6" x14ac:dyDescent="0.3">
      <c r="A2720" s="1">
        <v>1536577941379</v>
      </c>
      <c r="B2720" s="1" t="s">
        <v>8315</v>
      </c>
      <c r="C2720" s="1" t="s">
        <v>3270</v>
      </c>
      <c r="D2720" s="1" t="s">
        <v>12219</v>
      </c>
      <c r="E2720" s="1">
        <v>240.48</v>
      </c>
      <c r="F2720" s="1">
        <f t="shared" si="42"/>
        <v>254.78076923076927</v>
      </c>
    </row>
    <row r="2721" spans="1:6" x14ac:dyDescent="0.3">
      <c r="A2721" s="1">
        <v>1536578001441</v>
      </c>
      <c r="B2721" s="1" t="s">
        <v>7011</v>
      </c>
      <c r="C2721" s="1" t="s">
        <v>3270</v>
      </c>
      <c r="D2721" s="1" t="s">
        <v>12220</v>
      </c>
      <c r="E2721" s="1">
        <v>260.75</v>
      </c>
      <c r="F2721" s="1">
        <f t="shared" si="42"/>
        <v>252.59538461538463</v>
      </c>
    </row>
    <row r="2722" spans="1:6" x14ac:dyDescent="0.3">
      <c r="A2722" s="1">
        <v>1536578061393</v>
      </c>
      <c r="B2722" s="1" t="s">
        <v>7012</v>
      </c>
      <c r="C2722" s="1" t="s">
        <v>3270</v>
      </c>
      <c r="D2722" s="1" t="s">
        <v>12221</v>
      </c>
      <c r="E2722" s="1">
        <v>230.7</v>
      </c>
      <c r="F2722" s="1">
        <f t="shared" si="42"/>
        <v>250.22153846153847</v>
      </c>
    </row>
    <row r="2723" spans="1:6" x14ac:dyDescent="0.3">
      <c r="A2723" s="1">
        <v>1536578121480</v>
      </c>
      <c r="B2723" s="1" t="s">
        <v>8317</v>
      </c>
      <c r="C2723" s="1" t="s">
        <v>3270</v>
      </c>
      <c r="D2723" s="1" t="s">
        <v>12222</v>
      </c>
      <c r="E2723" s="1">
        <v>291.05</v>
      </c>
      <c r="F2723" s="1">
        <f t="shared" si="42"/>
        <v>250.99769230769232</v>
      </c>
    </row>
    <row r="2724" spans="1:6" x14ac:dyDescent="0.3">
      <c r="A2724" s="1">
        <v>1536578180538</v>
      </c>
      <c r="B2724" s="1" t="s">
        <v>7014</v>
      </c>
      <c r="C2724" s="1" t="s">
        <v>3270</v>
      </c>
      <c r="D2724" s="1" t="s">
        <v>12223</v>
      </c>
      <c r="E2724" s="1">
        <v>283.20999999999998</v>
      </c>
      <c r="F2724" s="1">
        <f t="shared" si="42"/>
        <v>255.91769230769233</v>
      </c>
    </row>
    <row r="2725" spans="1:6" x14ac:dyDescent="0.3">
      <c r="A2725" s="1">
        <v>1536578240539</v>
      </c>
      <c r="B2725" s="1" t="s">
        <v>10028</v>
      </c>
      <c r="C2725" s="1" t="s">
        <v>3270</v>
      </c>
      <c r="D2725" s="1" t="s">
        <v>12224</v>
      </c>
      <c r="E2725" s="1">
        <v>242.56</v>
      </c>
      <c r="F2725" s="1">
        <f t="shared" si="42"/>
        <v>256.03153846153845</v>
      </c>
    </row>
    <row r="2726" spans="1:6" x14ac:dyDescent="0.3">
      <c r="A2726" s="1">
        <v>1536578301011</v>
      </c>
      <c r="B2726" s="1" t="s">
        <v>7016</v>
      </c>
      <c r="C2726" s="1" t="s">
        <v>3270</v>
      </c>
      <c r="D2726" s="1" t="s">
        <v>12225</v>
      </c>
      <c r="E2726" s="1">
        <v>249.32</v>
      </c>
      <c r="F2726" s="1">
        <f t="shared" si="42"/>
        <v>255.77923076923074</v>
      </c>
    </row>
    <row r="2727" spans="1:6" x14ac:dyDescent="0.3">
      <c r="A2727" s="1">
        <v>1536578360759</v>
      </c>
      <c r="B2727" s="1" t="s">
        <v>7017</v>
      </c>
      <c r="C2727" s="1" t="s">
        <v>3270</v>
      </c>
      <c r="D2727" s="1" t="s">
        <v>12226</v>
      </c>
      <c r="E2727" s="1">
        <v>260.54000000000002</v>
      </c>
      <c r="F2727" s="1">
        <f t="shared" si="42"/>
        <v>255.9323076923076</v>
      </c>
    </row>
    <row r="2728" spans="1:6" x14ac:dyDescent="0.3">
      <c r="A2728" s="1">
        <v>1536578420768</v>
      </c>
      <c r="B2728" s="1" t="s">
        <v>8321</v>
      </c>
      <c r="C2728" s="1" t="s">
        <v>3270</v>
      </c>
      <c r="D2728" s="1" t="s">
        <v>12227</v>
      </c>
      <c r="E2728" s="1">
        <v>252.84</v>
      </c>
      <c r="F2728" s="1">
        <f t="shared" si="42"/>
        <v>256.60846153846148</v>
      </c>
    </row>
    <row r="2729" spans="1:6" x14ac:dyDescent="0.3">
      <c r="A2729" s="1">
        <v>1536578481166</v>
      </c>
      <c r="B2729" s="1" t="s">
        <v>7019</v>
      </c>
      <c r="C2729" s="1" t="s">
        <v>3270</v>
      </c>
      <c r="D2729" s="1" t="s">
        <v>12228</v>
      </c>
      <c r="E2729" s="1">
        <v>236.35</v>
      </c>
      <c r="F2729" s="1">
        <f t="shared" si="42"/>
        <v>258.60307692307686</v>
      </c>
    </row>
    <row r="2730" spans="1:6" x14ac:dyDescent="0.3">
      <c r="A2730" s="1">
        <v>1536578540640</v>
      </c>
      <c r="B2730" s="1" t="s">
        <v>8944</v>
      </c>
      <c r="C2730" s="1" t="s">
        <v>3270</v>
      </c>
      <c r="D2730" s="1" t="s">
        <v>12229</v>
      </c>
      <c r="E2730" s="1">
        <v>292.49</v>
      </c>
      <c r="F2730" s="1">
        <f t="shared" si="42"/>
        <v>253.75461538461533</v>
      </c>
    </row>
    <row r="2731" spans="1:6" x14ac:dyDescent="0.3">
      <c r="A2731" s="1">
        <v>1536578600523</v>
      </c>
      <c r="B2731" s="1" t="s">
        <v>7021</v>
      </c>
      <c r="C2731" s="1" t="s">
        <v>3270</v>
      </c>
      <c r="D2731" s="1" t="s">
        <v>12230</v>
      </c>
      <c r="E2731" s="1">
        <v>237.41</v>
      </c>
      <c r="F2731" s="1">
        <f t="shared" si="42"/>
        <v>251.05230769230772</v>
      </c>
    </row>
    <row r="2732" spans="1:6" x14ac:dyDescent="0.3">
      <c r="A2732" s="1">
        <v>1536578661353</v>
      </c>
      <c r="B2732" s="1" t="s">
        <v>8323</v>
      </c>
      <c r="C2732" s="1" t="s">
        <v>3270</v>
      </c>
      <c r="D2732" s="1" t="s">
        <v>12231</v>
      </c>
      <c r="E2732" s="1">
        <v>247.43</v>
      </c>
      <c r="F2732" s="1">
        <f t="shared" si="42"/>
        <v>252.70692307692312</v>
      </c>
    </row>
    <row r="2733" spans="1:6" x14ac:dyDescent="0.3">
      <c r="A2733" s="1">
        <v>1536578720721</v>
      </c>
      <c r="B2733" s="1" t="s">
        <v>10037</v>
      </c>
      <c r="C2733" s="1" t="s">
        <v>3270</v>
      </c>
      <c r="D2733" s="1" t="s">
        <v>12232</v>
      </c>
      <c r="E2733" s="1">
        <v>242.47</v>
      </c>
      <c r="F2733" s="1">
        <f t="shared" si="42"/>
        <v>251.11692307692311</v>
      </c>
    </row>
    <row r="2734" spans="1:6" x14ac:dyDescent="0.3">
      <c r="A2734" s="1">
        <v>1536578781360</v>
      </c>
      <c r="B2734" s="1" t="s">
        <v>7024</v>
      </c>
      <c r="C2734" s="1" t="s">
        <v>3270</v>
      </c>
      <c r="D2734" s="1" t="s">
        <v>12233</v>
      </c>
      <c r="E2734" s="1">
        <v>269.54000000000002</v>
      </c>
      <c r="F2734" s="1">
        <f t="shared" si="42"/>
        <v>253.40846153846152</v>
      </c>
    </row>
    <row r="2735" spans="1:6" x14ac:dyDescent="0.3">
      <c r="A2735" s="1">
        <v>1536578841084</v>
      </c>
      <c r="B2735" s="1" t="s">
        <v>7025</v>
      </c>
      <c r="C2735" s="1" t="s">
        <v>3270</v>
      </c>
      <c r="D2735" s="1" t="s">
        <v>12234</v>
      </c>
      <c r="E2735" s="1">
        <v>256.63</v>
      </c>
      <c r="F2735" s="1">
        <f t="shared" si="42"/>
        <v>249.85846153846157</v>
      </c>
    </row>
    <row r="2736" spans="1:6" x14ac:dyDescent="0.3">
      <c r="A2736" s="1">
        <v>1536578901414</v>
      </c>
      <c r="B2736" s="1" t="s">
        <v>7026</v>
      </c>
      <c r="C2736" s="1" t="s">
        <v>3270</v>
      </c>
      <c r="D2736" s="1" t="s">
        <v>12235</v>
      </c>
      <c r="E2736" s="1">
        <v>228.02</v>
      </c>
      <c r="F2736" s="1">
        <f t="shared" si="42"/>
        <v>252.02538461538461</v>
      </c>
    </row>
    <row r="2737" spans="1:6" x14ac:dyDescent="0.3">
      <c r="A2737" s="1">
        <v>1536578961052</v>
      </c>
      <c r="B2737" s="1" t="s">
        <v>7027</v>
      </c>
      <c r="C2737" s="1" t="s">
        <v>3270</v>
      </c>
      <c r="D2737" s="1" t="s">
        <v>12236</v>
      </c>
      <c r="E2737" s="1">
        <v>248.08</v>
      </c>
      <c r="F2737" s="1">
        <f t="shared" si="42"/>
        <v>249.84769230769228</v>
      </c>
    </row>
    <row r="2738" spans="1:6" x14ac:dyDescent="0.3">
      <c r="A2738" s="1">
        <v>1536579020700</v>
      </c>
      <c r="B2738" s="1" t="s">
        <v>7028</v>
      </c>
      <c r="C2738" s="1" t="s">
        <v>3270</v>
      </c>
      <c r="D2738" s="1" t="s">
        <v>12237</v>
      </c>
      <c r="E2738" s="1">
        <v>264.07</v>
      </c>
      <c r="F2738" s="1">
        <f t="shared" si="42"/>
        <v>251.30076923076925</v>
      </c>
    </row>
    <row r="2739" spans="1:6" x14ac:dyDescent="0.3">
      <c r="A2739" s="1">
        <v>1536579081051</v>
      </c>
      <c r="B2739" s="1" t="s">
        <v>7029</v>
      </c>
      <c r="C2739" s="1" t="s">
        <v>3270</v>
      </c>
      <c r="D2739" s="1" t="s">
        <v>12238</v>
      </c>
      <c r="E2739" s="1">
        <v>228.65</v>
      </c>
      <c r="F2739" s="1">
        <f t="shared" si="42"/>
        <v>251.17615384615385</v>
      </c>
    </row>
    <row r="2740" spans="1:6" x14ac:dyDescent="0.3">
      <c r="A2740" s="1">
        <v>1536579141380</v>
      </c>
      <c r="B2740" s="1" t="s">
        <v>7030</v>
      </c>
      <c r="C2740" s="1" t="s">
        <v>3270</v>
      </c>
      <c r="D2740" s="1" t="s">
        <v>12239</v>
      </c>
      <c r="E2740" s="1">
        <v>290.33</v>
      </c>
      <c r="F2740" s="1">
        <f t="shared" si="42"/>
        <v>251.00538461538463</v>
      </c>
    </row>
    <row r="2741" spans="1:6" x14ac:dyDescent="0.3">
      <c r="A2741" s="1">
        <v>1536579201017</v>
      </c>
      <c r="B2741" s="1" t="s">
        <v>10046</v>
      </c>
      <c r="C2741" s="1" t="s">
        <v>3270</v>
      </c>
      <c r="D2741" s="1" t="s">
        <v>12240</v>
      </c>
      <c r="E2741" s="1">
        <v>206.69</v>
      </c>
      <c r="F2741" s="1">
        <f t="shared" si="42"/>
        <v>248.46307692307695</v>
      </c>
    </row>
    <row r="2742" spans="1:6" x14ac:dyDescent="0.3">
      <c r="A2742" s="1">
        <v>1536579261258</v>
      </c>
      <c r="B2742" s="1" t="s">
        <v>7032</v>
      </c>
      <c r="C2742" s="1" t="s">
        <v>3270</v>
      </c>
      <c r="D2742" s="1" t="s">
        <v>12241</v>
      </c>
      <c r="E2742" s="1">
        <v>264.52</v>
      </c>
      <c r="F2742" s="1">
        <f t="shared" si="42"/>
        <v>247.20846153846156</v>
      </c>
    </row>
    <row r="2743" spans="1:6" x14ac:dyDescent="0.3">
      <c r="A2743" s="1">
        <v>1536579321880</v>
      </c>
      <c r="B2743" s="1" t="s">
        <v>7033</v>
      </c>
      <c r="C2743" s="1" t="s">
        <v>3270</v>
      </c>
      <c r="D2743" s="1" t="s">
        <v>12242</v>
      </c>
      <c r="E2743" s="1">
        <v>264.18</v>
      </c>
      <c r="F2743" s="1">
        <f t="shared" si="42"/>
        <v>252.63615384615383</v>
      </c>
    </row>
    <row r="2744" spans="1:6" x14ac:dyDescent="0.3">
      <c r="A2744" s="1">
        <v>1536579381300</v>
      </c>
      <c r="B2744" s="1" t="s">
        <v>7034</v>
      </c>
      <c r="C2744" s="1" t="s">
        <v>3270</v>
      </c>
      <c r="D2744" s="1" t="s">
        <v>12243</v>
      </c>
      <c r="E2744" s="1">
        <v>256.3</v>
      </c>
      <c r="F2744" s="1">
        <f t="shared" si="42"/>
        <v>250.71076923076924</v>
      </c>
    </row>
    <row r="2745" spans="1:6" x14ac:dyDescent="0.3">
      <c r="A2745" s="1">
        <v>1536579440854</v>
      </c>
      <c r="B2745" s="1" t="s">
        <v>8948</v>
      </c>
      <c r="C2745" s="1" t="s">
        <v>3270</v>
      </c>
      <c r="D2745" s="1" t="s">
        <v>12244</v>
      </c>
      <c r="E2745" s="1">
        <v>245.81</v>
      </c>
      <c r="F2745" s="1">
        <f t="shared" si="42"/>
        <v>252.19000000000005</v>
      </c>
    </row>
    <row r="2746" spans="1:6" x14ac:dyDescent="0.3">
      <c r="A2746" s="1">
        <v>1536579501122</v>
      </c>
      <c r="B2746" s="1" t="s">
        <v>8326</v>
      </c>
      <c r="C2746" s="1" t="s">
        <v>3270</v>
      </c>
      <c r="D2746" s="1" t="s">
        <v>12245</v>
      </c>
      <c r="E2746" s="1">
        <v>240.25</v>
      </c>
      <c r="F2746" s="1">
        <f t="shared" si="42"/>
        <v>256.1438461538462</v>
      </c>
    </row>
    <row r="2747" spans="1:6" x14ac:dyDescent="0.3">
      <c r="A2747" s="1">
        <v>1536579560763</v>
      </c>
      <c r="B2747" s="1" t="s">
        <v>7037</v>
      </c>
      <c r="C2747" s="1" t="s">
        <v>3270</v>
      </c>
      <c r="D2747" s="1" t="s">
        <v>12246</v>
      </c>
      <c r="E2747" s="1">
        <v>236.49</v>
      </c>
      <c r="F2747" s="1">
        <f t="shared" si="42"/>
        <v>250.67384615384617</v>
      </c>
    </row>
    <row r="2748" spans="1:6" x14ac:dyDescent="0.3">
      <c r="A2748" s="1">
        <v>1536579620680</v>
      </c>
      <c r="B2748" s="1" t="s">
        <v>8949</v>
      </c>
      <c r="C2748" s="1" t="s">
        <v>3270</v>
      </c>
      <c r="D2748" s="1" t="s">
        <v>12247</v>
      </c>
      <c r="E2748" s="1">
        <v>240.32</v>
      </c>
      <c r="F2748" s="1">
        <f t="shared" si="42"/>
        <v>253.60615384615386</v>
      </c>
    </row>
    <row r="2749" spans="1:6" x14ac:dyDescent="0.3">
      <c r="A2749" s="1">
        <v>1536579680902</v>
      </c>
      <c r="B2749" s="1" t="s">
        <v>7039</v>
      </c>
      <c r="C2749" s="1" t="s">
        <v>3270</v>
      </c>
      <c r="D2749" s="1" t="s">
        <v>12248</v>
      </c>
      <c r="E2749" s="1">
        <v>298.58</v>
      </c>
      <c r="F2749" s="1">
        <f t="shared" si="42"/>
        <v>252.64538461538461</v>
      </c>
    </row>
    <row r="2750" spans="1:6" x14ac:dyDescent="0.3">
      <c r="A2750" s="1">
        <v>1536579741120</v>
      </c>
      <c r="B2750" s="1" t="s">
        <v>7040</v>
      </c>
      <c r="C2750" s="1" t="s">
        <v>3270</v>
      </c>
      <c r="D2750" s="1" t="s">
        <v>12249</v>
      </c>
      <c r="E2750" s="1">
        <v>223.05</v>
      </c>
      <c r="F2750" s="1">
        <f t="shared" si="42"/>
        <v>251.55230769230769</v>
      </c>
    </row>
    <row r="2751" spans="1:6" x14ac:dyDescent="0.3">
      <c r="A2751" s="1">
        <v>1536579801420</v>
      </c>
      <c r="B2751" s="1" t="s">
        <v>7041</v>
      </c>
      <c r="C2751" s="1" t="s">
        <v>3270</v>
      </c>
      <c r="D2751" s="1" t="s">
        <v>12250</v>
      </c>
      <c r="E2751" s="1">
        <v>283.3</v>
      </c>
      <c r="F2751" s="1">
        <f t="shared" si="42"/>
        <v>253.6307692307692</v>
      </c>
    </row>
    <row r="2752" spans="1:6" x14ac:dyDescent="0.3">
      <c r="A2752" s="1">
        <v>1536579861043</v>
      </c>
      <c r="B2752" s="1" t="s">
        <v>7042</v>
      </c>
      <c r="C2752" s="1" t="s">
        <v>3270</v>
      </c>
      <c r="D2752" s="1" t="s">
        <v>12251</v>
      </c>
      <c r="E2752" s="1">
        <v>280.05</v>
      </c>
      <c r="F2752" s="1">
        <f t="shared" si="42"/>
        <v>252.3930769230769</v>
      </c>
    </row>
    <row r="2753" spans="1:6" x14ac:dyDescent="0.3">
      <c r="A2753" s="1">
        <v>1536579921081</v>
      </c>
      <c r="B2753" s="1" t="s">
        <v>7043</v>
      </c>
      <c r="C2753" s="1" t="s">
        <v>3270</v>
      </c>
      <c r="D2753" s="1" t="s">
        <v>12252</v>
      </c>
      <c r="E2753" s="1">
        <v>219.22</v>
      </c>
      <c r="F2753" s="1">
        <f t="shared" si="42"/>
        <v>255.0461538461538</v>
      </c>
    </row>
    <row r="2754" spans="1:6" x14ac:dyDescent="0.3">
      <c r="A2754" s="1">
        <v>1536579981116</v>
      </c>
      <c r="B2754" s="1" t="s">
        <v>7044</v>
      </c>
      <c r="C2754" s="1" t="s">
        <v>3270</v>
      </c>
      <c r="D2754" s="1" t="s">
        <v>12253</v>
      </c>
      <c r="E2754" s="1">
        <v>244.81</v>
      </c>
      <c r="F2754" s="1">
        <f t="shared" si="42"/>
        <v>258.94230769230768</v>
      </c>
    </row>
    <row r="2755" spans="1:6" x14ac:dyDescent="0.3">
      <c r="A2755" s="1">
        <v>1536580041348</v>
      </c>
      <c r="B2755" s="1" t="s">
        <v>8330</v>
      </c>
      <c r="C2755" s="1" t="s">
        <v>3270</v>
      </c>
      <c r="D2755" s="1" t="s">
        <v>12254</v>
      </c>
      <c r="E2755" s="1">
        <v>252.03</v>
      </c>
      <c r="F2755" s="1">
        <f t="shared" si="42"/>
        <v>260.89615384615382</v>
      </c>
    </row>
    <row r="2756" spans="1:6" x14ac:dyDescent="0.3">
      <c r="A2756" s="1">
        <v>1536580101280</v>
      </c>
      <c r="B2756" s="1" t="s">
        <v>8331</v>
      </c>
      <c r="C2756" s="1" t="s">
        <v>3270</v>
      </c>
      <c r="D2756" s="1" t="s">
        <v>12255</v>
      </c>
      <c r="E2756" s="1">
        <v>249.97</v>
      </c>
      <c r="F2756" s="1">
        <f t="shared" si="42"/>
        <v>256.72999999999996</v>
      </c>
    </row>
    <row r="2757" spans="1:6" x14ac:dyDescent="0.3">
      <c r="A2757" s="1">
        <v>1536580161398</v>
      </c>
      <c r="B2757" s="1" t="s">
        <v>7047</v>
      </c>
      <c r="C2757" s="1" t="s">
        <v>3270</v>
      </c>
      <c r="D2757" s="1" t="s">
        <v>12256</v>
      </c>
      <c r="E2757" s="1">
        <v>283.32</v>
      </c>
      <c r="F2757" s="1">
        <f t="shared" si="42"/>
        <v>257.00307692307689</v>
      </c>
    </row>
    <row r="2758" spans="1:6" x14ac:dyDescent="0.3">
      <c r="A2758" s="1">
        <v>1536580221340</v>
      </c>
      <c r="B2758" s="1" t="s">
        <v>7048</v>
      </c>
      <c r="C2758" s="1" t="s">
        <v>3270</v>
      </c>
      <c r="D2758" s="1" t="s">
        <v>12257</v>
      </c>
      <c r="E2758" s="1">
        <v>229.72</v>
      </c>
      <c r="F2758" s="1">
        <f t="shared" si="42"/>
        <v>252.65153846153848</v>
      </c>
    </row>
    <row r="2759" spans="1:6" x14ac:dyDescent="0.3">
      <c r="A2759" s="1">
        <v>1536580281626</v>
      </c>
      <c r="B2759" s="1" t="s">
        <v>8333</v>
      </c>
      <c r="C2759" s="1" t="s">
        <v>3270</v>
      </c>
      <c r="D2759" s="1" t="s">
        <v>12258</v>
      </c>
      <c r="E2759" s="1">
        <v>274.74</v>
      </c>
      <c r="F2759" s="1">
        <f t="shared" si="42"/>
        <v>249.54307692307691</v>
      </c>
    </row>
    <row r="2760" spans="1:6" x14ac:dyDescent="0.3">
      <c r="A2760" s="1">
        <v>1536580341360</v>
      </c>
      <c r="B2760" s="1" t="s">
        <v>8334</v>
      </c>
      <c r="C2760" s="1" t="s">
        <v>3270</v>
      </c>
      <c r="D2760" s="1" t="s">
        <v>12259</v>
      </c>
      <c r="E2760" s="1">
        <v>287.14</v>
      </c>
      <c r="F2760" s="1">
        <f t="shared" ref="F2760:F2823" si="43">SUM(E2754:E2766)/13</f>
        <v>251.35615384615383</v>
      </c>
    </row>
    <row r="2761" spans="1:6" x14ac:dyDescent="0.3">
      <c r="A2761" s="1">
        <v>1536580401294</v>
      </c>
      <c r="B2761" s="1" t="s">
        <v>7051</v>
      </c>
      <c r="C2761" s="1" t="s">
        <v>3270</v>
      </c>
      <c r="D2761" s="1" t="s">
        <v>12260</v>
      </c>
      <c r="E2761" s="1">
        <v>265.72000000000003</v>
      </c>
      <c r="F2761" s="1">
        <f t="shared" si="43"/>
        <v>254.43692307692305</v>
      </c>
    </row>
    <row r="2762" spans="1:6" x14ac:dyDescent="0.3">
      <c r="A2762" s="1">
        <v>1536580461540</v>
      </c>
      <c r="B2762" s="1" t="s">
        <v>8336</v>
      </c>
      <c r="C2762" s="1" t="s">
        <v>3270</v>
      </c>
      <c r="D2762" s="1" t="s">
        <v>12261</v>
      </c>
      <c r="E2762" s="1">
        <v>244.42</v>
      </c>
      <c r="F2762" s="1">
        <f t="shared" si="43"/>
        <v>254.38076923076926</v>
      </c>
    </row>
    <row r="2763" spans="1:6" x14ac:dyDescent="0.3">
      <c r="A2763" s="1">
        <v>1536580520700</v>
      </c>
      <c r="B2763" s="1" t="s">
        <v>7053</v>
      </c>
      <c r="C2763" s="1" t="s">
        <v>3270</v>
      </c>
      <c r="D2763" s="1" t="s">
        <v>12262</v>
      </c>
      <c r="E2763" s="1">
        <v>226.6</v>
      </c>
      <c r="F2763" s="1">
        <f t="shared" si="43"/>
        <v>256.51692307692309</v>
      </c>
    </row>
    <row r="2764" spans="1:6" x14ac:dyDescent="0.3">
      <c r="A2764" s="1">
        <v>1536580581600</v>
      </c>
      <c r="B2764" s="1" t="s">
        <v>7054</v>
      </c>
      <c r="C2764" s="1" t="s">
        <v>3270</v>
      </c>
      <c r="D2764" s="1" t="s">
        <v>12263</v>
      </c>
      <c r="E2764" s="1">
        <v>226.73</v>
      </c>
      <c r="F2764" s="1">
        <f t="shared" si="43"/>
        <v>255.90000000000006</v>
      </c>
    </row>
    <row r="2765" spans="1:6" x14ac:dyDescent="0.3">
      <c r="A2765" s="1">
        <v>1536580641620</v>
      </c>
      <c r="B2765" s="1" t="s">
        <v>7055</v>
      </c>
      <c r="C2765" s="1" t="s">
        <v>3270</v>
      </c>
      <c r="D2765" s="1" t="s">
        <v>12264</v>
      </c>
      <c r="E2765" s="1">
        <v>239.64</v>
      </c>
      <c r="F2765" s="1">
        <f t="shared" si="43"/>
        <v>257.58000000000004</v>
      </c>
    </row>
    <row r="2766" spans="1:6" x14ac:dyDescent="0.3">
      <c r="A2766" s="1">
        <v>1536580700617</v>
      </c>
      <c r="B2766" s="1" t="s">
        <v>7056</v>
      </c>
      <c r="C2766" s="1" t="s">
        <v>3270</v>
      </c>
      <c r="D2766" s="1" t="s">
        <v>12265</v>
      </c>
      <c r="E2766" s="1">
        <v>242.79</v>
      </c>
      <c r="F2766" s="1">
        <f t="shared" si="43"/>
        <v>254.09153846153851</v>
      </c>
    </row>
    <row r="2767" spans="1:6" x14ac:dyDescent="0.3">
      <c r="A2767" s="1">
        <v>1536580760580</v>
      </c>
      <c r="B2767" s="1" t="s">
        <v>8954</v>
      </c>
      <c r="C2767" s="1" t="s">
        <v>3270</v>
      </c>
      <c r="D2767" s="1" t="s">
        <v>12266</v>
      </c>
      <c r="E2767" s="1">
        <v>284.86</v>
      </c>
      <c r="F2767" s="1">
        <f t="shared" si="43"/>
        <v>251.68923076923076</v>
      </c>
    </row>
    <row r="2768" spans="1:6" x14ac:dyDescent="0.3">
      <c r="A2768" s="1">
        <v>1536580821509</v>
      </c>
      <c r="B2768" s="1" t="s">
        <v>7058</v>
      </c>
      <c r="C2768" s="1" t="s">
        <v>3270</v>
      </c>
      <c r="D2768" s="1" t="s">
        <v>12267</v>
      </c>
      <c r="E2768" s="1">
        <v>251.3</v>
      </c>
      <c r="F2768" s="1">
        <f t="shared" si="43"/>
        <v>249.38846153846151</v>
      </c>
    </row>
    <row r="2769" spans="1:6" x14ac:dyDescent="0.3">
      <c r="A2769" s="1">
        <v>1536580880724</v>
      </c>
      <c r="B2769" s="1" t="s">
        <v>10077</v>
      </c>
      <c r="C2769" s="1" t="s">
        <v>3270</v>
      </c>
      <c r="D2769" s="1" t="s">
        <v>12268</v>
      </c>
      <c r="E2769" s="1">
        <v>277.74</v>
      </c>
      <c r="F2769" s="1">
        <f t="shared" si="43"/>
        <v>250.28307692307692</v>
      </c>
    </row>
    <row r="2770" spans="1:6" x14ac:dyDescent="0.3">
      <c r="A2770" s="1">
        <v>1536580941266</v>
      </c>
      <c r="B2770" s="1" t="s">
        <v>7060</v>
      </c>
      <c r="C2770" s="1" t="s">
        <v>3270</v>
      </c>
      <c r="D2770" s="1" t="s">
        <v>12269</v>
      </c>
      <c r="E2770" s="1">
        <v>275.3</v>
      </c>
      <c r="F2770" s="1">
        <f t="shared" si="43"/>
        <v>253.81076923076924</v>
      </c>
    </row>
    <row r="2771" spans="1:6" x14ac:dyDescent="0.3">
      <c r="A2771" s="1">
        <v>1536581001160</v>
      </c>
      <c r="B2771" s="1" t="s">
        <v>8338</v>
      </c>
      <c r="C2771" s="1" t="s">
        <v>3270</v>
      </c>
      <c r="D2771" s="1" t="s">
        <v>12270</v>
      </c>
      <c r="E2771" s="1">
        <v>251.56</v>
      </c>
      <c r="F2771" s="1">
        <f t="shared" si="43"/>
        <v>254.7676923076923</v>
      </c>
    </row>
    <row r="2772" spans="1:6" x14ac:dyDescent="0.3">
      <c r="A2772" s="1">
        <v>1536581060791</v>
      </c>
      <c r="B2772" s="1" t="s">
        <v>8339</v>
      </c>
      <c r="C2772" s="1" t="s">
        <v>3270</v>
      </c>
      <c r="D2772" s="1" t="s">
        <v>12271</v>
      </c>
      <c r="E2772" s="1">
        <v>229.39</v>
      </c>
      <c r="F2772" s="1">
        <f t="shared" si="43"/>
        <v>259.15230769230772</v>
      </c>
    </row>
    <row r="2773" spans="1:6" x14ac:dyDescent="0.3">
      <c r="A2773" s="1">
        <v>1536581121484</v>
      </c>
      <c r="B2773" s="1" t="s">
        <v>7062</v>
      </c>
      <c r="C2773" s="1" t="s">
        <v>3270</v>
      </c>
      <c r="D2773" s="1" t="s">
        <v>12272</v>
      </c>
      <c r="E2773" s="1">
        <v>255.91</v>
      </c>
      <c r="F2773" s="1">
        <f t="shared" si="43"/>
        <v>259.89692307692309</v>
      </c>
    </row>
    <row r="2774" spans="1:6" x14ac:dyDescent="0.3">
      <c r="A2774" s="1">
        <v>1536581181645</v>
      </c>
      <c r="B2774" s="1" t="s">
        <v>8957</v>
      </c>
      <c r="C2774" s="1" t="s">
        <v>3270</v>
      </c>
      <c r="D2774" s="1" t="s">
        <v>12273</v>
      </c>
      <c r="E2774" s="1">
        <v>235.81</v>
      </c>
      <c r="F2774" s="1">
        <f t="shared" si="43"/>
        <v>254.44538461538463</v>
      </c>
    </row>
    <row r="2775" spans="1:6" x14ac:dyDescent="0.3">
      <c r="A2775" s="1">
        <v>1536581241364</v>
      </c>
      <c r="B2775" s="1" t="s">
        <v>7064</v>
      </c>
      <c r="C2775" s="1" t="s">
        <v>3270</v>
      </c>
      <c r="D2775" s="1" t="s">
        <v>12274</v>
      </c>
      <c r="E2775" s="1">
        <v>256.05</v>
      </c>
      <c r="F2775" s="1">
        <f t="shared" si="43"/>
        <v>252.81076923076924</v>
      </c>
    </row>
    <row r="2776" spans="1:6" x14ac:dyDescent="0.3">
      <c r="A2776" s="1">
        <v>1536581300631</v>
      </c>
      <c r="B2776" s="1" t="s">
        <v>8340</v>
      </c>
      <c r="C2776" s="1" t="s">
        <v>3270</v>
      </c>
      <c r="D2776" s="1" t="s">
        <v>12275</v>
      </c>
      <c r="E2776" s="1">
        <v>272.45999999999998</v>
      </c>
      <c r="F2776" s="1">
        <f t="shared" si="43"/>
        <v>248.76230769230773</v>
      </c>
    </row>
    <row r="2777" spans="1:6" x14ac:dyDescent="0.3">
      <c r="A2777" s="1">
        <v>1536581361481</v>
      </c>
      <c r="B2777" s="1" t="s">
        <v>7066</v>
      </c>
      <c r="C2777" s="1" t="s">
        <v>3270</v>
      </c>
      <c r="D2777" s="1" t="s">
        <v>12276</v>
      </c>
      <c r="E2777" s="1">
        <v>239.17</v>
      </c>
      <c r="F2777" s="1">
        <f t="shared" si="43"/>
        <v>247.14307692307693</v>
      </c>
    </row>
    <row r="2778" spans="1:6" x14ac:dyDescent="0.3">
      <c r="A2778" s="1">
        <v>1536581420680</v>
      </c>
      <c r="B2778" s="1" t="s">
        <v>12277</v>
      </c>
      <c r="C2778" s="1" t="s">
        <v>3270</v>
      </c>
      <c r="D2778" s="1" t="s">
        <v>12278</v>
      </c>
      <c r="E2778" s="1">
        <v>296.64</v>
      </c>
      <c r="F2778" s="1">
        <f t="shared" si="43"/>
        <v>246.85846153846157</v>
      </c>
    </row>
    <row r="2779" spans="1:6" x14ac:dyDescent="0.3">
      <c r="A2779" s="1">
        <v>1536581481831</v>
      </c>
      <c r="B2779" s="1" t="s">
        <v>8341</v>
      </c>
      <c r="C2779" s="1" t="s">
        <v>3270</v>
      </c>
      <c r="D2779" s="1" t="s">
        <v>12279</v>
      </c>
      <c r="E2779" s="1">
        <v>252.47</v>
      </c>
      <c r="F2779" s="1">
        <f t="shared" si="43"/>
        <v>248.43692307692311</v>
      </c>
    </row>
    <row r="2780" spans="1:6" x14ac:dyDescent="0.3">
      <c r="A2780" s="1">
        <v>1536581541507</v>
      </c>
      <c r="B2780" s="1" t="s">
        <v>7069</v>
      </c>
      <c r="C2780" s="1" t="s">
        <v>3270</v>
      </c>
      <c r="D2780" s="1" t="s">
        <v>12280</v>
      </c>
      <c r="E2780" s="1">
        <v>213.99</v>
      </c>
      <c r="F2780" s="1">
        <f t="shared" si="43"/>
        <v>248.31846153846152</v>
      </c>
    </row>
    <row r="2781" spans="1:6" x14ac:dyDescent="0.3">
      <c r="A2781" s="1">
        <v>1536581601273</v>
      </c>
      <c r="B2781" s="1" t="s">
        <v>10090</v>
      </c>
      <c r="C2781" s="1" t="s">
        <v>3270</v>
      </c>
      <c r="D2781" s="1" t="s">
        <v>12281</v>
      </c>
      <c r="E2781" s="1">
        <v>230.05</v>
      </c>
      <c r="F2781" s="1">
        <f t="shared" si="43"/>
        <v>248.42384615384614</v>
      </c>
    </row>
    <row r="2782" spans="1:6" x14ac:dyDescent="0.3">
      <c r="A2782" s="1">
        <v>1536581661357</v>
      </c>
      <c r="B2782" s="1" t="s">
        <v>8343</v>
      </c>
      <c r="C2782" s="1" t="s">
        <v>3270</v>
      </c>
      <c r="D2782" s="1" t="s">
        <v>12282</v>
      </c>
      <c r="E2782" s="1">
        <v>225.11</v>
      </c>
      <c r="F2782" s="1">
        <f t="shared" si="43"/>
        <v>246.18999999999994</v>
      </c>
    </row>
    <row r="2783" spans="1:6" x14ac:dyDescent="0.3">
      <c r="A2783" s="1">
        <v>1536581721320</v>
      </c>
      <c r="B2783" s="1" t="s">
        <v>7072</v>
      </c>
      <c r="C2783" s="1" t="s">
        <v>3270</v>
      </c>
      <c r="D2783" s="1" t="s">
        <v>12283</v>
      </c>
      <c r="E2783" s="1">
        <v>254.25</v>
      </c>
      <c r="F2783" s="1">
        <f t="shared" si="43"/>
        <v>245.80384615384611</v>
      </c>
    </row>
    <row r="2784" spans="1:6" x14ac:dyDescent="0.3">
      <c r="A2784" s="1">
        <v>1536581781640</v>
      </c>
      <c r="B2784" s="1" t="s">
        <v>7073</v>
      </c>
      <c r="C2784" s="1" t="s">
        <v>3270</v>
      </c>
      <c r="D2784" s="1" t="s">
        <v>12284</v>
      </c>
      <c r="E2784" s="1">
        <v>247.86</v>
      </c>
      <c r="F2784" s="1">
        <f t="shared" si="43"/>
        <v>248.4346153846154</v>
      </c>
    </row>
    <row r="2785" spans="1:6" x14ac:dyDescent="0.3">
      <c r="A2785" s="1">
        <v>1536581840693</v>
      </c>
      <c r="B2785" s="1" t="s">
        <v>10096</v>
      </c>
      <c r="C2785" s="1" t="s">
        <v>3270</v>
      </c>
      <c r="D2785" s="1" t="s">
        <v>12285</v>
      </c>
      <c r="E2785" s="1">
        <v>249.91</v>
      </c>
      <c r="F2785" s="1">
        <f t="shared" si="43"/>
        <v>245.69846153846154</v>
      </c>
    </row>
    <row r="2786" spans="1:6" x14ac:dyDescent="0.3">
      <c r="A2786" s="1">
        <v>1536581901080</v>
      </c>
      <c r="B2786" s="1" t="s">
        <v>7075</v>
      </c>
      <c r="C2786" s="1" t="s">
        <v>3270</v>
      </c>
      <c r="D2786" s="1" t="s">
        <v>12286</v>
      </c>
      <c r="E2786" s="1">
        <v>254.37</v>
      </c>
      <c r="F2786" s="1">
        <f t="shared" si="43"/>
        <v>245.06769230769234</v>
      </c>
    </row>
    <row r="2787" spans="1:6" x14ac:dyDescent="0.3">
      <c r="A2787" s="1">
        <v>1536581960826</v>
      </c>
      <c r="B2787" s="1" t="s">
        <v>10099</v>
      </c>
      <c r="C2787" s="1" t="s">
        <v>3270</v>
      </c>
      <c r="D2787" s="1" t="s">
        <v>12287</v>
      </c>
      <c r="E2787" s="1">
        <v>237.18</v>
      </c>
      <c r="F2787" s="1">
        <f t="shared" si="43"/>
        <v>247.27076923076928</v>
      </c>
    </row>
    <row r="2788" spans="1:6" x14ac:dyDescent="0.3">
      <c r="A2788" s="1">
        <v>1536582021613</v>
      </c>
      <c r="B2788" s="1" t="s">
        <v>7077</v>
      </c>
      <c r="C2788" s="1" t="s">
        <v>3270</v>
      </c>
      <c r="D2788" s="1" t="s">
        <v>12288</v>
      </c>
      <c r="E2788" s="1">
        <v>227.01</v>
      </c>
      <c r="F2788" s="1">
        <f t="shared" si="43"/>
        <v>247.35076923076926</v>
      </c>
    </row>
    <row r="2789" spans="1:6" x14ac:dyDescent="0.3">
      <c r="A2789" s="1">
        <v>1536582081220</v>
      </c>
      <c r="B2789" s="1" t="s">
        <v>12289</v>
      </c>
      <c r="C2789" s="1" t="s">
        <v>3270</v>
      </c>
      <c r="D2789" s="1" t="s">
        <v>12290</v>
      </c>
      <c r="E2789" s="1">
        <v>267.44</v>
      </c>
      <c r="F2789" s="1">
        <f t="shared" si="43"/>
        <v>250.22230769230771</v>
      </c>
    </row>
    <row r="2790" spans="1:6" x14ac:dyDescent="0.3">
      <c r="A2790" s="1">
        <v>1536582141181</v>
      </c>
      <c r="B2790" s="1" t="s">
        <v>8346</v>
      </c>
      <c r="C2790" s="1" t="s">
        <v>3270</v>
      </c>
      <c r="D2790" s="1" t="s">
        <v>12291</v>
      </c>
      <c r="E2790" s="1">
        <v>273.37</v>
      </c>
      <c r="F2790" s="1">
        <f t="shared" si="43"/>
        <v>251.12153846153848</v>
      </c>
    </row>
    <row r="2791" spans="1:6" x14ac:dyDescent="0.3">
      <c r="A2791" s="1">
        <v>1536582201099</v>
      </c>
      <c r="B2791" s="1" t="s">
        <v>8347</v>
      </c>
      <c r="C2791" s="1" t="s">
        <v>3270</v>
      </c>
      <c r="D2791" s="1" t="s">
        <v>12292</v>
      </c>
      <c r="E2791" s="1">
        <v>261.07</v>
      </c>
      <c r="F2791" s="1">
        <f t="shared" si="43"/>
        <v>250.13307692307697</v>
      </c>
    </row>
    <row r="2792" spans="1:6" x14ac:dyDescent="0.3">
      <c r="A2792" s="1">
        <v>1536582261376</v>
      </c>
      <c r="B2792" s="1" t="s">
        <v>8348</v>
      </c>
      <c r="C2792" s="1" t="s">
        <v>3270</v>
      </c>
      <c r="D2792" s="1" t="s">
        <v>12293</v>
      </c>
      <c r="E2792" s="1">
        <v>244.27</v>
      </c>
      <c r="F2792" s="1">
        <f t="shared" si="43"/>
        <v>251.99384615384614</v>
      </c>
    </row>
    <row r="2793" spans="1:6" x14ac:dyDescent="0.3">
      <c r="A2793" s="1">
        <v>1536582321460</v>
      </c>
      <c r="B2793" s="1" t="s">
        <v>7082</v>
      </c>
      <c r="C2793" s="1" t="s">
        <v>3270</v>
      </c>
      <c r="D2793" s="1" t="s">
        <v>12294</v>
      </c>
      <c r="E2793" s="1">
        <v>242.63</v>
      </c>
      <c r="F2793" s="1">
        <f t="shared" si="43"/>
        <v>251.97076923076924</v>
      </c>
    </row>
    <row r="2794" spans="1:6" x14ac:dyDescent="0.3">
      <c r="A2794" s="1">
        <v>1536582381410</v>
      </c>
      <c r="B2794" s="1" t="s">
        <v>7083</v>
      </c>
      <c r="C2794" s="1" t="s">
        <v>3270</v>
      </c>
      <c r="D2794" s="1" t="s">
        <v>12295</v>
      </c>
      <c r="E2794" s="1">
        <v>231.09</v>
      </c>
      <c r="F2794" s="1">
        <f t="shared" si="43"/>
        <v>254.75846153846152</v>
      </c>
    </row>
    <row r="2795" spans="1:6" x14ac:dyDescent="0.3">
      <c r="A2795" s="1">
        <v>1536582441060</v>
      </c>
      <c r="B2795" s="1" t="s">
        <v>7084</v>
      </c>
      <c r="C2795" s="1" t="s">
        <v>3270</v>
      </c>
      <c r="D2795" s="1" t="s">
        <v>12296</v>
      </c>
      <c r="E2795" s="1">
        <v>262.44</v>
      </c>
      <c r="F2795" s="1">
        <f t="shared" si="43"/>
        <v>256.55923076923074</v>
      </c>
    </row>
    <row r="2796" spans="1:6" x14ac:dyDescent="0.3">
      <c r="A2796" s="1">
        <v>1536582501396</v>
      </c>
      <c r="B2796" s="1" t="s">
        <v>7085</v>
      </c>
      <c r="C2796" s="1" t="s">
        <v>3270</v>
      </c>
      <c r="D2796" s="1" t="s">
        <v>12297</v>
      </c>
      <c r="E2796" s="1">
        <v>265.94</v>
      </c>
      <c r="F2796" s="1">
        <f t="shared" si="43"/>
        <v>253.47769230769234</v>
      </c>
    </row>
    <row r="2797" spans="1:6" x14ac:dyDescent="0.3">
      <c r="A2797" s="1">
        <v>1536582561126</v>
      </c>
      <c r="B2797" s="1" t="s">
        <v>7086</v>
      </c>
      <c r="C2797" s="1" t="s">
        <v>3270</v>
      </c>
      <c r="D2797" s="1" t="s">
        <v>12298</v>
      </c>
      <c r="E2797" s="1">
        <v>235.01</v>
      </c>
      <c r="F2797" s="1">
        <f t="shared" si="43"/>
        <v>250.96076923076927</v>
      </c>
    </row>
    <row r="2798" spans="1:6" x14ac:dyDescent="0.3">
      <c r="A2798" s="1">
        <v>1536582621408</v>
      </c>
      <c r="B2798" s="1" t="s">
        <v>7087</v>
      </c>
      <c r="C2798" s="1" t="s">
        <v>3270</v>
      </c>
      <c r="D2798" s="1" t="s">
        <v>12299</v>
      </c>
      <c r="E2798" s="1">
        <v>274.10000000000002</v>
      </c>
      <c r="F2798" s="1">
        <f t="shared" si="43"/>
        <v>249.77538461538461</v>
      </c>
    </row>
    <row r="2799" spans="1:6" x14ac:dyDescent="0.3">
      <c r="A2799" s="1">
        <v>1536582681320</v>
      </c>
      <c r="B2799" s="1" t="s">
        <v>7088</v>
      </c>
      <c r="C2799" s="1" t="s">
        <v>3270</v>
      </c>
      <c r="D2799" s="1" t="s">
        <v>12300</v>
      </c>
      <c r="E2799" s="1">
        <v>254.07</v>
      </c>
      <c r="F2799" s="1">
        <f t="shared" si="43"/>
        <v>247.7923076923077</v>
      </c>
    </row>
    <row r="2800" spans="1:6" x14ac:dyDescent="0.3">
      <c r="A2800" s="1">
        <v>1536582740947</v>
      </c>
      <c r="B2800" s="1" t="s">
        <v>7089</v>
      </c>
      <c r="C2800" s="1" t="s">
        <v>3270</v>
      </c>
      <c r="D2800" s="1" t="s">
        <v>12301</v>
      </c>
      <c r="E2800" s="1">
        <v>273.42</v>
      </c>
      <c r="F2800" s="1">
        <f t="shared" si="43"/>
        <v>250.21384615384616</v>
      </c>
    </row>
    <row r="2801" spans="1:6" x14ac:dyDescent="0.3">
      <c r="A2801" s="1">
        <v>1536582800611</v>
      </c>
      <c r="B2801" s="1" t="s">
        <v>12302</v>
      </c>
      <c r="C2801" s="1" t="s">
        <v>3270</v>
      </c>
      <c r="D2801" s="1" t="s">
        <v>12303</v>
      </c>
      <c r="E2801" s="1">
        <v>250.42</v>
      </c>
      <c r="F2801" s="1">
        <f t="shared" si="43"/>
        <v>249.84846153846155</v>
      </c>
    </row>
    <row r="2802" spans="1:6" x14ac:dyDescent="0.3">
      <c r="A2802" s="1">
        <v>1536582861553</v>
      </c>
      <c r="B2802" s="1" t="s">
        <v>7091</v>
      </c>
      <c r="C2802" s="1" t="s">
        <v>3270</v>
      </c>
      <c r="D2802" s="1" t="s">
        <v>12304</v>
      </c>
      <c r="E2802" s="1">
        <v>227.38</v>
      </c>
      <c r="F2802" s="1">
        <f t="shared" si="43"/>
        <v>249.92769230769233</v>
      </c>
    </row>
    <row r="2803" spans="1:6" x14ac:dyDescent="0.3">
      <c r="A2803" s="1">
        <v>1536582920760</v>
      </c>
      <c r="B2803" s="1" t="s">
        <v>10118</v>
      </c>
      <c r="C2803" s="1" t="s">
        <v>3270</v>
      </c>
      <c r="D2803" s="1" t="s">
        <v>12305</v>
      </c>
      <c r="E2803" s="1">
        <v>240.65</v>
      </c>
      <c r="F2803" s="1">
        <f t="shared" si="43"/>
        <v>250.31307692307698</v>
      </c>
    </row>
    <row r="2804" spans="1:6" x14ac:dyDescent="0.3">
      <c r="A2804" s="1">
        <v>1536582980894</v>
      </c>
      <c r="B2804" s="1" t="s">
        <v>8353</v>
      </c>
      <c r="C2804" s="1" t="s">
        <v>3270</v>
      </c>
      <c r="D2804" s="1" t="s">
        <v>12306</v>
      </c>
      <c r="E2804" s="1">
        <v>245.66</v>
      </c>
      <c r="F2804" s="1">
        <f t="shared" si="43"/>
        <v>250.7869230769231</v>
      </c>
    </row>
    <row r="2805" spans="1:6" x14ac:dyDescent="0.3">
      <c r="A2805" s="1">
        <v>1536583040925</v>
      </c>
      <c r="B2805" s="1" t="s">
        <v>8354</v>
      </c>
      <c r="C2805" s="1" t="s">
        <v>3270</v>
      </c>
      <c r="D2805" s="1" t="s">
        <v>12307</v>
      </c>
      <c r="E2805" s="1">
        <v>218.49</v>
      </c>
      <c r="F2805" s="1">
        <f t="shared" si="43"/>
        <v>250.03384615384616</v>
      </c>
    </row>
    <row r="2806" spans="1:6" x14ac:dyDescent="0.3">
      <c r="A2806" s="1">
        <v>1536583101646</v>
      </c>
      <c r="B2806" s="1" t="s">
        <v>7095</v>
      </c>
      <c r="C2806" s="1" t="s">
        <v>3270</v>
      </c>
      <c r="D2806" s="1" t="s">
        <v>12308</v>
      </c>
      <c r="E2806" s="1">
        <v>274.11</v>
      </c>
      <c r="F2806" s="1">
        <f t="shared" si="43"/>
        <v>247.70615384615382</v>
      </c>
    </row>
    <row r="2807" spans="1:6" x14ac:dyDescent="0.3">
      <c r="A2807" s="1">
        <v>1536583161040</v>
      </c>
      <c r="B2807" s="1" t="s">
        <v>7096</v>
      </c>
      <c r="C2807" s="1" t="s">
        <v>3270</v>
      </c>
      <c r="D2807" s="1" t="s">
        <v>12309</v>
      </c>
      <c r="E2807" s="1">
        <v>226.34</v>
      </c>
      <c r="F2807" s="1">
        <f t="shared" si="43"/>
        <v>244.22230769230768</v>
      </c>
    </row>
    <row r="2808" spans="1:6" x14ac:dyDescent="0.3">
      <c r="A2808" s="1">
        <v>1536583221618</v>
      </c>
      <c r="B2808" s="1" t="s">
        <v>7097</v>
      </c>
      <c r="C2808" s="1" t="s">
        <v>3270</v>
      </c>
      <c r="D2808" s="1" t="s">
        <v>12310</v>
      </c>
      <c r="E2808" s="1">
        <v>263.47000000000003</v>
      </c>
      <c r="F2808" s="1">
        <f t="shared" si="43"/>
        <v>244.33153846153846</v>
      </c>
    </row>
    <row r="2809" spans="1:6" x14ac:dyDescent="0.3">
      <c r="A2809" s="1">
        <v>1536583281650</v>
      </c>
      <c r="B2809" s="1" t="s">
        <v>8356</v>
      </c>
      <c r="C2809" s="1" t="s">
        <v>3270</v>
      </c>
      <c r="D2809" s="1" t="s">
        <v>12311</v>
      </c>
      <c r="E2809" s="1">
        <v>270.95</v>
      </c>
      <c r="F2809" s="1">
        <f t="shared" si="43"/>
        <v>247.87769230769234</v>
      </c>
    </row>
    <row r="2810" spans="1:6" x14ac:dyDescent="0.3">
      <c r="A2810" s="1">
        <v>1536583340819</v>
      </c>
      <c r="B2810" s="1" t="s">
        <v>8357</v>
      </c>
      <c r="C2810" s="1" t="s">
        <v>3270</v>
      </c>
      <c r="D2810" s="1" t="s">
        <v>12312</v>
      </c>
      <c r="E2810" s="1">
        <v>241.17</v>
      </c>
      <c r="F2810" s="1">
        <f t="shared" si="43"/>
        <v>246.05923076923079</v>
      </c>
    </row>
    <row r="2811" spans="1:6" x14ac:dyDescent="0.3">
      <c r="A2811" s="1">
        <v>1536583401020</v>
      </c>
      <c r="B2811" s="1" t="s">
        <v>7100</v>
      </c>
      <c r="C2811" s="1" t="s">
        <v>3270</v>
      </c>
      <c r="D2811" s="1" t="s">
        <v>12313</v>
      </c>
      <c r="E2811" s="1">
        <v>264.31</v>
      </c>
      <c r="F2811" s="1">
        <f t="shared" si="43"/>
        <v>247.52461538461543</v>
      </c>
    </row>
    <row r="2812" spans="1:6" x14ac:dyDescent="0.3">
      <c r="A2812" s="1">
        <v>1536583460580</v>
      </c>
      <c r="B2812" s="1" t="s">
        <v>7101</v>
      </c>
      <c r="C2812" s="1" t="s">
        <v>3270</v>
      </c>
      <c r="D2812" s="1" t="s">
        <v>12314</v>
      </c>
      <c r="E2812" s="1">
        <v>223.81</v>
      </c>
      <c r="F2812" s="1">
        <f t="shared" si="43"/>
        <v>250.73461538461541</v>
      </c>
    </row>
    <row r="2813" spans="1:6" x14ac:dyDescent="0.3">
      <c r="A2813" s="1">
        <v>1536583520720</v>
      </c>
      <c r="B2813" s="1" t="s">
        <v>12315</v>
      </c>
      <c r="C2813" s="1" t="s">
        <v>3270</v>
      </c>
      <c r="D2813" s="1" t="s">
        <v>12316</v>
      </c>
      <c r="E2813" s="1">
        <v>228.13</v>
      </c>
      <c r="F2813" s="1">
        <f t="shared" si="43"/>
        <v>249.5015384615385</v>
      </c>
    </row>
    <row r="2814" spans="1:6" x14ac:dyDescent="0.3">
      <c r="A2814" s="1">
        <v>1536583581008</v>
      </c>
      <c r="B2814" s="1" t="s">
        <v>8360</v>
      </c>
      <c r="C2814" s="1" t="s">
        <v>3270</v>
      </c>
      <c r="D2814" s="1" t="s">
        <v>12317</v>
      </c>
      <c r="E2814" s="1">
        <v>251.84</v>
      </c>
      <c r="F2814" s="1">
        <f t="shared" si="43"/>
        <v>252.36846153846156</v>
      </c>
    </row>
    <row r="2815" spans="1:6" x14ac:dyDescent="0.3">
      <c r="A2815" s="1">
        <v>1536583641067</v>
      </c>
      <c r="B2815" s="1" t="s">
        <v>8361</v>
      </c>
      <c r="C2815" s="1" t="s">
        <v>3270</v>
      </c>
      <c r="D2815" s="1" t="s">
        <v>12318</v>
      </c>
      <c r="E2815" s="1">
        <v>273.48</v>
      </c>
      <c r="F2815" s="1">
        <f t="shared" si="43"/>
        <v>249.5176923076923</v>
      </c>
    </row>
    <row r="2816" spans="1:6" x14ac:dyDescent="0.3">
      <c r="A2816" s="1">
        <v>1536583700886</v>
      </c>
      <c r="B2816" s="1" t="s">
        <v>7105</v>
      </c>
      <c r="C2816" s="1" t="s">
        <v>3270</v>
      </c>
      <c r="D2816" s="1" t="s">
        <v>12319</v>
      </c>
      <c r="E2816" s="1">
        <v>217.01</v>
      </c>
      <c r="F2816" s="1">
        <f t="shared" si="43"/>
        <v>248.26230769230773</v>
      </c>
    </row>
    <row r="2817" spans="1:6" x14ac:dyDescent="0.3">
      <c r="A2817" s="1">
        <v>1536583760916</v>
      </c>
      <c r="B2817" s="1" t="s">
        <v>8362</v>
      </c>
      <c r="C2817" s="1" t="s">
        <v>3270</v>
      </c>
      <c r="D2817" s="1" t="s">
        <v>12320</v>
      </c>
      <c r="E2817" s="1">
        <v>264.70999999999998</v>
      </c>
      <c r="F2817" s="1">
        <f t="shared" si="43"/>
        <v>248.64615384615385</v>
      </c>
    </row>
    <row r="2818" spans="1:6" x14ac:dyDescent="0.3">
      <c r="A2818" s="1">
        <v>1536583822783</v>
      </c>
      <c r="B2818" s="1" t="s">
        <v>12321</v>
      </c>
      <c r="C2818" s="1" t="s">
        <v>3270</v>
      </c>
      <c r="D2818" s="1" t="s">
        <v>12322</v>
      </c>
      <c r="E2818" s="1">
        <v>260.22000000000003</v>
      </c>
      <c r="F2818" s="1">
        <f t="shared" si="43"/>
        <v>249.63307692307689</v>
      </c>
    </row>
    <row r="2819" spans="1:6" x14ac:dyDescent="0.3">
      <c r="A2819" s="1">
        <v>1536583880620</v>
      </c>
      <c r="B2819" s="1" t="s">
        <v>7108</v>
      </c>
      <c r="C2819" s="1" t="s">
        <v>3270</v>
      </c>
      <c r="D2819" s="1" t="s">
        <v>12323</v>
      </c>
      <c r="E2819" s="1">
        <v>258.08</v>
      </c>
      <c r="F2819" s="1">
        <f t="shared" si="43"/>
        <v>250.53307692307686</v>
      </c>
    </row>
    <row r="2820" spans="1:6" x14ac:dyDescent="0.3">
      <c r="A2820" s="1">
        <v>1536583941180</v>
      </c>
      <c r="B2820" s="1" t="s">
        <v>7109</v>
      </c>
      <c r="C2820" s="1" t="s">
        <v>3270</v>
      </c>
      <c r="D2820" s="1" t="s">
        <v>12324</v>
      </c>
      <c r="E2820" s="1">
        <v>263.61</v>
      </c>
      <c r="F2820" s="1">
        <f t="shared" si="43"/>
        <v>255.98538461538459</v>
      </c>
    </row>
    <row r="2821" spans="1:6" x14ac:dyDescent="0.3">
      <c r="A2821" s="1">
        <v>1536584001294</v>
      </c>
      <c r="B2821" s="1" t="s">
        <v>7110</v>
      </c>
      <c r="C2821" s="1" t="s">
        <v>3270</v>
      </c>
      <c r="D2821" s="1" t="s">
        <v>12325</v>
      </c>
      <c r="E2821" s="1">
        <v>226.41</v>
      </c>
      <c r="F2821" s="1">
        <f t="shared" si="43"/>
        <v>256.86615384615385</v>
      </c>
    </row>
    <row r="2822" spans="1:6" x14ac:dyDescent="0.3">
      <c r="A2822" s="1">
        <v>1536584061280</v>
      </c>
      <c r="B2822" s="1" t="s">
        <v>8963</v>
      </c>
      <c r="C2822" s="1" t="s">
        <v>3270</v>
      </c>
      <c r="D2822" s="1" t="s">
        <v>12326</v>
      </c>
      <c r="E2822" s="1">
        <v>254.63</v>
      </c>
      <c r="F2822" s="1">
        <f t="shared" si="43"/>
        <v>251.72230769230777</v>
      </c>
    </row>
    <row r="2823" spans="1:6" x14ac:dyDescent="0.3">
      <c r="A2823" s="1">
        <v>1536584121040</v>
      </c>
      <c r="B2823" s="1" t="s">
        <v>7111</v>
      </c>
      <c r="C2823" s="1" t="s">
        <v>3270</v>
      </c>
      <c r="D2823" s="1" t="s">
        <v>12327</v>
      </c>
      <c r="E2823" s="1">
        <v>246.16</v>
      </c>
      <c r="F2823" s="1">
        <f t="shared" si="43"/>
        <v>253.50846153846157</v>
      </c>
    </row>
    <row r="2824" spans="1:6" x14ac:dyDescent="0.3">
      <c r="A2824" s="1">
        <v>1536584180663</v>
      </c>
      <c r="B2824" s="1" t="s">
        <v>8365</v>
      </c>
      <c r="C2824" s="1" t="s">
        <v>3270</v>
      </c>
      <c r="D2824" s="1" t="s">
        <v>12328</v>
      </c>
      <c r="E2824" s="1">
        <v>277.14</v>
      </c>
      <c r="F2824" s="1">
        <f t="shared" ref="F2824:F2887" si="44">SUM(E2818:E2830)/13</f>
        <v>251.41769230769233</v>
      </c>
    </row>
    <row r="2825" spans="1:6" x14ac:dyDescent="0.3">
      <c r="A2825" s="1">
        <v>1536584240947</v>
      </c>
      <c r="B2825" s="1" t="s">
        <v>7113</v>
      </c>
      <c r="C2825" s="1" t="s">
        <v>3270</v>
      </c>
      <c r="D2825" s="1" t="s">
        <v>12329</v>
      </c>
      <c r="E2825" s="1">
        <v>235.51</v>
      </c>
      <c r="F2825" s="1">
        <f t="shared" si="44"/>
        <v>250.74307692307696</v>
      </c>
    </row>
    <row r="2826" spans="1:6" x14ac:dyDescent="0.3">
      <c r="A2826" s="1">
        <v>1536584301740</v>
      </c>
      <c r="B2826" s="1" t="s">
        <v>8366</v>
      </c>
      <c r="C2826" s="1" t="s">
        <v>3270</v>
      </c>
      <c r="D2826" s="1" t="s">
        <v>12330</v>
      </c>
      <c r="E2826" s="1">
        <v>299.01</v>
      </c>
      <c r="F2826" s="1">
        <f t="shared" si="44"/>
        <v>250.8576923076923</v>
      </c>
    </row>
    <row r="2827" spans="1:6" x14ac:dyDescent="0.3">
      <c r="A2827" s="1">
        <v>1536584361497</v>
      </c>
      <c r="B2827" s="1" t="s">
        <v>7115</v>
      </c>
      <c r="C2827" s="1" t="s">
        <v>3270</v>
      </c>
      <c r="D2827" s="1" t="s">
        <v>12331</v>
      </c>
      <c r="E2827" s="1">
        <v>263.29000000000002</v>
      </c>
      <c r="F2827" s="1">
        <f t="shared" si="44"/>
        <v>253.51153846153846</v>
      </c>
    </row>
    <row r="2828" spans="1:6" x14ac:dyDescent="0.3">
      <c r="A2828" s="1">
        <v>1536584422615</v>
      </c>
      <c r="B2828" s="1" t="s">
        <v>12332</v>
      </c>
      <c r="C2828" s="1" t="s">
        <v>3270</v>
      </c>
      <c r="D2828" s="1" t="s">
        <v>12333</v>
      </c>
      <c r="E2828" s="1">
        <v>206.61</v>
      </c>
      <c r="F2828" s="1">
        <f t="shared" si="44"/>
        <v>254.5969230769231</v>
      </c>
    </row>
    <row r="2829" spans="1:6" x14ac:dyDescent="0.3">
      <c r="A2829" s="1">
        <v>1536584481480</v>
      </c>
      <c r="B2829" s="1" t="s">
        <v>8367</v>
      </c>
      <c r="C2829" s="1" t="s">
        <v>3270</v>
      </c>
      <c r="D2829" s="1" t="s">
        <v>12334</v>
      </c>
      <c r="E2829" s="1">
        <v>240.23</v>
      </c>
      <c r="F2829" s="1">
        <f t="shared" si="44"/>
        <v>258.76153846153846</v>
      </c>
    </row>
    <row r="2830" spans="1:6" x14ac:dyDescent="0.3">
      <c r="A2830" s="1">
        <v>1536584542222</v>
      </c>
      <c r="B2830" s="1" t="s">
        <v>12335</v>
      </c>
      <c r="C2830" s="1" t="s">
        <v>3270</v>
      </c>
      <c r="D2830" s="1" t="s">
        <v>12336</v>
      </c>
      <c r="E2830" s="1">
        <v>237.53</v>
      </c>
      <c r="F2830" s="1">
        <f t="shared" si="44"/>
        <v>261.41000000000003</v>
      </c>
    </row>
    <row r="2831" spans="1:6" x14ac:dyDescent="0.3">
      <c r="A2831" s="1">
        <v>1536584600920</v>
      </c>
      <c r="B2831" s="1" t="s">
        <v>8369</v>
      </c>
      <c r="C2831" s="1" t="s">
        <v>3270</v>
      </c>
      <c r="D2831" s="1" t="s">
        <v>12337</v>
      </c>
      <c r="E2831" s="1">
        <v>251.45</v>
      </c>
      <c r="F2831" s="1">
        <f t="shared" si="44"/>
        <v>259.61076923076922</v>
      </c>
    </row>
    <row r="2832" spans="1:6" x14ac:dyDescent="0.3">
      <c r="A2832" s="1">
        <v>1536584661440</v>
      </c>
      <c r="B2832" s="1" t="s">
        <v>7120</v>
      </c>
      <c r="C2832" s="1" t="s">
        <v>3270</v>
      </c>
      <c r="D2832" s="1" t="s">
        <v>12338</v>
      </c>
      <c r="E2832" s="1">
        <v>259.57</v>
      </c>
      <c r="F2832" s="1">
        <f t="shared" si="44"/>
        <v>261.0069230769231</v>
      </c>
    </row>
    <row r="2833" spans="1:6" x14ac:dyDescent="0.3">
      <c r="A2833" s="1">
        <v>1536584720660</v>
      </c>
      <c r="B2833" s="1" t="s">
        <v>7121</v>
      </c>
      <c r="C2833" s="1" t="s">
        <v>3270</v>
      </c>
      <c r="D2833" s="1" t="s">
        <v>12339</v>
      </c>
      <c r="E2833" s="1">
        <v>298.11</v>
      </c>
      <c r="F2833" s="1">
        <f t="shared" si="44"/>
        <v>255.90692307692308</v>
      </c>
    </row>
    <row r="2834" spans="1:6" x14ac:dyDescent="0.3">
      <c r="A2834" s="1">
        <v>1536584780760</v>
      </c>
      <c r="B2834" s="1" t="s">
        <v>7122</v>
      </c>
      <c r="C2834" s="1" t="s">
        <v>3270</v>
      </c>
      <c r="D2834" s="1" t="s">
        <v>12340</v>
      </c>
      <c r="E2834" s="1">
        <v>240.52</v>
      </c>
      <c r="F2834" s="1">
        <f t="shared" si="44"/>
        <v>254.15692307692308</v>
      </c>
    </row>
    <row r="2835" spans="1:6" x14ac:dyDescent="0.3">
      <c r="A2835" s="1">
        <v>1536584841551</v>
      </c>
      <c r="B2835" s="1" t="s">
        <v>8966</v>
      </c>
      <c r="C2835" s="1" t="s">
        <v>3270</v>
      </c>
      <c r="D2835" s="1" t="s">
        <v>12341</v>
      </c>
      <c r="E2835" s="1">
        <v>308.77</v>
      </c>
      <c r="F2835" s="1">
        <f t="shared" si="44"/>
        <v>258.13230769230768</v>
      </c>
    </row>
    <row r="2836" spans="1:6" x14ac:dyDescent="0.3">
      <c r="A2836" s="1">
        <v>1536584901500</v>
      </c>
      <c r="B2836" s="1" t="s">
        <v>8372</v>
      </c>
      <c r="C2836" s="1" t="s">
        <v>3270</v>
      </c>
      <c r="D2836" s="1" t="s">
        <v>12342</v>
      </c>
      <c r="E2836" s="1">
        <v>280.58999999999997</v>
      </c>
      <c r="F2836" s="1">
        <f t="shared" si="44"/>
        <v>262.8630769230769</v>
      </c>
    </row>
    <row r="2837" spans="1:6" x14ac:dyDescent="0.3">
      <c r="A2837" s="1">
        <v>1536584961546</v>
      </c>
      <c r="B2837" s="1" t="s">
        <v>7125</v>
      </c>
      <c r="C2837" s="1" t="s">
        <v>3270</v>
      </c>
      <c r="D2837" s="1" t="s">
        <v>12343</v>
      </c>
      <c r="E2837" s="1">
        <v>253.75</v>
      </c>
      <c r="F2837" s="1">
        <f t="shared" si="44"/>
        <v>262.92538461538464</v>
      </c>
    </row>
    <row r="2838" spans="1:6" x14ac:dyDescent="0.3">
      <c r="A2838" s="1">
        <v>1536585020646</v>
      </c>
      <c r="B2838" s="1" t="s">
        <v>12344</v>
      </c>
      <c r="C2838" s="1" t="s">
        <v>3270</v>
      </c>
      <c r="D2838" s="1" t="s">
        <v>12345</v>
      </c>
      <c r="E2838" s="1">
        <v>253.66</v>
      </c>
      <c r="F2838" s="1">
        <f t="shared" si="44"/>
        <v>264.30692307692306</v>
      </c>
    </row>
    <row r="2839" spans="1:6" x14ac:dyDescent="0.3">
      <c r="A2839" s="1">
        <v>1536585081410</v>
      </c>
      <c r="B2839" s="1" t="s">
        <v>8967</v>
      </c>
      <c r="C2839" s="1" t="s">
        <v>3270</v>
      </c>
      <c r="D2839" s="1" t="s">
        <v>12346</v>
      </c>
      <c r="E2839" s="1">
        <v>232.71</v>
      </c>
      <c r="F2839" s="1">
        <f t="shared" si="44"/>
        <v>263.36615384615385</v>
      </c>
    </row>
    <row r="2840" spans="1:6" x14ac:dyDescent="0.3">
      <c r="A2840" s="1">
        <v>1536585141020</v>
      </c>
      <c r="B2840" s="1" t="s">
        <v>8968</v>
      </c>
      <c r="C2840" s="1" t="s">
        <v>3270</v>
      </c>
      <c r="D2840" s="1" t="s">
        <v>12347</v>
      </c>
      <c r="E2840" s="1">
        <v>240.54</v>
      </c>
      <c r="F2840" s="1">
        <f t="shared" si="44"/>
        <v>262.72000000000003</v>
      </c>
    </row>
    <row r="2841" spans="1:6" x14ac:dyDescent="0.3">
      <c r="A2841" s="1">
        <v>1536585201202</v>
      </c>
      <c r="B2841" s="1" t="s">
        <v>7129</v>
      </c>
      <c r="C2841" s="1" t="s">
        <v>3270</v>
      </c>
      <c r="D2841" s="1" t="s">
        <v>12348</v>
      </c>
      <c r="E2841" s="1">
        <v>258.29000000000002</v>
      </c>
      <c r="F2841" s="1">
        <f t="shared" si="44"/>
        <v>266.0138461538462</v>
      </c>
    </row>
    <row r="2842" spans="1:6" x14ac:dyDescent="0.3">
      <c r="A2842" s="1">
        <v>1536585261320</v>
      </c>
      <c r="B2842" s="1" t="s">
        <v>7130</v>
      </c>
      <c r="C2842" s="1" t="s">
        <v>3270</v>
      </c>
      <c r="D2842" s="1" t="s">
        <v>12349</v>
      </c>
      <c r="E2842" s="1">
        <v>301.73</v>
      </c>
      <c r="F2842" s="1">
        <f t="shared" si="44"/>
        <v>261.18923076923079</v>
      </c>
    </row>
    <row r="2843" spans="1:6" x14ac:dyDescent="0.3">
      <c r="A2843" s="1">
        <v>1536585320762</v>
      </c>
      <c r="B2843" s="1" t="s">
        <v>8373</v>
      </c>
      <c r="C2843" s="1" t="s">
        <v>3270</v>
      </c>
      <c r="D2843" s="1" t="s">
        <v>12350</v>
      </c>
      <c r="E2843" s="1">
        <v>238.34</v>
      </c>
      <c r="F2843" s="1">
        <f t="shared" si="44"/>
        <v>256.87153846153848</v>
      </c>
    </row>
    <row r="2844" spans="1:6" x14ac:dyDescent="0.3">
      <c r="A2844" s="1">
        <v>1536585381400</v>
      </c>
      <c r="B2844" s="1" t="s">
        <v>7132</v>
      </c>
      <c r="C2844" s="1" t="s">
        <v>3270</v>
      </c>
      <c r="D2844" s="1" t="s">
        <v>12351</v>
      </c>
      <c r="E2844" s="1">
        <v>269.41000000000003</v>
      </c>
      <c r="F2844" s="1">
        <f t="shared" si="44"/>
        <v>255.33692307692311</v>
      </c>
    </row>
    <row r="2845" spans="1:6" x14ac:dyDescent="0.3">
      <c r="A2845" s="1">
        <v>1536585441203</v>
      </c>
      <c r="B2845" s="1" t="s">
        <v>7133</v>
      </c>
      <c r="C2845" s="1" t="s">
        <v>3270</v>
      </c>
      <c r="D2845" s="1" t="s">
        <v>12352</v>
      </c>
      <c r="E2845" s="1">
        <v>247.34</v>
      </c>
      <c r="F2845" s="1">
        <f t="shared" si="44"/>
        <v>255.04538461538462</v>
      </c>
    </row>
    <row r="2846" spans="1:6" x14ac:dyDescent="0.3">
      <c r="A2846" s="1">
        <v>1536585501591</v>
      </c>
      <c r="B2846" s="1" t="s">
        <v>7134</v>
      </c>
      <c r="C2846" s="1" t="s">
        <v>3270</v>
      </c>
      <c r="D2846" s="1" t="s">
        <v>12353</v>
      </c>
      <c r="E2846" s="1">
        <v>289.70999999999998</v>
      </c>
      <c r="F2846" s="1">
        <f t="shared" si="44"/>
        <v>254.77923076923082</v>
      </c>
    </row>
    <row r="2847" spans="1:6" x14ac:dyDescent="0.3">
      <c r="A2847" s="1">
        <v>1536585561400</v>
      </c>
      <c r="B2847" s="1" t="s">
        <v>8971</v>
      </c>
      <c r="C2847" s="1" t="s">
        <v>3270</v>
      </c>
      <c r="D2847" s="1" t="s">
        <v>12354</v>
      </c>
      <c r="E2847" s="1">
        <v>283.33999999999997</v>
      </c>
      <c r="F2847" s="1">
        <f t="shared" si="44"/>
        <v>259.00538461538463</v>
      </c>
    </row>
    <row r="2848" spans="1:6" x14ac:dyDescent="0.3">
      <c r="A2848" s="1">
        <v>1536585622135</v>
      </c>
      <c r="B2848" s="1" t="s">
        <v>12355</v>
      </c>
      <c r="C2848" s="1" t="s">
        <v>3270</v>
      </c>
      <c r="D2848" s="1" t="s">
        <v>12356</v>
      </c>
      <c r="E2848" s="1">
        <v>246.05</v>
      </c>
      <c r="F2848" s="1">
        <f t="shared" si="44"/>
        <v>256.9646153846154</v>
      </c>
    </row>
    <row r="2849" spans="1:6" x14ac:dyDescent="0.3">
      <c r="A2849" s="1">
        <v>1536585681579</v>
      </c>
      <c r="B2849" s="1" t="s">
        <v>8376</v>
      </c>
      <c r="C2849" s="1" t="s">
        <v>3270</v>
      </c>
      <c r="D2849" s="1" t="s">
        <v>12357</v>
      </c>
      <c r="E2849" s="1">
        <v>224.46</v>
      </c>
      <c r="F2849" s="1">
        <f t="shared" si="44"/>
        <v>255.00846153846152</v>
      </c>
    </row>
    <row r="2850" spans="1:6" x14ac:dyDescent="0.3">
      <c r="A2850" s="1">
        <v>1536585741366</v>
      </c>
      <c r="B2850" s="1" t="s">
        <v>7138</v>
      </c>
      <c r="C2850" s="1" t="s">
        <v>3270</v>
      </c>
      <c r="D2850" s="1" t="s">
        <v>12358</v>
      </c>
      <c r="E2850" s="1">
        <v>233.8</v>
      </c>
      <c r="F2850" s="1">
        <f t="shared" si="44"/>
        <v>257.83307692307693</v>
      </c>
    </row>
    <row r="2851" spans="1:6" x14ac:dyDescent="0.3">
      <c r="A2851" s="1">
        <v>1536585800720</v>
      </c>
      <c r="B2851" s="1" t="s">
        <v>8377</v>
      </c>
      <c r="C2851" s="1" t="s">
        <v>3270</v>
      </c>
      <c r="D2851" s="1" t="s">
        <v>12359</v>
      </c>
      <c r="E2851" s="1">
        <v>249.87</v>
      </c>
      <c r="F2851" s="1">
        <f t="shared" si="44"/>
        <v>255.94307692307692</v>
      </c>
    </row>
    <row r="2852" spans="1:6" x14ac:dyDescent="0.3">
      <c r="A2852" s="1">
        <v>1536585860534</v>
      </c>
      <c r="B2852" s="1" t="s">
        <v>8378</v>
      </c>
      <c r="C2852" s="1" t="s">
        <v>3270</v>
      </c>
      <c r="D2852" s="1" t="s">
        <v>12360</v>
      </c>
      <c r="E2852" s="1">
        <v>229.25</v>
      </c>
      <c r="F2852" s="1">
        <f t="shared" si="44"/>
        <v>254.14384615384617</v>
      </c>
    </row>
    <row r="2853" spans="1:6" x14ac:dyDescent="0.3">
      <c r="A2853" s="1">
        <v>1536585920920</v>
      </c>
      <c r="B2853" s="1" t="s">
        <v>7141</v>
      </c>
      <c r="C2853" s="1" t="s">
        <v>3270</v>
      </c>
      <c r="D2853" s="1" t="s">
        <v>12361</v>
      </c>
      <c r="E2853" s="1">
        <v>295.48</v>
      </c>
      <c r="F2853" s="1">
        <f t="shared" si="44"/>
        <v>250.40230769230769</v>
      </c>
    </row>
    <row r="2854" spans="1:6" x14ac:dyDescent="0.3">
      <c r="A2854" s="1">
        <v>1536585980610</v>
      </c>
      <c r="B2854" s="1" t="s">
        <v>12362</v>
      </c>
      <c r="C2854" s="1" t="s">
        <v>3270</v>
      </c>
      <c r="D2854" s="1" t="s">
        <v>12363</v>
      </c>
      <c r="E2854" s="1">
        <v>231.76</v>
      </c>
      <c r="F2854" s="1">
        <f t="shared" si="44"/>
        <v>247.97384615384615</v>
      </c>
    </row>
    <row r="2855" spans="1:6" x14ac:dyDescent="0.3">
      <c r="A2855" s="1">
        <v>1536586041080</v>
      </c>
      <c r="B2855" s="1" t="s">
        <v>8380</v>
      </c>
      <c r="C2855" s="1" t="s">
        <v>3270</v>
      </c>
      <c r="D2855" s="1" t="s">
        <v>12364</v>
      </c>
      <c r="E2855" s="1">
        <v>276.3</v>
      </c>
      <c r="F2855" s="1">
        <f t="shared" si="44"/>
        <v>248.66538461538462</v>
      </c>
    </row>
    <row r="2856" spans="1:6" x14ac:dyDescent="0.3">
      <c r="A2856" s="1">
        <v>1536586100626</v>
      </c>
      <c r="B2856" s="1" t="s">
        <v>8972</v>
      </c>
      <c r="C2856" s="1" t="s">
        <v>3270</v>
      </c>
      <c r="D2856" s="1" t="s">
        <v>12365</v>
      </c>
      <c r="E2856" s="1">
        <v>275.06</v>
      </c>
      <c r="F2856" s="1">
        <f t="shared" si="44"/>
        <v>251.70615384615388</v>
      </c>
    </row>
    <row r="2857" spans="1:6" x14ac:dyDescent="0.3">
      <c r="A2857" s="1">
        <v>1536586160795</v>
      </c>
      <c r="B2857" s="1" t="s">
        <v>8381</v>
      </c>
      <c r="C2857" s="1" t="s">
        <v>3270</v>
      </c>
      <c r="D2857" s="1" t="s">
        <v>12366</v>
      </c>
      <c r="E2857" s="1">
        <v>244.84</v>
      </c>
      <c r="F2857" s="1">
        <f t="shared" si="44"/>
        <v>253.2446153846154</v>
      </c>
    </row>
    <row r="2858" spans="1:6" x14ac:dyDescent="0.3">
      <c r="A2858" s="1">
        <v>1536586221018</v>
      </c>
      <c r="B2858" s="1" t="s">
        <v>8382</v>
      </c>
      <c r="C2858" s="1" t="s">
        <v>3270</v>
      </c>
      <c r="D2858" s="1" t="s">
        <v>12367</v>
      </c>
      <c r="E2858" s="1">
        <v>223.95</v>
      </c>
      <c r="F2858" s="1">
        <f t="shared" si="44"/>
        <v>253.25692307692313</v>
      </c>
    </row>
    <row r="2859" spans="1:6" x14ac:dyDescent="0.3">
      <c r="A2859" s="1">
        <v>1536586281280</v>
      </c>
      <c r="B2859" s="1" t="s">
        <v>8383</v>
      </c>
      <c r="C2859" s="1" t="s">
        <v>3270</v>
      </c>
      <c r="D2859" s="1" t="s">
        <v>12368</v>
      </c>
      <c r="E2859" s="1">
        <v>241.07</v>
      </c>
      <c r="F2859" s="1">
        <f t="shared" si="44"/>
        <v>256.56000000000006</v>
      </c>
    </row>
    <row r="2860" spans="1:6" x14ac:dyDescent="0.3">
      <c r="A2860" s="1">
        <v>1536586341900</v>
      </c>
      <c r="B2860" s="1" t="s">
        <v>7147</v>
      </c>
      <c r="C2860" s="1" t="s">
        <v>3270</v>
      </c>
      <c r="D2860" s="1" t="s">
        <v>12369</v>
      </c>
      <c r="E2860" s="1">
        <v>251.77</v>
      </c>
      <c r="F2860" s="1">
        <f t="shared" si="44"/>
        <v>257.2992307692308</v>
      </c>
    </row>
    <row r="2861" spans="1:6" x14ac:dyDescent="0.3">
      <c r="A2861" s="1">
        <v>1536586400920</v>
      </c>
      <c r="B2861" s="1" t="s">
        <v>8973</v>
      </c>
      <c r="C2861" s="1" t="s">
        <v>3270</v>
      </c>
      <c r="D2861" s="1" t="s">
        <v>12370</v>
      </c>
      <c r="E2861" s="1">
        <v>255.04</v>
      </c>
      <c r="F2861" s="1">
        <f t="shared" si="44"/>
        <v>261.67692307692312</v>
      </c>
    </row>
    <row r="2862" spans="1:6" x14ac:dyDescent="0.3">
      <c r="A2862" s="1">
        <v>1536586461399</v>
      </c>
      <c r="B2862" s="1" t="s">
        <v>7149</v>
      </c>
      <c r="C2862" s="1" t="s">
        <v>3270</v>
      </c>
      <c r="D2862" s="1" t="s">
        <v>12371</v>
      </c>
      <c r="E2862" s="1">
        <v>263.99</v>
      </c>
      <c r="F2862" s="1">
        <f t="shared" si="44"/>
        <v>258.54692307692306</v>
      </c>
    </row>
    <row r="2863" spans="1:6" x14ac:dyDescent="0.3">
      <c r="A2863" s="1">
        <v>1536586520900</v>
      </c>
      <c r="B2863" s="1" t="s">
        <v>8386</v>
      </c>
      <c r="C2863" s="1" t="s">
        <v>3270</v>
      </c>
      <c r="D2863" s="1" t="s">
        <v>12372</v>
      </c>
      <c r="E2863" s="1">
        <v>253.8</v>
      </c>
      <c r="F2863" s="1">
        <f t="shared" si="44"/>
        <v>254.66846153846154</v>
      </c>
    </row>
    <row r="2864" spans="1:6" x14ac:dyDescent="0.3">
      <c r="A2864" s="1">
        <v>1536586580660</v>
      </c>
      <c r="B2864" s="1" t="s">
        <v>8387</v>
      </c>
      <c r="C2864" s="1" t="s">
        <v>3270</v>
      </c>
      <c r="D2864" s="1" t="s">
        <v>12373</v>
      </c>
      <c r="E2864" s="1">
        <v>250.03</v>
      </c>
      <c r="F2864" s="1">
        <f t="shared" si="44"/>
        <v>254.55999999999997</v>
      </c>
    </row>
    <row r="2865" spans="1:6" x14ac:dyDescent="0.3">
      <c r="A2865" s="1">
        <v>1536586641442</v>
      </c>
      <c r="B2865" s="1" t="s">
        <v>7152</v>
      </c>
      <c r="C2865" s="1" t="s">
        <v>3270</v>
      </c>
      <c r="D2865" s="1" t="s">
        <v>12374</v>
      </c>
      <c r="E2865" s="1">
        <v>272.19</v>
      </c>
      <c r="F2865" s="1">
        <f t="shared" si="44"/>
        <v>256.1484615384615</v>
      </c>
    </row>
    <row r="2866" spans="1:6" x14ac:dyDescent="0.3">
      <c r="A2866" s="1">
        <v>1536586701200</v>
      </c>
      <c r="B2866" s="1" t="s">
        <v>7153</v>
      </c>
      <c r="C2866" s="1" t="s">
        <v>3270</v>
      </c>
      <c r="D2866" s="1" t="s">
        <v>12375</v>
      </c>
      <c r="E2866" s="1">
        <v>305.08999999999997</v>
      </c>
      <c r="F2866" s="1">
        <f t="shared" si="44"/>
        <v>253.89769230769227</v>
      </c>
    </row>
    <row r="2867" spans="1:6" x14ac:dyDescent="0.3">
      <c r="A2867" s="1">
        <v>1536586760931</v>
      </c>
      <c r="B2867" s="1" t="s">
        <v>7154</v>
      </c>
      <c r="C2867" s="1" t="s">
        <v>3270</v>
      </c>
      <c r="D2867" s="1" t="s">
        <v>12376</v>
      </c>
      <c r="E2867" s="1">
        <v>288.67</v>
      </c>
      <c r="F2867" s="1">
        <f t="shared" si="44"/>
        <v>259.03615384615381</v>
      </c>
    </row>
    <row r="2868" spans="1:6" x14ac:dyDescent="0.3">
      <c r="A2868" s="1">
        <v>1536586821148</v>
      </c>
      <c r="B2868" s="1" t="s">
        <v>7155</v>
      </c>
      <c r="C2868" s="1" t="s">
        <v>3270</v>
      </c>
      <c r="D2868" s="1" t="s">
        <v>12377</v>
      </c>
      <c r="E2868" s="1">
        <v>235.61</v>
      </c>
      <c r="F2868" s="1">
        <f t="shared" si="44"/>
        <v>256.57153846153847</v>
      </c>
    </row>
    <row r="2869" spans="1:6" x14ac:dyDescent="0.3">
      <c r="A2869" s="1">
        <v>1536586881438</v>
      </c>
      <c r="B2869" s="1" t="s">
        <v>8974</v>
      </c>
      <c r="C2869" s="1" t="s">
        <v>3270</v>
      </c>
      <c r="D2869" s="1" t="s">
        <v>12378</v>
      </c>
      <c r="E2869" s="1">
        <v>224.64</v>
      </c>
      <c r="F2869" s="1">
        <f t="shared" si="44"/>
        <v>257.69538461538457</v>
      </c>
    </row>
    <row r="2870" spans="1:6" x14ac:dyDescent="0.3">
      <c r="A2870" s="1">
        <v>1536586940697</v>
      </c>
      <c r="B2870" s="1" t="s">
        <v>8975</v>
      </c>
      <c r="C2870" s="1" t="s">
        <v>3270</v>
      </c>
      <c r="D2870" s="1" t="s">
        <v>12379</v>
      </c>
      <c r="E2870" s="1">
        <v>243.43</v>
      </c>
      <c r="F2870" s="1">
        <f t="shared" si="44"/>
        <v>260.80846153846153</v>
      </c>
    </row>
    <row r="2871" spans="1:6" x14ac:dyDescent="0.3">
      <c r="A2871" s="1">
        <v>1536587001276</v>
      </c>
      <c r="B2871" s="1" t="s">
        <v>7158</v>
      </c>
      <c r="C2871" s="1" t="s">
        <v>3270</v>
      </c>
      <c r="D2871" s="1" t="s">
        <v>12380</v>
      </c>
      <c r="E2871" s="1">
        <v>244.6</v>
      </c>
      <c r="F2871" s="1">
        <f t="shared" si="44"/>
        <v>259.91230769230765</v>
      </c>
    </row>
    <row r="2872" spans="1:6" x14ac:dyDescent="0.3">
      <c r="A2872" s="1">
        <v>1536587061371</v>
      </c>
      <c r="B2872" s="1" t="s">
        <v>7159</v>
      </c>
      <c r="C2872" s="1" t="s">
        <v>3270</v>
      </c>
      <c r="D2872" s="1" t="s">
        <v>12381</v>
      </c>
      <c r="E2872" s="1">
        <v>211.81</v>
      </c>
      <c r="F2872" s="1">
        <f t="shared" si="44"/>
        <v>258.57923076923078</v>
      </c>
    </row>
    <row r="2873" spans="1:6" x14ac:dyDescent="0.3">
      <c r="A2873" s="1">
        <v>1536587122121</v>
      </c>
      <c r="B2873" s="1" t="s">
        <v>12382</v>
      </c>
      <c r="C2873" s="1" t="s">
        <v>3270</v>
      </c>
      <c r="D2873" s="1" t="s">
        <v>12383</v>
      </c>
      <c r="E2873" s="1">
        <v>318.57</v>
      </c>
      <c r="F2873" s="1">
        <f t="shared" si="44"/>
        <v>253.66461538461539</v>
      </c>
    </row>
    <row r="2874" spans="1:6" x14ac:dyDescent="0.3">
      <c r="A2874" s="1">
        <v>1536587181478</v>
      </c>
      <c r="B2874" s="1" t="s">
        <v>7161</v>
      </c>
      <c r="C2874" s="1" t="s">
        <v>3270</v>
      </c>
      <c r="D2874" s="1" t="s">
        <v>12384</v>
      </c>
      <c r="E2874" s="1">
        <v>223</v>
      </c>
      <c r="F2874" s="1">
        <f t="shared" si="44"/>
        <v>250.20000000000002</v>
      </c>
    </row>
    <row r="2875" spans="1:6" x14ac:dyDescent="0.3">
      <c r="A2875" s="1">
        <v>1536587241381</v>
      </c>
      <c r="B2875" s="1" t="s">
        <v>7162</v>
      </c>
      <c r="C2875" s="1" t="s">
        <v>3270</v>
      </c>
      <c r="D2875" s="1" t="s">
        <v>12385</v>
      </c>
      <c r="E2875" s="1">
        <v>278.60000000000002</v>
      </c>
      <c r="F2875" s="1">
        <f t="shared" si="44"/>
        <v>252.1123076923077</v>
      </c>
    </row>
    <row r="2876" spans="1:6" x14ac:dyDescent="0.3">
      <c r="A2876" s="1">
        <v>1536587301180</v>
      </c>
      <c r="B2876" s="1" t="s">
        <v>7163</v>
      </c>
      <c r="C2876" s="1" t="s">
        <v>3270</v>
      </c>
      <c r="D2876" s="1" t="s">
        <v>12386</v>
      </c>
      <c r="E2876" s="1">
        <v>294.27</v>
      </c>
      <c r="F2876" s="1">
        <f t="shared" si="44"/>
        <v>257.58307692307693</v>
      </c>
    </row>
    <row r="2877" spans="1:6" x14ac:dyDescent="0.3">
      <c r="A2877" s="1">
        <v>1536587361200</v>
      </c>
      <c r="B2877" s="1" t="s">
        <v>7164</v>
      </c>
      <c r="C2877" s="1" t="s">
        <v>3270</v>
      </c>
      <c r="D2877" s="1" t="s">
        <v>12387</v>
      </c>
      <c r="E2877" s="1">
        <v>238.38</v>
      </c>
      <c r="F2877" s="1">
        <f t="shared" si="44"/>
        <v>258.08307692307693</v>
      </c>
    </row>
    <row r="2878" spans="1:6" x14ac:dyDescent="0.3">
      <c r="A2878" s="1">
        <v>1536587421525</v>
      </c>
      <c r="B2878" s="1" t="s">
        <v>7165</v>
      </c>
      <c r="C2878" s="1" t="s">
        <v>3270</v>
      </c>
      <c r="D2878" s="1" t="s">
        <v>12388</v>
      </c>
      <c r="E2878" s="1">
        <v>254.86</v>
      </c>
      <c r="F2878" s="1">
        <f t="shared" si="44"/>
        <v>262.08615384615382</v>
      </c>
    </row>
    <row r="2879" spans="1:6" x14ac:dyDescent="0.3">
      <c r="A2879" s="1">
        <v>1536587480780</v>
      </c>
      <c r="B2879" s="1" t="s">
        <v>8389</v>
      </c>
      <c r="C2879" s="1" t="s">
        <v>3270</v>
      </c>
      <c r="D2879" s="1" t="s">
        <v>12389</v>
      </c>
      <c r="E2879" s="1">
        <v>241.2</v>
      </c>
      <c r="F2879" s="1">
        <f t="shared" si="44"/>
        <v>268.47307692307697</v>
      </c>
    </row>
    <row r="2880" spans="1:6" x14ac:dyDescent="0.3">
      <c r="A2880" s="1">
        <v>1536587541320</v>
      </c>
      <c r="B2880" s="1" t="s">
        <v>7167</v>
      </c>
      <c r="C2880" s="1" t="s">
        <v>3270</v>
      </c>
      <c r="D2880" s="1" t="s">
        <v>12390</v>
      </c>
      <c r="E2880" s="1">
        <v>243.63</v>
      </c>
      <c r="F2880" s="1">
        <f t="shared" si="44"/>
        <v>261.42769230769233</v>
      </c>
    </row>
    <row r="2881" spans="1:6" x14ac:dyDescent="0.3">
      <c r="A2881" s="1">
        <v>1536587601661</v>
      </c>
      <c r="B2881" s="1" t="s">
        <v>8391</v>
      </c>
      <c r="C2881" s="1" t="s">
        <v>3270</v>
      </c>
      <c r="D2881" s="1" t="s">
        <v>12391</v>
      </c>
      <c r="E2881" s="1">
        <v>260.47000000000003</v>
      </c>
      <c r="F2881" s="1">
        <f t="shared" si="44"/>
        <v>262.16692307692307</v>
      </c>
    </row>
    <row r="2882" spans="1:6" x14ac:dyDescent="0.3">
      <c r="A2882" s="1">
        <v>1536587660760</v>
      </c>
      <c r="B2882" s="1" t="s">
        <v>7169</v>
      </c>
      <c r="C2882" s="1" t="s">
        <v>3270</v>
      </c>
      <c r="D2882" s="1" t="s">
        <v>12392</v>
      </c>
      <c r="E2882" s="1">
        <v>295.76</v>
      </c>
      <c r="F2882" s="1">
        <f t="shared" si="44"/>
        <v>258.55846153846153</v>
      </c>
    </row>
    <row r="2883" spans="1:6" x14ac:dyDescent="0.3">
      <c r="A2883" s="1">
        <v>1536587721130</v>
      </c>
      <c r="B2883" s="1" t="s">
        <v>7170</v>
      </c>
      <c r="C2883" s="1" t="s">
        <v>3270</v>
      </c>
      <c r="D2883" s="1" t="s">
        <v>12393</v>
      </c>
      <c r="E2883" s="1">
        <v>249.93</v>
      </c>
      <c r="F2883" s="1">
        <f t="shared" si="44"/>
        <v>253.90230769230772</v>
      </c>
    </row>
    <row r="2884" spans="1:6" x14ac:dyDescent="0.3">
      <c r="A2884" s="1">
        <v>1536587781320</v>
      </c>
      <c r="B2884" s="1" t="s">
        <v>7171</v>
      </c>
      <c r="C2884" s="1" t="s">
        <v>3270</v>
      </c>
      <c r="D2884" s="1" t="s">
        <v>12394</v>
      </c>
      <c r="E2884" s="1">
        <v>296.64</v>
      </c>
      <c r="F2884" s="1">
        <f t="shared" si="44"/>
        <v>253.30923076923079</v>
      </c>
    </row>
    <row r="2885" spans="1:6" x14ac:dyDescent="0.3">
      <c r="A2885" s="1">
        <v>1536587841680</v>
      </c>
      <c r="B2885" s="1" t="s">
        <v>7172</v>
      </c>
      <c r="C2885" s="1" t="s">
        <v>3270</v>
      </c>
      <c r="D2885" s="1" t="s">
        <v>12395</v>
      </c>
      <c r="E2885" s="1">
        <v>294.83999999999997</v>
      </c>
      <c r="F2885" s="1">
        <f t="shared" si="44"/>
        <v>255.73846153846154</v>
      </c>
    </row>
    <row r="2886" spans="1:6" x14ac:dyDescent="0.3">
      <c r="A2886" s="1">
        <v>1536587901235</v>
      </c>
      <c r="B2886" s="1" t="s">
        <v>8393</v>
      </c>
      <c r="C2886" s="1" t="s">
        <v>3270</v>
      </c>
      <c r="D2886" s="1" t="s">
        <v>12396</v>
      </c>
      <c r="E2886" s="1">
        <v>226.98</v>
      </c>
      <c r="F2886" s="1">
        <f t="shared" si="44"/>
        <v>255.58461538461538</v>
      </c>
    </row>
    <row r="2887" spans="1:6" x14ac:dyDescent="0.3">
      <c r="A2887" s="1">
        <v>1536587960760</v>
      </c>
      <c r="B2887" s="1" t="s">
        <v>12397</v>
      </c>
      <c r="C2887" s="1" t="s">
        <v>3270</v>
      </c>
      <c r="D2887" s="1" t="s">
        <v>12398</v>
      </c>
      <c r="E2887" s="1">
        <v>232.61</v>
      </c>
      <c r="F2887" s="1">
        <f t="shared" si="44"/>
        <v>257.54769230769227</v>
      </c>
    </row>
    <row r="2888" spans="1:6" x14ac:dyDescent="0.3">
      <c r="A2888" s="1">
        <v>1536588021290</v>
      </c>
      <c r="B2888" s="1" t="s">
        <v>8394</v>
      </c>
      <c r="C2888" s="1" t="s">
        <v>3270</v>
      </c>
      <c r="D2888" s="1" t="s">
        <v>12399</v>
      </c>
      <c r="E2888" s="1">
        <v>231.69</v>
      </c>
      <c r="F2888" s="1">
        <f t="shared" ref="F2888:F2951" si="45">SUM(E2882:E2894)/13</f>
        <v>257.22769230769234</v>
      </c>
    </row>
    <row r="2889" spans="1:6" x14ac:dyDescent="0.3">
      <c r="A2889" s="1">
        <v>1536588081986</v>
      </c>
      <c r="B2889" s="1" t="s">
        <v>7176</v>
      </c>
      <c r="C2889" s="1" t="s">
        <v>3270</v>
      </c>
      <c r="D2889" s="1" t="s">
        <v>12400</v>
      </c>
      <c r="E2889" s="1">
        <v>233.74</v>
      </c>
      <c r="F2889" s="1">
        <f t="shared" si="45"/>
        <v>255.72230769230768</v>
      </c>
    </row>
    <row r="2890" spans="1:6" x14ac:dyDescent="0.3">
      <c r="A2890" s="1">
        <v>1536588140911</v>
      </c>
      <c r="B2890" s="1" t="s">
        <v>10214</v>
      </c>
      <c r="C2890" s="1" t="s">
        <v>3270</v>
      </c>
      <c r="D2890" s="1" t="s">
        <v>12401</v>
      </c>
      <c r="E2890" s="1">
        <v>230.67</v>
      </c>
      <c r="F2890" s="1">
        <f t="shared" si="45"/>
        <v>256.24538461538464</v>
      </c>
    </row>
    <row r="2891" spans="1:6" x14ac:dyDescent="0.3">
      <c r="A2891" s="1">
        <v>1536588200900</v>
      </c>
      <c r="B2891" s="1" t="s">
        <v>10216</v>
      </c>
      <c r="C2891" s="1" t="s">
        <v>3270</v>
      </c>
      <c r="D2891" s="1" t="s">
        <v>12402</v>
      </c>
      <c r="E2891" s="1">
        <v>286.44</v>
      </c>
      <c r="F2891" s="1">
        <f t="shared" si="45"/>
        <v>253.43692307692311</v>
      </c>
    </row>
    <row r="2892" spans="1:6" x14ac:dyDescent="0.3">
      <c r="A2892" s="1">
        <v>1536588261301</v>
      </c>
      <c r="B2892" s="1" t="s">
        <v>7179</v>
      </c>
      <c r="C2892" s="1" t="s">
        <v>3270</v>
      </c>
      <c r="D2892" s="1" t="s">
        <v>12403</v>
      </c>
      <c r="E2892" s="1">
        <v>239.2</v>
      </c>
      <c r="F2892" s="1">
        <f t="shared" si="45"/>
        <v>248.60615384615386</v>
      </c>
    </row>
    <row r="2893" spans="1:6" x14ac:dyDescent="0.3">
      <c r="A2893" s="1">
        <v>1536588321291</v>
      </c>
      <c r="B2893" s="1" t="s">
        <v>7180</v>
      </c>
      <c r="C2893" s="1" t="s">
        <v>3270</v>
      </c>
      <c r="D2893" s="1" t="s">
        <v>12404</v>
      </c>
      <c r="E2893" s="1">
        <v>269.14999999999998</v>
      </c>
      <c r="F2893" s="1">
        <f t="shared" si="45"/>
        <v>249.41230769230771</v>
      </c>
    </row>
    <row r="2894" spans="1:6" x14ac:dyDescent="0.3">
      <c r="A2894" s="1">
        <v>1536588380780</v>
      </c>
      <c r="B2894" s="1" t="s">
        <v>7181</v>
      </c>
      <c r="C2894" s="1" t="s">
        <v>3270</v>
      </c>
      <c r="D2894" s="1" t="s">
        <v>12405</v>
      </c>
      <c r="E2894" s="1">
        <v>256.31</v>
      </c>
      <c r="F2894" s="1">
        <f t="shared" si="45"/>
        <v>253.25538461538463</v>
      </c>
    </row>
    <row r="2895" spans="1:6" x14ac:dyDescent="0.3">
      <c r="A2895" s="1">
        <v>1536588440940</v>
      </c>
      <c r="B2895" s="1" t="s">
        <v>8995</v>
      </c>
      <c r="C2895" s="1" t="s">
        <v>3270</v>
      </c>
      <c r="D2895" s="1" t="s">
        <v>12406</v>
      </c>
      <c r="E2895" s="1">
        <v>276.19</v>
      </c>
      <c r="F2895" s="1">
        <f t="shared" si="45"/>
        <v>255.40000000000003</v>
      </c>
    </row>
    <row r="2896" spans="1:6" x14ac:dyDescent="0.3">
      <c r="A2896" s="1">
        <v>1536588501203</v>
      </c>
      <c r="B2896" s="1" t="s">
        <v>7183</v>
      </c>
      <c r="C2896" s="1" t="s">
        <v>3270</v>
      </c>
      <c r="D2896" s="1" t="s">
        <v>12407</v>
      </c>
      <c r="E2896" s="1">
        <v>256.73</v>
      </c>
      <c r="F2896" s="1">
        <f t="shared" si="45"/>
        <v>257.54230769230776</v>
      </c>
    </row>
    <row r="2897" spans="1:6" x14ac:dyDescent="0.3">
      <c r="A2897" s="1">
        <v>1536588560800</v>
      </c>
      <c r="B2897" s="1" t="s">
        <v>7184</v>
      </c>
      <c r="C2897" s="1" t="s">
        <v>3270</v>
      </c>
      <c r="D2897" s="1" t="s">
        <v>12408</v>
      </c>
      <c r="E2897" s="1">
        <v>260.13</v>
      </c>
      <c r="F2897" s="1">
        <f t="shared" si="45"/>
        <v>258.92</v>
      </c>
    </row>
    <row r="2898" spans="1:6" x14ac:dyDescent="0.3">
      <c r="A2898" s="1">
        <v>1536588621110</v>
      </c>
      <c r="B2898" s="1" t="s">
        <v>10224</v>
      </c>
      <c r="C2898" s="1" t="s">
        <v>3270</v>
      </c>
      <c r="D2898" s="1" t="s">
        <v>12409</v>
      </c>
      <c r="E2898" s="1">
        <v>232.04</v>
      </c>
      <c r="F2898" s="1">
        <f t="shared" si="45"/>
        <v>256.91538461538465</v>
      </c>
    </row>
    <row r="2899" spans="1:6" x14ac:dyDescent="0.3">
      <c r="A2899" s="1">
        <v>1536588682385</v>
      </c>
      <c r="B2899" s="1" t="s">
        <v>12410</v>
      </c>
      <c r="C2899" s="1" t="s">
        <v>3270</v>
      </c>
      <c r="D2899" s="1" t="s">
        <v>12411</v>
      </c>
      <c r="E2899" s="1">
        <v>237.46</v>
      </c>
      <c r="F2899" s="1">
        <f t="shared" si="45"/>
        <v>257.2992307692308</v>
      </c>
    </row>
    <row r="2900" spans="1:6" x14ac:dyDescent="0.3">
      <c r="A2900" s="1">
        <v>1536588740839</v>
      </c>
      <c r="B2900" s="1" t="s">
        <v>9002</v>
      </c>
      <c r="C2900" s="1" t="s">
        <v>3270</v>
      </c>
      <c r="D2900" s="1" t="s">
        <v>12412</v>
      </c>
      <c r="E2900" s="1">
        <v>282.57</v>
      </c>
      <c r="F2900" s="1">
        <f t="shared" si="45"/>
        <v>257.39615384615388</v>
      </c>
    </row>
    <row r="2901" spans="1:6" x14ac:dyDescent="0.3">
      <c r="A2901" s="1">
        <v>1536588801261</v>
      </c>
      <c r="B2901" s="1" t="s">
        <v>8398</v>
      </c>
      <c r="C2901" s="1" t="s">
        <v>3270</v>
      </c>
      <c r="D2901" s="1" t="s">
        <v>12413</v>
      </c>
      <c r="E2901" s="1">
        <v>259.57</v>
      </c>
      <c r="F2901" s="1">
        <f t="shared" si="45"/>
        <v>256.16384615384618</v>
      </c>
    </row>
    <row r="2902" spans="1:6" x14ac:dyDescent="0.3">
      <c r="A2902" s="1">
        <v>1536588861179</v>
      </c>
      <c r="B2902" s="1" t="s">
        <v>7189</v>
      </c>
      <c r="C2902" s="1" t="s">
        <v>3270</v>
      </c>
      <c r="D2902" s="1" t="s">
        <v>12414</v>
      </c>
      <c r="E2902" s="1">
        <v>261.58999999999997</v>
      </c>
      <c r="F2902" s="1">
        <f t="shared" si="45"/>
        <v>253.89153846153843</v>
      </c>
    </row>
    <row r="2903" spans="1:6" x14ac:dyDescent="0.3">
      <c r="A2903" s="1">
        <v>1536588921314</v>
      </c>
      <c r="B2903" s="1" t="s">
        <v>8400</v>
      </c>
      <c r="C2903" s="1" t="s">
        <v>3270</v>
      </c>
      <c r="D2903" s="1" t="s">
        <v>12415</v>
      </c>
      <c r="E2903" s="1">
        <v>248.58</v>
      </c>
      <c r="F2903" s="1">
        <f t="shared" si="45"/>
        <v>253.27692307692303</v>
      </c>
    </row>
    <row r="2904" spans="1:6" x14ac:dyDescent="0.3">
      <c r="A2904" s="1">
        <v>1536588980680</v>
      </c>
      <c r="B2904" s="1" t="s">
        <v>7190</v>
      </c>
      <c r="C2904" s="1" t="s">
        <v>3270</v>
      </c>
      <c r="D2904" s="1" t="s">
        <v>12416</v>
      </c>
      <c r="E2904" s="1">
        <v>260.38</v>
      </c>
      <c r="F2904" s="1">
        <f t="shared" si="45"/>
        <v>251.77692307692303</v>
      </c>
    </row>
    <row r="2905" spans="1:6" x14ac:dyDescent="0.3">
      <c r="A2905" s="1">
        <v>1536589041060</v>
      </c>
      <c r="B2905" s="1" t="s">
        <v>7191</v>
      </c>
      <c r="C2905" s="1" t="s">
        <v>3270</v>
      </c>
      <c r="D2905" s="1" t="s">
        <v>12417</v>
      </c>
      <c r="E2905" s="1">
        <v>244.19</v>
      </c>
      <c r="F2905" s="1">
        <f t="shared" si="45"/>
        <v>252.64384615384611</v>
      </c>
    </row>
    <row r="2906" spans="1:6" x14ac:dyDescent="0.3">
      <c r="A2906" s="1">
        <v>1536589100690</v>
      </c>
      <c r="B2906" s="1" t="s">
        <v>7192</v>
      </c>
      <c r="C2906" s="1" t="s">
        <v>3270</v>
      </c>
      <c r="D2906" s="1" t="s">
        <v>12418</v>
      </c>
      <c r="E2906" s="1">
        <v>270.41000000000003</v>
      </c>
      <c r="F2906" s="1">
        <f t="shared" si="45"/>
        <v>255.7023076923077</v>
      </c>
    </row>
    <row r="2907" spans="1:6" x14ac:dyDescent="0.3">
      <c r="A2907" s="1">
        <v>1536589160801</v>
      </c>
      <c r="B2907" s="1" t="s">
        <v>7193</v>
      </c>
      <c r="C2907" s="1" t="s">
        <v>3270</v>
      </c>
      <c r="D2907" s="1" t="s">
        <v>12419</v>
      </c>
      <c r="E2907" s="1">
        <v>240.29</v>
      </c>
      <c r="F2907" s="1">
        <f t="shared" si="45"/>
        <v>252.56538461538463</v>
      </c>
    </row>
    <row r="2908" spans="1:6" x14ac:dyDescent="0.3">
      <c r="A2908" s="1">
        <v>1536589221200</v>
      </c>
      <c r="B2908" s="1" t="s">
        <v>7194</v>
      </c>
      <c r="C2908" s="1" t="s">
        <v>3270</v>
      </c>
      <c r="D2908" s="1" t="s">
        <v>12420</v>
      </c>
      <c r="E2908" s="1">
        <v>246.65</v>
      </c>
      <c r="F2908" s="1">
        <f t="shared" si="45"/>
        <v>251.92923076923077</v>
      </c>
    </row>
    <row r="2909" spans="1:6" x14ac:dyDescent="0.3">
      <c r="A2909" s="1">
        <v>1536589281140</v>
      </c>
      <c r="B2909" s="1" t="s">
        <v>7195</v>
      </c>
      <c r="C2909" s="1" t="s">
        <v>3270</v>
      </c>
      <c r="D2909" s="1" t="s">
        <v>12421</v>
      </c>
      <c r="E2909" s="1">
        <v>248.74</v>
      </c>
      <c r="F2909" s="1">
        <f t="shared" si="45"/>
        <v>251.52307692307699</v>
      </c>
    </row>
    <row r="2910" spans="1:6" x14ac:dyDescent="0.3">
      <c r="A2910" s="1">
        <v>1536589341703</v>
      </c>
      <c r="B2910" s="1" t="s">
        <v>9015</v>
      </c>
      <c r="C2910" s="1" t="s">
        <v>3270</v>
      </c>
      <c r="D2910" s="1" t="s">
        <v>12422</v>
      </c>
      <c r="E2910" s="1">
        <v>240.63</v>
      </c>
      <c r="F2910" s="1">
        <f t="shared" si="45"/>
        <v>249.33999999999997</v>
      </c>
    </row>
    <row r="2911" spans="1:6" x14ac:dyDescent="0.3">
      <c r="A2911" s="1">
        <v>1536589401140</v>
      </c>
      <c r="B2911" s="1" t="s">
        <v>8405</v>
      </c>
      <c r="C2911" s="1" t="s">
        <v>3270</v>
      </c>
      <c r="D2911" s="1" t="s">
        <v>12423</v>
      </c>
      <c r="E2911" s="1">
        <v>243.31</v>
      </c>
      <c r="F2911" s="1">
        <f t="shared" si="45"/>
        <v>247.79461538461538</v>
      </c>
    </row>
    <row r="2912" spans="1:6" x14ac:dyDescent="0.3">
      <c r="A2912" s="1">
        <v>1536589460824</v>
      </c>
      <c r="B2912" s="1" t="s">
        <v>9018</v>
      </c>
      <c r="C2912" s="1" t="s">
        <v>3270</v>
      </c>
      <c r="D2912" s="1" t="s">
        <v>12424</v>
      </c>
      <c r="E2912" s="1">
        <v>277.22000000000003</v>
      </c>
      <c r="F2912" s="1">
        <f t="shared" si="45"/>
        <v>248.68153846153842</v>
      </c>
    </row>
    <row r="2913" spans="1:6" x14ac:dyDescent="0.3">
      <c r="A2913" s="1">
        <v>1536589521398</v>
      </c>
      <c r="B2913" s="1" t="s">
        <v>7198</v>
      </c>
      <c r="C2913" s="1" t="s">
        <v>3270</v>
      </c>
      <c r="D2913" s="1" t="s">
        <v>12425</v>
      </c>
      <c r="E2913" s="1">
        <v>241.79</v>
      </c>
      <c r="F2913" s="1">
        <f t="shared" si="45"/>
        <v>245.76153846153844</v>
      </c>
    </row>
    <row r="2914" spans="1:6" x14ac:dyDescent="0.3">
      <c r="A2914" s="1">
        <v>1536589581209</v>
      </c>
      <c r="B2914" s="1" t="s">
        <v>9022</v>
      </c>
      <c r="C2914" s="1" t="s">
        <v>3270</v>
      </c>
      <c r="D2914" s="1" t="s">
        <v>12426</v>
      </c>
      <c r="E2914" s="1">
        <v>251.3</v>
      </c>
      <c r="F2914" s="1">
        <f t="shared" si="45"/>
        <v>247.27307692307687</v>
      </c>
    </row>
    <row r="2915" spans="1:6" x14ac:dyDescent="0.3">
      <c r="A2915" s="1">
        <v>1536589640700</v>
      </c>
      <c r="B2915" s="1" t="s">
        <v>8407</v>
      </c>
      <c r="C2915" s="1" t="s">
        <v>3270</v>
      </c>
      <c r="D2915" s="1" t="s">
        <v>12427</v>
      </c>
      <c r="E2915" s="1">
        <v>256.31</v>
      </c>
      <c r="F2915" s="1">
        <f t="shared" si="45"/>
        <v>245.73999999999995</v>
      </c>
    </row>
    <row r="2916" spans="1:6" x14ac:dyDescent="0.3">
      <c r="A2916" s="1">
        <v>1536589701363</v>
      </c>
      <c r="B2916" s="1" t="s">
        <v>8408</v>
      </c>
      <c r="C2916" s="1" t="s">
        <v>3270</v>
      </c>
      <c r="D2916" s="1" t="s">
        <v>12428</v>
      </c>
      <c r="E2916" s="1">
        <v>220.2</v>
      </c>
      <c r="F2916" s="1">
        <f t="shared" si="45"/>
        <v>246.99230769230766</v>
      </c>
    </row>
    <row r="2917" spans="1:6" x14ac:dyDescent="0.3">
      <c r="A2917" s="1">
        <v>1536589761040</v>
      </c>
      <c r="B2917" s="1" t="s">
        <v>7202</v>
      </c>
      <c r="C2917" s="1" t="s">
        <v>3270</v>
      </c>
      <c r="D2917" s="1" t="s">
        <v>12429</v>
      </c>
      <c r="E2917" s="1">
        <v>240.29</v>
      </c>
      <c r="F2917" s="1">
        <f t="shared" si="45"/>
        <v>245.73769230769227</v>
      </c>
    </row>
    <row r="2918" spans="1:6" x14ac:dyDescent="0.3">
      <c r="A2918" s="1">
        <v>1536589821420</v>
      </c>
      <c r="B2918" s="1" t="s">
        <v>8409</v>
      </c>
      <c r="C2918" s="1" t="s">
        <v>3270</v>
      </c>
      <c r="D2918" s="1" t="s">
        <v>12430</v>
      </c>
      <c r="E2918" s="1">
        <v>255.72</v>
      </c>
      <c r="F2918" s="1">
        <f t="shared" si="45"/>
        <v>246.96384615384613</v>
      </c>
    </row>
    <row r="2919" spans="1:6" x14ac:dyDescent="0.3">
      <c r="A2919" s="1">
        <v>1536589881111</v>
      </c>
      <c r="B2919" s="1" t="s">
        <v>8410</v>
      </c>
      <c r="C2919" s="1" t="s">
        <v>3270</v>
      </c>
      <c r="D2919" s="1" t="s">
        <v>12431</v>
      </c>
      <c r="E2919" s="1">
        <v>232.45</v>
      </c>
      <c r="F2919" s="1">
        <f t="shared" si="45"/>
        <v>242.56</v>
      </c>
    </row>
    <row r="2920" spans="1:6" x14ac:dyDescent="0.3">
      <c r="A2920" s="1">
        <v>1536589940820</v>
      </c>
      <c r="B2920" s="1" t="s">
        <v>10248</v>
      </c>
      <c r="C2920" s="1" t="s">
        <v>3270</v>
      </c>
      <c r="D2920" s="1" t="s">
        <v>12432</v>
      </c>
      <c r="E2920" s="1">
        <v>259.94</v>
      </c>
      <c r="F2920" s="1">
        <f t="shared" si="45"/>
        <v>242.97846153846152</v>
      </c>
    </row>
    <row r="2921" spans="1:6" x14ac:dyDescent="0.3">
      <c r="A2921" s="1">
        <v>1536590000774</v>
      </c>
      <c r="B2921" s="1" t="s">
        <v>7205</v>
      </c>
      <c r="C2921" s="1" t="s">
        <v>3270</v>
      </c>
      <c r="D2921" s="1" t="s">
        <v>12433</v>
      </c>
      <c r="E2921" s="1">
        <v>226.72</v>
      </c>
      <c r="F2921" s="1">
        <f t="shared" si="45"/>
        <v>243.3576923076923</v>
      </c>
    </row>
    <row r="2922" spans="1:6" x14ac:dyDescent="0.3">
      <c r="A2922" s="1">
        <v>1536590060735</v>
      </c>
      <c r="B2922" s="1" t="s">
        <v>9032</v>
      </c>
      <c r="C2922" s="1" t="s">
        <v>3270</v>
      </c>
      <c r="D2922" s="1" t="s">
        <v>12434</v>
      </c>
      <c r="E2922" s="1">
        <v>265.02</v>
      </c>
      <c r="F2922" s="1">
        <f t="shared" si="45"/>
        <v>242.94538461538457</v>
      </c>
    </row>
    <row r="2923" spans="1:6" x14ac:dyDescent="0.3">
      <c r="A2923" s="1">
        <v>1536590120720</v>
      </c>
      <c r="B2923" s="1" t="s">
        <v>7206</v>
      </c>
      <c r="C2923" s="1" t="s">
        <v>3270</v>
      </c>
      <c r="D2923" s="1" t="s">
        <v>12435</v>
      </c>
      <c r="E2923" s="1">
        <v>224.32</v>
      </c>
      <c r="F2923" s="1">
        <f t="shared" si="45"/>
        <v>241.70384615384611</v>
      </c>
    </row>
    <row r="2924" spans="1:6" x14ac:dyDescent="0.3">
      <c r="A2924" s="1">
        <v>1536590181082</v>
      </c>
      <c r="B2924" s="1" t="s">
        <v>7207</v>
      </c>
      <c r="C2924" s="1" t="s">
        <v>3270</v>
      </c>
      <c r="D2924" s="1" t="s">
        <v>12436</v>
      </c>
      <c r="E2924" s="1">
        <v>259.25</v>
      </c>
      <c r="F2924" s="1">
        <f t="shared" si="45"/>
        <v>245.12999999999997</v>
      </c>
    </row>
    <row r="2925" spans="1:6" x14ac:dyDescent="0.3">
      <c r="A2925" s="1">
        <v>1536590241083</v>
      </c>
      <c r="B2925" s="1" t="s">
        <v>9036</v>
      </c>
      <c r="C2925" s="1" t="s">
        <v>3270</v>
      </c>
      <c r="D2925" s="1" t="s">
        <v>12437</v>
      </c>
      <c r="E2925" s="1">
        <v>219.97</v>
      </c>
      <c r="F2925" s="1">
        <f t="shared" si="45"/>
        <v>243.29384615384612</v>
      </c>
    </row>
    <row r="2926" spans="1:6" x14ac:dyDescent="0.3">
      <c r="A2926" s="1">
        <v>1536590301173</v>
      </c>
      <c r="B2926" s="1" t="s">
        <v>8414</v>
      </c>
      <c r="C2926" s="1" t="s">
        <v>3270</v>
      </c>
      <c r="D2926" s="1" t="s">
        <v>12438</v>
      </c>
      <c r="E2926" s="1">
        <v>247.23</v>
      </c>
      <c r="F2926" s="1">
        <f t="shared" si="45"/>
        <v>246.55692307692306</v>
      </c>
    </row>
    <row r="2927" spans="1:6" x14ac:dyDescent="0.3">
      <c r="A2927" s="1">
        <v>1536590361260</v>
      </c>
      <c r="B2927" s="1" t="s">
        <v>7210</v>
      </c>
      <c r="C2927" s="1" t="s">
        <v>3270</v>
      </c>
      <c r="D2927" s="1" t="s">
        <v>12439</v>
      </c>
      <c r="E2927" s="1">
        <v>256.23</v>
      </c>
      <c r="F2927" s="1">
        <f t="shared" si="45"/>
        <v>246.73999999999998</v>
      </c>
    </row>
    <row r="2928" spans="1:6" x14ac:dyDescent="0.3">
      <c r="A2928" s="1">
        <v>1536590420560</v>
      </c>
      <c r="B2928" s="1" t="s">
        <v>10257</v>
      </c>
      <c r="C2928" s="1" t="s">
        <v>3270</v>
      </c>
      <c r="D2928" s="1" t="s">
        <v>12440</v>
      </c>
      <c r="E2928" s="1">
        <v>250.95</v>
      </c>
      <c r="F2928" s="1">
        <f t="shared" si="45"/>
        <v>250.36153846153849</v>
      </c>
    </row>
    <row r="2929" spans="1:6" x14ac:dyDescent="0.3">
      <c r="A2929" s="1">
        <v>1536590481119</v>
      </c>
      <c r="B2929" s="1" t="s">
        <v>7212</v>
      </c>
      <c r="C2929" s="1" t="s">
        <v>3270</v>
      </c>
      <c r="D2929" s="1" t="s">
        <v>12441</v>
      </c>
      <c r="E2929" s="1">
        <v>204.06</v>
      </c>
      <c r="F2929" s="1">
        <f t="shared" si="45"/>
        <v>249.42692307692309</v>
      </c>
    </row>
    <row r="2930" spans="1:6" x14ac:dyDescent="0.3">
      <c r="A2930" s="1">
        <v>1536590541497</v>
      </c>
      <c r="B2930" s="1" t="s">
        <v>9044</v>
      </c>
      <c r="C2930" s="1" t="s">
        <v>3270</v>
      </c>
      <c r="D2930" s="1" t="s">
        <v>12442</v>
      </c>
      <c r="E2930" s="1">
        <v>284.83</v>
      </c>
      <c r="F2930" s="1">
        <f t="shared" si="45"/>
        <v>249.21538461538464</v>
      </c>
    </row>
    <row r="2931" spans="1:6" x14ac:dyDescent="0.3">
      <c r="A2931" s="1">
        <v>1536590601372</v>
      </c>
      <c r="B2931" s="1" t="s">
        <v>7214</v>
      </c>
      <c r="C2931" s="1" t="s">
        <v>3270</v>
      </c>
      <c r="D2931" s="1" t="s">
        <v>12443</v>
      </c>
      <c r="E2931" s="1">
        <v>231.85</v>
      </c>
      <c r="F2931" s="1">
        <f t="shared" si="45"/>
        <v>247.2746153846154</v>
      </c>
    </row>
    <row r="2932" spans="1:6" x14ac:dyDescent="0.3">
      <c r="A2932" s="1">
        <v>1536590660828</v>
      </c>
      <c r="B2932" s="1" t="s">
        <v>8415</v>
      </c>
      <c r="C2932" s="1" t="s">
        <v>3270</v>
      </c>
      <c r="D2932" s="1" t="s">
        <v>12444</v>
      </c>
      <c r="E2932" s="1">
        <v>274.87</v>
      </c>
      <c r="F2932" s="1">
        <f t="shared" si="45"/>
        <v>248.39461538461541</v>
      </c>
    </row>
    <row r="2933" spans="1:6" x14ac:dyDescent="0.3">
      <c r="A2933" s="1">
        <v>1536590721778</v>
      </c>
      <c r="B2933" s="1" t="s">
        <v>8416</v>
      </c>
      <c r="C2933" s="1" t="s">
        <v>3270</v>
      </c>
      <c r="D2933" s="1" t="s">
        <v>12445</v>
      </c>
      <c r="E2933" s="1">
        <v>262.32</v>
      </c>
      <c r="F2933" s="1">
        <f t="shared" si="45"/>
        <v>249.10461538461539</v>
      </c>
    </row>
    <row r="2934" spans="1:6" x14ac:dyDescent="0.3">
      <c r="A2934" s="1">
        <v>1536590780880</v>
      </c>
      <c r="B2934" s="1" t="s">
        <v>8417</v>
      </c>
      <c r="C2934" s="1" t="s">
        <v>3270</v>
      </c>
      <c r="D2934" s="1" t="s">
        <v>12446</v>
      </c>
      <c r="E2934" s="1">
        <v>273.8</v>
      </c>
      <c r="F2934" s="1">
        <f t="shared" si="45"/>
        <v>249.12307692307695</v>
      </c>
    </row>
    <row r="2935" spans="1:6" x14ac:dyDescent="0.3">
      <c r="A2935" s="1">
        <v>1536590840787</v>
      </c>
      <c r="B2935" s="1" t="s">
        <v>9052</v>
      </c>
      <c r="C2935" s="1" t="s">
        <v>3270</v>
      </c>
      <c r="D2935" s="1" t="s">
        <v>12447</v>
      </c>
      <c r="E2935" s="1">
        <v>252.87</v>
      </c>
      <c r="F2935" s="1">
        <f t="shared" si="45"/>
        <v>252.95230769230773</v>
      </c>
    </row>
    <row r="2936" spans="1:6" x14ac:dyDescent="0.3">
      <c r="A2936" s="1">
        <v>1536590901361</v>
      </c>
      <c r="B2936" s="1" t="s">
        <v>7218</v>
      </c>
      <c r="C2936" s="1" t="s">
        <v>3270</v>
      </c>
      <c r="D2936" s="1" t="s">
        <v>12448</v>
      </c>
      <c r="E2936" s="1">
        <v>221.57</v>
      </c>
      <c r="F2936" s="1">
        <f t="shared" si="45"/>
        <v>255.00769230769234</v>
      </c>
    </row>
    <row r="2937" spans="1:6" x14ac:dyDescent="0.3">
      <c r="A2937" s="1">
        <v>1536590961200</v>
      </c>
      <c r="B2937" s="1" t="s">
        <v>8418</v>
      </c>
      <c r="C2937" s="1" t="s">
        <v>3270</v>
      </c>
      <c r="D2937" s="1" t="s">
        <v>12449</v>
      </c>
      <c r="E2937" s="1">
        <v>234.02</v>
      </c>
      <c r="F2937" s="1">
        <f t="shared" si="45"/>
        <v>253.63461538461542</v>
      </c>
    </row>
    <row r="2938" spans="1:6" x14ac:dyDescent="0.3">
      <c r="A2938" s="1">
        <v>1536591020980</v>
      </c>
      <c r="B2938" s="1" t="s">
        <v>7220</v>
      </c>
      <c r="C2938" s="1" t="s">
        <v>3270</v>
      </c>
      <c r="D2938" s="1" t="s">
        <v>12450</v>
      </c>
      <c r="E2938" s="1">
        <v>234.53</v>
      </c>
      <c r="F2938" s="1">
        <f t="shared" si="45"/>
        <v>254.99538461538461</v>
      </c>
    </row>
    <row r="2939" spans="1:6" x14ac:dyDescent="0.3">
      <c r="A2939" s="1">
        <v>1536591081020</v>
      </c>
      <c r="B2939" s="1" t="s">
        <v>7221</v>
      </c>
      <c r="C2939" s="1" t="s">
        <v>3270</v>
      </c>
      <c r="D2939" s="1" t="s">
        <v>12451</v>
      </c>
      <c r="E2939" s="1">
        <v>256.45999999999998</v>
      </c>
      <c r="F2939" s="1">
        <f t="shared" si="45"/>
        <v>253.23384615384614</v>
      </c>
    </row>
    <row r="2940" spans="1:6" x14ac:dyDescent="0.3">
      <c r="A2940" s="1">
        <v>1536591142343</v>
      </c>
      <c r="B2940" s="1" t="s">
        <v>12452</v>
      </c>
      <c r="C2940" s="1" t="s">
        <v>3270</v>
      </c>
      <c r="D2940" s="1" t="s">
        <v>12453</v>
      </c>
      <c r="E2940" s="1">
        <v>256.47000000000003</v>
      </c>
      <c r="F2940" s="1">
        <f t="shared" si="45"/>
        <v>252.03846153846155</v>
      </c>
    </row>
    <row r="2941" spans="1:6" x14ac:dyDescent="0.3">
      <c r="A2941" s="1">
        <v>1536591200660</v>
      </c>
      <c r="B2941" s="1" t="s">
        <v>12454</v>
      </c>
      <c r="C2941" s="1" t="s">
        <v>3270</v>
      </c>
      <c r="D2941" s="1" t="s">
        <v>12455</v>
      </c>
      <c r="E2941" s="1">
        <v>300.73</v>
      </c>
      <c r="F2941" s="1">
        <f t="shared" si="45"/>
        <v>249.98</v>
      </c>
    </row>
    <row r="2942" spans="1:6" x14ac:dyDescent="0.3">
      <c r="A2942" s="1">
        <v>1536591261630</v>
      </c>
      <c r="B2942" s="1" t="s">
        <v>7224</v>
      </c>
      <c r="C2942" s="1" t="s">
        <v>3270</v>
      </c>
      <c r="D2942" s="1" t="s">
        <v>12456</v>
      </c>
      <c r="E2942" s="1">
        <v>230.78</v>
      </c>
      <c r="F2942" s="1">
        <f t="shared" si="45"/>
        <v>251.15923076923076</v>
      </c>
    </row>
    <row r="2943" spans="1:6" x14ac:dyDescent="0.3">
      <c r="A2943" s="1">
        <v>1536591320574</v>
      </c>
      <c r="B2943" s="1" t="s">
        <v>12457</v>
      </c>
      <c r="C2943" s="1" t="s">
        <v>3270</v>
      </c>
      <c r="D2943" s="1" t="s">
        <v>12458</v>
      </c>
      <c r="E2943" s="1">
        <v>266.98</v>
      </c>
      <c r="F2943" s="1">
        <f t="shared" si="45"/>
        <v>253.6546153846154</v>
      </c>
    </row>
    <row r="2944" spans="1:6" x14ac:dyDescent="0.3">
      <c r="A2944" s="1">
        <v>1536591381431</v>
      </c>
      <c r="B2944" s="1" t="s">
        <v>7226</v>
      </c>
      <c r="C2944" s="1" t="s">
        <v>3270</v>
      </c>
      <c r="D2944" s="1" t="s">
        <v>12459</v>
      </c>
      <c r="E2944" s="1">
        <v>249.54</v>
      </c>
      <c r="F2944" s="1">
        <f t="shared" si="45"/>
        <v>256.2607692307692</v>
      </c>
    </row>
    <row r="2945" spans="1:6" x14ac:dyDescent="0.3">
      <c r="A2945" s="1">
        <v>1536591440620</v>
      </c>
      <c r="B2945" s="1" t="s">
        <v>12460</v>
      </c>
      <c r="C2945" s="1" t="s">
        <v>3270</v>
      </c>
      <c r="D2945" s="1" t="s">
        <v>12461</v>
      </c>
      <c r="E2945" s="1">
        <v>251.97</v>
      </c>
      <c r="F2945" s="1">
        <f t="shared" si="45"/>
        <v>257.72000000000003</v>
      </c>
    </row>
    <row r="2946" spans="1:6" x14ac:dyDescent="0.3">
      <c r="A2946" s="1">
        <v>1536591500773</v>
      </c>
      <c r="B2946" s="1" t="s">
        <v>9066</v>
      </c>
      <c r="C2946" s="1" t="s">
        <v>3270</v>
      </c>
      <c r="D2946" s="1" t="s">
        <v>12462</v>
      </c>
      <c r="E2946" s="1">
        <v>246.78</v>
      </c>
      <c r="F2946" s="1">
        <f t="shared" si="45"/>
        <v>257.60923076923075</v>
      </c>
    </row>
    <row r="2947" spans="1:6" x14ac:dyDescent="0.3">
      <c r="A2947" s="1">
        <v>1536591560893</v>
      </c>
      <c r="B2947" s="1" t="s">
        <v>10277</v>
      </c>
      <c r="C2947" s="1" t="s">
        <v>3270</v>
      </c>
      <c r="D2947" s="1" t="s">
        <v>12463</v>
      </c>
      <c r="E2947" s="1">
        <v>247.04</v>
      </c>
      <c r="F2947" s="1">
        <f t="shared" si="45"/>
        <v>257.98461538461538</v>
      </c>
    </row>
    <row r="2948" spans="1:6" x14ac:dyDescent="0.3">
      <c r="A2948" s="1">
        <v>1536591621632</v>
      </c>
      <c r="B2948" s="1" t="s">
        <v>7230</v>
      </c>
      <c r="C2948" s="1" t="s">
        <v>3270</v>
      </c>
      <c r="D2948" s="1" t="s">
        <v>12464</v>
      </c>
      <c r="E2948" s="1">
        <v>268.2</v>
      </c>
      <c r="F2948" s="1">
        <f t="shared" si="45"/>
        <v>253.29307692307688</v>
      </c>
    </row>
    <row r="2949" spans="1:6" x14ac:dyDescent="0.3">
      <c r="A2949" s="1">
        <v>1536591681700</v>
      </c>
      <c r="B2949" s="1" t="s">
        <v>7231</v>
      </c>
      <c r="C2949" s="1" t="s">
        <v>3270</v>
      </c>
      <c r="D2949" s="1" t="s">
        <v>12465</v>
      </c>
      <c r="E2949" s="1">
        <v>254.01</v>
      </c>
      <c r="F2949" s="1">
        <f t="shared" si="45"/>
        <v>254.25999999999996</v>
      </c>
    </row>
    <row r="2950" spans="1:6" x14ac:dyDescent="0.3">
      <c r="A2950" s="1">
        <v>1536591740912</v>
      </c>
      <c r="B2950" s="1" t="s">
        <v>12466</v>
      </c>
      <c r="C2950" s="1" t="s">
        <v>3270</v>
      </c>
      <c r="D2950" s="1" t="s">
        <v>12467</v>
      </c>
      <c r="E2950" s="1">
        <v>267.89999999999998</v>
      </c>
      <c r="F2950" s="1">
        <f t="shared" si="45"/>
        <v>254.23615384615385</v>
      </c>
    </row>
    <row r="2951" spans="1:6" x14ac:dyDescent="0.3">
      <c r="A2951" s="1">
        <v>1536591801267</v>
      </c>
      <c r="B2951" s="1" t="s">
        <v>7233</v>
      </c>
      <c r="C2951" s="1" t="s">
        <v>3270</v>
      </c>
      <c r="D2951" s="1" t="s">
        <v>12468</v>
      </c>
      <c r="E2951" s="1">
        <v>253.5</v>
      </c>
      <c r="F2951" s="1">
        <f t="shared" si="45"/>
        <v>253.02538461538464</v>
      </c>
    </row>
    <row r="2952" spans="1:6" x14ac:dyDescent="0.3">
      <c r="A2952" s="1">
        <v>1536591860886</v>
      </c>
      <c r="B2952" s="1" t="s">
        <v>8423</v>
      </c>
      <c r="C2952" s="1" t="s">
        <v>3270</v>
      </c>
      <c r="D2952" s="1" t="s">
        <v>12469</v>
      </c>
      <c r="E2952" s="1">
        <v>255.02</v>
      </c>
      <c r="F2952" s="1">
        <f t="shared" ref="F2952:F3015" si="46">SUM(E2946:E2958)/13</f>
        <v>253.07307692307694</v>
      </c>
    </row>
    <row r="2953" spans="1:6" x14ac:dyDescent="0.3">
      <c r="A2953" s="1">
        <v>1536591921181</v>
      </c>
      <c r="B2953" s="1" t="s">
        <v>12470</v>
      </c>
      <c r="C2953" s="1" t="s">
        <v>3270</v>
      </c>
      <c r="D2953" s="1" t="s">
        <v>12471</v>
      </c>
      <c r="E2953" s="1">
        <v>261.35000000000002</v>
      </c>
      <c r="F2953" s="1">
        <f t="shared" si="46"/>
        <v>251.6384615384616</v>
      </c>
    </row>
    <row r="2954" spans="1:6" x14ac:dyDescent="0.3">
      <c r="A2954" s="1">
        <v>1536591981141</v>
      </c>
      <c r="B2954" s="1" t="s">
        <v>7235</v>
      </c>
      <c r="C2954" s="1" t="s">
        <v>3270</v>
      </c>
      <c r="D2954" s="1" t="s">
        <v>12472</v>
      </c>
      <c r="E2954" s="1">
        <v>239.74</v>
      </c>
      <c r="F2954" s="1">
        <f t="shared" si="46"/>
        <v>251.62538461538463</v>
      </c>
    </row>
    <row r="2955" spans="1:6" x14ac:dyDescent="0.3">
      <c r="A2955" s="1">
        <v>1536592041358</v>
      </c>
      <c r="B2955" s="1" t="s">
        <v>8425</v>
      </c>
      <c r="C2955" s="1" t="s">
        <v>3270</v>
      </c>
      <c r="D2955" s="1" t="s">
        <v>12473</v>
      </c>
      <c r="E2955" s="1">
        <v>243.35</v>
      </c>
      <c r="F2955" s="1">
        <f t="shared" si="46"/>
        <v>249.48000000000002</v>
      </c>
    </row>
    <row r="2956" spans="1:6" x14ac:dyDescent="0.3">
      <c r="A2956" s="1">
        <v>1536592101155</v>
      </c>
      <c r="B2956" s="1" t="s">
        <v>9078</v>
      </c>
      <c r="C2956" s="1" t="s">
        <v>3270</v>
      </c>
      <c r="D2956" s="1" t="s">
        <v>12474</v>
      </c>
      <c r="E2956" s="1">
        <v>266.67</v>
      </c>
      <c r="F2956" s="1">
        <f t="shared" si="46"/>
        <v>251.0069230769231</v>
      </c>
    </row>
    <row r="2957" spans="1:6" x14ac:dyDescent="0.3">
      <c r="A2957" s="1">
        <v>1536592160980</v>
      </c>
      <c r="B2957" s="1" t="s">
        <v>8426</v>
      </c>
      <c r="C2957" s="1" t="s">
        <v>3270</v>
      </c>
      <c r="D2957" s="1" t="s">
        <v>12475</v>
      </c>
      <c r="E2957" s="1">
        <v>233.8</v>
      </c>
      <c r="F2957" s="1">
        <f t="shared" si="46"/>
        <v>247.84307692307692</v>
      </c>
    </row>
    <row r="2958" spans="1:6" x14ac:dyDescent="0.3">
      <c r="A2958" s="1">
        <v>1536592221027</v>
      </c>
      <c r="B2958" s="1" t="s">
        <v>7238</v>
      </c>
      <c r="C2958" s="1" t="s">
        <v>3270</v>
      </c>
      <c r="D2958" s="1" t="s">
        <v>12476</v>
      </c>
      <c r="E2958" s="1">
        <v>252.59</v>
      </c>
      <c r="F2958" s="1">
        <f t="shared" si="46"/>
        <v>252.6546153846154</v>
      </c>
    </row>
    <row r="2959" spans="1:6" x14ac:dyDescent="0.3">
      <c r="A2959" s="1">
        <v>1536592281552</v>
      </c>
      <c r="B2959" s="1" t="s">
        <v>7239</v>
      </c>
      <c r="C2959" s="1" t="s">
        <v>3270</v>
      </c>
      <c r="D2959" s="1" t="s">
        <v>12477</v>
      </c>
      <c r="E2959" s="1">
        <v>228.13</v>
      </c>
      <c r="F2959" s="1">
        <f t="shared" si="46"/>
        <v>253.46461538461543</v>
      </c>
    </row>
    <row r="2960" spans="1:6" x14ac:dyDescent="0.3">
      <c r="A2960" s="1">
        <v>1536592341673</v>
      </c>
      <c r="B2960" s="1" t="s">
        <v>7240</v>
      </c>
      <c r="C2960" s="1" t="s">
        <v>3270</v>
      </c>
      <c r="D2960" s="1" t="s">
        <v>12478</v>
      </c>
      <c r="E2960" s="1">
        <v>246.87</v>
      </c>
      <c r="F2960" s="1">
        <f t="shared" si="46"/>
        <v>252.48846153846154</v>
      </c>
    </row>
    <row r="2961" spans="1:6" x14ac:dyDescent="0.3">
      <c r="A2961" s="1">
        <v>1536592401200</v>
      </c>
      <c r="B2961" s="1" t="s">
        <v>8428</v>
      </c>
      <c r="C2961" s="1" t="s">
        <v>3270</v>
      </c>
      <c r="D2961" s="1" t="s">
        <v>12479</v>
      </c>
      <c r="E2961" s="1">
        <v>240.31</v>
      </c>
      <c r="F2961" s="1">
        <f t="shared" si="46"/>
        <v>253.47</v>
      </c>
    </row>
    <row r="2962" spans="1:6" x14ac:dyDescent="0.3">
      <c r="A2962" s="1">
        <v>1536592460940</v>
      </c>
      <c r="B2962" s="1" t="s">
        <v>12480</v>
      </c>
      <c r="C2962" s="1" t="s">
        <v>3270</v>
      </c>
      <c r="D2962" s="1" t="s">
        <v>12481</v>
      </c>
      <c r="E2962" s="1">
        <v>273.86</v>
      </c>
      <c r="F2962" s="1">
        <f t="shared" si="46"/>
        <v>254.03538461538463</v>
      </c>
    </row>
    <row r="2963" spans="1:6" x14ac:dyDescent="0.3">
      <c r="A2963" s="1">
        <v>1536592520955</v>
      </c>
      <c r="B2963" s="1" t="s">
        <v>12482</v>
      </c>
      <c r="C2963" s="1" t="s">
        <v>3270</v>
      </c>
      <c r="D2963" s="1" t="s">
        <v>12483</v>
      </c>
      <c r="E2963" s="1">
        <v>226.77</v>
      </c>
      <c r="F2963" s="1">
        <f t="shared" si="46"/>
        <v>253.76999999999995</v>
      </c>
    </row>
    <row r="2964" spans="1:6" x14ac:dyDescent="0.3">
      <c r="A2964" s="1">
        <v>1536592581060</v>
      </c>
      <c r="B2964" s="1" t="s">
        <v>8430</v>
      </c>
      <c r="C2964" s="1" t="s">
        <v>3270</v>
      </c>
      <c r="D2964" s="1" t="s">
        <v>12484</v>
      </c>
      <c r="E2964" s="1">
        <v>316.05</v>
      </c>
      <c r="F2964" s="1">
        <f t="shared" si="46"/>
        <v>257.87692307692311</v>
      </c>
    </row>
    <row r="2965" spans="1:6" x14ac:dyDescent="0.3">
      <c r="A2965" s="1">
        <v>1536592640695</v>
      </c>
      <c r="B2965" s="1" t="s">
        <v>12485</v>
      </c>
      <c r="C2965" s="1" t="s">
        <v>3270</v>
      </c>
      <c r="D2965" s="1" t="s">
        <v>12486</v>
      </c>
      <c r="E2965" s="1">
        <v>265.55</v>
      </c>
      <c r="F2965" s="1">
        <f t="shared" si="46"/>
        <v>255.8807692307692</v>
      </c>
    </row>
    <row r="2966" spans="1:6" x14ac:dyDescent="0.3">
      <c r="A2966" s="1">
        <v>1536592701040</v>
      </c>
      <c r="B2966" s="1" t="s">
        <v>8431</v>
      </c>
      <c r="C2966" s="1" t="s">
        <v>3270</v>
      </c>
      <c r="D2966" s="1" t="s">
        <v>12487</v>
      </c>
      <c r="E2966" s="1">
        <v>248.66</v>
      </c>
      <c r="F2966" s="1">
        <f t="shared" si="46"/>
        <v>261.06153846153842</v>
      </c>
    </row>
    <row r="2967" spans="1:6" x14ac:dyDescent="0.3">
      <c r="A2967" s="1">
        <v>1536592760660</v>
      </c>
      <c r="B2967" s="1" t="s">
        <v>8432</v>
      </c>
      <c r="C2967" s="1" t="s">
        <v>3270</v>
      </c>
      <c r="D2967" s="1" t="s">
        <v>12488</v>
      </c>
      <c r="E2967" s="1">
        <v>252.5</v>
      </c>
      <c r="F2967" s="1">
        <f t="shared" si="46"/>
        <v>260.83769230769229</v>
      </c>
    </row>
    <row r="2968" spans="1:6" x14ac:dyDescent="0.3">
      <c r="A2968" s="1">
        <v>1536592820960</v>
      </c>
      <c r="B2968" s="1" t="s">
        <v>9095</v>
      </c>
      <c r="C2968" s="1" t="s">
        <v>3270</v>
      </c>
      <c r="D2968" s="1" t="s">
        <v>12489</v>
      </c>
      <c r="E2968" s="1">
        <v>250.7</v>
      </c>
      <c r="F2968" s="1">
        <f t="shared" si="46"/>
        <v>259.87923076923079</v>
      </c>
    </row>
    <row r="2969" spans="1:6" x14ac:dyDescent="0.3">
      <c r="A2969" s="1">
        <v>1536592881377</v>
      </c>
      <c r="B2969" s="1" t="s">
        <v>7248</v>
      </c>
      <c r="C2969" s="1" t="s">
        <v>3270</v>
      </c>
      <c r="D2969" s="1" t="s">
        <v>12490</v>
      </c>
      <c r="E2969" s="1">
        <v>263.22000000000003</v>
      </c>
      <c r="F2969" s="1">
        <f t="shared" si="46"/>
        <v>261.59615384615387</v>
      </c>
    </row>
    <row r="2970" spans="1:6" x14ac:dyDescent="0.3">
      <c r="A2970" s="1">
        <v>1536592941133</v>
      </c>
      <c r="B2970" s="1" t="s">
        <v>7249</v>
      </c>
      <c r="C2970" s="1" t="s">
        <v>3270</v>
      </c>
      <c r="D2970" s="1" t="s">
        <v>12491</v>
      </c>
      <c r="E2970" s="1">
        <v>287.19</v>
      </c>
      <c r="F2970" s="1">
        <f t="shared" si="46"/>
        <v>262.00538461538463</v>
      </c>
    </row>
    <row r="2971" spans="1:6" x14ac:dyDescent="0.3">
      <c r="A2971" s="1">
        <v>1536593000774</v>
      </c>
      <c r="B2971" s="1" t="s">
        <v>9099</v>
      </c>
      <c r="C2971" s="1" t="s">
        <v>3270</v>
      </c>
      <c r="D2971" s="1" t="s">
        <v>12492</v>
      </c>
      <c r="E2971" s="1">
        <v>226.64</v>
      </c>
      <c r="F2971" s="1">
        <f t="shared" si="46"/>
        <v>256.73846153846154</v>
      </c>
    </row>
    <row r="2972" spans="1:6" x14ac:dyDescent="0.3">
      <c r="A2972" s="1">
        <v>1536593060740</v>
      </c>
      <c r="B2972" s="1" t="s">
        <v>7251</v>
      </c>
      <c r="C2972" s="1" t="s">
        <v>3270</v>
      </c>
      <c r="D2972" s="1" t="s">
        <v>12493</v>
      </c>
      <c r="E2972" s="1">
        <v>295.48</v>
      </c>
      <c r="F2972" s="1">
        <f t="shared" si="46"/>
        <v>254.85307692307691</v>
      </c>
    </row>
    <row r="2973" spans="1:6" x14ac:dyDescent="0.3">
      <c r="A2973" s="1">
        <v>1536593121036</v>
      </c>
      <c r="B2973" s="1" t="s">
        <v>7252</v>
      </c>
      <c r="C2973" s="1" t="s">
        <v>3270</v>
      </c>
      <c r="D2973" s="1" t="s">
        <v>12494</v>
      </c>
      <c r="E2973" s="1">
        <v>243.96</v>
      </c>
      <c r="F2973" s="1">
        <f t="shared" si="46"/>
        <v>257.06230769230768</v>
      </c>
    </row>
    <row r="2974" spans="1:6" x14ac:dyDescent="0.3">
      <c r="A2974" s="1">
        <v>1536593181172</v>
      </c>
      <c r="B2974" s="1" t="s">
        <v>7253</v>
      </c>
      <c r="C2974" s="1" t="s">
        <v>3270</v>
      </c>
      <c r="D2974" s="1" t="s">
        <v>12495</v>
      </c>
      <c r="E2974" s="1">
        <v>227.85</v>
      </c>
      <c r="F2974" s="1">
        <f t="shared" si="46"/>
        <v>254.92692307692309</v>
      </c>
    </row>
    <row r="2975" spans="1:6" x14ac:dyDescent="0.3">
      <c r="A2975" s="1">
        <v>1536593241561</v>
      </c>
      <c r="B2975" s="1" t="s">
        <v>12496</v>
      </c>
      <c r="C2975" s="1" t="s">
        <v>3270</v>
      </c>
      <c r="D2975" s="1" t="s">
        <v>12497</v>
      </c>
      <c r="E2975" s="1">
        <v>296.18</v>
      </c>
      <c r="F2975" s="1">
        <f t="shared" si="46"/>
        <v>258.51615384615388</v>
      </c>
    </row>
    <row r="2976" spans="1:6" x14ac:dyDescent="0.3">
      <c r="A2976" s="1">
        <v>1536593300770</v>
      </c>
      <c r="B2976" s="1" t="s">
        <v>12498</v>
      </c>
      <c r="C2976" s="1" t="s">
        <v>3270</v>
      </c>
      <c r="D2976" s="1" t="s">
        <v>12499</v>
      </c>
      <c r="E2976" s="1">
        <v>232.09</v>
      </c>
      <c r="F2976" s="1">
        <f t="shared" si="46"/>
        <v>255.13769230769233</v>
      </c>
    </row>
    <row r="2977" spans="1:6" x14ac:dyDescent="0.3">
      <c r="A2977" s="1">
        <v>1536593361193</v>
      </c>
      <c r="B2977" s="1" t="s">
        <v>8434</v>
      </c>
      <c r="C2977" s="1" t="s">
        <v>3270</v>
      </c>
      <c r="D2977" s="1" t="s">
        <v>12500</v>
      </c>
      <c r="E2977" s="1">
        <v>247.58</v>
      </c>
      <c r="F2977" s="1">
        <f t="shared" si="46"/>
        <v>252.38307692307691</v>
      </c>
    </row>
    <row r="2978" spans="1:6" x14ac:dyDescent="0.3">
      <c r="A2978" s="1">
        <v>1536593422560</v>
      </c>
      <c r="B2978" s="1" t="s">
        <v>12501</v>
      </c>
      <c r="C2978" s="1" t="s">
        <v>3270</v>
      </c>
      <c r="D2978" s="1" t="s">
        <v>12502</v>
      </c>
      <c r="E2978" s="1">
        <v>241.04</v>
      </c>
      <c r="F2978" s="1">
        <f t="shared" si="46"/>
        <v>255.64769230769235</v>
      </c>
    </row>
    <row r="2979" spans="1:6" x14ac:dyDescent="0.3">
      <c r="A2979" s="1">
        <v>1536593481400</v>
      </c>
      <c r="B2979" s="1" t="s">
        <v>8435</v>
      </c>
      <c r="C2979" s="1" t="s">
        <v>3270</v>
      </c>
      <c r="D2979" s="1" t="s">
        <v>12503</v>
      </c>
      <c r="E2979" s="1">
        <v>277.38</v>
      </c>
      <c r="F2979" s="1">
        <f t="shared" si="46"/>
        <v>252.35461538461539</v>
      </c>
    </row>
    <row r="2980" spans="1:6" x14ac:dyDescent="0.3">
      <c r="A2980" s="1">
        <v>1536593541375</v>
      </c>
      <c r="B2980" s="1" t="s">
        <v>8436</v>
      </c>
      <c r="C2980" s="1" t="s">
        <v>3270</v>
      </c>
      <c r="D2980" s="1" t="s">
        <v>12504</v>
      </c>
      <c r="E2980" s="1">
        <v>224.74</v>
      </c>
      <c r="F2980" s="1">
        <f t="shared" si="46"/>
        <v>252.43</v>
      </c>
    </row>
    <row r="2981" spans="1:6" x14ac:dyDescent="0.3">
      <c r="A2981" s="1">
        <v>1536593601240</v>
      </c>
      <c r="B2981" s="1" t="s">
        <v>8437</v>
      </c>
      <c r="C2981" s="1" t="s">
        <v>3270</v>
      </c>
      <c r="D2981" s="1" t="s">
        <v>12505</v>
      </c>
      <c r="E2981" s="1">
        <v>297.36</v>
      </c>
      <c r="F2981" s="1">
        <f t="shared" si="46"/>
        <v>253.35769230769228</v>
      </c>
    </row>
    <row r="2982" spans="1:6" x14ac:dyDescent="0.3">
      <c r="A2982" s="1">
        <v>1536593660602</v>
      </c>
      <c r="B2982" s="1" t="s">
        <v>8438</v>
      </c>
      <c r="C2982" s="1" t="s">
        <v>3270</v>
      </c>
      <c r="D2982" s="1" t="s">
        <v>12506</v>
      </c>
      <c r="E2982" s="1">
        <v>219.3</v>
      </c>
      <c r="F2982" s="1">
        <f t="shared" si="46"/>
        <v>248.76307692307688</v>
      </c>
    </row>
    <row r="2983" spans="1:6" x14ac:dyDescent="0.3">
      <c r="A2983" s="1">
        <v>1536593721429</v>
      </c>
      <c r="B2983" s="1" t="s">
        <v>7258</v>
      </c>
      <c r="C2983" s="1" t="s">
        <v>3270</v>
      </c>
      <c r="D2983" s="1" t="s">
        <v>12507</v>
      </c>
      <c r="E2983" s="1">
        <v>251.38</v>
      </c>
      <c r="F2983" s="1">
        <f t="shared" si="46"/>
        <v>252.05076923076919</v>
      </c>
    </row>
    <row r="2984" spans="1:6" x14ac:dyDescent="0.3">
      <c r="A2984" s="1">
        <v>1536593781540</v>
      </c>
      <c r="B2984" s="1" t="s">
        <v>7259</v>
      </c>
      <c r="C2984" s="1" t="s">
        <v>3270</v>
      </c>
      <c r="D2984" s="1" t="s">
        <v>12508</v>
      </c>
      <c r="E2984" s="1">
        <v>269.08</v>
      </c>
      <c r="F2984" s="1">
        <f t="shared" si="46"/>
        <v>251.4807692307692</v>
      </c>
    </row>
    <row r="2985" spans="1:6" x14ac:dyDescent="0.3">
      <c r="A2985" s="1">
        <v>1536593840980</v>
      </c>
      <c r="B2985" s="1" t="s">
        <v>8439</v>
      </c>
      <c r="C2985" s="1" t="s">
        <v>3270</v>
      </c>
      <c r="D2985" s="1" t="s">
        <v>12509</v>
      </c>
      <c r="E2985" s="1">
        <v>252.67</v>
      </c>
      <c r="F2985" s="1">
        <f t="shared" si="46"/>
        <v>252.04230769230767</v>
      </c>
    </row>
    <row r="2986" spans="1:6" x14ac:dyDescent="0.3">
      <c r="A2986" s="1">
        <v>1536593900796</v>
      </c>
      <c r="B2986" s="1" t="s">
        <v>10318</v>
      </c>
      <c r="C2986" s="1" t="s">
        <v>3270</v>
      </c>
      <c r="D2986" s="1" t="s">
        <v>12510</v>
      </c>
      <c r="E2986" s="1">
        <v>244.94</v>
      </c>
      <c r="F2986" s="1">
        <f t="shared" si="46"/>
        <v>253.02000000000004</v>
      </c>
    </row>
    <row r="2987" spans="1:6" x14ac:dyDescent="0.3">
      <c r="A2987" s="1">
        <v>1536593961460</v>
      </c>
      <c r="B2987" s="1" t="s">
        <v>9119</v>
      </c>
      <c r="C2987" s="1" t="s">
        <v>3270</v>
      </c>
      <c r="D2987" s="1" t="s">
        <v>12511</v>
      </c>
      <c r="E2987" s="1">
        <v>239.91</v>
      </c>
      <c r="F2987" s="1">
        <f t="shared" si="46"/>
        <v>255.19076923076929</v>
      </c>
    </row>
    <row r="2988" spans="1:6" x14ac:dyDescent="0.3">
      <c r="A2988" s="1">
        <v>1536594020680</v>
      </c>
      <c r="B2988" s="1" t="s">
        <v>7263</v>
      </c>
      <c r="C2988" s="1" t="s">
        <v>3270</v>
      </c>
      <c r="D2988" s="1" t="s">
        <v>12512</v>
      </c>
      <c r="E2988" s="1">
        <v>236.45</v>
      </c>
      <c r="F2988" s="1">
        <f t="shared" si="46"/>
        <v>252.65000000000003</v>
      </c>
    </row>
    <row r="2989" spans="1:6" x14ac:dyDescent="0.3">
      <c r="A2989" s="1">
        <v>1536594081240</v>
      </c>
      <c r="B2989" s="1" t="s">
        <v>7264</v>
      </c>
      <c r="C2989" s="1" t="s">
        <v>3270</v>
      </c>
      <c r="D2989" s="1" t="s">
        <v>12513</v>
      </c>
      <c r="E2989" s="1">
        <v>274.83</v>
      </c>
      <c r="F2989" s="1">
        <f t="shared" si="46"/>
        <v>258.00461538461536</v>
      </c>
    </row>
    <row r="2990" spans="1:6" x14ac:dyDescent="0.3">
      <c r="A2990" s="1">
        <v>1536594141400</v>
      </c>
      <c r="B2990" s="1" t="s">
        <v>7265</v>
      </c>
      <c r="C2990" s="1" t="s">
        <v>3270</v>
      </c>
      <c r="D2990" s="1" t="s">
        <v>12514</v>
      </c>
      <c r="E2990" s="1">
        <v>240.17</v>
      </c>
      <c r="F2990" s="1">
        <f t="shared" si="46"/>
        <v>258.17999999999995</v>
      </c>
    </row>
    <row r="2991" spans="1:6" x14ac:dyDescent="0.3">
      <c r="A2991" s="1">
        <v>1536594201220</v>
      </c>
      <c r="B2991" s="1" t="s">
        <v>8442</v>
      </c>
      <c r="C2991" s="1" t="s">
        <v>3270</v>
      </c>
      <c r="D2991" s="1" t="s">
        <v>12515</v>
      </c>
      <c r="E2991" s="1">
        <v>248.34</v>
      </c>
      <c r="F2991" s="1">
        <f t="shared" si="46"/>
        <v>257.67384615384611</v>
      </c>
    </row>
    <row r="2992" spans="1:6" x14ac:dyDescent="0.3">
      <c r="A2992" s="1">
        <v>1536594261480</v>
      </c>
      <c r="B2992" s="1" t="s">
        <v>9126</v>
      </c>
      <c r="C2992" s="1" t="s">
        <v>3270</v>
      </c>
      <c r="D2992" s="1" t="s">
        <v>12516</v>
      </c>
      <c r="E2992" s="1">
        <v>290.08999999999997</v>
      </c>
      <c r="F2992" s="1">
        <f t="shared" si="46"/>
        <v>257.15307692307692</v>
      </c>
    </row>
    <row r="2993" spans="1:6" x14ac:dyDescent="0.3">
      <c r="A2993" s="1">
        <v>1536594321347</v>
      </c>
      <c r="B2993" s="1" t="s">
        <v>8443</v>
      </c>
      <c r="C2993" s="1" t="s">
        <v>3270</v>
      </c>
      <c r="D2993" s="1" t="s">
        <v>12517</v>
      </c>
      <c r="E2993" s="1">
        <v>252.96</v>
      </c>
      <c r="F2993" s="1">
        <f t="shared" si="46"/>
        <v>257.32</v>
      </c>
    </row>
    <row r="2994" spans="1:6" x14ac:dyDescent="0.3">
      <c r="A2994" s="1">
        <v>1536594381499</v>
      </c>
      <c r="B2994" s="1" t="s">
        <v>7267</v>
      </c>
      <c r="C2994" s="1" t="s">
        <v>3270</v>
      </c>
      <c r="D2994" s="1" t="s">
        <v>12518</v>
      </c>
      <c r="E2994" s="1">
        <v>264.33</v>
      </c>
      <c r="F2994" s="1">
        <f t="shared" si="46"/>
        <v>257.52230769230766</v>
      </c>
    </row>
    <row r="2995" spans="1:6" x14ac:dyDescent="0.3">
      <c r="A2995" s="1">
        <v>1536594440911</v>
      </c>
      <c r="B2995" s="1" t="s">
        <v>12519</v>
      </c>
      <c r="C2995" s="1" t="s">
        <v>3270</v>
      </c>
      <c r="D2995" s="1" t="s">
        <v>12520</v>
      </c>
      <c r="E2995" s="1">
        <v>288.91000000000003</v>
      </c>
      <c r="F2995" s="1">
        <f t="shared" si="46"/>
        <v>258.07076923076926</v>
      </c>
    </row>
    <row r="2996" spans="1:6" x14ac:dyDescent="0.3">
      <c r="A2996" s="1">
        <v>1536594501307</v>
      </c>
      <c r="B2996" s="1" t="s">
        <v>7269</v>
      </c>
      <c r="C2996" s="1" t="s">
        <v>3270</v>
      </c>
      <c r="D2996" s="1" t="s">
        <v>12521</v>
      </c>
      <c r="E2996" s="1">
        <v>253.66</v>
      </c>
      <c r="F2996" s="1">
        <f t="shared" si="46"/>
        <v>258.51846153846157</v>
      </c>
    </row>
    <row r="2997" spans="1:6" x14ac:dyDescent="0.3">
      <c r="A2997" s="1">
        <v>1536594561140</v>
      </c>
      <c r="B2997" s="1" t="s">
        <v>7270</v>
      </c>
      <c r="C2997" s="1" t="s">
        <v>3270</v>
      </c>
      <c r="D2997" s="1" t="s">
        <v>12522</v>
      </c>
      <c r="E2997" s="1">
        <v>262.5</v>
      </c>
      <c r="F2997" s="1">
        <f t="shared" si="46"/>
        <v>257.31153846153848</v>
      </c>
    </row>
    <row r="2998" spans="1:6" x14ac:dyDescent="0.3">
      <c r="A2998" s="1">
        <v>1536594621060</v>
      </c>
      <c r="B2998" s="1" t="s">
        <v>7271</v>
      </c>
      <c r="C2998" s="1" t="s">
        <v>3270</v>
      </c>
      <c r="D2998" s="1" t="s">
        <v>12523</v>
      </c>
      <c r="E2998" s="1">
        <v>245.9</v>
      </c>
      <c r="F2998" s="1">
        <f t="shared" si="46"/>
        <v>261.08615384615382</v>
      </c>
    </row>
    <row r="2999" spans="1:6" x14ac:dyDescent="0.3">
      <c r="A2999" s="1">
        <v>1536594680534</v>
      </c>
      <c r="B2999" s="1" t="s">
        <v>7272</v>
      </c>
      <c r="C2999" s="1" t="s">
        <v>3270</v>
      </c>
      <c r="D2999" s="1" t="s">
        <v>12524</v>
      </c>
      <c r="E2999" s="1">
        <v>247.11</v>
      </c>
      <c r="F2999" s="1">
        <f t="shared" si="46"/>
        <v>254.72923076923078</v>
      </c>
    </row>
    <row r="3000" spans="1:6" x14ac:dyDescent="0.3">
      <c r="A3000" s="1">
        <v>1536594741320</v>
      </c>
      <c r="B3000" s="1" t="s">
        <v>7273</v>
      </c>
      <c r="C3000" s="1" t="s">
        <v>3270</v>
      </c>
      <c r="D3000" s="1" t="s">
        <v>12525</v>
      </c>
      <c r="E3000" s="1">
        <v>242.54</v>
      </c>
      <c r="F3000" s="1">
        <f t="shared" si="46"/>
        <v>257.92923076923074</v>
      </c>
    </row>
    <row r="3001" spans="1:6" x14ac:dyDescent="0.3">
      <c r="A3001" s="1">
        <v>1536594801480</v>
      </c>
      <c r="B3001" s="1" t="s">
        <v>7274</v>
      </c>
      <c r="C3001" s="1" t="s">
        <v>3270</v>
      </c>
      <c r="D3001" s="1" t="s">
        <v>12526</v>
      </c>
      <c r="E3001" s="1">
        <v>243.58</v>
      </c>
      <c r="F3001" s="1">
        <f t="shared" si="46"/>
        <v>256.73999999999995</v>
      </c>
    </row>
    <row r="3002" spans="1:6" x14ac:dyDescent="0.3">
      <c r="A3002" s="1">
        <v>1536594861379</v>
      </c>
      <c r="B3002" s="1" t="s">
        <v>7275</v>
      </c>
      <c r="C3002" s="1" t="s">
        <v>3270</v>
      </c>
      <c r="D3002" s="1" t="s">
        <v>12527</v>
      </c>
      <c r="E3002" s="1">
        <v>280.64999999999998</v>
      </c>
      <c r="F3002" s="1">
        <f t="shared" si="46"/>
        <v>253.23999999999995</v>
      </c>
    </row>
    <row r="3003" spans="1:6" x14ac:dyDescent="0.3">
      <c r="A3003" s="1">
        <v>1536594921540</v>
      </c>
      <c r="B3003" s="1" t="s">
        <v>7276</v>
      </c>
      <c r="C3003" s="1" t="s">
        <v>3270</v>
      </c>
      <c r="D3003" s="1" t="s">
        <v>12528</v>
      </c>
      <c r="E3003" s="1">
        <v>224.48</v>
      </c>
      <c r="F3003" s="1">
        <f t="shared" si="46"/>
        <v>254.36230769230767</v>
      </c>
    </row>
    <row r="3004" spans="1:6" x14ac:dyDescent="0.3">
      <c r="A3004" s="1">
        <v>1536594982480</v>
      </c>
      <c r="B3004" s="1" t="s">
        <v>12529</v>
      </c>
      <c r="C3004" s="1" t="s">
        <v>3270</v>
      </c>
      <c r="D3004" s="1" t="s">
        <v>12530</v>
      </c>
      <c r="E3004" s="1">
        <v>297.41000000000003</v>
      </c>
      <c r="F3004" s="1">
        <f t="shared" si="46"/>
        <v>252.29076923076926</v>
      </c>
    </row>
    <row r="3005" spans="1:6" x14ac:dyDescent="0.3">
      <c r="A3005" s="1">
        <v>1536595040556</v>
      </c>
      <c r="B3005" s="1" t="s">
        <v>9141</v>
      </c>
      <c r="C3005" s="1" t="s">
        <v>3270</v>
      </c>
      <c r="D3005" s="1" t="s">
        <v>12531</v>
      </c>
      <c r="E3005" s="1">
        <v>207.45</v>
      </c>
      <c r="F3005" s="1">
        <f t="shared" si="46"/>
        <v>251.32692307692307</v>
      </c>
    </row>
    <row r="3006" spans="1:6" x14ac:dyDescent="0.3">
      <c r="A3006" s="1">
        <v>1536595101000</v>
      </c>
      <c r="B3006" s="1" t="s">
        <v>7279</v>
      </c>
      <c r="C3006" s="1" t="s">
        <v>3270</v>
      </c>
      <c r="D3006" s="1" t="s">
        <v>12532</v>
      </c>
      <c r="E3006" s="1">
        <v>294.56</v>
      </c>
      <c r="F3006" s="1">
        <f t="shared" si="46"/>
        <v>252.73692307692306</v>
      </c>
    </row>
    <row r="3007" spans="1:6" x14ac:dyDescent="0.3">
      <c r="A3007" s="1">
        <v>1536595161440</v>
      </c>
      <c r="B3007" s="1" t="s">
        <v>7280</v>
      </c>
      <c r="C3007" s="1" t="s">
        <v>3270</v>
      </c>
      <c r="D3007" s="1" t="s">
        <v>12533</v>
      </c>
      <c r="E3007" s="1">
        <v>248.87</v>
      </c>
      <c r="F3007" s="1">
        <f t="shared" si="46"/>
        <v>252.50076923076921</v>
      </c>
    </row>
    <row r="3008" spans="1:6" x14ac:dyDescent="0.3">
      <c r="A3008" s="1">
        <v>1536595220760</v>
      </c>
      <c r="B3008" s="1" t="s">
        <v>10344</v>
      </c>
      <c r="C3008" s="1" t="s">
        <v>3270</v>
      </c>
      <c r="D3008" s="1" t="s">
        <v>12534</v>
      </c>
      <c r="E3008" s="1">
        <v>243.41</v>
      </c>
      <c r="F3008" s="1">
        <f t="shared" si="46"/>
        <v>255.70846153846153</v>
      </c>
    </row>
    <row r="3009" spans="1:6" x14ac:dyDescent="0.3">
      <c r="A3009" s="1">
        <v>1536595281100</v>
      </c>
      <c r="B3009" s="1" t="s">
        <v>7282</v>
      </c>
      <c r="C3009" s="1" t="s">
        <v>3270</v>
      </c>
      <c r="D3009" s="1" t="s">
        <v>12535</v>
      </c>
      <c r="E3009" s="1">
        <v>268.25</v>
      </c>
      <c r="F3009" s="1">
        <f t="shared" si="46"/>
        <v>253.11076923076919</v>
      </c>
    </row>
    <row r="3010" spans="1:6" x14ac:dyDescent="0.3">
      <c r="A3010" s="1">
        <v>1536595340765</v>
      </c>
      <c r="B3010" s="1" t="s">
        <v>9148</v>
      </c>
      <c r="C3010" s="1" t="s">
        <v>3270</v>
      </c>
      <c r="D3010" s="1" t="s">
        <v>12536</v>
      </c>
      <c r="E3010" s="1">
        <v>235.57</v>
      </c>
      <c r="F3010" s="1">
        <f t="shared" si="46"/>
        <v>251.85153846153847</v>
      </c>
    </row>
    <row r="3011" spans="1:6" x14ac:dyDescent="0.3">
      <c r="A3011" s="1">
        <v>1536595400870</v>
      </c>
      <c r="B3011" s="1" t="s">
        <v>9150</v>
      </c>
      <c r="C3011" s="1" t="s">
        <v>3270</v>
      </c>
      <c r="D3011" s="1" t="s">
        <v>12537</v>
      </c>
      <c r="E3011" s="1">
        <v>233.37</v>
      </c>
      <c r="F3011" s="1">
        <f t="shared" si="46"/>
        <v>246.76615384615388</v>
      </c>
    </row>
    <row r="3012" spans="1:6" x14ac:dyDescent="0.3">
      <c r="A3012" s="1">
        <v>1536595462117</v>
      </c>
      <c r="B3012" s="1" t="s">
        <v>12538</v>
      </c>
      <c r="C3012" s="1" t="s">
        <v>3270</v>
      </c>
      <c r="D3012" s="1" t="s">
        <v>12539</v>
      </c>
      <c r="E3012" s="1">
        <v>265.44</v>
      </c>
      <c r="F3012" s="1">
        <f t="shared" si="46"/>
        <v>247.84307692307695</v>
      </c>
    </row>
    <row r="3013" spans="1:6" x14ac:dyDescent="0.3">
      <c r="A3013" s="1">
        <v>1536595521561</v>
      </c>
      <c r="B3013" s="1" t="s">
        <v>7286</v>
      </c>
      <c r="C3013" s="1" t="s">
        <v>3270</v>
      </c>
      <c r="D3013" s="1" t="s">
        <v>12540</v>
      </c>
      <c r="E3013" s="1">
        <v>239.47</v>
      </c>
      <c r="F3013" s="1">
        <f t="shared" si="46"/>
        <v>244.77923076923076</v>
      </c>
    </row>
    <row r="3014" spans="1:6" x14ac:dyDescent="0.3">
      <c r="A3014" s="1">
        <v>1536595581035</v>
      </c>
      <c r="B3014" s="1" t="s">
        <v>7287</v>
      </c>
      <c r="C3014" s="1" t="s">
        <v>3270</v>
      </c>
      <c r="D3014" s="1" t="s">
        <v>12541</v>
      </c>
      <c r="E3014" s="1">
        <v>285.27999999999997</v>
      </c>
      <c r="F3014" s="1">
        <f t="shared" si="46"/>
        <v>246.70076923076925</v>
      </c>
    </row>
    <row r="3015" spans="1:6" x14ac:dyDescent="0.3">
      <c r="A3015" s="1">
        <v>1536595641316</v>
      </c>
      <c r="B3015" s="1" t="s">
        <v>9156</v>
      </c>
      <c r="C3015" s="1" t="s">
        <v>3270</v>
      </c>
      <c r="D3015" s="1" t="s">
        <v>12542</v>
      </c>
      <c r="E3015" s="1">
        <v>246.88</v>
      </c>
      <c r="F3015" s="1">
        <f t="shared" si="46"/>
        <v>246.90153846153848</v>
      </c>
    </row>
    <row r="3016" spans="1:6" x14ac:dyDescent="0.3">
      <c r="A3016" s="1">
        <v>1536595700855</v>
      </c>
      <c r="B3016" s="1" t="s">
        <v>10353</v>
      </c>
      <c r="C3016" s="1" t="s">
        <v>3270</v>
      </c>
      <c r="D3016" s="1" t="s">
        <v>12543</v>
      </c>
      <c r="E3016" s="1">
        <v>208.11</v>
      </c>
      <c r="F3016" s="1">
        <f t="shared" ref="F3016:F3079" si="47">SUM(E3010:E3022)/13</f>
        <v>244.32000000000002</v>
      </c>
    </row>
    <row r="3017" spans="1:6" x14ac:dyDescent="0.3">
      <c r="A3017" s="1">
        <v>1536595761450</v>
      </c>
      <c r="B3017" s="1" t="s">
        <v>7290</v>
      </c>
      <c r="C3017" s="1" t="s">
        <v>3270</v>
      </c>
      <c r="D3017" s="1" t="s">
        <v>12544</v>
      </c>
      <c r="E3017" s="1">
        <v>231.3</v>
      </c>
      <c r="F3017" s="1">
        <f t="shared" si="47"/>
        <v>247.88230769230771</v>
      </c>
    </row>
    <row r="3018" spans="1:6" x14ac:dyDescent="0.3">
      <c r="A3018" s="1">
        <v>1536595821502</v>
      </c>
      <c r="B3018" s="1" t="s">
        <v>7291</v>
      </c>
      <c r="C3018" s="1" t="s">
        <v>3270</v>
      </c>
      <c r="D3018" s="1" t="s">
        <v>12545</v>
      </c>
      <c r="E3018" s="1">
        <v>221.45</v>
      </c>
      <c r="F3018" s="1">
        <f t="shared" si="47"/>
        <v>248.75769230769231</v>
      </c>
    </row>
    <row r="3019" spans="1:6" x14ac:dyDescent="0.3">
      <c r="A3019" s="1">
        <v>1536595881745</v>
      </c>
      <c r="B3019" s="1" t="s">
        <v>7292</v>
      </c>
      <c r="C3019" s="1" t="s">
        <v>3270</v>
      </c>
      <c r="D3019" s="1" t="s">
        <v>12546</v>
      </c>
      <c r="E3019" s="1">
        <v>254.73</v>
      </c>
      <c r="F3019" s="1">
        <f t="shared" si="47"/>
        <v>248.32000000000002</v>
      </c>
    </row>
    <row r="3020" spans="1:6" x14ac:dyDescent="0.3">
      <c r="A3020" s="1">
        <v>1536595941800</v>
      </c>
      <c r="B3020" s="1" t="s">
        <v>8448</v>
      </c>
      <c r="C3020" s="1" t="s">
        <v>3270</v>
      </c>
      <c r="D3020" s="1" t="s">
        <v>12547</v>
      </c>
      <c r="E3020" s="1">
        <v>273.85000000000002</v>
      </c>
      <c r="F3020" s="1">
        <f t="shared" si="47"/>
        <v>249.97923076923078</v>
      </c>
    </row>
    <row r="3021" spans="1:6" x14ac:dyDescent="0.3">
      <c r="A3021" s="1">
        <v>1536596001574</v>
      </c>
      <c r="B3021" s="1" t="s">
        <v>8449</v>
      </c>
      <c r="C3021" s="1" t="s">
        <v>3270</v>
      </c>
      <c r="D3021" s="1" t="s">
        <v>12548</v>
      </c>
      <c r="E3021" s="1">
        <v>246.02</v>
      </c>
      <c r="F3021" s="1">
        <f t="shared" si="47"/>
        <v>247.73846153846156</v>
      </c>
    </row>
    <row r="3022" spans="1:6" x14ac:dyDescent="0.3">
      <c r="A3022" s="1">
        <v>1536596061885</v>
      </c>
      <c r="B3022" s="1" t="s">
        <v>8450</v>
      </c>
      <c r="C3022" s="1" t="s">
        <v>3270</v>
      </c>
      <c r="D3022" s="1" t="s">
        <v>12549</v>
      </c>
      <c r="E3022" s="1">
        <v>234.69</v>
      </c>
      <c r="F3022" s="1">
        <f t="shared" si="47"/>
        <v>248.04307692307697</v>
      </c>
    </row>
    <row r="3023" spans="1:6" x14ac:dyDescent="0.3">
      <c r="A3023" s="1">
        <v>1536596120920</v>
      </c>
      <c r="B3023" s="1" t="s">
        <v>12550</v>
      </c>
      <c r="C3023" s="1" t="s">
        <v>3270</v>
      </c>
      <c r="D3023" s="1" t="s">
        <v>12551</v>
      </c>
      <c r="E3023" s="1">
        <v>281.88</v>
      </c>
      <c r="F3023" s="1">
        <f t="shared" si="47"/>
        <v>250.60230769230773</v>
      </c>
    </row>
    <row r="3024" spans="1:6" x14ac:dyDescent="0.3">
      <c r="A3024" s="1">
        <v>1536596181215</v>
      </c>
      <c r="B3024" s="1" t="s">
        <v>7296</v>
      </c>
      <c r="C3024" s="1" t="s">
        <v>3270</v>
      </c>
      <c r="D3024" s="1" t="s">
        <v>12552</v>
      </c>
      <c r="E3024" s="1">
        <v>244.75</v>
      </c>
      <c r="F3024" s="1">
        <f t="shared" si="47"/>
        <v>253.27</v>
      </c>
    </row>
    <row r="3025" spans="1:6" x14ac:dyDescent="0.3">
      <c r="A3025" s="1">
        <v>1536596241040</v>
      </c>
      <c r="B3025" s="1" t="s">
        <v>7297</v>
      </c>
      <c r="C3025" s="1" t="s">
        <v>3270</v>
      </c>
      <c r="D3025" s="1" t="s">
        <v>12553</v>
      </c>
      <c r="E3025" s="1">
        <v>259.75</v>
      </c>
      <c r="F3025" s="1">
        <f t="shared" si="47"/>
        <v>255.52461538461543</v>
      </c>
    </row>
    <row r="3026" spans="1:6" x14ac:dyDescent="0.3">
      <c r="A3026" s="1">
        <v>1536596301241</v>
      </c>
      <c r="B3026" s="1" t="s">
        <v>9171</v>
      </c>
      <c r="C3026" s="1" t="s">
        <v>3270</v>
      </c>
      <c r="D3026" s="1" t="s">
        <v>12554</v>
      </c>
      <c r="E3026" s="1">
        <v>261.04000000000002</v>
      </c>
      <c r="F3026" s="1">
        <f t="shared" si="47"/>
        <v>255.46230769230772</v>
      </c>
    </row>
    <row r="3027" spans="1:6" x14ac:dyDescent="0.3">
      <c r="A3027" s="1">
        <v>1536596361441</v>
      </c>
      <c r="B3027" s="1" t="s">
        <v>7299</v>
      </c>
      <c r="C3027" s="1" t="s">
        <v>3270</v>
      </c>
      <c r="D3027" s="1" t="s">
        <v>12555</v>
      </c>
      <c r="E3027" s="1">
        <v>256.14999999999998</v>
      </c>
      <c r="F3027" s="1">
        <f t="shared" si="47"/>
        <v>253.3453846153846</v>
      </c>
    </row>
    <row r="3028" spans="1:6" x14ac:dyDescent="0.3">
      <c r="A3028" s="1">
        <v>1536596421420</v>
      </c>
      <c r="B3028" s="1" t="s">
        <v>7300</v>
      </c>
      <c r="C3028" s="1" t="s">
        <v>3270</v>
      </c>
      <c r="D3028" s="1" t="s">
        <v>12556</v>
      </c>
      <c r="E3028" s="1">
        <v>250.84</v>
      </c>
      <c r="F3028" s="1">
        <f t="shared" si="47"/>
        <v>258.91384615384607</v>
      </c>
    </row>
    <row r="3029" spans="1:6" x14ac:dyDescent="0.3">
      <c r="A3029" s="1">
        <v>1536596481479</v>
      </c>
      <c r="B3029" s="1" t="s">
        <v>7301</v>
      </c>
      <c r="C3029" s="1" t="s">
        <v>3270</v>
      </c>
      <c r="D3029" s="1" t="s">
        <v>12557</v>
      </c>
      <c r="E3029" s="1">
        <v>241.38</v>
      </c>
      <c r="F3029" s="1">
        <f t="shared" si="47"/>
        <v>261.55153846153843</v>
      </c>
    </row>
    <row r="3030" spans="1:6" x14ac:dyDescent="0.3">
      <c r="A3030" s="1">
        <v>1536596541300</v>
      </c>
      <c r="B3030" s="1" t="s">
        <v>8452</v>
      </c>
      <c r="C3030" s="1" t="s">
        <v>3270</v>
      </c>
      <c r="D3030" s="1" t="s">
        <v>12558</v>
      </c>
      <c r="E3030" s="1">
        <v>265.98</v>
      </c>
      <c r="F3030" s="1">
        <f t="shared" si="47"/>
        <v>258.56153846153842</v>
      </c>
    </row>
    <row r="3031" spans="1:6" x14ac:dyDescent="0.3">
      <c r="A3031" s="1">
        <v>1536596601200</v>
      </c>
      <c r="B3031" s="1" t="s">
        <v>7303</v>
      </c>
      <c r="C3031" s="1" t="s">
        <v>3270</v>
      </c>
      <c r="D3031" s="1" t="s">
        <v>12559</v>
      </c>
      <c r="E3031" s="1">
        <v>250.76</v>
      </c>
      <c r="F3031" s="1">
        <f t="shared" si="47"/>
        <v>257.31230769230774</v>
      </c>
    </row>
    <row r="3032" spans="1:6" x14ac:dyDescent="0.3">
      <c r="A3032" s="1">
        <v>1536596661448</v>
      </c>
      <c r="B3032" s="1" t="s">
        <v>8453</v>
      </c>
      <c r="C3032" s="1" t="s">
        <v>3270</v>
      </c>
      <c r="D3032" s="1" t="s">
        <v>12560</v>
      </c>
      <c r="E3032" s="1">
        <v>253.92</v>
      </c>
      <c r="F3032" s="1">
        <f t="shared" si="47"/>
        <v>257.12307692307695</v>
      </c>
    </row>
    <row r="3033" spans="1:6" x14ac:dyDescent="0.3">
      <c r="A3033" s="1">
        <v>1536596721134</v>
      </c>
      <c r="B3033" s="1" t="s">
        <v>7305</v>
      </c>
      <c r="C3033" s="1" t="s">
        <v>3270</v>
      </c>
      <c r="D3033" s="1" t="s">
        <v>12561</v>
      </c>
      <c r="E3033" s="1">
        <v>246.33</v>
      </c>
      <c r="F3033" s="1">
        <f t="shared" si="47"/>
        <v>263.6015384615385</v>
      </c>
    </row>
    <row r="3034" spans="1:6" x14ac:dyDescent="0.3">
      <c r="A3034" s="1">
        <v>1536596781520</v>
      </c>
      <c r="B3034" s="1" t="s">
        <v>8454</v>
      </c>
      <c r="C3034" s="1" t="s">
        <v>3270</v>
      </c>
      <c r="D3034" s="1" t="s">
        <v>12562</v>
      </c>
      <c r="E3034" s="1">
        <v>318.41000000000003</v>
      </c>
      <c r="F3034" s="1">
        <f t="shared" si="47"/>
        <v>265.86692307692317</v>
      </c>
    </row>
    <row r="3035" spans="1:6" x14ac:dyDescent="0.3">
      <c r="A3035" s="1">
        <v>1536596841491</v>
      </c>
      <c r="B3035" s="1" t="s">
        <v>7307</v>
      </c>
      <c r="C3035" s="1" t="s">
        <v>3270</v>
      </c>
      <c r="D3035" s="1" t="s">
        <v>12563</v>
      </c>
      <c r="E3035" s="1">
        <v>268.98</v>
      </c>
      <c r="F3035" s="1">
        <f t="shared" si="47"/>
        <v>269.29307692307691</v>
      </c>
    </row>
    <row r="3036" spans="1:6" x14ac:dyDescent="0.3">
      <c r="A3036" s="1">
        <v>1536596901077</v>
      </c>
      <c r="B3036" s="1" t="s">
        <v>8455</v>
      </c>
      <c r="C3036" s="1" t="s">
        <v>3270</v>
      </c>
      <c r="D3036" s="1" t="s">
        <v>12564</v>
      </c>
      <c r="E3036" s="1">
        <v>243.01</v>
      </c>
      <c r="F3036" s="1">
        <f t="shared" si="47"/>
        <v>271.26615384615383</v>
      </c>
    </row>
    <row r="3037" spans="1:6" x14ac:dyDescent="0.3">
      <c r="A3037" s="1">
        <v>1536596960752</v>
      </c>
      <c r="B3037" s="1" t="s">
        <v>7309</v>
      </c>
      <c r="C3037" s="1" t="s">
        <v>3270</v>
      </c>
      <c r="D3037" s="1" t="s">
        <v>12565</v>
      </c>
      <c r="E3037" s="1">
        <v>228.51</v>
      </c>
      <c r="F3037" s="1">
        <f t="shared" si="47"/>
        <v>271.28615384615387</v>
      </c>
    </row>
    <row r="3038" spans="1:6" x14ac:dyDescent="0.3">
      <c r="A3038" s="1">
        <v>1536597020764</v>
      </c>
      <c r="B3038" s="1" t="s">
        <v>7310</v>
      </c>
      <c r="C3038" s="1" t="s">
        <v>3270</v>
      </c>
      <c r="D3038" s="1" t="s">
        <v>12566</v>
      </c>
      <c r="E3038" s="1">
        <v>257.29000000000002</v>
      </c>
      <c r="F3038" s="1">
        <f t="shared" si="47"/>
        <v>268.04461538461538</v>
      </c>
    </row>
    <row r="3039" spans="1:6" x14ac:dyDescent="0.3">
      <c r="A3039" s="1">
        <v>1536597080812</v>
      </c>
      <c r="B3039" s="1" t="s">
        <v>12567</v>
      </c>
      <c r="C3039" s="1" t="s">
        <v>3270</v>
      </c>
      <c r="D3039" s="1" t="s">
        <v>12568</v>
      </c>
      <c r="E3039" s="1">
        <v>345.26</v>
      </c>
      <c r="F3039" s="1">
        <f t="shared" si="47"/>
        <v>268</v>
      </c>
    </row>
    <row r="3040" spans="1:6" x14ac:dyDescent="0.3">
      <c r="A3040" s="1">
        <v>1536597141294</v>
      </c>
      <c r="B3040" s="1" t="s">
        <v>9186</v>
      </c>
      <c r="C3040" s="1" t="s">
        <v>3270</v>
      </c>
      <c r="D3040" s="1" t="s">
        <v>12994</v>
      </c>
      <c r="E3040" s="1">
        <v>285.60000000000002</v>
      </c>
      <c r="F3040" s="1">
        <f t="shared" si="47"/>
        <v>272.02615384615387</v>
      </c>
    </row>
    <row r="3041" spans="1:6" x14ac:dyDescent="0.3">
      <c r="A3041" s="1">
        <v>1536597201715</v>
      </c>
      <c r="B3041" s="1" t="s">
        <v>7313</v>
      </c>
      <c r="C3041" s="1" t="s">
        <v>3270</v>
      </c>
      <c r="D3041" s="1" t="s">
        <v>12995</v>
      </c>
      <c r="E3041" s="1">
        <v>295.38</v>
      </c>
      <c r="F3041" s="1">
        <f t="shared" si="47"/>
        <v>264.8346153846154</v>
      </c>
    </row>
    <row r="3042" spans="1:6" x14ac:dyDescent="0.3">
      <c r="A3042" s="1">
        <v>1536597261247</v>
      </c>
      <c r="B3042" s="1" t="s">
        <v>7314</v>
      </c>
      <c r="C3042" s="1" t="s">
        <v>3270</v>
      </c>
      <c r="D3042" s="1" t="s">
        <v>12996</v>
      </c>
      <c r="E3042" s="1">
        <v>267.02999999999997</v>
      </c>
      <c r="F3042" s="1">
        <f t="shared" si="47"/>
        <v>262.49846153846158</v>
      </c>
    </row>
    <row r="3043" spans="1:6" x14ac:dyDescent="0.3">
      <c r="A3043" s="1">
        <v>1536597320872</v>
      </c>
      <c r="B3043" s="1" t="s">
        <v>10386</v>
      </c>
      <c r="C3043" s="1" t="s">
        <v>3270</v>
      </c>
      <c r="D3043" s="1" t="s">
        <v>12997</v>
      </c>
      <c r="E3043" s="1">
        <v>266.24</v>
      </c>
      <c r="F3043" s="1">
        <f t="shared" si="47"/>
        <v>264.09153846153851</v>
      </c>
    </row>
    <row r="3044" spans="1:6" x14ac:dyDescent="0.3">
      <c r="A3044" s="1">
        <v>1536597381786</v>
      </c>
      <c r="B3044" s="1" t="s">
        <v>7316</v>
      </c>
      <c r="C3044" s="1" t="s">
        <v>3270</v>
      </c>
      <c r="D3044" s="1" t="s">
        <v>12998</v>
      </c>
      <c r="E3044" s="1">
        <v>208.62</v>
      </c>
      <c r="F3044" s="1">
        <f t="shared" si="47"/>
        <v>264.81307692307695</v>
      </c>
    </row>
    <row r="3045" spans="1:6" x14ac:dyDescent="0.3">
      <c r="A3045" s="1">
        <v>1536597441341</v>
      </c>
      <c r="B3045" s="1" t="s">
        <v>7317</v>
      </c>
      <c r="C3045" s="1" t="s">
        <v>3270</v>
      </c>
      <c r="D3045" s="1" t="s">
        <v>12999</v>
      </c>
      <c r="E3045" s="1">
        <v>253.34</v>
      </c>
      <c r="F3045" s="1">
        <f t="shared" si="47"/>
        <v>262.74769230769232</v>
      </c>
    </row>
    <row r="3046" spans="1:6" x14ac:dyDescent="0.3">
      <c r="A3046" s="1">
        <v>1536597501954</v>
      </c>
      <c r="B3046" s="1" t="s">
        <v>7318</v>
      </c>
      <c r="C3046" s="1" t="s">
        <v>3270</v>
      </c>
      <c r="D3046" s="1" t="s">
        <v>13000</v>
      </c>
      <c r="E3046" s="1">
        <v>298.67</v>
      </c>
      <c r="F3046" s="1">
        <f t="shared" si="47"/>
        <v>258.64230769230767</v>
      </c>
    </row>
    <row r="3047" spans="1:6" x14ac:dyDescent="0.3">
      <c r="A3047" s="1">
        <v>1536597561651</v>
      </c>
      <c r="B3047" s="1" t="s">
        <v>7319</v>
      </c>
      <c r="C3047" s="1" t="s">
        <v>3270</v>
      </c>
      <c r="D3047" s="1" t="s">
        <v>13001</v>
      </c>
      <c r="E3047" s="1">
        <v>224.92</v>
      </c>
      <c r="F3047" s="1">
        <f t="shared" si="47"/>
        <v>256.15846153846149</v>
      </c>
    </row>
    <row r="3048" spans="1:6" x14ac:dyDescent="0.3">
      <c r="A3048" s="1">
        <v>1536597621398</v>
      </c>
      <c r="B3048" s="1" t="s">
        <v>7320</v>
      </c>
      <c r="C3048" s="1" t="s">
        <v>3270</v>
      </c>
      <c r="D3048" s="1" t="s">
        <v>13002</v>
      </c>
      <c r="E3048" s="1">
        <v>238.61</v>
      </c>
      <c r="F3048" s="1">
        <f t="shared" si="47"/>
        <v>260.3523076923077</v>
      </c>
    </row>
    <row r="3049" spans="1:6" x14ac:dyDescent="0.3">
      <c r="A3049" s="1">
        <v>1536597681351</v>
      </c>
      <c r="B3049" s="1" t="s">
        <v>7321</v>
      </c>
      <c r="C3049" s="1" t="s">
        <v>3270</v>
      </c>
      <c r="D3049" s="1" t="s">
        <v>13003</v>
      </c>
      <c r="E3049" s="1">
        <v>263.72000000000003</v>
      </c>
      <c r="F3049" s="1">
        <f t="shared" si="47"/>
        <v>262.00538461538463</v>
      </c>
    </row>
    <row r="3050" spans="1:6" x14ac:dyDescent="0.3">
      <c r="A3050" s="1">
        <v>1536597741580</v>
      </c>
      <c r="B3050" s="1" t="s">
        <v>7322</v>
      </c>
      <c r="C3050" s="1" t="s">
        <v>3270</v>
      </c>
      <c r="D3050" s="1" t="s">
        <v>13004</v>
      </c>
      <c r="E3050" s="1">
        <v>237.89</v>
      </c>
      <c r="F3050" s="1">
        <f t="shared" si="47"/>
        <v>258.86384615384617</v>
      </c>
    </row>
    <row r="3051" spans="1:6" x14ac:dyDescent="0.3">
      <c r="A3051" s="1">
        <v>1536597800524</v>
      </c>
      <c r="B3051" s="1" t="s">
        <v>7323</v>
      </c>
      <c r="C3051" s="1" t="s">
        <v>3270</v>
      </c>
      <c r="D3051" s="1" t="s">
        <v>13005</v>
      </c>
      <c r="E3051" s="1">
        <v>230.44</v>
      </c>
      <c r="F3051" s="1">
        <f t="shared" si="47"/>
        <v>264.34461538461539</v>
      </c>
    </row>
    <row r="3052" spans="1:6" x14ac:dyDescent="0.3">
      <c r="A3052" s="1">
        <v>1536597860644</v>
      </c>
      <c r="B3052" s="1" t="s">
        <v>8462</v>
      </c>
      <c r="C3052" s="1" t="s">
        <v>3270</v>
      </c>
      <c r="D3052" s="1" t="s">
        <v>13006</v>
      </c>
      <c r="E3052" s="1">
        <v>291.89</v>
      </c>
      <c r="F3052" s="1">
        <f t="shared" si="47"/>
        <v>264.68615384615384</v>
      </c>
    </row>
    <row r="3053" spans="1:6" x14ac:dyDescent="0.3">
      <c r="A3053" s="1">
        <v>1536597921394</v>
      </c>
      <c r="B3053" s="1" t="s">
        <v>13007</v>
      </c>
      <c r="C3053" s="1" t="s">
        <v>3270</v>
      </c>
      <c r="D3053" s="1" t="s">
        <v>13008</v>
      </c>
      <c r="E3053" s="1">
        <v>253.31</v>
      </c>
      <c r="F3053" s="1">
        <f t="shared" si="47"/>
        <v>261.22461538461539</v>
      </c>
    </row>
    <row r="3054" spans="1:6" x14ac:dyDescent="0.3">
      <c r="A3054" s="1">
        <v>1536597981487</v>
      </c>
      <c r="B3054" s="1" t="s">
        <v>8463</v>
      </c>
      <c r="C3054" s="1" t="s">
        <v>3270</v>
      </c>
      <c r="D3054" s="1" t="s">
        <v>13009</v>
      </c>
      <c r="E3054" s="1">
        <v>349.9</v>
      </c>
      <c r="F3054" s="1">
        <f t="shared" si="47"/>
        <v>263.16461538461539</v>
      </c>
    </row>
    <row r="3055" spans="1:6" x14ac:dyDescent="0.3">
      <c r="A3055" s="1">
        <v>1536598041326</v>
      </c>
      <c r="B3055" s="1" t="s">
        <v>7327</v>
      </c>
      <c r="C3055" s="1" t="s">
        <v>3270</v>
      </c>
      <c r="D3055" s="1" t="s">
        <v>13010</v>
      </c>
      <c r="E3055" s="1">
        <v>288.52</v>
      </c>
      <c r="F3055" s="1">
        <f t="shared" si="47"/>
        <v>262.41769230769233</v>
      </c>
    </row>
    <row r="3056" spans="1:6" x14ac:dyDescent="0.3">
      <c r="A3056" s="1">
        <v>1536598100670</v>
      </c>
      <c r="B3056" s="1" t="s">
        <v>10402</v>
      </c>
      <c r="C3056" s="1" t="s">
        <v>3270</v>
      </c>
      <c r="D3056" s="1" t="s">
        <v>13011</v>
      </c>
      <c r="E3056" s="1">
        <v>225.4</v>
      </c>
      <c r="F3056" s="1">
        <f t="shared" si="47"/>
        <v>263.29846153846154</v>
      </c>
    </row>
    <row r="3057" spans="1:6" x14ac:dyDescent="0.3">
      <c r="A3057" s="1">
        <v>1536598161234</v>
      </c>
      <c r="B3057" s="1" t="s">
        <v>7329</v>
      </c>
      <c r="C3057" s="1" t="s">
        <v>3270</v>
      </c>
      <c r="D3057" s="1" t="s">
        <v>13012</v>
      </c>
      <c r="E3057" s="1">
        <v>279.87</v>
      </c>
      <c r="F3057" s="1">
        <f t="shared" si="47"/>
        <v>267.3984615384615</v>
      </c>
    </row>
    <row r="3058" spans="1:6" x14ac:dyDescent="0.3">
      <c r="A3058" s="1">
        <v>1536598220857</v>
      </c>
      <c r="B3058" s="1" t="s">
        <v>13013</v>
      </c>
      <c r="C3058" s="1" t="s">
        <v>3270</v>
      </c>
      <c r="D3058" s="1" t="s">
        <v>13014</v>
      </c>
      <c r="E3058" s="1">
        <v>257.77999999999997</v>
      </c>
      <c r="F3058" s="1">
        <f t="shared" si="47"/>
        <v>267.27153846153846</v>
      </c>
    </row>
    <row r="3059" spans="1:6" x14ac:dyDescent="0.3">
      <c r="A3059" s="1">
        <v>1536598281294</v>
      </c>
      <c r="B3059" s="1" t="s">
        <v>7331</v>
      </c>
      <c r="C3059" s="1" t="s">
        <v>3270</v>
      </c>
      <c r="D3059" s="1" t="s">
        <v>13015</v>
      </c>
      <c r="E3059" s="1">
        <v>253.67</v>
      </c>
      <c r="F3059" s="1">
        <f t="shared" si="47"/>
        <v>267.62923076923079</v>
      </c>
    </row>
    <row r="3060" spans="1:6" x14ac:dyDescent="0.3">
      <c r="A3060" s="1">
        <v>1536598340764</v>
      </c>
      <c r="B3060" s="1" t="s">
        <v>10408</v>
      </c>
      <c r="C3060" s="1" t="s">
        <v>3270</v>
      </c>
      <c r="D3060" s="1" t="s">
        <v>13016</v>
      </c>
      <c r="E3060" s="1">
        <v>250.14</v>
      </c>
      <c r="F3060" s="1">
        <f t="shared" si="47"/>
        <v>270.75615384615389</v>
      </c>
    </row>
    <row r="3061" spans="1:6" x14ac:dyDescent="0.3">
      <c r="A3061" s="1">
        <v>1536598400989</v>
      </c>
      <c r="B3061" s="1" t="s">
        <v>7333</v>
      </c>
      <c r="C3061" s="1" t="s">
        <v>3270</v>
      </c>
      <c r="D3061" s="1" t="s">
        <v>13017</v>
      </c>
      <c r="E3061" s="1">
        <v>228.9</v>
      </c>
      <c r="F3061" s="1">
        <f t="shared" si="47"/>
        <v>262.21538461538461</v>
      </c>
    </row>
    <row r="3062" spans="1:6" x14ac:dyDescent="0.3">
      <c r="A3062" s="1">
        <v>1536598460894</v>
      </c>
      <c r="B3062" s="1" t="s">
        <v>10411</v>
      </c>
      <c r="C3062" s="1" t="s">
        <v>3270</v>
      </c>
      <c r="D3062" s="1" t="s">
        <v>13018</v>
      </c>
      <c r="E3062" s="1">
        <v>275.17</v>
      </c>
      <c r="F3062" s="1">
        <f t="shared" si="47"/>
        <v>258.71230769230766</v>
      </c>
    </row>
    <row r="3063" spans="1:6" x14ac:dyDescent="0.3">
      <c r="A3063" s="1">
        <v>1536598521443</v>
      </c>
      <c r="B3063" s="1" t="s">
        <v>8467</v>
      </c>
      <c r="C3063" s="1" t="s">
        <v>3270</v>
      </c>
      <c r="D3063" s="1" t="s">
        <v>13019</v>
      </c>
      <c r="E3063" s="1">
        <v>291.19</v>
      </c>
      <c r="F3063" s="1">
        <f t="shared" si="47"/>
        <v>260.65846153846155</v>
      </c>
    </row>
    <row r="3064" spans="1:6" x14ac:dyDescent="0.3">
      <c r="A3064" s="1">
        <v>1536598580685</v>
      </c>
      <c r="B3064" s="1" t="s">
        <v>8468</v>
      </c>
      <c r="C3064" s="1" t="s">
        <v>3270</v>
      </c>
      <c r="D3064" s="1" t="s">
        <v>13020</v>
      </c>
      <c r="E3064" s="1">
        <v>228.79</v>
      </c>
      <c r="F3064" s="1">
        <f t="shared" si="47"/>
        <v>257.78999999999996</v>
      </c>
    </row>
    <row r="3065" spans="1:6" x14ac:dyDescent="0.3">
      <c r="A3065" s="1">
        <v>1536598641238</v>
      </c>
      <c r="B3065" s="1" t="s">
        <v>8469</v>
      </c>
      <c r="C3065" s="1" t="s">
        <v>3270</v>
      </c>
      <c r="D3065" s="1" t="s">
        <v>13021</v>
      </c>
      <c r="E3065" s="1">
        <v>296.54000000000002</v>
      </c>
      <c r="F3065" s="1">
        <f t="shared" si="47"/>
        <v>259.14307692307688</v>
      </c>
    </row>
    <row r="3066" spans="1:6" x14ac:dyDescent="0.3">
      <c r="A3066" s="1">
        <v>1536598701502</v>
      </c>
      <c r="B3066" s="1" t="s">
        <v>7338</v>
      </c>
      <c r="C3066" s="1" t="s">
        <v>3270</v>
      </c>
      <c r="D3066" s="1" t="s">
        <v>13022</v>
      </c>
      <c r="E3066" s="1">
        <v>293.95999999999998</v>
      </c>
      <c r="F3066" s="1">
        <f t="shared" si="47"/>
        <v>262.96076923076919</v>
      </c>
    </row>
    <row r="3067" spans="1:6" x14ac:dyDescent="0.3">
      <c r="A3067" s="1">
        <v>1536598761156</v>
      </c>
      <c r="B3067" s="1" t="s">
        <v>9214</v>
      </c>
      <c r="C3067" s="1" t="s">
        <v>3270</v>
      </c>
      <c r="D3067" s="1" t="s">
        <v>13023</v>
      </c>
      <c r="E3067" s="1">
        <v>238.87</v>
      </c>
      <c r="F3067" s="1">
        <f t="shared" si="47"/>
        <v>262.48461538461538</v>
      </c>
    </row>
    <row r="3068" spans="1:6" x14ac:dyDescent="0.3">
      <c r="A3068" s="1">
        <v>1536598820975</v>
      </c>
      <c r="B3068" s="1" t="s">
        <v>7340</v>
      </c>
      <c r="C3068" s="1" t="s">
        <v>3270</v>
      </c>
      <c r="D3068" s="1" t="s">
        <v>13024</v>
      </c>
      <c r="E3068" s="1">
        <v>242.98</v>
      </c>
      <c r="F3068" s="1">
        <f t="shared" si="47"/>
        <v>266.75384615384615</v>
      </c>
    </row>
    <row r="3069" spans="1:6" x14ac:dyDescent="0.3">
      <c r="A3069" s="1">
        <v>1536598881045</v>
      </c>
      <c r="B3069" s="1" t="s">
        <v>7341</v>
      </c>
      <c r="C3069" s="1" t="s">
        <v>3270</v>
      </c>
      <c r="D3069" s="1" t="s">
        <v>13025</v>
      </c>
      <c r="E3069" s="1">
        <v>250.7</v>
      </c>
      <c r="F3069" s="1">
        <f t="shared" si="47"/>
        <v>267.35615384615386</v>
      </c>
    </row>
    <row r="3070" spans="1:6" x14ac:dyDescent="0.3">
      <c r="A3070" s="1">
        <v>1536598941733</v>
      </c>
      <c r="B3070" s="1" t="s">
        <v>7342</v>
      </c>
      <c r="C3070" s="1" t="s">
        <v>3270</v>
      </c>
      <c r="D3070" s="1" t="s">
        <v>13026</v>
      </c>
      <c r="E3070" s="1">
        <v>242.58</v>
      </c>
      <c r="F3070" s="1">
        <f t="shared" si="47"/>
        <v>266.34538461538466</v>
      </c>
    </row>
    <row r="3071" spans="1:6" x14ac:dyDescent="0.3">
      <c r="A3071" s="1">
        <v>1536599001254</v>
      </c>
      <c r="B3071" s="1" t="s">
        <v>8471</v>
      </c>
      <c r="C3071" s="1" t="s">
        <v>3270</v>
      </c>
      <c r="D3071" s="1" t="s">
        <v>13027</v>
      </c>
      <c r="E3071" s="1">
        <v>275.37</v>
      </c>
      <c r="F3071" s="1">
        <f t="shared" si="47"/>
        <v>269.27692307692308</v>
      </c>
    </row>
    <row r="3072" spans="1:6" x14ac:dyDescent="0.3">
      <c r="A3072" s="1">
        <v>1536599061572</v>
      </c>
      <c r="B3072" s="1" t="s">
        <v>7344</v>
      </c>
      <c r="C3072" s="1" t="s">
        <v>3270</v>
      </c>
      <c r="D3072" s="1" t="s">
        <v>13028</v>
      </c>
      <c r="E3072" s="1">
        <v>303.3</v>
      </c>
      <c r="F3072" s="1">
        <f t="shared" si="47"/>
        <v>266.70307692307694</v>
      </c>
    </row>
    <row r="3073" spans="1:6" x14ac:dyDescent="0.3">
      <c r="A3073" s="1">
        <v>1536599122654</v>
      </c>
      <c r="B3073" s="1" t="s">
        <v>13029</v>
      </c>
      <c r="C3073" s="1" t="s">
        <v>3270</v>
      </c>
      <c r="D3073" s="1" t="s">
        <v>13030</v>
      </c>
      <c r="E3073" s="1">
        <v>243.95</v>
      </c>
      <c r="F3073" s="1">
        <f t="shared" si="47"/>
        <v>263.75000000000006</v>
      </c>
    </row>
    <row r="3074" spans="1:6" x14ac:dyDescent="0.3">
      <c r="A3074" s="1">
        <v>1536599181651</v>
      </c>
      <c r="B3074" s="1" t="s">
        <v>7346</v>
      </c>
      <c r="C3074" s="1" t="s">
        <v>3270</v>
      </c>
      <c r="D3074" s="1" t="s">
        <v>13031</v>
      </c>
      <c r="E3074" s="1">
        <v>284.39999999999998</v>
      </c>
      <c r="F3074" s="1">
        <f t="shared" si="47"/>
        <v>264.23076923076928</v>
      </c>
    </row>
    <row r="3075" spans="1:6" x14ac:dyDescent="0.3">
      <c r="A3075" s="1">
        <v>1536599241094</v>
      </c>
      <c r="B3075" s="1" t="s">
        <v>8473</v>
      </c>
      <c r="C3075" s="1" t="s">
        <v>3270</v>
      </c>
      <c r="D3075" s="1" t="s">
        <v>13032</v>
      </c>
      <c r="E3075" s="1">
        <v>283</v>
      </c>
      <c r="F3075" s="1">
        <f t="shared" si="47"/>
        <v>267.9646153846154</v>
      </c>
    </row>
    <row r="3076" spans="1:6" x14ac:dyDescent="0.3">
      <c r="A3076" s="1">
        <v>1536599301816</v>
      </c>
      <c r="B3076" s="1" t="s">
        <v>7348</v>
      </c>
      <c r="C3076" s="1" t="s">
        <v>3270</v>
      </c>
      <c r="D3076" s="1" t="s">
        <v>13033</v>
      </c>
      <c r="E3076" s="1">
        <v>278.05</v>
      </c>
      <c r="F3076" s="1">
        <f t="shared" si="47"/>
        <v>267.87461538461537</v>
      </c>
    </row>
    <row r="3077" spans="1:6" x14ac:dyDescent="0.3">
      <c r="A3077" s="1">
        <v>1536599361374</v>
      </c>
      <c r="B3077" s="1" t="s">
        <v>9226</v>
      </c>
      <c r="C3077" s="1" t="s">
        <v>3270</v>
      </c>
      <c r="D3077" s="1" t="s">
        <v>13034</v>
      </c>
      <c r="E3077" s="1">
        <v>266.89999999999998</v>
      </c>
      <c r="F3077" s="1">
        <f t="shared" si="47"/>
        <v>273.55538461538458</v>
      </c>
    </row>
    <row r="3078" spans="1:6" x14ac:dyDescent="0.3">
      <c r="A3078" s="1">
        <v>1536599420994</v>
      </c>
      <c r="B3078" s="1" t="s">
        <v>7350</v>
      </c>
      <c r="C3078" s="1" t="s">
        <v>3270</v>
      </c>
      <c r="D3078" s="1" t="s">
        <v>13035</v>
      </c>
      <c r="E3078" s="1">
        <v>263.08</v>
      </c>
      <c r="F3078" s="1">
        <f t="shared" si="47"/>
        <v>272.54692307692306</v>
      </c>
    </row>
    <row r="3079" spans="1:6" x14ac:dyDescent="0.3">
      <c r="A3079" s="1">
        <v>1536599480979</v>
      </c>
      <c r="B3079" s="1" t="s">
        <v>7351</v>
      </c>
      <c r="C3079" s="1" t="s">
        <v>3270</v>
      </c>
      <c r="D3079" s="1" t="s">
        <v>13036</v>
      </c>
      <c r="E3079" s="1">
        <v>255.57</v>
      </c>
      <c r="F3079" s="1">
        <f t="shared" si="47"/>
        <v>268.0638461538461</v>
      </c>
    </row>
    <row r="3080" spans="1:6" x14ac:dyDescent="0.3">
      <c r="A3080" s="1">
        <v>1536599541009</v>
      </c>
      <c r="B3080" s="1" t="s">
        <v>8476</v>
      </c>
      <c r="C3080" s="1" t="s">
        <v>3270</v>
      </c>
      <c r="D3080" s="1" t="s">
        <v>13037</v>
      </c>
      <c r="E3080" s="1">
        <v>245.12</v>
      </c>
      <c r="F3080" s="1">
        <f t="shared" ref="F3080:F3143" si="48">SUM(E3074:E3086)/13</f>
        <v>270.44769230769231</v>
      </c>
    </row>
    <row r="3081" spans="1:6" x14ac:dyDescent="0.3">
      <c r="A3081" s="1">
        <v>1536599601374</v>
      </c>
      <c r="B3081" s="1" t="s">
        <v>7353</v>
      </c>
      <c r="C3081" s="1" t="s">
        <v>3270</v>
      </c>
      <c r="D3081" s="1" t="s">
        <v>13038</v>
      </c>
      <c r="E3081" s="1">
        <v>291.52</v>
      </c>
      <c r="F3081" s="1">
        <f t="shared" si="48"/>
        <v>269.75461538461536</v>
      </c>
    </row>
    <row r="3082" spans="1:6" x14ac:dyDescent="0.3">
      <c r="A3082" s="1">
        <v>1536599660994</v>
      </c>
      <c r="B3082" s="1" t="s">
        <v>7354</v>
      </c>
      <c r="C3082" s="1" t="s">
        <v>3270</v>
      </c>
      <c r="D3082" s="1" t="s">
        <v>13039</v>
      </c>
      <c r="E3082" s="1">
        <v>249.53</v>
      </c>
      <c r="F3082" s="1">
        <f t="shared" si="48"/>
        <v>267.90615384615381</v>
      </c>
    </row>
    <row r="3083" spans="1:6" x14ac:dyDescent="0.3">
      <c r="A3083" s="1">
        <v>1536599720858</v>
      </c>
      <c r="B3083" s="1" t="s">
        <v>8478</v>
      </c>
      <c r="C3083" s="1" t="s">
        <v>3270</v>
      </c>
      <c r="D3083" s="1" t="s">
        <v>13040</v>
      </c>
      <c r="E3083" s="1">
        <v>316.43</v>
      </c>
      <c r="F3083" s="1">
        <f t="shared" si="48"/>
        <v>266.10692307692301</v>
      </c>
    </row>
    <row r="3084" spans="1:6" x14ac:dyDescent="0.3">
      <c r="A3084" s="1">
        <v>1536599781175</v>
      </c>
      <c r="B3084" s="1" t="s">
        <v>8479</v>
      </c>
      <c r="C3084" s="1" t="s">
        <v>3270</v>
      </c>
      <c r="D3084" s="1" t="s">
        <v>13041</v>
      </c>
      <c r="E3084" s="1">
        <v>262.26</v>
      </c>
      <c r="F3084" s="1">
        <f t="shared" si="48"/>
        <v>267.93384615384616</v>
      </c>
    </row>
    <row r="3085" spans="1:6" x14ac:dyDescent="0.3">
      <c r="A3085" s="1">
        <v>1536599841614</v>
      </c>
      <c r="B3085" s="1" t="s">
        <v>7357</v>
      </c>
      <c r="C3085" s="1" t="s">
        <v>3270</v>
      </c>
      <c r="D3085" s="1" t="s">
        <v>13042</v>
      </c>
      <c r="E3085" s="1">
        <v>245.02</v>
      </c>
      <c r="F3085" s="1">
        <f t="shared" si="48"/>
        <v>266.30846153846153</v>
      </c>
    </row>
    <row r="3086" spans="1:6" x14ac:dyDescent="0.3">
      <c r="A3086" s="1">
        <v>1536599901674</v>
      </c>
      <c r="B3086" s="1" t="s">
        <v>7358</v>
      </c>
      <c r="C3086" s="1" t="s">
        <v>3270</v>
      </c>
      <c r="D3086" s="1" t="s">
        <v>13043</v>
      </c>
      <c r="E3086" s="1">
        <v>274.94</v>
      </c>
      <c r="F3086" s="1">
        <f t="shared" si="48"/>
        <v>266.18615384615384</v>
      </c>
    </row>
    <row r="3087" spans="1:6" x14ac:dyDescent="0.3">
      <c r="A3087" s="1">
        <v>1536599961414</v>
      </c>
      <c r="B3087" s="1" t="s">
        <v>10441</v>
      </c>
      <c r="C3087" s="1" t="s">
        <v>3270</v>
      </c>
      <c r="D3087" s="1" t="s">
        <v>13044</v>
      </c>
      <c r="E3087" s="1">
        <v>275.39</v>
      </c>
      <c r="F3087" s="1">
        <f t="shared" si="48"/>
        <v>268.47076923076924</v>
      </c>
    </row>
    <row r="3088" spans="1:6" x14ac:dyDescent="0.3">
      <c r="A3088" s="1">
        <v>1536600021215</v>
      </c>
      <c r="B3088" s="1" t="s">
        <v>7360</v>
      </c>
      <c r="C3088" s="1" t="s">
        <v>3270</v>
      </c>
      <c r="D3088" s="1" t="s">
        <v>13045</v>
      </c>
      <c r="E3088" s="1">
        <v>258.97000000000003</v>
      </c>
      <c r="F3088" s="1">
        <f t="shared" si="48"/>
        <v>267.33076923076925</v>
      </c>
    </row>
    <row r="3089" spans="1:6" x14ac:dyDescent="0.3">
      <c r="A3089" s="1">
        <v>1536600081000</v>
      </c>
      <c r="B3089" s="1" t="s">
        <v>7361</v>
      </c>
      <c r="C3089" s="1" t="s">
        <v>3270</v>
      </c>
      <c r="D3089" s="1" t="s">
        <v>13046</v>
      </c>
      <c r="E3089" s="1">
        <v>254.66</v>
      </c>
      <c r="F3089" s="1">
        <f t="shared" si="48"/>
        <v>268.58</v>
      </c>
    </row>
    <row r="3090" spans="1:6" x14ac:dyDescent="0.3">
      <c r="A3090" s="1">
        <v>1536600140904</v>
      </c>
      <c r="B3090" s="1" t="s">
        <v>8481</v>
      </c>
      <c r="C3090" s="1" t="s">
        <v>3270</v>
      </c>
      <c r="D3090" s="1" t="s">
        <v>13047</v>
      </c>
      <c r="E3090" s="1">
        <v>290.64999999999998</v>
      </c>
      <c r="F3090" s="1">
        <f t="shared" si="48"/>
        <v>263.64</v>
      </c>
    </row>
    <row r="3091" spans="1:6" x14ac:dyDescent="0.3">
      <c r="A3091" s="1">
        <v>1536600200635</v>
      </c>
      <c r="B3091" s="1" t="s">
        <v>7363</v>
      </c>
      <c r="C3091" s="1" t="s">
        <v>3270</v>
      </c>
      <c r="D3091" s="1" t="s">
        <v>13048</v>
      </c>
      <c r="E3091" s="1">
        <v>241.95</v>
      </c>
      <c r="F3091" s="1">
        <f t="shared" si="48"/>
        <v>263.20615384615382</v>
      </c>
    </row>
    <row r="3092" spans="1:6" x14ac:dyDescent="0.3">
      <c r="A3092" s="1">
        <v>1536600261614</v>
      </c>
      <c r="B3092" s="1" t="s">
        <v>7364</v>
      </c>
      <c r="C3092" s="1" t="s">
        <v>3270</v>
      </c>
      <c r="D3092" s="1" t="s">
        <v>13049</v>
      </c>
      <c r="E3092" s="1">
        <v>253.98</v>
      </c>
      <c r="F3092" s="1">
        <f t="shared" si="48"/>
        <v>260.50846153846152</v>
      </c>
    </row>
    <row r="3093" spans="1:6" x14ac:dyDescent="0.3">
      <c r="A3093" s="1">
        <v>1536600320696</v>
      </c>
      <c r="B3093" s="1" t="s">
        <v>13050</v>
      </c>
      <c r="C3093" s="1" t="s">
        <v>3270</v>
      </c>
      <c r="D3093" s="1" t="s">
        <v>13051</v>
      </c>
      <c r="E3093" s="1">
        <v>274.82</v>
      </c>
      <c r="F3093" s="1">
        <f t="shared" si="48"/>
        <v>258.49153846153843</v>
      </c>
    </row>
    <row r="3094" spans="1:6" x14ac:dyDescent="0.3">
      <c r="A3094" s="1">
        <v>1536600381139</v>
      </c>
      <c r="B3094" s="1" t="s">
        <v>7366</v>
      </c>
      <c r="C3094" s="1" t="s">
        <v>3270</v>
      </c>
      <c r="D3094" s="1" t="s">
        <v>13052</v>
      </c>
      <c r="E3094" s="1">
        <v>276.7</v>
      </c>
      <c r="F3094" s="1">
        <f t="shared" si="48"/>
        <v>256.28076923076918</v>
      </c>
    </row>
    <row r="3095" spans="1:6" x14ac:dyDescent="0.3">
      <c r="A3095" s="1">
        <v>1536600440631</v>
      </c>
      <c r="B3095" s="1" t="s">
        <v>10450</v>
      </c>
      <c r="C3095" s="1" t="s">
        <v>3270</v>
      </c>
      <c r="D3095" s="1" t="s">
        <v>13053</v>
      </c>
      <c r="E3095" s="1">
        <v>265.77</v>
      </c>
      <c r="F3095" s="1">
        <f t="shared" si="48"/>
        <v>257.02307692307687</v>
      </c>
    </row>
    <row r="3096" spans="1:6" x14ac:dyDescent="0.3">
      <c r="A3096" s="1">
        <v>1536600501682</v>
      </c>
      <c r="B3096" s="1" t="s">
        <v>7368</v>
      </c>
      <c r="C3096" s="1" t="s">
        <v>3270</v>
      </c>
      <c r="D3096" s="1" t="s">
        <v>13054</v>
      </c>
      <c r="E3096" s="1">
        <v>252.21</v>
      </c>
      <c r="F3096" s="1">
        <f t="shared" si="48"/>
        <v>254.99538461538458</v>
      </c>
    </row>
    <row r="3097" spans="1:6" x14ac:dyDescent="0.3">
      <c r="A3097" s="1">
        <v>1536600561198</v>
      </c>
      <c r="B3097" s="1" t="s">
        <v>10453</v>
      </c>
      <c r="C3097" s="1" t="s">
        <v>3270</v>
      </c>
      <c r="D3097" s="1" t="s">
        <v>13055</v>
      </c>
      <c r="E3097" s="1">
        <v>256.62</v>
      </c>
      <c r="F3097" s="1">
        <f t="shared" si="48"/>
        <v>253.18384615384619</v>
      </c>
    </row>
    <row r="3098" spans="1:6" x14ac:dyDescent="0.3">
      <c r="A3098" s="1">
        <v>1536600621168</v>
      </c>
      <c r="B3098" s="1" t="s">
        <v>9249</v>
      </c>
      <c r="C3098" s="1" t="s">
        <v>3270</v>
      </c>
      <c r="D3098" s="1" t="s">
        <v>13056</v>
      </c>
      <c r="E3098" s="1">
        <v>209.95</v>
      </c>
      <c r="F3098" s="1">
        <f t="shared" si="48"/>
        <v>256.36846153846153</v>
      </c>
    </row>
    <row r="3099" spans="1:6" x14ac:dyDescent="0.3">
      <c r="A3099" s="1">
        <v>1536600680906</v>
      </c>
      <c r="B3099" s="1" t="s">
        <v>7371</v>
      </c>
      <c r="C3099" s="1" t="s">
        <v>3270</v>
      </c>
      <c r="D3099" s="1" t="s">
        <v>13057</v>
      </c>
      <c r="E3099" s="1">
        <v>248.72</v>
      </c>
      <c r="F3099" s="1">
        <f t="shared" si="48"/>
        <v>257.57384615384615</v>
      </c>
    </row>
    <row r="3100" spans="1:6" x14ac:dyDescent="0.3">
      <c r="A3100" s="1">
        <v>1536600741028</v>
      </c>
      <c r="B3100" s="1" t="s">
        <v>8486</v>
      </c>
      <c r="C3100" s="1" t="s">
        <v>3270</v>
      </c>
      <c r="D3100" s="1" t="s">
        <v>13058</v>
      </c>
      <c r="E3100" s="1">
        <v>246.65</v>
      </c>
      <c r="F3100" s="1">
        <f t="shared" si="48"/>
        <v>256.60846153846154</v>
      </c>
    </row>
    <row r="3101" spans="1:6" x14ac:dyDescent="0.3">
      <c r="A3101" s="1">
        <v>1536600801426</v>
      </c>
      <c r="B3101" s="1" t="s">
        <v>7373</v>
      </c>
      <c r="C3101" s="1" t="s">
        <v>3270</v>
      </c>
      <c r="D3101" s="1" t="s">
        <v>13059</v>
      </c>
      <c r="E3101" s="1">
        <v>268.62</v>
      </c>
      <c r="F3101" s="1">
        <f t="shared" si="48"/>
        <v>251.37846153846155</v>
      </c>
    </row>
    <row r="3102" spans="1:6" x14ac:dyDescent="0.3">
      <c r="A3102" s="1">
        <v>1536600860547</v>
      </c>
      <c r="B3102" s="1" t="s">
        <v>13060</v>
      </c>
      <c r="C3102" s="1" t="s">
        <v>3270</v>
      </c>
      <c r="D3102" s="1" t="s">
        <v>13061</v>
      </c>
      <c r="E3102" s="1">
        <v>228.3</v>
      </c>
      <c r="F3102" s="1">
        <f t="shared" si="48"/>
        <v>247.65538461538461</v>
      </c>
    </row>
    <row r="3103" spans="1:6" x14ac:dyDescent="0.3">
      <c r="A3103" s="1">
        <v>1536600921075</v>
      </c>
      <c r="B3103" s="1" t="s">
        <v>7375</v>
      </c>
      <c r="C3103" s="1" t="s">
        <v>3270</v>
      </c>
      <c r="D3103" s="1" t="s">
        <v>13062</v>
      </c>
      <c r="E3103" s="1">
        <v>267.10000000000002</v>
      </c>
      <c r="F3103" s="1">
        <f t="shared" si="48"/>
        <v>247.02923076923076</v>
      </c>
    </row>
    <row r="3104" spans="1:6" x14ac:dyDescent="0.3">
      <c r="A3104" s="1">
        <v>1536600981031</v>
      </c>
      <c r="B3104" s="1" t="s">
        <v>7376</v>
      </c>
      <c r="C3104" s="1" t="s">
        <v>3270</v>
      </c>
      <c r="D3104" s="1" t="s">
        <v>13063</v>
      </c>
      <c r="E3104" s="1">
        <v>283.35000000000002</v>
      </c>
      <c r="F3104" s="1">
        <f t="shared" si="48"/>
        <v>249.14923076923077</v>
      </c>
    </row>
    <row r="3105" spans="1:6" x14ac:dyDescent="0.3">
      <c r="A3105" s="1">
        <v>1536601041405</v>
      </c>
      <c r="B3105" s="1" t="s">
        <v>7377</v>
      </c>
      <c r="C3105" s="1" t="s">
        <v>3270</v>
      </c>
      <c r="D3105" s="1" t="s">
        <v>13064</v>
      </c>
      <c r="E3105" s="1">
        <v>269.64999999999998</v>
      </c>
      <c r="F3105" s="1">
        <f t="shared" si="48"/>
        <v>250.65538461538461</v>
      </c>
    </row>
    <row r="3106" spans="1:6" x14ac:dyDescent="0.3">
      <c r="A3106" s="1">
        <v>1536601101153</v>
      </c>
      <c r="B3106" s="1" t="s">
        <v>7378</v>
      </c>
      <c r="C3106" s="1" t="s">
        <v>3270</v>
      </c>
      <c r="D3106" s="1" t="s">
        <v>13065</v>
      </c>
      <c r="E3106" s="1">
        <v>262.27</v>
      </c>
      <c r="F3106" s="1">
        <f t="shared" si="48"/>
        <v>253.02769230769232</v>
      </c>
    </row>
    <row r="3107" spans="1:6" x14ac:dyDescent="0.3">
      <c r="A3107" s="1">
        <v>1536601161669</v>
      </c>
      <c r="B3107" s="1" t="s">
        <v>7379</v>
      </c>
      <c r="C3107" s="1" t="s">
        <v>3270</v>
      </c>
      <c r="D3107" s="1" t="s">
        <v>13066</v>
      </c>
      <c r="E3107" s="1">
        <v>208.71</v>
      </c>
      <c r="F3107" s="1">
        <f t="shared" si="48"/>
        <v>255.47615384615386</v>
      </c>
    </row>
    <row r="3108" spans="1:6" x14ac:dyDescent="0.3">
      <c r="A3108" s="1">
        <v>1536601221259</v>
      </c>
      <c r="B3108" s="1" t="s">
        <v>7380</v>
      </c>
      <c r="C3108" s="1" t="s">
        <v>3270</v>
      </c>
      <c r="D3108" s="1" t="s">
        <v>13067</v>
      </c>
      <c r="E3108" s="1">
        <v>217.37</v>
      </c>
      <c r="F3108" s="1">
        <f t="shared" si="48"/>
        <v>254.44384615384615</v>
      </c>
    </row>
    <row r="3109" spans="1:6" x14ac:dyDescent="0.3">
      <c r="A3109" s="1">
        <v>1536601280750</v>
      </c>
      <c r="B3109" s="1" t="s">
        <v>8488</v>
      </c>
      <c r="C3109" s="1" t="s">
        <v>3270</v>
      </c>
      <c r="D3109" s="1" t="s">
        <v>13068</v>
      </c>
      <c r="E3109" s="1">
        <v>244.07</v>
      </c>
      <c r="F3109" s="1">
        <f t="shared" si="48"/>
        <v>255.73769230769227</v>
      </c>
    </row>
    <row r="3110" spans="1:6" x14ac:dyDescent="0.3">
      <c r="A3110" s="1">
        <v>1536601340970</v>
      </c>
      <c r="B3110" s="1" t="s">
        <v>7382</v>
      </c>
      <c r="C3110" s="1" t="s">
        <v>3270</v>
      </c>
      <c r="D3110" s="1" t="s">
        <v>13069</v>
      </c>
      <c r="E3110" s="1">
        <v>284.18</v>
      </c>
      <c r="F3110" s="1">
        <f t="shared" si="48"/>
        <v>255.01307692307688</v>
      </c>
    </row>
    <row r="3111" spans="1:6" x14ac:dyDescent="0.3">
      <c r="A3111" s="1">
        <v>1536601402366</v>
      </c>
      <c r="B3111" s="1" t="s">
        <v>13070</v>
      </c>
      <c r="C3111" s="1" t="s">
        <v>3270</v>
      </c>
      <c r="D3111" s="1" t="s">
        <v>13071</v>
      </c>
      <c r="E3111" s="1">
        <v>229.53</v>
      </c>
      <c r="F3111" s="1">
        <f t="shared" si="48"/>
        <v>253.46230769230763</v>
      </c>
    </row>
    <row r="3112" spans="1:6" x14ac:dyDescent="0.3">
      <c r="A3112" s="1">
        <v>1536601460857</v>
      </c>
      <c r="B3112" s="1" t="s">
        <v>7384</v>
      </c>
      <c r="C3112" s="1" t="s">
        <v>3270</v>
      </c>
      <c r="D3112" s="1" t="s">
        <v>13072</v>
      </c>
      <c r="E3112" s="1">
        <v>279.56</v>
      </c>
      <c r="F3112" s="1">
        <f t="shared" si="48"/>
        <v>251.67692307692306</v>
      </c>
    </row>
    <row r="3113" spans="1:6" x14ac:dyDescent="0.3">
      <c r="A3113" s="1">
        <v>1536601520956</v>
      </c>
      <c r="B3113" s="1" t="s">
        <v>7385</v>
      </c>
      <c r="C3113" s="1" t="s">
        <v>3270</v>
      </c>
      <c r="D3113" s="1" t="s">
        <v>13073</v>
      </c>
      <c r="E3113" s="1">
        <v>278.48</v>
      </c>
      <c r="F3113" s="1">
        <f t="shared" si="48"/>
        <v>254.63538461538462</v>
      </c>
    </row>
    <row r="3114" spans="1:6" x14ac:dyDescent="0.3">
      <c r="A3114" s="1">
        <v>1536601581299</v>
      </c>
      <c r="B3114" s="1" t="s">
        <v>7386</v>
      </c>
      <c r="C3114" s="1" t="s">
        <v>3270</v>
      </c>
      <c r="D3114" s="1" t="s">
        <v>13074</v>
      </c>
      <c r="E3114" s="1">
        <v>255.2</v>
      </c>
      <c r="F3114" s="1">
        <f t="shared" si="48"/>
        <v>256.12461538461542</v>
      </c>
    </row>
    <row r="3115" spans="1:6" x14ac:dyDescent="0.3">
      <c r="A3115" s="1">
        <v>1536601640754</v>
      </c>
      <c r="B3115" s="1" t="s">
        <v>8492</v>
      </c>
      <c r="C3115" s="1" t="s">
        <v>3270</v>
      </c>
      <c r="D3115" s="1" t="s">
        <v>13075</v>
      </c>
      <c r="E3115" s="1">
        <v>245.12</v>
      </c>
      <c r="F3115" s="1">
        <f t="shared" si="48"/>
        <v>259.88307692307694</v>
      </c>
    </row>
    <row r="3116" spans="1:6" x14ac:dyDescent="0.3">
      <c r="A3116" s="1">
        <v>1536601701534</v>
      </c>
      <c r="B3116" s="1" t="s">
        <v>7388</v>
      </c>
      <c r="C3116" s="1" t="s">
        <v>3270</v>
      </c>
      <c r="D3116" s="1" t="s">
        <v>13076</v>
      </c>
      <c r="E3116" s="1">
        <v>257.68</v>
      </c>
      <c r="F3116" s="1">
        <f t="shared" si="48"/>
        <v>261.53230769230771</v>
      </c>
    </row>
    <row r="3117" spans="1:6" x14ac:dyDescent="0.3">
      <c r="A3117" s="1">
        <v>1536601761331</v>
      </c>
      <c r="B3117" s="1" t="s">
        <v>7389</v>
      </c>
      <c r="C3117" s="1" t="s">
        <v>3270</v>
      </c>
      <c r="D3117" s="1" t="s">
        <v>13077</v>
      </c>
      <c r="E3117" s="1">
        <v>263.19</v>
      </c>
      <c r="F3117" s="1">
        <f t="shared" si="48"/>
        <v>258.49923076923073</v>
      </c>
    </row>
    <row r="3118" spans="1:6" x14ac:dyDescent="0.3">
      <c r="A3118" s="1">
        <v>1536601821054</v>
      </c>
      <c r="B3118" s="1" t="s">
        <v>7390</v>
      </c>
      <c r="C3118" s="1" t="s">
        <v>3270</v>
      </c>
      <c r="D3118" s="1" t="s">
        <v>13078</v>
      </c>
      <c r="E3118" s="1">
        <v>246.44</v>
      </c>
      <c r="F3118" s="1">
        <f t="shared" si="48"/>
        <v>258.90538461538466</v>
      </c>
    </row>
    <row r="3119" spans="1:6" x14ac:dyDescent="0.3">
      <c r="A3119" s="1">
        <v>1536601881834</v>
      </c>
      <c r="B3119" s="1" t="s">
        <v>7391</v>
      </c>
      <c r="C3119" s="1" t="s">
        <v>3270</v>
      </c>
      <c r="D3119" s="1" t="s">
        <v>13079</v>
      </c>
      <c r="E3119" s="1">
        <v>300.73</v>
      </c>
      <c r="F3119" s="1">
        <f t="shared" si="48"/>
        <v>258.34846153846161</v>
      </c>
    </row>
    <row r="3120" spans="1:6" x14ac:dyDescent="0.3">
      <c r="A3120" s="1">
        <v>1536601941628</v>
      </c>
      <c r="B3120" s="1" t="s">
        <v>7392</v>
      </c>
      <c r="C3120" s="1" t="s">
        <v>3270</v>
      </c>
      <c r="D3120" s="1" t="s">
        <v>13080</v>
      </c>
      <c r="E3120" s="1">
        <v>228.07</v>
      </c>
      <c r="F3120" s="1">
        <f t="shared" si="48"/>
        <v>255.60923076923078</v>
      </c>
    </row>
    <row r="3121" spans="1:6" x14ac:dyDescent="0.3">
      <c r="A3121" s="1">
        <v>1536602014871</v>
      </c>
      <c r="B3121" s="1" t="s">
        <v>13081</v>
      </c>
      <c r="C3121" s="1" t="s">
        <v>3270</v>
      </c>
      <c r="D3121" s="1" t="s">
        <v>13082</v>
      </c>
      <c r="E3121" s="1">
        <v>266.23</v>
      </c>
      <c r="F3121" s="1">
        <f t="shared" si="48"/>
        <v>255.24538461538461</v>
      </c>
    </row>
    <row r="3122" spans="1:6" x14ac:dyDescent="0.3">
      <c r="A3122" s="1">
        <v>1536602076732</v>
      </c>
      <c r="B3122" s="1" t="s">
        <v>13083</v>
      </c>
      <c r="C3122" s="1" t="s">
        <v>3270</v>
      </c>
      <c r="D3122" s="1" t="s">
        <v>13084</v>
      </c>
      <c r="E3122" s="1">
        <v>265.51</v>
      </c>
      <c r="F3122" s="1">
        <f t="shared" si="48"/>
        <v>253.59384615384613</v>
      </c>
    </row>
    <row r="3123" spans="1:6" x14ac:dyDescent="0.3">
      <c r="A3123" s="1">
        <v>1536602121011</v>
      </c>
      <c r="B3123" s="1" t="s">
        <v>7395</v>
      </c>
      <c r="C3123" s="1" t="s">
        <v>3270</v>
      </c>
      <c r="D3123" s="1" t="s">
        <v>13085</v>
      </c>
      <c r="E3123" s="1">
        <v>244.75</v>
      </c>
      <c r="F3123" s="1">
        <f t="shared" si="48"/>
        <v>256.37230769230769</v>
      </c>
    </row>
    <row r="3124" spans="1:6" x14ac:dyDescent="0.3">
      <c r="A3124" s="1">
        <v>1536602181562</v>
      </c>
      <c r="B3124" s="1" t="s">
        <v>7396</v>
      </c>
      <c r="C3124" s="1" t="s">
        <v>3270</v>
      </c>
      <c r="D3124" s="1" t="s">
        <v>13086</v>
      </c>
      <c r="E3124" s="1">
        <v>234.81</v>
      </c>
      <c r="F3124" s="1">
        <f t="shared" si="48"/>
        <v>256.1546153846154</v>
      </c>
    </row>
    <row r="3125" spans="1:6" x14ac:dyDescent="0.3">
      <c r="A3125" s="1">
        <v>1536602241034</v>
      </c>
      <c r="B3125" s="1" t="s">
        <v>7397</v>
      </c>
      <c r="C3125" s="1" t="s">
        <v>3270</v>
      </c>
      <c r="D3125" s="1" t="s">
        <v>13087</v>
      </c>
      <c r="E3125" s="1">
        <v>272.32</v>
      </c>
      <c r="F3125" s="1">
        <f t="shared" si="48"/>
        <v>260.14846153846156</v>
      </c>
    </row>
    <row r="3126" spans="1:6" x14ac:dyDescent="0.3">
      <c r="A3126" s="1">
        <v>1536602301634</v>
      </c>
      <c r="B3126" s="1" t="s">
        <v>7398</v>
      </c>
      <c r="C3126" s="1" t="s">
        <v>3270</v>
      </c>
      <c r="D3126" s="1" t="s">
        <v>13088</v>
      </c>
      <c r="E3126" s="1">
        <v>242.87</v>
      </c>
      <c r="F3126" s="1">
        <f t="shared" si="48"/>
        <v>259.0246153846154</v>
      </c>
    </row>
    <row r="3127" spans="1:6" x14ac:dyDescent="0.3">
      <c r="A3127" s="1">
        <v>1536602361074</v>
      </c>
      <c r="B3127" s="1" t="s">
        <v>7399</v>
      </c>
      <c r="C3127" s="1" t="s">
        <v>3270</v>
      </c>
      <c r="D3127" s="1" t="s">
        <v>13089</v>
      </c>
      <c r="E3127" s="1">
        <v>250.47</v>
      </c>
      <c r="F3127" s="1">
        <f t="shared" si="48"/>
        <v>260.18461538461537</v>
      </c>
    </row>
    <row r="3128" spans="1:6" x14ac:dyDescent="0.3">
      <c r="A3128" s="1">
        <v>1536602420854</v>
      </c>
      <c r="B3128" s="1" t="s">
        <v>13090</v>
      </c>
      <c r="C3128" s="1" t="s">
        <v>3270</v>
      </c>
      <c r="D3128" s="1" t="s">
        <v>13091</v>
      </c>
      <c r="E3128" s="1">
        <v>223.65</v>
      </c>
      <c r="F3128" s="1">
        <f t="shared" si="48"/>
        <v>258.68230769230769</v>
      </c>
    </row>
    <row r="3129" spans="1:6" x14ac:dyDescent="0.3">
      <c r="A3129" s="1">
        <v>1536602481542</v>
      </c>
      <c r="B3129" s="1" t="s">
        <v>7401</v>
      </c>
      <c r="C3129" s="1" t="s">
        <v>3270</v>
      </c>
      <c r="D3129" s="1" t="s">
        <v>13092</v>
      </c>
      <c r="E3129" s="1">
        <v>293.8</v>
      </c>
      <c r="F3129" s="1">
        <f t="shared" si="48"/>
        <v>257.55538461538464</v>
      </c>
    </row>
    <row r="3130" spans="1:6" x14ac:dyDescent="0.3">
      <c r="A3130" s="1">
        <v>1536602540774</v>
      </c>
      <c r="B3130" s="1" t="s">
        <v>7402</v>
      </c>
      <c r="C3130" s="1" t="s">
        <v>3270</v>
      </c>
      <c r="D3130" s="1" t="s">
        <v>13093</v>
      </c>
      <c r="E3130" s="1">
        <v>260.36</v>
      </c>
      <c r="F3130" s="1">
        <f t="shared" si="48"/>
        <v>259.91923076923081</v>
      </c>
    </row>
    <row r="3131" spans="1:6" x14ac:dyDescent="0.3">
      <c r="A3131" s="1">
        <v>1536602601516</v>
      </c>
      <c r="B3131" s="1" t="s">
        <v>7403</v>
      </c>
      <c r="C3131" s="1" t="s">
        <v>3270</v>
      </c>
      <c r="D3131" s="1" t="s">
        <v>13094</v>
      </c>
      <c r="E3131" s="1">
        <v>298.36</v>
      </c>
      <c r="F3131" s="1">
        <f t="shared" si="48"/>
        <v>261.91615384615386</v>
      </c>
    </row>
    <row r="3132" spans="1:6" x14ac:dyDescent="0.3">
      <c r="A3132" s="1">
        <v>1536602661791</v>
      </c>
      <c r="B3132" s="1" t="s">
        <v>7404</v>
      </c>
      <c r="C3132" s="1" t="s">
        <v>3270</v>
      </c>
      <c r="D3132" s="1" t="s">
        <v>13095</v>
      </c>
      <c r="E3132" s="1">
        <v>286.12</v>
      </c>
      <c r="F3132" s="1">
        <f t="shared" si="48"/>
        <v>262.10000000000002</v>
      </c>
    </row>
    <row r="3133" spans="1:6" x14ac:dyDescent="0.3">
      <c r="A3133" s="1">
        <v>1536602720691</v>
      </c>
      <c r="B3133" s="1" t="s">
        <v>13096</v>
      </c>
      <c r="C3133" s="1" t="s">
        <v>3270</v>
      </c>
      <c r="D3133" s="1" t="s">
        <v>13097</v>
      </c>
      <c r="E3133" s="1">
        <v>243.15</v>
      </c>
      <c r="F3133" s="1">
        <f t="shared" si="48"/>
        <v>264.13384615384615</v>
      </c>
    </row>
    <row r="3134" spans="1:6" x14ac:dyDescent="0.3">
      <c r="A3134" s="1">
        <v>1536602781429</v>
      </c>
      <c r="B3134" s="1" t="s">
        <v>9296</v>
      </c>
      <c r="C3134" s="1" t="s">
        <v>3270</v>
      </c>
      <c r="D3134" s="1" t="s">
        <v>13098</v>
      </c>
      <c r="E3134" s="1">
        <v>246.7</v>
      </c>
      <c r="F3134" s="1">
        <f t="shared" si="48"/>
        <v>266.34846153846149</v>
      </c>
    </row>
    <row r="3135" spans="1:6" x14ac:dyDescent="0.3">
      <c r="A3135" s="1">
        <v>1536602841723</v>
      </c>
      <c r="B3135" s="1" t="s">
        <v>8498</v>
      </c>
      <c r="C3135" s="1" t="s">
        <v>3270</v>
      </c>
      <c r="D3135" s="1" t="s">
        <v>13099</v>
      </c>
      <c r="E3135" s="1">
        <v>250.86</v>
      </c>
      <c r="F3135" s="1">
        <f t="shared" si="48"/>
        <v>268.45230769230773</v>
      </c>
    </row>
    <row r="3136" spans="1:6" x14ac:dyDescent="0.3">
      <c r="A3136" s="1">
        <v>1536602901399</v>
      </c>
      <c r="B3136" s="1" t="s">
        <v>7407</v>
      </c>
      <c r="C3136" s="1" t="s">
        <v>3270</v>
      </c>
      <c r="D3136" s="1" t="s">
        <v>13100</v>
      </c>
      <c r="E3136" s="1">
        <v>275.48</v>
      </c>
      <c r="F3136" s="1">
        <f t="shared" si="48"/>
        <v>266.69769230769231</v>
      </c>
    </row>
    <row r="3137" spans="1:6" x14ac:dyDescent="0.3">
      <c r="A3137" s="1">
        <v>1536602961194</v>
      </c>
      <c r="B3137" s="1" t="s">
        <v>8500</v>
      </c>
      <c r="C3137" s="1" t="s">
        <v>3270</v>
      </c>
      <c r="D3137" s="1" t="s">
        <v>13101</v>
      </c>
      <c r="E3137" s="1">
        <v>260.77</v>
      </c>
      <c r="F3137" s="1">
        <f t="shared" si="48"/>
        <v>263.99153846153843</v>
      </c>
    </row>
    <row r="3138" spans="1:6" x14ac:dyDescent="0.3">
      <c r="A3138" s="1">
        <v>1536603021042</v>
      </c>
      <c r="B3138" s="1" t="s">
        <v>8501</v>
      </c>
      <c r="C3138" s="1" t="s">
        <v>3270</v>
      </c>
      <c r="D3138" s="1" t="s">
        <v>13102</v>
      </c>
      <c r="E3138" s="1">
        <v>274.70999999999998</v>
      </c>
      <c r="F3138" s="1">
        <f t="shared" si="48"/>
        <v>260.35846153846148</v>
      </c>
    </row>
    <row r="3139" spans="1:6" x14ac:dyDescent="0.3">
      <c r="A3139" s="1">
        <v>1536603081914</v>
      </c>
      <c r="B3139" s="1" t="s">
        <v>7408</v>
      </c>
      <c r="C3139" s="1" t="s">
        <v>3270</v>
      </c>
      <c r="D3139" s="1" t="s">
        <v>13103</v>
      </c>
      <c r="E3139" s="1">
        <v>269.31</v>
      </c>
      <c r="F3139" s="1">
        <f t="shared" si="48"/>
        <v>257.87076923076921</v>
      </c>
    </row>
    <row r="3140" spans="1:6" x14ac:dyDescent="0.3">
      <c r="A3140" s="1">
        <v>1536603141198</v>
      </c>
      <c r="B3140" s="1" t="s">
        <v>7409</v>
      </c>
      <c r="C3140" s="1" t="s">
        <v>3270</v>
      </c>
      <c r="D3140" s="1" t="s">
        <v>13104</v>
      </c>
      <c r="E3140" s="1">
        <v>279.26</v>
      </c>
      <c r="F3140" s="1">
        <f t="shared" si="48"/>
        <v>259.16615384615386</v>
      </c>
    </row>
    <row r="3141" spans="1:6" x14ac:dyDescent="0.3">
      <c r="A3141" s="1">
        <v>1536603201167</v>
      </c>
      <c r="B3141" s="1" t="s">
        <v>7410</v>
      </c>
      <c r="C3141" s="1" t="s">
        <v>3270</v>
      </c>
      <c r="D3141" s="1" t="s">
        <v>13105</v>
      </c>
      <c r="E3141" s="1">
        <v>251</v>
      </c>
      <c r="F3141" s="1">
        <f t="shared" si="48"/>
        <v>258.90846153846155</v>
      </c>
    </row>
    <row r="3142" spans="1:6" x14ac:dyDescent="0.3">
      <c r="A3142" s="1">
        <v>1536603261123</v>
      </c>
      <c r="B3142" s="1" t="s">
        <v>7411</v>
      </c>
      <c r="C3142" s="1" t="s">
        <v>3270</v>
      </c>
      <c r="D3142" s="1" t="s">
        <v>13106</v>
      </c>
      <c r="E3142" s="1">
        <v>270.99</v>
      </c>
      <c r="F3142" s="1">
        <f t="shared" si="48"/>
        <v>262.92461538461544</v>
      </c>
    </row>
    <row r="3143" spans="1:6" x14ac:dyDescent="0.3">
      <c r="A3143" s="1">
        <v>1536603322591</v>
      </c>
      <c r="B3143" s="1" t="s">
        <v>13107</v>
      </c>
      <c r="C3143" s="1" t="s">
        <v>3270</v>
      </c>
      <c r="D3143" s="1" t="s">
        <v>13108</v>
      </c>
      <c r="E3143" s="1">
        <v>225.18</v>
      </c>
      <c r="F3143" s="1">
        <f t="shared" si="48"/>
        <v>261</v>
      </c>
    </row>
    <row r="3144" spans="1:6" x14ac:dyDescent="0.3">
      <c r="A3144" s="1">
        <v>1536603380643</v>
      </c>
      <c r="B3144" s="1" t="s">
        <v>9310</v>
      </c>
      <c r="C3144" s="1" t="s">
        <v>3270</v>
      </c>
      <c r="D3144" s="1" t="s">
        <v>13109</v>
      </c>
      <c r="E3144" s="1">
        <v>251.13</v>
      </c>
      <c r="F3144" s="1">
        <f t="shared" ref="F3144:F3207" si="49">SUM(E3138:E3150)/13</f>
        <v>261.90307692307698</v>
      </c>
    </row>
    <row r="3145" spans="1:6" x14ac:dyDescent="0.3">
      <c r="A3145" s="1">
        <v>1536603440954</v>
      </c>
      <c r="B3145" s="1" t="s">
        <v>13110</v>
      </c>
      <c r="C3145" s="1" t="s">
        <v>3270</v>
      </c>
      <c r="D3145" s="1" t="s">
        <v>13111</v>
      </c>
      <c r="E3145" s="1">
        <v>253.78</v>
      </c>
      <c r="F3145" s="1">
        <f t="shared" si="49"/>
        <v>260.66923076923075</v>
      </c>
    </row>
    <row r="3146" spans="1:6" x14ac:dyDescent="0.3">
      <c r="A3146" s="1">
        <v>1536603501135</v>
      </c>
      <c r="B3146" s="1" t="s">
        <v>7415</v>
      </c>
      <c r="C3146" s="1" t="s">
        <v>3270</v>
      </c>
      <c r="D3146" s="1" t="s">
        <v>13112</v>
      </c>
      <c r="E3146" s="1">
        <v>259.99</v>
      </c>
      <c r="F3146" s="1">
        <f t="shared" si="49"/>
        <v>259.1192307692308</v>
      </c>
    </row>
    <row r="3147" spans="1:6" x14ac:dyDescent="0.3">
      <c r="A3147" s="1">
        <v>1536603561154</v>
      </c>
      <c r="B3147" s="1" t="s">
        <v>7416</v>
      </c>
      <c r="C3147" s="1" t="s">
        <v>3270</v>
      </c>
      <c r="D3147" s="1" t="s">
        <v>13113</v>
      </c>
      <c r="E3147" s="1">
        <v>243.35</v>
      </c>
      <c r="F3147" s="1">
        <f t="shared" si="49"/>
        <v>256.3623076923077</v>
      </c>
    </row>
    <row r="3148" spans="1:6" x14ac:dyDescent="0.3">
      <c r="A3148" s="1">
        <v>1536603620973</v>
      </c>
      <c r="B3148" s="1" t="s">
        <v>13114</v>
      </c>
      <c r="C3148" s="1" t="s">
        <v>3270</v>
      </c>
      <c r="D3148" s="1" t="s">
        <v>13115</v>
      </c>
      <c r="E3148" s="1">
        <v>303.07</v>
      </c>
      <c r="F3148" s="1">
        <f t="shared" si="49"/>
        <v>256.03307692307692</v>
      </c>
    </row>
    <row r="3149" spans="1:6" x14ac:dyDescent="0.3">
      <c r="A3149" s="1">
        <v>1536603681187</v>
      </c>
      <c r="B3149" s="1" t="s">
        <v>7418</v>
      </c>
      <c r="C3149" s="1" t="s">
        <v>3270</v>
      </c>
      <c r="D3149" s="1" t="s">
        <v>13116</v>
      </c>
      <c r="E3149" s="1">
        <v>250.46</v>
      </c>
      <c r="F3149" s="1">
        <f t="shared" si="49"/>
        <v>255.95076923076925</v>
      </c>
    </row>
    <row r="3150" spans="1:6" x14ac:dyDescent="0.3">
      <c r="A3150" s="1">
        <v>1536603742783</v>
      </c>
      <c r="B3150" s="1" t="s">
        <v>13117</v>
      </c>
      <c r="C3150" s="1" t="s">
        <v>3270</v>
      </c>
      <c r="D3150" s="1" t="s">
        <v>13118</v>
      </c>
      <c r="E3150" s="1">
        <v>272.51</v>
      </c>
      <c r="F3150" s="1">
        <f t="shared" si="49"/>
        <v>257.53769230769228</v>
      </c>
    </row>
    <row r="3151" spans="1:6" x14ac:dyDescent="0.3">
      <c r="A3151" s="1">
        <v>1536603801578</v>
      </c>
      <c r="B3151" s="1" t="s">
        <v>7420</v>
      </c>
      <c r="C3151" s="1" t="s">
        <v>3270</v>
      </c>
      <c r="D3151" s="1" t="s">
        <v>13119</v>
      </c>
      <c r="E3151" s="1">
        <v>258.67</v>
      </c>
      <c r="F3151" s="1">
        <f t="shared" si="49"/>
        <v>260.27923076923076</v>
      </c>
    </row>
    <row r="3152" spans="1:6" x14ac:dyDescent="0.3">
      <c r="A3152" s="1">
        <v>1536603861645</v>
      </c>
      <c r="B3152" s="1" t="s">
        <v>7421</v>
      </c>
      <c r="C3152" s="1" t="s">
        <v>3270</v>
      </c>
      <c r="D3152" s="1" t="s">
        <v>13120</v>
      </c>
      <c r="E3152" s="1">
        <v>249.16</v>
      </c>
      <c r="F3152" s="1">
        <f t="shared" si="49"/>
        <v>258.62923076923073</v>
      </c>
    </row>
    <row r="3153" spans="1:6" x14ac:dyDescent="0.3">
      <c r="A3153" s="1">
        <v>1536603921651</v>
      </c>
      <c r="B3153" s="1" t="s">
        <v>8505</v>
      </c>
      <c r="C3153" s="1" t="s">
        <v>3270</v>
      </c>
      <c r="D3153" s="1" t="s">
        <v>13121</v>
      </c>
      <c r="E3153" s="1">
        <v>243.42</v>
      </c>
      <c r="F3153" s="1">
        <f t="shared" si="49"/>
        <v>257.62384615384616</v>
      </c>
    </row>
    <row r="3154" spans="1:6" x14ac:dyDescent="0.3">
      <c r="A3154" s="1">
        <v>1536603981090</v>
      </c>
      <c r="B3154" s="1" t="s">
        <v>7423</v>
      </c>
      <c r="C3154" s="1" t="s">
        <v>3270</v>
      </c>
      <c r="D3154" s="1" t="s">
        <v>13122</v>
      </c>
      <c r="E3154" s="1">
        <v>246.72</v>
      </c>
      <c r="F3154" s="1">
        <f t="shared" si="49"/>
        <v>259.5353846153846</v>
      </c>
    </row>
    <row r="3155" spans="1:6" x14ac:dyDescent="0.3">
      <c r="A3155" s="1">
        <v>1536604041374</v>
      </c>
      <c r="B3155" s="1" t="s">
        <v>7424</v>
      </c>
      <c r="C3155" s="1" t="s">
        <v>3270</v>
      </c>
      <c r="D3155" s="1" t="s">
        <v>13123</v>
      </c>
      <c r="E3155" s="1">
        <v>269.92</v>
      </c>
      <c r="F3155" s="1">
        <f t="shared" si="49"/>
        <v>258.68538461538463</v>
      </c>
    </row>
    <row r="3156" spans="1:6" x14ac:dyDescent="0.3">
      <c r="A3156" s="1">
        <v>1536604100931</v>
      </c>
      <c r="B3156" s="1" t="s">
        <v>8507</v>
      </c>
      <c r="C3156" s="1" t="s">
        <v>3270</v>
      </c>
      <c r="D3156" s="1" t="s">
        <v>13124</v>
      </c>
      <c r="E3156" s="1">
        <v>245.81</v>
      </c>
      <c r="F3156" s="1">
        <f t="shared" si="49"/>
        <v>261.27</v>
      </c>
    </row>
    <row r="3157" spans="1:6" x14ac:dyDescent="0.3">
      <c r="A3157" s="1">
        <v>1536604162027</v>
      </c>
      <c r="B3157" s="1" t="s">
        <v>13125</v>
      </c>
      <c r="C3157" s="1" t="s">
        <v>3270</v>
      </c>
      <c r="D3157" s="1" t="s">
        <v>13126</v>
      </c>
      <c r="E3157" s="1">
        <v>286.77</v>
      </c>
      <c r="F3157" s="1">
        <f t="shared" si="49"/>
        <v>259.69769230769231</v>
      </c>
    </row>
    <row r="3158" spans="1:6" x14ac:dyDescent="0.3">
      <c r="A3158" s="1">
        <v>1536604221304</v>
      </c>
      <c r="B3158" s="1" t="s">
        <v>7427</v>
      </c>
      <c r="C3158" s="1" t="s">
        <v>3270</v>
      </c>
      <c r="D3158" s="1" t="s">
        <v>13127</v>
      </c>
      <c r="E3158" s="1">
        <v>232.33</v>
      </c>
      <c r="F3158" s="1">
        <f t="shared" si="49"/>
        <v>257.21692307692308</v>
      </c>
    </row>
    <row r="3159" spans="1:6" x14ac:dyDescent="0.3">
      <c r="A3159" s="1">
        <v>1536604281287</v>
      </c>
      <c r="B3159" s="1" t="s">
        <v>8509</v>
      </c>
      <c r="C3159" s="1" t="s">
        <v>3270</v>
      </c>
      <c r="D3159" s="1" t="s">
        <v>13128</v>
      </c>
      <c r="E3159" s="1">
        <v>246.92</v>
      </c>
      <c r="F3159" s="1">
        <f t="shared" si="49"/>
        <v>258.13384615384615</v>
      </c>
    </row>
    <row r="3160" spans="1:6" x14ac:dyDescent="0.3">
      <c r="A3160" s="1">
        <v>1536604340814</v>
      </c>
      <c r="B3160" s="1" t="s">
        <v>8510</v>
      </c>
      <c r="C3160" s="1" t="s">
        <v>3270</v>
      </c>
      <c r="D3160" s="1" t="s">
        <v>13129</v>
      </c>
      <c r="E3160" s="1">
        <v>268.2</v>
      </c>
      <c r="F3160" s="1">
        <f t="shared" si="49"/>
        <v>258.45615384615388</v>
      </c>
    </row>
    <row r="3161" spans="1:6" x14ac:dyDescent="0.3">
      <c r="A3161" s="1">
        <v>1536604401125</v>
      </c>
      <c r="B3161" s="1" t="s">
        <v>8511</v>
      </c>
      <c r="C3161" s="1" t="s">
        <v>3270</v>
      </c>
      <c r="D3161" s="1" t="s">
        <v>13130</v>
      </c>
      <c r="E3161" s="1">
        <v>292.02</v>
      </c>
      <c r="F3161" s="1">
        <f t="shared" si="49"/>
        <v>257.193076923077</v>
      </c>
    </row>
    <row r="3162" spans="1:6" x14ac:dyDescent="0.3">
      <c r="A3162" s="1">
        <v>1536604460954</v>
      </c>
      <c r="B3162" s="1" t="s">
        <v>7431</v>
      </c>
      <c r="C3162" s="1" t="s">
        <v>3270</v>
      </c>
      <c r="D3162" s="1" t="s">
        <v>13131</v>
      </c>
      <c r="E3162" s="1">
        <v>284.06</v>
      </c>
      <c r="F3162" s="1">
        <f t="shared" si="49"/>
        <v>261.76230769230773</v>
      </c>
    </row>
    <row r="3163" spans="1:6" x14ac:dyDescent="0.3">
      <c r="A3163" s="1">
        <v>1536604521454</v>
      </c>
      <c r="B3163" s="1" t="s">
        <v>11084</v>
      </c>
      <c r="C3163" s="1" t="s">
        <v>3270</v>
      </c>
      <c r="D3163" s="1" t="s">
        <v>13132</v>
      </c>
      <c r="E3163" s="1">
        <v>252.07</v>
      </c>
      <c r="F3163" s="1">
        <f t="shared" si="49"/>
        <v>265.48692307692312</v>
      </c>
    </row>
    <row r="3164" spans="1:6" x14ac:dyDescent="0.3">
      <c r="A3164" s="1">
        <v>1536604582132</v>
      </c>
      <c r="B3164" s="1" t="s">
        <v>13133</v>
      </c>
      <c r="C3164" s="1" t="s">
        <v>3270</v>
      </c>
      <c r="D3164" s="1" t="s">
        <v>13134</v>
      </c>
      <c r="E3164" s="1">
        <v>226.42</v>
      </c>
      <c r="F3164" s="1">
        <f t="shared" si="49"/>
        <v>266.1192307692308</v>
      </c>
    </row>
    <row r="3165" spans="1:6" x14ac:dyDescent="0.3">
      <c r="A3165" s="1">
        <v>1536604641174</v>
      </c>
      <c r="B3165" s="1" t="s">
        <v>7434</v>
      </c>
      <c r="C3165" s="1" t="s">
        <v>3270</v>
      </c>
      <c r="D3165" s="1" t="s">
        <v>13135</v>
      </c>
      <c r="E3165" s="1">
        <v>261.08</v>
      </c>
      <c r="F3165" s="1">
        <f t="shared" si="49"/>
        <v>269.29384615384618</v>
      </c>
    </row>
    <row r="3166" spans="1:6" x14ac:dyDescent="0.3">
      <c r="A3166" s="1">
        <v>1536604701294</v>
      </c>
      <c r="B3166" s="1" t="s">
        <v>7435</v>
      </c>
      <c r="C3166" s="1" t="s">
        <v>3270</v>
      </c>
      <c r="D3166" s="1" t="s">
        <v>13136</v>
      </c>
      <c r="E3166" s="1">
        <v>247.61</v>
      </c>
      <c r="F3166" s="1">
        <f t="shared" si="49"/>
        <v>270.1192307692308</v>
      </c>
    </row>
    <row r="3167" spans="1:6" x14ac:dyDescent="0.3">
      <c r="A3167" s="1">
        <v>1536604763465</v>
      </c>
      <c r="B3167" s="1" t="s">
        <v>13137</v>
      </c>
      <c r="C3167" s="1" t="s">
        <v>3270</v>
      </c>
      <c r="D3167" s="1" t="s">
        <v>13138</v>
      </c>
      <c r="E3167" s="1">
        <v>230.3</v>
      </c>
      <c r="F3167" s="1">
        <f t="shared" si="49"/>
        <v>269.85307692307686</v>
      </c>
    </row>
    <row r="3168" spans="1:6" x14ac:dyDescent="0.3">
      <c r="A3168" s="1">
        <v>1536604821014</v>
      </c>
      <c r="B3168" s="1" t="s">
        <v>8515</v>
      </c>
      <c r="C3168" s="1" t="s">
        <v>3270</v>
      </c>
      <c r="D3168" s="1" t="s">
        <v>13139</v>
      </c>
      <c r="E3168" s="1">
        <v>329.32</v>
      </c>
      <c r="F3168" s="1">
        <f t="shared" si="49"/>
        <v>266.66230769230765</v>
      </c>
    </row>
    <row r="3169" spans="1:6" x14ac:dyDescent="0.3">
      <c r="A3169" s="1">
        <v>1536604881635</v>
      </c>
      <c r="B3169" s="1" t="s">
        <v>7437</v>
      </c>
      <c r="C3169" s="1" t="s">
        <v>3270</v>
      </c>
      <c r="D3169" s="1" t="s">
        <v>13140</v>
      </c>
      <c r="E3169" s="1">
        <v>294.23</v>
      </c>
      <c r="F3169" s="1">
        <f t="shared" si="49"/>
        <v>262.77384615384619</v>
      </c>
    </row>
    <row r="3170" spans="1:6" x14ac:dyDescent="0.3">
      <c r="A3170" s="1">
        <v>1536604941200</v>
      </c>
      <c r="B3170" s="1" t="s">
        <v>7438</v>
      </c>
      <c r="C3170" s="1" t="s">
        <v>3270</v>
      </c>
      <c r="D3170" s="1" t="s">
        <v>13141</v>
      </c>
      <c r="E3170" s="1">
        <v>294.99</v>
      </c>
      <c r="F3170" s="1">
        <f t="shared" si="49"/>
        <v>264.55153846153848</v>
      </c>
    </row>
    <row r="3171" spans="1:6" x14ac:dyDescent="0.3">
      <c r="A3171" s="1">
        <v>1536605001681</v>
      </c>
      <c r="B3171" s="1" t="s">
        <v>8517</v>
      </c>
      <c r="C3171" s="1" t="s">
        <v>3270</v>
      </c>
      <c r="D3171" s="1" t="s">
        <v>13142</v>
      </c>
      <c r="E3171" s="1">
        <v>273.60000000000002</v>
      </c>
      <c r="F3171" s="1">
        <f t="shared" si="49"/>
        <v>270.06923076923078</v>
      </c>
    </row>
    <row r="3172" spans="1:6" x14ac:dyDescent="0.3">
      <c r="A3172" s="1">
        <v>1536605061254</v>
      </c>
      <c r="B3172" s="1" t="s">
        <v>7440</v>
      </c>
      <c r="C3172" s="1" t="s">
        <v>3270</v>
      </c>
      <c r="D3172" s="1" t="s">
        <v>13143</v>
      </c>
      <c r="E3172" s="1">
        <v>257.64999999999998</v>
      </c>
      <c r="F3172" s="1">
        <f t="shared" si="49"/>
        <v>267.05307692307696</v>
      </c>
    </row>
    <row r="3173" spans="1:6" x14ac:dyDescent="0.3">
      <c r="A3173" s="1">
        <v>1536605121534</v>
      </c>
      <c r="B3173" s="1" t="s">
        <v>9346</v>
      </c>
      <c r="C3173" s="1" t="s">
        <v>3270</v>
      </c>
      <c r="D3173" s="1" t="s">
        <v>13144</v>
      </c>
      <c r="E3173" s="1">
        <v>264.74</v>
      </c>
      <c r="F3173" s="1">
        <f t="shared" si="49"/>
        <v>270.03846153846155</v>
      </c>
    </row>
    <row r="3174" spans="1:6" x14ac:dyDescent="0.3">
      <c r="A3174" s="1">
        <v>1536605181485</v>
      </c>
      <c r="B3174" s="1" t="s">
        <v>7441</v>
      </c>
      <c r="C3174" s="1" t="s">
        <v>3270</v>
      </c>
      <c r="D3174" s="1" t="s">
        <v>13145</v>
      </c>
      <c r="E3174" s="1">
        <v>250.54</v>
      </c>
      <c r="F3174" s="1">
        <f t="shared" si="49"/>
        <v>272.76846153846151</v>
      </c>
    </row>
    <row r="3175" spans="1:6" x14ac:dyDescent="0.3">
      <c r="A3175" s="1">
        <v>1536605240622</v>
      </c>
      <c r="B3175" s="1" t="s">
        <v>13146</v>
      </c>
      <c r="C3175" s="1" t="s">
        <v>3270</v>
      </c>
      <c r="D3175" s="1" t="s">
        <v>13147</v>
      </c>
      <c r="E3175" s="1">
        <v>233.51</v>
      </c>
      <c r="F3175" s="1">
        <f t="shared" si="49"/>
        <v>267.99692307692305</v>
      </c>
    </row>
    <row r="3176" spans="1:6" x14ac:dyDescent="0.3">
      <c r="A3176" s="1">
        <v>1536605301199</v>
      </c>
      <c r="B3176" s="1" t="s">
        <v>8520</v>
      </c>
      <c r="C3176" s="1" t="s">
        <v>3270</v>
      </c>
      <c r="D3176" s="1" t="s">
        <v>13148</v>
      </c>
      <c r="E3176" s="1">
        <v>275.18</v>
      </c>
      <c r="F3176" s="1">
        <f t="shared" si="49"/>
        <v>265.10923076923075</v>
      </c>
    </row>
    <row r="3177" spans="1:6" x14ac:dyDescent="0.3">
      <c r="A3177" s="1">
        <v>1536605360914</v>
      </c>
      <c r="B3177" s="1" t="s">
        <v>13149</v>
      </c>
      <c r="C3177" s="1" t="s">
        <v>3270</v>
      </c>
      <c r="D3177" s="1" t="s">
        <v>13150</v>
      </c>
      <c r="E3177" s="1">
        <v>298.14999999999998</v>
      </c>
      <c r="F3177" s="1">
        <f t="shared" si="49"/>
        <v>260.41769230769228</v>
      </c>
    </row>
    <row r="3178" spans="1:6" x14ac:dyDescent="0.3">
      <c r="A3178" s="1">
        <v>1536605420836</v>
      </c>
      <c r="B3178" s="1" t="s">
        <v>7445</v>
      </c>
      <c r="C3178" s="1" t="s">
        <v>3270</v>
      </c>
      <c r="D3178" s="1" t="s">
        <v>13151</v>
      </c>
      <c r="E3178" s="1">
        <v>221.87</v>
      </c>
      <c r="F3178" s="1">
        <f t="shared" si="49"/>
        <v>258.26461538461541</v>
      </c>
    </row>
    <row r="3179" spans="1:6" x14ac:dyDescent="0.3">
      <c r="A3179" s="1">
        <v>1536605481654</v>
      </c>
      <c r="B3179" s="1" t="s">
        <v>7446</v>
      </c>
      <c r="C3179" s="1" t="s">
        <v>3270</v>
      </c>
      <c r="D3179" s="1" t="s">
        <v>13152</v>
      </c>
      <c r="E3179" s="1">
        <v>286.42</v>
      </c>
      <c r="F3179" s="1">
        <f t="shared" si="49"/>
        <v>258.51692307692304</v>
      </c>
    </row>
    <row r="3180" spans="1:6" x14ac:dyDescent="0.3">
      <c r="A3180" s="1">
        <v>1536605542192</v>
      </c>
      <c r="B3180" s="1" t="s">
        <v>13153</v>
      </c>
      <c r="C3180" s="1" t="s">
        <v>3270</v>
      </c>
      <c r="D3180" s="1" t="s">
        <v>13154</v>
      </c>
      <c r="E3180" s="1">
        <v>265.79000000000002</v>
      </c>
      <c r="F3180" s="1">
        <f t="shared" si="49"/>
        <v>261.16153846153844</v>
      </c>
    </row>
    <row r="3181" spans="1:6" x14ac:dyDescent="0.3">
      <c r="A3181" s="1">
        <v>1536605601214</v>
      </c>
      <c r="B3181" s="1" t="s">
        <v>8522</v>
      </c>
      <c r="C3181" s="1" t="s">
        <v>3270</v>
      </c>
      <c r="D3181" s="1" t="s">
        <v>13155</v>
      </c>
      <c r="E3181" s="1">
        <v>267.29000000000002</v>
      </c>
      <c r="F3181" s="1">
        <f t="shared" si="49"/>
        <v>262.27538461538461</v>
      </c>
    </row>
    <row r="3182" spans="1:6" x14ac:dyDescent="0.3">
      <c r="A3182" s="1">
        <v>1536605662498</v>
      </c>
      <c r="B3182" s="1" t="s">
        <v>13156</v>
      </c>
      <c r="C3182" s="1" t="s">
        <v>3270</v>
      </c>
      <c r="D3182" s="1" t="s">
        <v>13157</v>
      </c>
      <c r="E3182" s="1">
        <v>256.69</v>
      </c>
      <c r="F3182" s="1">
        <f t="shared" si="49"/>
        <v>267.0176923076923</v>
      </c>
    </row>
    <row r="3183" spans="1:6" x14ac:dyDescent="0.3">
      <c r="A3183" s="1">
        <v>1536605720743</v>
      </c>
      <c r="B3183" s="1" t="s">
        <v>9359</v>
      </c>
      <c r="C3183" s="1" t="s">
        <v>3270</v>
      </c>
      <c r="D3183" s="1" t="s">
        <v>13158</v>
      </c>
      <c r="E3183" s="1">
        <v>234</v>
      </c>
      <c r="F3183" s="1">
        <f t="shared" si="49"/>
        <v>266.08</v>
      </c>
    </row>
    <row r="3184" spans="1:6" x14ac:dyDescent="0.3">
      <c r="A3184" s="1">
        <v>1536605781229</v>
      </c>
      <c r="B3184" s="1" t="s">
        <v>7451</v>
      </c>
      <c r="C3184" s="1" t="s">
        <v>3270</v>
      </c>
      <c r="D3184" s="1" t="s">
        <v>13159</v>
      </c>
      <c r="E3184" s="1">
        <v>245.61</v>
      </c>
      <c r="F3184" s="1">
        <f t="shared" si="49"/>
        <v>265.73846153846159</v>
      </c>
    </row>
    <row r="3185" spans="1:6" x14ac:dyDescent="0.3">
      <c r="A3185" s="1">
        <v>1536605841493</v>
      </c>
      <c r="B3185" s="1" t="s">
        <v>7452</v>
      </c>
      <c r="C3185" s="1" t="s">
        <v>3270</v>
      </c>
      <c r="D3185" s="1" t="s">
        <v>13160</v>
      </c>
      <c r="E3185" s="1">
        <v>260.93</v>
      </c>
      <c r="F3185" s="1">
        <f t="shared" si="49"/>
        <v>270.29769230769233</v>
      </c>
    </row>
    <row r="3186" spans="1:6" x14ac:dyDescent="0.3">
      <c r="A3186" s="1">
        <v>1536605900815</v>
      </c>
      <c r="B3186" s="1" t="s">
        <v>11111</v>
      </c>
      <c r="C3186" s="1" t="s">
        <v>3270</v>
      </c>
      <c r="D3186" s="1" t="s">
        <v>13161</v>
      </c>
      <c r="E3186" s="1">
        <v>299.12</v>
      </c>
      <c r="F3186" s="1">
        <f t="shared" si="49"/>
        <v>268.63461538461542</v>
      </c>
    </row>
    <row r="3187" spans="1:6" x14ac:dyDescent="0.3">
      <c r="A3187" s="1">
        <v>1536605961054</v>
      </c>
      <c r="B3187" s="1" t="s">
        <v>7454</v>
      </c>
      <c r="C3187" s="1" t="s">
        <v>3270</v>
      </c>
      <c r="D3187" s="1" t="s">
        <v>13162</v>
      </c>
      <c r="E3187" s="1">
        <v>265.02</v>
      </c>
      <c r="F3187" s="1">
        <f t="shared" si="49"/>
        <v>268.43076923076922</v>
      </c>
    </row>
    <row r="3188" spans="1:6" x14ac:dyDescent="0.3">
      <c r="A3188" s="1">
        <v>1536606020894</v>
      </c>
      <c r="B3188" s="1" t="s">
        <v>7455</v>
      </c>
      <c r="C3188" s="1" t="s">
        <v>3270</v>
      </c>
      <c r="D3188" s="1" t="s">
        <v>13163</v>
      </c>
      <c r="E3188" s="1">
        <v>295.16000000000003</v>
      </c>
      <c r="F3188" s="1">
        <f t="shared" si="49"/>
        <v>266.16615384615386</v>
      </c>
    </row>
    <row r="3189" spans="1:6" x14ac:dyDescent="0.3">
      <c r="A3189" s="1">
        <v>1536606080875</v>
      </c>
      <c r="B3189" s="1" t="s">
        <v>13164</v>
      </c>
      <c r="C3189" s="1" t="s">
        <v>3270</v>
      </c>
      <c r="D3189" s="1" t="s">
        <v>13165</v>
      </c>
      <c r="E3189" s="1">
        <v>262.99</v>
      </c>
      <c r="F3189" s="1">
        <f t="shared" si="49"/>
        <v>265.93615384615384</v>
      </c>
    </row>
    <row r="3190" spans="1:6" x14ac:dyDescent="0.3">
      <c r="A3190" s="1">
        <v>1536606141361</v>
      </c>
      <c r="B3190" s="1" t="s">
        <v>7457</v>
      </c>
      <c r="C3190" s="1" t="s">
        <v>3270</v>
      </c>
      <c r="D3190" s="1" t="s">
        <v>13166</v>
      </c>
      <c r="E3190" s="1">
        <v>293.70999999999998</v>
      </c>
      <c r="F3190" s="1">
        <f t="shared" si="49"/>
        <v>268.85307692307691</v>
      </c>
    </row>
    <row r="3191" spans="1:6" x14ac:dyDescent="0.3">
      <c r="A3191" s="1">
        <v>1536606200754</v>
      </c>
      <c r="B3191" s="1" t="s">
        <v>9369</v>
      </c>
      <c r="C3191" s="1" t="s">
        <v>3270</v>
      </c>
      <c r="D3191" s="1" t="s">
        <v>13167</v>
      </c>
      <c r="E3191" s="1">
        <v>281.14</v>
      </c>
      <c r="F3191" s="1">
        <f t="shared" si="49"/>
        <v>267.6484615384615</v>
      </c>
    </row>
    <row r="3192" spans="1:6" x14ac:dyDescent="0.3">
      <c r="A3192" s="1">
        <v>1536606261110</v>
      </c>
      <c r="B3192" s="1" t="s">
        <v>7459</v>
      </c>
      <c r="C3192" s="1" t="s">
        <v>3270</v>
      </c>
      <c r="D3192" s="1" t="s">
        <v>13168</v>
      </c>
      <c r="E3192" s="1">
        <v>264.8</v>
      </c>
      <c r="F3192" s="1">
        <f t="shared" si="49"/>
        <v>270.60538461538459</v>
      </c>
    </row>
    <row r="3193" spans="1:6" x14ac:dyDescent="0.3">
      <c r="A3193" s="1">
        <v>1536606321092</v>
      </c>
      <c r="B3193" s="1" t="s">
        <v>11120</v>
      </c>
      <c r="C3193" s="1" t="s">
        <v>3270</v>
      </c>
      <c r="D3193" s="1" t="s">
        <v>13169</v>
      </c>
      <c r="E3193" s="1">
        <v>263.14</v>
      </c>
      <c r="F3193" s="1">
        <f t="shared" si="49"/>
        <v>270.25461538461536</v>
      </c>
    </row>
    <row r="3194" spans="1:6" x14ac:dyDescent="0.3">
      <c r="A3194" s="1">
        <v>1536606380998</v>
      </c>
      <c r="B3194" s="1" t="s">
        <v>7461</v>
      </c>
      <c r="C3194" s="1" t="s">
        <v>3270</v>
      </c>
      <c r="D3194" s="1" t="s">
        <v>13170</v>
      </c>
      <c r="E3194" s="1">
        <v>237.85</v>
      </c>
      <c r="F3194" s="1">
        <f t="shared" si="49"/>
        <v>268.43230769230763</v>
      </c>
    </row>
    <row r="3195" spans="1:6" x14ac:dyDescent="0.3">
      <c r="A3195" s="1">
        <v>1536606442201</v>
      </c>
      <c r="B3195" s="1" t="s">
        <v>13171</v>
      </c>
      <c r="C3195" s="1" t="s">
        <v>3270</v>
      </c>
      <c r="D3195" s="1" t="s">
        <v>13172</v>
      </c>
      <c r="E3195" s="1">
        <v>253.7</v>
      </c>
      <c r="F3195" s="1">
        <f t="shared" si="49"/>
        <v>266.99538461538458</v>
      </c>
    </row>
    <row r="3196" spans="1:6" x14ac:dyDescent="0.3">
      <c r="A3196" s="1">
        <v>1536606500903</v>
      </c>
      <c r="B3196" s="1" t="s">
        <v>11125</v>
      </c>
      <c r="C3196" s="1" t="s">
        <v>3270</v>
      </c>
      <c r="D3196" s="1" t="s">
        <v>13173</v>
      </c>
      <c r="E3196" s="1">
        <v>271.92</v>
      </c>
      <c r="F3196" s="1">
        <f t="shared" si="49"/>
        <v>266.71923076923076</v>
      </c>
    </row>
    <row r="3197" spans="1:6" x14ac:dyDescent="0.3">
      <c r="A3197" s="1">
        <v>1536606561066</v>
      </c>
      <c r="B3197" s="1" t="s">
        <v>7464</v>
      </c>
      <c r="C3197" s="1" t="s">
        <v>3270</v>
      </c>
      <c r="D3197" s="1" t="s">
        <v>13174</v>
      </c>
      <c r="E3197" s="1">
        <v>229.95</v>
      </c>
      <c r="F3197" s="1">
        <f t="shared" si="49"/>
        <v>263.54538461538465</v>
      </c>
    </row>
    <row r="3198" spans="1:6" x14ac:dyDescent="0.3">
      <c r="A3198" s="1">
        <v>1536606620858</v>
      </c>
      <c r="B3198" s="1" t="s">
        <v>13175</v>
      </c>
      <c r="C3198" s="1" t="s">
        <v>3270</v>
      </c>
      <c r="D3198" s="1" t="s">
        <v>13176</v>
      </c>
      <c r="E3198" s="1">
        <v>299.37</v>
      </c>
      <c r="F3198" s="1">
        <f t="shared" si="49"/>
        <v>260.78846153846155</v>
      </c>
    </row>
    <row r="3199" spans="1:6" x14ac:dyDescent="0.3">
      <c r="A3199" s="1">
        <v>1536606680834</v>
      </c>
      <c r="B3199" s="1" t="s">
        <v>13177</v>
      </c>
      <c r="C3199" s="1" t="s">
        <v>3270</v>
      </c>
      <c r="D3199" s="1" t="s">
        <v>13178</v>
      </c>
      <c r="E3199" s="1">
        <v>294.56</v>
      </c>
      <c r="F3199" s="1">
        <f t="shared" si="49"/>
        <v>262.56461538461542</v>
      </c>
    </row>
    <row r="3200" spans="1:6" x14ac:dyDescent="0.3">
      <c r="A3200" s="1">
        <v>1536606741415</v>
      </c>
      <c r="B3200" s="1" t="s">
        <v>7466</v>
      </c>
      <c r="C3200" s="1" t="s">
        <v>3270</v>
      </c>
      <c r="D3200" s="1" t="s">
        <v>13179</v>
      </c>
      <c r="E3200" s="1">
        <v>241.33</v>
      </c>
      <c r="F3200" s="1">
        <f t="shared" si="49"/>
        <v>260.56384615384616</v>
      </c>
    </row>
    <row r="3201" spans="1:6" x14ac:dyDescent="0.3">
      <c r="A3201" s="1">
        <v>1536606800854</v>
      </c>
      <c r="B3201" s="1" t="s">
        <v>7467</v>
      </c>
      <c r="C3201" s="1" t="s">
        <v>3270</v>
      </c>
      <c r="D3201" s="1" t="s">
        <v>13180</v>
      </c>
      <c r="E3201" s="1">
        <v>276.48</v>
      </c>
      <c r="F3201" s="1">
        <f t="shared" si="49"/>
        <v>262.96769230769229</v>
      </c>
    </row>
    <row r="3202" spans="1:6" x14ac:dyDescent="0.3">
      <c r="A3202" s="1">
        <v>1536606861055</v>
      </c>
      <c r="B3202" s="1" t="s">
        <v>7468</v>
      </c>
      <c r="C3202" s="1" t="s">
        <v>3270</v>
      </c>
      <c r="D3202" s="1" t="s">
        <v>13181</v>
      </c>
      <c r="E3202" s="1">
        <v>259.39999999999998</v>
      </c>
      <c r="F3202" s="1">
        <f t="shared" si="49"/>
        <v>263.24153846153843</v>
      </c>
    </row>
    <row r="3203" spans="1:6" x14ac:dyDescent="0.3">
      <c r="A3203" s="1">
        <v>1536606921402</v>
      </c>
      <c r="B3203" s="1" t="s">
        <v>7469</v>
      </c>
      <c r="C3203" s="1" t="s">
        <v>3270</v>
      </c>
      <c r="D3203" s="1" t="s">
        <v>13182</v>
      </c>
      <c r="E3203" s="1">
        <v>252.45</v>
      </c>
      <c r="F3203" s="1">
        <f t="shared" si="49"/>
        <v>262.11538461538453</v>
      </c>
    </row>
    <row r="3204" spans="1:6" x14ac:dyDescent="0.3">
      <c r="A3204" s="1">
        <v>1536606980929</v>
      </c>
      <c r="B3204" s="1" t="s">
        <v>8526</v>
      </c>
      <c r="C3204" s="1" t="s">
        <v>3270</v>
      </c>
      <c r="D3204" s="1" t="s">
        <v>13183</v>
      </c>
      <c r="E3204" s="1">
        <v>245.3</v>
      </c>
      <c r="F3204" s="1">
        <f t="shared" si="49"/>
        <v>263.49076923076922</v>
      </c>
    </row>
    <row r="3205" spans="1:6" x14ac:dyDescent="0.3">
      <c r="A3205" s="1">
        <v>1536607040846</v>
      </c>
      <c r="B3205" s="1" t="s">
        <v>13184</v>
      </c>
      <c r="C3205" s="1" t="s">
        <v>3270</v>
      </c>
      <c r="D3205" s="1" t="s">
        <v>13185</v>
      </c>
      <c r="E3205" s="1">
        <v>287.89</v>
      </c>
      <c r="F3205" s="1">
        <f t="shared" si="49"/>
        <v>259.40615384615381</v>
      </c>
    </row>
    <row r="3206" spans="1:6" x14ac:dyDescent="0.3">
      <c r="A3206" s="1">
        <v>1536607101098</v>
      </c>
      <c r="B3206" s="1" t="s">
        <v>8527</v>
      </c>
      <c r="C3206" s="1" t="s">
        <v>3270</v>
      </c>
      <c r="D3206" s="1" t="s">
        <v>13186</v>
      </c>
      <c r="E3206" s="1">
        <v>237.13</v>
      </c>
      <c r="F3206" s="1">
        <f t="shared" si="49"/>
        <v>256.34461538461534</v>
      </c>
    </row>
    <row r="3207" spans="1:6" x14ac:dyDescent="0.3">
      <c r="A3207" s="1">
        <v>1536607160966</v>
      </c>
      <c r="B3207" s="1" t="s">
        <v>7473</v>
      </c>
      <c r="C3207" s="1" t="s">
        <v>3270</v>
      </c>
      <c r="D3207" s="1" t="s">
        <v>13187</v>
      </c>
      <c r="E3207" s="1">
        <v>269.10000000000002</v>
      </c>
      <c r="F3207" s="1">
        <f t="shared" si="49"/>
        <v>256.99538461538458</v>
      </c>
    </row>
    <row r="3208" spans="1:6" x14ac:dyDescent="0.3">
      <c r="A3208" s="1">
        <v>1536607221320</v>
      </c>
      <c r="B3208" s="1" t="s">
        <v>8528</v>
      </c>
      <c r="C3208" s="1" t="s">
        <v>3270</v>
      </c>
      <c r="D3208" s="1" t="s">
        <v>13188</v>
      </c>
      <c r="E3208" s="1">
        <v>257.26</v>
      </c>
      <c r="F3208" s="1">
        <f t="shared" ref="F3208:F3271" si="50">SUM(E3202:E3214)/13</f>
        <v>256.62230769230769</v>
      </c>
    </row>
    <row r="3209" spans="1:6" x14ac:dyDescent="0.3">
      <c r="A3209" s="1">
        <v>1536607280897</v>
      </c>
      <c r="B3209" s="1" t="s">
        <v>13189</v>
      </c>
      <c r="C3209" s="1" t="s">
        <v>3270</v>
      </c>
      <c r="D3209" s="1" t="s">
        <v>13190</v>
      </c>
      <c r="E3209" s="1">
        <v>257.27999999999997</v>
      </c>
      <c r="F3209" s="1">
        <f t="shared" si="50"/>
        <v>255.28999999999996</v>
      </c>
    </row>
    <row r="3210" spans="1:6" x14ac:dyDescent="0.3">
      <c r="A3210" s="1">
        <v>1536607342246</v>
      </c>
      <c r="B3210" s="1" t="s">
        <v>13191</v>
      </c>
      <c r="C3210" s="1" t="s">
        <v>3270</v>
      </c>
      <c r="D3210" s="1" t="s">
        <v>13192</v>
      </c>
      <c r="E3210" s="1">
        <v>247.83</v>
      </c>
      <c r="F3210" s="1">
        <f t="shared" si="50"/>
        <v>259.15384615384613</v>
      </c>
    </row>
    <row r="3211" spans="1:6" x14ac:dyDescent="0.3">
      <c r="A3211" s="1">
        <v>1536607401134</v>
      </c>
      <c r="B3211" s="1" t="s">
        <v>11143</v>
      </c>
      <c r="C3211" s="1" t="s">
        <v>3270</v>
      </c>
      <c r="D3211" s="1" t="s">
        <v>13193</v>
      </c>
      <c r="E3211" s="1">
        <v>246.27</v>
      </c>
      <c r="F3211" s="1">
        <f t="shared" si="50"/>
        <v>261.37692307692305</v>
      </c>
    </row>
    <row r="3212" spans="1:6" x14ac:dyDescent="0.3">
      <c r="A3212" s="1">
        <v>1536607460799</v>
      </c>
      <c r="B3212" s="1" t="s">
        <v>11145</v>
      </c>
      <c r="C3212" s="1" t="s">
        <v>3270</v>
      </c>
      <c r="D3212" s="1" t="s">
        <v>13194</v>
      </c>
      <c r="E3212" s="1">
        <v>254.76</v>
      </c>
      <c r="F3212" s="1">
        <f t="shared" si="50"/>
        <v>257.4261538461538</v>
      </c>
    </row>
    <row r="3213" spans="1:6" x14ac:dyDescent="0.3">
      <c r="A3213" s="1">
        <v>1536607520764</v>
      </c>
      <c r="B3213" s="1" t="s">
        <v>7479</v>
      </c>
      <c r="C3213" s="1" t="s">
        <v>3270</v>
      </c>
      <c r="D3213" s="1" t="s">
        <v>13195</v>
      </c>
      <c r="E3213" s="1">
        <v>249.79</v>
      </c>
      <c r="F3213" s="1">
        <f t="shared" si="50"/>
        <v>258.22923076923075</v>
      </c>
    </row>
    <row r="3214" spans="1:6" x14ac:dyDescent="0.3">
      <c r="A3214" s="1">
        <v>1536607581983</v>
      </c>
      <c r="B3214" s="1" t="s">
        <v>7480</v>
      </c>
      <c r="C3214" s="1" t="s">
        <v>3270</v>
      </c>
      <c r="D3214" s="1" t="s">
        <v>13196</v>
      </c>
      <c r="E3214" s="1">
        <v>271.63</v>
      </c>
      <c r="F3214" s="1">
        <f t="shared" si="50"/>
        <v>256.45692307692309</v>
      </c>
    </row>
    <row r="3215" spans="1:6" x14ac:dyDescent="0.3">
      <c r="A3215" s="1">
        <v>1536607641814</v>
      </c>
      <c r="B3215" s="1" t="s">
        <v>7481</v>
      </c>
      <c r="C3215" s="1" t="s">
        <v>3270</v>
      </c>
      <c r="D3215" s="1" t="s">
        <v>13197</v>
      </c>
      <c r="E3215" s="1">
        <v>242.08</v>
      </c>
      <c r="F3215" s="1">
        <f t="shared" si="50"/>
        <v>255.40153846153845</v>
      </c>
    </row>
    <row r="3216" spans="1:6" x14ac:dyDescent="0.3">
      <c r="A3216" s="1">
        <v>1536607700912</v>
      </c>
      <c r="B3216" s="1" t="s">
        <v>7482</v>
      </c>
      <c r="C3216" s="1" t="s">
        <v>3270</v>
      </c>
      <c r="D3216" s="1" t="s">
        <v>13198</v>
      </c>
      <c r="E3216" s="1">
        <v>302.68</v>
      </c>
      <c r="F3216" s="1">
        <f t="shared" si="50"/>
        <v>256.75230769230768</v>
      </c>
    </row>
    <row r="3217" spans="1:6" x14ac:dyDescent="0.3">
      <c r="A3217" s="1">
        <v>1536607762643</v>
      </c>
      <c r="B3217" s="1" t="s">
        <v>13199</v>
      </c>
      <c r="C3217" s="1" t="s">
        <v>3270</v>
      </c>
      <c r="D3217" s="1" t="s">
        <v>13200</v>
      </c>
      <c r="E3217" s="1">
        <v>274.2</v>
      </c>
      <c r="F3217" s="1">
        <f t="shared" si="50"/>
        <v>257.43307692307695</v>
      </c>
    </row>
    <row r="3218" spans="1:6" x14ac:dyDescent="0.3">
      <c r="A3218" s="1">
        <v>1536607821899</v>
      </c>
      <c r="B3218" s="1" t="s">
        <v>7484</v>
      </c>
      <c r="C3218" s="1" t="s">
        <v>3270</v>
      </c>
      <c r="D3218" s="1" t="s">
        <v>13201</v>
      </c>
      <c r="E3218" s="1">
        <v>236.53</v>
      </c>
      <c r="F3218" s="1">
        <f t="shared" si="50"/>
        <v>256.88153846153847</v>
      </c>
    </row>
    <row r="3219" spans="1:6" x14ac:dyDescent="0.3">
      <c r="A3219" s="1">
        <v>1536607880807</v>
      </c>
      <c r="B3219" s="1" t="s">
        <v>11155</v>
      </c>
      <c r="C3219" s="1" t="s">
        <v>3270</v>
      </c>
      <c r="D3219" s="1" t="s">
        <v>13202</v>
      </c>
      <c r="E3219" s="1">
        <v>247.57</v>
      </c>
      <c r="F3219" s="1">
        <f t="shared" si="50"/>
        <v>258.15230769230766</v>
      </c>
    </row>
    <row r="3220" spans="1:6" x14ac:dyDescent="0.3">
      <c r="A3220" s="1">
        <v>1536607941250</v>
      </c>
      <c r="B3220" s="1" t="s">
        <v>7486</v>
      </c>
      <c r="C3220" s="1" t="s">
        <v>3270</v>
      </c>
      <c r="D3220" s="1" t="s">
        <v>13203</v>
      </c>
      <c r="E3220" s="1">
        <v>246.06</v>
      </c>
      <c r="F3220" s="1">
        <f t="shared" si="50"/>
        <v>260.4861538461538</v>
      </c>
    </row>
    <row r="3221" spans="1:6" x14ac:dyDescent="0.3">
      <c r="A3221" s="1">
        <v>1536608001691</v>
      </c>
      <c r="B3221" s="1" t="s">
        <v>8534</v>
      </c>
      <c r="C3221" s="1" t="s">
        <v>3270</v>
      </c>
      <c r="D3221" s="1" t="s">
        <v>13204</v>
      </c>
      <c r="E3221" s="1">
        <v>243.54</v>
      </c>
      <c r="F3221" s="1">
        <f t="shared" si="50"/>
        <v>256.97230769230765</v>
      </c>
    </row>
    <row r="3222" spans="1:6" x14ac:dyDescent="0.3">
      <c r="A3222" s="1">
        <v>1536608061721</v>
      </c>
      <c r="B3222" s="1" t="s">
        <v>7488</v>
      </c>
      <c r="C3222" s="1" t="s">
        <v>3270</v>
      </c>
      <c r="D3222" s="1" t="s">
        <v>13205</v>
      </c>
      <c r="E3222" s="1">
        <v>274.83999999999997</v>
      </c>
      <c r="F3222" s="1">
        <f t="shared" si="50"/>
        <v>255.65076923076919</v>
      </c>
    </row>
    <row r="3223" spans="1:6" x14ac:dyDescent="0.3">
      <c r="A3223" s="1">
        <v>1536608122499</v>
      </c>
      <c r="B3223" s="1" t="s">
        <v>13206</v>
      </c>
      <c r="C3223" s="1" t="s">
        <v>3270</v>
      </c>
      <c r="D3223" s="1" t="s">
        <v>13207</v>
      </c>
      <c r="E3223" s="1">
        <v>256.68</v>
      </c>
      <c r="F3223" s="1">
        <f t="shared" si="50"/>
        <v>250.09076923076921</v>
      </c>
    </row>
    <row r="3224" spans="1:6" x14ac:dyDescent="0.3">
      <c r="A3224" s="1">
        <v>1536608181515</v>
      </c>
      <c r="B3224" s="1" t="s">
        <v>8779</v>
      </c>
      <c r="C3224" s="1" t="s">
        <v>3270</v>
      </c>
      <c r="D3224" s="1" t="s">
        <v>13208</v>
      </c>
      <c r="E3224" s="1">
        <v>239.1</v>
      </c>
      <c r="F3224" s="1">
        <f t="shared" si="50"/>
        <v>246.64000000000001</v>
      </c>
    </row>
    <row r="3225" spans="1:6" x14ac:dyDescent="0.3">
      <c r="A3225" s="1">
        <v>1536608240723</v>
      </c>
      <c r="B3225" s="1" t="s">
        <v>7491</v>
      </c>
      <c r="C3225" s="1" t="s">
        <v>3270</v>
      </c>
      <c r="D3225" s="1" t="s">
        <v>13209</v>
      </c>
      <c r="E3225" s="1">
        <v>271.27999999999997</v>
      </c>
      <c r="F3225" s="1">
        <f t="shared" si="50"/>
        <v>250.52384615384614</v>
      </c>
    </row>
    <row r="3226" spans="1:6" x14ac:dyDescent="0.3">
      <c r="A3226" s="1">
        <v>1536608301174</v>
      </c>
      <c r="B3226" s="1" t="s">
        <v>9410</v>
      </c>
      <c r="C3226" s="1" t="s">
        <v>3270</v>
      </c>
      <c r="D3226" s="1" t="s">
        <v>13210</v>
      </c>
      <c r="E3226" s="1">
        <v>280.13</v>
      </c>
      <c r="F3226" s="1">
        <f t="shared" si="50"/>
        <v>252.25384615384615</v>
      </c>
    </row>
    <row r="3227" spans="1:6" x14ac:dyDescent="0.3">
      <c r="A3227" s="1">
        <v>1536608361449</v>
      </c>
      <c r="B3227" s="1" t="s">
        <v>7492</v>
      </c>
      <c r="C3227" s="1" t="s">
        <v>3270</v>
      </c>
      <c r="D3227" s="1" t="s">
        <v>13211</v>
      </c>
      <c r="E3227" s="1">
        <v>225.95</v>
      </c>
      <c r="F3227" s="1">
        <f t="shared" si="50"/>
        <v>252.12846153846155</v>
      </c>
    </row>
    <row r="3228" spans="1:6" x14ac:dyDescent="0.3">
      <c r="A3228" s="1">
        <v>1536608420994</v>
      </c>
      <c r="B3228" s="1" t="s">
        <v>13212</v>
      </c>
      <c r="C3228" s="1" t="s">
        <v>3270</v>
      </c>
      <c r="D3228" s="1" t="s">
        <v>13213</v>
      </c>
      <c r="E3228" s="1">
        <v>224.9</v>
      </c>
      <c r="F3228" s="1">
        <f t="shared" si="50"/>
        <v>255.57538461538462</v>
      </c>
    </row>
    <row r="3229" spans="1:6" x14ac:dyDescent="0.3">
      <c r="A3229" s="1">
        <v>1536608481227</v>
      </c>
      <c r="B3229" s="1" t="s">
        <v>7494</v>
      </c>
      <c r="C3229" s="1" t="s">
        <v>3270</v>
      </c>
      <c r="D3229" s="1" t="s">
        <v>13214</v>
      </c>
      <c r="E3229" s="1">
        <v>230.4</v>
      </c>
      <c r="F3229" s="1">
        <f t="shared" si="50"/>
        <v>253.03384615384616</v>
      </c>
    </row>
    <row r="3230" spans="1:6" x14ac:dyDescent="0.3">
      <c r="A3230" s="1">
        <v>1536608541166</v>
      </c>
      <c r="B3230" s="1" t="s">
        <v>7495</v>
      </c>
      <c r="C3230" s="1" t="s">
        <v>3270</v>
      </c>
      <c r="D3230" s="1" t="s">
        <v>13215</v>
      </c>
      <c r="E3230" s="1">
        <v>229.34</v>
      </c>
      <c r="F3230" s="1">
        <f t="shared" si="50"/>
        <v>252.91769230769233</v>
      </c>
    </row>
    <row r="3231" spans="1:6" x14ac:dyDescent="0.3">
      <c r="A3231" s="1">
        <v>1536608601349</v>
      </c>
      <c r="B3231" s="1" t="s">
        <v>7496</v>
      </c>
      <c r="C3231" s="1" t="s">
        <v>3270</v>
      </c>
      <c r="D3231" s="1" t="s">
        <v>13216</v>
      </c>
      <c r="E3231" s="1">
        <v>287.02</v>
      </c>
      <c r="F3231" s="1">
        <f t="shared" si="50"/>
        <v>254.4576923076923</v>
      </c>
    </row>
    <row r="3232" spans="1:6" x14ac:dyDescent="0.3">
      <c r="A3232" s="1">
        <v>1536608661654</v>
      </c>
      <c r="B3232" s="1" t="s">
        <v>9419</v>
      </c>
      <c r="C3232" s="1" t="s">
        <v>3270</v>
      </c>
      <c r="D3232" s="1" t="s">
        <v>13217</v>
      </c>
      <c r="E3232" s="1">
        <v>270.06</v>
      </c>
      <c r="F3232" s="1">
        <f t="shared" si="50"/>
        <v>251.9592307692308</v>
      </c>
    </row>
    <row r="3233" spans="1:6" x14ac:dyDescent="0.3">
      <c r="A3233" s="1">
        <v>1536608721113</v>
      </c>
      <c r="B3233" s="1" t="s">
        <v>7498</v>
      </c>
      <c r="C3233" s="1" t="s">
        <v>3270</v>
      </c>
      <c r="D3233" s="1" t="s">
        <v>13218</v>
      </c>
      <c r="E3233" s="1">
        <v>244.43</v>
      </c>
      <c r="F3233" s="1">
        <f t="shared" si="50"/>
        <v>249.85307692307697</v>
      </c>
    </row>
    <row r="3234" spans="1:6" x14ac:dyDescent="0.3">
      <c r="A3234" s="1">
        <v>1536608781354</v>
      </c>
      <c r="B3234" s="1" t="s">
        <v>7499</v>
      </c>
      <c r="C3234" s="1" t="s">
        <v>3270</v>
      </c>
      <c r="D3234" s="1" t="s">
        <v>13219</v>
      </c>
      <c r="E3234" s="1">
        <v>288.35000000000002</v>
      </c>
      <c r="F3234" s="1">
        <f t="shared" si="50"/>
        <v>255.52769230769229</v>
      </c>
    </row>
    <row r="3235" spans="1:6" x14ac:dyDescent="0.3">
      <c r="A3235" s="1">
        <v>1536608841275</v>
      </c>
      <c r="B3235" s="1" t="s">
        <v>8539</v>
      </c>
      <c r="C3235" s="1" t="s">
        <v>3270</v>
      </c>
      <c r="D3235" s="1" t="s">
        <v>13220</v>
      </c>
      <c r="E3235" s="1">
        <v>241.8</v>
      </c>
      <c r="F3235" s="1">
        <f t="shared" si="50"/>
        <v>256.88230769230773</v>
      </c>
    </row>
    <row r="3236" spans="1:6" x14ac:dyDescent="0.3">
      <c r="A3236" s="1">
        <v>1536608901574</v>
      </c>
      <c r="B3236" s="1" t="s">
        <v>7501</v>
      </c>
      <c r="C3236" s="1" t="s">
        <v>3270</v>
      </c>
      <c r="D3236" s="1" t="s">
        <v>13221</v>
      </c>
      <c r="E3236" s="1">
        <v>255.17</v>
      </c>
      <c r="F3236" s="1">
        <f t="shared" si="50"/>
        <v>259.90076923076924</v>
      </c>
    </row>
    <row r="3237" spans="1:6" x14ac:dyDescent="0.3">
      <c r="A3237" s="1">
        <v>1536608961177</v>
      </c>
      <c r="B3237" s="1" t="s">
        <v>8540</v>
      </c>
      <c r="C3237" s="1" t="s">
        <v>3270</v>
      </c>
      <c r="D3237" s="1" t="s">
        <v>13222</v>
      </c>
      <c r="E3237" s="1">
        <v>259.12</v>
      </c>
      <c r="F3237" s="1">
        <f t="shared" si="50"/>
        <v>262.60769230769233</v>
      </c>
    </row>
    <row r="3238" spans="1:6" x14ac:dyDescent="0.3">
      <c r="A3238" s="1">
        <v>1536609020797</v>
      </c>
      <c r="B3238" s="1" t="s">
        <v>13223</v>
      </c>
      <c r="C3238" s="1" t="s">
        <v>3270</v>
      </c>
      <c r="D3238" s="1" t="s">
        <v>13224</v>
      </c>
      <c r="E3238" s="1">
        <v>238.8</v>
      </c>
      <c r="F3238" s="1">
        <f t="shared" si="50"/>
        <v>259.40923076923087</v>
      </c>
    </row>
    <row r="3239" spans="1:6" x14ac:dyDescent="0.3">
      <c r="A3239" s="1">
        <v>1536609081362</v>
      </c>
      <c r="B3239" s="1" t="s">
        <v>7504</v>
      </c>
      <c r="C3239" s="1" t="s">
        <v>3270</v>
      </c>
      <c r="D3239" s="1" t="s">
        <v>13225</v>
      </c>
      <c r="E3239" s="1">
        <v>252.75</v>
      </c>
      <c r="F3239" s="1">
        <f t="shared" si="50"/>
        <v>257.69615384615383</v>
      </c>
    </row>
    <row r="3240" spans="1:6" x14ac:dyDescent="0.3">
      <c r="A3240" s="1">
        <v>1536609140715</v>
      </c>
      <c r="B3240" s="1" t="s">
        <v>13226</v>
      </c>
      <c r="C3240" s="1" t="s">
        <v>3270</v>
      </c>
      <c r="D3240" s="1" t="s">
        <v>13227</v>
      </c>
      <c r="E3240" s="1">
        <v>299.72000000000003</v>
      </c>
      <c r="F3240" s="1">
        <f t="shared" si="50"/>
        <v>257.60538461538465</v>
      </c>
    </row>
    <row r="3241" spans="1:6" x14ac:dyDescent="0.3">
      <c r="A3241" s="1">
        <v>1536609201135</v>
      </c>
      <c r="B3241" s="1" t="s">
        <v>7506</v>
      </c>
      <c r="C3241" s="1" t="s">
        <v>3270</v>
      </c>
      <c r="D3241" s="1" t="s">
        <v>13228</v>
      </c>
      <c r="E3241" s="1">
        <v>242.51</v>
      </c>
      <c r="F3241" s="1">
        <f t="shared" si="50"/>
        <v>256.23076923076923</v>
      </c>
    </row>
    <row r="3242" spans="1:6" x14ac:dyDescent="0.3">
      <c r="A3242" s="1">
        <v>1536609261568</v>
      </c>
      <c r="B3242" s="1" t="s">
        <v>7507</v>
      </c>
      <c r="C3242" s="1" t="s">
        <v>3270</v>
      </c>
      <c r="D3242" s="1" t="s">
        <v>13229</v>
      </c>
      <c r="E3242" s="1">
        <v>269.64</v>
      </c>
      <c r="F3242" s="1">
        <f t="shared" si="50"/>
        <v>257.48692307692306</v>
      </c>
    </row>
    <row r="3243" spans="1:6" x14ac:dyDescent="0.3">
      <c r="A3243" s="1">
        <v>1536609321032</v>
      </c>
      <c r="B3243" s="1" t="s">
        <v>7508</v>
      </c>
      <c r="C3243" s="1" t="s">
        <v>3270</v>
      </c>
      <c r="D3243" s="1" t="s">
        <v>13230</v>
      </c>
      <c r="E3243" s="1">
        <v>264.52999999999997</v>
      </c>
      <c r="F3243" s="1">
        <f t="shared" si="50"/>
        <v>260.27076923076925</v>
      </c>
    </row>
    <row r="3244" spans="1:6" x14ac:dyDescent="0.3">
      <c r="A3244" s="1">
        <v>1536609381234</v>
      </c>
      <c r="B3244" s="1" t="s">
        <v>7509</v>
      </c>
      <c r="C3244" s="1" t="s">
        <v>3270</v>
      </c>
      <c r="D3244" s="1" t="s">
        <v>13231</v>
      </c>
      <c r="E3244" s="1">
        <v>245.44</v>
      </c>
      <c r="F3244" s="1">
        <f t="shared" si="50"/>
        <v>259.6192307692308</v>
      </c>
    </row>
    <row r="3245" spans="1:6" x14ac:dyDescent="0.3">
      <c r="A3245" s="1">
        <v>1536609440894</v>
      </c>
      <c r="B3245" s="1" t="s">
        <v>9434</v>
      </c>
      <c r="C3245" s="1" t="s">
        <v>3270</v>
      </c>
      <c r="D3245" s="1" t="s">
        <v>13232</v>
      </c>
      <c r="E3245" s="1">
        <v>247.79</v>
      </c>
      <c r="F3245" s="1">
        <f t="shared" si="50"/>
        <v>263.00923076923078</v>
      </c>
    </row>
    <row r="3246" spans="1:6" x14ac:dyDescent="0.3">
      <c r="A3246" s="1">
        <v>1536609501491</v>
      </c>
      <c r="B3246" s="1" t="s">
        <v>11186</v>
      </c>
      <c r="C3246" s="1" t="s">
        <v>3270</v>
      </c>
      <c r="D3246" s="1" t="s">
        <v>13233</v>
      </c>
      <c r="E3246" s="1">
        <v>243.25</v>
      </c>
      <c r="F3246" s="1">
        <f t="shared" si="50"/>
        <v>262.70307692307694</v>
      </c>
    </row>
    <row r="3247" spans="1:6" x14ac:dyDescent="0.3">
      <c r="A3247" s="1">
        <v>1536609561454</v>
      </c>
      <c r="B3247" s="1" t="s">
        <v>9437</v>
      </c>
      <c r="C3247" s="1" t="s">
        <v>3270</v>
      </c>
      <c r="D3247" s="1" t="s">
        <v>13234</v>
      </c>
      <c r="E3247" s="1">
        <v>270.48</v>
      </c>
      <c r="F3247" s="1">
        <f t="shared" si="50"/>
        <v>258.47615384615386</v>
      </c>
    </row>
    <row r="3248" spans="1:6" x14ac:dyDescent="0.3">
      <c r="A3248" s="1">
        <v>1536609621877</v>
      </c>
      <c r="B3248" s="1" t="s">
        <v>7513</v>
      </c>
      <c r="C3248" s="1" t="s">
        <v>3270</v>
      </c>
      <c r="D3248" s="1" t="s">
        <v>13235</v>
      </c>
      <c r="E3248" s="1">
        <v>258.13</v>
      </c>
      <c r="F3248" s="1">
        <f t="shared" si="50"/>
        <v>260.75692307692304</v>
      </c>
    </row>
    <row r="3249" spans="1:6" x14ac:dyDescent="0.3">
      <c r="A3249" s="1">
        <v>1536609681023</v>
      </c>
      <c r="B3249" s="1" t="s">
        <v>8544</v>
      </c>
      <c r="C3249" s="1" t="s">
        <v>3270</v>
      </c>
      <c r="D3249" s="1" t="s">
        <v>13236</v>
      </c>
      <c r="E3249" s="1">
        <v>291.36</v>
      </c>
      <c r="F3249" s="1">
        <f t="shared" si="50"/>
        <v>260.52769230769229</v>
      </c>
    </row>
    <row r="3250" spans="1:6" x14ac:dyDescent="0.3">
      <c r="A3250" s="1">
        <v>1536609740965</v>
      </c>
      <c r="B3250" s="1" t="s">
        <v>8545</v>
      </c>
      <c r="C3250" s="1" t="s">
        <v>3270</v>
      </c>
      <c r="D3250" s="1" t="s">
        <v>13237</v>
      </c>
      <c r="E3250" s="1">
        <v>250.65</v>
      </c>
      <c r="F3250" s="1">
        <f t="shared" si="50"/>
        <v>258.94153846153847</v>
      </c>
    </row>
    <row r="3251" spans="1:6" x14ac:dyDescent="0.3">
      <c r="A3251" s="1">
        <v>1536609801672</v>
      </c>
      <c r="B3251" s="1" t="s">
        <v>7515</v>
      </c>
      <c r="C3251" s="1" t="s">
        <v>3270</v>
      </c>
      <c r="D3251" s="1" t="s">
        <v>13238</v>
      </c>
      <c r="E3251" s="1">
        <v>282.87</v>
      </c>
      <c r="F3251" s="1">
        <f t="shared" si="50"/>
        <v>258.03384615384613</v>
      </c>
    </row>
    <row r="3252" spans="1:6" x14ac:dyDescent="0.3">
      <c r="A3252" s="1">
        <v>1536609861014</v>
      </c>
      <c r="B3252" s="1" t="s">
        <v>9444</v>
      </c>
      <c r="C3252" s="1" t="s">
        <v>3270</v>
      </c>
      <c r="D3252" s="1" t="s">
        <v>13239</v>
      </c>
      <c r="E3252" s="1">
        <v>248.77</v>
      </c>
      <c r="F3252" s="1">
        <f t="shared" si="50"/>
        <v>259.29999999999995</v>
      </c>
    </row>
    <row r="3253" spans="1:6" x14ac:dyDescent="0.3">
      <c r="A3253" s="1">
        <v>1536609920631</v>
      </c>
      <c r="B3253" s="1" t="s">
        <v>8546</v>
      </c>
      <c r="C3253" s="1" t="s">
        <v>3270</v>
      </c>
      <c r="D3253" s="1" t="s">
        <v>13240</v>
      </c>
      <c r="E3253" s="1">
        <v>244.77</v>
      </c>
      <c r="F3253" s="1">
        <f t="shared" si="50"/>
        <v>258.16230769230765</v>
      </c>
    </row>
    <row r="3254" spans="1:6" x14ac:dyDescent="0.3">
      <c r="A3254" s="1">
        <v>1536609980844</v>
      </c>
      <c r="B3254" s="1" t="s">
        <v>9447</v>
      </c>
      <c r="C3254" s="1" t="s">
        <v>3270</v>
      </c>
      <c r="D3254" s="1" t="s">
        <v>13241</v>
      </c>
      <c r="E3254" s="1">
        <v>272.16000000000003</v>
      </c>
      <c r="F3254" s="1">
        <f t="shared" si="50"/>
        <v>258.42846153846153</v>
      </c>
    </row>
    <row r="3255" spans="1:6" x14ac:dyDescent="0.3">
      <c r="A3255" s="1">
        <v>1536610040854</v>
      </c>
      <c r="B3255" s="1" t="s">
        <v>9449</v>
      </c>
      <c r="C3255" s="1" t="s">
        <v>3270</v>
      </c>
      <c r="D3255" s="1" t="s">
        <v>13242</v>
      </c>
      <c r="E3255" s="1">
        <v>266.66000000000003</v>
      </c>
      <c r="F3255" s="1">
        <f t="shared" si="50"/>
        <v>258.1369230769231</v>
      </c>
    </row>
    <row r="3256" spans="1:6" x14ac:dyDescent="0.3">
      <c r="A3256" s="1">
        <v>1536610100710</v>
      </c>
      <c r="B3256" s="1" t="s">
        <v>8548</v>
      </c>
      <c r="C3256" s="1" t="s">
        <v>3270</v>
      </c>
      <c r="D3256" s="1" t="s">
        <v>13243</v>
      </c>
      <c r="E3256" s="1">
        <v>243.91</v>
      </c>
      <c r="F3256" s="1">
        <f t="shared" si="50"/>
        <v>257.44230769230774</v>
      </c>
    </row>
    <row r="3257" spans="1:6" x14ac:dyDescent="0.3">
      <c r="A3257" s="1">
        <v>1536610160943</v>
      </c>
      <c r="B3257" s="1" t="s">
        <v>13244</v>
      </c>
      <c r="C3257" s="1" t="s">
        <v>3270</v>
      </c>
      <c r="D3257" s="1" t="s">
        <v>13245</v>
      </c>
      <c r="E3257" s="1">
        <v>233.64</v>
      </c>
      <c r="F3257" s="1">
        <f t="shared" si="50"/>
        <v>259.20846153846156</v>
      </c>
    </row>
    <row r="3258" spans="1:6" x14ac:dyDescent="0.3">
      <c r="A3258" s="1">
        <v>1536610221050</v>
      </c>
      <c r="B3258" s="1" t="s">
        <v>8549</v>
      </c>
      <c r="C3258" s="1" t="s">
        <v>3270</v>
      </c>
      <c r="D3258" s="1" t="s">
        <v>13246</v>
      </c>
      <c r="E3258" s="1">
        <v>264.25</v>
      </c>
      <c r="F3258" s="1">
        <f t="shared" si="50"/>
        <v>255.95769230769235</v>
      </c>
    </row>
    <row r="3259" spans="1:6" x14ac:dyDescent="0.3">
      <c r="A3259" s="1">
        <v>1536610281269</v>
      </c>
      <c r="B3259" s="1" t="s">
        <v>7523</v>
      </c>
      <c r="C3259" s="1" t="s">
        <v>3270</v>
      </c>
      <c r="D3259" s="1" t="s">
        <v>13247</v>
      </c>
      <c r="E3259" s="1">
        <v>228.46</v>
      </c>
      <c r="F3259" s="1">
        <f t="shared" si="50"/>
        <v>257.53769230769234</v>
      </c>
    </row>
    <row r="3260" spans="1:6" x14ac:dyDescent="0.3">
      <c r="A3260" s="1">
        <v>1536610341181</v>
      </c>
      <c r="B3260" s="1" t="s">
        <v>8550</v>
      </c>
      <c r="C3260" s="1" t="s">
        <v>3270</v>
      </c>
      <c r="D3260" s="1" t="s">
        <v>13248</v>
      </c>
      <c r="E3260" s="1">
        <v>273.94</v>
      </c>
      <c r="F3260" s="1">
        <f t="shared" si="50"/>
        <v>256.30769230769232</v>
      </c>
    </row>
    <row r="3261" spans="1:6" x14ac:dyDescent="0.3">
      <c r="A3261" s="1">
        <v>1536610401082</v>
      </c>
      <c r="B3261" s="1" t="s">
        <v>11203</v>
      </c>
      <c r="C3261" s="1" t="s">
        <v>3270</v>
      </c>
      <c r="D3261" s="1" t="s">
        <v>13249</v>
      </c>
      <c r="E3261" s="1">
        <v>254.34</v>
      </c>
      <c r="F3261" s="1">
        <f t="shared" si="50"/>
        <v>256.33846153846156</v>
      </c>
    </row>
    <row r="3262" spans="1:6" x14ac:dyDescent="0.3">
      <c r="A3262" s="1">
        <v>1536610460632</v>
      </c>
      <c r="B3262" s="1" t="s">
        <v>7525</v>
      </c>
      <c r="C3262" s="1" t="s">
        <v>3270</v>
      </c>
      <c r="D3262" s="1" t="s">
        <v>13250</v>
      </c>
      <c r="E3262" s="1">
        <v>282.33</v>
      </c>
      <c r="F3262" s="1">
        <f t="shared" si="50"/>
        <v>254.88230769230771</v>
      </c>
    </row>
    <row r="3263" spans="1:6" x14ac:dyDescent="0.3">
      <c r="A3263" s="1">
        <v>1536610521782</v>
      </c>
      <c r="B3263" s="1" t="s">
        <v>9459</v>
      </c>
      <c r="C3263" s="1" t="s">
        <v>3270</v>
      </c>
      <c r="D3263" s="1" t="s">
        <v>13251</v>
      </c>
      <c r="E3263" s="1">
        <v>273.61</v>
      </c>
      <c r="F3263" s="1">
        <f t="shared" si="50"/>
        <v>259.08076923076925</v>
      </c>
    </row>
    <row r="3264" spans="1:6" x14ac:dyDescent="0.3">
      <c r="A3264" s="1">
        <v>1536610580774</v>
      </c>
      <c r="B3264" s="1" t="s">
        <v>13252</v>
      </c>
      <c r="C3264" s="1" t="s">
        <v>3270</v>
      </c>
      <c r="D3264" s="1" t="s">
        <v>13253</v>
      </c>
      <c r="E3264" s="1">
        <v>240.61</v>
      </c>
      <c r="F3264" s="1">
        <f t="shared" si="50"/>
        <v>259.16769230769239</v>
      </c>
    </row>
    <row r="3265" spans="1:6" x14ac:dyDescent="0.3">
      <c r="A3265" s="1">
        <v>1536610641905</v>
      </c>
      <c r="B3265" s="1" t="s">
        <v>7528</v>
      </c>
      <c r="C3265" s="1" t="s">
        <v>3270</v>
      </c>
      <c r="D3265" s="1" t="s">
        <v>13254</v>
      </c>
      <c r="E3265" s="1">
        <v>269.31</v>
      </c>
      <c r="F3265" s="1">
        <f t="shared" si="50"/>
        <v>261.01538461538462</v>
      </c>
    </row>
    <row r="3266" spans="1:6" x14ac:dyDescent="0.3">
      <c r="A3266" s="1">
        <v>1536610701126</v>
      </c>
      <c r="B3266" s="1" t="s">
        <v>7529</v>
      </c>
      <c r="C3266" s="1" t="s">
        <v>3270</v>
      </c>
      <c r="D3266" s="1" t="s">
        <v>13255</v>
      </c>
      <c r="E3266" s="1">
        <v>228.78</v>
      </c>
      <c r="F3266" s="1">
        <f t="shared" si="50"/>
        <v>261.46999999999997</v>
      </c>
    </row>
    <row r="3267" spans="1:6" x14ac:dyDescent="0.3">
      <c r="A3267" s="1">
        <v>1536610761062</v>
      </c>
      <c r="B3267" s="1" t="s">
        <v>8553</v>
      </c>
      <c r="C3267" s="1" t="s">
        <v>3270</v>
      </c>
      <c r="D3267" s="1" t="s">
        <v>13256</v>
      </c>
      <c r="E3267" s="1">
        <v>272.56</v>
      </c>
      <c r="F3267" s="1">
        <f t="shared" si="50"/>
        <v>258.99153846153837</v>
      </c>
    </row>
    <row r="3268" spans="1:6" x14ac:dyDescent="0.3">
      <c r="A3268" s="1">
        <v>1536610821206</v>
      </c>
      <c r="B3268" s="1" t="s">
        <v>7531</v>
      </c>
      <c r="C3268" s="1" t="s">
        <v>3270</v>
      </c>
      <c r="D3268" s="1" t="s">
        <v>13257</v>
      </c>
      <c r="E3268" s="1">
        <v>247.73</v>
      </c>
      <c r="F3268" s="1">
        <f t="shared" si="50"/>
        <v>261.02538461538461</v>
      </c>
    </row>
    <row r="3269" spans="1:6" x14ac:dyDescent="0.3">
      <c r="A3269" s="1">
        <v>1536610881036</v>
      </c>
      <c r="B3269" s="1" t="s">
        <v>8555</v>
      </c>
      <c r="C3269" s="1" t="s">
        <v>3270</v>
      </c>
      <c r="D3269" s="1" t="s">
        <v>13258</v>
      </c>
      <c r="E3269" s="1">
        <v>298.49</v>
      </c>
      <c r="F3269" s="1">
        <f t="shared" si="50"/>
        <v>258.10307692307691</v>
      </c>
    </row>
    <row r="3270" spans="1:6" x14ac:dyDescent="0.3">
      <c r="A3270" s="1">
        <v>1536610941242</v>
      </c>
      <c r="B3270" s="1" t="s">
        <v>7533</v>
      </c>
      <c r="C3270" s="1" t="s">
        <v>3270</v>
      </c>
      <c r="D3270" s="1" t="s">
        <v>13259</v>
      </c>
      <c r="E3270" s="1">
        <v>234.77</v>
      </c>
      <c r="F3270" s="1">
        <f t="shared" si="50"/>
        <v>255.64</v>
      </c>
    </row>
    <row r="3271" spans="1:6" x14ac:dyDescent="0.3">
      <c r="A3271" s="1">
        <v>1536611001606</v>
      </c>
      <c r="B3271" s="1" t="s">
        <v>8556</v>
      </c>
      <c r="C3271" s="1" t="s">
        <v>3270</v>
      </c>
      <c r="D3271" s="1" t="s">
        <v>13260</v>
      </c>
      <c r="E3271" s="1">
        <v>288.27</v>
      </c>
      <c r="F3271" s="1">
        <f t="shared" si="50"/>
        <v>255.7569230769231</v>
      </c>
    </row>
    <row r="3272" spans="1:6" x14ac:dyDescent="0.3">
      <c r="A3272" s="1">
        <v>1536611061520</v>
      </c>
      <c r="B3272" s="1" t="s">
        <v>8557</v>
      </c>
      <c r="C3272" s="1" t="s">
        <v>3270</v>
      </c>
      <c r="D3272" s="1" t="s">
        <v>13261</v>
      </c>
      <c r="E3272" s="1">
        <v>234.37</v>
      </c>
      <c r="F3272" s="1">
        <f t="shared" ref="F3272:F3335" si="51">SUM(E3266:E3278)/13</f>
        <v>254.37923076923079</v>
      </c>
    </row>
    <row r="3273" spans="1:6" x14ac:dyDescent="0.3">
      <c r="A3273" s="1">
        <v>1536611121074</v>
      </c>
      <c r="B3273" s="1" t="s">
        <v>9470</v>
      </c>
      <c r="C3273" s="1" t="s">
        <v>3270</v>
      </c>
      <c r="D3273" s="1" t="s">
        <v>13262</v>
      </c>
      <c r="E3273" s="1">
        <v>241.72</v>
      </c>
      <c r="F3273" s="1">
        <f t="shared" si="51"/>
        <v>259.42846153846159</v>
      </c>
    </row>
    <row r="3274" spans="1:6" x14ac:dyDescent="0.3">
      <c r="A3274" s="1">
        <v>1536611181036</v>
      </c>
      <c r="B3274" s="1" t="s">
        <v>7535</v>
      </c>
      <c r="C3274" s="1" t="s">
        <v>3270</v>
      </c>
      <c r="D3274" s="1" t="s">
        <v>13263</v>
      </c>
      <c r="E3274" s="1">
        <v>280.77999999999997</v>
      </c>
      <c r="F3274" s="1">
        <f t="shared" si="51"/>
        <v>255.40923076923082</v>
      </c>
    </row>
    <row r="3275" spans="1:6" x14ac:dyDescent="0.3">
      <c r="A3275" s="1">
        <v>1536611240714</v>
      </c>
      <c r="B3275" s="1" t="s">
        <v>13264</v>
      </c>
      <c r="C3275" s="1" t="s">
        <v>3270</v>
      </c>
      <c r="D3275" s="1" t="s">
        <v>13265</v>
      </c>
      <c r="E3275" s="1">
        <v>244.34</v>
      </c>
      <c r="F3275" s="1">
        <f t="shared" si="51"/>
        <v>254.2446153846154</v>
      </c>
    </row>
    <row r="3276" spans="1:6" x14ac:dyDescent="0.3">
      <c r="A3276" s="1">
        <v>1536611301534</v>
      </c>
      <c r="B3276" s="1" t="s">
        <v>7536</v>
      </c>
      <c r="C3276" s="1" t="s">
        <v>3270</v>
      </c>
      <c r="D3276" s="1" t="s">
        <v>13266</v>
      </c>
      <c r="E3276" s="1">
        <v>241.59</v>
      </c>
      <c r="F3276" s="1">
        <f t="shared" si="51"/>
        <v>251.35923076923078</v>
      </c>
    </row>
    <row r="3277" spans="1:6" x14ac:dyDescent="0.3">
      <c r="A3277" s="1">
        <v>1536611361254</v>
      </c>
      <c r="B3277" s="1" t="s">
        <v>7537</v>
      </c>
      <c r="C3277" s="1" t="s">
        <v>3270</v>
      </c>
      <c r="D3277" s="1" t="s">
        <v>13267</v>
      </c>
      <c r="E3277" s="1">
        <v>242.13</v>
      </c>
      <c r="F3277" s="1">
        <f t="shared" si="51"/>
        <v>253.42000000000002</v>
      </c>
    </row>
    <row r="3278" spans="1:6" x14ac:dyDescent="0.3">
      <c r="A3278" s="1">
        <v>1536611420663</v>
      </c>
      <c r="B3278" s="1" t="s">
        <v>13268</v>
      </c>
      <c r="C3278" s="1" t="s">
        <v>3270</v>
      </c>
      <c r="D3278" s="1" t="s">
        <v>13269</v>
      </c>
      <c r="E3278" s="1">
        <v>251.4</v>
      </c>
      <c r="F3278" s="1">
        <f t="shared" si="51"/>
        <v>249.22923076923078</v>
      </c>
    </row>
    <row r="3279" spans="1:6" x14ac:dyDescent="0.3">
      <c r="A3279" s="1">
        <v>1536611481034</v>
      </c>
      <c r="B3279" s="1" t="s">
        <v>7539</v>
      </c>
      <c r="C3279" s="1" t="s">
        <v>3270</v>
      </c>
      <c r="D3279" s="1" t="s">
        <v>13270</v>
      </c>
      <c r="E3279" s="1">
        <v>294.42</v>
      </c>
      <c r="F3279" s="1">
        <f t="shared" si="51"/>
        <v>248.36076923076922</v>
      </c>
    </row>
    <row r="3280" spans="1:6" x14ac:dyDescent="0.3">
      <c r="A3280" s="1">
        <v>1536611541675</v>
      </c>
      <c r="B3280" s="1" t="s">
        <v>8561</v>
      </c>
      <c r="C3280" s="1" t="s">
        <v>3270</v>
      </c>
      <c r="D3280" s="1" t="s">
        <v>13271</v>
      </c>
      <c r="E3280" s="1">
        <v>220.31</v>
      </c>
      <c r="F3280" s="1">
        <f t="shared" si="51"/>
        <v>248.77461538461537</v>
      </c>
    </row>
    <row r="3281" spans="1:6" x14ac:dyDescent="0.3">
      <c r="A3281" s="1">
        <v>1536611600785</v>
      </c>
      <c r="B3281" s="1" t="s">
        <v>13272</v>
      </c>
      <c r="C3281" s="1" t="s">
        <v>3270</v>
      </c>
      <c r="D3281" s="1" t="s">
        <v>13273</v>
      </c>
      <c r="E3281" s="1">
        <v>232.59</v>
      </c>
      <c r="F3281" s="1">
        <f t="shared" si="51"/>
        <v>247.33076923076916</v>
      </c>
    </row>
    <row r="3282" spans="1:6" x14ac:dyDescent="0.3">
      <c r="A3282" s="1">
        <v>1536611661397</v>
      </c>
      <c r="B3282" s="1" t="s">
        <v>8562</v>
      </c>
      <c r="C3282" s="1" t="s">
        <v>3270</v>
      </c>
      <c r="D3282" s="1" t="s">
        <v>13274</v>
      </c>
      <c r="E3282" s="1">
        <v>260.98</v>
      </c>
      <c r="F3282" s="1">
        <f t="shared" si="51"/>
        <v>250.80384615384614</v>
      </c>
    </row>
    <row r="3283" spans="1:6" x14ac:dyDescent="0.3">
      <c r="A3283" s="1">
        <v>1536611721493</v>
      </c>
      <c r="B3283" s="1" t="s">
        <v>7543</v>
      </c>
      <c r="C3283" s="1" t="s">
        <v>3270</v>
      </c>
      <c r="D3283" s="1" t="s">
        <v>13275</v>
      </c>
      <c r="E3283" s="1">
        <v>261.56</v>
      </c>
      <c r="F3283" s="1">
        <f t="shared" si="51"/>
        <v>251.42538461538459</v>
      </c>
    </row>
    <row r="3284" spans="1:6" x14ac:dyDescent="0.3">
      <c r="A3284" s="1">
        <v>1536611782861</v>
      </c>
      <c r="B3284" s="1" t="s">
        <v>8563</v>
      </c>
      <c r="C3284" s="1" t="s">
        <v>3270</v>
      </c>
      <c r="D3284" s="1" t="s">
        <v>13276</v>
      </c>
      <c r="E3284" s="1">
        <v>233.79</v>
      </c>
      <c r="F3284" s="1">
        <f t="shared" si="51"/>
        <v>254.74076923076922</v>
      </c>
    </row>
    <row r="3285" spans="1:6" x14ac:dyDescent="0.3">
      <c r="A3285" s="1">
        <v>1536611841174</v>
      </c>
      <c r="B3285" s="1" t="s">
        <v>11228</v>
      </c>
      <c r="C3285" s="1" t="s">
        <v>3270</v>
      </c>
      <c r="D3285" s="1" t="s">
        <v>13277</v>
      </c>
      <c r="E3285" s="1">
        <v>223.08</v>
      </c>
      <c r="F3285" s="1">
        <f t="shared" si="51"/>
        <v>257.77615384615387</v>
      </c>
    </row>
    <row r="3286" spans="1:6" x14ac:dyDescent="0.3">
      <c r="A3286" s="1">
        <v>1536611901550</v>
      </c>
      <c r="B3286" s="1" t="s">
        <v>7545</v>
      </c>
      <c r="C3286" s="1" t="s">
        <v>3270</v>
      </c>
      <c r="D3286" s="1" t="s">
        <v>13278</v>
      </c>
      <c r="E3286" s="1">
        <v>247.1</v>
      </c>
      <c r="F3286" s="1">
        <f t="shared" si="51"/>
        <v>253.86615384615385</v>
      </c>
    </row>
    <row r="3287" spans="1:6" x14ac:dyDescent="0.3">
      <c r="A3287" s="1">
        <v>1536611961154</v>
      </c>
      <c r="B3287" s="1" t="s">
        <v>7546</v>
      </c>
      <c r="C3287" s="1" t="s">
        <v>3270</v>
      </c>
      <c r="D3287" s="1" t="s">
        <v>13279</v>
      </c>
      <c r="E3287" s="1">
        <v>262.01</v>
      </c>
      <c r="F3287" s="1">
        <f t="shared" si="51"/>
        <v>255.48153846153849</v>
      </c>
    </row>
    <row r="3288" spans="1:6" x14ac:dyDescent="0.3">
      <c r="A3288" s="1">
        <v>1536612021125</v>
      </c>
      <c r="B3288" s="1" t="s">
        <v>8566</v>
      </c>
      <c r="C3288" s="1" t="s">
        <v>3270</v>
      </c>
      <c r="D3288" s="1" t="s">
        <v>13280</v>
      </c>
      <c r="E3288" s="1">
        <v>289.49</v>
      </c>
      <c r="F3288" s="1">
        <f t="shared" si="51"/>
        <v>257.30615384615385</v>
      </c>
    </row>
    <row r="3289" spans="1:6" x14ac:dyDescent="0.3">
      <c r="A3289" s="1">
        <v>1536612081487</v>
      </c>
      <c r="B3289" s="1" t="s">
        <v>7547</v>
      </c>
      <c r="C3289" s="1" t="s">
        <v>3270</v>
      </c>
      <c r="D3289" s="1" t="s">
        <v>13281</v>
      </c>
      <c r="E3289" s="1">
        <v>249.67</v>
      </c>
      <c r="F3289" s="1">
        <f t="shared" si="51"/>
        <v>257.87461538461542</v>
      </c>
    </row>
    <row r="3290" spans="1:6" x14ac:dyDescent="0.3">
      <c r="A3290" s="1">
        <v>1536612144870</v>
      </c>
      <c r="B3290" s="1" t="s">
        <v>13282</v>
      </c>
      <c r="C3290" s="1" t="s">
        <v>3270</v>
      </c>
      <c r="D3290" s="1" t="s">
        <v>13283</v>
      </c>
      <c r="E3290" s="1">
        <v>285.23</v>
      </c>
      <c r="F3290" s="1">
        <f t="shared" si="51"/>
        <v>255.21461538461537</v>
      </c>
    </row>
    <row r="3291" spans="1:6" x14ac:dyDescent="0.3">
      <c r="A3291" s="1">
        <v>1536612201803</v>
      </c>
      <c r="B3291" s="1" t="s">
        <v>7549</v>
      </c>
      <c r="C3291" s="1" t="s">
        <v>3270</v>
      </c>
      <c r="D3291" s="1" t="s">
        <v>13284</v>
      </c>
      <c r="E3291" s="1">
        <v>290.86</v>
      </c>
      <c r="F3291" s="1">
        <f t="shared" si="51"/>
        <v>261.42538461538459</v>
      </c>
    </row>
    <row r="3292" spans="1:6" x14ac:dyDescent="0.3">
      <c r="A3292" s="1">
        <v>1536612261512</v>
      </c>
      <c r="B3292" s="1" t="s">
        <v>7550</v>
      </c>
      <c r="C3292" s="1" t="s">
        <v>3270</v>
      </c>
      <c r="D3292" s="1" t="s">
        <v>13285</v>
      </c>
      <c r="E3292" s="1">
        <v>243.59</v>
      </c>
      <c r="F3292" s="1">
        <f t="shared" si="51"/>
        <v>263.64538461538461</v>
      </c>
    </row>
    <row r="3293" spans="1:6" x14ac:dyDescent="0.3">
      <c r="A3293" s="1">
        <v>1536612320935</v>
      </c>
      <c r="B3293" s="1" t="s">
        <v>8569</v>
      </c>
      <c r="C3293" s="1" t="s">
        <v>3270</v>
      </c>
      <c r="D3293" s="1" t="s">
        <v>13286</v>
      </c>
      <c r="E3293" s="1">
        <v>241.31</v>
      </c>
      <c r="F3293" s="1">
        <f t="shared" si="51"/>
        <v>264.11461538461538</v>
      </c>
    </row>
    <row r="3294" spans="1:6" x14ac:dyDescent="0.3">
      <c r="A3294" s="1">
        <v>1536612380974</v>
      </c>
      <c r="B3294" s="1" t="s">
        <v>8570</v>
      </c>
      <c r="C3294" s="1" t="s">
        <v>3270</v>
      </c>
      <c r="D3294" s="1" t="s">
        <v>13287</v>
      </c>
      <c r="E3294" s="1">
        <v>256.31</v>
      </c>
      <c r="F3294" s="1">
        <f t="shared" si="51"/>
        <v>265.02384615384614</v>
      </c>
    </row>
    <row r="3295" spans="1:6" x14ac:dyDescent="0.3">
      <c r="A3295" s="1">
        <v>1536612440966</v>
      </c>
      <c r="B3295" s="1" t="s">
        <v>8571</v>
      </c>
      <c r="C3295" s="1" t="s">
        <v>3270</v>
      </c>
      <c r="D3295" s="1" t="s">
        <v>13288</v>
      </c>
      <c r="E3295" s="1">
        <v>268.37</v>
      </c>
      <c r="F3295" s="1">
        <f t="shared" si="51"/>
        <v>262.3807692307692</v>
      </c>
    </row>
    <row r="3296" spans="1:6" x14ac:dyDescent="0.3">
      <c r="A3296" s="1">
        <v>1536612502769</v>
      </c>
      <c r="B3296" s="1" t="s">
        <v>13289</v>
      </c>
      <c r="C3296" s="1" t="s">
        <v>3270</v>
      </c>
      <c r="D3296" s="1" t="s">
        <v>13290</v>
      </c>
      <c r="E3296" s="1">
        <v>226.98</v>
      </c>
      <c r="F3296" s="1">
        <f t="shared" si="51"/>
        <v>262.35538461538465</v>
      </c>
    </row>
    <row r="3297" spans="1:6" x14ac:dyDescent="0.3">
      <c r="A3297" s="1">
        <v>1536612560774</v>
      </c>
      <c r="B3297" s="1" t="s">
        <v>7555</v>
      </c>
      <c r="C3297" s="1" t="s">
        <v>3270</v>
      </c>
      <c r="D3297" s="1" t="s">
        <v>13291</v>
      </c>
      <c r="E3297" s="1">
        <v>314.52999999999997</v>
      </c>
      <c r="F3297" s="1">
        <f t="shared" si="51"/>
        <v>259.30923076923079</v>
      </c>
    </row>
    <row r="3298" spans="1:6" x14ac:dyDescent="0.3">
      <c r="A3298" s="1">
        <v>1536612620842</v>
      </c>
      <c r="B3298" s="1" t="s">
        <v>13292</v>
      </c>
      <c r="C3298" s="1" t="s">
        <v>3270</v>
      </c>
      <c r="D3298" s="1" t="s">
        <v>13293</v>
      </c>
      <c r="E3298" s="1">
        <v>251.94</v>
      </c>
      <c r="F3298" s="1">
        <f t="shared" si="51"/>
        <v>257.22384615384618</v>
      </c>
    </row>
    <row r="3299" spans="1:6" x14ac:dyDescent="0.3">
      <c r="A3299" s="1">
        <v>1536612680884</v>
      </c>
      <c r="B3299" s="1" t="s">
        <v>9501</v>
      </c>
      <c r="C3299" s="1" t="s">
        <v>3270</v>
      </c>
      <c r="D3299" s="1" t="s">
        <v>13294</v>
      </c>
      <c r="E3299" s="1">
        <v>253.2</v>
      </c>
      <c r="F3299" s="1">
        <f t="shared" si="51"/>
        <v>259.50076923076927</v>
      </c>
    </row>
    <row r="3300" spans="1:6" x14ac:dyDescent="0.3">
      <c r="A3300" s="1">
        <v>1536612741403</v>
      </c>
      <c r="B3300" s="1" t="s">
        <v>7558</v>
      </c>
      <c r="C3300" s="1" t="s">
        <v>3270</v>
      </c>
      <c r="D3300" s="1" t="s">
        <v>13295</v>
      </c>
      <c r="E3300" s="1">
        <v>273.83</v>
      </c>
      <c r="F3300" s="1">
        <f t="shared" si="51"/>
        <v>263.03461538461539</v>
      </c>
    </row>
    <row r="3301" spans="1:6" x14ac:dyDescent="0.3">
      <c r="A3301" s="1">
        <v>1536612800882</v>
      </c>
      <c r="B3301" s="1" t="s">
        <v>9504</v>
      </c>
      <c r="C3301" s="1" t="s">
        <v>3270</v>
      </c>
      <c r="D3301" s="1" t="s">
        <v>13296</v>
      </c>
      <c r="E3301" s="1">
        <v>255.13</v>
      </c>
      <c r="F3301" s="1">
        <f t="shared" si="51"/>
        <v>262.65923076923076</v>
      </c>
    </row>
    <row r="3302" spans="1:6" x14ac:dyDescent="0.3">
      <c r="A3302" s="1">
        <v>1536612861454</v>
      </c>
      <c r="B3302" s="1" t="s">
        <v>7560</v>
      </c>
      <c r="C3302" s="1" t="s">
        <v>3270</v>
      </c>
      <c r="D3302" s="1" t="s">
        <v>13297</v>
      </c>
      <c r="E3302" s="1">
        <v>249.34</v>
      </c>
      <c r="F3302" s="1">
        <f t="shared" si="51"/>
        <v>264.81692307692305</v>
      </c>
    </row>
    <row r="3303" spans="1:6" x14ac:dyDescent="0.3">
      <c r="A3303" s="1">
        <v>1536612920654</v>
      </c>
      <c r="B3303" s="1" t="s">
        <v>7561</v>
      </c>
      <c r="C3303" s="1" t="s">
        <v>3270</v>
      </c>
      <c r="D3303" s="1" t="s">
        <v>13298</v>
      </c>
      <c r="E3303" s="1">
        <v>245.63</v>
      </c>
      <c r="F3303" s="1">
        <f t="shared" si="51"/>
        <v>271.2607692307692</v>
      </c>
    </row>
    <row r="3304" spans="1:6" x14ac:dyDescent="0.3">
      <c r="A3304" s="1">
        <v>1536612980792</v>
      </c>
      <c r="B3304" s="1" t="s">
        <v>13299</v>
      </c>
      <c r="C3304" s="1" t="s">
        <v>3270</v>
      </c>
      <c r="D3304" s="1" t="s">
        <v>13300</v>
      </c>
      <c r="E3304" s="1">
        <v>263.75</v>
      </c>
      <c r="F3304" s="1">
        <f t="shared" si="51"/>
        <v>268.04307692307691</v>
      </c>
    </row>
    <row r="3305" spans="1:6" x14ac:dyDescent="0.3">
      <c r="A3305" s="1">
        <v>1536613040774</v>
      </c>
      <c r="B3305" s="1" t="s">
        <v>11251</v>
      </c>
      <c r="C3305" s="1" t="s">
        <v>3270</v>
      </c>
      <c r="D3305" s="1" t="s">
        <v>13301</v>
      </c>
      <c r="E3305" s="1">
        <v>273.19</v>
      </c>
      <c r="F3305" s="1">
        <f t="shared" si="51"/>
        <v>268.21307692307693</v>
      </c>
    </row>
    <row r="3306" spans="1:6" x14ac:dyDescent="0.3">
      <c r="A3306" s="1">
        <v>1536613101051</v>
      </c>
      <c r="B3306" s="1" t="s">
        <v>8575</v>
      </c>
      <c r="C3306" s="1" t="s">
        <v>3270</v>
      </c>
      <c r="D3306" s="1" t="s">
        <v>13302</v>
      </c>
      <c r="E3306" s="1">
        <v>287.25</v>
      </c>
      <c r="F3306" s="1">
        <f t="shared" si="51"/>
        <v>267.58153846153851</v>
      </c>
    </row>
    <row r="3307" spans="1:6" x14ac:dyDescent="0.3">
      <c r="A3307" s="1">
        <v>1536613161303</v>
      </c>
      <c r="B3307" s="1" t="s">
        <v>9511</v>
      </c>
      <c r="C3307" s="1" t="s">
        <v>3270</v>
      </c>
      <c r="D3307" s="1" t="s">
        <v>13303</v>
      </c>
      <c r="E3307" s="1">
        <v>251.43</v>
      </c>
      <c r="F3307" s="1">
        <f t="shared" si="51"/>
        <v>266.11384615384611</v>
      </c>
    </row>
    <row r="3308" spans="1:6" x14ac:dyDescent="0.3">
      <c r="A3308" s="1">
        <v>1536613221821</v>
      </c>
      <c r="B3308" s="1" t="s">
        <v>9513</v>
      </c>
      <c r="C3308" s="1" t="s">
        <v>3270</v>
      </c>
      <c r="D3308" s="1" t="s">
        <v>13304</v>
      </c>
      <c r="E3308" s="1">
        <v>296.42</v>
      </c>
      <c r="F3308" s="1">
        <f t="shared" si="51"/>
        <v>265.50153846153847</v>
      </c>
    </row>
    <row r="3309" spans="1:6" x14ac:dyDescent="0.3">
      <c r="A3309" s="1">
        <v>1536613281394</v>
      </c>
      <c r="B3309" s="1" t="s">
        <v>7567</v>
      </c>
      <c r="C3309" s="1" t="s">
        <v>3270</v>
      </c>
      <c r="D3309" s="1" t="s">
        <v>13305</v>
      </c>
      <c r="E3309" s="1">
        <v>310.75</v>
      </c>
      <c r="F3309" s="1">
        <f t="shared" si="51"/>
        <v>265.19615384615383</v>
      </c>
    </row>
    <row r="3310" spans="1:6" x14ac:dyDescent="0.3">
      <c r="A3310" s="1">
        <v>1536613341123</v>
      </c>
      <c r="B3310" s="1" t="s">
        <v>9517</v>
      </c>
      <c r="C3310" s="1" t="s">
        <v>3270</v>
      </c>
      <c r="D3310" s="1" t="s">
        <v>13306</v>
      </c>
      <c r="E3310" s="1">
        <v>272.7</v>
      </c>
      <c r="F3310" s="1">
        <f t="shared" si="51"/>
        <v>269.57538461538462</v>
      </c>
    </row>
    <row r="3311" spans="1:6" x14ac:dyDescent="0.3">
      <c r="A3311" s="1">
        <v>1536613400894</v>
      </c>
      <c r="B3311" s="1" t="s">
        <v>7569</v>
      </c>
      <c r="C3311" s="1" t="s">
        <v>3270</v>
      </c>
      <c r="D3311" s="1" t="s">
        <v>13307</v>
      </c>
      <c r="E3311" s="1">
        <v>254.15</v>
      </c>
      <c r="F3311" s="1">
        <f t="shared" si="51"/>
        <v>266.95923076923077</v>
      </c>
    </row>
    <row r="3312" spans="1:6" x14ac:dyDescent="0.3">
      <c r="A3312" s="1">
        <v>1536613461289</v>
      </c>
      <c r="B3312" s="1" t="s">
        <v>7570</v>
      </c>
      <c r="C3312" s="1" t="s">
        <v>3270</v>
      </c>
      <c r="D3312" s="1" t="s">
        <v>13308</v>
      </c>
      <c r="E3312" s="1">
        <v>244.99</v>
      </c>
      <c r="F3312" s="1">
        <f t="shared" si="51"/>
        <v>269.62230769230774</v>
      </c>
    </row>
    <row r="3313" spans="1:6" x14ac:dyDescent="0.3">
      <c r="A3313" s="1">
        <v>1536613521140</v>
      </c>
      <c r="B3313" s="1" t="s">
        <v>7571</v>
      </c>
      <c r="C3313" s="1" t="s">
        <v>3270</v>
      </c>
      <c r="D3313" s="1" t="s">
        <v>13309</v>
      </c>
      <c r="E3313" s="1">
        <v>254.75</v>
      </c>
      <c r="F3313" s="1">
        <f t="shared" si="51"/>
        <v>269.44615384615383</v>
      </c>
    </row>
    <row r="3314" spans="1:6" x14ac:dyDescent="0.3">
      <c r="A3314" s="1">
        <v>1536613581667</v>
      </c>
      <c r="B3314" s="1" t="s">
        <v>7572</v>
      </c>
      <c r="C3314" s="1" t="s">
        <v>3270</v>
      </c>
      <c r="D3314" s="1" t="s">
        <v>13310</v>
      </c>
      <c r="E3314" s="1">
        <v>247.17</v>
      </c>
      <c r="F3314" s="1">
        <f t="shared" si="51"/>
        <v>268.78923076923081</v>
      </c>
    </row>
    <row r="3315" spans="1:6" x14ac:dyDescent="0.3">
      <c r="A3315" s="1">
        <v>1536613641174</v>
      </c>
      <c r="B3315" s="1" t="s">
        <v>7573</v>
      </c>
      <c r="C3315" s="1" t="s">
        <v>3270</v>
      </c>
      <c r="D3315" s="1" t="s">
        <v>13311</v>
      </c>
      <c r="E3315" s="1">
        <v>245.37</v>
      </c>
      <c r="F3315" s="1">
        <f t="shared" si="51"/>
        <v>264.9823076923077</v>
      </c>
    </row>
    <row r="3316" spans="1:6" x14ac:dyDescent="0.3">
      <c r="A3316" s="1">
        <v>1536613701094</v>
      </c>
      <c r="B3316" s="1" t="s">
        <v>7574</v>
      </c>
      <c r="C3316" s="1" t="s">
        <v>3270</v>
      </c>
      <c r="D3316" s="1" t="s">
        <v>13312</v>
      </c>
      <c r="E3316" s="1">
        <v>302.56</v>
      </c>
      <c r="F3316" s="1">
        <f t="shared" si="51"/>
        <v>259.72461538461539</v>
      </c>
    </row>
    <row r="3317" spans="1:6" x14ac:dyDescent="0.3">
      <c r="A3317" s="1">
        <v>1536613760985</v>
      </c>
      <c r="B3317" s="1" t="s">
        <v>8580</v>
      </c>
      <c r="C3317" s="1" t="s">
        <v>3270</v>
      </c>
      <c r="D3317" s="1" t="s">
        <v>13313</v>
      </c>
      <c r="E3317" s="1">
        <v>229.74</v>
      </c>
      <c r="F3317" s="1">
        <f t="shared" si="51"/>
        <v>258.95538461538456</v>
      </c>
    </row>
    <row r="3318" spans="1:6" x14ac:dyDescent="0.3">
      <c r="A3318" s="1">
        <v>1536613821114</v>
      </c>
      <c r="B3318" s="1" t="s">
        <v>7576</v>
      </c>
      <c r="C3318" s="1" t="s">
        <v>3270</v>
      </c>
      <c r="D3318" s="1" t="s">
        <v>13314</v>
      </c>
      <c r="E3318" s="1">
        <v>307.81</v>
      </c>
      <c r="F3318" s="1">
        <f t="shared" si="51"/>
        <v>259.13769230769225</v>
      </c>
    </row>
    <row r="3319" spans="1:6" x14ac:dyDescent="0.3">
      <c r="A3319" s="1">
        <v>1536613881614</v>
      </c>
      <c r="B3319" s="1" t="s">
        <v>7577</v>
      </c>
      <c r="C3319" s="1" t="s">
        <v>3270</v>
      </c>
      <c r="D3319" s="1" t="s">
        <v>13315</v>
      </c>
      <c r="E3319" s="1">
        <v>284.95999999999998</v>
      </c>
      <c r="F3319" s="1">
        <f t="shared" si="51"/>
        <v>261.91923076923075</v>
      </c>
    </row>
    <row r="3320" spans="1:6" x14ac:dyDescent="0.3">
      <c r="A3320" s="1">
        <v>1536613940774</v>
      </c>
      <c r="B3320" s="1" t="s">
        <v>13316</v>
      </c>
      <c r="C3320" s="1" t="s">
        <v>3270</v>
      </c>
      <c r="D3320" s="1" t="s">
        <v>13317</v>
      </c>
      <c r="E3320" s="1">
        <v>242.89</v>
      </c>
      <c r="F3320" s="1">
        <f t="shared" si="51"/>
        <v>259.31307692307689</v>
      </c>
    </row>
    <row r="3321" spans="1:6" x14ac:dyDescent="0.3">
      <c r="A3321" s="1">
        <v>1536614000751</v>
      </c>
      <c r="B3321" s="1" t="s">
        <v>13318</v>
      </c>
      <c r="C3321" s="1" t="s">
        <v>3270</v>
      </c>
      <c r="D3321" s="1" t="s">
        <v>13319</v>
      </c>
      <c r="E3321" s="1">
        <v>246.93</v>
      </c>
      <c r="F3321" s="1">
        <f t="shared" si="51"/>
        <v>263.00846153846152</v>
      </c>
    </row>
    <row r="3322" spans="1:6" x14ac:dyDescent="0.3">
      <c r="A3322" s="1">
        <v>1536614061535</v>
      </c>
      <c r="B3322" s="1" t="s">
        <v>7580</v>
      </c>
      <c r="C3322" s="1" t="s">
        <v>3270</v>
      </c>
      <c r="D3322" s="1" t="s">
        <v>13320</v>
      </c>
      <c r="E3322" s="1">
        <v>242.4</v>
      </c>
      <c r="F3322" s="1">
        <f t="shared" si="51"/>
        <v>264.85538461538465</v>
      </c>
    </row>
    <row r="3323" spans="1:6" x14ac:dyDescent="0.3">
      <c r="A3323" s="1">
        <v>1536614121232</v>
      </c>
      <c r="B3323" s="1" t="s">
        <v>7581</v>
      </c>
      <c r="C3323" s="1" t="s">
        <v>3270</v>
      </c>
      <c r="D3323" s="1" t="s">
        <v>13321</v>
      </c>
      <c r="E3323" s="1">
        <v>262.7</v>
      </c>
      <c r="F3323" s="1">
        <f t="shared" si="51"/>
        <v>261.25384615384615</v>
      </c>
    </row>
    <row r="3324" spans="1:6" x14ac:dyDescent="0.3">
      <c r="A3324" s="1">
        <v>1536614181498</v>
      </c>
      <c r="B3324" s="1" t="s">
        <v>7582</v>
      </c>
      <c r="C3324" s="1" t="s">
        <v>3270</v>
      </c>
      <c r="D3324" s="1" t="s">
        <v>13322</v>
      </c>
      <c r="E3324" s="1">
        <v>256.52</v>
      </c>
      <c r="F3324" s="1">
        <f t="shared" si="51"/>
        <v>260.71076923076924</v>
      </c>
    </row>
    <row r="3325" spans="1:6" x14ac:dyDescent="0.3">
      <c r="A3325" s="1">
        <v>1536614241994</v>
      </c>
      <c r="B3325" s="1" t="s">
        <v>7583</v>
      </c>
      <c r="C3325" s="1" t="s">
        <v>3270</v>
      </c>
      <c r="D3325" s="1" t="s">
        <v>13323</v>
      </c>
      <c r="E3325" s="1">
        <v>281.14999999999998</v>
      </c>
      <c r="F3325" s="1">
        <f t="shared" si="51"/>
        <v>254.02461538461537</v>
      </c>
    </row>
    <row r="3326" spans="1:6" x14ac:dyDescent="0.3">
      <c r="A3326" s="1">
        <v>1536614301277</v>
      </c>
      <c r="B3326" s="1" t="s">
        <v>7584</v>
      </c>
      <c r="C3326" s="1" t="s">
        <v>3270</v>
      </c>
      <c r="D3326" s="1" t="s">
        <v>13324</v>
      </c>
      <c r="E3326" s="1">
        <v>220.87</v>
      </c>
      <c r="F3326" s="1">
        <f t="shared" si="51"/>
        <v>251.48538461538459</v>
      </c>
    </row>
    <row r="3327" spans="1:6" x14ac:dyDescent="0.3">
      <c r="A3327" s="1">
        <v>1536614361619</v>
      </c>
      <c r="B3327" s="1" t="s">
        <v>7585</v>
      </c>
      <c r="C3327" s="1" t="s">
        <v>3270</v>
      </c>
      <c r="D3327" s="1" t="s">
        <v>13325</v>
      </c>
      <c r="E3327" s="1">
        <v>295.20999999999998</v>
      </c>
      <c r="F3327" s="1">
        <f t="shared" si="51"/>
        <v>251.73923076923072</v>
      </c>
    </row>
    <row r="3328" spans="1:6" x14ac:dyDescent="0.3">
      <c r="A3328" s="1">
        <v>1536614420828</v>
      </c>
      <c r="B3328" s="1" t="s">
        <v>11276</v>
      </c>
      <c r="C3328" s="1" t="s">
        <v>3270</v>
      </c>
      <c r="D3328" s="1" t="s">
        <v>13326</v>
      </c>
      <c r="E3328" s="1">
        <v>269.38</v>
      </c>
      <c r="F3328" s="1">
        <f t="shared" si="51"/>
        <v>255.7430769230769</v>
      </c>
    </row>
    <row r="3329" spans="1:6" x14ac:dyDescent="0.3">
      <c r="A3329" s="1">
        <v>1536614481279</v>
      </c>
      <c r="B3329" s="1" t="s">
        <v>7587</v>
      </c>
      <c r="C3329" s="1" t="s">
        <v>3270</v>
      </c>
      <c r="D3329" s="1" t="s">
        <v>13327</v>
      </c>
      <c r="E3329" s="1">
        <v>255.74</v>
      </c>
      <c r="F3329" s="1">
        <f t="shared" si="51"/>
        <v>256.19230769230768</v>
      </c>
    </row>
    <row r="3330" spans="1:6" x14ac:dyDescent="0.3">
      <c r="A3330" s="1">
        <v>1536614541595</v>
      </c>
      <c r="B3330" s="1" t="s">
        <v>7588</v>
      </c>
      <c r="C3330" s="1" t="s">
        <v>3270</v>
      </c>
      <c r="D3330" s="1" t="s">
        <v>13328</v>
      </c>
      <c r="E3330" s="1">
        <v>222.68</v>
      </c>
      <c r="F3330" s="1">
        <f t="shared" si="51"/>
        <v>258.50615384615384</v>
      </c>
    </row>
    <row r="3331" spans="1:6" x14ac:dyDescent="0.3">
      <c r="A3331" s="1">
        <v>1536614601377</v>
      </c>
      <c r="B3331" s="1" t="s">
        <v>7589</v>
      </c>
      <c r="C3331" s="1" t="s">
        <v>3270</v>
      </c>
      <c r="D3331" s="1" t="s">
        <v>13329</v>
      </c>
      <c r="E3331" s="1">
        <v>220.89</v>
      </c>
      <c r="F3331" s="1">
        <f t="shared" si="51"/>
        <v>260.99769230769226</v>
      </c>
    </row>
    <row r="3332" spans="1:6" x14ac:dyDescent="0.3">
      <c r="A3332" s="1">
        <v>1536614660604</v>
      </c>
      <c r="B3332" s="1" t="s">
        <v>11281</v>
      </c>
      <c r="C3332" s="1" t="s">
        <v>3270</v>
      </c>
      <c r="D3332" s="1" t="s">
        <v>13330</v>
      </c>
      <c r="E3332" s="1">
        <v>251.95</v>
      </c>
      <c r="F3332" s="1">
        <f t="shared" si="51"/>
        <v>256.06153846153842</v>
      </c>
    </row>
    <row r="3333" spans="1:6" x14ac:dyDescent="0.3">
      <c r="A3333" s="1">
        <v>1536614721590</v>
      </c>
      <c r="B3333" s="1" t="s">
        <v>8583</v>
      </c>
      <c r="C3333" s="1" t="s">
        <v>3270</v>
      </c>
      <c r="D3333" s="1" t="s">
        <v>13331</v>
      </c>
      <c r="E3333" s="1">
        <v>246.19</v>
      </c>
      <c r="F3333" s="1">
        <f t="shared" si="51"/>
        <v>257.22923076923075</v>
      </c>
    </row>
    <row r="3334" spans="1:6" x14ac:dyDescent="0.3">
      <c r="A3334" s="1">
        <v>1536614781635</v>
      </c>
      <c r="B3334" s="1" t="s">
        <v>7592</v>
      </c>
      <c r="C3334" s="1" t="s">
        <v>3270</v>
      </c>
      <c r="D3334" s="1" t="s">
        <v>13332</v>
      </c>
      <c r="E3334" s="1">
        <v>298.98</v>
      </c>
      <c r="F3334" s="1">
        <f t="shared" si="51"/>
        <v>252.94615384615386</v>
      </c>
    </row>
    <row r="3335" spans="1:6" x14ac:dyDescent="0.3">
      <c r="A3335" s="1">
        <v>1536614841386</v>
      </c>
      <c r="B3335" s="1" t="s">
        <v>7593</v>
      </c>
      <c r="C3335" s="1" t="s">
        <v>3270</v>
      </c>
      <c r="D3335" s="1" t="s">
        <v>13333</v>
      </c>
      <c r="E3335" s="1">
        <v>248.24</v>
      </c>
      <c r="F3335" s="1">
        <f t="shared" si="51"/>
        <v>251.15230769230772</v>
      </c>
    </row>
    <row r="3336" spans="1:6" x14ac:dyDescent="0.3">
      <c r="A3336" s="1">
        <v>1536614901404</v>
      </c>
      <c r="B3336" s="1" t="s">
        <v>7594</v>
      </c>
      <c r="C3336" s="1" t="s">
        <v>3270</v>
      </c>
      <c r="D3336" s="1" t="s">
        <v>13334</v>
      </c>
      <c r="E3336" s="1">
        <v>292.77999999999997</v>
      </c>
      <c r="F3336" s="1">
        <f t="shared" ref="F3336:F3399" si="52">SUM(E3330:E3342)/13</f>
        <v>251.17076923076925</v>
      </c>
    </row>
    <row r="3337" spans="1:6" x14ac:dyDescent="0.3">
      <c r="A3337" s="1">
        <v>1536614960715</v>
      </c>
      <c r="B3337" s="1" t="s">
        <v>11287</v>
      </c>
      <c r="C3337" s="1" t="s">
        <v>3270</v>
      </c>
      <c r="D3337" s="1" t="s">
        <v>13335</v>
      </c>
      <c r="E3337" s="1">
        <v>288.91000000000003</v>
      </c>
      <c r="F3337" s="1">
        <f t="shared" si="52"/>
        <v>254.57000000000002</v>
      </c>
    </row>
    <row r="3338" spans="1:6" x14ac:dyDescent="0.3">
      <c r="A3338" s="1">
        <v>1536615021221</v>
      </c>
      <c r="B3338" s="1" t="s">
        <v>7595</v>
      </c>
      <c r="C3338" s="1" t="s">
        <v>3270</v>
      </c>
      <c r="D3338" s="1" t="s">
        <v>13336</v>
      </c>
      <c r="E3338" s="1">
        <v>216.98</v>
      </c>
      <c r="F3338" s="1">
        <f t="shared" si="52"/>
        <v>255.59307692307695</v>
      </c>
    </row>
    <row r="3339" spans="1:6" x14ac:dyDescent="0.3">
      <c r="A3339" s="1">
        <v>1536615081334</v>
      </c>
      <c r="B3339" s="1" t="s">
        <v>9555</v>
      </c>
      <c r="C3339" s="1" t="s">
        <v>3270</v>
      </c>
      <c r="D3339" s="1" t="s">
        <v>13337</v>
      </c>
      <c r="E3339" s="1">
        <v>236.05</v>
      </c>
      <c r="F3339" s="1">
        <f t="shared" si="52"/>
        <v>259.2392307692308</v>
      </c>
    </row>
    <row r="3340" spans="1:6" x14ac:dyDescent="0.3">
      <c r="A3340" s="1">
        <v>1536615141435</v>
      </c>
      <c r="B3340" s="1" t="s">
        <v>7597</v>
      </c>
      <c r="C3340" s="1" t="s">
        <v>3270</v>
      </c>
      <c r="D3340" s="1" t="s">
        <v>13338</v>
      </c>
      <c r="E3340" s="1">
        <v>239.53</v>
      </c>
      <c r="F3340" s="1">
        <f t="shared" si="52"/>
        <v>260.93230769230769</v>
      </c>
    </row>
    <row r="3341" spans="1:6" x14ac:dyDescent="0.3">
      <c r="A3341" s="1">
        <v>1536615200768</v>
      </c>
      <c r="B3341" s="1" t="s">
        <v>7598</v>
      </c>
      <c r="C3341" s="1" t="s">
        <v>3270</v>
      </c>
      <c r="D3341" s="1" t="s">
        <v>13339</v>
      </c>
      <c r="E3341" s="1">
        <v>246.06</v>
      </c>
      <c r="F3341" s="1">
        <f t="shared" si="52"/>
        <v>257.17384615384611</v>
      </c>
    </row>
    <row r="3342" spans="1:6" x14ac:dyDescent="0.3">
      <c r="A3342" s="1">
        <v>1536615261074</v>
      </c>
      <c r="B3342" s="1" t="s">
        <v>9559</v>
      </c>
      <c r="C3342" s="1" t="s">
        <v>3270</v>
      </c>
      <c r="D3342" s="1" t="s">
        <v>13340</v>
      </c>
      <c r="E3342" s="1">
        <v>255.98</v>
      </c>
      <c r="F3342" s="1">
        <f t="shared" si="52"/>
        <v>256.52076923076919</v>
      </c>
    </row>
    <row r="3343" spans="1:6" x14ac:dyDescent="0.3">
      <c r="A3343" s="1">
        <v>1536615321550</v>
      </c>
      <c r="B3343" s="1" t="s">
        <v>9561</v>
      </c>
      <c r="C3343" s="1" t="s">
        <v>3270</v>
      </c>
      <c r="D3343" s="1" t="s">
        <v>13341</v>
      </c>
      <c r="E3343" s="1">
        <v>266.87</v>
      </c>
      <c r="F3343" s="1">
        <f t="shared" si="52"/>
        <v>253.82384615384615</v>
      </c>
    </row>
    <row r="3344" spans="1:6" x14ac:dyDescent="0.3">
      <c r="A3344" s="1">
        <v>1536615381140</v>
      </c>
      <c r="B3344" s="1" t="s">
        <v>7601</v>
      </c>
      <c r="C3344" s="1" t="s">
        <v>3270</v>
      </c>
      <c r="D3344" s="1" t="s">
        <v>13342</v>
      </c>
      <c r="E3344" s="1">
        <v>234.19</v>
      </c>
      <c r="F3344" s="1">
        <f t="shared" si="52"/>
        <v>252.91769230769225</v>
      </c>
    </row>
    <row r="3345" spans="1:6" x14ac:dyDescent="0.3">
      <c r="A3345" s="1">
        <v>1536615440895</v>
      </c>
      <c r="B3345" s="1" t="s">
        <v>7602</v>
      </c>
      <c r="C3345" s="1" t="s">
        <v>3270</v>
      </c>
      <c r="D3345" s="1" t="s">
        <v>13343</v>
      </c>
      <c r="E3345" s="1">
        <v>299.35000000000002</v>
      </c>
      <c r="F3345" s="1">
        <f t="shared" si="52"/>
        <v>256.33692307692314</v>
      </c>
    </row>
    <row r="3346" spans="1:6" x14ac:dyDescent="0.3">
      <c r="A3346" s="1">
        <v>1536615501106</v>
      </c>
      <c r="B3346" s="1" t="s">
        <v>7603</v>
      </c>
      <c r="C3346" s="1" t="s">
        <v>3270</v>
      </c>
      <c r="D3346" s="1" t="s">
        <v>13344</v>
      </c>
      <c r="E3346" s="1">
        <v>268.2</v>
      </c>
      <c r="F3346" s="1">
        <f t="shared" si="52"/>
        <v>262.38846153846157</v>
      </c>
    </row>
    <row r="3347" spans="1:6" x14ac:dyDescent="0.3">
      <c r="A3347" s="1">
        <v>1536615560986</v>
      </c>
      <c r="B3347" s="1" t="s">
        <v>9567</v>
      </c>
      <c r="C3347" s="1" t="s">
        <v>3270</v>
      </c>
      <c r="D3347" s="1" t="s">
        <v>13345</v>
      </c>
      <c r="E3347" s="1">
        <v>250.12</v>
      </c>
      <c r="F3347" s="1">
        <f t="shared" si="52"/>
        <v>261.36999999999995</v>
      </c>
    </row>
    <row r="3348" spans="1:6" x14ac:dyDescent="0.3">
      <c r="A3348" s="1">
        <v>1536615621316</v>
      </c>
      <c r="B3348" s="1" t="s">
        <v>7604</v>
      </c>
      <c r="C3348" s="1" t="s">
        <v>3270</v>
      </c>
      <c r="D3348" s="1" t="s">
        <v>13346</v>
      </c>
      <c r="E3348" s="1">
        <v>239.75</v>
      </c>
      <c r="F3348" s="1">
        <f t="shared" si="52"/>
        <v>263.04076923076923</v>
      </c>
    </row>
    <row r="3349" spans="1:6" x14ac:dyDescent="0.3">
      <c r="A3349" s="1">
        <v>1536615682317</v>
      </c>
      <c r="B3349" s="1" t="s">
        <v>8592</v>
      </c>
      <c r="C3349" s="1" t="s">
        <v>3270</v>
      </c>
      <c r="D3349" s="1" t="s">
        <v>13347</v>
      </c>
      <c r="E3349" s="1">
        <v>257.72000000000003</v>
      </c>
      <c r="F3349" s="1">
        <f t="shared" si="52"/>
        <v>266.68846153846147</v>
      </c>
    </row>
    <row r="3350" spans="1:6" x14ac:dyDescent="0.3">
      <c r="A3350" s="1">
        <v>1536615741734</v>
      </c>
      <c r="B3350" s="1" t="s">
        <v>8593</v>
      </c>
      <c r="C3350" s="1" t="s">
        <v>3270</v>
      </c>
      <c r="D3350" s="1" t="s">
        <v>13348</v>
      </c>
      <c r="E3350" s="1">
        <v>277.13</v>
      </c>
      <c r="F3350" s="1">
        <f t="shared" si="52"/>
        <v>264.72923076923075</v>
      </c>
    </row>
    <row r="3351" spans="1:6" x14ac:dyDescent="0.3">
      <c r="A3351" s="1">
        <v>1536615801733</v>
      </c>
      <c r="B3351" s="1" t="s">
        <v>7607</v>
      </c>
      <c r="C3351" s="1" t="s">
        <v>3270</v>
      </c>
      <c r="D3351" s="1" t="s">
        <v>13349</v>
      </c>
      <c r="E3351" s="1">
        <v>261.43</v>
      </c>
      <c r="F3351" s="1">
        <f t="shared" si="52"/>
        <v>266.14615384615388</v>
      </c>
    </row>
    <row r="3352" spans="1:6" x14ac:dyDescent="0.3">
      <c r="A3352" s="1">
        <v>1536615861280</v>
      </c>
      <c r="B3352" s="1" t="s">
        <v>8594</v>
      </c>
      <c r="C3352" s="1" t="s">
        <v>3270</v>
      </c>
      <c r="D3352" s="1" t="s">
        <v>13350</v>
      </c>
      <c r="E3352" s="1">
        <v>314.72000000000003</v>
      </c>
      <c r="F3352" s="1">
        <f t="shared" si="52"/>
        <v>262.4784615384616</v>
      </c>
    </row>
    <row r="3353" spans="1:6" x14ac:dyDescent="0.3">
      <c r="A3353" s="1">
        <v>1536615921548</v>
      </c>
      <c r="B3353" s="1" t="s">
        <v>8595</v>
      </c>
      <c r="C3353" s="1" t="s">
        <v>3270</v>
      </c>
      <c r="D3353" s="1" t="s">
        <v>13351</v>
      </c>
      <c r="E3353" s="1">
        <v>226.29</v>
      </c>
      <c r="F3353" s="1">
        <f t="shared" si="52"/>
        <v>260.46230769230772</v>
      </c>
    </row>
    <row r="3354" spans="1:6" x14ac:dyDescent="0.3">
      <c r="A3354" s="1">
        <v>1536615981274</v>
      </c>
      <c r="B3354" s="1" t="s">
        <v>7610</v>
      </c>
      <c r="C3354" s="1" t="s">
        <v>3270</v>
      </c>
      <c r="D3354" s="1" t="s">
        <v>13352</v>
      </c>
      <c r="E3354" s="1">
        <v>267.77999999999997</v>
      </c>
      <c r="F3354" s="1">
        <f t="shared" si="52"/>
        <v>260.54384615384618</v>
      </c>
    </row>
    <row r="3355" spans="1:6" x14ac:dyDescent="0.3">
      <c r="A3355" s="1">
        <v>1536616041551</v>
      </c>
      <c r="B3355" s="1" t="s">
        <v>7611</v>
      </c>
      <c r="C3355" s="1" t="s">
        <v>3270</v>
      </c>
      <c r="D3355" s="1" t="s">
        <v>13353</v>
      </c>
      <c r="E3355" s="1">
        <v>303.39999999999998</v>
      </c>
      <c r="F3355" s="1">
        <f t="shared" si="52"/>
        <v>266.0492307692308</v>
      </c>
    </row>
    <row r="3356" spans="1:6" x14ac:dyDescent="0.3">
      <c r="A3356" s="1">
        <v>1536616100974</v>
      </c>
      <c r="B3356" s="1" t="s">
        <v>13354</v>
      </c>
      <c r="C3356" s="1" t="s">
        <v>3270</v>
      </c>
      <c r="D3356" s="1" t="s">
        <v>13355</v>
      </c>
      <c r="E3356" s="1">
        <v>241.4</v>
      </c>
      <c r="F3356" s="1">
        <f t="shared" si="52"/>
        <v>264.75846153846157</v>
      </c>
    </row>
    <row r="3357" spans="1:6" x14ac:dyDescent="0.3">
      <c r="A3357" s="1">
        <v>1536616161374</v>
      </c>
      <c r="B3357" s="1" t="s">
        <v>8596</v>
      </c>
      <c r="C3357" s="1" t="s">
        <v>3270</v>
      </c>
      <c r="D3357" s="1" t="s">
        <v>13356</v>
      </c>
      <c r="E3357" s="1">
        <v>252.61</v>
      </c>
      <c r="F3357" s="1">
        <f t="shared" si="52"/>
        <v>264.5176923076923</v>
      </c>
    </row>
    <row r="3358" spans="1:6" x14ac:dyDescent="0.3">
      <c r="A3358" s="1">
        <v>1536616221354</v>
      </c>
      <c r="B3358" s="1" t="s">
        <v>7613</v>
      </c>
      <c r="C3358" s="1" t="s">
        <v>3270</v>
      </c>
      <c r="D3358" s="1" t="s">
        <v>13357</v>
      </c>
      <c r="E3358" s="1">
        <v>251.67</v>
      </c>
      <c r="F3358" s="1">
        <f t="shared" si="52"/>
        <v>267.01923076923083</v>
      </c>
    </row>
    <row r="3359" spans="1:6" x14ac:dyDescent="0.3">
      <c r="A3359" s="1">
        <v>1536616281294</v>
      </c>
      <c r="B3359" s="1" t="s">
        <v>13358</v>
      </c>
      <c r="C3359" s="1" t="s">
        <v>3270</v>
      </c>
      <c r="D3359" s="1" t="s">
        <v>13359</v>
      </c>
      <c r="E3359" s="1">
        <v>241.99</v>
      </c>
      <c r="F3359" s="1">
        <f t="shared" si="52"/>
        <v>263.13307692307694</v>
      </c>
    </row>
    <row r="3360" spans="1:6" x14ac:dyDescent="0.3">
      <c r="A3360" s="1">
        <v>1536616341166</v>
      </c>
      <c r="B3360" s="1" t="s">
        <v>8597</v>
      </c>
      <c r="C3360" s="1" t="s">
        <v>3270</v>
      </c>
      <c r="D3360" s="1" t="s">
        <v>13360</v>
      </c>
      <c r="E3360" s="1">
        <v>251.18</v>
      </c>
      <c r="F3360" s="1">
        <f t="shared" si="52"/>
        <v>265.36692307692306</v>
      </c>
    </row>
    <row r="3361" spans="1:6" x14ac:dyDescent="0.3">
      <c r="A3361" s="1">
        <v>1536616400823</v>
      </c>
      <c r="B3361" s="1" t="s">
        <v>11314</v>
      </c>
      <c r="C3361" s="1" t="s">
        <v>3270</v>
      </c>
      <c r="D3361" s="1" t="s">
        <v>13361</v>
      </c>
      <c r="E3361" s="1">
        <v>311.32</v>
      </c>
      <c r="F3361" s="1">
        <f t="shared" si="52"/>
        <v>263.08384615384608</v>
      </c>
    </row>
    <row r="3362" spans="1:6" x14ac:dyDescent="0.3">
      <c r="A3362" s="1">
        <v>1536616461375</v>
      </c>
      <c r="B3362" s="1" t="s">
        <v>7617</v>
      </c>
      <c r="C3362" s="1" t="s">
        <v>3270</v>
      </c>
      <c r="D3362" s="1" t="s">
        <v>13362</v>
      </c>
      <c r="E3362" s="1">
        <v>240.94</v>
      </c>
      <c r="F3362" s="1">
        <f t="shared" si="52"/>
        <v>257.50538461538457</v>
      </c>
    </row>
    <row r="3363" spans="1:6" x14ac:dyDescent="0.3">
      <c r="A3363" s="1">
        <v>1536616521163</v>
      </c>
      <c r="B3363" s="1" t="s">
        <v>7618</v>
      </c>
      <c r="C3363" s="1" t="s">
        <v>3270</v>
      </c>
      <c r="D3363" s="1" t="s">
        <v>13363</v>
      </c>
      <c r="E3363" s="1">
        <v>274</v>
      </c>
      <c r="F3363" s="1">
        <f t="shared" si="52"/>
        <v>259.3276923076923</v>
      </c>
    </row>
    <row r="3364" spans="1:6" x14ac:dyDescent="0.3">
      <c r="A3364" s="1">
        <v>1536616580920</v>
      </c>
      <c r="B3364" s="1" t="s">
        <v>8599</v>
      </c>
      <c r="C3364" s="1" t="s">
        <v>3270</v>
      </c>
      <c r="D3364" s="1" t="s">
        <v>13364</v>
      </c>
      <c r="E3364" s="1">
        <v>293.95</v>
      </c>
      <c r="F3364" s="1">
        <f t="shared" si="52"/>
        <v>259.40000000000003</v>
      </c>
    </row>
    <row r="3365" spans="1:6" x14ac:dyDescent="0.3">
      <c r="A3365" s="1">
        <v>1536616641334</v>
      </c>
      <c r="B3365" s="1" t="s">
        <v>13365</v>
      </c>
      <c r="C3365" s="1" t="s">
        <v>3270</v>
      </c>
      <c r="D3365" s="1" t="s">
        <v>13366</v>
      </c>
      <c r="E3365" s="1">
        <v>264.2</v>
      </c>
      <c r="F3365" s="1">
        <f t="shared" si="52"/>
        <v>262.63846153846157</v>
      </c>
    </row>
    <row r="3366" spans="1:6" x14ac:dyDescent="0.3">
      <c r="A3366" s="1">
        <v>1536616701294</v>
      </c>
      <c r="B3366" s="1" t="s">
        <v>9589</v>
      </c>
      <c r="C3366" s="1" t="s">
        <v>3270</v>
      </c>
      <c r="D3366" s="1" t="s">
        <v>13367</v>
      </c>
      <c r="E3366" s="1">
        <v>255.33</v>
      </c>
      <c r="F3366" s="1">
        <f t="shared" si="52"/>
        <v>261.67</v>
      </c>
    </row>
    <row r="3367" spans="1:6" x14ac:dyDescent="0.3">
      <c r="A3367" s="1">
        <v>1536616761474</v>
      </c>
      <c r="B3367" s="1" t="s">
        <v>7621</v>
      </c>
      <c r="C3367" s="1" t="s">
        <v>3270</v>
      </c>
      <c r="D3367" s="1" t="s">
        <v>13368</v>
      </c>
      <c r="E3367" s="1">
        <v>238.1</v>
      </c>
      <c r="F3367" s="1">
        <f t="shared" si="52"/>
        <v>263.05384615384617</v>
      </c>
    </row>
    <row r="3368" spans="1:6" x14ac:dyDescent="0.3">
      <c r="A3368" s="1">
        <v>1536616821005</v>
      </c>
      <c r="B3368" s="1" t="s">
        <v>7622</v>
      </c>
      <c r="C3368" s="1" t="s">
        <v>4719</v>
      </c>
      <c r="D3368" s="1" t="s">
        <v>13369</v>
      </c>
      <c r="E3368" s="1">
        <v>230.88</v>
      </c>
      <c r="F3368" s="1">
        <f t="shared" si="52"/>
        <v>260.91000000000003</v>
      </c>
    </row>
    <row r="3369" spans="1:6" x14ac:dyDescent="0.3">
      <c r="A3369" s="1">
        <v>1536616881654</v>
      </c>
      <c r="B3369" s="1" t="s">
        <v>7623</v>
      </c>
      <c r="C3369" s="1" t="s">
        <v>4719</v>
      </c>
      <c r="D3369" s="1" t="s">
        <v>13370</v>
      </c>
      <c r="E3369" s="1">
        <v>265.08999999999997</v>
      </c>
      <c r="F3369" s="1">
        <f t="shared" si="52"/>
        <v>263.76230769230767</v>
      </c>
    </row>
    <row r="3370" spans="1:6" x14ac:dyDescent="0.3">
      <c r="A3370" s="1">
        <v>1536616942934</v>
      </c>
      <c r="B3370" s="1" t="s">
        <v>13371</v>
      </c>
      <c r="C3370" s="1" t="s">
        <v>4719</v>
      </c>
      <c r="D3370" s="1" t="s">
        <v>13372</v>
      </c>
      <c r="E3370" s="1">
        <v>253.55</v>
      </c>
      <c r="F3370" s="1">
        <f t="shared" si="52"/>
        <v>261.05692307692306</v>
      </c>
    </row>
    <row r="3371" spans="1:6" x14ac:dyDescent="0.3">
      <c r="A3371" s="1">
        <v>1536617000941</v>
      </c>
      <c r="B3371" s="1" t="s">
        <v>9595</v>
      </c>
      <c r="C3371" s="1" t="s">
        <v>4719</v>
      </c>
      <c r="D3371" s="1" t="s">
        <v>13373</v>
      </c>
      <c r="E3371" s="1">
        <v>293.77</v>
      </c>
      <c r="F3371" s="1">
        <f t="shared" si="52"/>
        <v>257.74538461538458</v>
      </c>
    </row>
    <row r="3372" spans="1:6" x14ac:dyDescent="0.3">
      <c r="A3372" s="1">
        <v>1536617061405</v>
      </c>
      <c r="B3372" s="1" t="s">
        <v>7626</v>
      </c>
      <c r="C3372" s="1" t="s">
        <v>4719</v>
      </c>
      <c r="D3372" s="1" t="s">
        <v>13374</v>
      </c>
      <c r="E3372" s="1">
        <v>229.4</v>
      </c>
      <c r="F3372" s="1">
        <f t="shared" si="52"/>
        <v>254.85307692307691</v>
      </c>
    </row>
    <row r="3373" spans="1:6" x14ac:dyDescent="0.3">
      <c r="A3373" s="1">
        <v>1536617121694</v>
      </c>
      <c r="B3373" s="1" t="s">
        <v>7627</v>
      </c>
      <c r="C3373" s="1" t="s">
        <v>4719</v>
      </c>
      <c r="D3373" s="1" t="s">
        <v>13375</v>
      </c>
      <c r="E3373" s="1">
        <v>269.17</v>
      </c>
      <c r="F3373" s="1">
        <f t="shared" si="52"/>
        <v>255.54999999999998</v>
      </c>
    </row>
    <row r="3374" spans="1:6" x14ac:dyDescent="0.3">
      <c r="A3374" s="1">
        <v>1536617181311</v>
      </c>
      <c r="B3374" s="1" t="s">
        <v>7628</v>
      </c>
      <c r="C3374" s="1" t="s">
        <v>4719</v>
      </c>
      <c r="D3374" s="1" t="s">
        <v>13376</v>
      </c>
      <c r="E3374" s="1">
        <v>283.45</v>
      </c>
      <c r="F3374" s="1">
        <f t="shared" si="52"/>
        <v>261.18076923076922</v>
      </c>
    </row>
    <row r="3375" spans="1:6" x14ac:dyDescent="0.3">
      <c r="A3375" s="1">
        <v>1536617240854</v>
      </c>
      <c r="B3375" s="1" t="s">
        <v>11330</v>
      </c>
      <c r="C3375" s="1" t="s">
        <v>4719</v>
      </c>
      <c r="D3375" s="1" t="s">
        <v>13377</v>
      </c>
      <c r="E3375" s="1">
        <v>278.02</v>
      </c>
      <c r="F3375" s="1">
        <f t="shared" si="52"/>
        <v>260.69384615384621</v>
      </c>
    </row>
    <row r="3376" spans="1:6" x14ac:dyDescent="0.3">
      <c r="A3376" s="1">
        <v>1536617301979</v>
      </c>
      <c r="B3376" s="1" t="s">
        <v>8603</v>
      </c>
      <c r="C3376" s="1" t="s">
        <v>4719</v>
      </c>
      <c r="D3376" s="1" t="s">
        <v>13378</v>
      </c>
      <c r="E3376" s="1">
        <v>238.83</v>
      </c>
      <c r="F3376" s="1">
        <f t="shared" si="52"/>
        <v>262.8738461538461</v>
      </c>
    </row>
    <row r="3377" spans="1:6" x14ac:dyDescent="0.3">
      <c r="A3377" s="1">
        <v>1536617361103</v>
      </c>
      <c r="B3377" s="1" t="s">
        <v>7631</v>
      </c>
      <c r="C3377" s="1" t="s">
        <v>4719</v>
      </c>
      <c r="D3377" s="1" t="s">
        <v>13379</v>
      </c>
      <c r="E3377" s="1">
        <v>250.9</v>
      </c>
      <c r="F3377" s="1">
        <f t="shared" si="52"/>
        <v>265.79769230769227</v>
      </c>
    </row>
    <row r="3378" spans="1:6" x14ac:dyDescent="0.3">
      <c r="A3378" s="1">
        <v>1536617421271</v>
      </c>
      <c r="B3378" s="1" t="s">
        <v>7632</v>
      </c>
      <c r="C3378" s="1" t="s">
        <v>4719</v>
      </c>
      <c r="D3378" s="1" t="s">
        <v>13380</v>
      </c>
      <c r="E3378" s="1">
        <v>226.6</v>
      </c>
      <c r="F3378" s="1">
        <f t="shared" si="52"/>
        <v>261.74461538461537</v>
      </c>
    </row>
    <row r="3379" spans="1:6" x14ac:dyDescent="0.3">
      <c r="A3379" s="1">
        <v>1536617481130</v>
      </c>
      <c r="B3379" s="1" t="s">
        <v>7633</v>
      </c>
      <c r="C3379" s="1" t="s">
        <v>4719</v>
      </c>
      <c r="D3379" s="1" t="s">
        <v>13381</v>
      </c>
      <c r="E3379" s="1">
        <v>264.39</v>
      </c>
      <c r="F3379" s="1">
        <f t="shared" si="52"/>
        <v>262.1376923076923</v>
      </c>
    </row>
    <row r="3380" spans="1:6" x14ac:dyDescent="0.3">
      <c r="A3380" s="1">
        <v>1536617541523</v>
      </c>
      <c r="B3380" s="1" t="s">
        <v>9607</v>
      </c>
      <c r="C3380" s="1" t="s">
        <v>4719</v>
      </c>
      <c r="D3380" s="1" t="s">
        <v>13382</v>
      </c>
      <c r="E3380" s="1">
        <v>311.3</v>
      </c>
      <c r="F3380" s="1">
        <f t="shared" si="52"/>
        <v>260.84076923076924</v>
      </c>
    </row>
    <row r="3381" spans="1:6" x14ac:dyDescent="0.3">
      <c r="A3381" s="1">
        <v>1536617600851</v>
      </c>
      <c r="B3381" s="1" t="s">
        <v>13383</v>
      </c>
      <c r="C3381" s="1" t="s">
        <v>4719</v>
      </c>
      <c r="D3381" s="1" t="s">
        <v>13384</v>
      </c>
      <c r="E3381" s="1">
        <v>224.55</v>
      </c>
      <c r="F3381" s="1">
        <f t="shared" si="52"/>
        <v>258.8976923076923</v>
      </c>
    </row>
    <row r="3382" spans="1:6" x14ac:dyDescent="0.3">
      <c r="A3382" s="1">
        <v>1536617662141</v>
      </c>
      <c r="B3382" s="1" t="s">
        <v>13385</v>
      </c>
      <c r="C3382" s="1" t="s">
        <v>4719</v>
      </c>
      <c r="D3382" s="1" t="s">
        <v>13386</v>
      </c>
      <c r="E3382" s="1">
        <v>293.43</v>
      </c>
      <c r="F3382" s="1">
        <f t="shared" si="52"/>
        <v>257.53076923076918</v>
      </c>
    </row>
    <row r="3383" spans="1:6" x14ac:dyDescent="0.3">
      <c r="A3383" s="1">
        <v>1536617721523</v>
      </c>
      <c r="B3383" s="1" t="s">
        <v>7637</v>
      </c>
      <c r="C3383" s="1" t="s">
        <v>4719</v>
      </c>
      <c r="D3383" s="1" t="s">
        <v>13387</v>
      </c>
      <c r="E3383" s="1">
        <v>291.56</v>
      </c>
      <c r="F3383" s="1">
        <f t="shared" si="52"/>
        <v>260.44846153846152</v>
      </c>
    </row>
    <row r="3384" spans="1:6" x14ac:dyDescent="0.3">
      <c r="A3384" s="1">
        <v>1536617781674</v>
      </c>
      <c r="B3384" s="1" t="s">
        <v>8605</v>
      </c>
      <c r="C3384" s="1" t="s">
        <v>4719</v>
      </c>
      <c r="D3384" s="1" t="s">
        <v>13388</v>
      </c>
      <c r="E3384" s="1">
        <v>241.08</v>
      </c>
      <c r="F3384" s="1">
        <f t="shared" si="52"/>
        <v>258.57615384615389</v>
      </c>
    </row>
    <row r="3385" spans="1:6" x14ac:dyDescent="0.3">
      <c r="A3385" s="1">
        <v>1536617840680</v>
      </c>
      <c r="B3385" s="1" t="s">
        <v>9613</v>
      </c>
      <c r="C3385" s="1" t="s">
        <v>4719</v>
      </c>
      <c r="D3385" s="1" t="s">
        <v>13389</v>
      </c>
      <c r="E3385" s="1">
        <v>234.51</v>
      </c>
      <c r="F3385" s="1">
        <f t="shared" si="52"/>
        <v>261.83384615384614</v>
      </c>
    </row>
    <row r="3386" spans="1:6" x14ac:dyDescent="0.3">
      <c r="A3386" s="1">
        <v>1536617901494</v>
      </c>
      <c r="B3386" s="1" t="s">
        <v>8606</v>
      </c>
      <c r="C3386" s="1" t="s">
        <v>4719</v>
      </c>
      <c r="D3386" s="1" t="s">
        <v>13390</v>
      </c>
      <c r="E3386" s="1">
        <v>252.31</v>
      </c>
      <c r="F3386" s="1">
        <f t="shared" si="52"/>
        <v>262.07615384615377</v>
      </c>
    </row>
    <row r="3387" spans="1:6" x14ac:dyDescent="0.3">
      <c r="A3387" s="1">
        <v>1536617961134</v>
      </c>
      <c r="B3387" s="1" t="s">
        <v>7641</v>
      </c>
      <c r="C3387" s="1" t="s">
        <v>4719</v>
      </c>
      <c r="D3387" s="1" t="s">
        <v>13391</v>
      </c>
      <c r="E3387" s="1">
        <v>258.19</v>
      </c>
      <c r="F3387" s="1">
        <f t="shared" si="52"/>
        <v>258.24692307692305</v>
      </c>
    </row>
    <row r="3388" spans="1:6" x14ac:dyDescent="0.3">
      <c r="A3388" s="1">
        <v>1536618020895</v>
      </c>
      <c r="B3388" s="1" t="s">
        <v>8608</v>
      </c>
      <c r="C3388" s="1" t="s">
        <v>4719</v>
      </c>
      <c r="D3388" s="1" t="s">
        <v>13392</v>
      </c>
      <c r="E3388" s="1">
        <v>260.25</v>
      </c>
      <c r="F3388" s="1">
        <f t="shared" si="52"/>
        <v>262.28076923076918</v>
      </c>
    </row>
    <row r="3389" spans="1:6" x14ac:dyDescent="0.3">
      <c r="A3389" s="1">
        <v>1536618081578</v>
      </c>
      <c r="B3389" s="1" t="s">
        <v>7643</v>
      </c>
      <c r="C3389" s="1" t="s">
        <v>4719</v>
      </c>
      <c r="D3389" s="1" t="s">
        <v>13393</v>
      </c>
      <c r="E3389" s="1">
        <v>276.76</v>
      </c>
      <c r="F3389" s="1">
        <f t="shared" si="52"/>
        <v>258.0315384615385</v>
      </c>
    </row>
    <row r="3390" spans="1:6" x14ac:dyDescent="0.3">
      <c r="A3390" s="1">
        <v>1536618141208</v>
      </c>
      <c r="B3390" s="1" t="s">
        <v>7644</v>
      </c>
      <c r="C3390" s="1" t="s">
        <v>4719</v>
      </c>
      <c r="D3390" s="1" t="s">
        <v>13394</v>
      </c>
      <c r="E3390" s="1">
        <v>226.56</v>
      </c>
      <c r="F3390" s="1">
        <f t="shared" si="52"/>
        <v>254.86153846153846</v>
      </c>
    </row>
    <row r="3391" spans="1:6" x14ac:dyDescent="0.3">
      <c r="A3391" s="1">
        <v>1536618201254</v>
      </c>
      <c r="B3391" s="1" t="s">
        <v>8609</v>
      </c>
      <c r="C3391" s="1" t="s">
        <v>4719</v>
      </c>
      <c r="D3391" s="1" t="s">
        <v>13395</v>
      </c>
      <c r="E3391" s="1">
        <v>268.95</v>
      </c>
      <c r="F3391" s="1">
        <f t="shared" si="52"/>
        <v>255.84230769230768</v>
      </c>
    </row>
    <row r="3392" spans="1:6" x14ac:dyDescent="0.3">
      <c r="A3392" s="1">
        <v>1536618260950</v>
      </c>
      <c r="B3392" s="1" t="s">
        <v>8610</v>
      </c>
      <c r="C3392" s="1" t="s">
        <v>4719</v>
      </c>
      <c r="D3392" s="1" t="s">
        <v>13396</v>
      </c>
      <c r="E3392" s="1">
        <v>267.54000000000002</v>
      </c>
      <c r="F3392" s="1">
        <f t="shared" si="52"/>
        <v>256.59153846153845</v>
      </c>
    </row>
    <row r="3393" spans="1:6" x14ac:dyDescent="0.3">
      <c r="A3393" s="1">
        <v>1536618321315</v>
      </c>
      <c r="B3393" s="1" t="s">
        <v>7647</v>
      </c>
      <c r="C3393" s="1" t="s">
        <v>4719</v>
      </c>
      <c r="D3393" s="1" t="s">
        <v>13397</v>
      </c>
      <c r="E3393" s="1">
        <v>261.52</v>
      </c>
      <c r="F3393" s="1">
        <f t="shared" si="52"/>
        <v>256.75461538461536</v>
      </c>
    </row>
    <row r="3394" spans="1:6" x14ac:dyDescent="0.3">
      <c r="A3394" s="1">
        <v>1536618381598</v>
      </c>
      <c r="B3394" s="1" t="s">
        <v>7648</v>
      </c>
      <c r="C3394" s="1" t="s">
        <v>4719</v>
      </c>
      <c r="D3394" s="1" t="s">
        <v>13398</v>
      </c>
      <c r="E3394" s="1">
        <v>276.99</v>
      </c>
      <c r="F3394" s="1">
        <f t="shared" si="52"/>
        <v>258.22230769230765</v>
      </c>
    </row>
    <row r="3395" spans="1:6" x14ac:dyDescent="0.3">
      <c r="A3395" s="1">
        <v>1536618440797</v>
      </c>
      <c r="B3395" s="1" t="s">
        <v>7649</v>
      </c>
      <c r="C3395" s="1" t="s">
        <v>4719</v>
      </c>
      <c r="D3395" s="1" t="s">
        <v>13399</v>
      </c>
      <c r="E3395" s="1">
        <v>238.19</v>
      </c>
      <c r="F3395" s="1">
        <f t="shared" si="52"/>
        <v>256.06307692307689</v>
      </c>
    </row>
    <row r="3396" spans="1:6" x14ac:dyDescent="0.3">
      <c r="A3396" s="1">
        <v>1536618501287</v>
      </c>
      <c r="B3396" s="1" t="s">
        <v>8614</v>
      </c>
      <c r="C3396" s="1" t="s">
        <v>4719</v>
      </c>
      <c r="D3396" s="1" t="s">
        <v>13400</v>
      </c>
      <c r="E3396" s="1">
        <v>250.35</v>
      </c>
      <c r="F3396" s="1">
        <f t="shared" si="52"/>
        <v>256.20230769230767</v>
      </c>
    </row>
    <row r="3397" spans="1:6" x14ac:dyDescent="0.3">
      <c r="A3397" s="1">
        <v>1536618560842</v>
      </c>
      <c r="B3397" s="1" t="s">
        <v>9629</v>
      </c>
      <c r="C3397" s="1" t="s">
        <v>4719</v>
      </c>
      <c r="D3397" s="1" t="s">
        <v>13401</v>
      </c>
      <c r="E3397" s="1">
        <v>253.83</v>
      </c>
      <c r="F3397" s="1">
        <f t="shared" si="52"/>
        <v>258.91692307692307</v>
      </c>
    </row>
    <row r="3398" spans="1:6" x14ac:dyDescent="0.3">
      <c r="A3398" s="1">
        <v>1536618621010</v>
      </c>
      <c r="B3398" s="1" t="s">
        <v>7651</v>
      </c>
      <c r="C3398" s="1" t="s">
        <v>4719</v>
      </c>
      <c r="D3398" s="1" t="s">
        <v>13402</v>
      </c>
      <c r="E3398" s="1">
        <v>244.25</v>
      </c>
      <c r="F3398" s="1">
        <f t="shared" si="52"/>
        <v>256.9823076923077</v>
      </c>
    </row>
    <row r="3399" spans="1:6" x14ac:dyDescent="0.3">
      <c r="A3399" s="1">
        <v>1536618681780</v>
      </c>
      <c r="B3399" s="1" t="s">
        <v>8615</v>
      </c>
      <c r="C3399" s="1" t="s">
        <v>4719</v>
      </c>
      <c r="D3399" s="1" t="s">
        <v>13403</v>
      </c>
      <c r="E3399" s="1">
        <v>254.43</v>
      </c>
      <c r="F3399" s="1">
        <f t="shared" si="52"/>
        <v>255.93230769230769</v>
      </c>
    </row>
    <row r="3400" spans="1:6" x14ac:dyDescent="0.3">
      <c r="A3400" s="1">
        <v>1536618741441</v>
      </c>
      <c r="B3400" s="1" t="s">
        <v>7652</v>
      </c>
      <c r="C3400" s="1" t="s">
        <v>4719</v>
      </c>
      <c r="D3400" s="1" t="s">
        <v>13404</v>
      </c>
      <c r="E3400" s="1">
        <v>277.27</v>
      </c>
      <c r="F3400" s="1">
        <f t="shared" ref="F3400:F3463" si="53">SUM(E3394:E3406)/13</f>
        <v>256.41076923076923</v>
      </c>
    </row>
    <row r="3401" spans="1:6" x14ac:dyDescent="0.3">
      <c r="A3401" s="1">
        <v>1536618801634</v>
      </c>
      <c r="B3401" s="1" t="s">
        <v>7653</v>
      </c>
      <c r="C3401" s="1" t="s">
        <v>4719</v>
      </c>
      <c r="D3401" s="1" t="s">
        <v>13405</v>
      </c>
      <c r="E3401" s="1">
        <v>232.18</v>
      </c>
      <c r="F3401" s="1">
        <f t="shared" si="53"/>
        <v>253.97000000000006</v>
      </c>
    </row>
    <row r="3402" spans="1:6" x14ac:dyDescent="0.3">
      <c r="A3402" s="1">
        <v>1536618860578</v>
      </c>
      <c r="B3402" s="1" t="s">
        <v>9637</v>
      </c>
      <c r="C3402" s="1" t="s">
        <v>4719</v>
      </c>
      <c r="D3402" s="1" t="s">
        <v>13406</v>
      </c>
      <c r="E3402" s="1">
        <v>278.57</v>
      </c>
      <c r="F3402" s="1">
        <f t="shared" si="53"/>
        <v>255.92692307692309</v>
      </c>
    </row>
    <row r="3403" spans="1:6" x14ac:dyDescent="0.3">
      <c r="A3403" s="1">
        <v>1536618920896</v>
      </c>
      <c r="B3403" s="1" t="s">
        <v>13407</v>
      </c>
      <c r="C3403" s="1" t="s">
        <v>4719</v>
      </c>
      <c r="D3403" s="1" t="s">
        <v>13408</v>
      </c>
      <c r="E3403" s="1">
        <v>261.85000000000002</v>
      </c>
      <c r="F3403" s="1">
        <f t="shared" si="53"/>
        <v>259.72076923076929</v>
      </c>
    </row>
    <row r="3404" spans="1:6" x14ac:dyDescent="0.3">
      <c r="A3404" s="1">
        <v>1536618981912</v>
      </c>
      <c r="B3404" s="1" t="s">
        <v>7656</v>
      </c>
      <c r="C3404" s="1" t="s">
        <v>4719</v>
      </c>
      <c r="D3404" s="1" t="s">
        <v>13409</v>
      </c>
      <c r="E3404" s="1">
        <v>243.8</v>
      </c>
      <c r="F3404" s="1">
        <f t="shared" si="53"/>
        <v>261.03076923076929</v>
      </c>
    </row>
    <row r="3405" spans="1:6" x14ac:dyDescent="0.3">
      <c r="A3405" s="1">
        <v>1536619041460</v>
      </c>
      <c r="B3405" s="1" t="s">
        <v>9641</v>
      </c>
      <c r="C3405" s="1" t="s">
        <v>4719</v>
      </c>
      <c r="D3405" s="1" t="s">
        <v>13410</v>
      </c>
      <c r="E3405" s="1">
        <v>253.89</v>
      </c>
      <c r="F3405" s="1">
        <f t="shared" si="53"/>
        <v>265.0384615384616</v>
      </c>
    </row>
    <row r="3406" spans="1:6" x14ac:dyDescent="0.3">
      <c r="A3406" s="1">
        <v>1536619101667</v>
      </c>
      <c r="B3406" s="1" t="s">
        <v>7657</v>
      </c>
      <c r="C3406" s="1" t="s">
        <v>4719</v>
      </c>
      <c r="D3406" s="1" t="s">
        <v>13411</v>
      </c>
      <c r="E3406" s="1">
        <v>267.74</v>
      </c>
      <c r="F3406" s="1">
        <f t="shared" si="53"/>
        <v>264.96076923076924</v>
      </c>
    </row>
    <row r="3407" spans="1:6" x14ac:dyDescent="0.3">
      <c r="A3407" s="1">
        <v>1536619160811</v>
      </c>
      <c r="B3407" s="1" t="s">
        <v>9644</v>
      </c>
      <c r="C3407" s="1" t="s">
        <v>4719</v>
      </c>
      <c r="D3407" s="1" t="s">
        <v>13412</v>
      </c>
      <c r="E3407" s="1">
        <v>245.26</v>
      </c>
      <c r="F3407" s="1">
        <f t="shared" si="53"/>
        <v>263.3523076923077</v>
      </c>
    </row>
    <row r="3408" spans="1:6" x14ac:dyDescent="0.3">
      <c r="A3408" s="1">
        <v>1536619221871</v>
      </c>
      <c r="B3408" s="1" t="s">
        <v>7659</v>
      </c>
      <c r="C3408" s="1" t="s">
        <v>4719</v>
      </c>
      <c r="D3408" s="1" t="s">
        <v>13413</v>
      </c>
      <c r="E3408" s="1">
        <v>263.63</v>
      </c>
      <c r="F3408" s="1">
        <f t="shared" si="53"/>
        <v>266.91538461538465</v>
      </c>
    </row>
    <row r="3409" spans="1:6" x14ac:dyDescent="0.3">
      <c r="A3409" s="1">
        <v>1536619281515</v>
      </c>
      <c r="B3409" s="1" t="s">
        <v>7660</v>
      </c>
      <c r="C3409" s="1" t="s">
        <v>4719</v>
      </c>
      <c r="D3409" s="1" t="s">
        <v>13414</v>
      </c>
      <c r="E3409" s="1">
        <v>299.67</v>
      </c>
      <c r="F3409" s="1">
        <f t="shared" si="53"/>
        <v>265.70692307692309</v>
      </c>
    </row>
    <row r="3410" spans="1:6" x14ac:dyDescent="0.3">
      <c r="A3410" s="1">
        <v>1536619341764</v>
      </c>
      <c r="B3410" s="1" t="s">
        <v>7661</v>
      </c>
      <c r="C3410" s="1" t="s">
        <v>4719</v>
      </c>
      <c r="D3410" s="1" t="s">
        <v>13415</v>
      </c>
      <c r="E3410" s="1">
        <v>270.86</v>
      </c>
      <c r="F3410" s="1">
        <f t="shared" si="53"/>
        <v>265.02769230769235</v>
      </c>
    </row>
    <row r="3411" spans="1:6" x14ac:dyDescent="0.3">
      <c r="A3411" s="1">
        <v>1536619400934</v>
      </c>
      <c r="B3411" s="1" t="s">
        <v>11370</v>
      </c>
      <c r="C3411" s="1" t="s">
        <v>4719</v>
      </c>
      <c r="D3411" s="1" t="s">
        <v>13416</v>
      </c>
      <c r="E3411" s="1">
        <v>296.35000000000002</v>
      </c>
      <c r="F3411" s="1">
        <f t="shared" si="53"/>
        <v>264.88384615384615</v>
      </c>
    </row>
    <row r="3412" spans="1:6" x14ac:dyDescent="0.3">
      <c r="A3412" s="1">
        <v>1536619461015</v>
      </c>
      <c r="B3412" s="1" t="s">
        <v>9651</v>
      </c>
      <c r="C3412" s="1" t="s">
        <v>4719</v>
      </c>
      <c r="D3412" s="1" t="s">
        <v>13417</v>
      </c>
      <c r="E3412" s="1">
        <v>253.42</v>
      </c>
      <c r="F3412" s="1">
        <f t="shared" si="53"/>
        <v>263.11</v>
      </c>
    </row>
    <row r="3413" spans="1:6" x14ac:dyDescent="0.3">
      <c r="A3413" s="1">
        <v>1536619521214</v>
      </c>
      <c r="B3413" s="1" t="s">
        <v>7664</v>
      </c>
      <c r="C3413" s="1" t="s">
        <v>4719</v>
      </c>
      <c r="D3413" s="1" t="s">
        <v>13418</v>
      </c>
      <c r="E3413" s="1">
        <v>256.36</v>
      </c>
      <c r="F3413" s="1">
        <f t="shared" si="53"/>
        <v>261.11538461538464</v>
      </c>
    </row>
    <row r="3414" spans="1:6" x14ac:dyDescent="0.3">
      <c r="A3414" s="1">
        <v>1536619580715</v>
      </c>
      <c r="B3414" s="1" t="s">
        <v>11374</v>
      </c>
      <c r="C3414" s="1" t="s">
        <v>4719</v>
      </c>
      <c r="D3414" s="1" t="s">
        <v>13419</v>
      </c>
      <c r="E3414" s="1">
        <v>278.5</v>
      </c>
      <c r="F3414" s="1">
        <f t="shared" si="53"/>
        <v>264.36615384615385</v>
      </c>
    </row>
    <row r="3415" spans="1:6" x14ac:dyDescent="0.3">
      <c r="A3415" s="1">
        <v>1536619641314</v>
      </c>
      <c r="B3415" s="1" t="s">
        <v>7666</v>
      </c>
      <c r="C3415" s="1" t="s">
        <v>4719</v>
      </c>
      <c r="D3415" s="1" t="s">
        <v>13420</v>
      </c>
      <c r="E3415" s="1">
        <v>262.86</v>
      </c>
      <c r="F3415" s="1">
        <f t="shared" si="53"/>
        <v>261.78461538461539</v>
      </c>
    </row>
    <row r="3416" spans="1:6" x14ac:dyDescent="0.3">
      <c r="A3416" s="1">
        <v>1536619700842</v>
      </c>
      <c r="B3416" s="1" t="s">
        <v>13421</v>
      </c>
      <c r="C3416" s="1" t="s">
        <v>4719</v>
      </c>
      <c r="D3416" s="1" t="s">
        <v>13422</v>
      </c>
      <c r="E3416" s="1">
        <v>253.02</v>
      </c>
      <c r="F3416" s="1">
        <f t="shared" si="53"/>
        <v>260.3346153846154</v>
      </c>
    </row>
    <row r="3417" spans="1:6" x14ac:dyDescent="0.3">
      <c r="A3417" s="1">
        <v>1536619761593</v>
      </c>
      <c r="B3417" s="1" t="s">
        <v>7668</v>
      </c>
      <c r="C3417" s="1" t="s">
        <v>4719</v>
      </c>
      <c r="D3417" s="1" t="s">
        <v>13423</v>
      </c>
      <c r="E3417" s="1">
        <v>241.93</v>
      </c>
      <c r="F3417" s="1">
        <f t="shared" si="53"/>
        <v>258.65692307692314</v>
      </c>
    </row>
    <row r="3418" spans="1:6" x14ac:dyDescent="0.3">
      <c r="A3418" s="1">
        <v>1536619821745</v>
      </c>
      <c r="B3418" s="1" t="s">
        <v>7669</v>
      </c>
      <c r="C3418" s="1" t="s">
        <v>4719</v>
      </c>
      <c r="D3418" s="1" t="s">
        <v>13424</v>
      </c>
      <c r="E3418" s="1">
        <v>230.83</v>
      </c>
      <c r="F3418" s="1">
        <f t="shared" si="53"/>
        <v>255.40461538461543</v>
      </c>
    </row>
    <row r="3419" spans="1:6" x14ac:dyDescent="0.3">
      <c r="A3419" s="1">
        <v>1536619881515</v>
      </c>
      <c r="B3419" s="1" t="s">
        <v>8616</v>
      </c>
      <c r="C3419" s="1" t="s">
        <v>4719</v>
      </c>
      <c r="D3419" s="1" t="s">
        <v>13425</v>
      </c>
      <c r="E3419" s="1">
        <v>241.81</v>
      </c>
      <c r="F3419" s="1">
        <f t="shared" si="53"/>
        <v>258.82461538461541</v>
      </c>
    </row>
    <row r="3420" spans="1:6" x14ac:dyDescent="0.3">
      <c r="A3420" s="1">
        <v>1536619940688</v>
      </c>
      <c r="B3420" s="1" t="s">
        <v>8617</v>
      </c>
      <c r="C3420" s="1" t="s">
        <v>4719</v>
      </c>
      <c r="D3420" s="1" t="s">
        <v>13426</v>
      </c>
      <c r="E3420" s="1">
        <v>287.52</v>
      </c>
      <c r="F3420" s="1">
        <f t="shared" si="53"/>
        <v>259.34692307692308</v>
      </c>
    </row>
    <row r="3421" spans="1:6" x14ac:dyDescent="0.3">
      <c r="A3421" s="1">
        <v>1536620001384</v>
      </c>
      <c r="B3421" s="1" t="s">
        <v>7672</v>
      </c>
      <c r="C3421" s="1" t="s">
        <v>4719</v>
      </c>
      <c r="D3421" s="1" t="s">
        <v>13427</v>
      </c>
      <c r="E3421" s="1">
        <v>230.07</v>
      </c>
      <c r="F3421" s="1">
        <f t="shared" si="53"/>
        <v>255.22846153846154</v>
      </c>
    </row>
    <row r="3422" spans="1:6" x14ac:dyDescent="0.3">
      <c r="A3422" s="1">
        <v>1536620060895</v>
      </c>
      <c r="B3422" s="1" t="s">
        <v>8619</v>
      </c>
      <c r="C3422" s="1" t="s">
        <v>4719</v>
      </c>
      <c r="D3422" s="1" t="s">
        <v>13428</v>
      </c>
      <c r="E3422" s="1">
        <v>280.82</v>
      </c>
      <c r="F3422" s="1">
        <f t="shared" si="53"/>
        <v>253.57846153846154</v>
      </c>
    </row>
    <row r="3423" spans="1:6" x14ac:dyDescent="0.3">
      <c r="A3423" s="1">
        <v>1536620120934</v>
      </c>
      <c r="B3423" s="1" t="s">
        <v>9666</v>
      </c>
      <c r="C3423" s="1" t="s">
        <v>4719</v>
      </c>
      <c r="D3423" s="1" t="s">
        <v>13429</v>
      </c>
      <c r="E3423" s="1">
        <v>249.05</v>
      </c>
      <c r="F3423" s="1">
        <f t="shared" si="53"/>
        <v>252.72769230769228</v>
      </c>
    </row>
    <row r="3424" spans="1:6" x14ac:dyDescent="0.3">
      <c r="A3424" s="1">
        <v>1536620180794</v>
      </c>
      <c r="B3424" s="1" t="s">
        <v>13430</v>
      </c>
      <c r="C3424" s="1" t="s">
        <v>4719</v>
      </c>
      <c r="D3424" s="1" t="s">
        <v>13431</v>
      </c>
      <c r="E3424" s="1">
        <v>254.07</v>
      </c>
      <c r="F3424" s="1">
        <f t="shared" si="53"/>
        <v>252.41923076923075</v>
      </c>
    </row>
    <row r="3425" spans="1:6" x14ac:dyDescent="0.3">
      <c r="A3425" s="1">
        <v>1536620241057</v>
      </c>
      <c r="B3425" s="1" t="s">
        <v>7676</v>
      </c>
      <c r="C3425" s="1" t="s">
        <v>4719</v>
      </c>
      <c r="D3425" s="1" t="s">
        <v>13432</v>
      </c>
      <c r="E3425" s="1">
        <v>297.88</v>
      </c>
      <c r="F3425" s="1">
        <f t="shared" si="53"/>
        <v>256.79692307692306</v>
      </c>
    </row>
    <row r="3426" spans="1:6" x14ac:dyDescent="0.3">
      <c r="A3426" s="1">
        <v>1536620300994</v>
      </c>
      <c r="B3426" s="1" t="s">
        <v>9671</v>
      </c>
      <c r="C3426" s="1" t="s">
        <v>4719</v>
      </c>
      <c r="D3426" s="1" t="s">
        <v>13433</v>
      </c>
      <c r="E3426" s="1">
        <v>263.14999999999998</v>
      </c>
      <c r="F3426" s="1">
        <f t="shared" si="53"/>
        <v>256.1369230769231</v>
      </c>
    </row>
    <row r="3427" spans="1:6" x14ac:dyDescent="0.3">
      <c r="A3427" s="1">
        <v>1536620361172</v>
      </c>
      <c r="B3427" s="1" t="s">
        <v>7678</v>
      </c>
      <c r="C3427" s="1" t="s">
        <v>4719</v>
      </c>
      <c r="D3427" s="1" t="s">
        <v>13434</v>
      </c>
      <c r="E3427" s="1">
        <v>224.96</v>
      </c>
      <c r="F3427" s="1">
        <f t="shared" si="53"/>
        <v>255.2907692307692</v>
      </c>
    </row>
    <row r="3428" spans="1:6" x14ac:dyDescent="0.3">
      <c r="A3428" s="1">
        <v>1536620421514</v>
      </c>
      <c r="B3428" s="1" t="s">
        <v>7679</v>
      </c>
      <c r="C3428" s="1" t="s">
        <v>4719</v>
      </c>
      <c r="D3428" s="1" t="s">
        <v>13435</v>
      </c>
      <c r="E3428" s="1">
        <v>241.41</v>
      </c>
      <c r="F3428" s="1">
        <f t="shared" si="53"/>
        <v>260.11615384615385</v>
      </c>
    </row>
    <row r="3429" spans="1:6" x14ac:dyDescent="0.3">
      <c r="A3429" s="1">
        <v>1536620480894</v>
      </c>
      <c r="B3429" s="1" t="s">
        <v>9676</v>
      </c>
      <c r="C3429" s="1" t="s">
        <v>4719</v>
      </c>
      <c r="D3429" s="1" t="s">
        <v>13436</v>
      </c>
      <c r="E3429" s="1">
        <v>241.96</v>
      </c>
      <c r="F3429" s="1">
        <f t="shared" si="53"/>
        <v>257.12153846153848</v>
      </c>
    </row>
    <row r="3430" spans="1:6" x14ac:dyDescent="0.3">
      <c r="A3430" s="1">
        <v>1536620541234</v>
      </c>
      <c r="B3430" s="1" t="s">
        <v>7681</v>
      </c>
      <c r="C3430" s="1" t="s">
        <v>4719</v>
      </c>
      <c r="D3430" s="1" t="s">
        <v>13437</v>
      </c>
      <c r="E3430" s="1">
        <v>237.92</v>
      </c>
      <c r="F3430" s="1">
        <f t="shared" si="53"/>
        <v>257.77538461538467</v>
      </c>
    </row>
    <row r="3431" spans="1:6" x14ac:dyDescent="0.3">
      <c r="A3431" s="1">
        <v>1536620601614</v>
      </c>
      <c r="B3431" s="1" t="s">
        <v>7682</v>
      </c>
      <c r="C3431" s="1" t="s">
        <v>4719</v>
      </c>
      <c r="D3431" s="1" t="s">
        <v>13438</v>
      </c>
      <c r="E3431" s="1">
        <v>287.74</v>
      </c>
      <c r="F3431" s="1">
        <f t="shared" si="53"/>
        <v>257.76615384615388</v>
      </c>
    </row>
    <row r="3432" spans="1:6" x14ac:dyDescent="0.3">
      <c r="A3432" s="1">
        <v>1536620660984</v>
      </c>
      <c r="B3432" s="1" t="s">
        <v>11393</v>
      </c>
      <c r="C3432" s="1" t="s">
        <v>4719</v>
      </c>
      <c r="D3432" s="1" t="s">
        <v>13439</v>
      </c>
      <c r="E3432" s="1">
        <v>233.23</v>
      </c>
      <c r="F3432" s="1">
        <f t="shared" si="53"/>
        <v>253.72769230769231</v>
      </c>
    </row>
    <row r="3433" spans="1:6" x14ac:dyDescent="0.3">
      <c r="A3433" s="1">
        <v>1536620720514</v>
      </c>
      <c r="B3433" s="1" t="s">
        <v>8622</v>
      </c>
      <c r="C3433" s="1" t="s">
        <v>4719</v>
      </c>
      <c r="D3433" s="1" t="s">
        <v>13440</v>
      </c>
      <c r="E3433" s="1">
        <v>276.52</v>
      </c>
      <c r="F3433" s="1">
        <f t="shared" si="53"/>
        <v>252.80307692307693</v>
      </c>
    </row>
    <row r="3434" spans="1:6" x14ac:dyDescent="0.3">
      <c r="A3434" s="1">
        <v>1536620781002</v>
      </c>
      <c r="B3434" s="1" t="s">
        <v>7684</v>
      </c>
      <c r="C3434" s="1" t="s">
        <v>4719</v>
      </c>
      <c r="D3434" s="1" t="s">
        <v>13441</v>
      </c>
      <c r="E3434" s="1">
        <v>292.8</v>
      </c>
      <c r="F3434" s="1">
        <f t="shared" si="53"/>
        <v>259.1476923076923</v>
      </c>
    </row>
    <row r="3435" spans="1:6" x14ac:dyDescent="0.3">
      <c r="A3435" s="1">
        <v>1536620841453</v>
      </c>
      <c r="B3435" s="1" t="s">
        <v>9684</v>
      </c>
      <c r="C3435" s="1" t="s">
        <v>4719</v>
      </c>
      <c r="D3435" s="1" t="s">
        <v>13442</v>
      </c>
      <c r="E3435" s="1">
        <v>241.89</v>
      </c>
      <c r="F3435" s="1">
        <f t="shared" si="53"/>
        <v>260.06461538461542</v>
      </c>
    </row>
    <row r="3436" spans="1:6" x14ac:dyDescent="0.3">
      <c r="A3436" s="1">
        <v>1536620901317</v>
      </c>
      <c r="B3436" s="1" t="s">
        <v>7686</v>
      </c>
      <c r="C3436" s="1" t="s">
        <v>4719</v>
      </c>
      <c r="D3436" s="1" t="s">
        <v>13443</v>
      </c>
      <c r="E3436" s="1">
        <v>257.55</v>
      </c>
      <c r="F3436" s="1">
        <f t="shared" si="53"/>
        <v>263.44</v>
      </c>
    </row>
    <row r="3437" spans="1:6" x14ac:dyDescent="0.3">
      <c r="A3437" s="1">
        <v>1536620960943</v>
      </c>
      <c r="B3437" s="1" t="s">
        <v>13444</v>
      </c>
      <c r="C3437" s="1" t="s">
        <v>4719</v>
      </c>
      <c r="D3437" s="1" t="s">
        <v>13445</v>
      </c>
      <c r="E3437" s="1">
        <v>253.95</v>
      </c>
      <c r="F3437" s="1">
        <f t="shared" si="53"/>
        <v>266.30923076923079</v>
      </c>
    </row>
    <row r="3438" spans="1:6" x14ac:dyDescent="0.3">
      <c r="A3438" s="1">
        <v>1536621021109</v>
      </c>
      <c r="B3438" s="1" t="s">
        <v>8624</v>
      </c>
      <c r="C3438" s="1" t="s">
        <v>4719</v>
      </c>
      <c r="D3438" s="1" t="s">
        <v>13446</v>
      </c>
      <c r="E3438" s="1">
        <v>245.38</v>
      </c>
      <c r="F3438" s="1">
        <f t="shared" si="53"/>
        <v>263.49230769230775</v>
      </c>
    </row>
    <row r="3439" spans="1:6" x14ac:dyDescent="0.3">
      <c r="A3439" s="1">
        <v>1536621080746</v>
      </c>
      <c r="B3439" s="1" t="s">
        <v>8625</v>
      </c>
      <c r="C3439" s="1" t="s">
        <v>4719</v>
      </c>
      <c r="D3439" s="1" t="s">
        <v>13447</v>
      </c>
      <c r="E3439" s="1">
        <v>251.13</v>
      </c>
      <c r="F3439" s="1">
        <f t="shared" si="53"/>
        <v>263.28769230769234</v>
      </c>
    </row>
    <row r="3440" spans="1:6" x14ac:dyDescent="0.3">
      <c r="A3440" s="1">
        <v>1536621141567</v>
      </c>
      <c r="B3440" s="1" t="s">
        <v>9690</v>
      </c>
      <c r="C3440" s="1" t="s">
        <v>4719</v>
      </c>
      <c r="D3440" s="1" t="s">
        <v>13448</v>
      </c>
      <c r="E3440" s="1">
        <v>307.44</v>
      </c>
      <c r="F3440" s="1">
        <f t="shared" si="53"/>
        <v>262.26307692307694</v>
      </c>
    </row>
    <row r="3441" spans="1:6" x14ac:dyDescent="0.3">
      <c r="A3441" s="1">
        <v>1536621201523</v>
      </c>
      <c r="B3441" s="1" t="s">
        <v>7691</v>
      </c>
      <c r="C3441" s="1" t="s">
        <v>4719</v>
      </c>
      <c r="D3441" s="1" t="s">
        <v>13449</v>
      </c>
      <c r="E3441" s="1">
        <v>253.33</v>
      </c>
      <c r="F3441" s="1">
        <f t="shared" si="53"/>
        <v>259.66923076923081</v>
      </c>
    </row>
    <row r="3442" spans="1:6" x14ac:dyDescent="0.3">
      <c r="A3442" s="1">
        <v>1536621261028</v>
      </c>
      <c r="B3442" s="1" t="s">
        <v>7692</v>
      </c>
      <c r="C3442" s="1" t="s">
        <v>4719</v>
      </c>
      <c r="D3442" s="1" t="s">
        <v>13450</v>
      </c>
      <c r="E3442" s="1">
        <v>285.83999999999997</v>
      </c>
      <c r="F3442" s="1">
        <f t="shared" si="53"/>
        <v>260.55692307692306</v>
      </c>
    </row>
    <row r="3443" spans="1:6" x14ac:dyDescent="0.3">
      <c r="A3443" s="1">
        <v>1536621320802</v>
      </c>
      <c r="B3443" s="1" t="s">
        <v>7693</v>
      </c>
      <c r="C3443" s="1" t="s">
        <v>4719</v>
      </c>
      <c r="D3443" s="1" t="s">
        <v>13451</v>
      </c>
      <c r="E3443" s="1">
        <v>275.22000000000003</v>
      </c>
      <c r="F3443" s="1">
        <f t="shared" si="53"/>
        <v>263.82230769230767</v>
      </c>
    </row>
    <row r="3444" spans="1:6" x14ac:dyDescent="0.3">
      <c r="A3444" s="1">
        <v>1536621380914</v>
      </c>
      <c r="B3444" s="1" t="s">
        <v>7694</v>
      </c>
      <c r="C3444" s="1" t="s">
        <v>4719</v>
      </c>
      <c r="D3444" s="1" t="s">
        <v>13452</v>
      </c>
      <c r="E3444" s="1">
        <v>251.12</v>
      </c>
      <c r="F3444" s="1">
        <f t="shared" si="53"/>
        <v>274.15538461538461</v>
      </c>
    </row>
    <row r="3445" spans="1:6" x14ac:dyDescent="0.3">
      <c r="A3445" s="1">
        <v>1536621441264</v>
      </c>
      <c r="B3445" s="1" t="s">
        <v>7695</v>
      </c>
      <c r="C3445" s="1" t="s">
        <v>4719</v>
      </c>
      <c r="D3445" s="1" t="s">
        <v>13453</v>
      </c>
      <c r="E3445" s="1">
        <v>230.57</v>
      </c>
      <c r="F3445" s="1">
        <f t="shared" si="53"/>
        <v>278.35384615384612</v>
      </c>
    </row>
    <row r="3446" spans="1:6" x14ac:dyDescent="0.3">
      <c r="A3446" s="1">
        <v>1536621501251</v>
      </c>
      <c r="B3446" s="1" t="s">
        <v>9698</v>
      </c>
      <c r="C3446" s="1" t="s">
        <v>4719</v>
      </c>
      <c r="D3446" s="1" t="s">
        <v>13454</v>
      </c>
      <c r="E3446" s="1">
        <v>263.2</v>
      </c>
      <c r="F3446" s="1">
        <f t="shared" si="53"/>
        <v>282.18999999999994</v>
      </c>
    </row>
    <row r="3447" spans="1:6" x14ac:dyDescent="0.3">
      <c r="A3447" s="1">
        <v>1536621560855</v>
      </c>
      <c r="B3447" s="1" t="s">
        <v>7697</v>
      </c>
      <c r="C3447" s="1" t="s">
        <v>4719</v>
      </c>
      <c r="D3447" s="1" t="s">
        <v>13455</v>
      </c>
      <c r="E3447" s="1">
        <v>259.08</v>
      </c>
      <c r="F3447" s="1">
        <f t="shared" si="53"/>
        <v>282.43846153846152</v>
      </c>
    </row>
    <row r="3448" spans="1:6" x14ac:dyDescent="0.3">
      <c r="A3448" s="1">
        <v>1536621621321</v>
      </c>
      <c r="B3448" s="1" t="s">
        <v>7698</v>
      </c>
      <c r="C3448" s="1" t="s">
        <v>4719</v>
      </c>
      <c r="D3448" s="1" t="s">
        <v>13456</v>
      </c>
      <c r="E3448" s="1">
        <v>253.43</v>
      </c>
      <c r="F3448" s="1">
        <f t="shared" si="53"/>
        <v>282.89923076923077</v>
      </c>
    </row>
    <row r="3449" spans="1:6" x14ac:dyDescent="0.3">
      <c r="A3449" s="1">
        <v>1536621681914</v>
      </c>
      <c r="B3449" s="1" t="s">
        <v>13457</v>
      </c>
      <c r="C3449" s="1" t="s">
        <v>4719</v>
      </c>
      <c r="D3449" s="1" t="s">
        <v>13458</v>
      </c>
      <c r="E3449" s="1">
        <v>300</v>
      </c>
      <c r="F3449" s="1">
        <f t="shared" si="53"/>
        <v>281.28384615384618</v>
      </c>
    </row>
    <row r="3450" spans="1:6" x14ac:dyDescent="0.3">
      <c r="A3450" s="1">
        <v>1536621741129</v>
      </c>
      <c r="B3450" s="1" t="s">
        <v>8631</v>
      </c>
      <c r="C3450" s="1" t="s">
        <v>4719</v>
      </c>
      <c r="D3450" s="1" t="s">
        <v>12569</v>
      </c>
      <c r="E3450" s="1">
        <v>388.28</v>
      </c>
      <c r="F3450" s="1">
        <f t="shared" si="53"/>
        <v>282.92538461538464</v>
      </c>
    </row>
    <row r="3451" spans="1:6" x14ac:dyDescent="0.3">
      <c r="A3451" s="1">
        <v>1536621802067</v>
      </c>
      <c r="B3451" s="1" t="s">
        <v>12570</v>
      </c>
      <c r="C3451" s="1" t="s">
        <v>4719</v>
      </c>
      <c r="D3451" s="1" t="s">
        <v>12571</v>
      </c>
      <c r="E3451" s="1">
        <v>299.95999999999998</v>
      </c>
      <c r="F3451" s="1">
        <f t="shared" si="53"/>
        <v>283.11230769230775</v>
      </c>
    </row>
    <row r="3452" spans="1:6" x14ac:dyDescent="0.3">
      <c r="A3452" s="1">
        <v>1536621861370</v>
      </c>
      <c r="B3452" s="1" t="s">
        <v>8633</v>
      </c>
      <c r="C3452" s="1" t="s">
        <v>4719</v>
      </c>
      <c r="D3452" s="1" t="s">
        <v>12572</v>
      </c>
      <c r="E3452" s="1">
        <v>301</v>
      </c>
      <c r="F3452" s="1">
        <f t="shared" si="53"/>
        <v>285.88076923076926</v>
      </c>
    </row>
    <row r="3453" spans="1:6" x14ac:dyDescent="0.3">
      <c r="A3453" s="1">
        <v>1536621921177</v>
      </c>
      <c r="B3453" s="1" t="s">
        <v>9706</v>
      </c>
      <c r="C3453" s="1" t="s">
        <v>4719</v>
      </c>
      <c r="D3453" s="1" t="s">
        <v>12573</v>
      </c>
      <c r="E3453" s="1">
        <v>310.67</v>
      </c>
      <c r="F3453" s="1">
        <f t="shared" si="53"/>
        <v>287.39153846153852</v>
      </c>
    </row>
    <row r="3454" spans="1:6" x14ac:dyDescent="0.3">
      <c r="A3454" s="1">
        <v>1536621982532</v>
      </c>
      <c r="B3454" s="1" t="s">
        <v>12574</v>
      </c>
      <c r="C3454" s="1" t="s">
        <v>4719</v>
      </c>
      <c r="D3454" s="1" t="s">
        <v>12575</v>
      </c>
      <c r="E3454" s="1">
        <v>259.32</v>
      </c>
      <c r="F3454" s="1">
        <f t="shared" si="53"/>
        <v>291.67923076923086</v>
      </c>
    </row>
    <row r="3455" spans="1:6" x14ac:dyDescent="0.3">
      <c r="A3455" s="1">
        <v>1536622041106</v>
      </c>
      <c r="B3455" s="1" t="s">
        <v>7703</v>
      </c>
      <c r="C3455" s="1" t="s">
        <v>4719</v>
      </c>
      <c r="D3455" s="1" t="s">
        <v>12576</v>
      </c>
      <c r="E3455" s="1">
        <v>264.83999999999997</v>
      </c>
      <c r="F3455" s="1">
        <f t="shared" si="53"/>
        <v>293.71923076923082</v>
      </c>
    </row>
    <row r="3456" spans="1:6" x14ac:dyDescent="0.3">
      <c r="A3456" s="1">
        <v>1536622101567</v>
      </c>
      <c r="B3456" s="1" t="s">
        <v>7704</v>
      </c>
      <c r="C3456" s="1" t="s">
        <v>4719</v>
      </c>
      <c r="D3456" s="1" t="s">
        <v>12577</v>
      </c>
      <c r="E3456" s="1">
        <v>296.56</v>
      </c>
      <c r="F3456" s="1">
        <f t="shared" si="53"/>
        <v>294.02307692307693</v>
      </c>
    </row>
    <row r="3457" spans="1:6" x14ac:dyDescent="0.3">
      <c r="A3457" s="1">
        <v>1536622160954</v>
      </c>
      <c r="B3457" s="1" t="s">
        <v>12578</v>
      </c>
      <c r="C3457" s="1" t="s">
        <v>4719</v>
      </c>
      <c r="D3457" s="1" t="s">
        <v>12579</v>
      </c>
      <c r="E3457" s="1">
        <v>253.55</v>
      </c>
      <c r="F3457" s="1">
        <f t="shared" si="53"/>
        <v>286.81307692307695</v>
      </c>
    </row>
    <row r="3458" spans="1:6" x14ac:dyDescent="0.3">
      <c r="A3458" s="1">
        <v>1536622221562</v>
      </c>
      <c r="B3458" s="1" t="s">
        <v>8638</v>
      </c>
      <c r="C3458" s="1" t="s">
        <v>4719</v>
      </c>
      <c r="D3458" s="1" t="s">
        <v>12580</v>
      </c>
      <c r="E3458" s="1">
        <v>266.56</v>
      </c>
      <c r="F3458" s="1">
        <f t="shared" si="53"/>
        <v>287.95923076923077</v>
      </c>
    </row>
    <row r="3459" spans="1:6" x14ac:dyDescent="0.3">
      <c r="A3459" s="1">
        <v>1536622281684</v>
      </c>
      <c r="B3459" s="1" t="s">
        <v>7707</v>
      </c>
      <c r="C3459" s="1" t="s">
        <v>4719</v>
      </c>
      <c r="D3459" s="1" t="s">
        <v>12581</v>
      </c>
      <c r="E3459" s="1">
        <v>282.83999999999997</v>
      </c>
      <c r="F3459" s="1">
        <f t="shared" si="53"/>
        <v>285.52153846153846</v>
      </c>
    </row>
    <row r="3460" spans="1:6" x14ac:dyDescent="0.3">
      <c r="A3460" s="1">
        <v>1536622341367</v>
      </c>
      <c r="B3460" s="1" t="s">
        <v>7708</v>
      </c>
      <c r="C3460" s="1" t="s">
        <v>4719</v>
      </c>
      <c r="D3460" s="1" t="s">
        <v>12582</v>
      </c>
      <c r="E3460" s="1">
        <v>314.82</v>
      </c>
      <c r="F3460" s="1">
        <f t="shared" si="53"/>
        <v>281.90307692307692</v>
      </c>
    </row>
    <row r="3461" spans="1:6" x14ac:dyDescent="0.3">
      <c r="A3461" s="1">
        <v>1536622400668</v>
      </c>
      <c r="B3461" s="1" t="s">
        <v>8639</v>
      </c>
      <c r="C3461" s="1" t="s">
        <v>4719</v>
      </c>
      <c r="D3461" s="1" t="s">
        <v>12583</v>
      </c>
      <c r="E3461" s="1">
        <v>279.95</v>
      </c>
      <c r="F3461" s="1">
        <f t="shared" si="53"/>
        <v>282.90846153846155</v>
      </c>
    </row>
    <row r="3462" spans="1:6" x14ac:dyDescent="0.3">
      <c r="A3462" s="1">
        <v>1536622461045</v>
      </c>
      <c r="B3462" s="1" t="s">
        <v>7710</v>
      </c>
      <c r="C3462" s="1" t="s">
        <v>4719</v>
      </c>
      <c r="D3462" s="1" t="s">
        <v>12584</v>
      </c>
      <c r="E3462" s="1">
        <v>303.95</v>
      </c>
      <c r="F3462" s="1">
        <f t="shared" si="53"/>
        <v>282.88846153846157</v>
      </c>
    </row>
    <row r="3463" spans="1:6" x14ac:dyDescent="0.3">
      <c r="A3463" s="1">
        <v>1536622520774</v>
      </c>
      <c r="B3463" s="1" t="s">
        <v>7711</v>
      </c>
      <c r="C3463" s="1" t="s">
        <v>4719</v>
      </c>
      <c r="D3463" s="1" t="s">
        <v>12585</v>
      </c>
      <c r="E3463" s="1">
        <v>294.55</v>
      </c>
      <c r="F3463" s="1">
        <f t="shared" si="53"/>
        <v>283.47076923076924</v>
      </c>
    </row>
    <row r="3464" spans="1:6" x14ac:dyDescent="0.3">
      <c r="A3464" s="1">
        <v>1536622580832</v>
      </c>
      <c r="B3464" s="1" t="s">
        <v>9719</v>
      </c>
      <c r="C3464" s="1" t="s">
        <v>4719</v>
      </c>
      <c r="D3464" s="1" t="s">
        <v>12586</v>
      </c>
      <c r="E3464" s="1">
        <v>314.86</v>
      </c>
      <c r="F3464" s="1">
        <f t="shared" ref="F3464:F3527" si="54">SUM(E3458:E3470)/13</f>
        <v>284.25538461538463</v>
      </c>
    </row>
    <row r="3465" spans="1:6" x14ac:dyDescent="0.3">
      <c r="A3465" s="1">
        <v>1536622640798</v>
      </c>
      <c r="B3465" s="1" t="s">
        <v>8642</v>
      </c>
      <c r="C3465" s="1" t="s">
        <v>4719</v>
      </c>
      <c r="D3465" s="1" t="s">
        <v>12587</v>
      </c>
      <c r="E3465" s="1">
        <v>269.31</v>
      </c>
      <c r="F3465" s="1">
        <f t="shared" si="54"/>
        <v>284.57615384615383</v>
      </c>
    </row>
    <row r="3466" spans="1:6" x14ac:dyDescent="0.3">
      <c r="A3466" s="1">
        <v>1536622700827</v>
      </c>
      <c r="B3466" s="1" t="s">
        <v>8643</v>
      </c>
      <c r="C3466" s="1" t="s">
        <v>4719</v>
      </c>
      <c r="D3466" s="1" t="s">
        <v>12588</v>
      </c>
      <c r="E3466" s="1">
        <v>263.63</v>
      </c>
      <c r="F3466" s="1">
        <f t="shared" si="54"/>
        <v>282.55</v>
      </c>
    </row>
    <row r="3467" spans="1:6" x14ac:dyDescent="0.3">
      <c r="A3467" s="1">
        <v>1536622761296</v>
      </c>
      <c r="B3467" s="1" t="s">
        <v>7715</v>
      </c>
      <c r="C3467" s="1" t="s">
        <v>4719</v>
      </c>
      <c r="D3467" s="1" t="s">
        <v>12589</v>
      </c>
      <c r="E3467" s="1">
        <v>272.39</v>
      </c>
      <c r="F3467" s="1">
        <f t="shared" si="54"/>
        <v>278.63538461538462</v>
      </c>
    </row>
    <row r="3468" spans="1:6" x14ac:dyDescent="0.3">
      <c r="A3468" s="1">
        <v>1536622821487</v>
      </c>
      <c r="B3468" s="1" t="s">
        <v>7716</v>
      </c>
      <c r="C3468" s="1" t="s">
        <v>4719</v>
      </c>
      <c r="D3468" s="1" t="s">
        <v>12590</v>
      </c>
      <c r="E3468" s="1">
        <v>264.58</v>
      </c>
      <c r="F3468" s="1">
        <f t="shared" si="54"/>
        <v>278.56615384615384</v>
      </c>
    </row>
    <row r="3469" spans="1:6" x14ac:dyDescent="0.3">
      <c r="A3469" s="1">
        <v>1536622881986</v>
      </c>
      <c r="B3469" s="1" t="s">
        <v>7717</v>
      </c>
      <c r="C3469" s="1" t="s">
        <v>4719</v>
      </c>
      <c r="D3469" s="1" t="s">
        <v>12591</v>
      </c>
      <c r="E3469" s="1">
        <v>304.13</v>
      </c>
      <c r="F3469" s="1">
        <f t="shared" si="54"/>
        <v>276.47307692307692</v>
      </c>
    </row>
    <row r="3470" spans="1:6" x14ac:dyDescent="0.3">
      <c r="A3470" s="1">
        <v>1536622941444</v>
      </c>
      <c r="B3470" s="1" t="s">
        <v>8645</v>
      </c>
      <c r="C3470" s="1" t="s">
        <v>4719</v>
      </c>
      <c r="D3470" s="1" t="s">
        <v>12592</v>
      </c>
      <c r="E3470" s="1">
        <v>263.75</v>
      </c>
      <c r="F3470" s="1">
        <f t="shared" si="54"/>
        <v>273.9469230769231</v>
      </c>
    </row>
    <row r="3471" spans="1:6" x14ac:dyDescent="0.3">
      <c r="A3471" s="1">
        <v>1536623000880</v>
      </c>
      <c r="B3471" s="1" t="s">
        <v>12593</v>
      </c>
      <c r="C3471" s="1" t="s">
        <v>4719</v>
      </c>
      <c r="D3471" s="1" t="s">
        <v>12594</v>
      </c>
      <c r="E3471" s="1">
        <v>270.73</v>
      </c>
      <c r="F3471" s="1">
        <f t="shared" si="54"/>
        <v>270.82923076923078</v>
      </c>
    </row>
    <row r="3472" spans="1:6" x14ac:dyDescent="0.3">
      <c r="A3472" s="1">
        <v>1536623061131</v>
      </c>
      <c r="B3472" s="1" t="s">
        <v>7720</v>
      </c>
      <c r="C3472" s="1" t="s">
        <v>4719</v>
      </c>
      <c r="D3472" s="1" t="s">
        <v>12595</v>
      </c>
      <c r="E3472" s="1">
        <v>256.5</v>
      </c>
      <c r="F3472" s="1">
        <f t="shared" si="54"/>
        <v>270.71000000000004</v>
      </c>
    </row>
    <row r="3473" spans="1:6" x14ac:dyDescent="0.3">
      <c r="A3473" s="1">
        <v>1536623120805</v>
      </c>
      <c r="B3473" s="1" t="s">
        <v>12596</v>
      </c>
      <c r="C3473" s="1" t="s">
        <v>4719</v>
      </c>
      <c r="D3473" s="1" t="s">
        <v>12597</v>
      </c>
      <c r="E3473" s="1">
        <v>263.93</v>
      </c>
      <c r="F3473" s="1">
        <f t="shared" si="54"/>
        <v>269.82538461538468</v>
      </c>
    </row>
    <row r="3474" spans="1:6" x14ac:dyDescent="0.3">
      <c r="A3474" s="1">
        <v>1536623180591</v>
      </c>
      <c r="B3474" s="1" t="s">
        <v>9731</v>
      </c>
      <c r="C3474" s="1" t="s">
        <v>4719</v>
      </c>
      <c r="D3474" s="1" t="s">
        <v>12598</v>
      </c>
      <c r="E3474" s="1">
        <v>279.05</v>
      </c>
      <c r="F3474" s="1">
        <f t="shared" si="54"/>
        <v>271.36153846153849</v>
      </c>
    </row>
    <row r="3475" spans="1:6" x14ac:dyDescent="0.3">
      <c r="A3475" s="1">
        <v>1536623241607</v>
      </c>
      <c r="B3475" s="1" t="s">
        <v>7723</v>
      </c>
      <c r="C3475" s="1" t="s">
        <v>4719</v>
      </c>
      <c r="D3475" s="1" t="s">
        <v>12599</v>
      </c>
      <c r="E3475" s="1">
        <v>276.74</v>
      </c>
      <c r="F3475" s="1">
        <f t="shared" si="54"/>
        <v>270.06538461538463</v>
      </c>
    </row>
    <row r="3476" spans="1:6" x14ac:dyDescent="0.3">
      <c r="A3476" s="1">
        <v>1536623301747</v>
      </c>
      <c r="B3476" s="1" t="s">
        <v>7724</v>
      </c>
      <c r="C3476" s="1" t="s">
        <v>4719</v>
      </c>
      <c r="D3476" s="1" t="s">
        <v>12600</v>
      </c>
      <c r="E3476" s="1">
        <v>261.70999999999998</v>
      </c>
      <c r="F3476" s="1">
        <f t="shared" si="54"/>
        <v>269.69307692307694</v>
      </c>
    </row>
    <row r="3477" spans="1:6" x14ac:dyDescent="0.3">
      <c r="A3477" s="1">
        <v>1536623361473</v>
      </c>
      <c r="B3477" s="1" t="s">
        <v>7725</v>
      </c>
      <c r="C3477" s="1" t="s">
        <v>4719</v>
      </c>
      <c r="D3477" s="1" t="s">
        <v>12601</v>
      </c>
      <c r="E3477" s="1">
        <v>274.33</v>
      </c>
      <c r="F3477" s="1">
        <f t="shared" si="54"/>
        <v>271.80692307692311</v>
      </c>
    </row>
    <row r="3478" spans="1:6" x14ac:dyDescent="0.3">
      <c r="A3478" s="1">
        <v>1536623420707</v>
      </c>
      <c r="B3478" s="1" t="s">
        <v>8647</v>
      </c>
      <c r="C3478" s="1" t="s">
        <v>4719</v>
      </c>
      <c r="D3478" s="1" t="s">
        <v>12602</v>
      </c>
      <c r="E3478" s="1">
        <v>267.76</v>
      </c>
      <c r="F3478" s="1">
        <f t="shared" si="54"/>
        <v>270.50076923076927</v>
      </c>
    </row>
    <row r="3479" spans="1:6" x14ac:dyDescent="0.3">
      <c r="A3479" s="1">
        <v>1536623481307</v>
      </c>
      <c r="B3479" s="1" t="s">
        <v>7727</v>
      </c>
      <c r="C3479" s="1" t="s">
        <v>4719</v>
      </c>
      <c r="D3479" s="1" t="s">
        <v>12603</v>
      </c>
      <c r="E3479" s="1">
        <v>252.13</v>
      </c>
      <c r="F3479" s="1">
        <f t="shared" si="54"/>
        <v>272.35615384615386</v>
      </c>
    </row>
    <row r="3480" spans="1:6" x14ac:dyDescent="0.3">
      <c r="A3480" s="1">
        <v>1536623541338</v>
      </c>
      <c r="B3480" s="1" t="s">
        <v>8648</v>
      </c>
      <c r="C3480" s="1" t="s">
        <v>4719</v>
      </c>
      <c r="D3480" s="1" t="s">
        <v>12604</v>
      </c>
      <c r="E3480" s="1">
        <v>292.36</v>
      </c>
      <c r="F3480" s="1">
        <f t="shared" si="54"/>
        <v>269.85538461538459</v>
      </c>
    </row>
    <row r="3481" spans="1:6" x14ac:dyDescent="0.3">
      <c r="A3481" s="1">
        <v>1536623601327</v>
      </c>
      <c r="B3481" s="1" t="s">
        <v>7729</v>
      </c>
      <c r="C3481" s="1" t="s">
        <v>4719</v>
      </c>
      <c r="D3481" s="1" t="s">
        <v>12605</v>
      </c>
      <c r="E3481" s="1">
        <v>247.73</v>
      </c>
      <c r="F3481" s="1">
        <f t="shared" si="54"/>
        <v>269.22461538461539</v>
      </c>
    </row>
    <row r="3482" spans="1:6" x14ac:dyDescent="0.3">
      <c r="A3482" s="1">
        <v>1536623661447</v>
      </c>
      <c r="B3482" s="1" t="s">
        <v>7730</v>
      </c>
      <c r="C3482" s="1" t="s">
        <v>4719</v>
      </c>
      <c r="D3482" s="1" t="s">
        <v>12606</v>
      </c>
      <c r="E3482" s="1">
        <v>299.29000000000002</v>
      </c>
      <c r="F3482" s="1">
        <f t="shared" si="54"/>
        <v>268.13307692307694</v>
      </c>
    </row>
    <row r="3483" spans="1:6" x14ac:dyDescent="0.3">
      <c r="A3483" s="1">
        <v>1536623721228</v>
      </c>
      <c r="B3483" s="1" t="s">
        <v>7731</v>
      </c>
      <c r="C3483" s="1" t="s">
        <v>4719</v>
      </c>
      <c r="D3483" s="1" t="s">
        <v>12607</v>
      </c>
      <c r="E3483" s="1">
        <v>291.23</v>
      </c>
      <c r="F3483" s="1">
        <f t="shared" si="54"/>
        <v>271.13153846153847</v>
      </c>
    </row>
    <row r="3484" spans="1:6" x14ac:dyDescent="0.3">
      <c r="A3484" s="1">
        <v>1536623780628</v>
      </c>
      <c r="B3484" s="1" t="s">
        <v>11452</v>
      </c>
      <c r="C3484" s="1" t="s">
        <v>4719</v>
      </c>
      <c r="D3484" s="1" t="s">
        <v>12608</v>
      </c>
      <c r="E3484" s="1">
        <v>253.75</v>
      </c>
      <c r="F3484" s="1">
        <f t="shared" si="54"/>
        <v>269.34769230769228</v>
      </c>
    </row>
    <row r="3485" spans="1:6" x14ac:dyDescent="0.3">
      <c r="A3485" s="1">
        <v>1536623841709</v>
      </c>
      <c r="B3485" s="1" t="s">
        <v>7733</v>
      </c>
      <c r="C3485" s="1" t="s">
        <v>4719</v>
      </c>
      <c r="D3485" s="1" t="s">
        <v>12609</v>
      </c>
      <c r="E3485" s="1">
        <v>280.62</v>
      </c>
      <c r="F3485" s="1">
        <f t="shared" si="54"/>
        <v>271.05692307692311</v>
      </c>
    </row>
    <row r="3486" spans="1:6" x14ac:dyDescent="0.3">
      <c r="A3486" s="1">
        <v>1536623901920</v>
      </c>
      <c r="B3486" s="1" t="s">
        <v>7734</v>
      </c>
      <c r="C3486" s="1" t="s">
        <v>4719</v>
      </c>
      <c r="D3486" s="1" t="s">
        <v>12610</v>
      </c>
      <c r="E3486" s="1">
        <v>231.42</v>
      </c>
      <c r="F3486" s="1">
        <f t="shared" si="54"/>
        <v>276.12461538461537</v>
      </c>
    </row>
    <row r="3487" spans="1:6" x14ac:dyDescent="0.3">
      <c r="A3487" s="1">
        <v>1536623960776</v>
      </c>
      <c r="B3487" s="1" t="s">
        <v>7735</v>
      </c>
      <c r="C3487" s="1" t="s">
        <v>4719</v>
      </c>
      <c r="D3487" s="1" t="s">
        <v>12611</v>
      </c>
      <c r="E3487" s="1">
        <v>270.85000000000002</v>
      </c>
      <c r="F3487" s="1">
        <f t="shared" si="54"/>
        <v>273.23076923076923</v>
      </c>
    </row>
    <row r="3488" spans="1:6" x14ac:dyDescent="0.3">
      <c r="A3488" s="1">
        <v>1536624022707</v>
      </c>
      <c r="B3488" s="1" t="s">
        <v>12612</v>
      </c>
      <c r="C3488" s="1" t="s">
        <v>4719</v>
      </c>
      <c r="D3488" s="1" t="s">
        <v>12613</v>
      </c>
      <c r="E3488" s="1">
        <v>262.55</v>
      </c>
      <c r="F3488" s="1">
        <f t="shared" si="54"/>
        <v>275.65307692307692</v>
      </c>
    </row>
    <row r="3489" spans="1:6" x14ac:dyDescent="0.3">
      <c r="A3489" s="1">
        <v>1536624080747</v>
      </c>
      <c r="B3489" s="1" t="s">
        <v>11458</v>
      </c>
      <c r="C3489" s="1" t="s">
        <v>4719</v>
      </c>
      <c r="D3489" s="1" t="s">
        <v>12614</v>
      </c>
      <c r="E3489" s="1">
        <v>300.69</v>
      </c>
      <c r="F3489" s="1">
        <f t="shared" si="54"/>
        <v>274.59692307692308</v>
      </c>
    </row>
    <row r="3490" spans="1:6" x14ac:dyDescent="0.3">
      <c r="A3490" s="1">
        <v>1536624140658</v>
      </c>
      <c r="B3490" s="1" t="s">
        <v>7738</v>
      </c>
      <c r="C3490" s="1" t="s">
        <v>4719</v>
      </c>
      <c r="D3490" s="1" t="s">
        <v>12615</v>
      </c>
      <c r="E3490" s="1">
        <v>251.14</v>
      </c>
      <c r="F3490" s="1">
        <f t="shared" si="54"/>
        <v>273.43615384615384</v>
      </c>
    </row>
    <row r="3491" spans="1:6" x14ac:dyDescent="0.3">
      <c r="A3491" s="1">
        <v>1536624202201</v>
      </c>
      <c r="B3491" s="1" t="s">
        <v>12616</v>
      </c>
      <c r="C3491" s="1" t="s">
        <v>4719</v>
      </c>
      <c r="D3491" s="1" t="s">
        <v>12617</v>
      </c>
      <c r="E3491" s="1">
        <v>289.98</v>
      </c>
      <c r="F3491" s="1">
        <f t="shared" si="54"/>
        <v>275.39615384615388</v>
      </c>
    </row>
    <row r="3492" spans="1:6" x14ac:dyDescent="0.3">
      <c r="A3492" s="1">
        <v>1536624260687</v>
      </c>
      <c r="B3492" s="1" t="s">
        <v>12618</v>
      </c>
      <c r="C3492" s="1" t="s">
        <v>4719</v>
      </c>
      <c r="D3492" s="1" t="s">
        <v>12619</v>
      </c>
      <c r="E3492" s="1">
        <v>318.01</v>
      </c>
      <c r="F3492" s="1">
        <f t="shared" si="54"/>
        <v>277.91076923076923</v>
      </c>
    </row>
    <row r="3493" spans="1:6" x14ac:dyDescent="0.3">
      <c r="A3493" s="1">
        <v>1536624321513</v>
      </c>
      <c r="B3493" s="1" t="s">
        <v>7741</v>
      </c>
      <c r="C3493" s="1" t="s">
        <v>4719</v>
      </c>
      <c r="D3493" s="1" t="s">
        <v>12620</v>
      </c>
      <c r="E3493" s="1">
        <v>254.74</v>
      </c>
      <c r="F3493" s="1">
        <f t="shared" si="54"/>
        <v>279.76538461538462</v>
      </c>
    </row>
    <row r="3494" spans="1:6" x14ac:dyDescent="0.3">
      <c r="A3494" s="1">
        <v>1536624381427</v>
      </c>
      <c r="B3494" s="1" t="s">
        <v>8652</v>
      </c>
      <c r="C3494" s="1" t="s">
        <v>4719</v>
      </c>
      <c r="D3494" s="1" t="s">
        <v>12621</v>
      </c>
      <c r="E3494" s="1">
        <v>279.22000000000003</v>
      </c>
      <c r="F3494" s="1">
        <f t="shared" si="54"/>
        <v>278.86846153846159</v>
      </c>
    </row>
    <row r="3495" spans="1:6" x14ac:dyDescent="0.3">
      <c r="A3495" s="1">
        <v>1536624440967</v>
      </c>
      <c r="B3495" s="1" t="s">
        <v>8653</v>
      </c>
      <c r="C3495" s="1" t="s">
        <v>4719</v>
      </c>
      <c r="D3495" s="1" t="s">
        <v>12622</v>
      </c>
      <c r="E3495" s="1">
        <v>285.56</v>
      </c>
      <c r="F3495" s="1">
        <f t="shared" si="54"/>
        <v>282.48076923076923</v>
      </c>
    </row>
    <row r="3496" spans="1:6" x14ac:dyDescent="0.3">
      <c r="A3496" s="1">
        <v>1536624502031</v>
      </c>
      <c r="B3496" s="1" t="s">
        <v>12623</v>
      </c>
      <c r="C3496" s="1" t="s">
        <v>4719</v>
      </c>
      <c r="D3496" s="1" t="s">
        <v>12624</v>
      </c>
      <c r="E3496" s="1">
        <v>276.14</v>
      </c>
      <c r="F3496" s="1">
        <f t="shared" si="54"/>
        <v>281.35076923076929</v>
      </c>
    </row>
    <row r="3497" spans="1:6" x14ac:dyDescent="0.3">
      <c r="A3497" s="1">
        <v>1536624562308</v>
      </c>
      <c r="B3497" s="1" t="s">
        <v>12625</v>
      </c>
      <c r="C3497" s="1" t="s">
        <v>4719</v>
      </c>
      <c r="D3497" s="1" t="s">
        <v>12626</v>
      </c>
      <c r="E3497" s="1">
        <v>279.23</v>
      </c>
      <c r="F3497" s="1">
        <f t="shared" si="54"/>
        <v>286.24153846153848</v>
      </c>
    </row>
    <row r="3498" spans="1:6" x14ac:dyDescent="0.3">
      <c r="A3498" s="1">
        <v>1536624620834</v>
      </c>
      <c r="B3498" s="1" t="s">
        <v>8654</v>
      </c>
      <c r="C3498" s="1" t="s">
        <v>4719</v>
      </c>
      <c r="D3498" s="1" t="s">
        <v>12627</v>
      </c>
      <c r="E3498" s="1">
        <v>313.31</v>
      </c>
      <c r="F3498" s="1">
        <f t="shared" si="54"/>
        <v>284.26461538461541</v>
      </c>
    </row>
    <row r="3499" spans="1:6" x14ac:dyDescent="0.3">
      <c r="A3499" s="1">
        <v>1536624683055</v>
      </c>
      <c r="B3499" s="1" t="s">
        <v>12628</v>
      </c>
      <c r="C3499" s="1" t="s">
        <v>4719</v>
      </c>
      <c r="D3499" s="1" t="s">
        <v>12629</v>
      </c>
      <c r="E3499" s="1">
        <v>255.53</v>
      </c>
      <c r="F3499" s="1">
        <f t="shared" si="54"/>
        <v>280.3384615384615</v>
      </c>
    </row>
    <row r="3500" spans="1:6" x14ac:dyDescent="0.3">
      <c r="A3500" s="1">
        <v>1536624741049</v>
      </c>
      <c r="B3500" s="1" t="s">
        <v>8655</v>
      </c>
      <c r="C3500" s="1" t="s">
        <v>4719</v>
      </c>
      <c r="D3500" s="1" t="s">
        <v>12630</v>
      </c>
      <c r="E3500" s="1">
        <v>259.19</v>
      </c>
      <c r="F3500" s="1">
        <f t="shared" si="54"/>
        <v>280.17461538461538</v>
      </c>
    </row>
    <row r="3501" spans="1:6" x14ac:dyDescent="0.3">
      <c r="A3501" s="1">
        <v>1536624801330</v>
      </c>
      <c r="B3501" s="1" t="s">
        <v>8656</v>
      </c>
      <c r="C3501" s="1" t="s">
        <v>4719</v>
      </c>
      <c r="D3501" s="1" t="s">
        <v>12631</v>
      </c>
      <c r="E3501" s="1">
        <v>309.51</v>
      </c>
      <c r="F3501" s="1">
        <f t="shared" si="54"/>
        <v>277.68461538461543</v>
      </c>
    </row>
    <row r="3502" spans="1:6" x14ac:dyDescent="0.3">
      <c r="A3502" s="1">
        <v>1536624861047</v>
      </c>
      <c r="B3502" s="1" t="s">
        <v>9767</v>
      </c>
      <c r="C3502" s="1" t="s">
        <v>4719</v>
      </c>
      <c r="D3502" s="1" t="s">
        <v>12632</v>
      </c>
      <c r="E3502" s="1">
        <v>286</v>
      </c>
      <c r="F3502" s="1">
        <f t="shared" si="54"/>
        <v>274.73692307692306</v>
      </c>
    </row>
    <row r="3503" spans="1:6" x14ac:dyDescent="0.3">
      <c r="A3503" s="1">
        <v>1536624921493</v>
      </c>
      <c r="B3503" s="1" t="s">
        <v>7750</v>
      </c>
      <c r="C3503" s="1" t="s">
        <v>4719</v>
      </c>
      <c r="D3503" s="1" t="s">
        <v>12633</v>
      </c>
      <c r="E3503" s="1">
        <v>314.72000000000003</v>
      </c>
      <c r="F3503" s="1">
        <f t="shared" si="54"/>
        <v>278.09384615384613</v>
      </c>
    </row>
    <row r="3504" spans="1:6" x14ac:dyDescent="0.3">
      <c r="A3504" s="1">
        <v>1536624981405</v>
      </c>
      <c r="B3504" s="1" t="s">
        <v>7751</v>
      </c>
      <c r="C3504" s="1" t="s">
        <v>4719</v>
      </c>
      <c r="D3504" s="1" t="s">
        <v>12634</v>
      </c>
      <c r="E3504" s="1">
        <v>264.27999999999997</v>
      </c>
      <c r="F3504" s="1">
        <f t="shared" si="54"/>
        <v>275.89153846153846</v>
      </c>
    </row>
    <row r="3505" spans="1:6" x14ac:dyDescent="0.3">
      <c r="A3505" s="1">
        <v>1536625041327</v>
      </c>
      <c r="B3505" s="1" t="s">
        <v>7752</v>
      </c>
      <c r="C3505" s="1" t="s">
        <v>4719</v>
      </c>
      <c r="D3505" s="1" t="s">
        <v>12635</v>
      </c>
      <c r="E3505" s="1">
        <v>266.97000000000003</v>
      </c>
      <c r="F3505" s="1">
        <f t="shared" si="54"/>
        <v>277.10999999999996</v>
      </c>
    </row>
    <row r="3506" spans="1:6" x14ac:dyDescent="0.3">
      <c r="A3506" s="1">
        <v>1536625100995</v>
      </c>
      <c r="B3506" s="1" t="s">
        <v>9772</v>
      </c>
      <c r="C3506" s="1" t="s">
        <v>4719</v>
      </c>
      <c r="D3506" s="1" t="s">
        <v>12636</v>
      </c>
      <c r="E3506" s="1">
        <v>252.61</v>
      </c>
      <c r="F3506" s="1">
        <f t="shared" si="54"/>
        <v>276.6723076923077</v>
      </c>
    </row>
    <row r="3507" spans="1:6" x14ac:dyDescent="0.3">
      <c r="A3507" s="1">
        <v>1536625161241</v>
      </c>
      <c r="B3507" s="1" t="s">
        <v>7754</v>
      </c>
      <c r="C3507" s="1" t="s">
        <v>4719</v>
      </c>
      <c r="D3507" s="1" t="s">
        <v>12637</v>
      </c>
      <c r="E3507" s="1">
        <v>246.85</v>
      </c>
      <c r="F3507" s="1">
        <f t="shared" si="54"/>
        <v>278.3623076923077</v>
      </c>
    </row>
    <row r="3508" spans="1:6" x14ac:dyDescent="0.3">
      <c r="A3508" s="1">
        <v>1536625220647</v>
      </c>
      <c r="B3508" s="1" t="s">
        <v>8661</v>
      </c>
      <c r="C3508" s="1" t="s">
        <v>4719</v>
      </c>
      <c r="D3508" s="1" t="s">
        <v>12638</v>
      </c>
      <c r="E3508" s="1">
        <v>247.24</v>
      </c>
      <c r="F3508" s="1">
        <f t="shared" si="54"/>
        <v>276.54923076923075</v>
      </c>
    </row>
    <row r="3509" spans="1:6" x14ac:dyDescent="0.3">
      <c r="A3509" s="1">
        <v>1536625281627</v>
      </c>
      <c r="B3509" s="1" t="s">
        <v>7756</v>
      </c>
      <c r="C3509" s="1" t="s">
        <v>4719</v>
      </c>
      <c r="D3509" s="1" t="s">
        <v>12639</v>
      </c>
      <c r="E3509" s="1">
        <v>319.77999999999997</v>
      </c>
      <c r="F3509" s="1">
        <f t="shared" si="54"/>
        <v>274.88230769230768</v>
      </c>
    </row>
    <row r="3510" spans="1:6" x14ac:dyDescent="0.3">
      <c r="A3510" s="1">
        <v>1536625341379</v>
      </c>
      <c r="B3510" s="1" t="s">
        <v>9778</v>
      </c>
      <c r="C3510" s="1" t="s">
        <v>4719</v>
      </c>
      <c r="D3510" s="1" t="s">
        <v>12640</v>
      </c>
      <c r="E3510" s="1">
        <v>250.6</v>
      </c>
      <c r="F3510" s="1">
        <f t="shared" si="54"/>
        <v>271.55846153846153</v>
      </c>
    </row>
    <row r="3511" spans="1:6" x14ac:dyDescent="0.3">
      <c r="A3511" s="1">
        <v>1536625400647</v>
      </c>
      <c r="B3511" s="1" t="s">
        <v>8663</v>
      </c>
      <c r="C3511" s="1" t="s">
        <v>4719</v>
      </c>
      <c r="D3511" s="1" t="s">
        <v>12641</v>
      </c>
      <c r="E3511" s="1">
        <v>329.15</v>
      </c>
      <c r="F3511" s="1">
        <f t="shared" si="54"/>
        <v>272.02923076923076</v>
      </c>
    </row>
    <row r="3512" spans="1:6" x14ac:dyDescent="0.3">
      <c r="A3512" s="1">
        <v>1536625461398</v>
      </c>
      <c r="B3512" s="1" t="s">
        <v>8664</v>
      </c>
      <c r="C3512" s="1" t="s">
        <v>4719</v>
      </c>
      <c r="D3512" s="1" t="s">
        <v>12642</v>
      </c>
      <c r="E3512" s="1">
        <v>249.84</v>
      </c>
      <c r="F3512" s="1">
        <f t="shared" si="54"/>
        <v>270.92461538461544</v>
      </c>
    </row>
    <row r="3513" spans="1:6" x14ac:dyDescent="0.3">
      <c r="A3513" s="1">
        <v>1536625521326</v>
      </c>
      <c r="B3513" s="1" t="s">
        <v>7759</v>
      </c>
      <c r="C3513" s="1" t="s">
        <v>4719</v>
      </c>
      <c r="D3513" s="1" t="s">
        <v>12643</v>
      </c>
      <c r="E3513" s="1">
        <v>281.16000000000003</v>
      </c>
      <c r="F3513" s="1">
        <f t="shared" si="54"/>
        <v>271.21307692307693</v>
      </c>
    </row>
    <row r="3514" spans="1:6" x14ac:dyDescent="0.3">
      <c r="A3514" s="1">
        <v>1536625581389</v>
      </c>
      <c r="B3514" s="1" t="s">
        <v>9783</v>
      </c>
      <c r="C3514" s="1" t="s">
        <v>4719</v>
      </c>
      <c r="D3514" s="1" t="s">
        <v>12644</v>
      </c>
      <c r="E3514" s="1">
        <v>285.94</v>
      </c>
      <c r="F3514" s="1">
        <f t="shared" si="54"/>
        <v>273.0846153846154</v>
      </c>
    </row>
    <row r="3515" spans="1:6" x14ac:dyDescent="0.3">
      <c r="A3515" s="1">
        <v>1536625641183</v>
      </c>
      <c r="B3515" s="1" t="s">
        <v>9785</v>
      </c>
      <c r="C3515" s="1" t="s">
        <v>4719</v>
      </c>
      <c r="D3515" s="1" t="s">
        <v>12645</v>
      </c>
      <c r="E3515" s="1">
        <v>264.33</v>
      </c>
      <c r="F3515" s="1">
        <f t="shared" si="54"/>
        <v>274.06384615384616</v>
      </c>
    </row>
    <row r="3516" spans="1:6" x14ac:dyDescent="0.3">
      <c r="A3516" s="1">
        <v>1536625701177</v>
      </c>
      <c r="B3516" s="1" t="s">
        <v>7761</v>
      </c>
      <c r="C3516" s="1" t="s">
        <v>4719</v>
      </c>
      <c r="D3516" s="1" t="s">
        <v>12646</v>
      </c>
      <c r="E3516" s="1">
        <v>271.51</v>
      </c>
      <c r="F3516" s="1">
        <f t="shared" si="54"/>
        <v>272.23769230769233</v>
      </c>
    </row>
    <row r="3517" spans="1:6" x14ac:dyDescent="0.3">
      <c r="A3517" s="1">
        <v>1536625760897</v>
      </c>
      <c r="B3517" s="1" t="s">
        <v>7762</v>
      </c>
      <c r="C3517" s="1" t="s">
        <v>4719</v>
      </c>
      <c r="D3517" s="1" t="s">
        <v>12647</v>
      </c>
      <c r="E3517" s="1">
        <v>270.39999999999998</v>
      </c>
      <c r="F3517" s="1">
        <f t="shared" si="54"/>
        <v>272.13615384615383</v>
      </c>
    </row>
    <row r="3518" spans="1:6" x14ac:dyDescent="0.3">
      <c r="A3518" s="1">
        <v>1536625821235</v>
      </c>
      <c r="B3518" s="1" t="s">
        <v>8668</v>
      </c>
      <c r="C3518" s="1" t="s">
        <v>4719</v>
      </c>
      <c r="D3518" s="1" t="s">
        <v>12648</v>
      </c>
      <c r="E3518" s="1">
        <v>252.61</v>
      </c>
      <c r="F3518" s="1">
        <f t="shared" si="54"/>
        <v>266.89076923076925</v>
      </c>
    </row>
    <row r="3519" spans="1:6" x14ac:dyDescent="0.3">
      <c r="A3519" s="1">
        <v>1536625881591</v>
      </c>
      <c r="B3519" s="1" t="s">
        <v>9790</v>
      </c>
      <c r="C3519" s="1" t="s">
        <v>4719</v>
      </c>
      <c r="D3519" s="1" t="s">
        <v>12649</v>
      </c>
      <c r="E3519" s="1">
        <v>256.36</v>
      </c>
      <c r="F3519" s="1">
        <f t="shared" si="54"/>
        <v>268.08384615384614</v>
      </c>
    </row>
    <row r="3520" spans="1:6" x14ac:dyDescent="0.3">
      <c r="A3520" s="1">
        <v>1536625940899</v>
      </c>
      <c r="B3520" s="1" t="s">
        <v>8669</v>
      </c>
      <c r="C3520" s="1" t="s">
        <v>4719</v>
      </c>
      <c r="D3520" s="1" t="s">
        <v>12650</v>
      </c>
      <c r="E3520" s="1">
        <v>271.18</v>
      </c>
      <c r="F3520" s="1">
        <f t="shared" si="54"/>
        <v>265.88846153846157</v>
      </c>
    </row>
    <row r="3521" spans="1:6" x14ac:dyDescent="0.3">
      <c r="A3521" s="1">
        <v>1536626001367</v>
      </c>
      <c r="B3521" s="1" t="s">
        <v>7765</v>
      </c>
      <c r="C3521" s="1" t="s">
        <v>4719</v>
      </c>
      <c r="D3521" s="1" t="s">
        <v>12651</v>
      </c>
      <c r="E3521" s="1">
        <v>259.97000000000003</v>
      </c>
      <c r="F3521" s="1">
        <f t="shared" si="54"/>
        <v>264.64692307692309</v>
      </c>
    </row>
    <row r="3522" spans="1:6" x14ac:dyDescent="0.3">
      <c r="A3522" s="1">
        <v>1536626061615</v>
      </c>
      <c r="B3522" s="1" t="s">
        <v>7766</v>
      </c>
      <c r="C3522" s="1" t="s">
        <v>4719</v>
      </c>
      <c r="D3522" s="1" t="s">
        <v>12652</v>
      </c>
      <c r="E3522" s="1">
        <v>296.04000000000002</v>
      </c>
      <c r="F3522" s="1">
        <f t="shared" si="54"/>
        <v>263.98</v>
      </c>
    </row>
    <row r="3523" spans="1:6" x14ac:dyDescent="0.3">
      <c r="A3523" s="1">
        <v>1536626121281</v>
      </c>
      <c r="B3523" s="1" t="s">
        <v>8671</v>
      </c>
      <c r="C3523" s="1" t="s">
        <v>4719</v>
      </c>
      <c r="D3523" s="1" t="s">
        <v>12653</v>
      </c>
      <c r="E3523" s="1">
        <v>249.28</v>
      </c>
      <c r="F3523" s="1">
        <f t="shared" si="54"/>
        <v>267.19230769230768</v>
      </c>
    </row>
    <row r="3524" spans="1:6" x14ac:dyDescent="0.3">
      <c r="A3524" s="1">
        <v>1536626181008</v>
      </c>
      <c r="B3524" s="1" t="s">
        <v>7767</v>
      </c>
      <c r="C3524" s="1" t="s">
        <v>4719</v>
      </c>
      <c r="D3524" s="1" t="s">
        <v>12654</v>
      </c>
      <c r="E3524" s="1">
        <v>260.95999999999998</v>
      </c>
      <c r="F3524" s="1">
        <f t="shared" si="54"/>
        <v>266.19461538461536</v>
      </c>
    </row>
    <row r="3525" spans="1:6" x14ac:dyDescent="0.3">
      <c r="A3525" s="1">
        <v>1536626241542</v>
      </c>
      <c r="B3525" s="1" t="s">
        <v>11499</v>
      </c>
      <c r="C3525" s="1" t="s">
        <v>4719</v>
      </c>
      <c r="D3525" s="1" t="s">
        <v>12655</v>
      </c>
      <c r="E3525" s="1">
        <v>265.35000000000002</v>
      </c>
      <c r="F3525" s="1">
        <f t="shared" si="54"/>
        <v>271.11384615384611</v>
      </c>
    </row>
    <row r="3526" spans="1:6" x14ac:dyDescent="0.3">
      <c r="A3526" s="1">
        <v>1536626300915</v>
      </c>
      <c r="B3526" s="1" t="s">
        <v>9799</v>
      </c>
      <c r="C3526" s="1" t="s">
        <v>4719</v>
      </c>
      <c r="D3526" s="1" t="s">
        <v>12656</v>
      </c>
      <c r="E3526" s="1">
        <v>252.62</v>
      </c>
      <c r="F3526" s="1">
        <f t="shared" si="54"/>
        <v>275.59999999999997</v>
      </c>
    </row>
    <row r="3527" spans="1:6" x14ac:dyDescent="0.3">
      <c r="A3527" s="1">
        <v>1536626360998</v>
      </c>
      <c r="B3527" s="1" t="s">
        <v>12657</v>
      </c>
      <c r="C3527" s="1" t="s">
        <v>4719</v>
      </c>
      <c r="D3527" s="1" t="s">
        <v>12658</v>
      </c>
      <c r="E3527" s="1">
        <v>269.8</v>
      </c>
      <c r="F3527" s="1">
        <f t="shared" si="54"/>
        <v>275.04153846153844</v>
      </c>
    </row>
    <row r="3528" spans="1:6" x14ac:dyDescent="0.3">
      <c r="A3528" s="1">
        <v>1536626421433</v>
      </c>
      <c r="B3528" s="1" t="s">
        <v>8673</v>
      </c>
      <c r="C3528" s="1" t="s">
        <v>4719</v>
      </c>
      <c r="D3528" s="1" t="s">
        <v>12659</v>
      </c>
      <c r="E3528" s="1">
        <v>255.66</v>
      </c>
      <c r="F3528" s="1">
        <f t="shared" ref="F3528:F3591" si="55">SUM(E3522:E3534)/13</f>
        <v>274.44</v>
      </c>
    </row>
    <row r="3529" spans="1:6" x14ac:dyDescent="0.3">
      <c r="A3529" s="1">
        <v>1536626480974</v>
      </c>
      <c r="B3529" s="1" t="s">
        <v>8674</v>
      </c>
      <c r="C3529" s="1" t="s">
        <v>4719</v>
      </c>
      <c r="D3529" s="1" t="s">
        <v>12660</v>
      </c>
      <c r="E3529" s="1">
        <v>313.27</v>
      </c>
      <c r="F3529" s="1">
        <f t="shared" si="55"/>
        <v>273.11769230769227</v>
      </c>
    </row>
    <row r="3530" spans="1:6" x14ac:dyDescent="0.3">
      <c r="A3530" s="1">
        <v>1536626541771</v>
      </c>
      <c r="B3530" s="1" t="s">
        <v>8675</v>
      </c>
      <c r="C3530" s="1" t="s">
        <v>4719</v>
      </c>
      <c r="D3530" s="1" t="s">
        <v>12661</v>
      </c>
      <c r="E3530" s="1">
        <v>257.43</v>
      </c>
      <c r="F3530" s="1">
        <f t="shared" si="55"/>
        <v>275.26384615384615</v>
      </c>
    </row>
    <row r="3531" spans="1:6" x14ac:dyDescent="0.3">
      <c r="A3531" s="1">
        <v>1536626601351</v>
      </c>
      <c r="B3531" s="1" t="s">
        <v>7771</v>
      </c>
      <c r="C3531" s="1" t="s">
        <v>4719</v>
      </c>
      <c r="D3531" s="1" t="s">
        <v>12662</v>
      </c>
      <c r="E3531" s="1">
        <v>316.56</v>
      </c>
      <c r="F3531" s="1">
        <f t="shared" si="55"/>
        <v>274.86923076923074</v>
      </c>
    </row>
    <row r="3532" spans="1:6" x14ac:dyDescent="0.3">
      <c r="A3532" s="1">
        <v>1536626661353</v>
      </c>
      <c r="B3532" s="1" t="s">
        <v>7772</v>
      </c>
      <c r="C3532" s="1" t="s">
        <v>4719</v>
      </c>
      <c r="D3532" s="1" t="s">
        <v>12663</v>
      </c>
      <c r="E3532" s="1">
        <v>314.68</v>
      </c>
      <c r="F3532" s="1">
        <f t="shared" si="55"/>
        <v>276.94923076923072</v>
      </c>
    </row>
    <row r="3533" spans="1:6" x14ac:dyDescent="0.3">
      <c r="A3533" s="1">
        <v>1536626731923</v>
      </c>
      <c r="B3533" s="1" t="s">
        <v>12664</v>
      </c>
      <c r="C3533" s="1" t="s">
        <v>4719</v>
      </c>
      <c r="D3533" s="1" t="s">
        <v>12665</v>
      </c>
      <c r="E3533" s="1">
        <v>263.92</v>
      </c>
      <c r="F3533" s="1">
        <f t="shared" si="55"/>
        <v>278.87769230769231</v>
      </c>
    </row>
    <row r="3534" spans="1:6" x14ac:dyDescent="0.3">
      <c r="A3534" s="1">
        <v>1536626780918</v>
      </c>
      <c r="B3534" s="1" t="s">
        <v>12666</v>
      </c>
      <c r="C3534" s="1" t="s">
        <v>4719</v>
      </c>
      <c r="D3534" s="1" t="s">
        <v>12667</v>
      </c>
      <c r="E3534" s="1">
        <v>252.15</v>
      </c>
      <c r="F3534" s="1">
        <f t="shared" si="55"/>
        <v>279.17846153846153</v>
      </c>
    </row>
    <row r="3535" spans="1:6" x14ac:dyDescent="0.3">
      <c r="A3535" s="1">
        <v>1536626840909</v>
      </c>
      <c r="B3535" s="1" t="s">
        <v>8678</v>
      </c>
      <c r="C3535" s="1" t="s">
        <v>4719</v>
      </c>
      <c r="D3535" s="1" t="s">
        <v>12668</v>
      </c>
      <c r="E3535" s="1">
        <v>278.85000000000002</v>
      </c>
      <c r="F3535" s="1">
        <f t="shared" si="55"/>
        <v>280.56615384615384</v>
      </c>
    </row>
    <row r="3536" spans="1:6" x14ac:dyDescent="0.3">
      <c r="A3536" s="1">
        <v>1536626901247</v>
      </c>
      <c r="B3536" s="1" t="s">
        <v>7775</v>
      </c>
      <c r="C3536" s="1" t="s">
        <v>4719</v>
      </c>
      <c r="D3536" s="1" t="s">
        <v>12669</v>
      </c>
      <c r="E3536" s="1">
        <v>277.18</v>
      </c>
      <c r="F3536" s="1">
        <f t="shared" si="55"/>
        <v>278.94461538461542</v>
      </c>
    </row>
    <row r="3537" spans="1:6" x14ac:dyDescent="0.3">
      <c r="A3537" s="1">
        <v>1536626960813</v>
      </c>
      <c r="B3537" s="1" t="s">
        <v>11513</v>
      </c>
      <c r="C3537" s="1" t="s">
        <v>4719</v>
      </c>
      <c r="D3537" s="1" t="s">
        <v>12670</v>
      </c>
      <c r="E3537" s="1">
        <v>255.83</v>
      </c>
      <c r="F3537" s="1">
        <f t="shared" si="55"/>
        <v>281.3169230769231</v>
      </c>
    </row>
    <row r="3538" spans="1:6" x14ac:dyDescent="0.3">
      <c r="A3538" s="1">
        <v>1536627021416</v>
      </c>
      <c r="B3538" s="1" t="s">
        <v>9814</v>
      </c>
      <c r="C3538" s="1" t="s">
        <v>4719</v>
      </c>
      <c r="D3538" s="1" t="s">
        <v>12671</v>
      </c>
      <c r="E3538" s="1">
        <v>292.39</v>
      </c>
      <c r="F3538" s="1">
        <f t="shared" si="55"/>
        <v>277.77076923076925</v>
      </c>
    </row>
    <row r="3539" spans="1:6" x14ac:dyDescent="0.3">
      <c r="A3539" s="1">
        <v>1536627081348</v>
      </c>
      <c r="B3539" s="1" t="s">
        <v>7778</v>
      </c>
      <c r="C3539" s="1" t="s">
        <v>4719</v>
      </c>
      <c r="D3539" s="1" t="s">
        <v>12672</v>
      </c>
      <c r="E3539" s="1">
        <v>277.69</v>
      </c>
      <c r="F3539" s="1">
        <f t="shared" si="55"/>
        <v>274.57153846153847</v>
      </c>
    </row>
    <row r="3540" spans="1:6" x14ac:dyDescent="0.3">
      <c r="A3540" s="1">
        <v>1536627141387</v>
      </c>
      <c r="B3540" s="1" t="s">
        <v>7779</v>
      </c>
      <c r="C3540" s="1" t="s">
        <v>4719</v>
      </c>
      <c r="D3540" s="1" t="s">
        <v>12673</v>
      </c>
      <c r="E3540" s="1">
        <v>273.70999999999998</v>
      </c>
      <c r="F3540" s="1">
        <f t="shared" si="55"/>
        <v>275.83307692307693</v>
      </c>
    </row>
    <row r="3541" spans="1:6" x14ac:dyDescent="0.3">
      <c r="A3541" s="1">
        <v>1536627200867</v>
      </c>
      <c r="B3541" s="1" t="s">
        <v>9818</v>
      </c>
      <c r="C3541" s="1" t="s">
        <v>4719</v>
      </c>
      <c r="D3541" s="1" t="s">
        <v>12674</v>
      </c>
      <c r="E3541" s="1">
        <v>273.7</v>
      </c>
      <c r="F3541" s="1">
        <f t="shared" si="55"/>
        <v>276.09769230769234</v>
      </c>
    </row>
    <row r="3542" spans="1:6" x14ac:dyDescent="0.3">
      <c r="A3542" s="1">
        <v>1536627261707</v>
      </c>
      <c r="B3542" s="1" t="s">
        <v>7781</v>
      </c>
      <c r="C3542" s="1" t="s">
        <v>4719</v>
      </c>
      <c r="D3542" s="1" t="s">
        <v>12675</v>
      </c>
      <c r="E3542" s="1">
        <v>292.19</v>
      </c>
      <c r="F3542" s="1">
        <f t="shared" si="55"/>
        <v>274.89461538461541</v>
      </c>
    </row>
    <row r="3543" spans="1:6" x14ac:dyDescent="0.3">
      <c r="A3543" s="1">
        <v>1536627321707</v>
      </c>
      <c r="B3543" s="1" t="s">
        <v>8679</v>
      </c>
      <c r="C3543" s="1" t="s">
        <v>4719</v>
      </c>
      <c r="D3543" s="1" t="s">
        <v>12676</v>
      </c>
      <c r="E3543" s="1">
        <v>288.27</v>
      </c>
      <c r="F3543" s="1">
        <f t="shared" si="55"/>
        <v>277.66923076923081</v>
      </c>
    </row>
    <row r="3544" spans="1:6" x14ac:dyDescent="0.3">
      <c r="A3544" s="1">
        <v>1536627380977</v>
      </c>
      <c r="B3544" s="1" t="s">
        <v>7783</v>
      </c>
      <c r="C3544" s="1" t="s">
        <v>4719</v>
      </c>
      <c r="D3544" s="1" t="s">
        <v>12677</v>
      </c>
      <c r="E3544" s="1">
        <v>270.45999999999998</v>
      </c>
      <c r="F3544" s="1">
        <f t="shared" si="55"/>
        <v>277.9046153846154</v>
      </c>
    </row>
    <row r="3545" spans="1:6" x14ac:dyDescent="0.3">
      <c r="A3545" s="1">
        <v>1536627441427</v>
      </c>
      <c r="B3545" s="1" t="s">
        <v>7784</v>
      </c>
      <c r="C3545" s="1" t="s">
        <v>4719</v>
      </c>
      <c r="D3545" s="1" t="s">
        <v>12678</v>
      </c>
      <c r="E3545" s="1">
        <v>273.08999999999997</v>
      </c>
      <c r="F3545" s="1">
        <f t="shared" si="55"/>
        <v>277.42692307692306</v>
      </c>
    </row>
    <row r="3546" spans="1:6" x14ac:dyDescent="0.3">
      <c r="A3546" s="1">
        <v>1536627500687</v>
      </c>
      <c r="B3546" s="1" t="s">
        <v>12679</v>
      </c>
      <c r="C3546" s="1" t="s">
        <v>4719</v>
      </c>
      <c r="D3546" s="1" t="s">
        <v>12680</v>
      </c>
      <c r="E3546" s="1">
        <v>280.32</v>
      </c>
      <c r="F3546" s="1">
        <f t="shared" si="55"/>
        <v>280.05384615384617</v>
      </c>
    </row>
    <row r="3547" spans="1:6" x14ac:dyDescent="0.3">
      <c r="A3547" s="1">
        <v>1536627562053</v>
      </c>
      <c r="B3547" s="1" t="s">
        <v>12681</v>
      </c>
      <c r="C3547" s="1" t="s">
        <v>4719</v>
      </c>
      <c r="D3547" s="1" t="s">
        <v>12682</v>
      </c>
      <c r="E3547" s="1">
        <v>255.59</v>
      </c>
      <c r="F3547" s="1">
        <f t="shared" si="55"/>
        <v>277.81307692307689</v>
      </c>
    </row>
    <row r="3548" spans="1:6" x14ac:dyDescent="0.3">
      <c r="A3548" s="1">
        <v>1536627621086</v>
      </c>
      <c r="B3548" s="1" t="s">
        <v>8680</v>
      </c>
      <c r="C3548" s="1" t="s">
        <v>4719</v>
      </c>
      <c r="D3548" s="1" t="s">
        <v>12683</v>
      </c>
      <c r="E3548" s="1">
        <v>263.20999999999998</v>
      </c>
      <c r="F3548" s="1">
        <f t="shared" si="55"/>
        <v>276.69384615384615</v>
      </c>
    </row>
    <row r="3549" spans="1:6" x14ac:dyDescent="0.3">
      <c r="A3549" s="1">
        <v>1536627682327</v>
      </c>
      <c r="B3549" s="1" t="s">
        <v>12684</v>
      </c>
      <c r="C3549" s="1" t="s">
        <v>4719</v>
      </c>
      <c r="D3549" s="1" t="s">
        <v>12685</v>
      </c>
      <c r="E3549" s="1">
        <v>313.25</v>
      </c>
      <c r="F3549" s="1">
        <f t="shared" si="55"/>
        <v>275.99923076923073</v>
      </c>
    </row>
    <row r="3550" spans="1:6" x14ac:dyDescent="0.3">
      <c r="A3550" s="1">
        <v>1536627741330</v>
      </c>
      <c r="B3550" s="1" t="s">
        <v>7789</v>
      </c>
      <c r="C3550" s="1" t="s">
        <v>4719</v>
      </c>
      <c r="D3550" s="1" t="s">
        <v>12686</v>
      </c>
      <c r="E3550" s="1">
        <v>258.89</v>
      </c>
      <c r="F3550" s="1">
        <f t="shared" si="55"/>
        <v>274.74615384615385</v>
      </c>
    </row>
    <row r="3551" spans="1:6" x14ac:dyDescent="0.3">
      <c r="A3551" s="1">
        <v>1536627801144</v>
      </c>
      <c r="B3551" s="1" t="s">
        <v>8683</v>
      </c>
      <c r="C3551" s="1" t="s">
        <v>4719</v>
      </c>
      <c r="D3551" s="1" t="s">
        <v>12687</v>
      </c>
      <c r="E3551" s="1">
        <v>286.18</v>
      </c>
      <c r="F3551" s="1">
        <f t="shared" si="55"/>
        <v>274.3876923076923</v>
      </c>
    </row>
    <row r="3552" spans="1:6" x14ac:dyDescent="0.3">
      <c r="A3552" s="1">
        <v>1536627861287</v>
      </c>
      <c r="B3552" s="1" t="s">
        <v>7791</v>
      </c>
      <c r="C3552" s="1" t="s">
        <v>4719</v>
      </c>
      <c r="D3552" s="1" t="s">
        <v>12688</v>
      </c>
      <c r="E3552" s="1">
        <v>311.83999999999997</v>
      </c>
      <c r="F3552" s="1">
        <f t="shared" si="55"/>
        <v>278.28076923076918</v>
      </c>
    </row>
    <row r="3553" spans="1:6" x14ac:dyDescent="0.3">
      <c r="A3553" s="1">
        <v>1536627921383</v>
      </c>
      <c r="B3553" s="1" t="s">
        <v>7792</v>
      </c>
      <c r="C3553" s="1" t="s">
        <v>4719</v>
      </c>
      <c r="D3553" s="1" t="s">
        <v>12689</v>
      </c>
      <c r="E3553" s="1">
        <v>244.58</v>
      </c>
      <c r="F3553" s="1">
        <f t="shared" si="55"/>
        <v>276.76384615384615</v>
      </c>
    </row>
    <row r="3554" spans="1:6" x14ac:dyDescent="0.3">
      <c r="A3554" s="1">
        <v>1536627980849</v>
      </c>
      <c r="B3554" s="1" t="s">
        <v>7793</v>
      </c>
      <c r="C3554" s="1" t="s">
        <v>4719</v>
      </c>
      <c r="D3554" s="1" t="s">
        <v>12690</v>
      </c>
      <c r="E3554" s="1">
        <v>259.14999999999998</v>
      </c>
      <c r="F3554" s="1">
        <f t="shared" si="55"/>
        <v>279.67769230769227</v>
      </c>
    </row>
    <row r="3555" spans="1:6" x14ac:dyDescent="0.3">
      <c r="A3555" s="1">
        <v>1536628041204</v>
      </c>
      <c r="B3555" s="1" t="s">
        <v>8687</v>
      </c>
      <c r="C3555" s="1" t="s">
        <v>4719</v>
      </c>
      <c r="D3555" s="1" t="s">
        <v>12691</v>
      </c>
      <c r="E3555" s="1">
        <v>283.16000000000003</v>
      </c>
      <c r="F3555" s="1">
        <f t="shared" si="55"/>
        <v>282.46769230769229</v>
      </c>
    </row>
    <row r="3556" spans="1:6" x14ac:dyDescent="0.3">
      <c r="A3556" s="1">
        <v>1536628100656</v>
      </c>
      <c r="B3556" s="1" t="s">
        <v>11535</v>
      </c>
      <c r="C3556" s="1" t="s">
        <v>4719</v>
      </c>
      <c r="D3556" s="1" t="s">
        <v>12692</v>
      </c>
      <c r="E3556" s="1">
        <v>271.98</v>
      </c>
      <c r="F3556" s="1">
        <f t="shared" si="55"/>
        <v>280.7607692307692</v>
      </c>
    </row>
    <row r="3557" spans="1:6" x14ac:dyDescent="0.3">
      <c r="A3557" s="1">
        <v>1536628161222</v>
      </c>
      <c r="B3557" s="1" t="s">
        <v>8688</v>
      </c>
      <c r="C3557" s="1" t="s">
        <v>4719</v>
      </c>
      <c r="D3557" s="1" t="s">
        <v>12693</v>
      </c>
      <c r="E3557" s="1">
        <v>265.8</v>
      </c>
      <c r="F3557" s="1">
        <f t="shared" si="55"/>
        <v>280.16769230769228</v>
      </c>
    </row>
    <row r="3558" spans="1:6" x14ac:dyDescent="0.3">
      <c r="A3558" s="1">
        <v>1536628221044</v>
      </c>
      <c r="B3558" s="1" t="s">
        <v>7797</v>
      </c>
      <c r="C3558" s="1" t="s">
        <v>4719</v>
      </c>
      <c r="D3558" s="1" t="s">
        <v>12694</v>
      </c>
      <c r="E3558" s="1">
        <v>323.7</v>
      </c>
      <c r="F3558" s="1">
        <f t="shared" si="55"/>
        <v>279.56999999999994</v>
      </c>
    </row>
    <row r="3559" spans="1:6" x14ac:dyDescent="0.3">
      <c r="A3559" s="1">
        <v>1536628281307</v>
      </c>
      <c r="B3559" s="1" t="s">
        <v>7798</v>
      </c>
      <c r="C3559" s="1" t="s">
        <v>4719</v>
      </c>
      <c r="D3559" s="1" t="s">
        <v>12695</v>
      </c>
      <c r="E3559" s="1">
        <v>260.60000000000002</v>
      </c>
      <c r="F3559" s="1">
        <f t="shared" si="55"/>
        <v>273.4823076923077</v>
      </c>
    </row>
    <row r="3560" spans="1:6" x14ac:dyDescent="0.3">
      <c r="A3560" s="1">
        <v>1536628340747</v>
      </c>
      <c r="B3560" s="1" t="s">
        <v>9841</v>
      </c>
      <c r="C3560" s="1" t="s">
        <v>4719</v>
      </c>
      <c r="D3560" s="1" t="s">
        <v>12696</v>
      </c>
      <c r="E3560" s="1">
        <v>293.47000000000003</v>
      </c>
      <c r="F3560" s="1">
        <f t="shared" si="55"/>
        <v>274.81769230769225</v>
      </c>
    </row>
    <row r="3561" spans="1:6" x14ac:dyDescent="0.3">
      <c r="A3561" s="1">
        <v>1536628400768</v>
      </c>
      <c r="B3561" s="1" t="s">
        <v>7800</v>
      </c>
      <c r="C3561" s="1" t="s">
        <v>4719</v>
      </c>
      <c r="D3561" s="1" t="s">
        <v>12697</v>
      </c>
      <c r="E3561" s="1">
        <v>299.48</v>
      </c>
      <c r="F3561" s="1">
        <f t="shared" si="55"/>
        <v>273.92153846153849</v>
      </c>
    </row>
    <row r="3562" spans="1:6" x14ac:dyDescent="0.3">
      <c r="A3562" s="1">
        <v>1536628461236</v>
      </c>
      <c r="B3562" s="1" t="s">
        <v>7801</v>
      </c>
      <c r="C3562" s="1" t="s">
        <v>4719</v>
      </c>
      <c r="D3562" s="1" t="s">
        <v>12698</v>
      </c>
      <c r="E3562" s="1">
        <v>291.06</v>
      </c>
      <c r="F3562" s="1">
        <f t="shared" si="55"/>
        <v>276.15846153846149</v>
      </c>
    </row>
    <row r="3563" spans="1:6" x14ac:dyDescent="0.3">
      <c r="A3563" s="1">
        <v>1536628521199</v>
      </c>
      <c r="B3563" s="1" t="s">
        <v>7802</v>
      </c>
      <c r="C3563" s="1" t="s">
        <v>4719</v>
      </c>
      <c r="D3563" s="1" t="s">
        <v>12699</v>
      </c>
      <c r="E3563" s="1">
        <v>251.18</v>
      </c>
      <c r="F3563" s="1">
        <f t="shared" si="55"/>
        <v>275.95999999999998</v>
      </c>
    </row>
    <row r="3564" spans="1:6" x14ac:dyDescent="0.3">
      <c r="A3564" s="1">
        <v>1536628580669</v>
      </c>
      <c r="B3564" s="1" t="s">
        <v>11544</v>
      </c>
      <c r="C3564" s="1" t="s">
        <v>4719</v>
      </c>
      <c r="D3564" s="1" t="s">
        <v>12700</v>
      </c>
      <c r="E3564" s="1">
        <v>278.41000000000003</v>
      </c>
      <c r="F3564" s="1">
        <f t="shared" si="55"/>
        <v>278.47461538461539</v>
      </c>
    </row>
    <row r="3565" spans="1:6" x14ac:dyDescent="0.3">
      <c r="A3565" s="1">
        <v>1536628640718</v>
      </c>
      <c r="B3565" s="1" t="s">
        <v>7804</v>
      </c>
      <c r="C3565" s="1" t="s">
        <v>4719</v>
      </c>
      <c r="D3565" s="1" t="s">
        <v>12701</v>
      </c>
      <c r="E3565" s="1">
        <v>232.7</v>
      </c>
      <c r="F3565" s="1">
        <f t="shared" si="55"/>
        <v>275.39</v>
      </c>
    </row>
    <row r="3566" spans="1:6" x14ac:dyDescent="0.3">
      <c r="A3566" s="1">
        <v>1536628700969</v>
      </c>
      <c r="B3566" s="1" t="s">
        <v>9849</v>
      </c>
      <c r="C3566" s="1" t="s">
        <v>4719</v>
      </c>
      <c r="D3566" s="1" t="s">
        <v>12702</v>
      </c>
      <c r="E3566" s="1">
        <v>261.94</v>
      </c>
      <c r="F3566" s="1">
        <f t="shared" si="55"/>
        <v>275.7461538461539</v>
      </c>
    </row>
    <row r="3567" spans="1:6" x14ac:dyDescent="0.3">
      <c r="A3567" s="1">
        <v>1536628762521</v>
      </c>
      <c r="B3567" s="1" t="s">
        <v>12703</v>
      </c>
      <c r="C3567" s="1" t="s">
        <v>4719</v>
      </c>
      <c r="D3567" s="1" t="s">
        <v>12704</v>
      </c>
      <c r="E3567" s="1">
        <v>247.5</v>
      </c>
      <c r="F3567" s="1">
        <f t="shared" si="55"/>
        <v>272.19076923076926</v>
      </c>
    </row>
    <row r="3568" spans="1:6" x14ac:dyDescent="0.3">
      <c r="A3568" s="1">
        <v>1536628821375</v>
      </c>
      <c r="B3568" s="1" t="s">
        <v>7807</v>
      </c>
      <c r="C3568" s="1" t="s">
        <v>4719</v>
      </c>
      <c r="D3568" s="1" t="s">
        <v>12705</v>
      </c>
      <c r="E3568" s="1">
        <v>312.24</v>
      </c>
      <c r="F3568" s="1">
        <f t="shared" si="55"/>
        <v>269.70384615384614</v>
      </c>
    </row>
    <row r="3569" spans="1:6" x14ac:dyDescent="0.3">
      <c r="A3569" s="1">
        <v>1536628881678</v>
      </c>
      <c r="B3569" s="1" t="s">
        <v>7808</v>
      </c>
      <c r="C3569" s="1" t="s">
        <v>4719</v>
      </c>
      <c r="D3569" s="1" t="s">
        <v>12706</v>
      </c>
      <c r="E3569" s="1">
        <v>269.39999999999998</v>
      </c>
      <c r="F3569" s="1">
        <f t="shared" si="55"/>
        <v>268.14230769230767</v>
      </c>
    </row>
    <row r="3570" spans="1:6" x14ac:dyDescent="0.3">
      <c r="A3570" s="1">
        <v>1536628941507</v>
      </c>
      <c r="B3570" s="1" t="s">
        <v>7809</v>
      </c>
      <c r="C3570" s="1" t="s">
        <v>4719</v>
      </c>
      <c r="D3570" s="1" t="s">
        <v>12707</v>
      </c>
      <c r="E3570" s="1">
        <v>298.49</v>
      </c>
      <c r="F3570" s="1">
        <f t="shared" si="55"/>
        <v>269.48538461538459</v>
      </c>
    </row>
    <row r="3571" spans="1:6" x14ac:dyDescent="0.3">
      <c r="A3571" s="1">
        <v>1536629001426</v>
      </c>
      <c r="B3571" s="1" t="s">
        <v>9857</v>
      </c>
      <c r="C3571" s="1" t="s">
        <v>4719</v>
      </c>
      <c r="D3571" s="1" t="s">
        <v>12708</v>
      </c>
      <c r="E3571" s="1">
        <v>283.60000000000002</v>
      </c>
      <c r="F3571" s="1">
        <f t="shared" si="55"/>
        <v>269.14615384615388</v>
      </c>
    </row>
    <row r="3572" spans="1:6" x14ac:dyDescent="0.3">
      <c r="A3572" s="1">
        <v>1536629062007</v>
      </c>
      <c r="B3572" s="1" t="s">
        <v>8694</v>
      </c>
      <c r="C3572" s="1" t="s">
        <v>4719</v>
      </c>
      <c r="D3572" s="1" t="s">
        <v>12709</v>
      </c>
      <c r="E3572" s="1">
        <v>265.23</v>
      </c>
      <c r="F3572" s="1">
        <f t="shared" si="55"/>
        <v>269.88000000000005</v>
      </c>
    </row>
    <row r="3573" spans="1:6" x14ac:dyDescent="0.3">
      <c r="A3573" s="1">
        <v>1536629121360</v>
      </c>
      <c r="B3573" s="1" t="s">
        <v>7812</v>
      </c>
      <c r="C3573" s="1" t="s">
        <v>4719</v>
      </c>
      <c r="D3573" s="1" t="s">
        <v>12710</v>
      </c>
      <c r="E3573" s="1">
        <v>247.25</v>
      </c>
      <c r="F3573" s="1">
        <f t="shared" si="55"/>
        <v>274.46153846153845</v>
      </c>
    </row>
    <row r="3574" spans="1:6" x14ac:dyDescent="0.3">
      <c r="A3574" s="1">
        <v>1536629181927</v>
      </c>
      <c r="B3574" s="1" t="s">
        <v>8695</v>
      </c>
      <c r="C3574" s="1" t="s">
        <v>4719</v>
      </c>
      <c r="D3574" s="1" t="s">
        <v>12711</v>
      </c>
      <c r="E3574" s="1">
        <v>267.14999999999998</v>
      </c>
      <c r="F3574" s="1">
        <f t="shared" si="55"/>
        <v>279.07384615384615</v>
      </c>
    </row>
    <row r="3575" spans="1:6" x14ac:dyDescent="0.3">
      <c r="A3575" s="1">
        <v>1536629240537</v>
      </c>
      <c r="B3575" s="1" t="s">
        <v>9864</v>
      </c>
      <c r="C3575" s="1" t="s">
        <v>4719</v>
      </c>
      <c r="D3575" s="1" t="s">
        <v>12712</v>
      </c>
      <c r="E3575" s="1">
        <v>270.76</v>
      </c>
      <c r="F3575" s="1">
        <f t="shared" si="55"/>
        <v>275.74384615384616</v>
      </c>
    </row>
    <row r="3576" spans="1:6" x14ac:dyDescent="0.3">
      <c r="A3576" s="1">
        <v>1536629301119</v>
      </c>
      <c r="B3576" s="1" t="s">
        <v>7815</v>
      </c>
      <c r="C3576" s="1" t="s">
        <v>4719</v>
      </c>
      <c r="D3576" s="1" t="s">
        <v>12713</v>
      </c>
      <c r="E3576" s="1">
        <v>268.64</v>
      </c>
      <c r="F3576" s="1">
        <f t="shared" si="55"/>
        <v>276.07000000000005</v>
      </c>
    </row>
    <row r="3577" spans="1:6" x14ac:dyDescent="0.3">
      <c r="A3577" s="1">
        <v>1536629361515</v>
      </c>
      <c r="B3577" s="1" t="s">
        <v>7816</v>
      </c>
      <c r="C3577" s="1" t="s">
        <v>4719</v>
      </c>
      <c r="D3577" s="1" t="s">
        <v>12714</v>
      </c>
      <c r="E3577" s="1">
        <v>274</v>
      </c>
      <c r="F3577" s="1">
        <f t="shared" si="55"/>
        <v>274.02923076923076</v>
      </c>
    </row>
    <row r="3578" spans="1:6" x14ac:dyDescent="0.3">
      <c r="A3578" s="1">
        <v>1536629420987</v>
      </c>
      <c r="B3578" s="1" t="s">
        <v>12715</v>
      </c>
      <c r="C3578" s="1" t="s">
        <v>4719</v>
      </c>
      <c r="D3578" s="1" t="s">
        <v>12716</v>
      </c>
      <c r="E3578" s="1">
        <v>242.24</v>
      </c>
      <c r="F3578" s="1">
        <f t="shared" si="55"/>
        <v>272.15538461538461</v>
      </c>
    </row>
    <row r="3579" spans="1:6" x14ac:dyDescent="0.3">
      <c r="A3579" s="1">
        <v>1536629480726</v>
      </c>
      <c r="B3579" s="1" t="s">
        <v>7818</v>
      </c>
      <c r="C3579" s="1" t="s">
        <v>4719</v>
      </c>
      <c r="D3579" s="1" t="s">
        <v>12717</v>
      </c>
      <c r="E3579" s="1">
        <v>321.5</v>
      </c>
      <c r="F3579" s="1">
        <f t="shared" si="55"/>
        <v>271.48538461538459</v>
      </c>
    </row>
    <row r="3580" spans="1:6" x14ac:dyDescent="0.3">
      <c r="A3580" s="1">
        <v>1536629541520</v>
      </c>
      <c r="B3580" s="1" t="s">
        <v>8698</v>
      </c>
      <c r="C3580" s="1" t="s">
        <v>4719</v>
      </c>
      <c r="D3580" s="1" t="s">
        <v>12718</v>
      </c>
      <c r="E3580" s="1">
        <v>307.45999999999998</v>
      </c>
      <c r="F3580" s="1">
        <f t="shared" si="55"/>
        <v>274.73076923076923</v>
      </c>
    </row>
    <row r="3581" spans="1:6" x14ac:dyDescent="0.3">
      <c r="A3581" s="1">
        <v>1536629600708</v>
      </c>
      <c r="B3581" s="1" t="s">
        <v>11564</v>
      </c>
      <c r="C3581" s="1" t="s">
        <v>4719</v>
      </c>
      <c r="D3581" s="1" t="s">
        <v>12719</v>
      </c>
      <c r="E3581" s="1">
        <v>268.95</v>
      </c>
      <c r="F3581" s="1">
        <f t="shared" si="55"/>
        <v>274.55000000000007</v>
      </c>
    </row>
    <row r="3582" spans="1:6" x14ac:dyDescent="0.3">
      <c r="A3582" s="1">
        <v>1536629660967</v>
      </c>
      <c r="B3582" s="1" t="s">
        <v>9872</v>
      </c>
      <c r="C3582" s="1" t="s">
        <v>4719</v>
      </c>
      <c r="D3582" s="1" t="s">
        <v>12720</v>
      </c>
      <c r="E3582" s="1">
        <v>273.64</v>
      </c>
      <c r="F3582" s="1">
        <f t="shared" si="55"/>
        <v>274.83153846153851</v>
      </c>
    </row>
    <row r="3583" spans="1:6" x14ac:dyDescent="0.3">
      <c r="A3583" s="1">
        <v>1536629720976</v>
      </c>
      <c r="B3583" s="1" t="s">
        <v>11567</v>
      </c>
      <c r="C3583" s="1" t="s">
        <v>4719</v>
      </c>
      <c r="D3583" s="1" t="s">
        <v>12721</v>
      </c>
      <c r="E3583" s="1">
        <v>271.95999999999998</v>
      </c>
      <c r="F3583" s="1">
        <f t="shared" si="55"/>
        <v>273.22461538461539</v>
      </c>
    </row>
    <row r="3584" spans="1:6" x14ac:dyDescent="0.3">
      <c r="A3584" s="1">
        <v>1536629781690</v>
      </c>
      <c r="B3584" s="1" t="s">
        <v>7823</v>
      </c>
      <c r="C3584" s="1" t="s">
        <v>4719</v>
      </c>
      <c r="D3584" s="1" t="s">
        <v>12722</v>
      </c>
      <c r="E3584" s="1">
        <v>259.24</v>
      </c>
      <c r="F3584" s="1">
        <f t="shared" si="55"/>
        <v>274.09230769230777</v>
      </c>
    </row>
    <row r="3585" spans="1:6" x14ac:dyDescent="0.3">
      <c r="A3585" s="1">
        <v>1536629841173</v>
      </c>
      <c r="B3585" s="1" t="s">
        <v>7824</v>
      </c>
      <c r="C3585" s="1" t="s">
        <v>4719</v>
      </c>
      <c r="D3585" s="1" t="s">
        <v>12723</v>
      </c>
      <c r="E3585" s="1">
        <v>256.52</v>
      </c>
      <c r="F3585" s="1">
        <f t="shared" si="55"/>
        <v>277.0530769230769</v>
      </c>
    </row>
    <row r="3586" spans="1:6" x14ac:dyDescent="0.3">
      <c r="A3586" s="1">
        <v>1536629900718</v>
      </c>
      <c r="B3586" s="1" t="s">
        <v>9878</v>
      </c>
      <c r="C3586" s="1" t="s">
        <v>4719</v>
      </c>
      <c r="D3586" s="1" t="s">
        <v>12724</v>
      </c>
      <c r="E3586" s="1">
        <v>289.44</v>
      </c>
      <c r="F3586" s="1">
        <f t="shared" si="55"/>
        <v>271.37307692307689</v>
      </c>
    </row>
    <row r="3587" spans="1:6" x14ac:dyDescent="0.3">
      <c r="A3587" s="1">
        <v>1536629960823</v>
      </c>
      <c r="B3587" s="1" t="s">
        <v>7826</v>
      </c>
      <c r="C3587" s="1" t="s">
        <v>4719</v>
      </c>
      <c r="D3587" s="1" t="s">
        <v>12725</v>
      </c>
      <c r="E3587" s="1">
        <v>264.8</v>
      </c>
      <c r="F3587" s="1">
        <f t="shared" si="55"/>
        <v>268.42615384615385</v>
      </c>
    </row>
    <row r="3588" spans="1:6" x14ac:dyDescent="0.3">
      <c r="A3588" s="1">
        <v>1536630021036</v>
      </c>
      <c r="B3588" s="1" t="s">
        <v>12726</v>
      </c>
      <c r="C3588" s="1" t="s">
        <v>4719</v>
      </c>
      <c r="D3588" s="1" t="s">
        <v>12727</v>
      </c>
      <c r="E3588" s="1">
        <v>274.42</v>
      </c>
      <c r="F3588" s="1">
        <f t="shared" si="55"/>
        <v>270.40153846153851</v>
      </c>
    </row>
    <row r="3589" spans="1:6" x14ac:dyDescent="0.3">
      <c r="A3589" s="1">
        <v>1536630080941</v>
      </c>
      <c r="B3589" s="1" t="s">
        <v>7828</v>
      </c>
      <c r="C3589" s="1" t="s">
        <v>4719</v>
      </c>
      <c r="D3589" s="1" t="s">
        <v>12728</v>
      </c>
      <c r="E3589" s="1">
        <v>247.75</v>
      </c>
      <c r="F3589" s="1">
        <f t="shared" si="55"/>
        <v>269.29846153846154</v>
      </c>
    </row>
    <row r="3590" spans="1:6" x14ac:dyDescent="0.3">
      <c r="A3590" s="1">
        <v>1536630141542</v>
      </c>
      <c r="B3590" s="1" t="s">
        <v>7829</v>
      </c>
      <c r="C3590" s="1" t="s">
        <v>4719</v>
      </c>
      <c r="D3590" s="1" t="s">
        <v>12729</v>
      </c>
      <c r="E3590" s="1">
        <v>285.27999999999997</v>
      </c>
      <c r="F3590" s="1">
        <f t="shared" si="55"/>
        <v>271.71384615384619</v>
      </c>
    </row>
    <row r="3591" spans="1:6" x14ac:dyDescent="0.3">
      <c r="A3591" s="1">
        <v>1536630200927</v>
      </c>
      <c r="B3591" s="1" t="s">
        <v>9885</v>
      </c>
      <c r="C3591" s="1" t="s">
        <v>4719</v>
      </c>
      <c r="D3591" s="1" t="s">
        <v>12730</v>
      </c>
      <c r="E3591" s="1">
        <v>280.73</v>
      </c>
      <c r="F3591" s="1">
        <f t="shared" si="55"/>
        <v>272.94538461538463</v>
      </c>
    </row>
    <row r="3592" spans="1:6" x14ac:dyDescent="0.3">
      <c r="A3592" s="1">
        <v>1536630260941</v>
      </c>
      <c r="B3592" s="1" t="s">
        <v>7831</v>
      </c>
      <c r="C3592" s="1" t="s">
        <v>4719</v>
      </c>
      <c r="D3592" s="1" t="s">
        <v>12731</v>
      </c>
      <c r="E3592" s="1">
        <v>247.66</v>
      </c>
      <c r="F3592" s="1">
        <f t="shared" ref="F3592:F3655" si="56">SUM(E3586:E3598)/13</f>
        <v>276.62076923076927</v>
      </c>
    </row>
    <row r="3593" spans="1:6" x14ac:dyDescent="0.3">
      <c r="A3593" s="1">
        <v>1536630321398</v>
      </c>
      <c r="B3593" s="1" t="s">
        <v>7832</v>
      </c>
      <c r="C3593" s="1" t="s">
        <v>4719</v>
      </c>
      <c r="D3593" s="1" t="s">
        <v>12732</v>
      </c>
      <c r="E3593" s="1">
        <v>269.14999999999998</v>
      </c>
      <c r="F3593" s="1">
        <f t="shared" si="56"/>
        <v>272.74846153846158</v>
      </c>
    </row>
    <row r="3594" spans="1:6" x14ac:dyDescent="0.3">
      <c r="A3594" s="1">
        <v>1536630381347</v>
      </c>
      <c r="B3594" s="1" t="s">
        <v>7833</v>
      </c>
      <c r="C3594" s="1" t="s">
        <v>4719</v>
      </c>
      <c r="D3594" s="1" t="s">
        <v>12733</v>
      </c>
      <c r="E3594" s="1">
        <v>294.63</v>
      </c>
      <c r="F3594" s="1">
        <f t="shared" si="56"/>
        <v>271.7815384615385</v>
      </c>
    </row>
    <row r="3595" spans="1:6" x14ac:dyDescent="0.3">
      <c r="A3595" s="1">
        <v>1536630440869</v>
      </c>
      <c r="B3595" s="1" t="s">
        <v>7834</v>
      </c>
      <c r="C3595" s="1" t="s">
        <v>4719</v>
      </c>
      <c r="D3595" s="1" t="s">
        <v>12734</v>
      </c>
      <c r="E3595" s="1">
        <v>259.3</v>
      </c>
      <c r="F3595" s="1">
        <f t="shared" si="56"/>
        <v>272.58000000000004</v>
      </c>
    </row>
    <row r="3596" spans="1:6" x14ac:dyDescent="0.3">
      <c r="A3596" s="1">
        <v>1536630501927</v>
      </c>
      <c r="B3596" s="1" t="s">
        <v>7835</v>
      </c>
      <c r="C3596" s="1" t="s">
        <v>4719</v>
      </c>
      <c r="D3596" s="1" t="s">
        <v>12735</v>
      </c>
      <c r="E3596" s="1">
        <v>303.36</v>
      </c>
      <c r="F3596" s="1">
        <f t="shared" si="56"/>
        <v>273.79076923076923</v>
      </c>
    </row>
    <row r="3597" spans="1:6" x14ac:dyDescent="0.3">
      <c r="A3597" s="1">
        <v>1536630560452</v>
      </c>
      <c r="B3597" s="1" t="s">
        <v>7836</v>
      </c>
      <c r="C3597" s="1" t="s">
        <v>4719</v>
      </c>
      <c r="D3597" s="1" t="s">
        <v>12736</v>
      </c>
      <c r="E3597" s="1">
        <v>275.25</v>
      </c>
      <c r="F3597" s="1">
        <f t="shared" si="56"/>
        <v>272.29307692307691</v>
      </c>
    </row>
    <row r="3598" spans="1:6" x14ac:dyDescent="0.3">
      <c r="A3598" s="1">
        <v>1536630620747</v>
      </c>
      <c r="B3598" s="1" t="s">
        <v>8705</v>
      </c>
      <c r="C3598" s="1" t="s">
        <v>4719</v>
      </c>
      <c r="D3598" s="1" t="s">
        <v>12737</v>
      </c>
      <c r="E3598" s="1">
        <v>304.3</v>
      </c>
      <c r="F3598" s="1">
        <f t="shared" si="56"/>
        <v>271.20307692307694</v>
      </c>
    </row>
    <row r="3599" spans="1:6" x14ac:dyDescent="0.3">
      <c r="A3599" s="1">
        <v>1536630681330</v>
      </c>
      <c r="B3599" s="1" t="s">
        <v>7838</v>
      </c>
      <c r="C3599" s="1" t="s">
        <v>4719</v>
      </c>
      <c r="D3599" s="1" t="s">
        <v>12738</v>
      </c>
      <c r="E3599" s="1">
        <v>239.1</v>
      </c>
      <c r="F3599" s="1">
        <f t="shared" si="56"/>
        <v>272.5461538461538</v>
      </c>
    </row>
    <row r="3600" spans="1:6" x14ac:dyDescent="0.3">
      <c r="A3600" s="1">
        <v>1536630741075</v>
      </c>
      <c r="B3600" s="1" t="s">
        <v>7839</v>
      </c>
      <c r="C3600" s="1" t="s">
        <v>4719</v>
      </c>
      <c r="D3600" s="1" t="s">
        <v>12739</v>
      </c>
      <c r="E3600" s="1">
        <v>252.23</v>
      </c>
      <c r="F3600" s="1">
        <f t="shared" si="56"/>
        <v>272.17461538461538</v>
      </c>
    </row>
    <row r="3601" spans="1:6" x14ac:dyDescent="0.3">
      <c r="A3601" s="1">
        <v>1536630801286</v>
      </c>
      <c r="B3601" s="1" t="s">
        <v>7840</v>
      </c>
      <c r="C3601" s="1" t="s">
        <v>4719</v>
      </c>
      <c r="D3601" s="1" t="s">
        <v>12740</v>
      </c>
      <c r="E3601" s="1">
        <v>284.8</v>
      </c>
      <c r="F3601" s="1">
        <f t="shared" si="56"/>
        <v>273.40307692307692</v>
      </c>
    </row>
    <row r="3602" spans="1:6" x14ac:dyDescent="0.3">
      <c r="A3602" s="1">
        <v>1536630861085</v>
      </c>
      <c r="B3602" s="1" t="s">
        <v>7841</v>
      </c>
      <c r="C3602" s="1" t="s">
        <v>4719</v>
      </c>
      <c r="D3602" s="1" t="s">
        <v>12741</v>
      </c>
      <c r="E3602" s="1">
        <v>263.49</v>
      </c>
      <c r="F3602" s="1">
        <f t="shared" si="56"/>
        <v>272.54153846153844</v>
      </c>
    </row>
    <row r="3603" spans="1:6" x14ac:dyDescent="0.3">
      <c r="A3603" s="1">
        <v>1536630921181</v>
      </c>
      <c r="B3603" s="1" t="s">
        <v>7842</v>
      </c>
      <c r="C3603" s="1" t="s">
        <v>4719</v>
      </c>
      <c r="D3603" s="1" t="s">
        <v>12742</v>
      </c>
      <c r="E3603" s="1">
        <v>265.81</v>
      </c>
      <c r="F3603" s="1">
        <f t="shared" si="56"/>
        <v>270.04923076923075</v>
      </c>
    </row>
    <row r="3604" spans="1:6" x14ac:dyDescent="0.3">
      <c r="A3604" s="1">
        <v>1536630981423</v>
      </c>
      <c r="B3604" s="1" t="s">
        <v>7843</v>
      </c>
      <c r="C3604" s="1" t="s">
        <v>4719</v>
      </c>
      <c r="D3604" s="1" t="s">
        <v>12743</v>
      </c>
      <c r="E3604" s="1">
        <v>266.56</v>
      </c>
      <c r="F3604" s="1">
        <f t="shared" si="56"/>
        <v>270.54153846153844</v>
      </c>
    </row>
    <row r="3605" spans="1:6" x14ac:dyDescent="0.3">
      <c r="A3605" s="1">
        <v>1536631041564</v>
      </c>
      <c r="B3605" s="1" t="s">
        <v>7844</v>
      </c>
      <c r="C3605" s="1" t="s">
        <v>4719</v>
      </c>
      <c r="D3605" s="1" t="s">
        <v>12744</v>
      </c>
      <c r="E3605" s="1">
        <v>265.12</v>
      </c>
      <c r="F3605" s="1">
        <f t="shared" si="56"/>
        <v>270.96384615384613</v>
      </c>
    </row>
    <row r="3606" spans="1:6" x14ac:dyDescent="0.3">
      <c r="A3606" s="1">
        <v>1536631100763</v>
      </c>
      <c r="B3606" s="1" t="s">
        <v>12745</v>
      </c>
      <c r="C3606" s="1" t="s">
        <v>4719</v>
      </c>
      <c r="D3606" s="1" t="s">
        <v>12746</v>
      </c>
      <c r="E3606" s="1">
        <v>264.32</v>
      </c>
      <c r="F3606" s="1">
        <f t="shared" si="56"/>
        <v>275.7361538461538</v>
      </c>
    </row>
    <row r="3607" spans="1:6" x14ac:dyDescent="0.3">
      <c r="A3607" s="1">
        <v>1536631161567</v>
      </c>
      <c r="B3607" s="1" t="s">
        <v>7846</v>
      </c>
      <c r="C3607" s="1" t="s">
        <v>4719</v>
      </c>
      <c r="D3607" s="1" t="s">
        <v>12747</v>
      </c>
      <c r="E3607" s="1">
        <v>310.60000000000002</v>
      </c>
      <c r="F3607" s="1">
        <f t="shared" si="56"/>
        <v>276.41846153846149</v>
      </c>
    </row>
    <row r="3608" spans="1:6" x14ac:dyDescent="0.3">
      <c r="A3608" s="1">
        <v>1536631221459</v>
      </c>
      <c r="B3608" s="1" t="s">
        <v>12748</v>
      </c>
      <c r="C3608" s="1" t="s">
        <v>4719</v>
      </c>
      <c r="D3608" s="1" t="s">
        <v>12749</v>
      </c>
      <c r="E3608" s="1">
        <v>248.1</v>
      </c>
      <c r="F3608" s="1">
        <f t="shared" si="56"/>
        <v>275.77923076923076</v>
      </c>
    </row>
    <row r="3609" spans="1:6" x14ac:dyDescent="0.3">
      <c r="A3609" s="1">
        <v>1536631282667</v>
      </c>
      <c r="B3609" s="1" t="s">
        <v>12750</v>
      </c>
      <c r="C3609" s="1" t="s">
        <v>4719</v>
      </c>
      <c r="D3609" s="1" t="s">
        <v>12751</v>
      </c>
      <c r="E3609" s="1">
        <v>270.95999999999998</v>
      </c>
      <c r="F3609" s="1">
        <f t="shared" si="56"/>
        <v>274.28769230769228</v>
      </c>
    </row>
    <row r="3610" spans="1:6" x14ac:dyDescent="0.3">
      <c r="A3610" s="1">
        <v>1536631340749</v>
      </c>
      <c r="B3610" s="1" t="s">
        <v>12752</v>
      </c>
      <c r="C3610" s="1" t="s">
        <v>4719</v>
      </c>
      <c r="D3610" s="1" t="s">
        <v>12753</v>
      </c>
      <c r="E3610" s="1">
        <v>281.64999999999998</v>
      </c>
      <c r="F3610" s="1">
        <f t="shared" si="56"/>
        <v>275.12615384615384</v>
      </c>
    </row>
    <row r="3611" spans="1:6" x14ac:dyDescent="0.3">
      <c r="A3611" s="1">
        <v>1536631401238</v>
      </c>
      <c r="B3611" s="1" t="s">
        <v>7850</v>
      </c>
      <c r="C3611" s="1" t="s">
        <v>4719</v>
      </c>
      <c r="D3611" s="1" t="s">
        <v>12754</v>
      </c>
      <c r="E3611" s="1">
        <v>309.79000000000002</v>
      </c>
      <c r="F3611" s="1">
        <f t="shared" si="56"/>
        <v>277.11384615384611</v>
      </c>
    </row>
    <row r="3612" spans="1:6" x14ac:dyDescent="0.3">
      <c r="A3612" s="1">
        <v>1536631460626</v>
      </c>
      <c r="B3612" s="1" t="s">
        <v>7851</v>
      </c>
      <c r="C3612" s="1" t="s">
        <v>4719</v>
      </c>
      <c r="D3612" s="1" t="s">
        <v>12755</v>
      </c>
      <c r="E3612" s="1">
        <v>301.14</v>
      </c>
      <c r="F3612" s="1">
        <f t="shared" si="56"/>
        <v>280.30846153846153</v>
      </c>
    </row>
    <row r="3613" spans="1:6" x14ac:dyDescent="0.3">
      <c r="A3613" s="1">
        <v>1536631520608</v>
      </c>
      <c r="B3613" s="1" t="s">
        <v>7852</v>
      </c>
      <c r="C3613" s="1" t="s">
        <v>4719</v>
      </c>
      <c r="D3613" s="1" t="s">
        <v>12756</v>
      </c>
      <c r="E3613" s="1">
        <v>261.10000000000002</v>
      </c>
      <c r="F3613" s="1">
        <f t="shared" si="56"/>
        <v>280.38615384615383</v>
      </c>
    </row>
    <row r="3614" spans="1:6" x14ac:dyDescent="0.3">
      <c r="A3614" s="1">
        <v>1536631580771</v>
      </c>
      <c r="B3614" s="1" t="s">
        <v>7853</v>
      </c>
      <c r="C3614" s="1" t="s">
        <v>4719</v>
      </c>
      <c r="D3614" s="1" t="s">
        <v>12757</v>
      </c>
      <c r="E3614" s="1">
        <v>276.49</v>
      </c>
      <c r="F3614" s="1">
        <f t="shared" si="56"/>
        <v>278.95999999999998</v>
      </c>
    </row>
    <row r="3615" spans="1:6" x14ac:dyDescent="0.3">
      <c r="A3615" s="1">
        <v>1536631641447</v>
      </c>
      <c r="B3615" s="1" t="s">
        <v>7854</v>
      </c>
      <c r="C3615" s="1" t="s">
        <v>4719</v>
      </c>
      <c r="D3615" s="1" t="s">
        <v>12758</v>
      </c>
      <c r="E3615" s="1">
        <v>244.1</v>
      </c>
      <c r="F3615" s="1">
        <f t="shared" si="56"/>
        <v>277.91692307692307</v>
      </c>
    </row>
    <row r="3616" spans="1:6" x14ac:dyDescent="0.3">
      <c r="A3616" s="1">
        <v>1536631701311</v>
      </c>
      <c r="B3616" s="1" t="s">
        <v>8712</v>
      </c>
      <c r="C3616" s="1" t="s">
        <v>4719</v>
      </c>
      <c r="D3616" s="1" t="s">
        <v>12759</v>
      </c>
      <c r="E3616" s="1">
        <v>276.70999999999998</v>
      </c>
      <c r="F3616" s="1">
        <f t="shared" si="56"/>
        <v>278.35307692307691</v>
      </c>
    </row>
    <row r="3617" spans="1:6" x14ac:dyDescent="0.3">
      <c r="A3617" s="1">
        <v>1536631761175</v>
      </c>
      <c r="B3617" s="1" t="s">
        <v>7856</v>
      </c>
      <c r="C3617" s="1" t="s">
        <v>4719</v>
      </c>
      <c r="D3617" s="1" t="s">
        <v>12760</v>
      </c>
      <c r="E3617" s="1">
        <v>292.39999999999998</v>
      </c>
      <c r="F3617" s="1">
        <f t="shared" si="56"/>
        <v>277.27153846153846</v>
      </c>
    </row>
    <row r="3618" spans="1:6" x14ac:dyDescent="0.3">
      <c r="A3618" s="1">
        <v>1536631821308</v>
      </c>
      <c r="B3618" s="1" t="s">
        <v>7857</v>
      </c>
      <c r="C3618" s="1" t="s">
        <v>4719</v>
      </c>
      <c r="D3618" s="1" t="s">
        <v>12761</v>
      </c>
      <c r="E3618" s="1">
        <v>306.64999999999998</v>
      </c>
      <c r="F3618" s="1">
        <f t="shared" si="56"/>
        <v>272.13538461538462</v>
      </c>
    </row>
    <row r="3619" spans="1:6" x14ac:dyDescent="0.3">
      <c r="A3619" s="1">
        <v>1536631881602</v>
      </c>
      <c r="B3619" s="1" t="s">
        <v>8715</v>
      </c>
      <c r="C3619" s="1" t="s">
        <v>4719</v>
      </c>
      <c r="D3619" s="1" t="s">
        <v>12762</v>
      </c>
      <c r="E3619" s="1">
        <v>265.33</v>
      </c>
      <c r="F3619" s="1">
        <f t="shared" si="56"/>
        <v>270.49461538461543</v>
      </c>
    </row>
    <row r="3620" spans="1:6" x14ac:dyDescent="0.3">
      <c r="A3620" s="1">
        <v>1536631940796</v>
      </c>
      <c r="B3620" s="1" t="s">
        <v>7859</v>
      </c>
      <c r="C3620" s="1" t="s">
        <v>4719</v>
      </c>
      <c r="D3620" s="1" t="s">
        <v>12763</v>
      </c>
      <c r="E3620" s="1">
        <v>292.06</v>
      </c>
      <c r="F3620" s="1">
        <f t="shared" si="56"/>
        <v>269.25384615384615</v>
      </c>
    </row>
    <row r="3621" spans="1:6" x14ac:dyDescent="0.3">
      <c r="A3621" s="1">
        <v>1536632001175</v>
      </c>
      <c r="B3621" s="1" t="s">
        <v>7860</v>
      </c>
      <c r="C3621" s="1" t="s">
        <v>4719</v>
      </c>
      <c r="D3621" s="1" t="s">
        <v>12764</v>
      </c>
      <c r="E3621" s="1">
        <v>234.54</v>
      </c>
      <c r="F3621" s="1">
        <f t="shared" si="56"/>
        <v>269.78692307692302</v>
      </c>
    </row>
    <row r="3622" spans="1:6" x14ac:dyDescent="0.3">
      <c r="A3622" s="1">
        <v>1536632060932</v>
      </c>
      <c r="B3622" s="1" t="s">
        <v>7861</v>
      </c>
      <c r="C3622" s="1" t="s">
        <v>4719</v>
      </c>
      <c r="D3622" s="1" t="s">
        <v>12765</v>
      </c>
      <c r="E3622" s="1">
        <v>276.63</v>
      </c>
      <c r="F3622" s="1">
        <f t="shared" si="56"/>
        <v>272.59153846153845</v>
      </c>
    </row>
    <row r="3623" spans="1:6" x14ac:dyDescent="0.3">
      <c r="A3623" s="1">
        <v>1536632121487</v>
      </c>
      <c r="B3623" s="1" t="s">
        <v>7862</v>
      </c>
      <c r="C3623" s="1" t="s">
        <v>4719</v>
      </c>
      <c r="D3623" s="1" t="s">
        <v>12766</v>
      </c>
      <c r="E3623" s="1">
        <v>267.58999999999997</v>
      </c>
      <c r="F3623" s="1">
        <f t="shared" si="56"/>
        <v>273.66153846153844</v>
      </c>
    </row>
    <row r="3624" spans="1:6" x14ac:dyDescent="0.3">
      <c r="A3624" s="1">
        <v>1536632180727</v>
      </c>
      <c r="B3624" s="1" t="s">
        <v>7863</v>
      </c>
      <c r="C3624" s="1" t="s">
        <v>4719</v>
      </c>
      <c r="D3624" s="1" t="s">
        <v>12767</v>
      </c>
      <c r="E3624" s="1">
        <v>243.02</v>
      </c>
      <c r="F3624" s="1">
        <f t="shared" si="56"/>
        <v>270.29692307692306</v>
      </c>
    </row>
    <row r="3625" spans="1:6" x14ac:dyDescent="0.3">
      <c r="A3625" s="1">
        <v>1536632241248</v>
      </c>
      <c r="B3625" s="1" t="s">
        <v>7864</v>
      </c>
      <c r="C3625" s="1" t="s">
        <v>4719</v>
      </c>
      <c r="D3625" s="1" t="s">
        <v>12768</v>
      </c>
      <c r="E3625" s="1">
        <v>279.81</v>
      </c>
      <c r="F3625" s="1">
        <f t="shared" si="56"/>
        <v>271.3807692307692</v>
      </c>
    </row>
    <row r="3626" spans="1:6" x14ac:dyDescent="0.3">
      <c r="A3626" s="1">
        <v>1536632301082</v>
      </c>
      <c r="B3626" s="1" t="s">
        <v>7865</v>
      </c>
      <c r="C3626" s="1" t="s">
        <v>4719</v>
      </c>
      <c r="D3626" s="1" t="s">
        <v>12769</v>
      </c>
      <c r="E3626" s="1">
        <v>244.97</v>
      </c>
      <c r="F3626" s="1">
        <f t="shared" si="56"/>
        <v>273.10538461538459</v>
      </c>
    </row>
    <row r="3627" spans="1:6" x14ac:dyDescent="0.3">
      <c r="A3627" s="1">
        <v>1536632360987</v>
      </c>
      <c r="B3627" s="1" t="s">
        <v>12770</v>
      </c>
      <c r="C3627" s="1" t="s">
        <v>4719</v>
      </c>
      <c r="D3627" s="1" t="s">
        <v>12771</v>
      </c>
      <c r="E3627" s="1">
        <v>283.42</v>
      </c>
      <c r="F3627" s="1">
        <f t="shared" si="56"/>
        <v>272.15230769230766</v>
      </c>
    </row>
    <row r="3628" spans="1:6" x14ac:dyDescent="0.3">
      <c r="A3628" s="1">
        <v>1536632421028</v>
      </c>
      <c r="B3628" s="1" t="s">
        <v>7867</v>
      </c>
      <c r="C3628" s="1" t="s">
        <v>4719</v>
      </c>
      <c r="D3628" s="1" t="s">
        <v>12772</v>
      </c>
      <c r="E3628" s="1">
        <v>280.56</v>
      </c>
      <c r="F3628" s="1">
        <f t="shared" si="56"/>
        <v>273.50076923076921</v>
      </c>
    </row>
    <row r="3629" spans="1:6" x14ac:dyDescent="0.3">
      <c r="A3629" s="1">
        <v>1536632480539</v>
      </c>
      <c r="B3629" s="1" t="s">
        <v>12773</v>
      </c>
      <c r="C3629" s="1" t="s">
        <v>4719</v>
      </c>
      <c r="D3629" s="1" t="s">
        <v>12774</v>
      </c>
      <c r="E3629" s="1">
        <v>290.62</v>
      </c>
      <c r="F3629" s="1">
        <f t="shared" si="56"/>
        <v>271.88692307692315</v>
      </c>
    </row>
    <row r="3630" spans="1:6" x14ac:dyDescent="0.3">
      <c r="A3630" s="1">
        <v>1536632541479</v>
      </c>
      <c r="B3630" s="1" t="s">
        <v>7869</v>
      </c>
      <c r="C3630" s="1" t="s">
        <v>4719</v>
      </c>
      <c r="D3630" s="1" t="s">
        <v>12775</v>
      </c>
      <c r="E3630" s="1">
        <v>248.66</v>
      </c>
      <c r="F3630" s="1">
        <f t="shared" si="56"/>
        <v>271.29076923076929</v>
      </c>
    </row>
    <row r="3631" spans="1:6" x14ac:dyDescent="0.3">
      <c r="A3631" s="1">
        <v>1536632601367</v>
      </c>
      <c r="B3631" s="1" t="s">
        <v>7870</v>
      </c>
      <c r="C3631" s="1" t="s">
        <v>4719</v>
      </c>
      <c r="D3631" s="1" t="s">
        <v>12776</v>
      </c>
      <c r="E3631" s="1">
        <v>320.74</v>
      </c>
      <c r="F3631" s="1">
        <f t="shared" si="56"/>
        <v>272.55769230769238</v>
      </c>
    </row>
    <row r="3632" spans="1:6" x14ac:dyDescent="0.3">
      <c r="A3632" s="1">
        <v>1536632661227</v>
      </c>
      <c r="B3632" s="1" t="s">
        <v>7871</v>
      </c>
      <c r="C3632" s="1" t="s">
        <v>4719</v>
      </c>
      <c r="D3632" s="1" t="s">
        <v>12777</v>
      </c>
      <c r="E3632" s="1">
        <v>287.75</v>
      </c>
      <c r="F3632" s="1">
        <f t="shared" si="56"/>
        <v>275.36769230769238</v>
      </c>
    </row>
    <row r="3633" spans="1:6" x14ac:dyDescent="0.3">
      <c r="A3633" s="1">
        <v>1536632720848</v>
      </c>
      <c r="B3633" s="1" t="s">
        <v>9932</v>
      </c>
      <c r="C3633" s="1" t="s">
        <v>4719</v>
      </c>
      <c r="D3633" s="1" t="s">
        <v>12778</v>
      </c>
      <c r="E3633" s="1">
        <v>279.67</v>
      </c>
      <c r="F3633" s="1">
        <f t="shared" si="56"/>
        <v>275.61461538461538</v>
      </c>
    </row>
    <row r="3634" spans="1:6" x14ac:dyDescent="0.3">
      <c r="A3634" s="1">
        <v>1536632781277</v>
      </c>
      <c r="B3634" s="1" t="s">
        <v>7873</v>
      </c>
      <c r="C3634" s="1" t="s">
        <v>4719</v>
      </c>
      <c r="D3634" s="1" t="s">
        <v>12779</v>
      </c>
      <c r="E3634" s="1">
        <v>252.07</v>
      </c>
      <c r="F3634" s="1">
        <f t="shared" si="56"/>
        <v>277.26153846153846</v>
      </c>
    </row>
    <row r="3635" spans="1:6" x14ac:dyDescent="0.3">
      <c r="A3635" s="1">
        <v>1536632841787</v>
      </c>
      <c r="B3635" s="1" t="s">
        <v>8723</v>
      </c>
      <c r="C3635" s="1" t="s">
        <v>4719</v>
      </c>
      <c r="D3635" s="1" t="s">
        <v>12780</v>
      </c>
      <c r="E3635" s="1">
        <v>255.65</v>
      </c>
      <c r="F3635" s="1">
        <f t="shared" si="56"/>
        <v>277.79307692307691</v>
      </c>
    </row>
    <row r="3636" spans="1:6" x14ac:dyDescent="0.3">
      <c r="A3636" s="1">
        <v>1536632900731</v>
      </c>
      <c r="B3636" s="1" t="s">
        <v>8724</v>
      </c>
      <c r="C3636" s="1" t="s">
        <v>4719</v>
      </c>
      <c r="D3636" s="1" t="s">
        <v>12781</v>
      </c>
      <c r="E3636" s="1">
        <v>259.83999999999997</v>
      </c>
      <c r="F3636" s="1">
        <f t="shared" si="56"/>
        <v>275.71999999999997</v>
      </c>
    </row>
    <row r="3637" spans="1:6" x14ac:dyDescent="0.3">
      <c r="A3637" s="1">
        <v>1536632960768</v>
      </c>
      <c r="B3637" s="1" t="s">
        <v>7876</v>
      </c>
      <c r="C3637" s="1" t="s">
        <v>4719</v>
      </c>
      <c r="D3637" s="1" t="s">
        <v>12782</v>
      </c>
      <c r="E3637" s="1">
        <v>259.49</v>
      </c>
      <c r="F3637" s="1">
        <f t="shared" si="56"/>
        <v>275.88</v>
      </c>
    </row>
    <row r="3638" spans="1:6" x14ac:dyDescent="0.3">
      <c r="A3638" s="1">
        <v>1536633021631</v>
      </c>
      <c r="B3638" s="1" t="s">
        <v>8725</v>
      </c>
      <c r="C3638" s="1" t="s">
        <v>4719</v>
      </c>
      <c r="D3638" s="1" t="s">
        <v>12783</v>
      </c>
      <c r="E3638" s="1">
        <v>316.33999999999997</v>
      </c>
      <c r="F3638" s="1">
        <f t="shared" si="56"/>
        <v>271.46615384615382</v>
      </c>
    </row>
    <row r="3639" spans="1:6" x14ac:dyDescent="0.3">
      <c r="A3639" s="1">
        <v>1536633081339</v>
      </c>
      <c r="B3639" s="1" t="s">
        <v>9940</v>
      </c>
      <c r="C3639" s="1" t="s">
        <v>4719</v>
      </c>
      <c r="D3639" s="1" t="s">
        <v>12784</v>
      </c>
      <c r="E3639" s="1">
        <v>248.18</v>
      </c>
      <c r="F3639" s="1">
        <f t="shared" si="56"/>
        <v>272.39307692307693</v>
      </c>
    </row>
    <row r="3640" spans="1:6" x14ac:dyDescent="0.3">
      <c r="A3640" s="1">
        <v>1536633141145</v>
      </c>
      <c r="B3640" s="1" t="s">
        <v>7879</v>
      </c>
      <c r="C3640" s="1" t="s">
        <v>4719</v>
      </c>
      <c r="D3640" s="1" t="s">
        <v>12785</v>
      </c>
      <c r="E3640" s="1">
        <v>304.83</v>
      </c>
      <c r="F3640" s="1">
        <f t="shared" si="56"/>
        <v>273.50076923076927</v>
      </c>
    </row>
    <row r="3641" spans="1:6" x14ac:dyDescent="0.3">
      <c r="A3641" s="1">
        <v>1536633201167</v>
      </c>
      <c r="B3641" s="1" t="s">
        <v>7880</v>
      </c>
      <c r="C3641" s="1" t="s">
        <v>4719</v>
      </c>
      <c r="D3641" s="1" t="s">
        <v>12786</v>
      </c>
      <c r="E3641" s="1">
        <v>287.47000000000003</v>
      </c>
      <c r="F3641" s="1">
        <f t="shared" si="56"/>
        <v>275.58923076923082</v>
      </c>
    </row>
    <row r="3642" spans="1:6" x14ac:dyDescent="0.3">
      <c r="A3642" s="1">
        <v>1536633261007</v>
      </c>
      <c r="B3642" s="1" t="s">
        <v>7881</v>
      </c>
      <c r="C3642" s="1" t="s">
        <v>4719</v>
      </c>
      <c r="D3642" s="1" t="s">
        <v>12787</v>
      </c>
      <c r="E3642" s="1">
        <v>263.67</v>
      </c>
      <c r="F3642" s="1">
        <f t="shared" si="56"/>
        <v>279.48</v>
      </c>
    </row>
    <row r="3643" spans="1:6" x14ac:dyDescent="0.3">
      <c r="A3643" s="1">
        <v>1536633320907</v>
      </c>
      <c r="B3643" s="1" t="s">
        <v>7882</v>
      </c>
      <c r="C3643" s="1" t="s">
        <v>4719</v>
      </c>
      <c r="D3643" s="1" t="s">
        <v>12788</v>
      </c>
      <c r="E3643" s="1">
        <v>250.74</v>
      </c>
      <c r="F3643" s="1">
        <f t="shared" si="56"/>
        <v>279.79615384615386</v>
      </c>
    </row>
    <row r="3644" spans="1:6" x14ac:dyDescent="0.3">
      <c r="A3644" s="1">
        <v>1536633381147</v>
      </c>
      <c r="B3644" s="1" t="s">
        <v>9947</v>
      </c>
      <c r="C3644" s="1" t="s">
        <v>4719</v>
      </c>
      <c r="D3644" s="1" t="s">
        <v>12789</v>
      </c>
      <c r="E3644" s="1">
        <v>263.36</v>
      </c>
      <c r="F3644" s="1">
        <f t="shared" si="56"/>
        <v>283.68076923076927</v>
      </c>
    </row>
    <row r="3645" spans="1:6" x14ac:dyDescent="0.3">
      <c r="A3645" s="1">
        <v>1536633440947</v>
      </c>
      <c r="B3645" s="1" t="s">
        <v>7884</v>
      </c>
      <c r="C3645" s="1" t="s">
        <v>4719</v>
      </c>
      <c r="D3645" s="1" t="s">
        <v>12790</v>
      </c>
      <c r="E3645" s="1">
        <v>299.8</v>
      </c>
      <c r="F3645" s="1">
        <f t="shared" si="56"/>
        <v>281.0246153846154</v>
      </c>
    </row>
    <row r="3646" spans="1:6" x14ac:dyDescent="0.3">
      <c r="A3646" s="1">
        <v>1536633501693</v>
      </c>
      <c r="B3646" s="1" t="s">
        <v>7885</v>
      </c>
      <c r="C3646" s="1" t="s">
        <v>4719</v>
      </c>
      <c r="D3646" s="1" t="s">
        <v>12791</v>
      </c>
      <c r="E3646" s="1">
        <v>294.07</v>
      </c>
      <c r="F3646" s="1">
        <f t="shared" si="56"/>
        <v>282.27307692307693</v>
      </c>
    </row>
    <row r="3647" spans="1:6" x14ac:dyDescent="0.3">
      <c r="A3647" s="1">
        <v>1536633561547</v>
      </c>
      <c r="B3647" s="1" t="s">
        <v>7886</v>
      </c>
      <c r="C3647" s="1" t="s">
        <v>4719</v>
      </c>
      <c r="D3647" s="1" t="s">
        <v>12792</v>
      </c>
      <c r="E3647" s="1">
        <v>279.22000000000003</v>
      </c>
      <c r="F3647" s="1">
        <f t="shared" si="56"/>
        <v>280.31153846153842</v>
      </c>
    </row>
    <row r="3648" spans="1:6" x14ac:dyDescent="0.3">
      <c r="A3648" s="1">
        <v>1536633621241</v>
      </c>
      <c r="B3648" s="1" t="s">
        <v>7887</v>
      </c>
      <c r="C3648" s="1" t="s">
        <v>4719</v>
      </c>
      <c r="D3648" s="1" t="s">
        <v>12793</v>
      </c>
      <c r="E3648" s="1">
        <v>306.23</v>
      </c>
      <c r="F3648" s="1">
        <f t="shared" si="56"/>
        <v>279.15230769230766</v>
      </c>
    </row>
    <row r="3649" spans="1:6" x14ac:dyDescent="0.3">
      <c r="A3649" s="1">
        <v>1536633680586</v>
      </c>
      <c r="B3649" s="1" t="s">
        <v>12794</v>
      </c>
      <c r="C3649" s="1" t="s">
        <v>4719</v>
      </c>
      <c r="D3649" s="1" t="s">
        <v>12795</v>
      </c>
      <c r="E3649" s="1">
        <v>263.95</v>
      </c>
      <c r="F3649" s="1">
        <f t="shared" si="56"/>
        <v>277.92923076923074</v>
      </c>
    </row>
    <row r="3650" spans="1:6" x14ac:dyDescent="0.3">
      <c r="A3650" s="1">
        <v>1536633741167</v>
      </c>
      <c r="B3650" s="1" t="s">
        <v>8731</v>
      </c>
      <c r="C3650" s="1" t="s">
        <v>4719</v>
      </c>
      <c r="D3650" s="1" t="s">
        <v>12796</v>
      </c>
      <c r="E3650" s="1">
        <v>309.99</v>
      </c>
      <c r="F3650" s="1">
        <f t="shared" si="56"/>
        <v>277.66615384615386</v>
      </c>
    </row>
    <row r="3651" spans="1:6" x14ac:dyDescent="0.3">
      <c r="A3651" s="1">
        <v>1536633801366</v>
      </c>
      <c r="B3651" s="1" t="s">
        <v>7890</v>
      </c>
      <c r="C3651" s="1" t="s">
        <v>4719</v>
      </c>
      <c r="D3651" s="1" t="s">
        <v>12797</v>
      </c>
      <c r="E3651" s="1">
        <v>281.81</v>
      </c>
      <c r="F3651" s="1">
        <f t="shared" si="56"/>
        <v>280.18923076923079</v>
      </c>
    </row>
    <row r="3652" spans="1:6" x14ac:dyDescent="0.3">
      <c r="A3652" s="1">
        <v>1536633861163</v>
      </c>
      <c r="B3652" s="1" t="s">
        <v>8732</v>
      </c>
      <c r="C3652" s="1" t="s">
        <v>4719</v>
      </c>
      <c r="D3652" s="1" t="s">
        <v>12798</v>
      </c>
      <c r="E3652" s="1">
        <v>264.41000000000003</v>
      </c>
      <c r="F3652" s="1">
        <f t="shared" si="56"/>
        <v>277.44615384615383</v>
      </c>
    </row>
    <row r="3653" spans="1:6" x14ac:dyDescent="0.3">
      <c r="A3653" s="1">
        <v>1536633922108</v>
      </c>
      <c r="B3653" s="1" t="s">
        <v>12799</v>
      </c>
      <c r="C3653" s="1" t="s">
        <v>4719</v>
      </c>
      <c r="D3653" s="1" t="s">
        <v>12800</v>
      </c>
      <c r="E3653" s="1">
        <v>279.33</v>
      </c>
      <c r="F3653" s="1">
        <f t="shared" si="56"/>
        <v>277.26461538461541</v>
      </c>
    </row>
    <row r="3654" spans="1:6" x14ac:dyDescent="0.3">
      <c r="A3654" s="1">
        <v>1536633981398</v>
      </c>
      <c r="B3654" s="1" t="s">
        <v>7893</v>
      </c>
      <c r="C3654" s="1" t="s">
        <v>4719</v>
      </c>
      <c r="D3654" s="1" t="s">
        <v>12801</v>
      </c>
      <c r="E3654" s="1">
        <v>272.39999999999998</v>
      </c>
      <c r="F3654" s="1">
        <f t="shared" si="56"/>
        <v>279.76461538461535</v>
      </c>
    </row>
    <row r="3655" spans="1:6" x14ac:dyDescent="0.3">
      <c r="A3655" s="1">
        <v>1536634040760</v>
      </c>
      <c r="B3655" s="1" t="s">
        <v>10508</v>
      </c>
      <c r="C3655" s="1" t="s">
        <v>4719</v>
      </c>
      <c r="D3655" s="1" t="s">
        <v>12802</v>
      </c>
      <c r="E3655" s="1">
        <v>247.77</v>
      </c>
      <c r="F3655" s="1">
        <f t="shared" si="56"/>
        <v>275.56923076923078</v>
      </c>
    </row>
    <row r="3656" spans="1:6" x14ac:dyDescent="0.3">
      <c r="A3656" s="1">
        <v>1536634101381</v>
      </c>
      <c r="B3656" s="1" t="s">
        <v>7895</v>
      </c>
      <c r="C3656" s="1" t="s">
        <v>4719</v>
      </c>
      <c r="D3656" s="1" t="s">
        <v>12803</v>
      </c>
      <c r="E3656" s="1">
        <v>247.32</v>
      </c>
      <c r="F3656" s="1">
        <f t="shared" ref="F3656:F3719" si="57">SUM(E3650:E3662)/13</f>
        <v>274.69615384615383</v>
      </c>
    </row>
    <row r="3657" spans="1:6" x14ac:dyDescent="0.3">
      <c r="A3657" s="1">
        <v>1536634160774</v>
      </c>
      <c r="B3657" s="1" t="s">
        <v>10511</v>
      </c>
      <c r="C3657" s="1" t="s">
        <v>4719</v>
      </c>
      <c r="D3657" s="1" t="s">
        <v>12804</v>
      </c>
      <c r="E3657" s="1">
        <v>296.16000000000003</v>
      </c>
      <c r="F3657" s="1">
        <f t="shared" si="57"/>
        <v>271.54076923076923</v>
      </c>
    </row>
    <row r="3658" spans="1:6" x14ac:dyDescent="0.3">
      <c r="A3658" s="1">
        <v>1536634221385</v>
      </c>
      <c r="B3658" s="1" t="s">
        <v>7897</v>
      </c>
      <c r="C3658" s="1" t="s">
        <v>4719</v>
      </c>
      <c r="D3658" s="1" t="s">
        <v>12805</v>
      </c>
      <c r="E3658" s="1">
        <v>264.14</v>
      </c>
      <c r="F3658" s="1">
        <f t="shared" si="57"/>
        <v>271.24769230769232</v>
      </c>
    </row>
    <row r="3659" spans="1:6" x14ac:dyDescent="0.3">
      <c r="A3659" s="1">
        <v>1536634280938</v>
      </c>
      <c r="B3659" s="1" t="s">
        <v>7898</v>
      </c>
      <c r="C3659" s="1" t="s">
        <v>4719</v>
      </c>
      <c r="D3659" s="1" t="s">
        <v>12806</v>
      </c>
      <c r="E3659" s="1">
        <v>291.70999999999998</v>
      </c>
      <c r="F3659" s="1">
        <f t="shared" si="57"/>
        <v>270.82538461538468</v>
      </c>
    </row>
    <row r="3660" spans="1:6" x14ac:dyDescent="0.3">
      <c r="A3660" s="1">
        <v>1536634341496</v>
      </c>
      <c r="B3660" s="1" t="s">
        <v>8734</v>
      </c>
      <c r="C3660" s="1" t="s">
        <v>4719</v>
      </c>
      <c r="D3660" s="1" t="s">
        <v>12807</v>
      </c>
      <c r="E3660" s="1">
        <v>311.72000000000003</v>
      </c>
      <c r="F3660" s="1">
        <f t="shared" si="57"/>
        <v>272.27846153846156</v>
      </c>
    </row>
    <row r="3661" spans="1:6" x14ac:dyDescent="0.3">
      <c r="A3661" s="1">
        <v>1536634401667</v>
      </c>
      <c r="B3661" s="1" t="s">
        <v>7900</v>
      </c>
      <c r="C3661" s="1" t="s">
        <v>4719</v>
      </c>
      <c r="D3661" s="1" t="s">
        <v>12808</v>
      </c>
      <c r="E3661" s="1">
        <v>251.69</v>
      </c>
      <c r="F3661" s="1">
        <f t="shared" si="57"/>
        <v>270.68</v>
      </c>
    </row>
    <row r="3662" spans="1:6" x14ac:dyDescent="0.3">
      <c r="A3662" s="1">
        <v>1536634461377</v>
      </c>
      <c r="B3662" s="1" t="s">
        <v>8736</v>
      </c>
      <c r="C3662" s="1" t="s">
        <v>4719</v>
      </c>
      <c r="D3662" s="1" t="s">
        <v>12809</v>
      </c>
      <c r="E3662" s="1">
        <v>252.6</v>
      </c>
      <c r="F3662" s="1">
        <f t="shared" si="57"/>
        <v>274.96615384615382</v>
      </c>
    </row>
    <row r="3663" spans="1:6" x14ac:dyDescent="0.3">
      <c r="A3663" s="1">
        <v>1536634520707</v>
      </c>
      <c r="B3663" s="1" t="s">
        <v>11660</v>
      </c>
      <c r="C3663" s="1" t="s">
        <v>4719</v>
      </c>
      <c r="D3663" s="1" t="s">
        <v>12810</v>
      </c>
      <c r="E3663" s="1">
        <v>268.97000000000003</v>
      </c>
      <c r="F3663" s="1">
        <f t="shared" si="57"/>
        <v>279.37230769230769</v>
      </c>
    </row>
    <row r="3664" spans="1:6" x14ac:dyDescent="0.3">
      <c r="A3664" s="1">
        <v>1536634580949</v>
      </c>
      <c r="B3664" s="1" t="s">
        <v>8737</v>
      </c>
      <c r="C3664" s="1" t="s">
        <v>4719</v>
      </c>
      <c r="D3664" s="1" t="s">
        <v>12811</v>
      </c>
      <c r="E3664" s="1">
        <v>278</v>
      </c>
      <c r="F3664" s="1">
        <f t="shared" si="57"/>
        <v>276.82461538461536</v>
      </c>
    </row>
    <row r="3665" spans="1:6" x14ac:dyDescent="0.3">
      <c r="A3665" s="1">
        <v>1536634641707</v>
      </c>
      <c r="B3665" s="1" t="s">
        <v>7904</v>
      </c>
      <c r="C3665" s="1" t="s">
        <v>4719</v>
      </c>
      <c r="D3665" s="1" t="s">
        <v>12812</v>
      </c>
      <c r="E3665" s="1">
        <v>258.92</v>
      </c>
      <c r="F3665" s="1">
        <f t="shared" si="57"/>
        <v>278.59076923076918</v>
      </c>
    </row>
    <row r="3666" spans="1:6" x14ac:dyDescent="0.3">
      <c r="A3666" s="1">
        <v>1536634700629</v>
      </c>
      <c r="B3666" s="1" t="s">
        <v>12813</v>
      </c>
      <c r="C3666" s="1" t="s">
        <v>4719</v>
      </c>
      <c r="D3666" s="1" t="s">
        <v>12814</v>
      </c>
      <c r="E3666" s="1">
        <v>298.22000000000003</v>
      </c>
      <c r="F3666" s="1">
        <f t="shared" si="57"/>
        <v>274.91615384615386</v>
      </c>
    </row>
    <row r="3667" spans="1:6" x14ac:dyDescent="0.3">
      <c r="A3667" s="1">
        <v>1536634761218</v>
      </c>
      <c r="B3667" s="1" t="s">
        <v>10523</v>
      </c>
      <c r="C3667" s="1" t="s">
        <v>4719</v>
      </c>
      <c r="D3667" s="1" t="s">
        <v>12815</v>
      </c>
      <c r="E3667" s="1">
        <v>251.62</v>
      </c>
      <c r="F3667" s="1">
        <f t="shared" si="57"/>
        <v>271.33692307692309</v>
      </c>
    </row>
    <row r="3668" spans="1:6" x14ac:dyDescent="0.3">
      <c r="A3668" s="1">
        <v>1536634820864</v>
      </c>
      <c r="B3668" s="1" t="s">
        <v>7906</v>
      </c>
      <c r="C3668" s="1" t="s">
        <v>4719</v>
      </c>
      <c r="D3668" s="1" t="s">
        <v>12816</v>
      </c>
      <c r="E3668" s="1">
        <v>303.49</v>
      </c>
      <c r="F3668" s="1">
        <f t="shared" si="57"/>
        <v>271.60769230769233</v>
      </c>
    </row>
    <row r="3669" spans="1:6" x14ac:dyDescent="0.3">
      <c r="A3669" s="1">
        <v>1536634881825</v>
      </c>
      <c r="B3669" s="1" t="s">
        <v>7907</v>
      </c>
      <c r="C3669" s="1" t="s">
        <v>4719</v>
      </c>
      <c r="D3669" s="1" t="s">
        <v>12817</v>
      </c>
      <c r="E3669" s="1">
        <v>304.60000000000002</v>
      </c>
      <c r="F3669" s="1">
        <f t="shared" si="57"/>
        <v>275.57153846153847</v>
      </c>
    </row>
    <row r="3670" spans="1:6" x14ac:dyDescent="0.3">
      <c r="A3670" s="1">
        <v>1536634940986</v>
      </c>
      <c r="B3670" s="1" t="s">
        <v>8740</v>
      </c>
      <c r="C3670" s="1" t="s">
        <v>4719</v>
      </c>
      <c r="D3670" s="1" t="s">
        <v>12818</v>
      </c>
      <c r="E3670" s="1">
        <v>263.04000000000002</v>
      </c>
      <c r="F3670" s="1">
        <f t="shared" si="57"/>
        <v>274.86538461538464</v>
      </c>
    </row>
    <row r="3671" spans="1:6" x14ac:dyDescent="0.3">
      <c r="A3671" s="1">
        <v>1536635000880</v>
      </c>
      <c r="B3671" s="1" t="s">
        <v>7909</v>
      </c>
      <c r="C3671" s="1" t="s">
        <v>4719</v>
      </c>
      <c r="D3671" s="1" t="s">
        <v>12819</v>
      </c>
      <c r="E3671" s="1">
        <v>287.10000000000002</v>
      </c>
      <c r="F3671" s="1">
        <f t="shared" si="57"/>
        <v>272.52230769230766</v>
      </c>
    </row>
    <row r="3672" spans="1:6" x14ac:dyDescent="0.3">
      <c r="A3672" s="1">
        <v>1536635061666</v>
      </c>
      <c r="B3672" s="1" t="s">
        <v>7910</v>
      </c>
      <c r="C3672" s="1" t="s">
        <v>4719</v>
      </c>
      <c r="D3672" s="1" t="s">
        <v>12820</v>
      </c>
      <c r="E3672" s="1">
        <v>243.94</v>
      </c>
      <c r="F3672" s="1">
        <f t="shared" si="57"/>
        <v>274.66307692307697</v>
      </c>
    </row>
    <row r="3673" spans="1:6" x14ac:dyDescent="0.3">
      <c r="A3673" s="1">
        <v>1536635121542</v>
      </c>
      <c r="B3673" s="1" t="s">
        <v>7911</v>
      </c>
      <c r="C3673" s="1" t="s">
        <v>4719</v>
      </c>
      <c r="D3673" s="1" t="s">
        <v>12821</v>
      </c>
      <c r="E3673" s="1">
        <v>265.19</v>
      </c>
      <c r="F3673" s="1">
        <f t="shared" si="57"/>
        <v>271.6653846153846</v>
      </c>
    </row>
    <row r="3674" spans="1:6" x14ac:dyDescent="0.3">
      <c r="A3674" s="1">
        <v>1536635181033</v>
      </c>
      <c r="B3674" s="1" t="s">
        <v>7912</v>
      </c>
      <c r="C3674" s="1" t="s">
        <v>4719</v>
      </c>
      <c r="D3674" s="1" t="s">
        <v>12822</v>
      </c>
      <c r="E3674" s="1">
        <v>255.21</v>
      </c>
      <c r="F3674" s="1">
        <f t="shared" si="57"/>
        <v>272.30615384615385</v>
      </c>
    </row>
    <row r="3675" spans="1:6" x14ac:dyDescent="0.3">
      <c r="A3675" s="1">
        <v>1536635241604</v>
      </c>
      <c r="B3675" s="1" t="s">
        <v>8743</v>
      </c>
      <c r="C3675" s="1" t="s">
        <v>4719</v>
      </c>
      <c r="D3675" s="1" t="s">
        <v>12823</v>
      </c>
      <c r="E3675" s="1">
        <v>304.13</v>
      </c>
      <c r="F3675" s="1">
        <f t="shared" si="57"/>
        <v>271.57230769230767</v>
      </c>
    </row>
    <row r="3676" spans="1:6" x14ac:dyDescent="0.3">
      <c r="A3676" s="1">
        <v>1536635301208</v>
      </c>
      <c r="B3676" s="1" t="s">
        <v>8744</v>
      </c>
      <c r="C3676" s="1" t="s">
        <v>4719</v>
      </c>
      <c r="D3676" s="1" t="s">
        <v>12824</v>
      </c>
      <c r="E3676" s="1">
        <v>259.79000000000002</v>
      </c>
      <c r="F3676" s="1">
        <f t="shared" si="57"/>
        <v>266.8976923076923</v>
      </c>
    </row>
    <row r="3677" spans="1:6" x14ac:dyDescent="0.3">
      <c r="A3677" s="1">
        <v>1536635361181</v>
      </c>
      <c r="B3677" s="1" t="s">
        <v>8745</v>
      </c>
      <c r="C3677" s="1" t="s">
        <v>4719</v>
      </c>
      <c r="D3677" s="1" t="s">
        <v>12825</v>
      </c>
      <c r="E3677" s="1">
        <v>247.54</v>
      </c>
      <c r="F3677" s="1">
        <f t="shared" si="57"/>
        <v>266.30230769230769</v>
      </c>
    </row>
    <row r="3678" spans="1:6" x14ac:dyDescent="0.3">
      <c r="A3678" s="1">
        <v>1536635421345</v>
      </c>
      <c r="B3678" s="1" t="s">
        <v>8746</v>
      </c>
      <c r="C3678" s="1" t="s">
        <v>4719</v>
      </c>
      <c r="D3678" s="1" t="s">
        <v>12826</v>
      </c>
      <c r="E3678" s="1">
        <v>286.75</v>
      </c>
      <c r="F3678" s="1">
        <f t="shared" si="57"/>
        <v>263.41384615384618</v>
      </c>
    </row>
    <row r="3679" spans="1:6" x14ac:dyDescent="0.3">
      <c r="A3679" s="1">
        <v>1536635481429</v>
      </c>
      <c r="B3679" s="1" t="s">
        <v>8747</v>
      </c>
      <c r="C3679" s="1" t="s">
        <v>4719</v>
      </c>
      <c r="D3679" s="1" t="s">
        <v>12827</v>
      </c>
      <c r="E3679" s="1">
        <v>259.25</v>
      </c>
      <c r="F3679" s="1">
        <f t="shared" si="57"/>
        <v>265.92307692307691</v>
      </c>
    </row>
    <row r="3680" spans="1:6" x14ac:dyDescent="0.3">
      <c r="A3680" s="1">
        <v>1536635541210</v>
      </c>
      <c r="B3680" s="1" t="s">
        <v>7917</v>
      </c>
      <c r="C3680" s="1" t="s">
        <v>4719</v>
      </c>
      <c r="D3680" s="1" t="s">
        <v>12828</v>
      </c>
      <c r="E3680" s="1">
        <v>259.95</v>
      </c>
      <c r="F3680" s="1">
        <f t="shared" si="57"/>
        <v>267.9715384615385</v>
      </c>
    </row>
    <row r="3681" spans="1:6" x14ac:dyDescent="0.3">
      <c r="A3681" s="1">
        <v>1536635601196</v>
      </c>
      <c r="B3681" s="1" t="s">
        <v>7918</v>
      </c>
      <c r="C3681" s="1" t="s">
        <v>4719</v>
      </c>
      <c r="D3681" s="1" t="s">
        <v>12829</v>
      </c>
      <c r="E3681" s="1">
        <v>293.95</v>
      </c>
      <c r="F3681" s="1">
        <f t="shared" si="57"/>
        <v>269.44000000000005</v>
      </c>
    </row>
    <row r="3682" spans="1:6" x14ac:dyDescent="0.3">
      <c r="A3682" s="1">
        <v>1536635660986</v>
      </c>
      <c r="B3682" s="1" t="s">
        <v>11683</v>
      </c>
      <c r="C3682" s="1" t="s">
        <v>4719</v>
      </c>
      <c r="D3682" s="1" t="s">
        <v>12830</v>
      </c>
      <c r="E3682" s="1">
        <v>243.83</v>
      </c>
      <c r="F3682" s="1">
        <f t="shared" si="57"/>
        <v>264.54076923076929</v>
      </c>
    </row>
    <row r="3683" spans="1:6" x14ac:dyDescent="0.3">
      <c r="A3683" s="1">
        <v>1536635720954</v>
      </c>
      <c r="B3683" s="1" t="s">
        <v>7920</v>
      </c>
      <c r="C3683" s="1" t="s">
        <v>4719</v>
      </c>
      <c r="D3683" s="1" t="s">
        <v>12831</v>
      </c>
      <c r="E3683" s="1">
        <v>255.3</v>
      </c>
      <c r="F3683" s="1">
        <f t="shared" si="57"/>
        <v>268.56923076923078</v>
      </c>
    </row>
    <row r="3684" spans="1:6" x14ac:dyDescent="0.3">
      <c r="A3684" s="1">
        <v>1536635780880</v>
      </c>
      <c r="B3684" s="1" t="s">
        <v>11686</v>
      </c>
      <c r="C3684" s="1" t="s">
        <v>4719</v>
      </c>
      <c r="D3684" s="1" t="s">
        <v>12832</v>
      </c>
      <c r="E3684" s="1">
        <v>249.55</v>
      </c>
      <c r="F3684" s="1">
        <f t="shared" si="57"/>
        <v>273.44</v>
      </c>
    </row>
    <row r="3685" spans="1:6" x14ac:dyDescent="0.3">
      <c r="A3685" s="1">
        <v>1536635841391</v>
      </c>
      <c r="B3685" s="1" t="s">
        <v>7922</v>
      </c>
      <c r="C3685" s="1" t="s">
        <v>4719</v>
      </c>
      <c r="D3685" s="1" t="s">
        <v>12833</v>
      </c>
      <c r="E3685" s="1">
        <v>276.56</v>
      </c>
      <c r="F3685" s="1">
        <f t="shared" si="57"/>
        <v>271.14692307692309</v>
      </c>
    </row>
    <row r="3686" spans="1:6" x14ac:dyDescent="0.3">
      <c r="A3686" s="1">
        <v>1536635901395</v>
      </c>
      <c r="B3686" s="1" t="s">
        <v>7923</v>
      </c>
      <c r="C3686" s="1" t="s">
        <v>4719</v>
      </c>
      <c r="D3686" s="1" t="s">
        <v>12834</v>
      </c>
      <c r="E3686" s="1">
        <v>291.82</v>
      </c>
      <c r="F3686" s="1">
        <f t="shared" si="57"/>
        <v>270.8976923076923</v>
      </c>
    </row>
    <row r="3687" spans="1:6" x14ac:dyDescent="0.3">
      <c r="A3687" s="1">
        <v>1536635960617</v>
      </c>
      <c r="B3687" s="1" t="s">
        <v>11690</v>
      </c>
      <c r="C3687" s="1" t="s">
        <v>4719</v>
      </c>
      <c r="D3687" s="1" t="s">
        <v>12835</v>
      </c>
      <c r="E3687" s="1">
        <v>274.3</v>
      </c>
      <c r="F3687" s="1">
        <f t="shared" si="57"/>
        <v>272.57461538461536</v>
      </c>
    </row>
    <row r="3688" spans="1:6" x14ac:dyDescent="0.3">
      <c r="A3688" s="1">
        <v>1536636021547</v>
      </c>
      <c r="B3688" s="1" t="s">
        <v>7925</v>
      </c>
      <c r="C3688" s="1" t="s">
        <v>4719</v>
      </c>
      <c r="D3688" s="1" t="s">
        <v>12836</v>
      </c>
      <c r="E3688" s="1">
        <v>240.44</v>
      </c>
      <c r="F3688" s="1">
        <f t="shared" si="57"/>
        <v>268.74076923076927</v>
      </c>
    </row>
    <row r="3689" spans="1:6" x14ac:dyDescent="0.3">
      <c r="A3689" s="1">
        <v>1536636081455</v>
      </c>
      <c r="B3689" s="1" t="s">
        <v>12837</v>
      </c>
      <c r="C3689" s="1" t="s">
        <v>4719</v>
      </c>
      <c r="D3689" s="1" t="s">
        <v>12838</v>
      </c>
      <c r="E3689" s="1">
        <v>312.16000000000003</v>
      </c>
      <c r="F3689" s="1">
        <f t="shared" si="57"/>
        <v>269.93692307692311</v>
      </c>
    </row>
    <row r="3690" spans="1:6" x14ac:dyDescent="0.3">
      <c r="A3690" s="1">
        <v>1536636140497</v>
      </c>
      <c r="B3690" s="1" t="s">
        <v>8752</v>
      </c>
      <c r="C3690" s="1" t="s">
        <v>4719</v>
      </c>
      <c r="D3690" s="1" t="s">
        <v>12839</v>
      </c>
      <c r="E3690" s="1">
        <v>310.86</v>
      </c>
      <c r="F3690" s="1">
        <f t="shared" si="57"/>
        <v>274.93153846153848</v>
      </c>
    </row>
    <row r="3691" spans="1:6" x14ac:dyDescent="0.3">
      <c r="A3691" s="1">
        <v>1536636201572</v>
      </c>
      <c r="B3691" s="1" t="s">
        <v>12840</v>
      </c>
      <c r="C3691" s="1" t="s">
        <v>4719</v>
      </c>
      <c r="D3691" s="1" t="s">
        <v>12841</v>
      </c>
      <c r="E3691" s="1">
        <v>256.94</v>
      </c>
      <c r="F3691" s="1">
        <f t="shared" si="57"/>
        <v>275.97692307692307</v>
      </c>
    </row>
    <row r="3692" spans="1:6" x14ac:dyDescent="0.3">
      <c r="A3692" s="1">
        <v>1536636261292</v>
      </c>
      <c r="B3692" s="1" t="s">
        <v>7929</v>
      </c>
      <c r="C3692" s="1" t="s">
        <v>4719</v>
      </c>
      <c r="D3692" s="1" t="s">
        <v>12842</v>
      </c>
      <c r="E3692" s="1">
        <v>256.01</v>
      </c>
      <c r="F3692" s="1">
        <f t="shared" si="57"/>
        <v>278.51153846153841</v>
      </c>
    </row>
    <row r="3693" spans="1:6" x14ac:dyDescent="0.3">
      <c r="A3693" s="1">
        <v>1536636321406</v>
      </c>
      <c r="B3693" s="1" t="s">
        <v>10553</v>
      </c>
      <c r="C3693" s="1" t="s">
        <v>4719</v>
      </c>
      <c r="D3693" s="1" t="s">
        <v>12843</v>
      </c>
      <c r="E3693" s="1">
        <v>281.75</v>
      </c>
      <c r="F3693" s="1">
        <f t="shared" si="57"/>
        <v>276.58384615384614</v>
      </c>
    </row>
    <row r="3694" spans="1:6" x14ac:dyDescent="0.3">
      <c r="A3694" s="1">
        <v>1536636381606</v>
      </c>
      <c r="B3694" s="1" t="s">
        <v>8753</v>
      </c>
      <c r="C3694" s="1" t="s">
        <v>4719</v>
      </c>
      <c r="D3694" s="1" t="s">
        <v>12844</v>
      </c>
      <c r="E3694" s="1">
        <v>244.11</v>
      </c>
      <c r="F3694" s="1">
        <f t="shared" si="57"/>
        <v>277.31846153846152</v>
      </c>
    </row>
    <row r="3695" spans="1:6" x14ac:dyDescent="0.3">
      <c r="A3695" s="1">
        <v>1536636440909</v>
      </c>
      <c r="B3695" s="1" t="s">
        <v>10556</v>
      </c>
      <c r="C3695" s="1" t="s">
        <v>4719</v>
      </c>
      <c r="D3695" s="1" t="s">
        <v>12845</v>
      </c>
      <c r="E3695" s="1">
        <v>259.38</v>
      </c>
      <c r="F3695" s="1">
        <f t="shared" si="57"/>
        <v>278.78846153846155</v>
      </c>
    </row>
    <row r="3696" spans="1:6" x14ac:dyDescent="0.3">
      <c r="A3696" s="1">
        <v>1536636501327</v>
      </c>
      <c r="B3696" s="1" t="s">
        <v>8754</v>
      </c>
      <c r="C3696" s="1" t="s">
        <v>4719</v>
      </c>
      <c r="D3696" s="1" t="s">
        <v>12846</v>
      </c>
      <c r="E3696" s="1">
        <v>320.23</v>
      </c>
      <c r="F3696" s="1">
        <f t="shared" si="57"/>
        <v>275.49538461538464</v>
      </c>
    </row>
    <row r="3697" spans="1:6" x14ac:dyDescent="0.3">
      <c r="A3697" s="1">
        <v>1536636561445</v>
      </c>
      <c r="B3697" s="1" t="s">
        <v>7934</v>
      </c>
      <c r="C3697" s="1" t="s">
        <v>4719</v>
      </c>
      <c r="D3697" s="1" t="s">
        <v>12847</v>
      </c>
      <c r="E3697" s="1">
        <v>263.14</v>
      </c>
      <c r="F3697" s="1">
        <f t="shared" si="57"/>
        <v>271.61846153846153</v>
      </c>
    </row>
    <row r="3698" spans="1:6" x14ac:dyDescent="0.3">
      <c r="A3698" s="1">
        <v>1536636621258</v>
      </c>
      <c r="B3698" s="1" t="s">
        <v>7935</v>
      </c>
      <c r="C3698" s="1" t="s">
        <v>4719</v>
      </c>
      <c r="D3698" s="1" t="s">
        <v>12848</v>
      </c>
      <c r="E3698" s="1">
        <v>309.51</v>
      </c>
      <c r="F3698" s="1">
        <f t="shared" si="57"/>
        <v>273.00538461538457</v>
      </c>
    </row>
    <row r="3699" spans="1:6" x14ac:dyDescent="0.3">
      <c r="A3699" s="1">
        <v>1536636681023</v>
      </c>
      <c r="B3699" s="1" t="s">
        <v>7936</v>
      </c>
      <c r="C3699" s="1" t="s">
        <v>4719</v>
      </c>
      <c r="D3699" s="1" t="s">
        <v>12849</v>
      </c>
      <c r="E3699" s="1">
        <v>266.76</v>
      </c>
      <c r="F3699" s="1">
        <f t="shared" si="57"/>
        <v>277.96923076923082</v>
      </c>
    </row>
    <row r="3700" spans="1:6" x14ac:dyDescent="0.3">
      <c r="A3700" s="1">
        <v>1536636741564</v>
      </c>
      <c r="B3700" s="1" t="s">
        <v>7937</v>
      </c>
      <c r="C3700" s="1" t="s">
        <v>4719</v>
      </c>
      <c r="D3700" s="1" t="s">
        <v>12850</v>
      </c>
      <c r="E3700" s="1">
        <v>283.85000000000002</v>
      </c>
      <c r="F3700" s="1">
        <f t="shared" si="57"/>
        <v>275.68230769230775</v>
      </c>
    </row>
    <row r="3701" spans="1:6" x14ac:dyDescent="0.3">
      <c r="A3701" s="1">
        <v>1536636801188</v>
      </c>
      <c r="B3701" s="1" t="s">
        <v>7938</v>
      </c>
      <c r="C3701" s="1" t="s">
        <v>4719</v>
      </c>
      <c r="D3701" s="1" t="s">
        <v>12851</v>
      </c>
      <c r="E3701" s="1">
        <v>259.55</v>
      </c>
      <c r="F3701" s="1">
        <f t="shared" si="57"/>
        <v>280.37076923076921</v>
      </c>
    </row>
    <row r="3702" spans="1:6" x14ac:dyDescent="0.3">
      <c r="A3702" s="1">
        <v>1536636861498</v>
      </c>
      <c r="B3702" s="1" t="s">
        <v>7939</v>
      </c>
      <c r="C3702" s="1" t="s">
        <v>4719</v>
      </c>
      <c r="D3702" s="1" t="s">
        <v>12852</v>
      </c>
      <c r="E3702" s="1">
        <v>269.35000000000002</v>
      </c>
      <c r="F3702" s="1">
        <f t="shared" si="57"/>
        <v>279.45692307692303</v>
      </c>
    </row>
    <row r="3703" spans="1:6" x14ac:dyDescent="0.3">
      <c r="A3703" s="1">
        <v>1536636921309</v>
      </c>
      <c r="B3703" s="1" t="s">
        <v>8756</v>
      </c>
      <c r="C3703" s="1" t="s">
        <v>4719</v>
      </c>
      <c r="D3703" s="1" t="s">
        <v>12853</v>
      </c>
      <c r="E3703" s="1">
        <v>260.45999999999998</v>
      </c>
      <c r="F3703" s="1">
        <f t="shared" si="57"/>
        <v>276.8623076923077</v>
      </c>
    </row>
    <row r="3704" spans="1:6" x14ac:dyDescent="0.3">
      <c r="A3704" s="1">
        <v>1536636980967</v>
      </c>
      <c r="B3704" s="1" t="s">
        <v>11710</v>
      </c>
      <c r="C3704" s="1" t="s">
        <v>4719</v>
      </c>
      <c r="D3704" s="1" t="s">
        <v>12854</v>
      </c>
      <c r="E3704" s="1">
        <v>274.97000000000003</v>
      </c>
      <c r="F3704" s="1">
        <f t="shared" si="57"/>
        <v>277.35461538461539</v>
      </c>
    </row>
    <row r="3705" spans="1:6" x14ac:dyDescent="0.3">
      <c r="A3705" s="1">
        <v>1536637041607</v>
      </c>
      <c r="B3705" s="1" t="s">
        <v>8757</v>
      </c>
      <c r="C3705" s="1" t="s">
        <v>4719</v>
      </c>
      <c r="D3705" s="1" t="s">
        <v>12855</v>
      </c>
      <c r="E3705" s="1">
        <v>320.54000000000002</v>
      </c>
      <c r="F3705" s="1">
        <f t="shared" si="57"/>
        <v>273.51153846153852</v>
      </c>
    </row>
    <row r="3706" spans="1:6" x14ac:dyDescent="0.3">
      <c r="A3706" s="1">
        <v>1536637100695</v>
      </c>
      <c r="B3706" s="1" t="s">
        <v>7943</v>
      </c>
      <c r="C3706" s="1" t="s">
        <v>4719</v>
      </c>
      <c r="D3706" s="1" t="s">
        <v>12856</v>
      </c>
      <c r="E3706" s="1">
        <v>252.02</v>
      </c>
      <c r="F3706" s="1">
        <f t="shared" si="57"/>
        <v>273.09000000000003</v>
      </c>
    </row>
    <row r="3707" spans="1:6" x14ac:dyDescent="0.3">
      <c r="A3707" s="1">
        <v>1536637161102</v>
      </c>
      <c r="B3707" s="1" t="s">
        <v>7944</v>
      </c>
      <c r="C3707" s="1" t="s">
        <v>4719</v>
      </c>
      <c r="D3707" s="1" t="s">
        <v>12857</v>
      </c>
      <c r="E3707" s="1">
        <v>305.06</v>
      </c>
      <c r="F3707" s="1">
        <f t="shared" si="57"/>
        <v>270.33230769230767</v>
      </c>
    </row>
    <row r="3708" spans="1:6" x14ac:dyDescent="0.3">
      <c r="A3708" s="1">
        <v>1536637221300</v>
      </c>
      <c r="B3708" s="1" t="s">
        <v>8758</v>
      </c>
      <c r="C3708" s="1" t="s">
        <v>4719</v>
      </c>
      <c r="D3708" s="1" t="s">
        <v>12858</v>
      </c>
      <c r="E3708" s="1">
        <v>247.5</v>
      </c>
      <c r="F3708" s="1">
        <f t="shared" si="57"/>
        <v>272.68615384615384</v>
      </c>
    </row>
    <row r="3709" spans="1:6" x14ac:dyDescent="0.3">
      <c r="A3709" s="1">
        <v>1536637282701</v>
      </c>
      <c r="B3709" s="1" t="s">
        <v>12859</v>
      </c>
      <c r="C3709" s="1" t="s">
        <v>4719</v>
      </c>
      <c r="D3709" s="1" t="s">
        <v>12860</v>
      </c>
      <c r="E3709" s="1">
        <v>286.5</v>
      </c>
      <c r="F3709" s="1">
        <f t="shared" si="57"/>
        <v>272.51230769230773</v>
      </c>
    </row>
    <row r="3710" spans="1:6" x14ac:dyDescent="0.3">
      <c r="A3710" s="1">
        <v>1536637341641</v>
      </c>
      <c r="B3710" s="1" t="s">
        <v>7947</v>
      </c>
      <c r="C3710" s="1" t="s">
        <v>4719</v>
      </c>
      <c r="D3710" s="1" t="s">
        <v>12861</v>
      </c>
      <c r="E3710" s="1">
        <v>269.54000000000002</v>
      </c>
      <c r="F3710" s="1">
        <f t="shared" si="57"/>
        <v>276.19846153846157</v>
      </c>
    </row>
    <row r="3711" spans="1:6" x14ac:dyDescent="0.3">
      <c r="A3711" s="1">
        <v>1536637401589</v>
      </c>
      <c r="B3711" s="1" t="s">
        <v>7948</v>
      </c>
      <c r="C3711" s="1" t="s">
        <v>4719</v>
      </c>
      <c r="D3711" s="1" t="s">
        <v>12862</v>
      </c>
      <c r="E3711" s="1">
        <v>259.55</v>
      </c>
      <c r="F3711" s="1">
        <f t="shared" si="57"/>
        <v>275.88076923076926</v>
      </c>
    </row>
    <row r="3712" spans="1:6" x14ac:dyDescent="0.3">
      <c r="A3712" s="1">
        <v>1536637461567</v>
      </c>
      <c r="B3712" s="1" t="s">
        <v>7949</v>
      </c>
      <c r="C3712" s="1" t="s">
        <v>4719</v>
      </c>
      <c r="D3712" s="1" t="s">
        <v>12863</v>
      </c>
      <c r="E3712" s="1">
        <v>261.27999999999997</v>
      </c>
      <c r="F3712" s="1">
        <f t="shared" si="57"/>
        <v>271.46153846153851</v>
      </c>
    </row>
    <row r="3713" spans="1:6" x14ac:dyDescent="0.3">
      <c r="A3713" s="1">
        <v>1536637521343</v>
      </c>
      <c r="B3713" s="1" t="s">
        <v>7950</v>
      </c>
      <c r="C3713" s="1" t="s">
        <v>4719</v>
      </c>
      <c r="D3713" s="1" t="s">
        <v>12864</v>
      </c>
      <c r="E3713" s="1">
        <v>248</v>
      </c>
      <c r="F3713" s="1">
        <f t="shared" si="57"/>
        <v>273.27615384615387</v>
      </c>
    </row>
    <row r="3714" spans="1:6" x14ac:dyDescent="0.3">
      <c r="A3714" s="1">
        <v>1536637580617</v>
      </c>
      <c r="B3714" s="1" t="s">
        <v>8761</v>
      </c>
      <c r="C3714" s="1" t="s">
        <v>4719</v>
      </c>
      <c r="D3714" s="1" t="s">
        <v>12865</v>
      </c>
      <c r="E3714" s="1">
        <v>290.14999999999998</v>
      </c>
      <c r="F3714" s="1">
        <f t="shared" si="57"/>
        <v>271.84538461538466</v>
      </c>
    </row>
    <row r="3715" spans="1:6" x14ac:dyDescent="0.3">
      <c r="A3715" s="1">
        <v>1536637640847</v>
      </c>
      <c r="B3715" s="1" t="s">
        <v>7952</v>
      </c>
      <c r="C3715" s="1" t="s">
        <v>4719</v>
      </c>
      <c r="D3715" s="1" t="s">
        <v>12866</v>
      </c>
      <c r="E3715" s="1">
        <v>267.08999999999997</v>
      </c>
      <c r="F3715" s="1">
        <f t="shared" si="57"/>
        <v>275.65307692307692</v>
      </c>
    </row>
    <row r="3716" spans="1:6" x14ac:dyDescent="0.3">
      <c r="A3716" s="1">
        <v>1536637701279</v>
      </c>
      <c r="B3716" s="1" t="s">
        <v>7953</v>
      </c>
      <c r="C3716" s="1" t="s">
        <v>4719</v>
      </c>
      <c r="D3716" s="1" t="s">
        <v>12867</v>
      </c>
      <c r="E3716" s="1">
        <v>308.38</v>
      </c>
      <c r="F3716" s="1">
        <f t="shared" si="57"/>
        <v>273.13846153846157</v>
      </c>
    </row>
    <row r="3717" spans="1:6" x14ac:dyDescent="0.3">
      <c r="A3717" s="1">
        <v>1536637761678</v>
      </c>
      <c r="B3717" s="1" t="s">
        <v>7954</v>
      </c>
      <c r="C3717" s="1" t="s">
        <v>4719</v>
      </c>
      <c r="D3717" s="1" t="s">
        <v>12868</v>
      </c>
      <c r="E3717" s="1">
        <v>270.83999999999997</v>
      </c>
      <c r="F3717" s="1">
        <f t="shared" si="57"/>
        <v>273.5776923076923</v>
      </c>
    </row>
    <row r="3718" spans="1:6" x14ac:dyDescent="0.3">
      <c r="A3718" s="1">
        <v>1536637820788</v>
      </c>
      <c r="B3718" s="1" t="s">
        <v>7955</v>
      </c>
      <c r="C3718" s="1" t="s">
        <v>4719</v>
      </c>
      <c r="D3718" s="1" t="s">
        <v>12869</v>
      </c>
      <c r="E3718" s="1">
        <v>263.08999999999997</v>
      </c>
      <c r="F3718" s="1">
        <f t="shared" si="57"/>
        <v>276.60461538461539</v>
      </c>
    </row>
    <row r="3719" spans="1:6" x14ac:dyDescent="0.3">
      <c r="A3719" s="1">
        <v>1536637881475</v>
      </c>
      <c r="B3719" s="1" t="s">
        <v>7956</v>
      </c>
      <c r="C3719" s="1" t="s">
        <v>4719</v>
      </c>
      <c r="D3719" s="1" t="s">
        <v>12870</v>
      </c>
      <c r="E3719" s="1">
        <v>275.61</v>
      </c>
      <c r="F3719" s="1">
        <f t="shared" si="57"/>
        <v>277.96384615384613</v>
      </c>
    </row>
    <row r="3720" spans="1:6" x14ac:dyDescent="0.3">
      <c r="A3720" s="1">
        <v>1536637941067</v>
      </c>
      <c r="B3720" s="1" t="s">
        <v>8765</v>
      </c>
      <c r="C3720" s="1" t="s">
        <v>4719</v>
      </c>
      <c r="D3720" s="1" t="s">
        <v>12871</v>
      </c>
      <c r="E3720" s="1">
        <v>286.45999999999998</v>
      </c>
      <c r="F3720" s="1">
        <f t="shared" ref="F3720:F3783" si="58">SUM(E3714:E3726)/13</f>
        <v>278.89538461538461</v>
      </c>
    </row>
    <row r="3721" spans="1:6" x14ac:dyDescent="0.3">
      <c r="A3721" s="1">
        <v>1536638001010</v>
      </c>
      <c r="B3721" s="1" t="s">
        <v>7958</v>
      </c>
      <c r="C3721" s="1" t="s">
        <v>4719</v>
      </c>
      <c r="D3721" s="1" t="s">
        <v>12872</v>
      </c>
      <c r="E3721" s="1">
        <v>297</v>
      </c>
      <c r="F3721" s="1">
        <f t="shared" si="58"/>
        <v>278.4438461538461</v>
      </c>
    </row>
    <row r="3722" spans="1:6" x14ac:dyDescent="0.3">
      <c r="A3722" s="1">
        <v>1536638061587</v>
      </c>
      <c r="B3722" s="1" t="s">
        <v>12873</v>
      </c>
      <c r="C3722" s="1" t="s">
        <v>4719</v>
      </c>
      <c r="D3722" s="1" t="s">
        <v>12874</v>
      </c>
      <c r="E3722" s="1">
        <v>253.81</v>
      </c>
      <c r="F3722" s="1">
        <f t="shared" si="58"/>
        <v>278.5069230769231</v>
      </c>
    </row>
    <row r="3723" spans="1:6" x14ac:dyDescent="0.3">
      <c r="A3723" s="1">
        <v>1536638120893</v>
      </c>
      <c r="B3723" s="1" t="s">
        <v>7960</v>
      </c>
      <c r="C3723" s="1" t="s">
        <v>4719</v>
      </c>
      <c r="D3723" s="1" t="s">
        <v>12875</v>
      </c>
      <c r="E3723" s="1">
        <v>275.25</v>
      </c>
      <c r="F3723" s="1">
        <f t="shared" si="58"/>
        <v>278.29538461538465</v>
      </c>
    </row>
    <row r="3724" spans="1:6" x14ac:dyDescent="0.3">
      <c r="A3724" s="1">
        <v>1536638181028</v>
      </c>
      <c r="B3724" s="1" t="s">
        <v>7961</v>
      </c>
      <c r="C3724" s="1" t="s">
        <v>4719</v>
      </c>
      <c r="D3724" s="1" t="s">
        <v>12876</v>
      </c>
      <c r="E3724" s="1">
        <v>298.89999999999998</v>
      </c>
      <c r="F3724" s="1">
        <f t="shared" si="58"/>
        <v>279.2253846153846</v>
      </c>
    </row>
    <row r="3725" spans="1:6" x14ac:dyDescent="0.3">
      <c r="A3725" s="1">
        <v>1536638240828</v>
      </c>
      <c r="B3725" s="1" t="s">
        <v>12877</v>
      </c>
      <c r="C3725" s="1" t="s">
        <v>4719</v>
      </c>
      <c r="D3725" s="1" t="s">
        <v>12878</v>
      </c>
      <c r="E3725" s="1">
        <v>278.95</v>
      </c>
      <c r="F3725" s="1">
        <f t="shared" si="58"/>
        <v>279.96538461538461</v>
      </c>
    </row>
    <row r="3726" spans="1:6" x14ac:dyDescent="0.3">
      <c r="A3726" s="1">
        <v>1536638301610</v>
      </c>
      <c r="B3726" s="1" t="s">
        <v>7963</v>
      </c>
      <c r="C3726" s="1" t="s">
        <v>4719</v>
      </c>
      <c r="D3726" s="1" t="s">
        <v>12879</v>
      </c>
      <c r="E3726" s="1">
        <v>260.11</v>
      </c>
      <c r="F3726" s="1">
        <f t="shared" si="58"/>
        <v>279.68</v>
      </c>
    </row>
    <row r="3727" spans="1:6" x14ac:dyDescent="0.3">
      <c r="A3727" s="1">
        <v>1536638361465</v>
      </c>
      <c r="B3727" s="1" t="s">
        <v>8766</v>
      </c>
      <c r="C3727" s="1" t="s">
        <v>4719</v>
      </c>
      <c r="D3727" s="1" t="s">
        <v>12880</v>
      </c>
      <c r="E3727" s="1">
        <v>284.27999999999997</v>
      </c>
      <c r="F3727" s="1">
        <f t="shared" si="58"/>
        <v>278.27923076923076</v>
      </c>
    </row>
    <row r="3728" spans="1:6" x14ac:dyDescent="0.3">
      <c r="A3728" s="1">
        <v>1536638420939</v>
      </c>
      <c r="B3728" s="1" t="s">
        <v>7965</v>
      </c>
      <c r="C3728" s="1" t="s">
        <v>4719</v>
      </c>
      <c r="D3728" s="1" t="s">
        <v>12881</v>
      </c>
      <c r="E3728" s="1">
        <v>267.91000000000003</v>
      </c>
      <c r="F3728" s="1">
        <f t="shared" si="58"/>
        <v>274.46384615384619</v>
      </c>
    </row>
    <row r="3729" spans="1:6" x14ac:dyDescent="0.3">
      <c r="A3729" s="1">
        <v>1536638481162</v>
      </c>
      <c r="B3729" s="1" t="s">
        <v>7966</v>
      </c>
      <c r="C3729" s="1" t="s">
        <v>4719</v>
      </c>
      <c r="D3729" s="1" t="s">
        <v>12882</v>
      </c>
      <c r="E3729" s="1">
        <v>305.63</v>
      </c>
      <c r="F3729" s="1">
        <f t="shared" si="58"/>
        <v>277.94384615384621</v>
      </c>
    </row>
    <row r="3730" spans="1:6" x14ac:dyDescent="0.3">
      <c r="A3730" s="1">
        <v>1536638540826</v>
      </c>
      <c r="B3730" s="1" t="s">
        <v>7967</v>
      </c>
      <c r="C3730" s="1" t="s">
        <v>4719</v>
      </c>
      <c r="D3730" s="1" t="s">
        <v>12883</v>
      </c>
      <c r="E3730" s="1">
        <v>282.93</v>
      </c>
      <c r="F3730" s="1">
        <f t="shared" si="58"/>
        <v>280.54076923076923</v>
      </c>
    </row>
    <row r="3731" spans="1:6" x14ac:dyDescent="0.3">
      <c r="A3731" s="1">
        <v>1536638601435</v>
      </c>
      <c r="B3731" s="1" t="s">
        <v>12884</v>
      </c>
      <c r="C3731" s="1" t="s">
        <v>4719</v>
      </c>
      <c r="D3731" s="1" t="s">
        <v>12885</v>
      </c>
      <c r="E3731" s="1">
        <v>272.70999999999998</v>
      </c>
      <c r="F3731" s="1">
        <f t="shared" si="58"/>
        <v>276.83692307692309</v>
      </c>
    </row>
    <row r="3732" spans="1:6" x14ac:dyDescent="0.3">
      <c r="A3732" s="1">
        <v>1536638661118</v>
      </c>
      <c r="B3732" s="1" t="s">
        <v>8771</v>
      </c>
      <c r="C3732" s="1" t="s">
        <v>4719</v>
      </c>
      <c r="D3732" s="1" t="s">
        <v>12886</v>
      </c>
      <c r="E3732" s="1">
        <v>271.89999999999998</v>
      </c>
      <c r="F3732" s="1">
        <f t="shared" si="58"/>
        <v>275.92076923076922</v>
      </c>
    </row>
    <row r="3733" spans="1:6" x14ac:dyDescent="0.3">
      <c r="A3733" s="1">
        <v>1536638721067</v>
      </c>
      <c r="B3733" s="1" t="s">
        <v>7969</v>
      </c>
      <c r="C3733" s="1" t="s">
        <v>4719</v>
      </c>
      <c r="D3733" s="1" t="s">
        <v>12887</v>
      </c>
      <c r="E3733" s="1">
        <v>268.25</v>
      </c>
      <c r="F3733" s="1">
        <f t="shared" si="58"/>
        <v>277.28692307692313</v>
      </c>
    </row>
    <row r="3734" spans="1:6" x14ac:dyDescent="0.3">
      <c r="A3734" s="1">
        <v>1536638781662</v>
      </c>
      <c r="B3734" s="1" t="s">
        <v>7970</v>
      </c>
      <c r="C3734" s="1" t="s">
        <v>4719</v>
      </c>
      <c r="D3734" s="1" t="s">
        <v>12888</v>
      </c>
      <c r="E3734" s="1">
        <v>247.4</v>
      </c>
      <c r="F3734" s="1">
        <f t="shared" si="58"/>
        <v>279.88923076923078</v>
      </c>
    </row>
    <row r="3735" spans="1:6" x14ac:dyDescent="0.3">
      <c r="A3735" s="1">
        <v>1536638841127</v>
      </c>
      <c r="B3735" s="1" t="s">
        <v>7971</v>
      </c>
      <c r="C3735" s="1" t="s">
        <v>4719</v>
      </c>
      <c r="D3735" s="1" t="s">
        <v>12889</v>
      </c>
      <c r="E3735" s="1">
        <v>299.05</v>
      </c>
      <c r="F3735" s="1">
        <f t="shared" si="58"/>
        <v>278.25538461538463</v>
      </c>
    </row>
    <row r="3736" spans="1:6" x14ac:dyDescent="0.3">
      <c r="A3736" s="1">
        <v>1536638901558</v>
      </c>
      <c r="B3736" s="1" t="s">
        <v>8773</v>
      </c>
      <c r="C3736" s="1" t="s">
        <v>4719</v>
      </c>
      <c r="D3736" s="1" t="s">
        <v>12890</v>
      </c>
      <c r="E3736" s="1">
        <v>309.01</v>
      </c>
      <c r="F3736" s="1">
        <f t="shared" si="58"/>
        <v>275.67538461538464</v>
      </c>
    </row>
    <row r="3737" spans="1:6" x14ac:dyDescent="0.3">
      <c r="A3737" s="1">
        <v>1536638961108</v>
      </c>
      <c r="B3737" s="1" t="s">
        <v>7973</v>
      </c>
      <c r="C3737" s="1" t="s">
        <v>4719</v>
      </c>
      <c r="D3737" s="1" t="s">
        <v>12891</v>
      </c>
      <c r="E3737" s="1">
        <v>250.75</v>
      </c>
      <c r="F3737" s="1">
        <f t="shared" si="58"/>
        <v>274.01230769230773</v>
      </c>
    </row>
    <row r="3738" spans="1:6" x14ac:dyDescent="0.3">
      <c r="A3738" s="1">
        <v>1536639022867</v>
      </c>
      <c r="B3738" s="1" t="s">
        <v>12892</v>
      </c>
      <c r="C3738" s="1" t="s">
        <v>4719</v>
      </c>
      <c r="D3738" s="1" t="s">
        <v>12893</v>
      </c>
      <c r="E3738" s="1">
        <v>267.04000000000002</v>
      </c>
      <c r="F3738" s="1">
        <f t="shared" si="58"/>
        <v>272.24230769230769</v>
      </c>
    </row>
    <row r="3739" spans="1:6" x14ac:dyDescent="0.3">
      <c r="A3739" s="1">
        <v>1536639080795</v>
      </c>
      <c r="B3739" s="1" t="s">
        <v>12894</v>
      </c>
      <c r="C3739" s="1" t="s">
        <v>4719</v>
      </c>
      <c r="D3739" s="1" t="s">
        <v>12895</v>
      </c>
      <c r="E3739" s="1">
        <v>277.87</v>
      </c>
      <c r="F3739" s="1">
        <f t="shared" si="58"/>
        <v>270.70999999999998</v>
      </c>
    </row>
    <row r="3740" spans="1:6" x14ac:dyDescent="0.3">
      <c r="A3740" s="1">
        <v>1536639140809</v>
      </c>
      <c r="B3740" s="1" t="s">
        <v>8776</v>
      </c>
      <c r="C3740" s="1" t="s">
        <v>4719</v>
      </c>
      <c r="D3740" s="1" t="s">
        <v>12896</v>
      </c>
      <c r="E3740" s="1">
        <v>318.11</v>
      </c>
      <c r="F3740" s="1">
        <f t="shared" si="58"/>
        <v>274.5069230769231</v>
      </c>
    </row>
    <row r="3741" spans="1:6" x14ac:dyDescent="0.3">
      <c r="A3741" s="1">
        <v>1536639201401</v>
      </c>
      <c r="B3741" s="1" t="s">
        <v>7977</v>
      </c>
      <c r="C3741" s="1" t="s">
        <v>4719</v>
      </c>
      <c r="D3741" s="1" t="s">
        <v>12897</v>
      </c>
      <c r="E3741" s="1">
        <v>246.67</v>
      </c>
      <c r="F3741" s="1">
        <f t="shared" si="58"/>
        <v>275.74769230769232</v>
      </c>
    </row>
    <row r="3742" spans="1:6" x14ac:dyDescent="0.3">
      <c r="A3742" s="1">
        <v>1536639261175</v>
      </c>
      <c r="B3742" s="1" t="s">
        <v>10615</v>
      </c>
      <c r="C3742" s="1" t="s">
        <v>4719</v>
      </c>
      <c r="D3742" s="1" t="s">
        <v>12898</v>
      </c>
      <c r="E3742" s="1">
        <v>272.08999999999997</v>
      </c>
      <c r="F3742" s="1">
        <f t="shared" si="58"/>
        <v>276.47538461538466</v>
      </c>
    </row>
    <row r="3743" spans="1:6" x14ac:dyDescent="0.3">
      <c r="A3743" s="1">
        <v>1536639320686</v>
      </c>
      <c r="B3743" s="1" t="s">
        <v>7979</v>
      </c>
      <c r="C3743" s="1" t="s">
        <v>4719</v>
      </c>
      <c r="D3743" s="1" t="s">
        <v>12899</v>
      </c>
      <c r="E3743" s="1">
        <v>261.31</v>
      </c>
      <c r="F3743" s="1">
        <f t="shared" si="58"/>
        <v>276.69</v>
      </c>
    </row>
    <row r="3744" spans="1:6" x14ac:dyDescent="0.3">
      <c r="A3744" s="1">
        <v>1536639380722</v>
      </c>
      <c r="B3744" s="1" t="s">
        <v>7980</v>
      </c>
      <c r="C3744" s="1" t="s">
        <v>4719</v>
      </c>
      <c r="D3744" s="1" t="s">
        <v>12900</v>
      </c>
      <c r="E3744" s="1">
        <v>249.7</v>
      </c>
      <c r="F3744" s="1">
        <f t="shared" si="58"/>
        <v>278.75307692307695</v>
      </c>
    </row>
    <row r="3745" spans="1:6" x14ac:dyDescent="0.3">
      <c r="A3745" s="1">
        <v>1536639441298</v>
      </c>
      <c r="B3745" s="1" t="s">
        <v>7981</v>
      </c>
      <c r="C3745" s="1" t="s">
        <v>4719</v>
      </c>
      <c r="D3745" s="1" t="s">
        <v>12901</v>
      </c>
      <c r="E3745" s="1">
        <v>251.98</v>
      </c>
      <c r="F3745" s="1">
        <f t="shared" si="58"/>
        <v>277.01692307692309</v>
      </c>
    </row>
    <row r="3746" spans="1:6" x14ac:dyDescent="0.3">
      <c r="A3746" s="1">
        <v>1536639501012</v>
      </c>
      <c r="B3746" s="1" t="s">
        <v>7982</v>
      </c>
      <c r="C3746" s="1" t="s">
        <v>4719</v>
      </c>
      <c r="D3746" s="1" t="s">
        <v>12902</v>
      </c>
      <c r="E3746" s="1">
        <v>317.61</v>
      </c>
      <c r="F3746" s="1">
        <f t="shared" si="58"/>
        <v>275.85615384615386</v>
      </c>
    </row>
    <row r="3747" spans="1:6" x14ac:dyDescent="0.3">
      <c r="A3747" s="1">
        <v>1536639561327</v>
      </c>
      <c r="B3747" s="1" t="s">
        <v>8781</v>
      </c>
      <c r="C3747" s="1" t="s">
        <v>4719</v>
      </c>
      <c r="D3747" s="1" t="s">
        <v>12903</v>
      </c>
      <c r="E3747" s="1">
        <v>263.52999999999997</v>
      </c>
      <c r="F3747" s="1">
        <f t="shared" si="58"/>
        <v>273.90153846153851</v>
      </c>
    </row>
    <row r="3748" spans="1:6" x14ac:dyDescent="0.3">
      <c r="A3748" s="1">
        <v>1536639621427</v>
      </c>
      <c r="B3748" s="1" t="s">
        <v>7984</v>
      </c>
      <c r="C3748" s="1" t="s">
        <v>4719</v>
      </c>
      <c r="D3748" s="1" t="s">
        <v>12904</v>
      </c>
      <c r="E3748" s="1">
        <v>308.51</v>
      </c>
      <c r="F3748" s="1">
        <f t="shared" si="58"/>
        <v>277.45538461538462</v>
      </c>
    </row>
    <row r="3749" spans="1:6" x14ac:dyDescent="0.3">
      <c r="A3749" s="1">
        <v>1536639681617</v>
      </c>
      <c r="B3749" s="1" t="s">
        <v>8782</v>
      </c>
      <c r="C3749" s="1" t="s">
        <v>4719</v>
      </c>
      <c r="D3749" s="1" t="s">
        <v>12905</v>
      </c>
      <c r="E3749" s="1">
        <v>311.8</v>
      </c>
      <c r="F3749" s="1">
        <f t="shared" si="58"/>
        <v>278.63153846153841</v>
      </c>
    </row>
    <row r="3750" spans="1:6" x14ac:dyDescent="0.3">
      <c r="A3750" s="1">
        <v>1536639742307</v>
      </c>
      <c r="B3750" s="1" t="s">
        <v>12906</v>
      </c>
      <c r="C3750" s="1" t="s">
        <v>4719</v>
      </c>
      <c r="D3750" s="1" t="s">
        <v>12907</v>
      </c>
      <c r="E3750" s="1">
        <v>277.57</v>
      </c>
      <c r="F3750" s="1">
        <f t="shared" si="58"/>
        <v>278.81307692307689</v>
      </c>
    </row>
    <row r="3751" spans="1:6" x14ac:dyDescent="0.3">
      <c r="A3751" s="1">
        <v>1536639800704</v>
      </c>
      <c r="B3751" s="1" t="s">
        <v>8784</v>
      </c>
      <c r="C3751" s="1" t="s">
        <v>4719</v>
      </c>
      <c r="D3751" s="1" t="s">
        <v>12908</v>
      </c>
      <c r="E3751" s="1">
        <v>244.47</v>
      </c>
      <c r="F3751" s="1">
        <f t="shared" si="58"/>
        <v>280.49384615384616</v>
      </c>
    </row>
    <row r="3752" spans="1:6" x14ac:dyDescent="0.3">
      <c r="A3752" s="1">
        <v>1536639861567</v>
      </c>
      <c r="B3752" s="1" t="s">
        <v>8785</v>
      </c>
      <c r="C3752" s="1" t="s">
        <v>4719</v>
      </c>
      <c r="D3752" s="1" t="s">
        <v>12909</v>
      </c>
      <c r="E3752" s="1">
        <v>262.77999999999997</v>
      </c>
      <c r="F3752" s="1">
        <f t="shared" si="58"/>
        <v>283.72000000000003</v>
      </c>
    </row>
    <row r="3753" spans="1:6" x14ac:dyDescent="0.3">
      <c r="A3753" s="1">
        <v>1536639920695</v>
      </c>
      <c r="B3753" s="1" t="s">
        <v>12910</v>
      </c>
      <c r="C3753" s="1" t="s">
        <v>4719</v>
      </c>
      <c r="D3753" s="1" t="s">
        <v>12911</v>
      </c>
      <c r="E3753" s="1">
        <v>292.7</v>
      </c>
      <c r="F3753" s="1">
        <f t="shared" si="58"/>
        <v>278.19384615384621</v>
      </c>
    </row>
    <row r="3754" spans="1:6" x14ac:dyDescent="0.3">
      <c r="A3754" s="1">
        <v>1536639981275</v>
      </c>
      <c r="B3754" s="1" t="s">
        <v>11763</v>
      </c>
      <c r="C3754" s="1" t="s">
        <v>4719</v>
      </c>
      <c r="D3754" s="1" t="s">
        <v>12912</v>
      </c>
      <c r="E3754" s="1">
        <v>292.87</v>
      </c>
      <c r="F3754" s="1">
        <f t="shared" si="58"/>
        <v>277.99692307692305</v>
      </c>
    </row>
    <row r="3755" spans="1:6" x14ac:dyDescent="0.3">
      <c r="A3755" s="1">
        <v>1536640041242</v>
      </c>
      <c r="B3755" s="1" t="s">
        <v>7991</v>
      </c>
      <c r="C3755" s="1" t="s">
        <v>4719</v>
      </c>
      <c r="D3755" s="1" t="s">
        <v>12913</v>
      </c>
      <c r="E3755" s="1">
        <v>287.38</v>
      </c>
      <c r="F3755" s="1">
        <f t="shared" si="58"/>
        <v>275.25076923076927</v>
      </c>
    </row>
    <row r="3756" spans="1:6" x14ac:dyDescent="0.3">
      <c r="A3756" s="1">
        <v>1536640101167</v>
      </c>
      <c r="B3756" s="1" t="s">
        <v>7992</v>
      </c>
      <c r="C3756" s="1" t="s">
        <v>4719</v>
      </c>
      <c r="D3756" s="1" t="s">
        <v>12914</v>
      </c>
      <c r="E3756" s="1">
        <v>263.67</v>
      </c>
      <c r="F3756" s="1">
        <f t="shared" si="58"/>
        <v>271.28615384615387</v>
      </c>
    </row>
    <row r="3757" spans="1:6" x14ac:dyDescent="0.3">
      <c r="A3757" s="1">
        <v>1536640161199</v>
      </c>
      <c r="B3757" s="1" t="s">
        <v>7993</v>
      </c>
      <c r="C3757" s="1" t="s">
        <v>4719</v>
      </c>
      <c r="D3757" s="1" t="s">
        <v>12915</v>
      </c>
      <c r="E3757" s="1">
        <v>271.55</v>
      </c>
      <c r="F3757" s="1">
        <f t="shared" si="58"/>
        <v>271.64</v>
      </c>
    </row>
    <row r="3758" spans="1:6" x14ac:dyDescent="0.3">
      <c r="A3758" s="1">
        <v>1536640220987</v>
      </c>
      <c r="B3758" s="1" t="s">
        <v>8787</v>
      </c>
      <c r="C3758" s="1" t="s">
        <v>4719</v>
      </c>
      <c r="D3758" s="1" t="s">
        <v>12916</v>
      </c>
      <c r="E3758" s="1">
        <v>293.92</v>
      </c>
      <c r="F3758" s="1">
        <f t="shared" si="58"/>
        <v>276.74461538461543</v>
      </c>
    </row>
    <row r="3759" spans="1:6" x14ac:dyDescent="0.3">
      <c r="A3759" s="1">
        <v>1536640281327</v>
      </c>
      <c r="B3759" s="1" t="s">
        <v>7995</v>
      </c>
      <c r="C3759" s="1" t="s">
        <v>4719</v>
      </c>
      <c r="D3759" s="1" t="s">
        <v>12917</v>
      </c>
      <c r="E3759" s="1">
        <v>245.77</v>
      </c>
      <c r="F3759" s="1">
        <f t="shared" si="58"/>
        <v>275.66076923076923</v>
      </c>
    </row>
    <row r="3760" spans="1:6" x14ac:dyDescent="0.3">
      <c r="A3760" s="1">
        <v>1536640340827</v>
      </c>
      <c r="B3760" s="1" t="s">
        <v>10640</v>
      </c>
      <c r="C3760" s="1" t="s">
        <v>4719</v>
      </c>
      <c r="D3760" s="1" t="s">
        <v>12918</v>
      </c>
      <c r="E3760" s="1">
        <v>260.97000000000003</v>
      </c>
      <c r="F3760" s="1">
        <f t="shared" si="58"/>
        <v>275.22769230769234</v>
      </c>
    </row>
    <row r="3761" spans="1:6" x14ac:dyDescent="0.3">
      <c r="A3761" s="1">
        <v>1536640401267</v>
      </c>
      <c r="B3761" s="1" t="s">
        <v>7997</v>
      </c>
      <c r="C3761" s="1" t="s">
        <v>4719</v>
      </c>
      <c r="D3761" s="1" t="s">
        <v>12919</v>
      </c>
      <c r="E3761" s="1">
        <v>272.81</v>
      </c>
      <c r="F3761" s="1">
        <f t="shared" si="58"/>
        <v>273.45538461538462</v>
      </c>
    </row>
    <row r="3762" spans="1:6" x14ac:dyDescent="0.3">
      <c r="A3762" s="1">
        <v>1536640461128</v>
      </c>
      <c r="B3762" s="1" t="s">
        <v>8788</v>
      </c>
      <c r="C3762" s="1" t="s">
        <v>4719</v>
      </c>
      <c r="D3762" s="1" t="s">
        <v>12920</v>
      </c>
      <c r="E3762" s="1">
        <v>260.26</v>
      </c>
      <c r="F3762" s="1">
        <f t="shared" si="58"/>
        <v>272.42769230769233</v>
      </c>
    </row>
    <row r="3763" spans="1:6" x14ac:dyDescent="0.3">
      <c r="A3763" s="1">
        <v>1536640521405</v>
      </c>
      <c r="B3763" s="1" t="s">
        <v>7999</v>
      </c>
      <c r="C3763" s="1" t="s">
        <v>4719</v>
      </c>
      <c r="D3763" s="1" t="s">
        <v>12921</v>
      </c>
      <c r="E3763" s="1">
        <v>282.17</v>
      </c>
      <c r="F3763" s="1">
        <f t="shared" si="58"/>
        <v>271.2038461538462</v>
      </c>
    </row>
    <row r="3764" spans="1:6" x14ac:dyDescent="0.3">
      <c r="A3764" s="1">
        <v>1536640581377</v>
      </c>
      <c r="B3764" s="1" t="s">
        <v>8000</v>
      </c>
      <c r="C3764" s="1" t="s">
        <v>4719</v>
      </c>
      <c r="D3764" s="1" t="s">
        <v>12922</v>
      </c>
      <c r="E3764" s="1">
        <v>310.83</v>
      </c>
      <c r="F3764" s="1">
        <f t="shared" si="58"/>
        <v>269.26615384615388</v>
      </c>
    </row>
    <row r="3765" spans="1:6" x14ac:dyDescent="0.3">
      <c r="A3765" s="1">
        <v>1536640641348</v>
      </c>
      <c r="B3765" s="1" t="s">
        <v>8001</v>
      </c>
      <c r="C3765" s="1" t="s">
        <v>4719</v>
      </c>
      <c r="D3765" s="1" t="s">
        <v>12923</v>
      </c>
      <c r="E3765" s="1">
        <v>248.69</v>
      </c>
      <c r="F3765" s="1">
        <f t="shared" si="58"/>
        <v>266.67769230769233</v>
      </c>
    </row>
    <row r="3766" spans="1:6" x14ac:dyDescent="0.3">
      <c r="A3766" s="1">
        <v>1536640701324</v>
      </c>
      <c r="B3766" s="1" t="s">
        <v>8002</v>
      </c>
      <c r="C3766" s="1" t="s">
        <v>4719</v>
      </c>
      <c r="D3766" s="1" t="s">
        <v>12924</v>
      </c>
      <c r="E3766" s="1">
        <v>287.07</v>
      </c>
      <c r="F3766" s="1">
        <f t="shared" si="58"/>
        <v>267.15153846153845</v>
      </c>
    </row>
    <row r="3767" spans="1:6" x14ac:dyDescent="0.3">
      <c r="A3767" s="1">
        <v>1536640761347</v>
      </c>
      <c r="B3767" s="1" t="s">
        <v>8003</v>
      </c>
      <c r="C3767" s="1" t="s">
        <v>4719</v>
      </c>
      <c r="D3767" s="1" t="s">
        <v>12925</v>
      </c>
      <c r="E3767" s="1">
        <v>269.83</v>
      </c>
      <c r="F3767" s="1">
        <f t="shared" si="58"/>
        <v>266.10999999999996</v>
      </c>
    </row>
    <row r="3768" spans="1:6" x14ac:dyDescent="0.3">
      <c r="A3768" s="1">
        <v>1536640821313</v>
      </c>
      <c r="B3768" s="1" t="s">
        <v>8791</v>
      </c>
      <c r="C3768" s="1" t="s">
        <v>4719</v>
      </c>
      <c r="D3768" s="1" t="s">
        <v>12926</v>
      </c>
      <c r="E3768" s="1">
        <v>274.02</v>
      </c>
      <c r="F3768" s="1">
        <f t="shared" si="58"/>
        <v>264.59153846153845</v>
      </c>
    </row>
    <row r="3769" spans="1:6" x14ac:dyDescent="0.3">
      <c r="A3769" s="1">
        <v>1536640881387</v>
      </c>
      <c r="B3769" s="1" t="s">
        <v>8005</v>
      </c>
      <c r="C3769" s="1" t="s">
        <v>4719</v>
      </c>
      <c r="D3769" s="1" t="s">
        <v>12927</v>
      </c>
      <c r="E3769" s="1">
        <v>247.76</v>
      </c>
      <c r="F3769" s="1">
        <f t="shared" si="58"/>
        <v>266.93461538461537</v>
      </c>
    </row>
    <row r="3770" spans="1:6" x14ac:dyDescent="0.3">
      <c r="A3770" s="1">
        <v>1536640940907</v>
      </c>
      <c r="B3770" s="1" t="s">
        <v>10654</v>
      </c>
      <c r="C3770" s="1" t="s">
        <v>4719</v>
      </c>
      <c r="D3770" s="1" t="s">
        <v>12928</v>
      </c>
      <c r="E3770" s="1">
        <v>246.36</v>
      </c>
      <c r="F3770" s="1">
        <f t="shared" si="58"/>
        <v>265.66230769230765</v>
      </c>
    </row>
    <row r="3771" spans="1:6" x14ac:dyDescent="0.3">
      <c r="A3771" s="1">
        <v>1536641000787</v>
      </c>
      <c r="B3771" s="1" t="s">
        <v>8792</v>
      </c>
      <c r="C3771" s="1" t="s">
        <v>4719</v>
      </c>
      <c r="D3771" s="1" t="s">
        <v>12929</v>
      </c>
      <c r="E3771" s="1">
        <v>260.27</v>
      </c>
      <c r="F3771" s="1">
        <f t="shared" si="58"/>
        <v>262.31769230769225</v>
      </c>
    </row>
    <row r="3772" spans="1:6" x14ac:dyDescent="0.3">
      <c r="A3772" s="1">
        <v>1536641060719</v>
      </c>
      <c r="B3772" s="1" t="s">
        <v>8008</v>
      </c>
      <c r="C3772" s="1" t="s">
        <v>4719</v>
      </c>
      <c r="D3772" s="1" t="s">
        <v>12930</v>
      </c>
      <c r="E3772" s="1">
        <v>251.93</v>
      </c>
      <c r="F3772" s="1">
        <f t="shared" si="58"/>
        <v>264.15615384615387</v>
      </c>
    </row>
    <row r="3773" spans="1:6" x14ac:dyDescent="0.3">
      <c r="A3773" s="1">
        <v>1536641121501</v>
      </c>
      <c r="B3773" s="1" t="s">
        <v>8009</v>
      </c>
      <c r="C3773" s="1" t="s">
        <v>4719</v>
      </c>
      <c r="D3773" s="1" t="s">
        <v>12931</v>
      </c>
      <c r="E3773" s="1">
        <v>247.43</v>
      </c>
      <c r="F3773" s="1">
        <f t="shared" si="58"/>
        <v>265.22923076923081</v>
      </c>
    </row>
    <row r="3774" spans="1:6" x14ac:dyDescent="0.3">
      <c r="A3774" s="1">
        <v>1536641181134</v>
      </c>
      <c r="B3774" s="1" t="s">
        <v>8795</v>
      </c>
      <c r="C3774" s="1" t="s">
        <v>4719</v>
      </c>
      <c r="D3774" s="1" t="s">
        <v>12932</v>
      </c>
      <c r="E3774" s="1">
        <v>253.07</v>
      </c>
      <c r="F3774" s="1">
        <f t="shared" si="58"/>
        <v>263.80769230769232</v>
      </c>
    </row>
    <row r="3775" spans="1:6" x14ac:dyDescent="0.3">
      <c r="A3775" s="1">
        <v>1536641242420</v>
      </c>
      <c r="B3775" s="1" t="s">
        <v>12933</v>
      </c>
      <c r="C3775" s="1" t="s">
        <v>4719</v>
      </c>
      <c r="D3775" s="1" t="s">
        <v>12934</v>
      </c>
      <c r="E3775" s="1">
        <v>290.72000000000003</v>
      </c>
      <c r="F3775" s="1">
        <f t="shared" si="58"/>
        <v>264.51153846153846</v>
      </c>
    </row>
    <row r="3776" spans="1:6" x14ac:dyDescent="0.3">
      <c r="A3776" s="1">
        <v>1536641301742</v>
      </c>
      <c r="B3776" s="1" t="s">
        <v>8012</v>
      </c>
      <c r="C3776" s="1" t="s">
        <v>4719</v>
      </c>
      <c r="D3776" s="1" t="s">
        <v>12935</v>
      </c>
      <c r="E3776" s="1">
        <v>265.63</v>
      </c>
      <c r="F3776" s="1">
        <f t="shared" si="58"/>
        <v>264.45</v>
      </c>
    </row>
    <row r="3777" spans="1:6" x14ac:dyDescent="0.3">
      <c r="A3777" s="1">
        <v>1536641361301</v>
      </c>
      <c r="B3777" s="1" t="s">
        <v>8797</v>
      </c>
      <c r="C3777" s="1" t="s">
        <v>4719</v>
      </c>
      <c r="D3777" s="1" t="s">
        <v>12936</v>
      </c>
      <c r="E3777" s="1">
        <v>267.35000000000002</v>
      </c>
      <c r="F3777" s="1">
        <f t="shared" si="58"/>
        <v>265.58230769230772</v>
      </c>
    </row>
    <row r="3778" spans="1:6" x14ac:dyDescent="0.3">
      <c r="A3778" s="1">
        <v>1536641422749</v>
      </c>
      <c r="B3778" s="1" t="s">
        <v>12937</v>
      </c>
      <c r="C3778" s="1" t="s">
        <v>4719</v>
      </c>
      <c r="D3778" s="1" t="s">
        <v>12938</v>
      </c>
      <c r="E3778" s="1">
        <v>272.58999999999997</v>
      </c>
      <c r="F3778" s="1">
        <f t="shared" si="58"/>
        <v>265.85846153846154</v>
      </c>
    </row>
    <row r="3779" spans="1:6" x14ac:dyDescent="0.3">
      <c r="A3779" s="1">
        <v>1536641481467</v>
      </c>
      <c r="B3779" s="1" t="s">
        <v>8015</v>
      </c>
      <c r="C3779" s="1" t="s">
        <v>4719</v>
      </c>
      <c r="D3779" s="1" t="s">
        <v>12939</v>
      </c>
      <c r="E3779" s="1">
        <v>301.02</v>
      </c>
      <c r="F3779" s="1">
        <f t="shared" si="58"/>
        <v>267.09000000000003</v>
      </c>
    </row>
    <row r="3780" spans="1:6" x14ac:dyDescent="0.3">
      <c r="A3780" s="1">
        <v>1536641541377</v>
      </c>
      <c r="B3780" s="1" t="s">
        <v>12940</v>
      </c>
      <c r="C3780" s="1" t="s">
        <v>4719</v>
      </c>
      <c r="D3780" s="1" t="s">
        <v>12941</v>
      </c>
      <c r="E3780" s="1">
        <v>251.35</v>
      </c>
      <c r="F3780" s="1">
        <f t="shared" si="58"/>
        <v>267.1061538461538</v>
      </c>
    </row>
    <row r="3781" spans="1:6" x14ac:dyDescent="0.3">
      <c r="A3781" s="1">
        <v>1536641601866</v>
      </c>
      <c r="B3781" s="1" t="s">
        <v>8017</v>
      </c>
      <c r="C3781" s="1" t="s">
        <v>4719</v>
      </c>
      <c r="D3781" s="1" t="s">
        <v>12942</v>
      </c>
      <c r="E3781" s="1">
        <v>283.17</v>
      </c>
      <c r="F3781" s="1">
        <f t="shared" si="58"/>
        <v>270.72384615384613</v>
      </c>
    </row>
    <row r="3782" spans="1:6" x14ac:dyDescent="0.3">
      <c r="A3782" s="1">
        <v>1536641661224</v>
      </c>
      <c r="B3782" s="1" t="s">
        <v>8018</v>
      </c>
      <c r="C3782" s="1" t="s">
        <v>4719</v>
      </c>
      <c r="D3782" s="1" t="s">
        <v>12943</v>
      </c>
      <c r="E3782" s="1">
        <v>246.96</v>
      </c>
      <c r="F3782" s="1">
        <f t="shared" si="58"/>
        <v>269.26</v>
      </c>
    </row>
    <row r="3783" spans="1:6" x14ac:dyDescent="0.3">
      <c r="A3783" s="1">
        <v>1536641721206</v>
      </c>
      <c r="B3783" s="1" t="s">
        <v>8019</v>
      </c>
      <c r="C3783" s="1" t="s">
        <v>4719</v>
      </c>
      <c r="D3783" s="1" t="s">
        <v>12944</v>
      </c>
      <c r="E3783" s="1">
        <v>261.08</v>
      </c>
      <c r="F3783" s="1">
        <f t="shared" si="58"/>
        <v>267.93230769230769</v>
      </c>
    </row>
    <row r="3784" spans="1:6" x14ac:dyDescent="0.3">
      <c r="A3784" s="1">
        <v>1536641781444</v>
      </c>
      <c r="B3784" s="1" t="s">
        <v>11795</v>
      </c>
      <c r="C3784" s="1" t="s">
        <v>4719</v>
      </c>
      <c r="D3784" s="1" t="s">
        <v>12945</v>
      </c>
      <c r="E3784" s="1">
        <v>263.86</v>
      </c>
      <c r="F3784" s="1">
        <f t="shared" ref="F3784:F3847" si="59">SUM(E3778:E3790)/13</f>
        <v>270.42076923076917</v>
      </c>
    </row>
    <row r="3785" spans="1:6" x14ac:dyDescent="0.3">
      <c r="A3785" s="1">
        <v>1536641841161</v>
      </c>
      <c r="B3785" s="1" t="s">
        <v>8799</v>
      </c>
      <c r="C3785" s="1" t="s">
        <v>4719</v>
      </c>
      <c r="D3785" s="1" t="s">
        <v>12946</v>
      </c>
      <c r="E3785" s="1">
        <v>267.94</v>
      </c>
      <c r="F3785" s="1">
        <f t="shared" si="59"/>
        <v>273.48923076923074</v>
      </c>
    </row>
    <row r="3786" spans="1:6" x14ac:dyDescent="0.3">
      <c r="A3786" s="1">
        <v>1536641900600</v>
      </c>
      <c r="B3786" s="1" t="s">
        <v>12947</v>
      </c>
      <c r="C3786" s="1" t="s">
        <v>4719</v>
      </c>
      <c r="D3786" s="1" t="s">
        <v>12948</v>
      </c>
      <c r="E3786" s="1">
        <v>247.64</v>
      </c>
      <c r="F3786" s="1">
        <f t="shared" si="59"/>
        <v>271.07538461538456</v>
      </c>
    </row>
    <row r="3787" spans="1:6" x14ac:dyDescent="0.3">
      <c r="A3787" s="1">
        <v>1536641963150</v>
      </c>
      <c r="B3787" s="1" t="s">
        <v>12949</v>
      </c>
      <c r="C3787" s="1" t="s">
        <v>4719</v>
      </c>
      <c r="D3787" s="1" t="s">
        <v>12950</v>
      </c>
      <c r="E3787" s="1">
        <v>300.10000000000002</v>
      </c>
      <c r="F3787" s="1">
        <f t="shared" si="59"/>
        <v>273.98538461538459</v>
      </c>
    </row>
    <row r="3788" spans="1:6" x14ac:dyDescent="0.3">
      <c r="A3788" s="1">
        <v>1536642020667</v>
      </c>
      <c r="B3788" s="1" t="s">
        <v>12951</v>
      </c>
      <c r="C3788" s="1" t="s">
        <v>4719</v>
      </c>
      <c r="D3788" s="1" t="s">
        <v>12952</v>
      </c>
      <c r="E3788" s="1">
        <v>271.69</v>
      </c>
      <c r="F3788" s="1">
        <f t="shared" si="59"/>
        <v>272.38461538461536</v>
      </c>
    </row>
    <row r="3789" spans="1:6" x14ac:dyDescent="0.3">
      <c r="A3789" s="1">
        <v>1536642081439</v>
      </c>
      <c r="B3789" s="1" t="s">
        <v>8025</v>
      </c>
      <c r="C3789" s="1" t="s">
        <v>4719</v>
      </c>
      <c r="D3789" s="1" t="s">
        <v>12953</v>
      </c>
      <c r="E3789" s="1">
        <v>248.37</v>
      </c>
      <c r="F3789" s="1">
        <f t="shared" si="59"/>
        <v>274.05923076923074</v>
      </c>
    </row>
    <row r="3790" spans="1:6" x14ac:dyDescent="0.3">
      <c r="A3790" s="1">
        <v>1536642141333</v>
      </c>
      <c r="B3790" s="1" t="s">
        <v>8802</v>
      </c>
      <c r="C3790" s="1" t="s">
        <v>4719</v>
      </c>
      <c r="D3790" s="1" t="s">
        <v>12954</v>
      </c>
      <c r="E3790" s="1">
        <v>299.7</v>
      </c>
      <c r="F3790" s="1">
        <f t="shared" si="59"/>
        <v>275.76230769230767</v>
      </c>
    </row>
    <row r="3791" spans="1:6" x14ac:dyDescent="0.3">
      <c r="A3791" s="1">
        <v>1536642200875</v>
      </c>
      <c r="B3791" s="1" t="s">
        <v>8803</v>
      </c>
      <c r="C3791" s="1" t="s">
        <v>4719</v>
      </c>
      <c r="D3791" s="1" t="s">
        <v>12955</v>
      </c>
      <c r="E3791" s="1">
        <v>312.48</v>
      </c>
      <c r="F3791" s="1">
        <f t="shared" si="59"/>
        <v>274.49615384615385</v>
      </c>
    </row>
    <row r="3792" spans="1:6" x14ac:dyDescent="0.3">
      <c r="A3792" s="1">
        <v>1536642261258</v>
      </c>
      <c r="B3792" s="1" t="s">
        <v>8804</v>
      </c>
      <c r="C3792" s="1" t="s">
        <v>4719</v>
      </c>
      <c r="D3792" s="1" t="s">
        <v>12956</v>
      </c>
      <c r="E3792" s="1">
        <v>269.64</v>
      </c>
      <c r="F3792" s="1">
        <f t="shared" si="59"/>
        <v>274.20538461538467</v>
      </c>
    </row>
    <row r="3793" spans="1:6" x14ac:dyDescent="0.3">
      <c r="A3793" s="1">
        <v>1536642321007</v>
      </c>
      <c r="B3793" s="1" t="s">
        <v>8805</v>
      </c>
      <c r="C3793" s="1" t="s">
        <v>4719</v>
      </c>
      <c r="D3793" s="1" t="s">
        <v>12957</v>
      </c>
      <c r="E3793" s="1">
        <v>289.18</v>
      </c>
      <c r="F3793" s="1">
        <f t="shared" si="59"/>
        <v>279.73846153846159</v>
      </c>
    </row>
    <row r="3794" spans="1:6" x14ac:dyDescent="0.3">
      <c r="A3794" s="1">
        <v>1536642381387</v>
      </c>
      <c r="B3794" s="1" t="s">
        <v>8806</v>
      </c>
      <c r="C3794" s="1" t="s">
        <v>4719</v>
      </c>
      <c r="D3794" s="1" t="s">
        <v>12958</v>
      </c>
      <c r="E3794" s="1">
        <v>262.36</v>
      </c>
      <c r="F3794" s="1">
        <f t="shared" si="59"/>
        <v>277.47615384615386</v>
      </c>
    </row>
    <row r="3795" spans="1:6" x14ac:dyDescent="0.3">
      <c r="A3795" s="1">
        <v>1536642441047</v>
      </c>
      <c r="B3795" s="1" t="s">
        <v>8030</v>
      </c>
      <c r="C3795" s="1" t="s">
        <v>4719</v>
      </c>
      <c r="D3795" s="1" t="s">
        <v>12959</v>
      </c>
      <c r="E3795" s="1">
        <v>268.73</v>
      </c>
      <c r="F3795" s="1">
        <f t="shared" si="59"/>
        <v>274.64307692307699</v>
      </c>
    </row>
    <row r="3796" spans="1:6" x14ac:dyDescent="0.3">
      <c r="A3796" s="1">
        <v>1536642500644</v>
      </c>
      <c r="B3796" s="1" t="s">
        <v>12960</v>
      </c>
      <c r="C3796" s="1" t="s">
        <v>4719</v>
      </c>
      <c r="D3796" s="1" t="s">
        <v>12961</v>
      </c>
      <c r="E3796" s="1">
        <v>283.22000000000003</v>
      </c>
      <c r="F3796" s="1">
        <f t="shared" si="59"/>
        <v>277.08923076923077</v>
      </c>
    </row>
    <row r="3797" spans="1:6" x14ac:dyDescent="0.3">
      <c r="A3797" s="1">
        <v>1536642562800</v>
      </c>
      <c r="B3797" s="1" t="s">
        <v>12962</v>
      </c>
      <c r="C3797" s="1" t="s">
        <v>4719</v>
      </c>
      <c r="D3797" s="1" t="s">
        <v>12963</v>
      </c>
      <c r="E3797" s="1">
        <v>247.4</v>
      </c>
      <c r="F3797" s="1">
        <f t="shared" si="59"/>
        <v>278.45076923076925</v>
      </c>
    </row>
    <row r="3798" spans="1:6" x14ac:dyDescent="0.3">
      <c r="A3798" s="1">
        <v>1536642621244</v>
      </c>
      <c r="B3798" s="1" t="s">
        <v>8033</v>
      </c>
      <c r="C3798" s="1" t="s">
        <v>4719</v>
      </c>
      <c r="D3798" s="1" t="s">
        <v>12964</v>
      </c>
      <c r="E3798" s="1">
        <v>264.16000000000003</v>
      </c>
      <c r="F3798" s="1">
        <f t="shared" si="59"/>
        <v>273.50307692307695</v>
      </c>
    </row>
    <row r="3799" spans="1:6" x14ac:dyDescent="0.3">
      <c r="A3799" s="1">
        <v>1536642680688</v>
      </c>
      <c r="B3799" s="1" t="s">
        <v>8034</v>
      </c>
      <c r="C3799" s="1" t="s">
        <v>4719</v>
      </c>
      <c r="D3799" s="1" t="s">
        <v>12965</v>
      </c>
      <c r="E3799" s="1">
        <v>319.57</v>
      </c>
      <c r="F3799" s="1">
        <f t="shared" si="59"/>
        <v>274.95769230769235</v>
      </c>
    </row>
    <row r="3800" spans="1:6" x14ac:dyDescent="0.3">
      <c r="A3800" s="1">
        <v>1536642741107</v>
      </c>
      <c r="B3800" s="1" t="s">
        <v>8809</v>
      </c>
      <c r="C3800" s="1" t="s">
        <v>4719</v>
      </c>
      <c r="D3800" s="1" t="s">
        <v>12966</v>
      </c>
      <c r="E3800" s="1">
        <v>270.69</v>
      </c>
      <c r="F3800" s="1">
        <f t="shared" si="59"/>
        <v>272.70615384615388</v>
      </c>
    </row>
    <row r="3801" spans="1:6" x14ac:dyDescent="0.3">
      <c r="A3801" s="1">
        <v>1536642800896</v>
      </c>
      <c r="B3801" s="1" t="s">
        <v>8036</v>
      </c>
      <c r="C3801" s="1" t="s">
        <v>4719</v>
      </c>
      <c r="D3801" s="1" t="s">
        <v>12967</v>
      </c>
      <c r="E3801" s="1">
        <v>234.86</v>
      </c>
      <c r="F3801" s="1">
        <f t="shared" si="59"/>
        <v>272.87153846153848</v>
      </c>
    </row>
    <row r="3802" spans="1:6" x14ac:dyDescent="0.3">
      <c r="A3802" s="1">
        <v>1536642861069</v>
      </c>
      <c r="B3802" s="1" t="s">
        <v>8037</v>
      </c>
      <c r="C3802" s="1" t="s">
        <v>4719</v>
      </c>
      <c r="D3802" s="1" t="s">
        <v>12968</v>
      </c>
      <c r="E3802" s="1">
        <v>280.17</v>
      </c>
      <c r="F3802" s="1">
        <f t="shared" si="59"/>
        <v>269.75230769230768</v>
      </c>
    </row>
    <row r="3803" spans="1:6" x14ac:dyDescent="0.3">
      <c r="A3803" s="1">
        <v>1536642920650</v>
      </c>
      <c r="B3803" s="1" t="s">
        <v>12969</v>
      </c>
      <c r="C3803" s="1" t="s">
        <v>4719</v>
      </c>
      <c r="D3803" s="1" t="s">
        <v>12970</v>
      </c>
      <c r="E3803" s="1">
        <v>317.39999999999998</v>
      </c>
      <c r="F3803" s="1">
        <f t="shared" si="59"/>
        <v>269.96230769230766</v>
      </c>
    </row>
    <row r="3804" spans="1:6" x14ac:dyDescent="0.3">
      <c r="A3804" s="1">
        <v>1536642981022</v>
      </c>
      <c r="B3804" s="1" t="s">
        <v>11819</v>
      </c>
      <c r="C3804" s="1" t="s">
        <v>4719</v>
      </c>
      <c r="D3804" s="1" t="s">
        <v>12971</v>
      </c>
      <c r="E3804" s="1">
        <v>248.16</v>
      </c>
      <c r="F3804" s="1">
        <f t="shared" si="59"/>
        <v>270.63846153846157</v>
      </c>
    </row>
    <row r="3805" spans="1:6" x14ac:dyDescent="0.3">
      <c r="A3805" s="1">
        <v>1536643041019</v>
      </c>
      <c r="B3805" s="1" t="s">
        <v>8040</v>
      </c>
      <c r="C3805" s="1" t="s">
        <v>4719</v>
      </c>
      <c r="D3805" s="1" t="s">
        <v>12972</v>
      </c>
      <c r="E3805" s="1">
        <v>288.55</v>
      </c>
      <c r="F3805" s="1">
        <f t="shared" si="59"/>
        <v>272.43307692307684</v>
      </c>
    </row>
    <row r="3806" spans="1:6" x14ac:dyDescent="0.3">
      <c r="A3806" s="1">
        <v>1536643100871</v>
      </c>
      <c r="B3806" s="1" t="s">
        <v>8041</v>
      </c>
      <c r="C3806" s="1" t="s">
        <v>4719</v>
      </c>
      <c r="D3806" s="1" t="s">
        <v>12973</v>
      </c>
      <c r="E3806" s="1">
        <v>259.91000000000003</v>
      </c>
      <c r="F3806" s="1">
        <f t="shared" si="59"/>
        <v>267.54999999999995</v>
      </c>
    </row>
    <row r="3807" spans="1:6" x14ac:dyDescent="0.3">
      <c r="A3807" s="1">
        <v>1536643160745</v>
      </c>
      <c r="B3807" s="1" t="s">
        <v>11823</v>
      </c>
      <c r="C3807" s="1" t="s">
        <v>4719</v>
      </c>
      <c r="D3807" s="1" t="s">
        <v>12974</v>
      </c>
      <c r="E3807" s="1">
        <v>264.51</v>
      </c>
      <c r="F3807" s="1">
        <f t="shared" si="59"/>
        <v>270.19846153846152</v>
      </c>
    </row>
    <row r="3808" spans="1:6" x14ac:dyDescent="0.3">
      <c r="A3808" s="1">
        <v>1536643221382</v>
      </c>
      <c r="B3808" s="1" t="s">
        <v>8043</v>
      </c>
      <c r="C3808" s="1" t="s">
        <v>4719</v>
      </c>
      <c r="D3808" s="1" t="s">
        <v>12975</v>
      </c>
      <c r="E3808" s="1">
        <v>228.18</v>
      </c>
      <c r="F3808" s="1">
        <f t="shared" si="59"/>
        <v>272.49923076923079</v>
      </c>
    </row>
    <row r="3809" spans="1:6" x14ac:dyDescent="0.3">
      <c r="A3809" s="1">
        <v>1536643281201</v>
      </c>
      <c r="B3809" s="1" t="s">
        <v>8813</v>
      </c>
      <c r="C3809" s="1" t="s">
        <v>4719</v>
      </c>
      <c r="D3809" s="1" t="s">
        <v>12976</v>
      </c>
      <c r="E3809" s="1">
        <v>285.95</v>
      </c>
      <c r="F3809" s="1">
        <f t="shared" si="59"/>
        <v>271.05846153846153</v>
      </c>
    </row>
    <row r="3810" spans="1:6" x14ac:dyDescent="0.3">
      <c r="A3810" s="1">
        <v>1536643343114</v>
      </c>
      <c r="B3810" s="1" t="s">
        <v>12977</v>
      </c>
      <c r="C3810" s="1" t="s">
        <v>4719</v>
      </c>
      <c r="D3810" s="1" t="s">
        <v>12978</v>
      </c>
      <c r="E3810" s="1">
        <v>256.19</v>
      </c>
      <c r="F3810" s="1">
        <f t="shared" si="59"/>
        <v>269.68076923076927</v>
      </c>
    </row>
    <row r="3811" spans="1:6" x14ac:dyDescent="0.3">
      <c r="A3811" s="1">
        <v>1536643401101</v>
      </c>
      <c r="B3811" s="1" t="s">
        <v>8815</v>
      </c>
      <c r="C3811" s="1" t="s">
        <v>4719</v>
      </c>
      <c r="D3811" s="1" t="s">
        <v>12979</v>
      </c>
      <c r="E3811" s="1">
        <v>287.49</v>
      </c>
      <c r="F3811" s="1">
        <f t="shared" si="59"/>
        <v>271.73692307692312</v>
      </c>
    </row>
    <row r="3812" spans="1:6" x14ac:dyDescent="0.3">
      <c r="A3812" s="1">
        <v>1536643460734</v>
      </c>
      <c r="B3812" s="1" t="s">
        <v>10702</v>
      </c>
      <c r="C3812" s="1" t="s">
        <v>4719</v>
      </c>
      <c r="D3812" s="1" t="s">
        <v>12980</v>
      </c>
      <c r="E3812" s="1">
        <v>256.08999999999997</v>
      </c>
      <c r="F3812" s="1">
        <f t="shared" si="59"/>
        <v>271.21230769230772</v>
      </c>
    </row>
    <row r="3813" spans="1:6" x14ac:dyDescent="0.3">
      <c r="A3813" s="1">
        <v>1536643521302</v>
      </c>
      <c r="B3813" s="1" t="s">
        <v>8048</v>
      </c>
      <c r="C3813" s="1" t="s">
        <v>4719</v>
      </c>
      <c r="D3813" s="1" t="s">
        <v>12981</v>
      </c>
      <c r="E3813" s="1">
        <v>305.12</v>
      </c>
      <c r="F3813" s="1">
        <f t="shared" si="59"/>
        <v>270.51692307692304</v>
      </c>
    </row>
    <row r="3814" spans="1:6" x14ac:dyDescent="0.3">
      <c r="A3814" s="1">
        <v>1536643581123</v>
      </c>
      <c r="B3814" s="1" t="s">
        <v>8816</v>
      </c>
      <c r="C3814" s="1" t="s">
        <v>4719</v>
      </c>
      <c r="D3814" s="1" t="s">
        <v>12982</v>
      </c>
      <c r="E3814" s="1">
        <v>264.77</v>
      </c>
      <c r="F3814" s="1">
        <f t="shared" si="59"/>
        <v>269.89999999999998</v>
      </c>
    </row>
    <row r="3815" spans="1:6" x14ac:dyDescent="0.3">
      <c r="A3815" s="1">
        <v>1536643641106</v>
      </c>
      <c r="B3815" s="1" t="s">
        <v>8050</v>
      </c>
      <c r="C3815" s="1" t="s">
        <v>4719</v>
      </c>
      <c r="D3815" s="1" t="s">
        <v>12983</v>
      </c>
      <c r="E3815" s="1">
        <v>261.44</v>
      </c>
      <c r="F3815" s="1">
        <f t="shared" si="59"/>
        <v>273.64692307692303</v>
      </c>
    </row>
    <row r="3816" spans="1:6" x14ac:dyDescent="0.3">
      <c r="A3816" s="1">
        <v>1536643701507</v>
      </c>
      <c r="B3816" s="1" t="s">
        <v>8051</v>
      </c>
      <c r="C3816" s="1" t="s">
        <v>4719</v>
      </c>
      <c r="D3816" s="1" t="s">
        <v>12984</v>
      </c>
      <c r="E3816" s="1">
        <v>299.49</v>
      </c>
      <c r="F3816" s="1">
        <f t="shared" si="59"/>
        <v>273.43615384615384</v>
      </c>
    </row>
    <row r="3817" spans="1:6" x14ac:dyDescent="0.3">
      <c r="A3817" s="1">
        <v>1536643761087</v>
      </c>
      <c r="B3817" s="1" t="s">
        <v>8052</v>
      </c>
      <c r="C3817" s="1" t="s">
        <v>4719</v>
      </c>
      <c r="D3817" s="1" t="s">
        <v>12985</v>
      </c>
      <c r="E3817" s="1">
        <v>274.89</v>
      </c>
      <c r="F3817" s="1">
        <f t="shared" si="59"/>
        <v>271.19923076923078</v>
      </c>
    </row>
    <row r="3818" spans="1:6" x14ac:dyDescent="0.3">
      <c r="A3818" s="1">
        <v>1536643820888</v>
      </c>
      <c r="B3818" s="1" t="s">
        <v>8820</v>
      </c>
      <c r="C3818" s="1" t="s">
        <v>4719</v>
      </c>
      <c r="D3818" s="1" t="s">
        <v>12986</v>
      </c>
      <c r="E3818" s="1">
        <v>281.73</v>
      </c>
      <c r="F3818" s="1">
        <f t="shared" si="59"/>
        <v>273.3169230769231</v>
      </c>
    </row>
    <row r="3819" spans="1:6" x14ac:dyDescent="0.3">
      <c r="A3819" s="1">
        <v>1536643881357</v>
      </c>
      <c r="B3819" s="1" t="s">
        <v>8054</v>
      </c>
      <c r="C3819" s="1" t="s">
        <v>4719</v>
      </c>
      <c r="D3819" s="1" t="s">
        <v>12987</v>
      </c>
      <c r="E3819" s="1">
        <v>250.87</v>
      </c>
      <c r="F3819" s="1">
        <f t="shared" si="59"/>
        <v>276.98846153846159</v>
      </c>
    </row>
    <row r="3820" spans="1:6" x14ac:dyDescent="0.3">
      <c r="A3820" s="1">
        <v>1536643941314</v>
      </c>
      <c r="B3820" s="1" t="s">
        <v>8055</v>
      </c>
      <c r="C3820" s="1" t="s">
        <v>4719</v>
      </c>
      <c r="D3820" s="1" t="s">
        <v>12988</v>
      </c>
      <c r="E3820" s="1">
        <v>256.49</v>
      </c>
      <c r="F3820" s="1">
        <f t="shared" si="59"/>
        <v>280.57923076923083</v>
      </c>
    </row>
    <row r="3821" spans="1:6" x14ac:dyDescent="0.3">
      <c r="A3821" s="1">
        <v>1536644001012</v>
      </c>
      <c r="B3821" s="1" t="s">
        <v>8821</v>
      </c>
      <c r="C3821" s="1" t="s">
        <v>4719</v>
      </c>
      <c r="D3821" s="1" t="s">
        <v>12989</v>
      </c>
      <c r="E3821" s="1">
        <v>276.89</v>
      </c>
      <c r="F3821" s="1">
        <f t="shared" si="59"/>
        <v>280.05461538461543</v>
      </c>
    </row>
    <row r="3822" spans="1:6" x14ac:dyDescent="0.3">
      <c r="A3822" s="1">
        <v>1536644061446</v>
      </c>
      <c r="B3822" s="1" t="s">
        <v>8822</v>
      </c>
      <c r="C3822" s="1" t="s">
        <v>4719</v>
      </c>
      <c r="D3822" s="1" t="s">
        <v>12990</v>
      </c>
      <c r="E3822" s="1">
        <v>283.20999999999998</v>
      </c>
      <c r="F3822" s="1">
        <f t="shared" si="59"/>
        <v>279.26153846153852</v>
      </c>
    </row>
    <row r="3823" spans="1:6" x14ac:dyDescent="0.3">
      <c r="A3823" s="1">
        <v>1536644120842</v>
      </c>
      <c r="B3823" s="1" t="s">
        <v>10717</v>
      </c>
      <c r="C3823" s="1" t="s">
        <v>4719</v>
      </c>
      <c r="D3823" s="1" t="s">
        <v>12991</v>
      </c>
      <c r="E3823" s="1">
        <v>227.11</v>
      </c>
      <c r="F3823" s="1">
        <f t="shared" si="59"/>
        <v>279.27769230769229</v>
      </c>
    </row>
    <row r="3824" spans="1:6" x14ac:dyDescent="0.3">
      <c r="A3824" s="1">
        <v>1536644181012</v>
      </c>
      <c r="B3824" s="1" t="s">
        <v>8059</v>
      </c>
      <c r="C3824" s="1" t="s">
        <v>4719</v>
      </c>
      <c r="D3824" s="1" t="s">
        <v>12992</v>
      </c>
      <c r="E3824" s="1">
        <v>315.02</v>
      </c>
      <c r="F3824" s="1">
        <f t="shared" si="59"/>
        <v>277.00307692307695</v>
      </c>
    </row>
    <row r="3825" spans="1:6" x14ac:dyDescent="0.3">
      <c r="A3825" s="1">
        <v>1536644240564</v>
      </c>
      <c r="B3825" s="1" t="s">
        <v>8060</v>
      </c>
      <c r="C3825" s="1" t="s">
        <v>4719</v>
      </c>
      <c r="D3825" s="1" t="s">
        <v>12993</v>
      </c>
      <c r="E3825" s="1">
        <v>303.82</v>
      </c>
      <c r="F3825" s="1">
        <f t="shared" si="59"/>
        <v>275.20153846153846</v>
      </c>
    </row>
    <row r="3826" spans="1:6" x14ac:dyDescent="0.3">
      <c r="A3826" s="1">
        <v>1536644301384</v>
      </c>
      <c r="B3826" s="1" t="s">
        <v>8061</v>
      </c>
      <c r="C3826" s="1" t="s">
        <v>4719</v>
      </c>
      <c r="D3826" s="1" t="s">
        <v>13459</v>
      </c>
      <c r="E3826" s="1">
        <v>351.8</v>
      </c>
      <c r="F3826" s="1">
        <f t="shared" si="59"/>
        <v>276.5353846153846</v>
      </c>
    </row>
    <row r="3827" spans="1:6" x14ac:dyDescent="0.3">
      <c r="A3827" s="1">
        <v>1536644361025</v>
      </c>
      <c r="B3827" s="1" t="s">
        <v>8824</v>
      </c>
      <c r="C3827" s="1" t="s">
        <v>4719</v>
      </c>
      <c r="D3827" s="1" t="s">
        <v>13460</v>
      </c>
      <c r="E3827" s="1">
        <v>257.95</v>
      </c>
      <c r="F3827" s="1">
        <f t="shared" si="59"/>
        <v>275.72153846153844</v>
      </c>
    </row>
    <row r="3828" spans="1:6" x14ac:dyDescent="0.3">
      <c r="A3828" s="1">
        <v>1536644420754</v>
      </c>
      <c r="B3828" s="1" t="s">
        <v>8825</v>
      </c>
      <c r="C3828" s="1" t="s">
        <v>4719</v>
      </c>
      <c r="D3828" s="1" t="s">
        <v>13461</v>
      </c>
      <c r="E3828" s="1">
        <v>251.13</v>
      </c>
      <c r="F3828" s="1">
        <f t="shared" si="59"/>
        <v>270.17384615384611</v>
      </c>
    </row>
    <row r="3829" spans="1:6" x14ac:dyDescent="0.3">
      <c r="A3829" s="1">
        <v>1536644481802</v>
      </c>
      <c r="B3829" s="1" t="s">
        <v>8826</v>
      </c>
      <c r="C3829" s="1" t="s">
        <v>4719</v>
      </c>
      <c r="D3829" s="1" t="s">
        <v>13462</v>
      </c>
      <c r="E3829" s="1">
        <v>299.7</v>
      </c>
      <c r="F3829" s="1">
        <f t="shared" si="59"/>
        <v>269.73923076923074</v>
      </c>
    </row>
    <row r="3830" spans="1:6" x14ac:dyDescent="0.3">
      <c r="A3830" s="1">
        <v>1536644541317</v>
      </c>
      <c r="B3830" s="1" t="s">
        <v>8065</v>
      </c>
      <c r="C3830" s="1" t="s">
        <v>4719</v>
      </c>
      <c r="D3830" s="1" t="s">
        <v>13463</v>
      </c>
      <c r="E3830" s="1">
        <v>245.32</v>
      </c>
      <c r="F3830" s="1">
        <f t="shared" si="59"/>
        <v>272.29307692307691</v>
      </c>
    </row>
    <row r="3831" spans="1:6" x14ac:dyDescent="0.3">
      <c r="A3831" s="1">
        <v>1536644601422</v>
      </c>
      <c r="B3831" s="1" t="s">
        <v>8827</v>
      </c>
      <c r="C3831" s="1" t="s">
        <v>4719</v>
      </c>
      <c r="D3831" s="1" t="s">
        <v>13464</v>
      </c>
      <c r="E3831" s="1">
        <v>258.31</v>
      </c>
      <c r="F3831" s="1">
        <f t="shared" si="59"/>
        <v>268.1484615384615</v>
      </c>
    </row>
    <row r="3832" spans="1:6" x14ac:dyDescent="0.3">
      <c r="A3832" s="1">
        <v>1536644661657</v>
      </c>
      <c r="B3832" s="1" t="s">
        <v>8828</v>
      </c>
      <c r="C3832" s="1" t="s">
        <v>4719</v>
      </c>
      <c r="D3832" s="1" t="s">
        <v>13465</v>
      </c>
      <c r="E3832" s="1">
        <v>268.20999999999998</v>
      </c>
      <c r="F3832" s="1">
        <f t="shared" si="59"/>
        <v>270.09769230769228</v>
      </c>
    </row>
    <row r="3833" spans="1:6" x14ac:dyDescent="0.3">
      <c r="A3833" s="1">
        <v>1536644721242</v>
      </c>
      <c r="B3833" s="1" t="s">
        <v>8068</v>
      </c>
      <c r="C3833" s="1" t="s">
        <v>4719</v>
      </c>
      <c r="D3833" s="1" t="s">
        <v>13466</v>
      </c>
      <c r="E3833" s="1">
        <v>245.91</v>
      </c>
      <c r="F3833" s="1">
        <f t="shared" si="59"/>
        <v>262.47692307692307</v>
      </c>
    </row>
    <row r="3834" spans="1:6" x14ac:dyDescent="0.3">
      <c r="A3834" s="1">
        <v>1536644782218</v>
      </c>
      <c r="B3834" s="1" t="s">
        <v>13467</v>
      </c>
      <c r="C3834" s="1" t="s">
        <v>4719</v>
      </c>
      <c r="D3834" s="1" t="s">
        <v>13468</v>
      </c>
      <c r="E3834" s="1">
        <v>204.77</v>
      </c>
      <c r="F3834" s="1">
        <f t="shared" si="59"/>
        <v>268.54153846153844</v>
      </c>
    </row>
    <row r="3835" spans="1:6" x14ac:dyDescent="0.3">
      <c r="A3835" s="1">
        <v>1536644841564</v>
      </c>
      <c r="B3835" s="1" t="s">
        <v>8070</v>
      </c>
      <c r="C3835" s="1" t="s">
        <v>4719</v>
      </c>
      <c r="D3835" s="1" t="s">
        <v>13469</v>
      </c>
      <c r="E3835" s="1">
        <v>277.56</v>
      </c>
      <c r="F3835" s="1">
        <f t="shared" si="59"/>
        <v>280.73692307692306</v>
      </c>
    </row>
    <row r="3836" spans="1:6" x14ac:dyDescent="0.3">
      <c r="A3836" s="1">
        <v>1536644901662</v>
      </c>
      <c r="B3836" s="1" t="s">
        <v>8071</v>
      </c>
      <c r="C3836" s="1" t="s">
        <v>4719</v>
      </c>
      <c r="D3836" s="1" t="s">
        <v>13470</v>
      </c>
      <c r="E3836" s="1">
        <v>260.31</v>
      </c>
      <c r="F3836" s="1">
        <f t="shared" si="59"/>
        <v>276.85538461538459</v>
      </c>
    </row>
    <row r="3837" spans="1:6" x14ac:dyDescent="0.3">
      <c r="A3837" s="1">
        <v>1536644960901</v>
      </c>
      <c r="B3837" s="1" t="s">
        <v>8072</v>
      </c>
      <c r="C3837" s="1" t="s">
        <v>4719</v>
      </c>
      <c r="D3837" s="1" t="s">
        <v>13471</v>
      </c>
      <c r="E3837" s="1">
        <v>261.14</v>
      </c>
      <c r="F3837" s="1">
        <f t="shared" si="59"/>
        <v>277.79615384615386</v>
      </c>
    </row>
    <row r="3838" spans="1:6" x14ac:dyDescent="0.3">
      <c r="A3838" s="1">
        <v>1536645021642</v>
      </c>
      <c r="B3838" s="1" t="s">
        <v>8073</v>
      </c>
      <c r="C3838" s="1" t="s">
        <v>4719</v>
      </c>
      <c r="D3838" s="1" t="s">
        <v>13472</v>
      </c>
      <c r="E3838" s="1">
        <v>329.16</v>
      </c>
      <c r="F3838" s="1">
        <f t="shared" si="59"/>
        <v>276.06307692307695</v>
      </c>
    </row>
    <row r="3839" spans="1:6" x14ac:dyDescent="0.3">
      <c r="A3839" s="1">
        <v>1536645081469</v>
      </c>
      <c r="B3839" s="1" t="s">
        <v>8074</v>
      </c>
      <c r="C3839" s="1" t="s">
        <v>4719</v>
      </c>
      <c r="D3839" s="1" t="s">
        <v>13473</v>
      </c>
      <c r="E3839" s="1">
        <v>252.73</v>
      </c>
      <c r="F3839" s="1">
        <f t="shared" si="59"/>
        <v>275.60307692307703</v>
      </c>
    </row>
    <row r="3840" spans="1:6" x14ac:dyDescent="0.3">
      <c r="A3840" s="1">
        <v>1536645141885</v>
      </c>
      <c r="B3840" s="1" t="s">
        <v>8831</v>
      </c>
      <c r="C3840" s="1" t="s">
        <v>4719</v>
      </c>
      <c r="D3840" s="1" t="s">
        <v>13474</v>
      </c>
      <c r="E3840" s="1">
        <v>336.79</v>
      </c>
      <c r="F3840" s="1">
        <f t="shared" si="59"/>
        <v>275.46230769230772</v>
      </c>
    </row>
    <row r="3841" spans="1:6" x14ac:dyDescent="0.3">
      <c r="A3841" s="1">
        <v>1536645201302</v>
      </c>
      <c r="B3841" s="1" t="s">
        <v>11862</v>
      </c>
      <c r="C3841" s="1" t="s">
        <v>4719</v>
      </c>
      <c r="D3841" s="1" t="s">
        <v>13475</v>
      </c>
      <c r="E3841" s="1">
        <v>409.67</v>
      </c>
      <c r="F3841" s="1">
        <f t="shared" si="59"/>
        <v>278.9361538461539</v>
      </c>
    </row>
    <row r="3842" spans="1:6" x14ac:dyDescent="0.3">
      <c r="A3842" s="1">
        <v>1536645261133</v>
      </c>
      <c r="B3842" s="1" t="s">
        <v>8077</v>
      </c>
      <c r="C3842" s="1" t="s">
        <v>4719</v>
      </c>
      <c r="D3842" s="1" t="s">
        <v>13476</v>
      </c>
      <c r="E3842" s="1">
        <v>249.24</v>
      </c>
      <c r="F3842" s="1">
        <f t="shared" si="59"/>
        <v>277.24384615384616</v>
      </c>
    </row>
    <row r="3843" spans="1:6" x14ac:dyDescent="0.3">
      <c r="A3843" s="1">
        <v>1536645321544</v>
      </c>
      <c r="B3843" s="1" t="s">
        <v>8078</v>
      </c>
      <c r="C3843" s="1" t="s">
        <v>4719</v>
      </c>
      <c r="D3843" s="1" t="s">
        <v>13477</v>
      </c>
      <c r="E3843" s="1">
        <v>257.55</v>
      </c>
      <c r="F3843" s="1">
        <f t="shared" si="59"/>
        <v>276.95461538461541</v>
      </c>
    </row>
    <row r="3844" spans="1:6" x14ac:dyDescent="0.3">
      <c r="A3844" s="1">
        <v>1536645381509</v>
      </c>
      <c r="B3844" s="1" t="s">
        <v>8079</v>
      </c>
      <c r="C3844" s="1" t="s">
        <v>4719</v>
      </c>
      <c r="D3844" s="1" t="s">
        <v>13478</v>
      </c>
      <c r="E3844" s="1">
        <v>235.78</v>
      </c>
      <c r="F3844" s="1">
        <f t="shared" si="59"/>
        <v>282.18923076923079</v>
      </c>
    </row>
    <row r="3845" spans="1:6" x14ac:dyDescent="0.3">
      <c r="A3845" s="1">
        <v>1536645440722</v>
      </c>
      <c r="B3845" s="1" t="s">
        <v>8835</v>
      </c>
      <c r="C3845" s="1" t="s">
        <v>4719</v>
      </c>
      <c r="D3845" s="1" t="s">
        <v>13479</v>
      </c>
      <c r="E3845" s="1">
        <v>262.23</v>
      </c>
      <c r="F3845" s="1">
        <f t="shared" si="59"/>
        <v>276.68076923076927</v>
      </c>
    </row>
    <row r="3846" spans="1:6" x14ac:dyDescent="0.3">
      <c r="A3846" s="1">
        <v>1536645500602</v>
      </c>
      <c r="B3846" s="1" t="s">
        <v>10742</v>
      </c>
      <c r="C3846" s="1" t="s">
        <v>4719</v>
      </c>
      <c r="D3846" s="1" t="s">
        <v>13480</v>
      </c>
      <c r="E3846" s="1">
        <v>244.08</v>
      </c>
      <c r="F3846" s="1">
        <f t="shared" si="59"/>
        <v>275.4469230769231</v>
      </c>
    </row>
    <row r="3847" spans="1:6" x14ac:dyDescent="0.3">
      <c r="A3847" s="1">
        <v>1536645561515</v>
      </c>
      <c r="B3847" s="1" t="s">
        <v>8082</v>
      </c>
      <c r="C3847" s="1" t="s">
        <v>4719</v>
      </c>
      <c r="D3847" s="1" t="s">
        <v>13481</v>
      </c>
      <c r="E3847" s="1">
        <v>249.93</v>
      </c>
      <c r="F3847" s="1">
        <f t="shared" si="59"/>
        <v>270.51846153846157</v>
      </c>
    </row>
    <row r="3848" spans="1:6" x14ac:dyDescent="0.3">
      <c r="A3848" s="1">
        <v>1536645620988</v>
      </c>
      <c r="B3848" s="1" t="s">
        <v>10746</v>
      </c>
      <c r="C3848" s="1" t="s">
        <v>4719</v>
      </c>
      <c r="D3848" s="1" t="s">
        <v>13482</v>
      </c>
      <c r="E3848" s="1">
        <v>255.56</v>
      </c>
      <c r="F3848" s="1">
        <f t="shared" ref="F3848:F3911" si="60">SUM(E3842:E3854)/13</f>
        <v>260.08923076923082</v>
      </c>
    </row>
    <row r="3849" spans="1:6" x14ac:dyDescent="0.3">
      <c r="A3849" s="1">
        <v>1536645680722</v>
      </c>
      <c r="B3849" s="1" t="s">
        <v>8084</v>
      </c>
      <c r="C3849" s="1" t="s">
        <v>4719</v>
      </c>
      <c r="D3849" s="1" t="s">
        <v>13483</v>
      </c>
      <c r="E3849" s="1">
        <v>256.55</v>
      </c>
      <c r="F3849" s="1">
        <f t="shared" si="60"/>
        <v>260.91461538461539</v>
      </c>
    </row>
    <row r="3850" spans="1:6" x14ac:dyDescent="0.3">
      <c r="A3850" s="1">
        <v>1536645741183</v>
      </c>
      <c r="B3850" s="1" t="s">
        <v>13484</v>
      </c>
      <c r="C3850" s="1" t="s">
        <v>4719</v>
      </c>
      <c r="D3850" s="1" t="s">
        <v>13485</v>
      </c>
      <c r="E3850" s="1">
        <v>329.19</v>
      </c>
      <c r="F3850" s="1">
        <f t="shared" si="60"/>
        <v>260.47538461538466</v>
      </c>
    </row>
    <row r="3851" spans="1:6" x14ac:dyDescent="0.3">
      <c r="A3851" s="1">
        <v>1536645801166</v>
      </c>
      <c r="B3851" s="1" t="s">
        <v>8837</v>
      </c>
      <c r="C3851" s="1" t="s">
        <v>4719</v>
      </c>
      <c r="D3851" s="1" t="s">
        <v>13486</v>
      </c>
      <c r="E3851" s="1">
        <v>257.55</v>
      </c>
      <c r="F3851" s="1">
        <f t="shared" si="60"/>
        <v>262.5553846153847</v>
      </c>
    </row>
    <row r="3852" spans="1:6" x14ac:dyDescent="0.3">
      <c r="A3852" s="1">
        <v>1536645861086</v>
      </c>
      <c r="B3852" s="1" t="s">
        <v>8086</v>
      </c>
      <c r="C3852" s="1" t="s">
        <v>4719</v>
      </c>
      <c r="D3852" s="1" t="s">
        <v>13487</v>
      </c>
      <c r="E3852" s="1">
        <v>236.69</v>
      </c>
      <c r="F3852" s="1">
        <f t="shared" si="60"/>
        <v>263.30076923076928</v>
      </c>
    </row>
    <row r="3853" spans="1:6" x14ac:dyDescent="0.3">
      <c r="A3853" s="1">
        <v>1536645920644</v>
      </c>
      <c r="B3853" s="1" t="s">
        <v>11875</v>
      </c>
      <c r="C3853" s="1" t="s">
        <v>4719</v>
      </c>
      <c r="D3853" s="1" t="s">
        <v>13488</v>
      </c>
      <c r="E3853" s="1">
        <v>272.72000000000003</v>
      </c>
      <c r="F3853" s="1">
        <f t="shared" si="60"/>
        <v>265.32461538461541</v>
      </c>
    </row>
    <row r="3854" spans="1:6" x14ac:dyDescent="0.3">
      <c r="A3854" s="1">
        <v>1536645981528</v>
      </c>
      <c r="B3854" s="1" t="s">
        <v>8088</v>
      </c>
      <c r="C3854" s="1" t="s">
        <v>4719</v>
      </c>
      <c r="D3854" s="1" t="s">
        <v>13489</v>
      </c>
      <c r="E3854" s="1">
        <v>274.08999999999997</v>
      </c>
      <c r="F3854" s="1">
        <f t="shared" si="60"/>
        <v>263.74076923076922</v>
      </c>
    </row>
    <row r="3855" spans="1:6" x14ac:dyDescent="0.3">
      <c r="A3855" s="1">
        <v>1536646040902</v>
      </c>
      <c r="B3855" s="1" t="s">
        <v>13490</v>
      </c>
      <c r="C3855" s="1" t="s">
        <v>4719</v>
      </c>
      <c r="D3855" s="1" t="s">
        <v>13491</v>
      </c>
      <c r="E3855" s="1">
        <v>259.97000000000003</v>
      </c>
      <c r="F3855" s="1">
        <f t="shared" si="60"/>
        <v>265.81461538461542</v>
      </c>
    </row>
    <row r="3856" spans="1:6" x14ac:dyDescent="0.3">
      <c r="A3856" s="1">
        <v>1536646100751</v>
      </c>
      <c r="B3856" s="1" t="s">
        <v>8090</v>
      </c>
      <c r="C3856" s="1" t="s">
        <v>4719</v>
      </c>
      <c r="D3856" s="1" t="s">
        <v>13492</v>
      </c>
      <c r="E3856" s="1">
        <v>251.84</v>
      </c>
      <c r="F3856" s="1">
        <f t="shared" si="60"/>
        <v>267.93769230769232</v>
      </c>
    </row>
    <row r="3857" spans="1:6" x14ac:dyDescent="0.3">
      <c r="A3857" s="1">
        <v>1536646160701</v>
      </c>
      <c r="B3857" s="1" t="s">
        <v>8091</v>
      </c>
      <c r="C3857" s="1" t="s">
        <v>4719</v>
      </c>
      <c r="D3857" s="1" t="s">
        <v>13493</v>
      </c>
      <c r="E3857" s="1">
        <v>262.82</v>
      </c>
      <c r="F3857" s="1">
        <f t="shared" si="60"/>
        <v>260.29692307692306</v>
      </c>
    </row>
    <row r="3858" spans="1:6" x14ac:dyDescent="0.3">
      <c r="A3858" s="1">
        <v>1536646221662</v>
      </c>
      <c r="B3858" s="1" t="s">
        <v>8092</v>
      </c>
      <c r="C3858" s="1" t="s">
        <v>4719</v>
      </c>
      <c r="D3858" s="1" t="s">
        <v>13494</v>
      </c>
      <c r="E3858" s="1">
        <v>271.92</v>
      </c>
      <c r="F3858" s="1">
        <f t="shared" si="60"/>
        <v>257.30538461538464</v>
      </c>
    </row>
    <row r="3859" spans="1:6" x14ac:dyDescent="0.3">
      <c r="A3859" s="1">
        <v>1536646280992</v>
      </c>
      <c r="B3859" s="1" t="s">
        <v>13495</v>
      </c>
      <c r="C3859" s="1" t="s">
        <v>4719</v>
      </c>
      <c r="D3859" s="1" t="s">
        <v>13496</v>
      </c>
      <c r="E3859" s="1">
        <v>270.39</v>
      </c>
      <c r="F3859" s="1">
        <f t="shared" si="60"/>
        <v>258.07692307692309</v>
      </c>
    </row>
    <row r="3860" spans="1:6" x14ac:dyDescent="0.3">
      <c r="A3860" s="1">
        <v>1536646341454</v>
      </c>
      <c r="B3860" s="1" t="s">
        <v>10759</v>
      </c>
      <c r="C3860" s="1" t="s">
        <v>4719</v>
      </c>
      <c r="D3860" s="1" t="s">
        <v>13497</v>
      </c>
      <c r="E3860" s="1">
        <v>229.34</v>
      </c>
      <c r="F3860" s="1">
        <f t="shared" si="60"/>
        <v>255.82307692307694</v>
      </c>
    </row>
    <row r="3861" spans="1:6" x14ac:dyDescent="0.3">
      <c r="A3861" s="1">
        <v>1536646401162</v>
      </c>
      <c r="B3861" s="1" t="s">
        <v>10761</v>
      </c>
      <c r="C3861" s="1" t="s">
        <v>4719</v>
      </c>
      <c r="D3861" s="1" t="s">
        <v>13498</v>
      </c>
      <c r="E3861" s="1">
        <v>282.52</v>
      </c>
      <c r="F3861" s="1">
        <f t="shared" si="60"/>
        <v>255.31307692307689</v>
      </c>
    </row>
    <row r="3862" spans="1:6" x14ac:dyDescent="0.3">
      <c r="A3862" s="1">
        <v>1536646460762</v>
      </c>
      <c r="B3862" s="1" t="s">
        <v>13499</v>
      </c>
      <c r="C3862" s="1" t="s">
        <v>4719</v>
      </c>
      <c r="D3862" s="1" t="s">
        <v>13500</v>
      </c>
      <c r="E3862" s="1">
        <v>284.14999999999998</v>
      </c>
      <c r="F3862" s="1">
        <f t="shared" si="60"/>
        <v>257.88538461538457</v>
      </c>
    </row>
    <row r="3863" spans="1:6" x14ac:dyDescent="0.3">
      <c r="A3863" s="1">
        <v>1536646520716</v>
      </c>
      <c r="B3863" s="1" t="s">
        <v>8097</v>
      </c>
      <c r="C3863" s="1" t="s">
        <v>4719</v>
      </c>
      <c r="D3863" s="1" t="s">
        <v>13501</v>
      </c>
      <c r="E3863" s="1">
        <v>229.86</v>
      </c>
      <c r="F3863" s="1">
        <f t="shared" si="60"/>
        <v>258.66923076923075</v>
      </c>
    </row>
    <row r="3864" spans="1:6" x14ac:dyDescent="0.3">
      <c r="A3864" s="1">
        <v>1536646580647</v>
      </c>
      <c r="B3864" s="1" t="s">
        <v>13502</v>
      </c>
      <c r="C3864" s="1" t="s">
        <v>4719</v>
      </c>
      <c r="D3864" s="1" t="s">
        <v>13503</v>
      </c>
      <c r="E3864" s="1">
        <v>218.66</v>
      </c>
      <c r="F3864" s="1">
        <f t="shared" si="60"/>
        <v>260.14538461538461</v>
      </c>
    </row>
    <row r="3865" spans="1:6" x14ac:dyDescent="0.3">
      <c r="A3865" s="1">
        <v>1536646641082</v>
      </c>
      <c r="B3865" s="1" t="s">
        <v>8840</v>
      </c>
      <c r="C3865" s="1" t="s">
        <v>4719</v>
      </c>
      <c r="D3865" s="1" t="s">
        <v>13504</v>
      </c>
      <c r="E3865" s="1">
        <v>246.72</v>
      </c>
      <c r="F3865" s="1">
        <f t="shared" si="60"/>
        <v>261.20076923076925</v>
      </c>
    </row>
    <row r="3866" spans="1:6" x14ac:dyDescent="0.3">
      <c r="A3866" s="1">
        <v>1536646701219</v>
      </c>
      <c r="B3866" s="1" t="s">
        <v>8100</v>
      </c>
      <c r="C3866" s="1" t="s">
        <v>4719</v>
      </c>
      <c r="D3866" s="1" t="s">
        <v>13505</v>
      </c>
      <c r="E3866" s="1">
        <v>243.42</v>
      </c>
      <c r="F3866" s="1">
        <f t="shared" si="60"/>
        <v>257</v>
      </c>
    </row>
    <row r="3867" spans="1:6" x14ac:dyDescent="0.3">
      <c r="A3867" s="1">
        <v>1536646760682</v>
      </c>
      <c r="B3867" s="1" t="s">
        <v>13506</v>
      </c>
      <c r="C3867" s="1" t="s">
        <v>4719</v>
      </c>
      <c r="D3867" s="1" t="s">
        <v>13507</v>
      </c>
      <c r="E3867" s="1">
        <v>267.45999999999998</v>
      </c>
      <c r="F3867" s="1">
        <f t="shared" si="60"/>
        <v>258.10461538461539</v>
      </c>
    </row>
    <row r="3868" spans="1:6" x14ac:dyDescent="0.3">
      <c r="A3868" s="1">
        <v>1536646821029</v>
      </c>
      <c r="B3868" s="1" t="s">
        <v>8102</v>
      </c>
      <c r="C3868" s="1" t="s">
        <v>4719</v>
      </c>
      <c r="D3868" s="1" t="s">
        <v>13508</v>
      </c>
      <c r="E3868" s="1">
        <v>293.41000000000003</v>
      </c>
      <c r="F3868" s="1">
        <f t="shared" si="60"/>
        <v>257.01692307692309</v>
      </c>
    </row>
    <row r="3869" spans="1:6" x14ac:dyDescent="0.3">
      <c r="A3869" s="1">
        <v>1536646881122</v>
      </c>
      <c r="B3869" s="1" t="s">
        <v>8841</v>
      </c>
      <c r="C3869" s="1" t="s">
        <v>4719</v>
      </c>
      <c r="D3869" s="1" t="s">
        <v>13509</v>
      </c>
      <c r="E3869" s="1">
        <v>262.02999999999997</v>
      </c>
      <c r="F3869" s="1">
        <f t="shared" si="60"/>
        <v>254.1069230769231</v>
      </c>
    </row>
    <row r="3870" spans="1:6" x14ac:dyDescent="0.3">
      <c r="A3870" s="1">
        <v>1536646940922</v>
      </c>
      <c r="B3870" s="1" t="s">
        <v>13510</v>
      </c>
      <c r="C3870" s="1" t="s">
        <v>4719</v>
      </c>
      <c r="D3870" s="1" t="s">
        <v>13511</v>
      </c>
      <c r="E3870" s="1">
        <v>282.01</v>
      </c>
      <c r="F3870" s="1">
        <f t="shared" si="60"/>
        <v>256.74923076923079</v>
      </c>
    </row>
    <row r="3871" spans="1:6" x14ac:dyDescent="0.3">
      <c r="A3871" s="1">
        <v>1536647000718</v>
      </c>
      <c r="B3871" s="1" t="s">
        <v>8105</v>
      </c>
      <c r="C3871" s="1" t="s">
        <v>4719</v>
      </c>
      <c r="D3871" s="1" t="s">
        <v>13512</v>
      </c>
      <c r="E3871" s="1">
        <v>285.64</v>
      </c>
      <c r="F3871" s="1">
        <f t="shared" si="60"/>
        <v>262.46538461538461</v>
      </c>
    </row>
    <row r="3872" spans="1:6" x14ac:dyDescent="0.3">
      <c r="A3872" s="1">
        <v>1536647061122</v>
      </c>
      <c r="B3872" s="1" t="s">
        <v>8106</v>
      </c>
      <c r="C3872" s="1" t="s">
        <v>4719</v>
      </c>
      <c r="D3872" s="1" t="s">
        <v>13513</v>
      </c>
      <c r="E3872" s="1">
        <v>215.78</v>
      </c>
      <c r="F3872" s="1">
        <f t="shared" si="60"/>
        <v>264.39307692307688</v>
      </c>
    </row>
    <row r="3873" spans="1:6" x14ac:dyDescent="0.3">
      <c r="A3873" s="1">
        <v>1536647120980</v>
      </c>
      <c r="B3873" s="1" t="s">
        <v>8843</v>
      </c>
      <c r="C3873" s="1" t="s">
        <v>4719</v>
      </c>
      <c r="D3873" s="1" t="s">
        <v>13514</v>
      </c>
      <c r="E3873" s="1">
        <v>243.7</v>
      </c>
      <c r="F3873" s="1">
        <f t="shared" si="60"/>
        <v>269.14230769230767</v>
      </c>
    </row>
    <row r="3874" spans="1:6" x14ac:dyDescent="0.3">
      <c r="A3874" s="1">
        <v>1536647181242</v>
      </c>
      <c r="B3874" s="1" t="s">
        <v>8108</v>
      </c>
      <c r="C3874" s="1" t="s">
        <v>4719</v>
      </c>
      <c r="D3874" s="1" t="s">
        <v>13515</v>
      </c>
      <c r="E3874" s="1">
        <v>268.38</v>
      </c>
      <c r="F3874" s="1">
        <f t="shared" si="60"/>
        <v>269.8692307692308</v>
      </c>
    </row>
    <row r="3875" spans="1:6" x14ac:dyDescent="0.3">
      <c r="A3875" s="1">
        <v>1536647241482</v>
      </c>
      <c r="B3875" s="1" t="s">
        <v>8845</v>
      </c>
      <c r="C3875" s="1" t="s">
        <v>4719</v>
      </c>
      <c r="D3875" s="1" t="s">
        <v>13516</v>
      </c>
      <c r="E3875" s="1">
        <v>246.32</v>
      </c>
      <c r="F3875" s="1">
        <f t="shared" si="60"/>
        <v>266.10923076923075</v>
      </c>
    </row>
    <row r="3876" spans="1:6" x14ac:dyDescent="0.3">
      <c r="A3876" s="1">
        <v>1536647301282</v>
      </c>
      <c r="B3876" s="1" t="s">
        <v>8110</v>
      </c>
      <c r="C3876" s="1" t="s">
        <v>4719</v>
      </c>
      <c r="D3876" s="1" t="s">
        <v>13517</v>
      </c>
      <c r="E3876" s="1">
        <v>264.20999999999998</v>
      </c>
      <c r="F3876" s="1">
        <f t="shared" si="60"/>
        <v>268.17999999999995</v>
      </c>
    </row>
    <row r="3877" spans="1:6" x14ac:dyDescent="0.3">
      <c r="A3877" s="1">
        <v>1536647361150</v>
      </c>
      <c r="B3877" s="1" t="s">
        <v>8111</v>
      </c>
      <c r="C3877" s="1" t="s">
        <v>4719</v>
      </c>
      <c r="D3877" s="1" t="s">
        <v>13518</v>
      </c>
      <c r="E3877" s="1">
        <v>292.97000000000003</v>
      </c>
      <c r="F3877" s="1">
        <f t="shared" si="60"/>
        <v>265.4438461538461</v>
      </c>
    </row>
    <row r="3878" spans="1:6" x14ac:dyDescent="0.3">
      <c r="A3878" s="1">
        <v>1536647420842</v>
      </c>
      <c r="B3878" s="1" t="s">
        <v>8112</v>
      </c>
      <c r="C3878" s="1" t="s">
        <v>4719</v>
      </c>
      <c r="D3878" s="1" t="s">
        <v>13519</v>
      </c>
      <c r="E3878" s="1">
        <v>271.77999999999997</v>
      </c>
      <c r="F3878" s="1">
        <f t="shared" si="60"/>
        <v>262.3623076923077</v>
      </c>
    </row>
    <row r="3879" spans="1:6" x14ac:dyDescent="0.3">
      <c r="A3879" s="1">
        <v>1536647480882</v>
      </c>
      <c r="B3879" s="1" t="s">
        <v>8113</v>
      </c>
      <c r="C3879" s="1" t="s">
        <v>4719</v>
      </c>
      <c r="D3879" s="1" t="s">
        <v>13520</v>
      </c>
      <c r="E3879" s="1">
        <v>305.16000000000003</v>
      </c>
      <c r="F3879" s="1">
        <f t="shared" si="60"/>
        <v>267.03846153846155</v>
      </c>
    </row>
    <row r="3880" spans="1:6" x14ac:dyDescent="0.3">
      <c r="A3880" s="1">
        <v>1536647540747</v>
      </c>
      <c r="B3880" s="1" t="s">
        <v>10785</v>
      </c>
      <c r="C3880" s="1" t="s">
        <v>4719</v>
      </c>
      <c r="D3880" s="1" t="s">
        <v>13521</v>
      </c>
      <c r="E3880" s="1">
        <v>276.91000000000003</v>
      </c>
      <c r="F3880" s="1">
        <f t="shared" si="60"/>
        <v>270.69</v>
      </c>
    </row>
    <row r="3881" spans="1:6" x14ac:dyDescent="0.3">
      <c r="A3881" s="1">
        <v>1536647601417</v>
      </c>
      <c r="B3881" s="1" t="s">
        <v>8115</v>
      </c>
      <c r="C3881" s="1" t="s">
        <v>4719</v>
      </c>
      <c r="D3881" s="1" t="s">
        <v>13522</v>
      </c>
      <c r="E3881" s="1">
        <v>244.53</v>
      </c>
      <c r="F3881" s="1">
        <f t="shared" si="60"/>
        <v>268.87307692307695</v>
      </c>
    </row>
    <row r="3882" spans="1:6" x14ac:dyDescent="0.3">
      <c r="A3882" s="1">
        <v>1536647661022</v>
      </c>
      <c r="B3882" s="1" t="s">
        <v>8848</v>
      </c>
      <c r="C3882" s="1" t="s">
        <v>4719</v>
      </c>
      <c r="D3882" s="1" t="s">
        <v>13523</v>
      </c>
      <c r="E3882" s="1">
        <v>288.95</v>
      </c>
      <c r="F3882" s="1">
        <f t="shared" si="60"/>
        <v>271.77153846153851</v>
      </c>
    </row>
    <row r="3883" spans="1:6" x14ac:dyDescent="0.3">
      <c r="A3883" s="1">
        <v>1536647721216</v>
      </c>
      <c r="B3883" s="1" t="s">
        <v>8117</v>
      </c>
      <c r="C3883" s="1" t="s">
        <v>4719</v>
      </c>
      <c r="D3883" s="1" t="s">
        <v>13524</v>
      </c>
      <c r="E3883" s="1">
        <v>246.44</v>
      </c>
      <c r="F3883" s="1">
        <f t="shared" si="60"/>
        <v>270.72461538461545</v>
      </c>
    </row>
    <row r="3884" spans="1:6" x14ac:dyDescent="0.3">
      <c r="A3884" s="1">
        <v>1536647781422</v>
      </c>
      <c r="B3884" s="1" t="s">
        <v>11912</v>
      </c>
      <c r="C3884" s="1" t="s">
        <v>4719</v>
      </c>
      <c r="D3884" s="1" t="s">
        <v>13525</v>
      </c>
      <c r="E3884" s="1">
        <v>245.58</v>
      </c>
      <c r="F3884" s="1">
        <f t="shared" si="60"/>
        <v>270.70461538461541</v>
      </c>
    </row>
    <row r="3885" spans="1:6" x14ac:dyDescent="0.3">
      <c r="A3885" s="1">
        <v>1536647841325</v>
      </c>
      <c r="B3885" s="1" t="s">
        <v>8119</v>
      </c>
      <c r="C3885" s="1" t="s">
        <v>4719</v>
      </c>
      <c r="D3885" s="1" t="s">
        <v>13526</v>
      </c>
      <c r="E3885" s="1">
        <v>276.57</v>
      </c>
      <c r="F3885" s="1">
        <f t="shared" si="60"/>
        <v>272.22461538461533</v>
      </c>
    </row>
    <row r="3886" spans="1:6" x14ac:dyDescent="0.3">
      <c r="A3886" s="1">
        <v>1536647900852</v>
      </c>
      <c r="B3886" s="1" t="s">
        <v>11915</v>
      </c>
      <c r="C3886" s="1" t="s">
        <v>4719</v>
      </c>
      <c r="D3886" s="1" t="s">
        <v>13527</v>
      </c>
      <c r="E3886" s="1">
        <v>291.17</v>
      </c>
      <c r="F3886" s="1">
        <f t="shared" si="60"/>
        <v>269.05615384615379</v>
      </c>
    </row>
    <row r="3887" spans="1:6" x14ac:dyDescent="0.3">
      <c r="A3887" s="1">
        <v>1536647960997</v>
      </c>
      <c r="B3887" s="1" t="s">
        <v>8121</v>
      </c>
      <c r="C3887" s="1" t="s">
        <v>4719</v>
      </c>
      <c r="D3887" s="1" t="s">
        <v>13528</v>
      </c>
      <c r="E3887" s="1">
        <v>244.76</v>
      </c>
      <c r="F3887" s="1">
        <f t="shared" si="60"/>
        <v>268.90923076923076</v>
      </c>
    </row>
    <row r="3888" spans="1:6" x14ac:dyDescent="0.3">
      <c r="A3888" s="1">
        <v>1536648020758</v>
      </c>
      <c r="B3888" s="1" t="s">
        <v>8122</v>
      </c>
      <c r="C3888" s="1" t="s">
        <v>4719</v>
      </c>
      <c r="D3888" s="1" t="s">
        <v>13529</v>
      </c>
      <c r="E3888" s="1">
        <v>284</v>
      </c>
      <c r="F3888" s="1">
        <f t="shared" si="60"/>
        <v>268.45999999999998</v>
      </c>
    </row>
    <row r="3889" spans="1:6" x14ac:dyDescent="0.3">
      <c r="A3889" s="1">
        <v>1536648081212</v>
      </c>
      <c r="B3889" s="1" t="s">
        <v>8850</v>
      </c>
      <c r="C3889" s="1" t="s">
        <v>4719</v>
      </c>
      <c r="D3889" s="1" t="s">
        <v>13530</v>
      </c>
      <c r="E3889" s="1">
        <v>250.6</v>
      </c>
      <c r="F3889" s="1">
        <f t="shared" si="60"/>
        <v>267.22384615384618</v>
      </c>
    </row>
    <row r="3890" spans="1:6" x14ac:dyDescent="0.3">
      <c r="A3890" s="1">
        <v>1536648140625</v>
      </c>
      <c r="B3890" s="1" t="s">
        <v>10798</v>
      </c>
      <c r="C3890" s="1" t="s">
        <v>4719</v>
      </c>
      <c r="D3890" s="1" t="s">
        <v>13531</v>
      </c>
      <c r="E3890" s="1">
        <v>292.70999999999998</v>
      </c>
      <c r="F3890" s="1">
        <f t="shared" si="60"/>
        <v>266.29307692307691</v>
      </c>
    </row>
    <row r="3891" spans="1:6" x14ac:dyDescent="0.3">
      <c r="A3891" s="1">
        <v>1536648201105</v>
      </c>
      <c r="B3891" s="1" t="s">
        <v>8851</v>
      </c>
      <c r="C3891" s="1" t="s">
        <v>4719</v>
      </c>
      <c r="D3891" s="1" t="s">
        <v>13532</v>
      </c>
      <c r="E3891" s="1">
        <v>291.54000000000002</v>
      </c>
      <c r="F3891" s="1">
        <f t="shared" si="60"/>
        <v>267.65846153846155</v>
      </c>
    </row>
    <row r="3892" spans="1:6" x14ac:dyDescent="0.3">
      <c r="A3892" s="1">
        <v>1536648260962</v>
      </c>
      <c r="B3892" s="1" t="s">
        <v>11923</v>
      </c>
      <c r="C3892" s="1" t="s">
        <v>4719</v>
      </c>
      <c r="D3892" s="1" t="s">
        <v>13533</v>
      </c>
      <c r="E3892" s="1">
        <v>263.97000000000003</v>
      </c>
      <c r="F3892" s="1">
        <f t="shared" si="60"/>
        <v>266.53692307692313</v>
      </c>
    </row>
    <row r="3893" spans="1:6" x14ac:dyDescent="0.3">
      <c r="A3893" s="1">
        <v>1536648321247</v>
      </c>
      <c r="B3893" s="1" t="s">
        <v>10802</v>
      </c>
      <c r="C3893" s="1" t="s">
        <v>4719</v>
      </c>
      <c r="D3893" s="1" t="s">
        <v>13534</v>
      </c>
      <c r="E3893" s="1">
        <v>275</v>
      </c>
      <c r="F3893" s="1">
        <f t="shared" si="60"/>
        <v>267.42461538461544</v>
      </c>
    </row>
    <row r="3894" spans="1:6" x14ac:dyDescent="0.3">
      <c r="A3894" s="1">
        <v>1536648381065</v>
      </c>
      <c r="B3894" s="1" t="s">
        <v>8128</v>
      </c>
      <c r="C3894" s="1" t="s">
        <v>4719</v>
      </c>
      <c r="D3894" s="1" t="s">
        <v>13535</v>
      </c>
      <c r="E3894" s="1">
        <v>238.69</v>
      </c>
      <c r="F3894" s="1">
        <f t="shared" si="60"/>
        <v>270.5069230769231</v>
      </c>
    </row>
    <row r="3895" spans="1:6" x14ac:dyDescent="0.3">
      <c r="A3895" s="1">
        <v>1536648441250</v>
      </c>
      <c r="B3895" s="1" t="s">
        <v>8129</v>
      </c>
      <c r="C3895" s="1" t="s">
        <v>4719</v>
      </c>
      <c r="D3895" s="1" t="s">
        <v>13536</v>
      </c>
      <c r="E3895" s="1">
        <v>272.88</v>
      </c>
      <c r="F3895" s="1">
        <f t="shared" si="60"/>
        <v>265.71384615384619</v>
      </c>
    </row>
    <row r="3896" spans="1:6" x14ac:dyDescent="0.3">
      <c r="A3896" s="1">
        <v>1536648501269</v>
      </c>
      <c r="B3896" s="1" t="s">
        <v>8130</v>
      </c>
      <c r="C3896" s="1" t="s">
        <v>4719</v>
      </c>
      <c r="D3896" s="1" t="s">
        <v>13537</v>
      </c>
      <c r="E3896" s="1">
        <v>234.34</v>
      </c>
      <c r="F3896" s="1">
        <f t="shared" si="60"/>
        <v>266.40230769230772</v>
      </c>
    </row>
    <row r="3897" spans="1:6" x14ac:dyDescent="0.3">
      <c r="A3897" s="1">
        <v>1536648561242</v>
      </c>
      <c r="B3897" s="1" t="s">
        <v>8853</v>
      </c>
      <c r="C3897" s="1" t="s">
        <v>4719</v>
      </c>
      <c r="D3897" s="1" t="s">
        <v>13538</v>
      </c>
      <c r="E3897" s="1">
        <v>263.33</v>
      </c>
      <c r="F3897" s="1">
        <f t="shared" si="60"/>
        <v>263.41615384615386</v>
      </c>
    </row>
    <row r="3898" spans="1:6" x14ac:dyDescent="0.3">
      <c r="A3898" s="1">
        <v>1536648621082</v>
      </c>
      <c r="B3898" s="1" t="s">
        <v>8132</v>
      </c>
      <c r="C3898" s="1" t="s">
        <v>4719</v>
      </c>
      <c r="D3898" s="1" t="s">
        <v>13539</v>
      </c>
      <c r="E3898" s="1">
        <v>261.99</v>
      </c>
      <c r="F3898" s="1">
        <f t="shared" si="60"/>
        <v>262.82076923076926</v>
      </c>
    </row>
    <row r="3899" spans="1:6" x14ac:dyDescent="0.3">
      <c r="A3899" s="1">
        <v>1536648681459</v>
      </c>
      <c r="B3899" s="1" t="s">
        <v>8133</v>
      </c>
      <c r="C3899" s="1" t="s">
        <v>4719</v>
      </c>
      <c r="D3899" s="1" t="s">
        <v>13540</v>
      </c>
      <c r="E3899" s="1">
        <v>302.70999999999998</v>
      </c>
      <c r="F3899" s="1">
        <f t="shared" si="60"/>
        <v>261.89307692307693</v>
      </c>
    </row>
    <row r="3900" spans="1:6" x14ac:dyDescent="0.3">
      <c r="A3900" s="1">
        <v>1536648741817</v>
      </c>
      <c r="B3900" s="1" t="s">
        <v>10811</v>
      </c>
      <c r="C3900" s="1" t="s">
        <v>4719</v>
      </c>
      <c r="D3900" s="1" t="s">
        <v>13541</v>
      </c>
      <c r="E3900" s="1">
        <v>284.83</v>
      </c>
      <c r="F3900" s="1">
        <f t="shared" si="60"/>
        <v>262.87692307692311</v>
      </c>
    </row>
    <row r="3901" spans="1:6" x14ac:dyDescent="0.3">
      <c r="A3901" s="1">
        <v>1536648801304</v>
      </c>
      <c r="B3901" s="1" t="s">
        <v>11934</v>
      </c>
      <c r="C3901" s="1" t="s">
        <v>4719</v>
      </c>
      <c r="D3901" s="1" t="s">
        <v>13542</v>
      </c>
      <c r="E3901" s="1">
        <v>221.69</v>
      </c>
      <c r="F3901" s="1">
        <f t="shared" si="60"/>
        <v>264.63538461538462</v>
      </c>
    </row>
    <row r="3902" spans="1:6" x14ac:dyDescent="0.3">
      <c r="A3902" s="1">
        <v>1536648861022</v>
      </c>
      <c r="B3902" s="1" t="s">
        <v>8856</v>
      </c>
      <c r="C3902" s="1" t="s">
        <v>4719</v>
      </c>
      <c r="D3902" s="1" t="s">
        <v>13543</v>
      </c>
      <c r="E3902" s="1">
        <v>259.55</v>
      </c>
      <c r="F3902" s="1">
        <f t="shared" si="60"/>
        <v>266.69076923076921</v>
      </c>
    </row>
    <row r="3903" spans="1:6" x14ac:dyDescent="0.3">
      <c r="A3903" s="1">
        <v>1536648921502</v>
      </c>
      <c r="B3903" s="1" t="s">
        <v>8137</v>
      </c>
      <c r="C3903" s="1" t="s">
        <v>4719</v>
      </c>
      <c r="D3903" s="1" t="s">
        <v>13544</v>
      </c>
      <c r="E3903" s="1">
        <v>253.89</v>
      </c>
      <c r="F3903" s="1">
        <f t="shared" si="60"/>
        <v>271.59923076923076</v>
      </c>
    </row>
    <row r="3904" spans="1:6" x14ac:dyDescent="0.3">
      <c r="A3904" s="1">
        <v>1536648981362</v>
      </c>
      <c r="B3904" s="1" t="s">
        <v>8138</v>
      </c>
      <c r="C3904" s="1" t="s">
        <v>4719</v>
      </c>
      <c r="D3904" s="1" t="s">
        <v>13545</v>
      </c>
      <c r="E3904" s="1">
        <v>283.8</v>
      </c>
      <c r="F3904" s="1">
        <f t="shared" si="60"/>
        <v>271.61692307692306</v>
      </c>
    </row>
    <row r="3905" spans="1:6" x14ac:dyDescent="0.3">
      <c r="A3905" s="1">
        <v>1536649040602</v>
      </c>
      <c r="B3905" s="1" t="s">
        <v>8859</v>
      </c>
      <c r="C3905" s="1" t="s">
        <v>4719</v>
      </c>
      <c r="D3905" s="1" t="s">
        <v>13546</v>
      </c>
      <c r="E3905" s="1">
        <v>251.91</v>
      </c>
      <c r="F3905" s="1">
        <f t="shared" si="60"/>
        <v>271.62461538461542</v>
      </c>
    </row>
    <row r="3906" spans="1:6" x14ac:dyDescent="0.3">
      <c r="A3906" s="1">
        <v>1536649101194</v>
      </c>
      <c r="B3906" s="1" t="s">
        <v>8140</v>
      </c>
      <c r="C3906" s="1" t="s">
        <v>4719</v>
      </c>
      <c r="D3906" s="1" t="s">
        <v>13547</v>
      </c>
      <c r="E3906" s="1">
        <v>287.79000000000002</v>
      </c>
      <c r="F3906" s="1">
        <f t="shared" si="60"/>
        <v>267.98461538461538</v>
      </c>
    </row>
    <row r="3907" spans="1:6" x14ac:dyDescent="0.3">
      <c r="A3907" s="1">
        <v>1536649160883</v>
      </c>
      <c r="B3907" s="1" t="s">
        <v>8861</v>
      </c>
      <c r="C3907" s="1" t="s">
        <v>4719</v>
      </c>
      <c r="D3907" s="1" t="s">
        <v>13548</v>
      </c>
      <c r="E3907" s="1">
        <v>261.55</v>
      </c>
      <c r="F3907" s="1">
        <f t="shared" si="60"/>
        <v>265.55846153846153</v>
      </c>
    </row>
    <row r="3908" spans="1:6" x14ac:dyDescent="0.3">
      <c r="A3908" s="1">
        <v>1536649221662</v>
      </c>
      <c r="B3908" s="1" t="s">
        <v>8142</v>
      </c>
      <c r="C3908" s="1" t="s">
        <v>4719</v>
      </c>
      <c r="D3908" s="1" t="s">
        <v>13549</v>
      </c>
      <c r="E3908" s="1">
        <v>299.60000000000002</v>
      </c>
      <c r="F3908" s="1">
        <f t="shared" si="60"/>
        <v>266.08153846153851</v>
      </c>
    </row>
    <row r="3909" spans="1:6" x14ac:dyDescent="0.3">
      <c r="A3909" s="1">
        <v>1536649281924</v>
      </c>
      <c r="B3909" s="1" t="s">
        <v>8862</v>
      </c>
      <c r="C3909" s="1" t="s">
        <v>4719</v>
      </c>
      <c r="D3909" s="1" t="s">
        <v>13550</v>
      </c>
      <c r="E3909" s="1">
        <v>298.14999999999998</v>
      </c>
      <c r="F3909" s="1">
        <f t="shared" si="60"/>
        <v>269.12846153846152</v>
      </c>
    </row>
    <row r="3910" spans="1:6" x14ac:dyDescent="0.3">
      <c r="A3910" s="1">
        <v>1536649340942</v>
      </c>
      <c r="B3910" s="1" t="s">
        <v>8144</v>
      </c>
      <c r="C3910" s="1" t="s">
        <v>4719</v>
      </c>
      <c r="D3910" s="1" t="s">
        <v>13551</v>
      </c>
      <c r="E3910" s="1">
        <v>263.56</v>
      </c>
      <c r="F3910" s="1">
        <f t="shared" si="60"/>
        <v>269.36999999999995</v>
      </c>
    </row>
    <row r="3911" spans="1:6" x14ac:dyDescent="0.3">
      <c r="A3911" s="1">
        <v>1536649400742</v>
      </c>
      <c r="B3911" s="1" t="s">
        <v>8145</v>
      </c>
      <c r="C3911" s="1" t="s">
        <v>4719</v>
      </c>
      <c r="D3911" s="1" t="s">
        <v>13552</v>
      </c>
      <c r="E3911" s="1">
        <v>262.08999999999997</v>
      </c>
      <c r="F3911" s="1">
        <f t="shared" si="60"/>
        <v>270.426923076923</v>
      </c>
    </row>
    <row r="3912" spans="1:6" x14ac:dyDescent="0.3">
      <c r="A3912" s="1">
        <v>1536649461488</v>
      </c>
      <c r="B3912" s="1" t="s">
        <v>8864</v>
      </c>
      <c r="C3912" s="1" t="s">
        <v>4719</v>
      </c>
      <c r="D3912" s="1" t="s">
        <v>13553</v>
      </c>
      <c r="E3912" s="1">
        <v>255.39</v>
      </c>
      <c r="F3912" s="1">
        <f t="shared" ref="F3912:F3975" si="61">SUM(E3906:E3918)/13</f>
        <v>275.11307692307685</v>
      </c>
    </row>
    <row r="3913" spans="1:6" x14ac:dyDescent="0.3">
      <c r="A3913" s="1">
        <v>1536649521462</v>
      </c>
      <c r="B3913" s="1" t="s">
        <v>8147</v>
      </c>
      <c r="C3913" s="1" t="s">
        <v>4719</v>
      </c>
      <c r="D3913" s="1" t="s">
        <v>13554</v>
      </c>
      <c r="E3913" s="1">
        <v>253.29</v>
      </c>
      <c r="F3913" s="1">
        <f t="shared" si="61"/>
        <v>274.83769230769224</v>
      </c>
    </row>
    <row r="3914" spans="1:6" x14ac:dyDescent="0.3">
      <c r="A3914" s="1">
        <v>1536649581002</v>
      </c>
      <c r="B3914" s="1" t="s">
        <v>8865</v>
      </c>
      <c r="C3914" s="1" t="s">
        <v>4719</v>
      </c>
      <c r="D3914" s="1" t="s">
        <v>13555</v>
      </c>
      <c r="E3914" s="1">
        <v>228.49</v>
      </c>
      <c r="F3914" s="1">
        <f t="shared" si="61"/>
        <v>275.86461538461538</v>
      </c>
    </row>
    <row r="3915" spans="1:6" x14ac:dyDescent="0.3">
      <c r="A3915" s="1">
        <v>1536649641486</v>
      </c>
      <c r="B3915" s="1" t="s">
        <v>8149</v>
      </c>
      <c r="C3915" s="1" t="s">
        <v>4719</v>
      </c>
      <c r="D3915" s="1" t="s">
        <v>13556</v>
      </c>
      <c r="E3915" s="1">
        <v>299.16000000000003</v>
      </c>
      <c r="F3915" s="1">
        <f t="shared" si="61"/>
        <v>272.46692307692308</v>
      </c>
    </row>
    <row r="3916" spans="1:6" x14ac:dyDescent="0.3">
      <c r="A3916" s="1">
        <v>1536649701185</v>
      </c>
      <c r="B3916" s="1" t="s">
        <v>8866</v>
      </c>
      <c r="C3916" s="1" t="s">
        <v>4719</v>
      </c>
      <c r="D3916" s="1" t="s">
        <v>13557</v>
      </c>
      <c r="E3916" s="1">
        <v>257.02999999999997</v>
      </c>
      <c r="F3916" s="1">
        <f t="shared" si="61"/>
        <v>268.66153846153844</v>
      </c>
    </row>
    <row r="3917" spans="1:6" x14ac:dyDescent="0.3">
      <c r="A3917" s="1">
        <v>1536649761767</v>
      </c>
      <c r="B3917" s="1" t="s">
        <v>8151</v>
      </c>
      <c r="C3917" s="1" t="s">
        <v>4719</v>
      </c>
      <c r="D3917" s="1" t="s">
        <v>13558</v>
      </c>
      <c r="E3917" s="1">
        <v>297.54000000000002</v>
      </c>
      <c r="F3917" s="1">
        <f t="shared" si="61"/>
        <v>267.5069230769231</v>
      </c>
    </row>
    <row r="3918" spans="1:6" x14ac:dyDescent="0.3">
      <c r="A3918" s="1">
        <v>1536649820862</v>
      </c>
      <c r="B3918" s="1" t="s">
        <v>10832</v>
      </c>
      <c r="C3918" s="1" t="s">
        <v>4719</v>
      </c>
      <c r="D3918" s="1" t="s">
        <v>13559</v>
      </c>
      <c r="E3918" s="1">
        <v>312.83</v>
      </c>
      <c r="F3918" s="1">
        <f t="shared" si="61"/>
        <v>266.11538461538458</v>
      </c>
    </row>
    <row r="3919" spans="1:6" x14ac:dyDescent="0.3">
      <c r="A3919" s="1">
        <v>1536649880738</v>
      </c>
      <c r="B3919" s="1" t="s">
        <v>8867</v>
      </c>
      <c r="C3919" s="1" t="s">
        <v>4719</v>
      </c>
      <c r="D3919" s="1" t="s">
        <v>13560</v>
      </c>
      <c r="E3919" s="1">
        <v>284.20999999999998</v>
      </c>
      <c r="F3919" s="1">
        <f t="shared" si="61"/>
        <v>268.44307692307689</v>
      </c>
    </row>
    <row r="3920" spans="1:6" x14ac:dyDescent="0.3">
      <c r="A3920" s="1">
        <v>1536649941502</v>
      </c>
      <c r="B3920" s="1" t="s">
        <v>8154</v>
      </c>
      <c r="C3920" s="1" t="s">
        <v>4719</v>
      </c>
      <c r="D3920" s="1" t="s">
        <v>13561</v>
      </c>
      <c r="E3920" s="1">
        <v>274.89999999999998</v>
      </c>
      <c r="F3920" s="1">
        <f t="shared" si="61"/>
        <v>269.06846153846152</v>
      </c>
    </row>
    <row r="3921" spans="1:6" x14ac:dyDescent="0.3">
      <c r="A3921" s="1">
        <v>1536650001246</v>
      </c>
      <c r="B3921" s="1" t="s">
        <v>8155</v>
      </c>
      <c r="C3921" s="1" t="s">
        <v>4719</v>
      </c>
      <c r="D3921" s="1" t="s">
        <v>13562</v>
      </c>
      <c r="E3921" s="1">
        <v>255.43</v>
      </c>
      <c r="F3921" s="1">
        <f t="shared" si="61"/>
        <v>274.14615384615388</v>
      </c>
    </row>
    <row r="3922" spans="1:6" x14ac:dyDescent="0.3">
      <c r="A3922" s="1">
        <v>1536650060773</v>
      </c>
      <c r="B3922" s="1" t="s">
        <v>8868</v>
      </c>
      <c r="C3922" s="1" t="s">
        <v>4719</v>
      </c>
      <c r="D3922" s="1" t="s">
        <v>13563</v>
      </c>
      <c r="E3922" s="1">
        <v>248.68</v>
      </c>
      <c r="F3922" s="1">
        <f t="shared" si="61"/>
        <v>273.88538461538462</v>
      </c>
    </row>
    <row r="3923" spans="1:6" x14ac:dyDescent="0.3">
      <c r="A3923" s="1">
        <v>1536650120953</v>
      </c>
      <c r="B3923" s="1" t="s">
        <v>13564</v>
      </c>
      <c r="C3923" s="1" t="s">
        <v>4719</v>
      </c>
      <c r="D3923" s="1" t="s">
        <v>13565</v>
      </c>
      <c r="E3923" s="1">
        <v>248.55</v>
      </c>
      <c r="F3923" s="1">
        <f t="shared" si="61"/>
        <v>273.44461538461542</v>
      </c>
    </row>
    <row r="3924" spans="1:6" x14ac:dyDescent="0.3">
      <c r="A3924" s="1">
        <v>1536650181038</v>
      </c>
      <c r="B3924" s="1" t="s">
        <v>8158</v>
      </c>
      <c r="C3924" s="1" t="s">
        <v>4719</v>
      </c>
      <c r="D3924" s="1" t="s">
        <v>13566</v>
      </c>
      <c r="E3924" s="1">
        <v>244</v>
      </c>
      <c r="F3924" s="1">
        <f t="shared" si="61"/>
        <v>269.8030769230769</v>
      </c>
    </row>
    <row r="3925" spans="1:6" x14ac:dyDescent="0.3">
      <c r="A3925" s="1">
        <v>1536650241418</v>
      </c>
      <c r="B3925" s="1" t="s">
        <v>8159</v>
      </c>
      <c r="C3925" s="1" t="s">
        <v>4719</v>
      </c>
      <c r="D3925" s="1" t="s">
        <v>13567</v>
      </c>
      <c r="E3925" s="1">
        <v>285.64999999999998</v>
      </c>
      <c r="F3925" s="1">
        <f t="shared" si="61"/>
        <v>263.80230769230769</v>
      </c>
    </row>
    <row r="3926" spans="1:6" x14ac:dyDescent="0.3">
      <c r="A3926" s="1">
        <v>1536650300860</v>
      </c>
      <c r="B3926" s="1" t="s">
        <v>13568</v>
      </c>
      <c r="C3926" s="1" t="s">
        <v>4719</v>
      </c>
      <c r="D3926" s="1" t="s">
        <v>13569</v>
      </c>
      <c r="E3926" s="1">
        <v>261.42</v>
      </c>
      <c r="F3926" s="1">
        <f t="shared" si="61"/>
        <v>260.94538461538463</v>
      </c>
    </row>
    <row r="3927" spans="1:6" x14ac:dyDescent="0.3">
      <c r="A3927" s="1">
        <v>1536650360889</v>
      </c>
      <c r="B3927" s="1" t="s">
        <v>8161</v>
      </c>
      <c r="C3927" s="1" t="s">
        <v>4719</v>
      </c>
      <c r="D3927" s="1" t="s">
        <v>13570</v>
      </c>
      <c r="E3927" s="1">
        <v>294.5</v>
      </c>
      <c r="F3927" s="1">
        <f t="shared" si="61"/>
        <v>261.53000000000003</v>
      </c>
    </row>
    <row r="3928" spans="1:6" x14ac:dyDescent="0.3">
      <c r="A3928" s="1">
        <v>1536650421302</v>
      </c>
      <c r="B3928" s="1" t="s">
        <v>8870</v>
      </c>
      <c r="C3928" s="1" t="s">
        <v>4719</v>
      </c>
      <c r="D3928" s="1" t="s">
        <v>13571</v>
      </c>
      <c r="E3928" s="1">
        <v>295.77</v>
      </c>
      <c r="F3928" s="1">
        <f t="shared" si="61"/>
        <v>263.95153846153846</v>
      </c>
    </row>
    <row r="3929" spans="1:6" x14ac:dyDescent="0.3">
      <c r="A3929" s="1">
        <v>1536650480751</v>
      </c>
      <c r="B3929" s="1" t="s">
        <v>8871</v>
      </c>
      <c r="C3929" s="1" t="s">
        <v>4719</v>
      </c>
      <c r="D3929" s="1" t="s">
        <v>13572</v>
      </c>
      <c r="E3929" s="1">
        <v>251.3</v>
      </c>
      <c r="F3929" s="1">
        <f t="shared" si="61"/>
        <v>264.25461538461536</v>
      </c>
    </row>
    <row r="3930" spans="1:6" x14ac:dyDescent="0.3">
      <c r="A3930" s="1">
        <v>1536650540532</v>
      </c>
      <c r="B3930" s="1" t="s">
        <v>13573</v>
      </c>
      <c r="C3930" s="1" t="s">
        <v>4719</v>
      </c>
      <c r="D3930" s="1" t="s">
        <v>13574</v>
      </c>
      <c r="E3930" s="1">
        <v>250.2</v>
      </c>
      <c r="F3930" s="1">
        <f t="shared" si="61"/>
        <v>266.52</v>
      </c>
    </row>
    <row r="3931" spans="1:6" x14ac:dyDescent="0.3">
      <c r="A3931" s="1">
        <v>1536650601369</v>
      </c>
      <c r="B3931" s="1" t="s">
        <v>11965</v>
      </c>
      <c r="C3931" s="1" t="s">
        <v>4719</v>
      </c>
      <c r="D3931" s="1" t="s">
        <v>13575</v>
      </c>
      <c r="E3931" s="1">
        <v>234.82</v>
      </c>
      <c r="F3931" s="1">
        <f t="shared" si="61"/>
        <v>271.61230769230764</v>
      </c>
    </row>
    <row r="3932" spans="1:6" x14ac:dyDescent="0.3">
      <c r="A3932" s="1">
        <v>1536650661537</v>
      </c>
      <c r="B3932" s="1" t="s">
        <v>8166</v>
      </c>
      <c r="C3932" s="1" t="s">
        <v>4719</v>
      </c>
      <c r="D3932" s="1" t="s">
        <v>13576</v>
      </c>
      <c r="E3932" s="1">
        <v>247.07</v>
      </c>
      <c r="F3932" s="1">
        <f t="shared" si="61"/>
        <v>268.39384615384608</v>
      </c>
    </row>
    <row r="3933" spans="1:6" x14ac:dyDescent="0.3">
      <c r="A3933" s="1">
        <v>1536650721862</v>
      </c>
      <c r="B3933" s="1" t="s">
        <v>8167</v>
      </c>
      <c r="C3933" s="1" t="s">
        <v>4719</v>
      </c>
      <c r="D3933" s="1" t="s">
        <v>13577</v>
      </c>
      <c r="E3933" s="1">
        <v>282.5</v>
      </c>
      <c r="F3933" s="1">
        <f t="shared" si="61"/>
        <v>267.98692307692306</v>
      </c>
    </row>
    <row r="3934" spans="1:6" x14ac:dyDescent="0.3">
      <c r="A3934" s="1">
        <v>1536650780996</v>
      </c>
      <c r="B3934" s="1" t="s">
        <v>11969</v>
      </c>
      <c r="C3934" s="1" t="s">
        <v>4719</v>
      </c>
      <c r="D3934" s="1" t="s">
        <v>13578</v>
      </c>
      <c r="E3934" s="1">
        <v>286.91000000000003</v>
      </c>
      <c r="F3934" s="1">
        <f t="shared" si="61"/>
        <v>264.82307692307688</v>
      </c>
    </row>
    <row r="3935" spans="1:6" x14ac:dyDescent="0.3">
      <c r="A3935" s="1">
        <v>1536650840529</v>
      </c>
      <c r="B3935" s="1" t="s">
        <v>8169</v>
      </c>
      <c r="C3935" s="1" t="s">
        <v>4719</v>
      </c>
      <c r="D3935" s="1" t="s">
        <v>13579</v>
      </c>
      <c r="E3935" s="1">
        <v>252.62</v>
      </c>
      <c r="F3935" s="1">
        <f t="shared" si="61"/>
        <v>262.26692307692304</v>
      </c>
    </row>
    <row r="3936" spans="1:6" x14ac:dyDescent="0.3">
      <c r="A3936" s="1">
        <v>1536650900766</v>
      </c>
      <c r="B3936" s="1" t="s">
        <v>10853</v>
      </c>
      <c r="C3936" s="1" t="s">
        <v>4719</v>
      </c>
      <c r="D3936" s="1" t="s">
        <v>13580</v>
      </c>
      <c r="E3936" s="1">
        <v>278</v>
      </c>
      <c r="F3936" s="1">
        <f t="shared" si="61"/>
        <v>261.58999999999997</v>
      </c>
    </row>
    <row r="3937" spans="1:6" x14ac:dyDescent="0.3">
      <c r="A3937" s="1">
        <v>1536650961552</v>
      </c>
      <c r="B3937" s="1" t="s">
        <v>8171</v>
      </c>
      <c r="C3937" s="1" t="s">
        <v>4719</v>
      </c>
      <c r="D3937" s="1" t="s">
        <v>13581</v>
      </c>
      <c r="E3937" s="1">
        <v>310.2</v>
      </c>
      <c r="F3937" s="1">
        <f t="shared" si="61"/>
        <v>264.51230769230773</v>
      </c>
    </row>
    <row r="3938" spans="1:6" x14ac:dyDescent="0.3">
      <c r="A3938" s="1">
        <v>1536651021422</v>
      </c>
      <c r="B3938" s="1" t="s">
        <v>8172</v>
      </c>
      <c r="C3938" s="1" t="s">
        <v>4719</v>
      </c>
      <c r="D3938" s="1" t="s">
        <v>13582</v>
      </c>
      <c r="E3938" s="1">
        <v>243.81</v>
      </c>
      <c r="F3938" s="1">
        <f t="shared" si="61"/>
        <v>266.42692307692306</v>
      </c>
    </row>
    <row r="3939" spans="1:6" x14ac:dyDescent="0.3">
      <c r="A3939" s="1">
        <v>1536651080883</v>
      </c>
      <c r="B3939" s="1" t="s">
        <v>8173</v>
      </c>
      <c r="C3939" s="1" t="s">
        <v>4719</v>
      </c>
      <c r="D3939" s="1" t="s">
        <v>13583</v>
      </c>
      <c r="E3939" s="1">
        <v>256.13</v>
      </c>
      <c r="F3939" s="1">
        <f t="shared" si="61"/>
        <v>268.06384615384616</v>
      </c>
    </row>
    <row r="3940" spans="1:6" x14ac:dyDescent="0.3">
      <c r="A3940" s="1">
        <v>1536651141082</v>
      </c>
      <c r="B3940" s="1" t="s">
        <v>8874</v>
      </c>
      <c r="C3940" s="1" t="s">
        <v>4719</v>
      </c>
      <c r="D3940" s="1" t="s">
        <v>13584</v>
      </c>
      <c r="E3940" s="1">
        <v>253.37</v>
      </c>
      <c r="F3940" s="1">
        <f t="shared" si="61"/>
        <v>267.93384615384616</v>
      </c>
    </row>
    <row r="3941" spans="1:6" x14ac:dyDescent="0.3">
      <c r="A3941" s="1">
        <v>1536651201202</v>
      </c>
      <c r="B3941" s="1" t="s">
        <v>8875</v>
      </c>
      <c r="C3941" s="1" t="s">
        <v>4719</v>
      </c>
      <c r="D3941" s="1" t="s">
        <v>13585</v>
      </c>
      <c r="E3941" s="1">
        <v>262.54000000000002</v>
      </c>
      <c r="F3941" s="1">
        <f t="shared" si="61"/>
        <v>268.84153846153845</v>
      </c>
    </row>
    <row r="3942" spans="1:6" x14ac:dyDescent="0.3">
      <c r="A3942" s="1">
        <v>1536651260922</v>
      </c>
      <c r="B3942" s="1" t="s">
        <v>8876</v>
      </c>
      <c r="C3942" s="1" t="s">
        <v>4719</v>
      </c>
      <c r="D3942" s="1" t="s">
        <v>13586</v>
      </c>
      <c r="E3942" s="1">
        <v>242.5</v>
      </c>
      <c r="F3942" s="1">
        <f t="shared" si="61"/>
        <v>270.1061538461538</v>
      </c>
    </row>
    <row r="3943" spans="1:6" x14ac:dyDescent="0.3">
      <c r="A3943" s="1">
        <v>1536651321434</v>
      </c>
      <c r="B3943" s="1" t="s">
        <v>8177</v>
      </c>
      <c r="C3943" s="1" t="s">
        <v>4719</v>
      </c>
      <c r="D3943" s="1" t="s">
        <v>13587</v>
      </c>
      <c r="E3943" s="1">
        <v>288.19</v>
      </c>
      <c r="F3943" s="1">
        <f t="shared" si="61"/>
        <v>269.44538461538457</v>
      </c>
    </row>
    <row r="3944" spans="1:6" x14ac:dyDescent="0.3">
      <c r="A3944" s="1">
        <v>1536651381442</v>
      </c>
      <c r="B3944" s="1" t="s">
        <v>10864</v>
      </c>
      <c r="C3944" s="1" t="s">
        <v>4719</v>
      </c>
      <c r="D3944" s="1" t="s">
        <v>13588</v>
      </c>
      <c r="E3944" s="1">
        <v>259.70999999999998</v>
      </c>
      <c r="F3944" s="1">
        <f t="shared" si="61"/>
        <v>265.20999999999998</v>
      </c>
    </row>
    <row r="3945" spans="1:6" x14ac:dyDescent="0.3">
      <c r="A3945" s="1">
        <v>1536651440982</v>
      </c>
      <c r="B3945" s="1" t="s">
        <v>10866</v>
      </c>
      <c r="C3945" s="1" t="s">
        <v>4719</v>
      </c>
      <c r="D3945" s="1" t="s">
        <v>13589</v>
      </c>
      <c r="E3945" s="1">
        <v>268.35000000000002</v>
      </c>
      <c r="F3945" s="1">
        <f t="shared" si="61"/>
        <v>267.30923076923074</v>
      </c>
    </row>
    <row r="3946" spans="1:6" x14ac:dyDescent="0.3">
      <c r="A3946" s="1">
        <v>1536651501165</v>
      </c>
      <c r="B3946" s="1" t="s">
        <v>10868</v>
      </c>
      <c r="C3946" s="1" t="s">
        <v>4719</v>
      </c>
      <c r="D3946" s="1" t="s">
        <v>13590</v>
      </c>
      <c r="E3946" s="1">
        <v>280.81</v>
      </c>
      <c r="F3946" s="1">
        <f t="shared" si="61"/>
        <v>266.35076923076923</v>
      </c>
    </row>
    <row r="3947" spans="1:6" x14ac:dyDescent="0.3">
      <c r="A3947" s="1">
        <v>1536651561045</v>
      </c>
      <c r="B3947" s="1" t="s">
        <v>8181</v>
      </c>
      <c r="C3947" s="1" t="s">
        <v>4719</v>
      </c>
      <c r="D3947" s="1" t="s">
        <v>13591</v>
      </c>
      <c r="E3947" s="1">
        <v>298.70999999999998</v>
      </c>
      <c r="F3947" s="1">
        <f t="shared" si="61"/>
        <v>265.54769230769227</v>
      </c>
    </row>
    <row r="3948" spans="1:6" x14ac:dyDescent="0.3">
      <c r="A3948" s="1">
        <v>1536651621293</v>
      </c>
      <c r="B3948" s="1" t="s">
        <v>8182</v>
      </c>
      <c r="C3948" s="1" t="s">
        <v>4719</v>
      </c>
      <c r="D3948" s="1" t="s">
        <v>13592</v>
      </c>
      <c r="E3948" s="1">
        <v>269.06</v>
      </c>
      <c r="F3948" s="1">
        <f t="shared" si="61"/>
        <v>268.25769230769225</v>
      </c>
    </row>
    <row r="3949" spans="1:6" x14ac:dyDescent="0.3">
      <c r="A3949" s="1">
        <v>1536651681482</v>
      </c>
      <c r="B3949" s="1" t="s">
        <v>8878</v>
      </c>
      <c r="C3949" s="1" t="s">
        <v>4719</v>
      </c>
      <c r="D3949" s="1" t="s">
        <v>13593</v>
      </c>
      <c r="E3949" s="1">
        <v>269.41000000000003</v>
      </c>
      <c r="F3949" s="1">
        <f t="shared" si="61"/>
        <v>269.76307692307694</v>
      </c>
    </row>
    <row r="3950" spans="1:6" x14ac:dyDescent="0.3">
      <c r="A3950" s="1">
        <v>1536651741347</v>
      </c>
      <c r="B3950" s="1" t="s">
        <v>8184</v>
      </c>
      <c r="C3950" s="1" t="s">
        <v>4719</v>
      </c>
      <c r="D3950" s="1" t="s">
        <v>13594</v>
      </c>
      <c r="E3950" s="1">
        <v>255.14</v>
      </c>
      <c r="F3950" s="1">
        <f t="shared" si="61"/>
        <v>268.31615384615384</v>
      </c>
    </row>
    <row r="3951" spans="1:6" x14ac:dyDescent="0.3">
      <c r="A3951" s="1">
        <v>1536651800751</v>
      </c>
      <c r="B3951" s="1" t="s">
        <v>13595</v>
      </c>
      <c r="C3951" s="1" t="s">
        <v>4719</v>
      </c>
      <c r="D3951" s="1" t="s">
        <v>13596</v>
      </c>
      <c r="E3951" s="1">
        <v>271.10000000000002</v>
      </c>
      <c r="F3951" s="1">
        <f t="shared" si="61"/>
        <v>268.72615384615386</v>
      </c>
    </row>
    <row r="3952" spans="1:6" x14ac:dyDescent="0.3">
      <c r="A3952" s="1">
        <v>1536651861362</v>
      </c>
      <c r="B3952" s="1" t="s">
        <v>8880</v>
      </c>
      <c r="C3952" s="1" t="s">
        <v>4719</v>
      </c>
      <c r="D3952" s="1" t="s">
        <v>13597</v>
      </c>
      <c r="E3952" s="1">
        <v>243.67</v>
      </c>
      <c r="F3952" s="1">
        <f t="shared" si="61"/>
        <v>267.97153846153844</v>
      </c>
    </row>
    <row r="3953" spans="1:6" x14ac:dyDescent="0.3">
      <c r="A3953" s="1">
        <v>1536651921419</v>
      </c>
      <c r="B3953" s="1" t="s">
        <v>8187</v>
      </c>
      <c r="C3953" s="1" t="s">
        <v>4719</v>
      </c>
      <c r="D3953" s="1" t="s">
        <v>13598</v>
      </c>
      <c r="E3953" s="1">
        <v>242.93</v>
      </c>
      <c r="F3953" s="1">
        <f t="shared" si="61"/>
        <v>267.26307692307694</v>
      </c>
    </row>
    <row r="3954" spans="1:6" x14ac:dyDescent="0.3">
      <c r="A3954" s="1">
        <v>1536651980484</v>
      </c>
      <c r="B3954" s="1" t="s">
        <v>10880</v>
      </c>
      <c r="C3954" s="1" t="s">
        <v>4719</v>
      </c>
      <c r="D3954" s="1" t="s">
        <v>13599</v>
      </c>
      <c r="E3954" s="1">
        <v>297.77</v>
      </c>
      <c r="F3954" s="1">
        <f t="shared" si="61"/>
        <v>263.77153846153846</v>
      </c>
    </row>
    <row r="3955" spans="1:6" x14ac:dyDescent="0.3">
      <c r="A3955" s="1">
        <v>1536652041520</v>
      </c>
      <c r="B3955" s="1" t="s">
        <v>8189</v>
      </c>
      <c r="C3955" s="1" t="s">
        <v>4719</v>
      </c>
      <c r="D3955" s="1" t="s">
        <v>13600</v>
      </c>
      <c r="E3955" s="1">
        <v>262.07</v>
      </c>
      <c r="F3955" s="1">
        <f t="shared" si="61"/>
        <v>264.50846153846152</v>
      </c>
    </row>
    <row r="3956" spans="1:6" x14ac:dyDescent="0.3">
      <c r="A3956" s="1">
        <v>1536652100656</v>
      </c>
      <c r="B3956" s="1" t="s">
        <v>8190</v>
      </c>
      <c r="C3956" s="1" t="s">
        <v>4719</v>
      </c>
      <c r="D3956" s="1" t="s">
        <v>13601</v>
      </c>
      <c r="E3956" s="1">
        <v>269.38</v>
      </c>
      <c r="F3956" s="1">
        <f t="shared" si="61"/>
        <v>263.11769230769227</v>
      </c>
    </row>
    <row r="3957" spans="1:6" x14ac:dyDescent="0.3">
      <c r="A3957" s="1">
        <v>1536652161058</v>
      </c>
      <c r="B3957" s="1" t="s">
        <v>8191</v>
      </c>
      <c r="C3957" s="1" t="s">
        <v>4719</v>
      </c>
      <c r="D3957" s="1" t="s">
        <v>13602</v>
      </c>
      <c r="E3957" s="1">
        <v>265.04000000000002</v>
      </c>
      <c r="F3957" s="1">
        <f t="shared" si="61"/>
        <v>262.42769230769233</v>
      </c>
    </row>
    <row r="3958" spans="1:6" x14ac:dyDescent="0.3">
      <c r="A3958" s="1">
        <v>1536652221024</v>
      </c>
      <c r="B3958" s="1" t="s">
        <v>8192</v>
      </c>
      <c r="C3958" s="1" t="s">
        <v>4719</v>
      </c>
      <c r="D3958" s="1" t="s">
        <v>13603</v>
      </c>
      <c r="E3958" s="1">
        <v>258.54000000000002</v>
      </c>
      <c r="F3958" s="1">
        <f t="shared" si="61"/>
        <v>260.37923076923073</v>
      </c>
    </row>
    <row r="3959" spans="1:6" x14ac:dyDescent="0.3">
      <c r="A3959" s="1">
        <v>1536652281232</v>
      </c>
      <c r="B3959" s="1" t="s">
        <v>8193</v>
      </c>
      <c r="C3959" s="1" t="s">
        <v>4719</v>
      </c>
      <c r="D3959" s="1" t="s">
        <v>13604</v>
      </c>
      <c r="E3959" s="1">
        <v>271.60000000000002</v>
      </c>
      <c r="F3959" s="1">
        <f t="shared" si="61"/>
        <v>266.30692307692306</v>
      </c>
    </row>
    <row r="3960" spans="1:6" x14ac:dyDescent="0.3">
      <c r="A3960" s="1">
        <v>1536652341022</v>
      </c>
      <c r="B3960" s="1" t="s">
        <v>8194</v>
      </c>
      <c r="C3960" s="1" t="s">
        <v>4719</v>
      </c>
      <c r="D3960" s="1" t="s">
        <v>13605</v>
      </c>
      <c r="E3960" s="1">
        <v>253.32</v>
      </c>
      <c r="F3960" s="1">
        <f t="shared" si="61"/>
        <v>267.59615384615387</v>
      </c>
    </row>
    <row r="3961" spans="1:6" x14ac:dyDescent="0.3">
      <c r="A3961" s="1">
        <v>1536652401346</v>
      </c>
      <c r="B3961" s="1" t="s">
        <v>8195</v>
      </c>
      <c r="C3961" s="1" t="s">
        <v>4719</v>
      </c>
      <c r="D3961" s="1" t="s">
        <v>13606</v>
      </c>
      <c r="E3961" s="1">
        <v>278.64</v>
      </c>
      <c r="F3961" s="1">
        <f t="shared" si="61"/>
        <v>266.76384615384615</v>
      </c>
    </row>
    <row r="3962" spans="1:6" x14ac:dyDescent="0.3">
      <c r="A3962" s="1">
        <v>1536652461372</v>
      </c>
      <c r="B3962" s="1" t="s">
        <v>8196</v>
      </c>
      <c r="C3962" s="1" t="s">
        <v>4719</v>
      </c>
      <c r="D3962" s="1" t="s">
        <v>13607</v>
      </c>
      <c r="E3962" s="1">
        <v>251.33</v>
      </c>
      <c r="F3962" s="1">
        <f t="shared" si="61"/>
        <v>270.14</v>
      </c>
    </row>
    <row r="3963" spans="1:6" x14ac:dyDescent="0.3">
      <c r="A3963" s="1">
        <v>1536652521119</v>
      </c>
      <c r="B3963" s="1" t="s">
        <v>8197</v>
      </c>
      <c r="C3963" s="1" t="s">
        <v>4719</v>
      </c>
      <c r="D3963" s="1" t="s">
        <v>13608</v>
      </c>
      <c r="E3963" s="1">
        <v>246.17</v>
      </c>
      <c r="F3963" s="1">
        <f t="shared" si="61"/>
        <v>268.95923076923077</v>
      </c>
    </row>
    <row r="3964" spans="1:6" x14ac:dyDescent="0.3">
      <c r="A3964" s="1">
        <v>1536652581382</v>
      </c>
      <c r="B3964" s="1" t="s">
        <v>8198</v>
      </c>
      <c r="C3964" s="1" t="s">
        <v>4719</v>
      </c>
      <c r="D3964" s="1" t="s">
        <v>13609</v>
      </c>
      <c r="E3964" s="1">
        <v>244.47</v>
      </c>
      <c r="F3964" s="1">
        <f t="shared" si="61"/>
        <v>267.4223076923077</v>
      </c>
    </row>
    <row r="3965" spans="1:6" x14ac:dyDescent="0.3">
      <c r="A3965" s="1">
        <v>1536652641442</v>
      </c>
      <c r="B3965" s="1" t="s">
        <v>8884</v>
      </c>
      <c r="C3965" s="1" t="s">
        <v>4719</v>
      </c>
      <c r="D3965" s="1" t="s">
        <v>13610</v>
      </c>
      <c r="E3965" s="1">
        <v>320.73</v>
      </c>
      <c r="F3965" s="1">
        <f t="shared" si="61"/>
        <v>268.22769230769234</v>
      </c>
    </row>
    <row r="3966" spans="1:6" x14ac:dyDescent="0.3">
      <c r="A3966" s="1">
        <v>1536652701343</v>
      </c>
      <c r="B3966" s="1" t="s">
        <v>8199</v>
      </c>
      <c r="C3966" s="1" t="s">
        <v>4719</v>
      </c>
      <c r="D3966" s="1" t="s">
        <v>13611</v>
      </c>
      <c r="E3966" s="1">
        <v>259.69</v>
      </c>
      <c r="F3966" s="1">
        <f t="shared" si="61"/>
        <v>265.68769230769237</v>
      </c>
    </row>
    <row r="3967" spans="1:6" x14ac:dyDescent="0.3">
      <c r="A3967" s="1">
        <v>1536652760722</v>
      </c>
      <c r="B3967" s="1" t="s">
        <v>8200</v>
      </c>
      <c r="C3967" s="1" t="s">
        <v>4719</v>
      </c>
      <c r="D3967" s="1" t="s">
        <v>13612</v>
      </c>
      <c r="E3967" s="1">
        <v>286.95</v>
      </c>
      <c r="F3967" s="1">
        <f t="shared" si="61"/>
        <v>265.10692307692307</v>
      </c>
    </row>
    <row r="3968" spans="1:6" x14ac:dyDescent="0.3">
      <c r="A3968" s="1">
        <v>1536652821442</v>
      </c>
      <c r="B3968" s="1" t="s">
        <v>8201</v>
      </c>
      <c r="C3968" s="1" t="s">
        <v>4719</v>
      </c>
      <c r="D3968" s="1" t="s">
        <v>13613</v>
      </c>
      <c r="E3968" s="1">
        <v>305.95999999999998</v>
      </c>
      <c r="F3968" s="1">
        <f t="shared" si="61"/>
        <v>265.68769230769237</v>
      </c>
    </row>
    <row r="3969" spans="1:6" x14ac:dyDescent="0.3">
      <c r="A3969" s="1">
        <v>1536652880702</v>
      </c>
      <c r="B3969" s="1" t="s">
        <v>13614</v>
      </c>
      <c r="C3969" s="1" t="s">
        <v>4719</v>
      </c>
      <c r="D3969" s="1" t="s">
        <v>13615</v>
      </c>
      <c r="E3969" s="1">
        <v>254.03</v>
      </c>
      <c r="F3969" s="1">
        <f t="shared" si="61"/>
        <v>267.60307692307691</v>
      </c>
    </row>
    <row r="3970" spans="1:6" x14ac:dyDescent="0.3">
      <c r="A3970" s="1">
        <v>1536652941722</v>
      </c>
      <c r="B3970" s="1" t="s">
        <v>8203</v>
      </c>
      <c r="C3970" s="1" t="s">
        <v>4719</v>
      </c>
      <c r="D3970" s="1" t="s">
        <v>13616</v>
      </c>
      <c r="E3970" s="1">
        <v>245.06</v>
      </c>
      <c r="F3970" s="1">
        <f t="shared" si="61"/>
        <v>271.22923076923075</v>
      </c>
    </row>
    <row r="3971" spans="1:6" x14ac:dyDescent="0.3">
      <c r="A3971" s="1">
        <v>1536653001233</v>
      </c>
      <c r="B3971" s="1" t="s">
        <v>8204</v>
      </c>
      <c r="C3971" s="1" t="s">
        <v>4719</v>
      </c>
      <c r="D3971" s="1" t="s">
        <v>13617</v>
      </c>
      <c r="E3971" s="1">
        <v>269.01</v>
      </c>
      <c r="F3971" s="1">
        <f t="shared" si="61"/>
        <v>272.65153846153851</v>
      </c>
    </row>
    <row r="3972" spans="1:6" x14ac:dyDescent="0.3">
      <c r="A3972" s="1">
        <v>1536653060864</v>
      </c>
      <c r="B3972" s="1" t="s">
        <v>8205</v>
      </c>
      <c r="C3972" s="1" t="s">
        <v>4719</v>
      </c>
      <c r="D3972" s="1" t="s">
        <v>13618</v>
      </c>
      <c r="E3972" s="1">
        <v>238.58</v>
      </c>
      <c r="F3972" s="1">
        <f t="shared" si="61"/>
        <v>268.55153846153843</v>
      </c>
    </row>
    <row r="3973" spans="1:6" x14ac:dyDescent="0.3">
      <c r="A3973" s="1">
        <v>1536653121496</v>
      </c>
      <c r="B3973" s="1" t="s">
        <v>8206</v>
      </c>
      <c r="C3973" s="1" t="s">
        <v>4719</v>
      </c>
      <c r="D3973" s="1" t="s">
        <v>13619</v>
      </c>
      <c r="E3973" s="1">
        <v>245.77</v>
      </c>
      <c r="F3973" s="1">
        <f t="shared" si="61"/>
        <v>267.01692307692304</v>
      </c>
    </row>
    <row r="3974" spans="1:6" x14ac:dyDescent="0.3">
      <c r="A3974" s="1">
        <v>1536653181042</v>
      </c>
      <c r="B3974" s="1" t="s">
        <v>8207</v>
      </c>
      <c r="C3974" s="1" t="s">
        <v>4719</v>
      </c>
      <c r="D3974" s="1" t="s">
        <v>13620</v>
      </c>
      <c r="E3974" s="1">
        <v>286.19</v>
      </c>
      <c r="F3974" s="1">
        <f t="shared" si="61"/>
        <v>266.10846153846148</v>
      </c>
    </row>
    <row r="3975" spans="1:6" x14ac:dyDescent="0.3">
      <c r="A3975" s="1">
        <v>1536653241362</v>
      </c>
      <c r="B3975" s="1" t="s">
        <v>8208</v>
      </c>
      <c r="C3975" s="1" t="s">
        <v>4719</v>
      </c>
      <c r="D3975" s="1" t="s">
        <v>13621</v>
      </c>
      <c r="E3975" s="1">
        <v>276.23</v>
      </c>
      <c r="F3975" s="1">
        <f t="shared" si="61"/>
        <v>262.46153846153851</v>
      </c>
    </row>
    <row r="3976" spans="1:6" x14ac:dyDescent="0.3">
      <c r="A3976" s="1">
        <v>1536653301629</v>
      </c>
      <c r="B3976" s="1" t="s">
        <v>8888</v>
      </c>
      <c r="C3976" s="1" t="s">
        <v>4719</v>
      </c>
      <c r="D3976" s="1" t="s">
        <v>13622</v>
      </c>
      <c r="E3976" s="1">
        <v>293.31</v>
      </c>
      <c r="F3976" s="1">
        <f t="shared" ref="F3976:F4039" si="62">SUM(E3970:E3982)/13</f>
        <v>262.35461538461539</v>
      </c>
    </row>
    <row r="3977" spans="1:6" x14ac:dyDescent="0.3">
      <c r="A3977" s="1">
        <v>1536653361322</v>
      </c>
      <c r="B3977" s="1" t="s">
        <v>8210</v>
      </c>
      <c r="C3977" s="1" t="s">
        <v>4719</v>
      </c>
      <c r="D3977" s="1" t="s">
        <v>13623</v>
      </c>
      <c r="E3977" s="1">
        <v>262.95999999999998</v>
      </c>
      <c r="F3977" s="1">
        <f t="shared" si="62"/>
        <v>266.10384615384618</v>
      </c>
    </row>
    <row r="3978" spans="1:6" x14ac:dyDescent="0.3">
      <c r="A3978" s="1">
        <v>1536653421455</v>
      </c>
      <c r="B3978" s="1" t="s">
        <v>8211</v>
      </c>
      <c r="C3978" s="1" t="s">
        <v>4719</v>
      </c>
      <c r="D3978" s="1" t="s">
        <v>13624</v>
      </c>
      <c r="E3978" s="1">
        <v>267.43</v>
      </c>
      <c r="F3978" s="1">
        <f t="shared" si="62"/>
        <v>266.19153846153847</v>
      </c>
    </row>
    <row r="3979" spans="1:6" x14ac:dyDescent="0.3">
      <c r="A3979" s="1">
        <v>1536653480906</v>
      </c>
      <c r="B3979" s="1" t="s">
        <v>8890</v>
      </c>
      <c r="C3979" s="1" t="s">
        <v>4719</v>
      </c>
      <c r="D3979" s="1" t="s">
        <v>13625</v>
      </c>
      <c r="E3979" s="1">
        <v>239.74</v>
      </c>
      <c r="F3979" s="1">
        <f t="shared" si="62"/>
        <v>268.11230769230775</v>
      </c>
    </row>
    <row r="3980" spans="1:6" x14ac:dyDescent="0.3">
      <c r="A3980" s="1">
        <v>1536653541007</v>
      </c>
      <c r="B3980" s="1" t="s">
        <v>10914</v>
      </c>
      <c r="C3980" s="1" t="s">
        <v>4719</v>
      </c>
      <c r="D3980" s="1" t="s">
        <v>13626</v>
      </c>
      <c r="E3980" s="1">
        <v>275.14</v>
      </c>
      <c r="F3980" s="1">
        <f t="shared" si="62"/>
        <v>271.68692307692311</v>
      </c>
    </row>
    <row r="3981" spans="1:6" x14ac:dyDescent="0.3">
      <c r="A3981" s="1">
        <v>1536653601642</v>
      </c>
      <c r="B3981" s="1" t="s">
        <v>8891</v>
      </c>
      <c r="C3981" s="1" t="s">
        <v>4719</v>
      </c>
      <c r="D3981" s="1" t="s">
        <v>13627</v>
      </c>
      <c r="E3981" s="1">
        <v>258.55</v>
      </c>
      <c r="F3981" s="1">
        <f t="shared" si="62"/>
        <v>271.17461538461544</v>
      </c>
    </row>
    <row r="3982" spans="1:6" x14ac:dyDescent="0.3">
      <c r="A3982" s="1">
        <v>1536653660769</v>
      </c>
      <c r="B3982" s="1" t="s">
        <v>10917</v>
      </c>
      <c r="C3982" s="1" t="s">
        <v>4719</v>
      </c>
      <c r="D3982" s="1" t="s">
        <v>13628</v>
      </c>
      <c r="E3982" s="1">
        <v>252.64</v>
      </c>
      <c r="F3982" s="1">
        <f t="shared" si="62"/>
        <v>270.62153846153848</v>
      </c>
    </row>
    <row r="3983" spans="1:6" x14ac:dyDescent="0.3">
      <c r="A3983" s="1">
        <v>1536653721229</v>
      </c>
      <c r="B3983" s="1" t="s">
        <v>10919</v>
      </c>
      <c r="C3983" s="1" t="s">
        <v>4719</v>
      </c>
      <c r="D3983" s="1" t="s">
        <v>13629</v>
      </c>
      <c r="E3983" s="1">
        <v>293.8</v>
      </c>
      <c r="F3983" s="1">
        <f t="shared" si="62"/>
        <v>268.52461538461534</v>
      </c>
    </row>
    <row r="3984" spans="1:6" x14ac:dyDescent="0.3">
      <c r="A3984" s="1">
        <v>1536653781462</v>
      </c>
      <c r="B3984" s="1" t="s">
        <v>10921</v>
      </c>
      <c r="C3984" s="1" t="s">
        <v>4719</v>
      </c>
      <c r="D3984" s="1" t="s">
        <v>13630</v>
      </c>
      <c r="E3984" s="1">
        <v>270.14999999999998</v>
      </c>
      <c r="F3984" s="1">
        <f t="shared" si="62"/>
        <v>268.94999999999993</v>
      </c>
    </row>
    <row r="3985" spans="1:6" x14ac:dyDescent="0.3">
      <c r="A3985" s="1">
        <v>1536653841142</v>
      </c>
      <c r="B3985" s="1" t="s">
        <v>8218</v>
      </c>
      <c r="C3985" s="1" t="s">
        <v>4719</v>
      </c>
      <c r="D3985" s="1" t="s">
        <v>13631</v>
      </c>
      <c r="E3985" s="1">
        <v>263.55</v>
      </c>
      <c r="F3985" s="1">
        <f t="shared" si="62"/>
        <v>266.75769230769231</v>
      </c>
    </row>
    <row r="3986" spans="1:6" x14ac:dyDescent="0.3">
      <c r="A3986" s="1">
        <v>1536653900885</v>
      </c>
      <c r="B3986" s="1" t="s">
        <v>8219</v>
      </c>
      <c r="C3986" s="1" t="s">
        <v>4719</v>
      </c>
      <c r="D3986" s="1" t="s">
        <v>13632</v>
      </c>
      <c r="E3986" s="1">
        <v>292.24</v>
      </c>
      <c r="F3986" s="1">
        <f t="shared" si="62"/>
        <v>268.01923076923077</v>
      </c>
    </row>
    <row r="3987" spans="1:6" x14ac:dyDescent="0.3">
      <c r="A3987" s="1">
        <v>1536653960806</v>
      </c>
      <c r="B3987" s="1" t="s">
        <v>8220</v>
      </c>
      <c r="C3987" s="1" t="s">
        <v>4719</v>
      </c>
      <c r="D3987" s="1" t="s">
        <v>13633</v>
      </c>
      <c r="E3987" s="1">
        <v>279.52999999999997</v>
      </c>
      <c r="F3987" s="1">
        <f t="shared" si="62"/>
        <v>266.9576923076923</v>
      </c>
    </row>
    <row r="3988" spans="1:6" x14ac:dyDescent="0.3">
      <c r="A3988" s="1">
        <v>1536654021622</v>
      </c>
      <c r="B3988" s="1" t="s">
        <v>10926</v>
      </c>
      <c r="C3988" s="1" t="s">
        <v>4719</v>
      </c>
      <c r="D3988" s="1" t="s">
        <v>13634</v>
      </c>
      <c r="E3988" s="1">
        <v>269.04000000000002</v>
      </c>
      <c r="F3988" s="1">
        <f t="shared" si="62"/>
        <v>267.71538461538461</v>
      </c>
    </row>
    <row r="3989" spans="1:6" x14ac:dyDescent="0.3">
      <c r="A3989" s="1">
        <v>1536654081022</v>
      </c>
      <c r="B3989" s="1" t="s">
        <v>8222</v>
      </c>
      <c r="C3989" s="1" t="s">
        <v>4719</v>
      </c>
      <c r="D3989" s="1" t="s">
        <v>13635</v>
      </c>
      <c r="E3989" s="1">
        <v>266.05</v>
      </c>
      <c r="F3989" s="1">
        <f t="shared" si="62"/>
        <v>266.08923076923077</v>
      </c>
    </row>
    <row r="3990" spans="1:6" x14ac:dyDescent="0.3">
      <c r="A3990" s="1">
        <v>1536654141102</v>
      </c>
      <c r="B3990" s="1" t="s">
        <v>8895</v>
      </c>
      <c r="C3990" s="1" t="s">
        <v>4719</v>
      </c>
      <c r="D3990" s="1" t="s">
        <v>13636</v>
      </c>
      <c r="E3990" s="1">
        <v>268.49</v>
      </c>
      <c r="F3990" s="1">
        <f t="shared" si="62"/>
        <v>264.49538461538464</v>
      </c>
    </row>
    <row r="3991" spans="1:6" x14ac:dyDescent="0.3">
      <c r="A3991" s="1">
        <v>1536654201463</v>
      </c>
      <c r="B3991" s="1" t="s">
        <v>8224</v>
      </c>
      <c r="C3991" s="1" t="s">
        <v>4719</v>
      </c>
      <c r="D3991" s="1" t="s">
        <v>13637</v>
      </c>
      <c r="E3991" s="1">
        <v>238.93</v>
      </c>
      <c r="F3991" s="1">
        <f t="shared" si="62"/>
        <v>264.17923076923074</v>
      </c>
    </row>
    <row r="3992" spans="1:6" x14ac:dyDescent="0.3">
      <c r="A3992" s="1">
        <v>1536654261386</v>
      </c>
      <c r="B3992" s="1" t="s">
        <v>8896</v>
      </c>
      <c r="C3992" s="1" t="s">
        <v>4719</v>
      </c>
      <c r="D3992" s="1" t="s">
        <v>13638</v>
      </c>
      <c r="E3992" s="1">
        <v>256.14</v>
      </c>
      <c r="F3992" s="1">
        <f t="shared" si="62"/>
        <v>265.03307692307692</v>
      </c>
    </row>
    <row r="3993" spans="1:6" x14ac:dyDescent="0.3">
      <c r="A3993" s="1">
        <v>1536654320681</v>
      </c>
      <c r="B3993" s="1" t="s">
        <v>8225</v>
      </c>
      <c r="C3993" s="1" t="s">
        <v>4719</v>
      </c>
      <c r="D3993" s="1" t="s">
        <v>13639</v>
      </c>
      <c r="E3993" s="1">
        <v>261.33999999999997</v>
      </c>
      <c r="F3993" s="1">
        <f t="shared" si="62"/>
        <v>264.15076923076919</v>
      </c>
    </row>
    <row r="3994" spans="1:6" x14ac:dyDescent="0.3">
      <c r="A3994" s="1">
        <v>1536654381614</v>
      </c>
      <c r="B3994" s="1" t="s">
        <v>10934</v>
      </c>
      <c r="C3994" s="1" t="s">
        <v>4719</v>
      </c>
      <c r="D3994" s="1" t="s">
        <v>13640</v>
      </c>
      <c r="E3994" s="1">
        <v>268.39999999999998</v>
      </c>
      <c r="F3994" s="1">
        <f t="shared" si="62"/>
        <v>260.69307692307689</v>
      </c>
    </row>
    <row r="3995" spans="1:6" x14ac:dyDescent="0.3">
      <c r="A3995" s="1">
        <v>1536654441213</v>
      </c>
      <c r="B3995" s="1" t="s">
        <v>8898</v>
      </c>
      <c r="C3995" s="1" t="s">
        <v>4719</v>
      </c>
      <c r="D3995" s="1" t="s">
        <v>13641</v>
      </c>
      <c r="E3995" s="1">
        <v>231.5</v>
      </c>
      <c r="F3995" s="1">
        <f t="shared" si="62"/>
        <v>258.39692307692309</v>
      </c>
    </row>
    <row r="3996" spans="1:6" x14ac:dyDescent="0.3">
      <c r="A3996" s="1">
        <v>1536654500982</v>
      </c>
      <c r="B3996" s="1" t="s">
        <v>8228</v>
      </c>
      <c r="C3996" s="1" t="s">
        <v>4719</v>
      </c>
      <c r="D3996" s="1" t="s">
        <v>13642</v>
      </c>
      <c r="E3996" s="1">
        <v>273.08</v>
      </c>
      <c r="F3996" s="1">
        <f t="shared" si="62"/>
        <v>257.29846153846154</v>
      </c>
    </row>
    <row r="3997" spans="1:6" x14ac:dyDescent="0.3">
      <c r="A3997" s="1">
        <v>1536654561178</v>
      </c>
      <c r="B3997" s="1" t="s">
        <v>8229</v>
      </c>
      <c r="C3997" s="1" t="s">
        <v>4719</v>
      </c>
      <c r="D3997" s="1" t="s">
        <v>13643</v>
      </c>
      <c r="E3997" s="1">
        <v>266.04000000000002</v>
      </c>
      <c r="F3997" s="1">
        <f t="shared" si="62"/>
        <v>254.33384615384614</v>
      </c>
    </row>
    <row r="3998" spans="1:6" x14ac:dyDescent="0.3">
      <c r="A3998" s="1">
        <v>1536654621202</v>
      </c>
      <c r="B3998" s="1" t="s">
        <v>8230</v>
      </c>
      <c r="C3998" s="1" t="s">
        <v>4719</v>
      </c>
      <c r="D3998" s="1" t="s">
        <v>13644</v>
      </c>
      <c r="E3998" s="1">
        <v>274.64999999999998</v>
      </c>
      <c r="F3998" s="1">
        <f t="shared" si="62"/>
        <v>257.20999999999998</v>
      </c>
    </row>
    <row r="3999" spans="1:6" x14ac:dyDescent="0.3">
      <c r="A3999" s="1">
        <v>1536654681125</v>
      </c>
      <c r="B3999" s="1" t="s">
        <v>10940</v>
      </c>
      <c r="C3999" s="1" t="s">
        <v>4719</v>
      </c>
      <c r="D3999" s="1" t="s">
        <v>13645</v>
      </c>
      <c r="E3999" s="1">
        <v>280.77</v>
      </c>
      <c r="F3999" s="1">
        <f t="shared" si="62"/>
        <v>261.99076923076922</v>
      </c>
    </row>
    <row r="4000" spans="1:6" x14ac:dyDescent="0.3">
      <c r="A4000" s="1">
        <v>1536654741362</v>
      </c>
      <c r="B4000" s="1" t="s">
        <v>8232</v>
      </c>
      <c r="C4000" s="1" t="s">
        <v>4719</v>
      </c>
      <c r="D4000" s="1" t="s">
        <v>13646</v>
      </c>
      <c r="E4000" s="1">
        <v>234.58</v>
      </c>
      <c r="F4000" s="1">
        <f t="shared" si="62"/>
        <v>260.12076923076927</v>
      </c>
    </row>
    <row r="4001" spans="1:6" x14ac:dyDescent="0.3">
      <c r="A4001" s="1">
        <v>1536654801086</v>
      </c>
      <c r="B4001" s="1" t="s">
        <v>8901</v>
      </c>
      <c r="C4001" s="1" t="s">
        <v>4719</v>
      </c>
      <c r="D4001" s="1" t="s">
        <v>13647</v>
      </c>
      <c r="E4001" s="1">
        <v>239.19</v>
      </c>
      <c r="F4001" s="1">
        <f t="shared" si="62"/>
        <v>260.5846153846154</v>
      </c>
    </row>
    <row r="4002" spans="1:6" x14ac:dyDescent="0.3">
      <c r="A4002" s="1">
        <v>1536654861690</v>
      </c>
      <c r="B4002" s="1" t="s">
        <v>8902</v>
      </c>
      <c r="C4002" s="1" t="s">
        <v>4719</v>
      </c>
      <c r="D4002" s="1" t="s">
        <v>13648</v>
      </c>
      <c r="E4002" s="1">
        <v>251.77</v>
      </c>
      <c r="F4002" s="1">
        <f t="shared" si="62"/>
        <v>264.55846153846153</v>
      </c>
    </row>
    <row r="4003" spans="1:6" x14ac:dyDescent="0.3">
      <c r="A4003" s="1">
        <v>1536654921075</v>
      </c>
      <c r="B4003" s="1" t="s">
        <v>8235</v>
      </c>
      <c r="C4003" s="1" t="s">
        <v>4719</v>
      </c>
      <c r="D4003" s="1" t="s">
        <v>13649</v>
      </c>
      <c r="E4003" s="1">
        <v>229.95</v>
      </c>
      <c r="F4003" s="1">
        <f t="shared" si="62"/>
        <v>263.32076923076926</v>
      </c>
    </row>
    <row r="4004" spans="1:6" x14ac:dyDescent="0.3">
      <c r="A4004" s="1">
        <v>1536654980846</v>
      </c>
      <c r="B4004" s="1" t="s">
        <v>8236</v>
      </c>
      <c r="C4004" s="1" t="s">
        <v>4719</v>
      </c>
      <c r="D4004" s="1" t="s">
        <v>13650</v>
      </c>
      <c r="E4004" s="1">
        <v>276.32</v>
      </c>
      <c r="F4004" s="1">
        <f t="shared" si="62"/>
        <v>261.96307692307693</v>
      </c>
    </row>
    <row r="4005" spans="1:6" x14ac:dyDescent="0.3">
      <c r="A4005" s="1">
        <v>1536655040864</v>
      </c>
      <c r="B4005" s="1" t="s">
        <v>10947</v>
      </c>
      <c r="C4005" s="1" t="s">
        <v>4719</v>
      </c>
      <c r="D4005" s="1" t="s">
        <v>13651</v>
      </c>
      <c r="E4005" s="1">
        <v>318.29000000000002</v>
      </c>
      <c r="F4005" s="1">
        <f t="shared" si="62"/>
        <v>260.10846153846148</v>
      </c>
    </row>
    <row r="4006" spans="1:6" x14ac:dyDescent="0.3">
      <c r="A4006" s="1">
        <v>1536655100806</v>
      </c>
      <c r="B4006" s="1" t="s">
        <v>8238</v>
      </c>
      <c r="C4006" s="1" t="s">
        <v>4719</v>
      </c>
      <c r="D4006" s="1" t="s">
        <v>13652</v>
      </c>
      <c r="E4006" s="1">
        <v>237.03</v>
      </c>
      <c r="F4006" s="1">
        <f t="shared" si="62"/>
        <v>257.41769230769228</v>
      </c>
    </row>
    <row r="4007" spans="1:6" x14ac:dyDescent="0.3">
      <c r="A4007" s="1">
        <v>1536655160971</v>
      </c>
      <c r="B4007" s="1" t="s">
        <v>8239</v>
      </c>
      <c r="C4007" s="1" t="s">
        <v>4719</v>
      </c>
      <c r="D4007" s="1" t="s">
        <v>13653</v>
      </c>
      <c r="E4007" s="1">
        <v>274.43</v>
      </c>
      <c r="F4007" s="1">
        <f t="shared" si="62"/>
        <v>260.08769230769229</v>
      </c>
    </row>
    <row r="4008" spans="1:6" x14ac:dyDescent="0.3">
      <c r="A4008" s="1">
        <v>1536655220799</v>
      </c>
      <c r="B4008" s="1" t="s">
        <v>8904</v>
      </c>
      <c r="C4008" s="1" t="s">
        <v>4719</v>
      </c>
      <c r="D4008" s="1" t="s">
        <v>13654</v>
      </c>
      <c r="E4008" s="1">
        <v>283.16000000000003</v>
      </c>
      <c r="F4008" s="1">
        <f t="shared" si="62"/>
        <v>261.54384615384612</v>
      </c>
    </row>
    <row r="4009" spans="1:6" x14ac:dyDescent="0.3">
      <c r="A4009" s="1">
        <v>1536655281242</v>
      </c>
      <c r="B4009" s="1" t="s">
        <v>8241</v>
      </c>
      <c r="C4009" s="1" t="s">
        <v>4719</v>
      </c>
      <c r="D4009" s="1" t="s">
        <v>13655</v>
      </c>
      <c r="E4009" s="1">
        <v>256.99</v>
      </c>
      <c r="F4009" s="1">
        <f t="shared" si="62"/>
        <v>261.24461538461537</v>
      </c>
    </row>
    <row r="4010" spans="1:6" x14ac:dyDescent="0.3">
      <c r="A4010" s="1">
        <v>1536655340797</v>
      </c>
      <c r="B4010" s="1" t="s">
        <v>12053</v>
      </c>
      <c r="C4010" s="1" t="s">
        <v>4719</v>
      </c>
      <c r="D4010" s="1" t="s">
        <v>13656</v>
      </c>
      <c r="E4010" s="1">
        <v>248.39</v>
      </c>
      <c r="F4010" s="1">
        <f t="shared" si="62"/>
        <v>264.45384615384614</v>
      </c>
    </row>
    <row r="4011" spans="1:6" x14ac:dyDescent="0.3">
      <c r="A4011" s="1">
        <v>1536655401471</v>
      </c>
      <c r="B4011" s="1" t="s">
        <v>8243</v>
      </c>
      <c r="C4011" s="1" t="s">
        <v>4719</v>
      </c>
      <c r="D4011" s="1" t="s">
        <v>13657</v>
      </c>
      <c r="E4011" s="1">
        <v>250.54</v>
      </c>
      <c r="F4011" s="1">
        <f t="shared" si="62"/>
        <v>262.88461538461536</v>
      </c>
    </row>
    <row r="4012" spans="1:6" x14ac:dyDescent="0.3">
      <c r="A4012" s="1">
        <v>1536655460662</v>
      </c>
      <c r="B4012" s="1" t="s">
        <v>8244</v>
      </c>
      <c r="C4012" s="1" t="s">
        <v>4719</v>
      </c>
      <c r="D4012" s="1" t="s">
        <v>13658</v>
      </c>
      <c r="E4012" s="1">
        <v>245.79</v>
      </c>
      <c r="F4012" s="1">
        <f t="shared" si="62"/>
        <v>259.16692307692307</v>
      </c>
    </row>
    <row r="4013" spans="1:6" x14ac:dyDescent="0.3">
      <c r="A4013" s="1">
        <v>1536655521402</v>
      </c>
      <c r="B4013" s="1" t="s">
        <v>8245</v>
      </c>
      <c r="C4013" s="1" t="s">
        <v>4719</v>
      </c>
      <c r="D4013" s="1" t="s">
        <v>13659</v>
      </c>
      <c r="E4013" s="1">
        <v>269.29000000000002</v>
      </c>
      <c r="F4013" s="1">
        <f t="shared" si="62"/>
        <v>265.27615384615387</v>
      </c>
    </row>
    <row r="4014" spans="1:6" x14ac:dyDescent="0.3">
      <c r="A4014" s="1">
        <v>1536655580684</v>
      </c>
      <c r="B4014" s="1" t="s">
        <v>8907</v>
      </c>
      <c r="C4014" s="1" t="s">
        <v>4719</v>
      </c>
      <c r="D4014" s="1" t="s">
        <v>13660</v>
      </c>
      <c r="E4014" s="1">
        <v>258.12</v>
      </c>
      <c r="F4014" s="1">
        <f t="shared" si="62"/>
        <v>263.28923076923081</v>
      </c>
    </row>
    <row r="4015" spans="1:6" x14ac:dyDescent="0.3">
      <c r="A4015" s="1">
        <v>1536655641642</v>
      </c>
      <c r="B4015" s="1" t="s">
        <v>10959</v>
      </c>
      <c r="C4015" s="1" t="s">
        <v>4719</v>
      </c>
      <c r="D4015" s="1" t="s">
        <v>13661</v>
      </c>
      <c r="E4015" s="1">
        <v>247.88</v>
      </c>
      <c r="F4015" s="1">
        <f t="shared" si="62"/>
        <v>261.81230769230768</v>
      </c>
    </row>
    <row r="4016" spans="1:6" x14ac:dyDescent="0.3">
      <c r="A4016" s="1">
        <v>1536655700610</v>
      </c>
      <c r="B4016" s="1" t="s">
        <v>13662</v>
      </c>
      <c r="C4016" s="1" t="s">
        <v>4719</v>
      </c>
      <c r="D4016" s="1" t="s">
        <v>13663</v>
      </c>
      <c r="E4016" s="1">
        <v>271.67</v>
      </c>
      <c r="F4016" s="1">
        <f t="shared" si="62"/>
        <v>263.36153846153849</v>
      </c>
    </row>
    <row r="4017" spans="1:6" x14ac:dyDescent="0.3">
      <c r="A4017" s="1">
        <v>1536655761566</v>
      </c>
      <c r="B4017" s="1" t="s">
        <v>8249</v>
      </c>
      <c r="C4017" s="1" t="s">
        <v>4719</v>
      </c>
      <c r="D4017" s="1" t="s">
        <v>13664</v>
      </c>
      <c r="E4017" s="1">
        <v>255.92</v>
      </c>
      <c r="F4017" s="1">
        <f t="shared" si="62"/>
        <v>263.86461538461538</v>
      </c>
    </row>
    <row r="4018" spans="1:6" x14ac:dyDescent="0.3">
      <c r="A4018" s="1">
        <v>1536655821396</v>
      </c>
      <c r="B4018" s="1" t="s">
        <v>8908</v>
      </c>
      <c r="C4018" s="1" t="s">
        <v>4719</v>
      </c>
      <c r="D4018" s="1" t="s">
        <v>13665</v>
      </c>
      <c r="E4018" s="1">
        <v>269.95999999999998</v>
      </c>
      <c r="F4018" s="1">
        <f t="shared" si="62"/>
        <v>263.21307692307693</v>
      </c>
    </row>
    <row r="4019" spans="1:6" x14ac:dyDescent="0.3">
      <c r="A4019" s="1">
        <v>1536655881342</v>
      </c>
      <c r="B4019" s="1" t="s">
        <v>8909</v>
      </c>
      <c r="C4019" s="1" t="s">
        <v>4719</v>
      </c>
      <c r="D4019" s="1" t="s">
        <v>13666</v>
      </c>
      <c r="E4019" s="1">
        <v>316.45</v>
      </c>
      <c r="F4019" s="1">
        <f t="shared" si="62"/>
        <v>268.56230769230774</v>
      </c>
    </row>
    <row r="4020" spans="1:6" x14ac:dyDescent="0.3">
      <c r="A4020" s="1">
        <v>1536655941073</v>
      </c>
      <c r="B4020" s="1" t="s">
        <v>8252</v>
      </c>
      <c r="C4020" s="1" t="s">
        <v>4719</v>
      </c>
      <c r="D4020" s="1" t="s">
        <v>13667</v>
      </c>
      <c r="E4020" s="1">
        <v>248.6</v>
      </c>
      <c r="F4020" s="1">
        <f t="shared" si="62"/>
        <v>266.74846153846153</v>
      </c>
    </row>
    <row r="4021" spans="1:6" x14ac:dyDescent="0.3">
      <c r="A4021" s="1">
        <v>1536656000842</v>
      </c>
      <c r="B4021" s="1" t="s">
        <v>8253</v>
      </c>
      <c r="C4021" s="1" t="s">
        <v>4719</v>
      </c>
      <c r="D4021" s="1" t="s">
        <v>13668</v>
      </c>
      <c r="E4021" s="1">
        <v>263.95999999999998</v>
      </c>
      <c r="F4021" s="1">
        <f t="shared" si="62"/>
        <v>267.08307692307693</v>
      </c>
    </row>
    <row r="4022" spans="1:6" x14ac:dyDescent="0.3">
      <c r="A4022" s="1">
        <v>1536656061462</v>
      </c>
      <c r="B4022" s="1" t="s">
        <v>8254</v>
      </c>
      <c r="C4022" s="1" t="s">
        <v>4719</v>
      </c>
      <c r="D4022" s="1" t="s">
        <v>13669</v>
      </c>
      <c r="E4022" s="1">
        <v>277.13</v>
      </c>
      <c r="F4022" s="1">
        <f t="shared" si="62"/>
        <v>270.12076923076921</v>
      </c>
    </row>
    <row r="4023" spans="1:6" x14ac:dyDescent="0.3">
      <c r="A4023" s="1">
        <v>1536656121362</v>
      </c>
      <c r="B4023" s="1" t="s">
        <v>8255</v>
      </c>
      <c r="C4023" s="1" t="s">
        <v>4719</v>
      </c>
      <c r="D4023" s="1" t="s">
        <v>13670</v>
      </c>
      <c r="E4023" s="1">
        <v>254.93</v>
      </c>
      <c r="F4023" s="1">
        <f t="shared" si="62"/>
        <v>269.79230769230765</v>
      </c>
    </row>
    <row r="4024" spans="1:6" x14ac:dyDescent="0.3">
      <c r="A4024" s="1">
        <v>1536656180901</v>
      </c>
      <c r="B4024" s="1" t="s">
        <v>13671</v>
      </c>
      <c r="C4024" s="1" t="s">
        <v>4719</v>
      </c>
      <c r="D4024" s="1" t="s">
        <v>13672</v>
      </c>
      <c r="E4024" s="1">
        <v>242.07</v>
      </c>
      <c r="F4024" s="1">
        <f t="shared" si="62"/>
        <v>268.08692307692303</v>
      </c>
    </row>
    <row r="4025" spans="1:6" x14ac:dyDescent="0.3">
      <c r="A4025" s="1">
        <v>1536656241367</v>
      </c>
      <c r="B4025" s="1" t="s">
        <v>8257</v>
      </c>
      <c r="C4025" s="1" t="s">
        <v>4719</v>
      </c>
      <c r="D4025" s="1" t="s">
        <v>13673</v>
      </c>
      <c r="E4025" s="1">
        <v>315.33</v>
      </c>
      <c r="F4025" s="1">
        <f t="shared" si="62"/>
        <v>265.67923076923074</v>
      </c>
    </row>
    <row r="4026" spans="1:6" x14ac:dyDescent="0.3">
      <c r="A4026" s="1">
        <v>1536656300957</v>
      </c>
      <c r="B4026" s="1" t="s">
        <v>8258</v>
      </c>
      <c r="C4026" s="1" t="s">
        <v>4719</v>
      </c>
      <c r="D4026" s="1" t="s">
        <v>13674</v>
      </c>
      <c r="E4026" s="1">
        <v>245.71</v>
      </c>
      <c r="F4026" s="1">
        <f t="shared" si="62"/>
        <v>259.9438461538461</v>
      </c>
    </row>
    <row r="4027" spans="1:6" x14ac:dyDescent="0.3">
      <c r="A4027" s="1">
        <v>1536656360843</v>
      </c>
      <c r="B4027" s="1" t="s">
        <v>8259</v>
      </c>
      <c r="C4027" s="1" t="s">
        <v>4719</v>
      </c>
      <c r="D4027" s="1" t="s">
        <v>13675</v>
      </c>
      <c r="E4027" s="1">
        <v>262.47000000000003</v>
      </c>
      <c r="F4027" s="1">
        <f t="shared" si="62"/>
        <v>262.22384615384613</v>
      </c>
    </row>
    <row r="4028" spans="1:6" x14ac:dyDescent="0.3">
      <c r="A4028" s="1">
        <v>1536656421722</v>
      </c>
      <c r="B4028" s="1" t="s">
        <v>6881</v>
      </c>
      <c r="C4028" s="1" t="s">
        <v>4719</v>
      </c>
      <c r="D4028" s="1" t="s">
        <v>13676</v>
      </c>
      <c r="E4028" s="1">
        <v>287.37</v>
      </c>
      <c r="F4028" s="1">
        <f t="shared" si="62"/>
        <v>261.61923076923074</v>
      </c>
    </row>
    <row r="4029" spans="1:6" x14ac:dyDescent="0.3">
      <c r="A4029" s="1">
        <v>1536656481722</v>
      </c>
      <c r="B4029" s="1" t="s">
        <v>8261</v>
      </c>
      <c r="C4029" s="1" t="s">
        <v>4719</v>
      </c>
      <c r="D4029" s="1" t="s">
        <v>13677</v>
      </c>
      <c r="E4029" s="1">
        <v>267.39999999999998</v>
      </c>
      <c r="F4029" s="1">
        <f t="shared" si="62"/>
        <v>264.07615384615383</v>
      </c>
    </row>
    <row r="4030" spans="1:6" x14ac:dyDescent="0.3">
      <c r="A4030" s="1">
        <v>1536656540710</v>
      </c>
      <c r="B4030" s="1" t="s">
        <v>10976</v>
      </c>
      <c r="C4030" s="1" t="s">
        <v>4719</v>
      </c>
      <c r="D4030" s="1" t="s">
        <v>13678</v>
      </c>
      <c r="E4030" s="1">
        <v>233.75</v>
      </c>
      <c r="F4030" s="1">
        <f t="shared" si="62"/>
        <v>263.29999999999995</v>
      </c>
    </row>
    <row r="4031" spans="1:6" x14ac:dyDescent="0.3">
      <c r="A4031" s="1">
        <v>1536656601163</v>
      </c>
      <c r="B4031" s="1" t="s">
        <v>6884</v>
      </c>
      <c r="C4031" s="1" t="s">
        <v>4719</v>
      </c>
      <c r="D4031" s="1" t="s">
        <v>13679</v>
      </c>
      <c r="E4031" s="1">
        <v>238.66</v>
      </c>
      <c r="F4031" s="1">
        <f t="shared" si="62"/>
        <v>268.67000000000007</v>
      </c>
    </row>
    <row r="4032" spans="1:6" x14ac:dyDescent="0.3">
      <c r="A4032" s="1">
        <v>1536656661521</v>
      </c>
      <c r="B4032" s="1" t="s">
        <v>6885</v>
      </c>
      <c r="C4032" s="1" t="s">
        <v>4719</v>
      </c>
      <c r="D4032" s="1" t="s">
        <v>13680</v>
      </c>
      <c r="E4032" s="1">
        <v>241.89</v>
      </c>
      <c r="F4032" s="1">
        <f t="shared" si="62"/>
        <v>266.12538461538463</v>
      </c>
    </row>
    <row r="4033" spans="1:6" x14ac:dyDescent="0.3">
      <c r="A4033" s="1">
        <v>1536656721124</v>
      </c>
      <c r="B4033" s="1" t="s">
        <v>8913</v>
      </c>
      <c r="C4033" s="1" t="s">
        <v>4719</v>
      </c>
      <c r="D4033" s="1" t="s">
        <v>13681</v>
      </c>
      <c r="E4033" s="1">
        <v>278.24</v>
      </c>
      <c r="F4033" s="1">
        <f t="shared" si="62"/>
        <v>266.75000000000006</v>
      </c>
    </row>
    <row r="4034" spans="1:6" x14ac:dyDescent="0.3">
      <c r="A4034" s="1">
        <v>1536656780907</v>
      </c>
      <c r="B4034" s="1" t="s">
        <v>6887</v>
      </c>
      <c r="C4034" s="1" t="s">
        <v>4719</v>
      </c>
      <c r="D4034" s="1" t="s">
        <v>13682</v>
      </c>
      <c r="E4034" s="1">
        <v>256.10000000000002</v>
      </c>
      <c r="F4034" s="1">
        <f t="shared" si="62"/>
        <v>266.5384615384616</v>
      </c>
    </row>
    <row r="4035" spans="1:6" x14ac:dyDescent="0.3">
      <c r="A4035" s="1">
        <v>1536656840733</v>
      </c>
      <c r="B4035" s="1" t="s">
        <v>13683</v>
      </c>
      <c r="C4035" s="1" t="s">
        <v>4719</v>
      </c>
      <c r="D4035" s="1" t="s">
        <v>13684</v>
      </c>
      <c r="E4035" s="1">
        <v>309.07</v>
      </c>
      <c r="F4035" s="1">
        <f t="shared" si="62"/>
        <v>262.75846153846157</v>
      </c>
    </row>
    <row r="4036" spans="1:6" x14ac:dyDescent="0.3">
      <c r="A4036" s="1">
        <v>1536656900537</v>
      </c>
      <c r="B4036" s="1" t="s">
        <v>6889</v>
      </c>
      <c r="C4036" s="1" t="s">
        <v>4719</v>
      </c>
      <c r="D4036" s="1" t="s">
        <v>13685</v>
      </c>
      <c r="E4036" s="1">
        <v>244.84</v>
      </c>
      <c r="F4036" s="1">
        <f t="shared" si="62"/>
        <v>263.10999999999996</v>
      </c>
    </row>
    <row r="4037" spans="1:6" x14ac:dyDescent="0.3">
      <c r="A4037" s="1">
        <v>1536656961550</v>
      </c>
      <c r="B4037" s="1" t="s">
        <v>6890</v>
      </c>
      <c r="C4037" s="1" t="s">
        <v>4719</v>
      </c>
      <c r="D4037" s="1" t="s">
        <v>13686</v>
      </c>
      <c r="E4037" s="1">
        <v>311.88</v>
      </c>
      <c r="F4037" s="1">
        <f t="shared" si="62"/>
        <v>265.19230769230768</v>
      </c>
    </row>
    <row r="4038" spans="1:6" x14ac:dyDescent="0.3">
      <c r="A4038" s="1">
        <v>1536657021020</v>
      </c>
      <c r="B4038" s="1" t="s">
        <v>6891</v>
      </c>
      <c r="C4038" s="1" t="s">
        <v>4719</v>
      </c>
      <c r="D4038" s="1" t="s">
        <v>13687</v>
      </c>
      <c r="E4038" s="1">
        <v>282.25</v>
      </c>
      <c r="F4038" s="1">
        <f t="shared" si="62"/>
        <v>267.30923076923074</v>
      </c>
    </row>
    <row r="4039" spans="1:6" x14ac:dyDescent="0.3">
      <c r="A4039" s="1">
        <v>1536657081250</v>
      </c>
      <c r="B4039" s="1" t="s">
        <v>6892</v>
      </c>
      <c r="C4039" s="1" t="s">
        <v>4719</v>
      </c>
      <c r="D4039" s="1" t="s">
        <v>13688</v>
      </c>
      <c r="E4039" s="1">
        <v>253.83</v>
      </c>
      <c r="F4039" s="1">
        <f t="shared" si="62"/>
        <v>269.22461538461539</v>
      </c>
    </row>
    <row r="4040" spans="1:6" x14ac:dyDescent="0.3">
      <c r="A4040" s="1">
        <v>1536657141284</v>
      </c>
      <c r="B4040" s="1" t="s">
        <v>6893</v>
      </c>
      <c r="C4040" s="1" t="s">
        <v>4719</v>
      </c>
      <c r="D4040" s="1" t="s">
        <v>13689</v>
      </c>
      <c r="E4040" s="1">
        <v>259.72000000000003</v>
      </c>
      <c r="F4040" s="1">
        <f t="shared" ref="F4040:F4103" si="63">SUM(E4034:E4046)/13</f>
        <v>267.89615384615388</v>
      </c>
    </row>
    <row r="4041" spans="1:6" x14ac:dyDescent="0.3">
      <c r="A4041" s="1">
        <v>1536657201106</v>
      </c>
      <c r="B4041" s="1" t="s">
        <v>6894</v>
      </c>
      <c r="C4041" s="1" t="s">
        <v>4719</v>
      </c>
      <c r="D4041" s="1" t="s">
        <v>13690</v>
      </c>
      <c r="E4041" s="1">
        <v>238.23</v>
      </c>
      <c r="F4041" s="1">
        <f t="shared" si="63"/>
        <v>269.6023076923077</v>
      </c>
    </row>
    <row r="4042" spans="1:6" x14ac:dyDescent="0.3">
      <c r="A4042" s="1">
        <v>1536657260832</v>
      </c>
      <c r="B4042" s="1" t="s">
        <v>12089</v>
      </c>
      <c r="C4042" s="1" t="s">
        <v>4719</v>
      </c>
      <c r="D4042" s="1" t="s">
        <v>13691</v>
      </c>
      <c r="E4042" s="1">
        <v>271.97000000000003</v>
      </c>
      <c r="F4042" s="1">
        <f t="shared" si="63"/>
        <v>265.78615384615381</v>
      </c>
    </row>
    <row r="4043" spans="1:6" x14ac:dyDescent="0.3">
      <c r="A4043" s="1">
        <v>1536657320921</v>
      </c>
      <c r="B4043" s="1" t="s">
        <v>8266</v>
      </c>
      <c r="C4043" s="1" t="s">
        <v>4719</v>
      </c>
      <c r="D4043" s="1" t="s">
        <v>13692</v>
      </c>
      <c r="E4043" s="1">
        <v>260.82</v>
      </c>
      <c r="F4043" s="1">
        <f t="shared" si="63"/>
        <v>266.85076923076923</v>
      </c>
    </row>
    <row r="4044" spans="1:6" x14ac:dyDescent="0.3">
      <c r="A4044" s="1">
        <v>1536657380876</v>
      </c>
      <c r="B4044" s="1" t="s">
        <v>8916</v>
      </c>
      <c r="C4044" s="1" t="s">
        <v>4719</v>
      </c>
      <c r="D4044" s="1" t="s">
        <v>13693</v>
      </c>
      <c r="E4044" s="1">
        <v>266.18</v>
      </c>
      <c r="F4044" s="1">
        <f t="shared" si="63"/>
        <v>262.1307692307692</v>
      </c>
    </row>
    <row r="4045" spans="1:6" x14ac:dyDescent="0.3">
      <c r="A4045" s="1">
        <v>1536657440995</v>
      </c>
      <c r="B4045" s="1" t="s">
        <v>8917</v>
      </c>
      <c r="C4045" s="1" t="s">
        <v>4719</v>
      </c>
      <c r="D4045" s="1" t="s">
        <v>13694</v>
      </c>
      <c r="E4045" s="1">
        <v>266.79000000000002</v>
      </c>
      <c r="F4045" s="1">
        <f t="shared" si="63"/>
        <v>260.93230769230769</v>
      </c>
    </row>
    <row r="4046" spans="1:6" x14ac:dyDescent="0.3">
      <c r="A4046" s="1">
        <v>1536657500883</v>
      </c>
      <c r="B4046" s="1" t="s">
        <v>6899</v>
      </c>
      <c r="C4046" s="1" t="s">
        <v>4719</v>
      </c>
      <c r="D4046" s="1" t="s">
        <v>13695</v>
      </c>
      <c r="E4046" s="1">
        <v>260.97000000000003</v>
      </c>
      <c r="F4046" s="1">
        <f t="shared" si="63"/>
        <v>260.98846153846154</v>
      </c>
    </row>
    <row r="4047" spans="1:6" x14ac:dyDescent="0.3">
      <c r="A4047" s="1">
        <v>1536657561366</v>
      </c>
      <c r="B4047" s="1" t="s">
        <v>6900</v>
      </c>
      <c r="C4047" s="1" t="s">
        <v>4719</v>
      </c>
      <c r="D4047" s="1" t="s">
        <v>13696</v>
      </c>
      <c r="E4047" s="1">
        <v>278.27999999999997</v>
      </c>
      <c r="F4047" s="1">
        <f t="shared" si="63"/>
        <v>267.00692307692304</v>
      </c>
    </row>
    <row r="4048" spans="1:6" x14ac:dyDescent="0.3">
      <c r="A4048" s="1">
        <v>1536657621042</v>
      </c>
      <c r="B4048" s="1" t="s">
        <v>6901</v>
      </c>
      <c r="C4048" s="1" t="s">
        <v>4719</v>
      </c>
      <c r="D4048" s="1" t="s">
        <v>13697</v>
      </c>
      <c r="E4048" s="1">
        <v>259.45999999999998</v>
      </c>
      <c r="F4048" s="1">
        <f t="shared" si="63"/>
        <v>264.75846153846157</v>
      </c>
    </row>
    <row r="4049" spans="1:6" x14ac:dyDescent="0.3">
      <c r="A4049" s="1">
        <v>1536657681443</v>
      </c>
      <c r="B4049" s="1" t="s">
        <v>6902</v>
      </c>
      <c r="C4049" s="1" t="s">
        <v>4719</v>
      </c>
      <c r="D4049" s="1" t="s">
        <v>13698</v>
      </c>
      <c r="E4049" s="1">
        <v>258.68</v>
      </c>
      <c r="F4049" s="1">
        <f t="shared" si="63"/>
        <v>264.49769230769232</v>
      </c>
    </row>
    <row r="4050" spans="1:6" x14ac:dyDescent="0.3">
      <c r="A4050" s="1">
        <v>1536657740554</v>
      </c>
      <c r="B4050" s="1" t="s">
        <v>8269</v>
      </c>
      <c r="C4050" s="1" t="s">
        <v>4719</v>
      </c>
      <c r="D4050" s="1" t="s">
        <v>13699</v>
      </c>
      <c r="E4050" s="1">
        <v>250.52</v>
      </c>
      <c r="F4050" s="1">
        <f t="shared" si="63"/>
        <v>264.85384615384612</v>
      </c>
    </row>
    <row r="4051" spans="1:6" x14ac:dyDescent="0.3">
      <c r="A4051" s="1">
        <v>1536657800976</v>
      </c>
      <c r="B4051" s="1" t="s">
        <v>8919</v>
      </c>
      <c r="C4051" s="1" t="s">
        <v>4719</v>
      </c>
      <c r="D4051" s="1" t="s">
        <v>13700</v>
      </c>
      <c r="E4051" s="1">
        <v>266.67</v>
      </c>
      <c r="F4051" s="1">
        <f t="shared" si="63"/>
        <v>266.75923076923078</v>
      </c>
    </row>
    <row r="4052" spans="1:6" x14ac:dyDescent="0.3">
      <c r="A4052" s="1">
        <v>1536657861248</v>
      </c>
      <c r="B4052" s="1" t="s">
        <v>8920</v>
      </c>
      <c r="C4052" s="1" t="s">
        <v>4719</v>
      </c>
      <c r="D4052" s="1" t="s">
        <v>13701</v>
      </c>
      <c r="E4052" s="1">
        <v>254.56</v>
      </c>
      <c r="F4052" s="1">
        <f t="shared" si="63"/>
        <v>265.01846153846151</v>
      </c>
    </row>
    <row r="4053" spans="1:6" x14ac:dyDescent="0.3">
      <c r="A4053" s="1">
        <v>1536657921604</v>
      </c>
      <c r="B4053" s="1" t="s">
        <v>8270</v>
      </c>
      <c r="C4053" s="1" t="s">
        <v>4719</v>
      </c>
      <c r="D4053" s="1" t="s">
        <v>13702</v>
      </c>
      <c r="E4053" s="1">
        <v>337.96</v>
      </c>
      <c r="F4053" s="1">
        <f t="shared" si="63"/>
        <v>264.3207692307692</v>
      </c>
    </row>
    <row r="4054" spans="1:6" x14ac:dyDescent="0.3">
      <c r="A4054" s="1">
        <v>1536657981296</v>
      </c>
      <c r="B4054" s="1" t="s">
        <v>12102</v>
      </c>
      <c r="C4054" s="1" t="s">
        <v>4719</v>
      </c>
      <c r="D4054" s="1" t="s">
        <v>13703</v>
      </c>
      <c r="E4054" s="1">
        <v>209</v>
      </c>
      <c r="F4054" s="1">
        <f t="shared" si="63"/>
        <v>261.89307692307688</v>
      </c>
    </row>
    <row r="4055" spans="1:6" x14ac:dyDescent="0.3">
      <c r="A4055" s="1">
        <v>1536658041522</v>
      </c>
      <c r="B4055" s="1" t="s">
        <v>11004</v>
      </c>
      <c r="C4055" s="1" t="s">
        <v>4719</v>
      </c>
      <c r="D4055" s="1" t="s">
        <v>13704</v>
      </c>
      <c r="E4055" s="1">
        <v>268.58</v>
      </c>
      <c r="F4055" s="1">
        <f t="shared" si="63"/>
        <v>264.49461538461532</v>
      </c>
    </row>
    <row r="4056" spans="1:6" x14ac:dyDescent="0.3">
      <c r="A4056" s="1">
        <v>1536658102082</v>
      </c>
      <c r="B4056" s="1" t="s">
        <v>13705</v>
      </c>
      <c r="C4056" s="1" t="s">
        <v>4719</v>
      </c>
      <c r="D4056" s="1" t="s">
        <v>13706</v>
      </c>
      <c r="E4056" s="1">
        <v>265.45</v>
      </c>
      <c r="F4056" s="1">
        <f t="shared" si="63"/>
        <v>266.12307692307689</v>
      </c>
    </row>
    <row r="4057" spans="1:6" x14ac:dyDescent="0.3">
      <c r="A4057" s="1">
        <v>1536658160591</v>
      </c>
      <c r="B4057" s="1" t="s">
        <v>6910</v>
      </c>
      <c r="C4057" s="1" t="s">
        <v>4719</v>
      </c>
      <c r="D4057" s="1" t="s">
        <v>13707</v>
      </c>
      <c r="E4057" s="1">
        <v>290.95</v>
      </c>
      <c r="F4057" s="1">
        <f t="shared" si="63"/>
        <v>268.7715384615384</v>
      </c>
    </row>
    <row r="4058" spans="1:6" x14ac:dyDescent="0.3">
      <c r="A4058" s="1">
        <v>1536658221080</v>
      </c>
      <c r="B4058" s="1" t="s">
        <v>8922</v>
      </c>
      <c r="C4058" s="1" t="s">
        <v>4719</v>
      </c>
      <c r="D4058" s="1" t="s">
        <v>13708</v>
      </c>
      <c r="E4058" s="1">
        <v>244.16</v>
      </c>
      <c r="F4058" s="1">
        <f t="shared" si="63"/>
        <v>269.18999999999994</v>
      </c>
    </row>
    <row r="4059" spans="1:6" x14ac:dyDescent="0.3">
      <c r="A4059" s="1">
        <v>1536658280970</v>
      </c>
      <c r="B4059" s="1" t="s">
        <v>13709</v>
      </c>
      <c r="C4059" s="1" t="s">
        <v>4719</v>
      </c>
      <c r="D4059" s="1" t="s">
        <v>13710</v>
      </c>
      <c r="E4059" s="1">
        <v>251.9</v>
      </c>
      <c r="F4059" s="1">
        <f t="shared" si="63"/>
        <v>272.18923076923079</v>
      </c>
    </row>
    <row r="4060" spans="1:6" x14ac:dyDescent="0.3">
      <c r="A4060" s="1">
        <v>1536658340642</v>
      </c>
      <c r="B4060" s="1" t="s">
        <v>11010</v>
      </c>
      <c r="C4060" s="1" t="s">
        <v>4719</v>
      </c>
      <c r="D4060" s="1" t="s">
        <v>13711</v>
      </c>
      <c r="E4060" s="1">
        <v>246.72</v>
      </c>
      <c r="F4060" s="1">
        <f t="shared" si="63"/>
        <v>269.17846153846153</v>
      </c>
    </row>
    <row r="4061" spans="1:6" x14ac:dyDescent="0.3">
      <c r="A4061" s="1">
        <v>1536658400809</v>
      </c>
      <c r="B4061" s="1" t="s">
        <v>6914</v>
      </c>
      <c r="C4061" s="1" t="s">
        <v>4719</v>
      </c>
      <c r="D4061" s="1" t="s">
        <v>13712</v>
      </c>
      <c r="E4061" s="1">
        <v>293.27999999999997</v>
      </c>
      <c r="F4061" s="1">
        <f t="shared" si="63"/>
        <v>273.71923076923082</v>
      </c>
    </row>
    <row r="4062" spans="1:6" x14ac:dyDescent="0.3">
      <c r="A4062" s="1">
        <v>1536658461622</v>
      </c>
      <c r="B4062" s="1" t="s">
        <v>6915</v>
      </c>
      <c r="C4062" s="1" t="s">
        <v>4719</v>
      </c>
      <c r="D4062" s="1" t="s">
        <v>13713</v>
      </c>
      <c r="E4062" s="1">
        <v>279.85000000000002</v>
      </c>
      <c r="F4062" s="1">
        <f t="shared" si="63"/>
        <v>273.00846153846157</v>
      </c>
    </row>
    <row r="4063" spans="1:6" x14ac:dyDescent="0.3">
      <c r="A4063" s="1">
        <v>1536658521617</v>
      </c>
      <c r="B4063" s="1" t="s">
        <v>6916</v>
      </c>
      <c r="C4063" s="1" t="s">
        <v>4719</v>
      </c>
      <c r="D4063" s="1" t="s">
        <v>13714</v>
      </c>
      <c r="E4063" s="1">
        <v>284.95</v>
      </c>
      <c r="F4063" s="1">
        <f t="shared" si="63"/>
        <v>271.9784615384616</v>
      </c>
    </row>
    <row r="4064" spans="1:6" x14ac:dyDescent="0.3">
      <c r="A4064" s="1">
        <v>1536658581290</v>
      </c>
      <c r="B4064" s="1" t="s">
        <v>6917</v>
      </c>
      <c r="C4064" s="1" t="s">
        <v>4719</v>
      </c>
      <c r="D4064" s="1" t="s">
        <v>13715</v>
      </c>
      <c r="E4064" s="1">
        <v>272.11</v>
      </c>
      <c r="F4064" s="1">
        <f t="shared" si="63"/>
        <v>268.22923076923075</v>
      </c>
    </row>
    <row r="4065" spans="1:6" x14ac:dyDescent="0.3">
      <c r="A4065" s="1">
        <v>1536658641202</v>
      </c>
      <c r="B4065" s="1" t="s">
        <v>6918</v>
      </c>
      <c r="C4065" s="1" t="s">
        <v>4719</v>
      </c>
      <c r="D4065" s="1" t="s">
        <v>13716</v>
      </c>
      <c r="E4065" s="1">
        <v>293.55</v>
      </c>
      <c r="F4065" s="1">
        <f t="shared" si="63"/>
        <v>267.86692307692306</v>
      </c>
    </row>
    <row r="4066" spans="1:6" x14ac:dyDescent="0.3">
      <c r="A4066" s="1">
        <v>1536658701543</v>
      </c>
      <c r="B4066" s="1" t="s">
        <v>6919</v>
      </c>
      <c r="C4066" s="1" t="s">
        <v>4719</v>
      </c>
      <c r="D4066" s="1" t="s">
        <v>13717</v>
      </c>
      <c r="E4066" s="1">
        <v>298.82</v>
      </c>
      <c r="F4066" s="1">
        <f t="shared" si="63"/>
        <v>266.15384615384613</v>
      </c>
    </row>
    <row r="4067" spans="1:6" x14ac:dyDescent="0.3">
      <c r="A4067" s="1">
        <v>1536658760654</v>
      </c>
      <c r="B4067" s="1" t="s">
        <v>8276</v>
      </c>
      <c r="C4067" s="1" t="s">
        <v>4719</v>
      </c>
      <c r="D4067" s="1" t="s">
        <v>13718</v>
      </c>
      <c r="E4067" s="1">
        <v>268.02999999999997</v>
      </c>
      <c r="F4067" s="1">
        <f t="shared" si="63"/>
        <v>264.5176923076923</v>
      </c>
    </row>
    <row r="4068" spans="1:6" x14ac:dyDescent="0.3">
      <c r="A4068" s="1">
        <v>1536658821563</v>
      </c>
      <c r="B4068" s="1" t="s">
        <v>6921</v>
      </c>
      <c r="C4068" s="1" t="s">
        <v>4719</v>
      </c>
      <c r="D4068" s="1" t="s">
        <v>13719</v>
      </c>
      <c r="E4068" s="1">
        <v>259.33999999999997</v>
      </c>
      <c r="F4068" s="1">
        <f t="shared" si="63"/>
        <v>259.93153846153842</v>
      </c>
    </row>
    <row r="4069" spans="1:6" x14ac:dyDescent="0.3">
      <c r="A4069" s="1">
        <v>1536658881404</v>
      </c>
      <c r="B4069" s="1" t="s">
        <v>8277</v>
      </c>
      <c r="C4069" s="1" t="s">
        <v>4719</v>
      </c>
      <c r="D4069" s="1" t="s">
        <v>13720</v>
      </c>
      <c r="E4069" s="1">
        <v>252.06</v>
      </c>
      <c r="F4069" s="1">
        <f t="shared" si="63"/>
        <v>259.99153846153843</v>
      </c>
    </row>
    <row r="4070" spans="1:6" x14ac:dyDescent="0.3">
      <c r="A4070" s="1">
        <v>1536658941002</v>
      </c>
      <c r="B4070" s="1" t="s">
        <v>6923</v>
      </c>
      <c r="C4070" s="1" t="s">
        <v>4719</v>
      </c>
      <c r="D4070" s="1" t="s">
        <v>13721</v>
      </c>
      <c r="E4070" s="1">
        <v>242.21</v>
      </c>
      <c r="F4070" s="1">
        <f t="shared" si="63"/>
        <v>259.32230769230767</v>
      </c>
    </row>
    <row r="4071" spans="1:6" x14ac:dyDescent="0.3">
      <c r="A4071" s="1">
        <v>1536659001123</v>
      </c>
      <c r="B4071" s="1" t="s">
        <v>6924</v>
      </c>
      <c r="C4071" s="1" t="s">
        <v>4719</v>
      </c>
      <c r="D4071" s="1" t="s">
        <v>13722</v>
      </c>
      <c r="E4071" s="1">
        <v>239.45</v>
      </c>
      <c r="F4071" s="1">
        <f t="shared" si="63"/>
        <v>261.06076923076921</v>
      </c>
    </row>
    <row r="4072" spans="1:6" x14ac:dyDescent="0.3">
      <c r="A4072" s="1">
        <v>1536659061412</v>
      </c>
      <c r="B4072" s="1" t="s">
        <v>6925</v>
      </c>
      <c r="C4072" s="1" t="s">
        <v>4719</v>
      </c>
      <c r="D4072" s="1" t="s">
        <v>13723</v>
      </c>
      <c r="E4072" s="1">
        <v>229.63</v>
      </c>
      <c r="F4072" s="1">
        <f t="shared" si="63"/>
        <v>260.81153846153848</v>
      </c>
    </row>
    <row r="4073" spans="1:6" x14ac:dyDescent="0.3">
      <c r="A4073" s="1">
        <v>1536659121542</v>
      </c>
      <c r="B4073" s="1" t="s">
        <v>8923</v>
      </c>
      <c r="C4073" s="1" t="s">
        <v>4719</v>
      </c>
      <c r="D4073" s="1" t="s">
        <v>13724</v>
      </c>
      <c r="E4073" s="1">
        <v>225.45</v>
      </c>
      <c r="F4073" s="1">
        <f t="shared" si="63"/>
        <v>257.96923076923076</v>
      </c>
    </row>
    <row r="4074" spans="1:6" x14ac:dyDescent="0.3">
      <c r="A4074" s="1">
        <v>1536659181611</v>
      </c>
      <c r="B4074" s="1" t="s">
        <v>8279</v>
      </c>
      <c r="C4074" s="1" t="s">
        <v>4719</v>
      </c>
      <c r="D4074" s="1" t="s">
        <v>13725</v>
      </c>
      <c r="E4074" s="1">
        <v>233.66</v>
      </c>
      <c r="F4074" s="1">
        <f t="shared" si="63"/>
        <v>257.42692307692312</v>
      </c>
    </row>
    <row r="4075" spans="1:6" x14ac:dyDescent="0.3">
      <c r="A4075" s="1">
        <v>1536659241561</v>
      </c>
      <c r="B4075" s="1" t="s">
        <v>6928</v>
      </c>
      <c r="C4075" s="1" t="s">
        <v>4719</v>
      </c>
      <c r="D4075" s="1" t="s">
        <v>13726</v>
      </c>
      <c r="E4075" s="1">
        <v>280.63</v>
      </c>
      <c r="F4075" s="1">
        <f t="shared" si="63"/>
        <v>258.84846153846155</v>
      </c>
    </row>
    <row r="4076" spans="1:6" x14ac:dyDescent="0.3">
      <c r="A4076" s="1">
        <v>1536659301502</v>
      </c>
      <c r="B4076" s="1" t="s">
        <v>6929</v>
      </c>
      <c r="C4076" s="1" t="s">
        <v>4719</v>
      </c>
      <c r="D4076" s="1" t="s">
        <v>13727</v>
      </c>
      <c r="E4076" s="1">
        <v>276.25</v>
      </c>
      <c r="F4076" s="1">
        <f t="shared" si="63"/>
        <v>261.40923076923076</v>
      </c>
    </row>
    <row r="4077" spans="1:6" x14ac:dyDescent="0.3">
      <c r="A4077" s="1">
        <v>1536659360807</v>
      </c>
      <c r="B4077" s="1" t="s">
        <v>13728</v>
      </c>
      <c r="C4077" s="1" t="s">
        <v>4719</v>
      </c>
      <c r="D4077" s="1" t="s">
        <v>13729</v>
      </c>
      <c r="E4077" s="1">
        <v>294.70999999999998</v>
      </c>
      <c r="F4077" s="1">
        <f t="shared" si="63"/>
        <v>263.86384615384617</v>
      </c>
    </row>
    <row r="4078" spans="1:6" x14ac:dyDescent="0.3">
      <c r="A4078" s="1">
        <v>1536659421062</v>
      </c>
      <c r="B4078" s="1" t="s">
        <v>6931</v>
      </c>
      <c r="C4078" s="1" t="s">
        <v>4719</v>
      </c>
      <c r="D4078" s="1" t="s">
        <v>13730</v>
      </c>
      <c r="E4078" s="1">
        <v>290.31</v>
      </c>
      <c r="F4078" s="1">
        <f t="shared" si="63"/>
        <v>267.17923076923074</v>
      </c>
    </row>
    <row r="4079" spans="1:6" x14ac:dyDescent="0.3">
      <c r="A4079" s="1">
        <v>1536659481603</v>
      </c>
      <c r="B4079" s="1" t="s">
        <v>6932</v>
      </c>
      <c r="C4079" s="1" t="s">
        <v>4719</v>
      </c>
      <c r="D4079" s="1" t="s">
        <v>13731</v>
      </c>
      <c r="E4079" s="1">
        <v>261.87</v>
      </c>
      <c r="F4079" s="1">
        <f t="shared" si="63"/>
        <v>271.09769230769234</v>
      </c>
    </row>
    <row r="4080" spans="1:6" x14ac:dyDescent="0.3">
      <c r="A4080" s="1">
        <v>1536659541322</v>
      </c>
      <c r="B4080" s="1" t="s">
        <v>8924</v>
      </c>
      <c r="C4080" s="1" t="s">
        <v>4719</v>
      </c>
      <c r="D4080" s="1" t="s">
        <v>13732</v>
      </c>
      <c r="E4080" s="1">
        <v>260.98</v>
      </c>
      <c r="F4080" s="1">
        <f t="shared" si="63"/>
        <v>274.2638461538462</v>
      </c>
    </row>
    <row r="4081" spans="1:6" x14ac:dyDescent="0.3">
      <c r="A4081" s="1">
        <v>1536659601144</v>
      </c>
      <c r="B4081" s="1" t="s">
        <v>8280</v>
      </c>
      <c r="C4081" s="1" t="s">
        <v>4719</v>
      </c>
      <c r="D4081" s="1" t="s">
        <v>13733</v>
      </c>
      <c r="E4081" s="1">
        <v>277.82</v>
      </c>
      <c r="F4081" s="1">
        <f t="shared" si="63"/>
        <v>278.45769230769235</v>
      </c>
    </row>
    <row r="4082" spans="1:6" x14ac:dyDescent="0.3">
      <c r="A4082" s="1">
        <v>1536659661142</v>
      </c>
      <c r="B4082" s="1" t="s">
        <v>8281</v>
      </c>
      <c r="C4082" s="1" t="s">
        <v>4719</v>
      </c>
      <c r="D4082" s="1" t="s">
        <v>13734</v>
      </c>
      <c r="E4082" s="1">
        <v>285.35000000000002</v>
      </c>
      <c r="F4082" s="1">
        <f t="shared" si="63"/>
        <v>279.99769230769232</v>
      </c>
    </row>
    <row r="4083" spans="1:6" x14ac:dyDescent="0.3">
      <c r="A4083" s="1">
        <v>1536659721222</v>
      </c>
      <c r="B4083" s="1" t="s">
        <v>6935</v>
      </c>
      <c r="C4083" s="1" t="s">
        <v>4719</v>
      </c>
      <c r="D4083" s="1" t="s">
        <v>13735</v>
      </c>
      <c r="E4083" s="1">
        <v>274.12</v>
      </c>
      <c r="F4083" s="1">
        <f t="shared" si="63"/>
        <v>281.39615384615388</v>
      </c>
    </row>
    <row r="4084" spans="1:6" x14ac:dyDescent="0.3">
      <c r="A4084" s="1">
        <v>1536659781399</v>
      </c>
      <c r="B4084" s="1" t="s">
        <v>6936</v>
      </c>
      <c r="C4084" s="1" t="s">
        <v>4719</v>
      </c>
      <c r="D4084" s="1" t="s">
        <v>13736</v>
      </c>
      <c r="E4084" s="1">
        <v>282.55</v>
      </c>
      <c r="F4084" s="1">
        <f t="shared" si="63"/>
        <v>278.01153846153841</v>
      </c>
    </row>
    <row r="4085" spans="1:6" x14ac:dyDescent="0.3">
      <c r="A4085" s="1">
        <v>1536659840842</v>
      </c>
      <c r="B4085" s="1" t="s">
        <v>11040</v>
      </c>
      <c r="C4085" s="1" t="s">
        <v>4719</v>
      </c>
      <c r="D4085" s="1" t="s">
        <v>13737</v>
      </c>
      <c r="E4085" s="1">
        <v>280.57</v>
      </c>
      <c r="F4085" s="1">
        <f t="shared" si="63"/>
        <v>272.8807692307692</v>
      </c>
    </row>
    <row r="4086" spans="1:6" x14ac:dyDescent="0.3">
      <c r="A4086" s="1">
        <v>1536659900855</v>
      </c>
      <c r="B4086" s="1" t="s">
        <v>6938</v>
      </c>
      <c r="C4086" s="1" t="s">
        <v>4719</v>
      </c>
      <c r="D4086" s="1" t="s">
        <v>13738</v>
      </c>
      <c r="E4086" s="1">
        <v>266.61</v>
      </c>
      <c r="F4086" s="1">
        <f t="shared" si="63"/>
        <v>274.1238461538461</v>
      </c>
    </row>
    <row r="4087" spans="1:6" x14ac:dyDescent="0.3">
      <c r="A4087" s="1">
        <v>1536659961394</v>
      </c>
      <c r="B4087" s="1" t="s">
        <v>6939</v>
      </c>
      <c r="C4087" s="1" t="s">
        <v>4719</v>
      </c>
      <c r="D4087" s="1" t="s">
        <v>13739</v>
      </c>
      <c r="E4087" s="1">
        <v>288.18</v>
      </c>
      <c r="F4087" s="1">
        <f t="shared" si="63"/>
        <v>273.45076923076925</v>
      </c>
    </row>
    <row r="4088" spans="1:6" x14ac:dyDescent="0.3">
      <c r="A4088" s="1">
        <v>1536660021522</v>
      </c>
      <c r="B4088" s="1" t="s">
        <v>6940</v>
      </c>
      <c r="C4088" s="1" t="s">
        <v>4719</v>
      </c>
      <c r="D4088" s="1" t="s">
        <v>13740</v>
      </c>
      <c r="E4088" s="1">
        <v>300.64999999999998</v>
      </c>
      <c r="F4088" s="1">
        <f t="shared" si="63"/>
        <v>270.8138461538461</v>
      </c>
    </row>
    <row r="4089" spans="1:6" x14ac:dyDescent="0.3">
      <c r="A4089" s="1">
        <v>1536660081322</v>
      </c>
      <c r="B4089" s="1" t="s">
        <v>8926</v>
      </c>
      <c r="C4089" s="1" t="s">
        <v>4719</v>
      </c>
      <c r="D4089" s="1" t="s">
        <v>13741</v>
      </c>
      <c r="E4089" s="1">
        <v>294.43</v>
      </c>
      <c r="F4089" s="1">
        <f t="shared" si="63"/>
        <v>271.80846153846153</v>
      </c>
    </row>
    <row r="4090" spans="1:6" x14ac:dyDescent="0.3">
      <c r="A4090" s="1">
        <v>1536660141175</v>
      </c>
      <c r="B4090" s="1" t="s">
        <v>6942</v>
      </c>
      <c r="C4090" s="1" t="s">
        <v>4719</v>
      </c>
      <c r="D4090" s="1" t="s">
        <v>13742</v>
      </c>
      <c r="E4090" s="1">
        <v>250.71</v>
      </c>
      <c r="F4090" s="1">
        <f t="shared" si="63"/>
        <v>269.83153846153851</v>
      </c>
    </row>
    <row r="4091" spans="1:6" x14ac:dyDescent="0.3">
      <c r="A4091" s="1">
        <v>1536660200898</v>
      </c>
      <c r="B4091" s="1" t="s">
        <v>6943</v>
      </c>
      <c r="C4091" s="1" t="s">
        <v>4719</v>
      </c>
      <c r="D4091" s="1" t="s">
        <v>13743</v>
      </c>
      <c r="E4091" s="1">
        <v>223.61</v>
      </c>
      <c r="F4091" s="1">
        <f t="shared" si="63"/>
        <v>268.94153846153847</v>
      </c>
    </row>
    <row r="4092" spans="1:6" x14ac:dyDescent="0.3">
      <c r="A4092" s="1">
        <v>1536660261302</v>
      </c>
      <c r="B4092" s="1" t="s">
        <v>6944</v>
      </c>
      <c r="C4092" s="1" t="s">
        <v>4719</v>
      </c>
      <c r="D4092" s="1" t="s">
        <v>13744</v>
      </c>
      <c r="E4092" s="1">
        <v>278.02999999999997</v>
      </c>
      <c r="F4092" s="1">
        <f t="shared" si="63"/>
        <v>265.66923076923075</v>
      </c>
    </row>
    <row r="4093" spans="1:6" x14ac:dyDescent="0.3">
      <c r="A4093" s="1">
        <v>1536660322622</v>
      </c>
      <c r="B4093" s="1" t="s">
        <v>13745</v>
      </c>
      <c r="C4093" s="1" t="s">
        <v>4719</v>
      </c>
      <c r="D4093" s="1" t="s">
        <v>13746</v>
      </c>
      <c r="E4093" s="1">
        <v>252.23</v>
      </c>
      <c r="F4093" s="1">
        <f t="shared" si="63"/>
        <v>265.23153846153849</v>
      </c>
    </row>
    <row r="4094" spans="1:6" x14ac:dyDescent="0.3">
      <c r="A4094" s="1">
        <v>1536660381262</v>
      </c>
      <c r="B4094" s="1" t="s">
        <v>6946</v>
      </c>
      <c r="C4094" s="1" t="s">
        <v>4719</v>
      </c>
      <c r="D4094" s="1" t="s">
        <v>13747</v>
      </c>
      <c r="E4094" s="1">
        <v>243.54</v>
      </c>
      <c r="F4094" s="1">
        <f t="shared" si="63"/>
        <v>261.48153846153849</v>
      </c>
    </row>
    <row r="4095" spans="1:6" x14ac:dyDescent="0.3">
      <c r="A4095" s="1">
        <v>1536660442602</v>
      </c>
      <c r="B4095" s="1" t="s">
        <v>13748</v>
      </c>
      <c r="C4095" s="1" t="s">
        <v>4719</v>
      </c>
      <c r="D4095" s="1" t="s">
        <v>13749</v>
      </c>
      <c r="E4095" s="1">
        <v>298.27999999999997</v>
      </c>
      <c r="F4095" s="1">
        <f t="shared" si="63"/>
        <v>256.65999999999997</v>
      </c>
    </row>
    <row r="4096" spans="1:6" x14ac:dyDescent="0.3">
      <c r="A4096" s="1">
        <v>1536660501234</v>
      </c>
      <c r="B4096" s="1" t="s">
        <v>8928</v>
      </c>
      <c r="C4096" s="1" t="s">
        <v>4719</v>
      </c>
      <c r="D4096" s="1" t="s">
        <v>13750</v>
      </c>
      <c r="E4096" s="1">
        <v>248.42</v>
      </c>
      <c r="F4096" s="1">
        <f t="shared" si="63"/>
        <v>252.80615384615385</v>
      </c>
    </row>
    <row r="4097" spans="1:6" x14ac:dyDescent="0.3">
      <c r="A4097" s="1">
        <v>1536660560673</v>
      </c>
      <c r="B4097" s="1" t="s">
        <v>6949</v>
      </c>
      <c r="C4097" s="1" t="s">
        <v>4719</v>
      </c>
      <c r="D4097" s="1" t="s">
        <v>13751</v>
      </c>
      <c r="E4097" s="1">
        <v>270.98</v>
      </c>
      <c r="F4097" s="1">
        <f t="shared" si="63"/>
        <v>253.08615384615385</v>
      </c>
    </row>
    <row r="4098" spans="1:6" x14ac:dyDescent="0.3">
      <c r="A4098" s="1">
        <v>1536660621585</v>
      </c>
      <c r="B4098" s="1" t="s">
        <v>8929</v>
      </c>
      <c r="C4098" s="1" t="s">
        <v>4719</v>
      </c>
      <c r="D4098" s="1" t="s">
        <v>13752</v>
      </c>
      <c r="E4098" s="1">
        <v>238.03</v>
      </c>
      <c r="F4098" s="1">
        <f t="shared" si="63"/>
        <v>255.53230769230763</v>
      </c>
    </row>
    <row r="4099" spans="1:6" x14ac:dyDescent="0.3">
      <c r="A4099" s="1">
        <v>1536660681041</v>
      </c>
      <c r="B4099" s="1" t="s">
        <v>6951</v>
      </c>
      <c r="C4099" s="1" t="s">
        <v>4719</v>
      </c>
      <c r="D4099" s="1" t="s">
        <v>13753</v>
      </c>
      <c r="E4099" s="1">
        <v>260.92</v>
      </c>
      <c r="F4099" s="1">
        <f t="shared" si="63"/>
        <v>253.1653846153846</v>
      </c>
    </row>
    <row r="4100" spans="1:6" x14ac:dyDescent="0.3">
      <c r="A4100" s="1">
        <v>1536660740983</v>
      </c>
      <c r="B4100" s="1" t="s">
        <v>6952</v>
      </c>
      <c r="C4100" s="1" t="s">
        <v>4719</v>
      </c>
      <c r="D4100" s="1" t="s">
        <v>13754</v>
      </c>
      <c r="E4100" s="1">
        <v>239.43</v>
      </c>
      <c r="F4100" s="1">
        <f t="shared" si="63"/>
        <v>253.81461538461539</v>
      </c>
    </row>
    <row r="4101" spans="1:6" x14ac:dyDescent="0.3">
      <c r="A4101" s="1">
        <v>1536660800905</v>
      </c>
      <c r="B4101" s="1" t="s">
        <v>8287</v>
      </c>
      <c r="C4101" s="1" t="s">
        <v>4719</v>
      </c>
      <c r="D4101" s="1" t="s">
        <v>13755</v>
      </c>
      <c r="E4101" s="1">
        <v>237.97</v>
      </c>
      <c r="F4101" s="1">
        <f t="shared" si="63"/>
        <v>257.09538461538466</v>
      </c>
    </row>
    <row r="4102" spans="1:6" x14ac:dyDescent="0.3">
      <c r="A4102" s="1">
        <v>1536660861482</v>
      </c>
      <c r="B4102" s="1" t="s">
        <v>8931</v>
      </c>
      <c r="C4102" s="1" t="s">
        <v>4719</v>
      </c>
      <c r="D4102" s="1" t="s">
        <v>13756</v>
      </c>
      <c r="E4102" s="1">
        <v>244.33</v>
      </c>
      <c r="F4102" s="1">
        <f t="shared" si="63"/>
        <v>255.48692307692303</v>
      </c>
    </row>
    <row r="4103" spans="1:6" x14ac:dyDescent="0.3">
      <c r="A4103" s="1">
        <v>1536660921262</v>
      </c>
      <c r="B4103" s="1" t="s">
        <v>6955</v>
      </c>
      <c r="C4103" s="1" t="s">
        <v>4719</v>
      </c>
      <c r="D4103" s="1" t="s">
        <v>13757</v>
      </c>
      <c r="E4103" s="1">
        <v>254.35</v>
      </c>
      <c r="F4103" s="1">
        <f t="shared" si="63"/>
        <v>256.54692307692306</v>
      </c>
    </row>
    <row r="4104" spans="1:6" x14ac:dyDescent="0.3">
      <c r="A4104" s="1">
        <v>1536660981702</v>
      </c>
      <c r="B4104" s="1" t="s">
        <v>6956</v>
      </c>
      <c r="C4104" s="1" t="s">
        <v>4719</v>
      </c>
      <c r="D4104" s="1" t="s">
        <v>13758</v>
      </c>
      <c r="E4104" s="1">
        <v>255.41</v>
      </c>
      <c r="F4104" s="1">
        <f t="shared" ref="F4104:F4167" si="64">SUM(E4098:E4110)/13</f>
        <v>255.61769230769229</v>
      </c>
    </row>
    <row r="4105" spans="1:6" x14ac:dyDescent="0.3">
      <c r="A4105" s="1">
        <v>1536661041658</v>
      </c>
      <c r="B4105" s="1" t="s">
        <v>8932</v>
      </c>
      <c r="C4105" s="1" t="s">
        <v>4719</v>
      </c>
      <c r="D4105" s="1" t="s">
        <v>13759</v>
      </c>
      <c r="E4105" s="1">
        <v>247.26</v>
      </c>
      <c r="F4105" s="1">
        <f t="shared" si="64"/>
        <v>259.49153846153843</v>
      </c>
    </row>
    <row r="4106" spans="1:6" x14ac:dyDescent="0.3">
      <c r="A4106" s="1">
        <v>1536661101061</v>
      </c>
      <c r="B4106" s="1" t="s">
        <v>6958</v>
      </c>
      <c r="C4106" s="1" t="s">
        <v>4719</v>
      </c>
      <c r="D4106" s="1" t="s">
        <v>13760</v>
      </c>
      <c r="E4106" s="1">
        <v>260.67</v>
      </c>
      <c r="F4106" s="1">
        <f t="shared" si="64"/>
        <v>258.11769230769227</v>
      </c>
    </row>
    <row r="4107" spans="1:6" x14ac:dyDescent="0.3">
      <c r="A4107" s="1">
        <v>1536661161478</v>
      </c>
      <c r="B4107" s="1" t="s">
        <v>6959</v>
      </c>
      <c r="C4107" s="1" t="s">
        <v>4719</v>
      </c>
      <c r="D4107" s="1" t="s">
        <v>13761</v>
      </c>
      <c r="E4107" s="1">
        <v>286.19</v>
      </c>
      <c r="F4107" s="1">
        <f t="shared" si="64"/>
        <v>258.51692307692304</v>
      </c>
    </row>
    <row r="4108" spans="1:6" x14ac:dyDescent="0.3">
      <c r="A4108" s="1">
        <v>1536661221625</v>
      </c>
      <c r="B4108" s="1" t="s">
        <v>6960</v>
      </c>
      <c r="C4108" s="1" t="s">
        <v>4719</v>
      </c>
      <c r="D4108" s="1" t="s">
        <v>13762</v>
      </c>
      <c r="E4108" s="1">
        <v>277.37</v>
      </c>
      <c r="F4108" s="1">
        <f t="shared" si="64"/>
        <v>261.67769230769227</v>
      </c>
    </row>
    <row r="4109" spans="1:6" x14ac:dyDescent="0.3">
      <c r="A4109" s="1">
        <v>1536661281160</v>
      </c>
      <c r="B4109" s="1" t="s">
        <v>6961</v>
      </c>
      <c r="C4109" s="1" t="s">
        <v>4719</v>
      </c>
      <c r="D4109" s="1" t="s">
        <v>13763</v>
      </c>
      <c r="E4109" s="1">
        <v>262.2</v>
      </c>
      <c r="F4109" s="1">
        <f t="shared" si="64"/>
        <v>261.49846153846153</v>
      </c>
    </row>
    <row r="4110" spans="1:6" x14ac:dyDescent="0.3">
      <c r="A4110" s="1">
        <v>1536661341405</v>
      </c>
      <c r="B4110" s="1" t="s">
        <v>6962</v>
      </c>
      <c r="C4110" s="1" t="s">
        <v>4719</v>
      </c>
      <c r="D4110" s="1" t="s">
        <v>13764</v>
      </c>
      <c r="E4110" s="1">
        <v>258.89999999999998</v>
      </c>
      <c r="F4110" s="1">
        <f t="shared" si="64"/>
        <v>261.45846153846151</v>
      </c>
    </row>
    <row r="4111" spans="1:6" x14ac:dyDescent="0.3">
      <c r="A4111" s="1">
        <v>1536661400684</v>
      </c>
      <c r="B4111" s="1" t="s">
        <v>13765</v>
      </c>
      <c r="C4111" s="1" t="s">
        <v>4719</v>
      </c>
      <c r="D4111" s="1" t="s">
        <v>13766</v>
      </c>
      <c r="E4111" s="1">
        <v>288.39</v>
      </c>
      <c r="F4111" s="1">
        <f t="shared" si="64"/>
        <v>263.15846153846149</v>
      </c>
    </row>
    <row r="4112" spans="1:6" x14ac:dyDescent="0.3">
      <c r="A4112" s="1">
        <v>1536661461239</v>
      </c>
      <c r="B4112" s="1" t="s">
        <v>8933</v>
      </c>
      <c r="C4112" s="1" t="s">
        <v>4719</v>
      </c>
      <c r="D4112" s="1" t="s">
        <v>13767</v>
      </c>
      <c r="E4112" s="1">
        <v>243.06</v>
      </c>
      <c r="F4112" s="1">
        <f t="shared" si="64"/>
        <v>262.70846153846145</v>
      </c>
    </row>
    <row r="4113" spans="1:6" x14ac:dyDescent="0.3">
      <c r="A4113" s="1">
        <v>1536661521317</v>
      </c>
      <c r="B4113" s="1" t="s">
        <v>6965</v>
      </c>
      <c r="C4113" s="1" t="s">
        <v>4719</v>
      </c>
      <c r="D4113" s="1" t="s">
        <v>13768</v>
      </c>
      <c r="E4113" s="1">
        <v>244.62</v>
      </c>
      <c r="F4113" s="1">
        <f t="shared" si="64"/>
        <v>260.69153846153836</v>
      </c>
    </row>
    <row r="4114" spans="1:6" x14ac:dyDescent="0.3">
      <c r="A4114" s="1">
        <v>1536661581463</v>
      </c>
      <c r="B4114" s="1" t="s">
        <v>8934</v>
      </c>
      <c r="C4114" s="1" t="s">
        <v>4719</v>
      </c>
      <c r="D4114" s="1" t="s">
        <v>13769</v>
      </c>
      <c r="E4114" s="1">
        <v>279.06</v>
      </c>
      <c r="F4114" s="1">
        <f t="shared" si="64"/>
        <v>261.27307692307687</v>
      </c>
    </row>
    <row r="4115" spans="1:6" x14ac:dyDescent="0.3">
      <c r="A4115" s="1">
        <v>1536661640682</v>
      </c>
      <c r="B4115" s="1" t="s">
        <v>9970</v>
      </c>
      <c r="C4115" s="1" t="s">
        <v>4719</v>
      </c>
      <c r="D4115" s="1" t="s">
        <v>13770</v>
      </c>
      <c r="E4115" s="1">
        <v>242</v>
      </c>
      <c r="F4115" s="1">
        <f t="shared" si="64"/>
        <v>261.19230769230768</v>
      </c>
    </row>
    <row r="4116" spans="1:6" x14ac:dyDescent="0.3">
      <c r="A4116" s="1">
        <v>1536661701008</v>
      </c>
      <c r="B4116" s="1" t="s">
        <v>6968</v>
      </c>
      <c r="C4116" s="1" t="s">
        <v>4719</v>
      </c>
      <c r="D4116" s="1" t="s">
        <v>13771</v>
      </c>
      <c r="E4116" s="1">
        <v>253.83</v>
      </c>
      <c r="F4116" s="1">
        <f t="shared" si="64"/>
        <v>262.68769230769226</v>
      </c>
    </row>
    <row r="4117" spans="1:6" x14ac:dyDescent="0.3">
      <c r="A4117" s="1">
        <v>1536661760902</v>
      </c>
      <c r="B4117" s="1" t="s">
        <v>6969</v>
      </c>
      <c r="C4117" s="1" t="s">
        <v>4719</v>
      </c>
      <c r="D4117" s="1" t="s">
        <v>13772</v>
      </c>
      <c r="E4117" s="1">
        <v>277.51</v>
      </c>
      <c r="F4117" s="1">
        <f t="shared" si="64"/>
        <v>264.8630769230769</v>
      </c>
    </row>
    <row r="4118" spans="1:6" x14ac:dyDescent="0.3">
      <c r="A4118" s="1">
        <v>1536661821682</v>
      </c>
      <c r="B4118" s="1" t="s">
        <v>6970</v>
      </c>
      <c r="C4118" s="1" t="s">
        <v>4719</v>
      </c>
      <c r="D4118" s="1" t="s">
        <v>13773</v>
      </c>
      <c r="E4118" s="1">
        <v>241.41</v>
      </c>
      <c r="F4118" s="1">
        <f t="shared" si="64"/>
        <v>264.16923076923075</v>
      </c>
    </row>
    <row r="4119" spans="1:6" x14ac:dyDescent="0.3">
      <c r="A4119" s="1">
        <v>1536661881828</v>
      </c>
      <c r="B4119" s="1" t="s">
        <v>6971</v>
      </c>
      <c r="C4119" s="1" t="s">
        <v>4719</v>
      </c>
      <c r="D4119" s="1" t="s">
        <v>13774</v>
      </c>
      <c r="E4119" s="1">
        <v>234.45</v>
      </c>
      <c r="F4119" s="1">
        <f t="shared" si="64"/>
        <v>266.01153846153841</v>
      </c>
    </row>
    <row r="4120" spans="1:6" x14ac:dyDescent="0.3">
      <c r="A4120" s="1">
        <v>1536661941102</v>
      </c>
      <c r="B4120" s="1" t="s">
        <v>6972</v>
      </c>
      <c r="C4120" s="1" t="s">
        <v>4719</v>
      </c>
      <c r="D4120" s="1" t="s">
        <v>13775</v>
      </c>
      <c r="E4120" s="1">
        <v>293.75</v>
      </c>
      <c r="F4120" s="1">
        <f t="shared" si="64"/>
        <v>267.71769230769229</v>
      </c>
    </row>
    <row r="4121" spans="1:6" x14ac:dyDescent="0.3">
      <c r="A4121" s="1">
        <v>1536662001342</v>
      </c>
      <c r="B4121" s="1" t="s">
        <v>6973</v>
      </c>
      <c r="C4121" s="1" t="s">
        <v>4719</v>
      </c>
      <c r="D4121" s="1" t="s">
        <v>13776</v>
      </c>
      <c r="E4121" s="1">
        <v>276.32</v>
      </c>
      <c r="F4121" s="1">
        <f t="shared" si="64"/>
        <v>264.93461538461537</v>
      </c>
    </row>
    <row r="4122" spans="1:6" x14ac:dyDescent="0.3">
      <c r="A4122" s="1">
        <v>1536662061302</v>
      </c>
      <c r="B4122" s="1" t="s">
        <v>6974</v>
      </c>
      <c r="C4122" s="1" t="s">
        <v>4719</v>
      </c>
      <c r="D4122" s="1" t="s">
        <v>13777</v>
      </c>
      <c r="E4122" s="1">
        <v>281.64</v>
      </c>
      <c r="F4122" s="1">
        <f t="shared" si="64"/>
        <v>266.31769230769225</v>
      </c>
    </row>
    <row r="4123" spans="1:6" x14ac:dyDescent="0.3">
      <c r="A4123" s="1">
        <v>1536662120815</v>
      </c>
      <c r="B4123" s="1" t="s">
        <v>13778</v>
      </c>
      <c r="C4123" s="1" t="s">
        <v>4719</v>
      </c>
      <c r="D4123" s="1" t="s">
        <v>13779</v>
      </c>
      <c r="E4123" s="1">
        <v>287.18</v>
      </c>
      <c r="F4123" s="1">
        <f t="shared" si="64"/>
        <v>269.73000000000008</v>
      </c>
    </row>
    <row r="4124" spans="1:6" x14ac:dyDescent="0.3">
      <c r="A4124" s="1">
        <v>1536662180943</v>
      </c>
      <c r="B4124" s="1" t="s">
        <v>8296</v>
      </c>
      <c r="C4124" s="1" t="s">
        <v>4719</v>
      </c>
      <c r="D4124" s="1" t="s">
        <v>13780</v>
      </c>
      <c r="E4124" s="1">
        <v>279.37</v>
      </c>
      <c r="F4124" s="1">
        <f t="shared" si="64"/>
        <v>266.42846153846159</v>
      </c>
    </row>
    <row r="4125" spans="1:6" x14ac:dyDescent="0.3">
      <c r="A4125" s="1">
        <v>1536662240835</v>
      </c>
      <c r="B4125" s="1" t="s">
        <v>6977</v>
      </c>
      <c r="C4125" s="1" t="s">
        <v>4719</v>
      </c>
      <c r="D4125" s="1" t="s">
        <v>13781</v>
      </c>
      <c r="E4125" s="1">
        <v>267.01</v>
      </c>
      <c r="F4125" s="1">
        <f t="shared" si="64"/>
        <v>270.02923076923076</v>
      </c>
    </row>
    <row r="4126" spans="1:6" x14ac:dyDescent="0.3">
      <c r="A4126" s="1">
        <v>1536662300802</v>
      </c>
      <c r="B4126" s="1" t="s">
        <v>8298</v>
      </c>
      <c r="C4126" s="1" t="s">
        <v>4719</v>
      </c>
      <c r="D4126" s="1" t="s">
        <v>13782</v>
      </c>
      <c r="E4126" s="1">
        <v>266.8</v>
      </c>
      <c r="F4126" s="1">
        <f t="shared" si="64"/>
        <v>272.70076923076925</v>
      </c>
    </row>
    <row r="4127" spans="1:6" x14ac:dyDescent="0.3">
      <c r="A4127" s="1">
        <v>1536662361442</v>
      </c>
      <c r="B4127" s="1" t="s">
        <v>6979</v>
      </c>
      <c r="C4127" s="1" t="s">
        <v>4719</v>
      </c>
      <c r="D4127" s="1" t="s">
        <v>13783</v>
      </c>
      <c r="E4127" s="1">
        <v>242.88</v>
      </c>
      <c r="F4127" s="1">
        <f t="shared" si="64"/>
        <v>268.70076923076925</v>
      </c>
    </row>
    <row r="4128" spans="1:6" x14ac:dyDescent="0.3">
      <c r="A4128" s="1">
        <v>1536662421022</v>
      </c>
      <c r="B4128" s="1" t="s">
        <v>8299</v>
      </c>
      <c r="C4128" s="1" t="s">
        <v>4719</v>
      </c>
      <c r="D4128" s="1" t="s">
        <v>13784</v>
      </c>
      <c r="E4128" s="1">
        <v>259.98</v>
      </c>
      <c r="F4128" s="1">
        <f t="shared" si="64"/>
        <v>266.44615384615378</v>
      </c>
    </row>
    <row r="4129" spans="1:6" x14ac:dyDescent="0.3">
      <c r="A4129" s="1">
        <v>1536662480862</v>
      </c>
      <c r="B4129" s="1" t="s">
        <v>8300</v>
      </c>
      <c r="C4129" s="1" t="s">
        <v>4719</v>
      </c>
      <c r="D4129" s="1" t="s">
        <v>13785</v>
      </c>
      <c r="E4129" s="1">
        <v>298.19</v>
      </c>
      <c r="F4129" s="1">
        <f t="shared" si="64"/>
        <v>264.32538461538462</v>
      </c>
    </row>
    <row r="4130" spans="1:6" x14ac:dyDescent="0.3">
      <c r="A4130" s="1">
        <v>1536662540769</v>
      </c>
      <c r="B4130" s="1" t="s">
        <v>8301</v>
      </c>
      <c r="C4130" s="1" t="s">
        <v>4719</v>
      </c>
      <c r="D4130" s="1" t="s">
        <v>13786</v>
      </c>
      <c r="E4130" s="1">
        <v>234.59</v>
      </c>
      <c r="F4130" s="1">
        <f t="shared" si="64"/>
        <v>260.82461538461536</v>
      </c>
    </row>
    <row r="4131" spans="1:6" x14ac:dyDescent="0.3">
      <c r="A4131" s="1">
        <v>1536662601502</v>
      </c>
      <c r="B4131" s="1" t="s">
        <v>8302</v>
      </c>
      <c r="C4131" s="1" t="s">
        <v>4719</v>
      </c>
      <c r="D4131" s="1" t="s">
        <v>13787</v>
      </c>
      <c r="E4131" s="1">
        <v>288.22000000000003</v>
      </c>
      <c r="F4131" s="1">
        <f t="shared" si="64"/>
        <v>257.68</v>
      </c>
    </row>
    <row r="4132" spans="1:6" x14ac:dyDescent="0.3">
      <c r="A4132" s="1">
        <v>1536662660953</v>
      </c>
      <c r="B4132" s="1" t="s">
        <v>8938</v>
      </c>
      <c r="C4132" s="1" t="s">
        <v>4719</v>
      </c>
      <c r="D4132" s="1" t="s">
        <v>13788</v>
      </c>
      <c r="E4132" s="1">
        <v>269.18</v>
      </c>
      <c r="F4132" s="1">
        <f t="shared" si="64"/>
        <v>257.37307692307701</v>
      </c>
    </row>
    <row r="4133" spans="1:6" x14ac:dyDescent="0.3">
      <c r="A4133" s="1">
        <v>1536662721562</v>
      </c>
      <c r="B4133" s="1" t="s">
        <v>6985</v>
      </c>
      <c r="C4133" s="1" t="s">
        <v>4719</v>
      </c>
      <c r="D4133" s="1" t="s">
        <v>13789</v>
      </c>
      <c r="E4133" s="1">
        <v>241.75</v>
      </c>
      <c r="F4133" s="1">
        <f t="shared" si="64"/>
        <v>255.5369230769231</v>
      </c>
    </row>
    <row r="4134" spans="1:6" x14ac:dyDescent="0.3">
      <c r="A4134" s="1">
        <v>1536662781398</v>
      </c>
      <c r="B4134" s="1" t="s">
        <v>6986</v>
      </c>
      <c r="C4134" s="1" t="s">
        <v>4719</v>
      </c>
      <c r="D4134" s="1" t="s">
        <v>13790</v>
      </c>
      <c r="E4134" s="1">
        <v>247.01</v>
      </c>
      <c r="F4134" s="1">
        <f t="shared" si="64"/>
        <v>260.85000000000002</v>
      </c>
    </row>
    <row r="4135" spans="1:6" x14ac:dyDescent="0.3">
      <c r="A4135" s="1">
        <v>1536662840829</v>
      </c>
      <c r="B4135" s="1" t="s">
        <v>6987</v>
      </c>
      <c r="C4135" s="1" t="s">
        <v>4719</v>
      </c>
      <c r="D4135" s="1" t="s">
        <v>13791</v>
      </c>
      <c r="E4135" s="1">
        <v>254.07</v>
      </c>
      <c r="F4135" s="1">
        <f t="shared" si="64"/>
        <v>262.68153846153842</v>
      </c>
    </row>
    <row r="4136" spans="1:6" x14ac:dyDescent="0.3">
      <c r="A4136" s="1">
        <v>1536662901262</v>
      </c>
      <c r="B4136" s="1" t="s">
        <v>8939</v>
      </c>
      <c r="C4136" s="1" t="s">
        <v>4719</v>
      </c>
      <c r="D4136" s="1" t="s">
        <v>13792</v>
      </c>
      <c r="E4136" s="1">
        <v>241.67</v>
      </c>
      <c r="F4136" s="1">
        <f t="shared" si="64"/>
        <v>256.11923076923074</v>
      </c>
    </row>
    <row r="4137" spans="1:6" x14ac:dyDescent="0.3">
      <c r="A4137" s="1">
        <v>1536662961386</v>
      </c>
      <c r="B4137" s="1" t="s">
        <v>6989</v>
      </c>
      <c r="C4137" s="1" t="s">
        <v>4719</v>
      </c>
      <c r="D4137" s="1" t="s">
        <v>13793</v>
      </c>
      <c r="E4137" s="1">
        <v>238.49</v>
      </c>
      <c r="F4137" s="1">
        <f t="shared" si="64"/>
        <v>256.75230769230768</v>
      </c>
    </row>
    <row r="4138" spans="1:6" x14ac:dyDescent="0.3">
      <c r="A4138" s="1">
        <v>1536663020759</v>
      </c>
      <c r="B4138" s="1" t="s">
        <v>8305</v>
      </c>
      <c r="C4138" s="1" t="s">
        <v>4719</v>
      </c>
      <c r="D4138" s="1" t="s">
        <v>13794</v>
      </c>
      <c r="E4138" s="1">
        <v>263.02</v>
      </c>
      <c r="F4138" s="1">
        <f t="shared" si="64"/>
        <v>254.83230769230775</v>
      </c>
    </row>
    <row r="4139" spans="1:6" x14ac:dyDescent="0.3">
      <c r="A4139" s="1">
        <v>1536663080542</v>
      </c>
      <c r="B4139" s="1" t="s">
        <v>6991</v>
      </c>
      <c r="C4139" s="1" t="s">
        <v>4719</v>
      </c>
      <c r="D4139" s="1" t="s">
        <v>13795</v>
      </c>
      <c r="E4139" s="1">
        <v>242.93</v>
      </c>
      <c r="F4139" s="1">
        <f t="shared" si="64"/>
        <v>254.70461538461541</v>
      </c>
    </row>
    <row r="4140" spans="1:6" x14ac:dyDescent="0.3">
      <c r="A4140" s="1">
        <v>1536663140570</v>
      </c>
      <c r="B4140" s="1" t="s">
        <v>8940</v>
      </c>
      <c r="C4140" s="1" t="s">
        <v>4719</v>
      </c>
      <c r="D4140" s="1" t="s">
        <v>13796</v>
      </c>
      <c r="E4140" s="1">
        <v>311.95</v>
      </c>
      <c r="F4140" s="1">
        <f t="shared" si="64"/>
        <v>256.14615384615388</v>
      </c>
    </row>
    <row r="4141" spans="1:6" x14ac:dyDescent="0.3">
      <c r="A4141" s="1">
        <v>1536663201358</v>
      </c>
      <c r="B4141" s="1" t="s">
        <v>6993</v>
      </c>
      <c r="C4141" s="1" t="s">
        <v>4719</v>
      </c>
      <c r="D4141" s="1" t="s">
        <v>13797</v>
      </c>
      <c r="E4141" s="1">
        <v>283.79000000000002</v>
      </c>
      <c r="F4141" s="1">
        <f t="shared" si="64"/>
        <v>258.32923076923078</v>
      </c>
    </row>
    <row r="4142" spans="1:6" x14ac:dyDescent="0.3">
      <c r="A4142" s="1">
        <v>1536663261350</v>
      </c>
      <c r="B4142" s="1" t="s">
        <v>6994</v>
      </c>
      <c r="C4142" s="1" t="s">
        <v>4719</v>
      </c>
      <c r="D4142" s="1" t="s">
        <v>13798</v>
      </c>
      <c r="E4142" s="1">
        <v>212.88</v>
      </c>
      <c r="F4142" s="1">
        <f t="shared" si="64"/>
        <v>258.38692307692304</v>
      </c>
    </row>
    <row r="4143" spans="1:6" x14ac:dyDescent="0.3">
      <c r="A4143" s="1">
        <v>1536663320662</v>
      </c>
      <c r="B4143" s="1" t="s">
        <v>8308</v>
      </c>
      <c r="C4143" s="1" t="s">
        <v>4719</v>
      </c>
      <c r="D4143" s="1" t="s">
        <v>13799</v>
      </c>
      <c r="E4143" s="1">
        <v>242.82</v>
      </c>
      <c r="F4143" s="1">
        <f t="shared" si="64"/>
        <v>262.95538461538456</v>
      </c>
    </row>
    <row r="4144" spans="1:6" x14ac:dyDescent="0.3">
      <c r="A4144" s="1">
        <v>1536663380699</v>
      </c>
      <c r="B4144" s="1" t="s">
        <v>6995</v>
      </c>
      <c r="C4144" s="1" t="s">
        <v>4719</v>
      </c>
      <c r="D4144" s="1" t="s">
        <v>13800</v>
      </c>
      <c r="E4144" s="1">
        <v>263.26</v>
      </c>
      <c r="F4144" s="1">
        <f t="shared" si="64"/>
        <v>265.15384615384613</v>
      </c>
    </row>
    <row r="4145" spans="1:6" x14ac:dyDescent="0.3">
      <c r="A4145" s="1">
        <v>1536663441334</v>
      </c>
      <c r="B4145" s="1" t="s">
        <v>8309</v>
      </c>
      <c r="C4145" s="1" t="s">
        <v>4719</v>
      </c>
      <c r="D4145" s="1" t="s">
        <v>13801</v>
      </c>
      <c r="E4145" s="1">
        <v>267.52</v>
      </c>
      <c r="F4145" s="1">
        <f t="shared" si="64"/>
        <v>265.65923076923082</v>
      </c>
    </row>
    <row r="4146" spans="1:6" x14ac:dyDescent="0.3">
      <c r="A4146" s="1">
        <v>1536663501421</v>
      </c>
      <c r="B4146" s="1" t="s">
        <v>6997</v>
      </c>
      <c r="C4146" s="1" t="s">
        <v>4719</v>
      </c>
      <c r="D4146" s="1" t="s">
        <v>13802</v>
      </c>
      <c r="E4146" s="1">
        <v>260.49</v>
      </c>
      <c r="F4146" s="1">
        <f t="shared" si="64"/>
        <v>269.12846153846152</v>
      </c>
    </row>
    <row r="4147" spans="1:6" x14ac:dyDescent="0.3">
      <c r="A4147" s="1">
        <v>1536663561150</v>
      </c>
      <c r="B4147" s="1" t="s">
        <v>6998</v>
      </c>
      <c r="C4147" s="1" t="s">
        <v>4719</v>
      </c>
      <c r="D4147" s="1" t="s">
        <v>13803</v>
      </c>
      <c r="E4147" s="1">
        <v>275.39</v>
      </c>
      <c r="F4147" s="1">
        <f t="shared" si="64"/>
        <v>263.75538461538463</v>
      </c>
    </row>
    <row r="4148" spans="1:6" x14ac:dyDescent="0.3">
      <c r="A4148" s="1">
        <v>1536663621602</v>
      </c>
      <c r="B4148" s="1" t="s">
        <v>8943</v>
      </c>
      <c r="C4148" s="1" t="s">
        <v>4719</v>
      </c>
      <c r="D4148" s="1" t="s">
        <v>13804</v>
      </c>
      <c r="E4148" s="1">
        <v>254.82</v>
      </c>
      <c r="F4148" s="1">
        <f t="shared" si="64"/>
        <v>260.55461538461537</v>
      </c>
    </row>
    <row r="4149" spans="1:6" x14ac:dyDescent="0.3">
      <c r="A4149" s="1">
        <v>1536663680942</v>
      </c>
      <c r="B4149" s="1" t="s">
        <v>13805</v>
      </c>
      <c r="C4149" s="1" t="s">
        <v>4719</v>
      </c>
      <c r="D4149" s="1" t="s">
        <v>13806</v>
      </c>
      <c r="E4149" s="1">
        <v>301.06</v>
      </c>
      <c r="F4149" s="1">
        <f t="shared" si="64"/>
        <v>262.52615384615387</v>
      </c>
    </row>
    <row r="4150" spans="1:6" x14ac:dyDescent="0.3">
      <c r="A4150" s="1">
        <v>1536663740715</v>
      </c>
      <c r="B4150" s="1" t="s">
        <v>13807</v>
      </c>
      <c r="C4150" s="1" t="s">
        <v>4719</v>
      </c>
      <c r="D4150" s="1" t="s">
        <v>13808</v>
      </c>
      <c r="E4150" s="1">
        <v>267.07</v>
      </c>
      <c r="F4150" s="1">
        <f t="shared" si="64"/>
        <v>263.09769230769228</v>
      </c>
    </row>
    <row r="4151" spans="1:6" x14ac:dyDescent="0.3">
      <c r="A4151" s="1">
        <v>1536663800762</v>
      </c>
      <c r="B4151" s="1" t="s">
        <v>10010</v>
      </c>
      <c r="C4151" s="1" t="s">
        <v>4719</v>
      </c>
      <c r="D4151" s="1" t="s">
        <v>13809</v>
      </c>
      <c r="E4151" s="1">
        <v>269.58999999999997</v>
      </c>
      <c r="F4151" s="1">
        <f t="shared" si="64"/>
        <v>262.76153846153841</v>
      </c>
    </row>
    <row r="4152" spans="1:6" x14ac:dyDescent="0.3">
      <c r="A4152" s="1">
        <v>1536663860783</v>
      </c>
      <c r="B4152" s="1" t="s">
        <v>7003</v>
      </c>
      <c r="C4152" s="1" t="s">
        <v>4719</v>
      </c>
      <c r="D4152" s="1" t="s">
        <v>13810</v>
      </c>
      <c r="E4152" s="1">
        <v>288.02999999999997</v>
      </c>
      <c r="F4152" s="1">
        <f t="shared" si="64"/>
        <v>263.11538461538458</v>
      </c>
    </row>
    <row r="4153" spans="1:6" x14ac:dyDescent="0.3">
      <c r="A4153" s="1">
        <v>1536663921441</v>
      </c>
      <c r="B4153" s="1" t="s">
        <v>7004</v>
      </c>
      <c r="C4153" s="1" t="s">
        <v>4719</v>
      </c>
      <c r="D4153" s="1" t="s">
        <v>13811</v>
      </c>
      <c r="E4153" s="1">
        <v>242.1</v>
      </c>
      <c r="F4153" s="1">
        <f t="shared" si="64"/>
        <v>260.77692307692308</v>
      </c>
    </row>
    <row r="4154" spans="1:6" x14ac:dyDescent="0.3">
      <c r="A4154" s="1">
        <v>1536663981741</v>
      </c>
      <c r="B4154" s="1" t="s">
        <v>7005</v>
      </c>
      <c r="C4154" s="1" t="s">
        <v>4719</v>
      </c>
      <c r="D4154" s="1" t="s">
        <v>13812</v>
      </c>
      <c r="E4154" s="1">
        <v>242.18</v>
      </c>
      <c r="F4154" s="1">
        <f t="shared" si="64"/>
        <v>258.91461538461533</v>
      </c>
    </row>
    <row r="4155" spans="1:6" x14ac:dyDescent="0.3">
      <c r="A4155" s="1">
        <v>1536664041503</v>
      </c>
      <c r="B4155" s="1" t="s">
        <v>7006</v>
      </c>
      <c r="C4155" s="1" t="s">
        <v>4719</v>
      </c>
      <c r="D4155" s="1" t="s">
        <v>13813</v>
      </c>
      <c r="E4155" s="1">
        <v>238.51</v>
      </c>
      <c r="F4155" s="1">
        <f t="shared" si="64"/>
        <v>261.72846153846154</v>
      </c>
    </row>
    <row r="4156" spans="1:6" x14ac:dyDescent="0.3">
      <c r="A4156" s="1">
        <v>1536664101393</v>
      </c>
      <c r="B4156" s="1" t="s">
        <v>7007</v>
      </c>
      <c r="C4156" s="1" t="s">
        <v>4719</v>
      </c>
      <c r="D4156" s="1" t="s">
        <v>13814</v>
      </c>
      <c r="E4156" s="1">
        <v>250.25</v>
      </c>
      <c r="F4156" s="1">
        <f t="shared" si="64"/>
        <v>257.90384615384613</v>
      </c>
    </row>
    <row r="4157" spans="1:6" x14ac:dyDescent="0.3">
      <c r="A4157" s="1">
        <v>1536664161503</v>
      </c>
      <c r="B4157" s="1" t="s">
        <v>10017</v>
      </c>
      <c r="C4157" s="1" t="s">
        <v>4719</v>
      </c>
      <c r="D4157" s="1" t="s">
        <v>13815</v>
      </c>
      <c r="E4157" s="1">
        <v>258.89</v>
      </c>
      <c r="F4157" s="1">
        <f t="shared" si="64"/>
        <v>256.74461538461537</v>
      </c>
    </row>
    <row r="4158" spans="1:6" x14ac:dyDescent="0.3">
      <c r="A4158" s="1">
        <v>1536664221230</v>
      </c>
      <c r="B4158" s="1" t="s">
        <v>10019</v>
      </c>
      <c r="C4158" s="1" t="s">
        <v>4719</v>
      </c>
      <c r="D4158" s="1" t="s">
        <v>13816</v>
      </c>
      <c r="E4158" s="1">
        <v>272.12</v>
      </c>
      <c r="F4158" s="1">
        <f t="shared" si="64"/>
        <v>257.37153846153848</v>
      </c>
    </row>
    <row r="4159" spans="1:6" x14ac:dyDescent="0.3">
      <c r="A4159" s="1">
        <v>1536664281235</v>
      </c>
      <c r="B4159" s="1" t="s">
        <v>7009</v>
      </c>
      <c r="C4159" s="1" t="s">
        <v>4719</v>
      </c>
      <c r="D4159" s="1" t="s">
        <v>13817</v>
      </c>
      <c r="E4159" s="1">
        <v>230.09</v>
      </c>
      <c r="F4159" s="1">
        <f t="shared" si="64"/>
        <v>256.08538461538461</v>
      </c>
    </row>
    <row r="4160" spans="1:6" x14ac:dyDescent="0.3">
      <c r="A4160" s="1">
        <v>1536664341472</v>
      </c>
      <c r="B4160" s="1" t="s">
        <v>8315</v>
      </c>
      <c r="C4160" s="1" t="s">
        <v>4719</v>
      </c>
      <c r="D4160" s="1" t="s">
        <v>13818</v>
      </c>
      <c r="E4160" s="1">
        <v>251.18</v>
      </c>
      <c r="F4160" s="1">
        <f t="shared" si="64"/>
        <v>257.4684615384615</v>
      </c>
    </row>
    <row r="4161" spans="1:6" x14ac:dyDescent="0.3">
      <c r="A4161" s="1">
        <v>1536664400582</v>
      </c>
      <c r="B4161" s="1" t="s">
        <v>13819</v>
      </c>
      <c r="C4161" s="1" t="s">
        <v>4719</v>
      </c>
      <c r="D4161" s="1" t="s">
        <v>13820</v>
      </c>
      <c r="E4161" s="1">
        <v>291.39999999999998</v>
      </c>
      <c r="F4161" s="1">
        <f t="shared" si="64"/>
        <v>261.806923076923</v>
      </c>
    </row>
    <row r="4162" spans="1:6" x14ac:dyDescent="0.3">
      <c r="A4162" s="1">
        <v>1536664461311</v>
      </c>
      <c r="B4162" s="1" t="s">
        <v>7012</v>
      </c>
      <c r="C4162" s="1" t="s">
        <v>4719</v>
      </c>
      <c r="D4162" s="1" t="s">
        <v>13821</v>
      </c>
      <c r="E4162" s="1">
        <v>251.34</v>
      </c>
      <c r="F4162" s="1">
        <f t="shared" si="64"/>
        <v>263.61384615384611</v>
      </c>
    </row>
    <row r="4163" spans="1:6" x14ac:dyDescent="0.3">
      <c r="A4163" s="1">
        <v>1536664520902</v>
      </c>
      <c r="B4163" s="1" t="s">
        <v>7013</v>
      </c>
      <c r="C4163" s="1" t="s">
        <v>4719</v>
      </c>
      <c r="D4163" s="1" t="s">
        <v>13822</v>
      </c>
      <c r="E4163" s="1">
        <v>252</v>
      </c>
      <c r="F4163" s="1">
        <f t="shared" si="64"/>
        <v>266.31</v>
      </c>
    </row>
    <row r="4164" spans="1:6" x14ac:dyDescent="0.3">
      <c r="A4164" s="1">
        <v>1536664581544</v>
      </c>
      <c r="B4164" s="1" t="s">
        <v>8318</v>
      </c>
      <c r="C4164" s="1" t="s">
        <v>4719</v>
      </c>
      <c r="D4164" s="1" t="s">
        <v>13823</v>
      </c>
      <c r="E4164" s="1">
        <v>277.74</v>
      </c>
      <c r="F4164" s="1">
        <f t="shared" si="64"/>
        <v>272.43769230769232</v>
      </c>
    </row>
    <row r="4165" spans="1:6" x14ac:dyDescent="0.3">
      <c r="A4165" s="1">
        <v>1536664640732</v>
      </c>
      <c r="B4165" s="1" t="s">
        <v>10028</v>
      </c>
      <c r="C4165" s="1" t="s">
        <v>4719</v>
      </c>
      <c r="D4165" s="1" t="s">
        <v>13824</v>
      </c>
      <c r="E4165" s="1">
        <v>271.31</v>
      </c>
      <c r="F4165" s="1">
        <f t="shared" si="64"/>
        <v>272.19461538461542</v>
      </c>
    </row>
    <row r="4166" spans="1:6" x14ac:dyDescent="0.3">
      <c r="A4166" s="1">
        <v>1536664700904</v>
      </c>
      <c r="B4166" s="1" t="s">
        <v>8319</v>
      </c>
      <c r="C4166" s="1" t="s">
        <v>4719</v>
      </c>
      <c r="D4166" s="1" t="s">
        <v>13825</v>
      </c>
      <c r="E4166" s="1">
        <v>260.08</v>
      </c>
      <c r="F4166" s="1">
        <f t="shared" si="64"/>
        <v>272.83076923076931</v>
      </c>
    </row>
    <row r="4167" spans="1:6" x14ac:dyDescent="0.3">
      <c r="A4167" s="1">
        <v>1536664762442</v>
      </c>
      <c r="B4167" s="1" t="s">
        <v>13826</v>
      </c>
      <c r="C4167" s="1" t="s">
        <v>4719</v>
      </c>
      <c r="D4167" s="1" t="s">
        <v>13827</v>
      </c>
      <c r="E4167" s="1">
        <v>298.58</v>
      </c>
      <c r="F4167" s="1">
        <f t="shared" si="64"/>
        <v>274.57923076923078</v>
      </c>
    </row>
    <row r="4168" spans="1:6" x14ac:dyDescent="0.3">
      <c r="A4168" s="1">
        <v>1536664821502</v>
      </c>
      <c r="B4168" s="1" t="s">
        <v>7018</v>
      </c>
      <c r="C4168" s="1" t="s">
        <v>4719</v>
      </c>
      <c r="D4168" s="1" t="s">
        <v>13828</v>
      </c>
      <c r="E4168" s="1">
        <v>262</v>
      </c>
      <c r="F4168" s="1">
        <f t="shared" ref="F4168:F4231" si="65">SUM(E4162:E4174)/13</f>
        <v>272.77153846153846</v>
      </c>
    </row>
    <row r="4169" spans="1:6" x14ac:dyDescent="0.3">
      <c r="A4169" s="1">
        <v>1536664880817</v>
      </c>
      <c r="B4169" s="1" t="s">
        <v>13829</v>
      </c>
      <c r="C4169" s="1" t="s">
        <v>4719</v>
      </c>
      <c r="D4169" s="1" t="s">
        <v>13830</v>
      </c>
      <c r="E4169" s="1">
        <v>285.3</v>
      </c>
      <c r="F4169" s="1">
        <f t="shared" si="65"/>
        <v>272.85076923076923</v>
      </c>
    </row>
    <row r="4170" spans="1:6" x14ac:dyDescent="0.3">
      <c r="A4170" s="1">
        <v>1536664941144</v>
      </c>
      <c r="B4170" s="1" t="s">
        <v>7020</v>
      </c>
      <c r="C4170" s="1" t="s">
        <v>4719</v>
      </c>
      <c r="D4170" s="1" t="s">
        <v>13831</v>
      </c>
      <c r="E4170" s="1">
        <v>338.55</v>
      </c>
      <c r="F4170" s="1">
        <f t="shared" si="65"/>
        <v>274.13384615384609</v>
      </c>
    </row>
    <row r="4171" spans="1:6" x14ac:dyDescent="0.3">
      <c r="A4171" s="1">
        <v>1536665000802</v>
      </c>
      <c r="B4171" s="1" t="s">
        <v>7021</v>
      </c>
      <c r="C4171" s="1" t="s">
        <v>4719</v>
      </c>
      <c r="D4171" s="1" t="s">
        <v>13832</v>
      </c>
      <c r="E4171" s="1">
        <v>268.95999999999998</v>
      </c>
      <c r="F4171" s="1">
        <f t="shared" si="65"/>
        <v>272.03384615384613</v>
      </c>
    </row>
    <row r="4172" spans="1:6" x14ac:dyDescent="0.3">
      <c r="A4172" s="1">
        <v>1536665060664</v>
      </c>
      <c r="B4172" s="1" t="s">
        <v>7022</v>
      </c>
      <c r="C4172" s="1" t="s">
        <v>4719</v>
      </c>
      <c r="D4172" s="1" t="s">
        <v>13833</v>
      </c>
      <c r="E4172" s="1">
        <v>238.36</v>
      </c>
      <c r="F4172" s="1">
        <f t="shared" si="65"/>
        <v>273.96923076923071</v>
      </c>
    </row>
    <row r="4173" spans="1:6" x14ac:dyDescent="0.3">
      <c r="A4173" s="1">
        <v>1536665120948</v>
      </c>
      <c r="B4173" s="1" t="s">
        <v>10037</v>
      </c>
      <c r="C4173" s="1" t="s">
        <v>4719</v>
      </c>
      <c r="D4173" s="1" t="s">
        <v>13834</v>
      </c>
      <c r="E4173" s="1">
        <v>273.91000000000003</v>
      </c>
      <c r="F4173" s="1">
        <f t="shared" si="65"/>
        <v>278.31153846153842</v>
      </c>
    </row>
    <row r="4174" spans="1:6" x14ac:dyDescent="0.3">
      <c r="A4174" s="1">
        <v>1536665181042</v>
      </c>
      <c r="B4174" s="1" t="s">
        <v>7024</v>
      </c>
      <c r="C4174" s="1" t="s">
        <v>4719</v>
      </c>
      <c r="D4174" s="1" t="s">
        <v>13835</v>
      </c>
      <c r="E4174" s="1">
        <v>267.89999999999998</v>
      </c>
      <c r="F4174" s="1">
        <f t="shared" si="65"/>
        <v>271.06230769230763</v>
      </c>
    </row>
    <row r="4175" spans="1:6" x14ac:dyDescent="0.3">
      <c r="A4175" s="1">
        <v>1536665240722</v>
      </c>
      <c r="B4175" s="1" t="s">
        <v>8945</v>
      </c>
      <c r="C4175" s="1" t="s">
        <v>4719</v>
      </c>
      <c r="D4175" s="1" t="s">
        <v>13836</v>
      </c>
      <c r="E4175" s="1">
        <v>252.37</v>
      </c>
      <c r="F4175" s="1">
        <f t="shared" si="65"/>
        <v>270.83384615384608</v>
      </c>
    </row>
    <row r="4176" spans="1:6" x14ac:dyDescent="0.3">
      <c r="A4176" s="1">
        <v>1536665301202</v>
      </c>
      <c r="B4176" s="1" t="s">
        <v>7026</v>
      </c>
      <c r="C4176" s="1" t="s">
        <v>4719</v>
      </c>
      <c r="D4176" s="1" t="s">
        <v>13837</v>
      </c>
      <c r="E4176" s="1">
        <v>268.68</v>
      </c>
      <c r="F4176" s="1">
        <f t="shared" si="65"/>
        <v>267.43538461538452</v>
      </c>
    </row>
    <row r="4177" spans="1:6" x14ac:dyDescent="0.3">
      <c r="A4177" s="1">
        <v>1536665361302</v>
      </c>
      <c r="B4177" s="1" t="s">
        <v>7027</v>
      </c>
      <c r="C4177" s="1" t="s">
        <v>4719</v>
      </c>
      <c r="D4177" s="1" t="s">
        <v>13838</v>
      </c>
      <c r="E4177" s="1">
        <v>250.44</v>
      </c>
      <c r="F4177" s="1">
        <f t="shared" si="65"/>
        <v>260.32923076923078</v>
      </c>
    </row>
    <row r="4178" spans="1:6" x14ac:dyDescent="0.3">
      <c r="A4178" s="1">
        <v>1536665421165</v>
      </c>
      <c r="B4178" s="1" t="s">
        <v>8946</v>
      </c>
      <c r="C4178" s="1" t="s">
        <v>4719</v>
      </c>
      <c r="D4178" s="1" t="s">
        <v>13839</v>
      </c>
      <c r="E4178" s="1">
        <v>296.47000000000003</v>
      </c>
      <c r="F4178" s="1">
        <f t="shared" si="65"/>
        <v>260.78769230769228</v>
      </c>
    </row>
    <row r="4179" spans="1:6" x14ac:dyDescent="0.3">
      <c r="A4179" s="1">
        <v>1536665481225</v>
      </c>
      <c r="B4179" s="1" t="s">
        <v>7029</v>
      </c>
      <c r="C4179" s="1" t="s">
        <v>4719</v>
      </c>
      <c r="D4179" s="1" t="s">
        <v>13840</v>
      </c>
      <c r="E4179" s="1">
        <v>316.52999999999997</v>
      </c>
      <c r="F4179" s="1">
        <f t="shared" si="65"/>
        <v>265.13</v>
      </c>
    </row>
    <row r="4180" spans="1:6" x14ac:dyDescent="0.3">
      <c r="A4180" s="1">
        <v>1536665541221</v>
      </c>
      <c r="B4180" s="1" t="s">
        <v>7030</v>
      </c>
      <c r="C4180" s="1" t="s">
        <v>4719</v>
      </c>
      <c r="D4180" s="1" t="s">
        <v>13841</v>
      </c>
      <c r="E4180" s="1">
        <v>204.34</v>
      </c>
      <c r="F4180" s="1">
        <f t="shared" si="65"/>
        <v>262.00846153846157</v>
      </c>
    </row>
    <row r="4181" spans="1:6" x14ac:dyDescent="0.3">
      <c r="A4181" s="1">
        <v>1536665600942</v>
      </c>
      <c r="B4181" s="1" t="s">
        <v>7031</v>
      </c>
      <c r="C4181" s="1" t="s">
        <v>4719</v>
      </c>
      <c r="D4181" s="1" t="s">
        <v>13842</v>
      </c>
      <c r="E4181" s="1">
        <v>259.02999999999997</v>
      </c>
      <c r="F4181" s="1">
        <f t="shared" si="65"/>
        <v>260.39230769230767</v>
      </c>
    </row>
    <row r="4182" spans="1:6" x14ac:dyDescent="0.3">
      <c r="A4182" s="1">
        <v>1536665660741</v>
      </c>
      <c r="B4182" s="1" t="s">
        <v>8947</v>
      </c>
      <c r="C4182" s="1" t="s">
        <v>4719</v>
      </c>
      <c r="D4182" s="1" t="s">
        <v>13843</v>
      </c>
      <c r="E4182" s="1">
        <v>241.12</v>
      </c>
      <c r="F4182" s="1">
        <f t="shared" si="65"/>
        <v>260.66461538461533</v>
      </c>
    </row>
    <row r="4183" spans="1:6" x14ac:dyDescent="0.3">
      <c r="A4183" s="1">
        <v>1536665721696</v>
      </c>
      <c r="B4183" s="1" t="s">
        <v>7033</v>
      </c>
      <c r="C4183" s="1" t="s">
        <v>4719</v>
      </c>
      <c r="D4183" s="1" t="s">
        <v>13844</v>
      </c>
      <c r="E4183" s="1">
        <v>246.17</v>
      </c>
      <c r="F4183" s="1">
        <f t="shared" si="65"/>
        <v>259.04692307692306</v>
      </c>
    </row>
    <row r="4184" spans="1:6" x14ac:dyDescent="0.3">
      <c r="A4184" s="1">
        <v>1536665781387</v>
      </c>
      <c r="B4184" s="1" t="s">
        <v>7034</v>
      </c>
      <c r="C4184" s="1" t="s">
        <v>4719</v>
      </c>
      <c r="D4184" s="1" t="s">
        <v>13845</v>
      </c>
      <c r="E4184" s="1">
        <v>274.92</v>
      </c>
      <c r="F4184" s="1">
        <f t="shared" si="65"/>
        <v>259.53230769230765</v>
      </c>
    </row>
    <row r="4185" spans="1:6" x14ac:dyDescent="0.3">
      <c r="A4185" s="1">
        <v>1536665841042</v>
      </c>
      <c r="B4185" s="1" t="s">
        <v>7035</v>
      </c>
      <c r="C4185" s="1" t="s">
        <v>4719</v>
      </c>
      <c r="D4185" s="1" t="s">
        <v>13846</v>
      </c>
      <c r="E4185" s="1">
        <v>294.81</v>
      </c>
      <c r="F4185" s="1">
        <f t="shared" si="65"/>
        <v>258.15923076923076</v>
      </c>
    </row>
    <row r="4186" spans="1:6" x14ac:dyDescent="0.3">
      <c r="A4186" s="1">
        <v>1536665900652</v>
      </c>
      <c r="B4186" s="1" t="s">
        <v>7036</v>
      </c>
      <c r="C4186" s="1" t="s">
        <v>4719</v>
      </c>
      <c r="D4186" s="1" t="s">
        <v>13847</v>
      </c>
      <c r="E4186" s="1">
        <v>233.33</v>
      </c>
      <c r="F4186" s="1">
        <f t="shared" si="65"/>
        <v>254.30076923076919</v>
      </c>
    </row>
    <row r="4187" spans="1:6" x14ac:dyDescent="0.3">
      <c r="A4187" s="1">
        <v>1536665961159</v>
      </c>
      <c r="B4187" s="1" t="s">
        <v>8327</v>
      </c>
      <c r="C4187" s="1" t="s">
        <v>4719</v>
      </c>
      <c r="D4187" s="1" t="s">
        <v>13848</v>
      </c>
      <c r="E4187" s="1">
        <v>246.89</v>
      </c>
      <c r="F4187" s="1">
        <f t="shared" si="65"/>
        <v>259.74538461538458</v>
      </c>
    </row>
    <row r="4188" spans="1:6" x14ac:dyDescent="0.3">
      <c r="A4188" s="1">
        <v>1536666021428</v>
      </c>
      <c r="B4188" s="1" t="s">
        <v>7038</v>
      </c>
      <c r="C4188" s="1" t="s">
        <v>4719</v>
      </c>
      <c r="D4188" s="1" t="s">
        <v>13849</v>
      </c>
      <c r="E4188" s="1">
        <v>255.91</v>
      </c>
      <c r="F4188" s="1">
        <f t="shared" si="65"/>
        <v>263.07076923076926</v>
      </c>
    </row>
    <row r="4189" spans="1:6" x14ac:dyDescent="0.3">
      <c r="A4189" s="1">
        <v>1536666081602</v>
      </c>
      <c r="B4189" s="1" t="s">
        <v>8328</v>
      </c>
      <c r="C4189" s="1" t="s">
        <v>4719</v>
      </c>
      <c r="D4189" s="1" t="s">
        <v>13850</v>
      </c>
      <c r="E4189" s="1">
        <v>247.65</v>
      </c>
      <c r="F4189" s="1">
        <f t="shared" si="65"/>
        <v>265.71846153846155</v>
      </c>
    </row>
    <row r="4190" spans="1:6" x14ac:dyDescent="0.3">
      <c r="A4190" s="1">
        <v>1536666141602</v>
      </c>
      <c r="B4190" s="1" t="s">
        <v>7040</v>
      </c>
      <c r="C4190" s="1" t="s">
        <v>4719</v>
      </c>
      <c r="D4190" s="1" t="s">
        <v>13851</v>
      </c>
      <c r="E4190" s="1">
        <v>256.75</v>
      </c>
      <c r="F4190" s="1">
        <f t="shared" si="65"/>
        <v>270.33846153846156</v>
      </c>
    </row>
    <row r="4191" spans="1:6" x14ac:dyDescent="0.3">
      <c r="A4191" s="1">
        <v>1536666200724</v>
      </c>
      <c r="B4191" s="1" t="s">
        <v>13852</v>
      </c>
      <c r="C4191" s="1" t="s">
        <v>4719</v>
      </c>
      <c r="D4191" s="1" t="s">
        <v>13853</v>
      </c>
      <c r="E4191" s="1">
        <v>278.62</v>
      </c>
      <c r="F4191" s="1">
        <f t="shared" si="65"/>
        <v>270.73615384615385</v>
      </c>
    </row>
    <row r="4192" spans="1:6" x14ac:dyDescent="0.3">
      <c r="A4192" s="1">
        <v>1536666261322</v>
      </c>
      <c r="B4192" s="1" t="s">
        <v>7042</v>
      </c>
      <c r="C4192" s="1" t="s">
        <v>4719</v>
      </c>
      <c r="D4192" s="1" t="s">
        <v>13854</v>
      </c>
      <c r="E4192" s="1">
        <v>266.37</v>
      </c>
      <c r="F4192" s="1">
        <f t="shared" si="65"/>
        <v>271.12076923076921</v>
      </c>
    </row>
    <row r="4193" spans="1:6" x14ac:dyDescent="0.3">
      <c r="A4193" s="1">
        <v>1536666321347</v>
      </c>
      <c r="B4193" s="1" t="s">
        <v>7043</v>
      </c>
      <c r="C4193" s="1" t="s">
        <v>4719</v>
      </c>
      <c r="D4193" s="1" t="s">
        <v>13855</v>
      </c>
      <c r="E4193" s="1">
        <v>275.12</v>
      </c>
      <c r="F4193" s="1">
        <f t="shared" si="65"/>
        <v>272.86153846153843</v>
      </c>
    </row>
    <row r="4194" spans="1:6" x14ac:dyDescent="0.3">
      <c r="A4194" s="1">
        <v>1536666381160</v>
      </c>
      <c r="B4194" s="1" t="s">
        <v>7044</v>
      </c>
      <c r="C4194" s="1" t="s">
        <v>4719</v>
      </c>
      <c r="D4194" s="1" t="s">
        <v>13856</v>
      </c>
      <c r="E4194" s="1">
        <v>302.26</v>
      </c>
      <c r="F4194" s="1">
        <f t="shared" si="65"/>
        <v>274.00384615384615</v>
      </c>
    </row>
    <row r="4195" spans="1:6" x14ac:dyDescent="0.3">
      <c r="A4195" s="1">
        <v>1536666441662</v>
      </c>
      <c r="B4195" s="1" t="s">
        <v>8330</v>
      </c>
      <c r="C4195" s="1" t="s">
        <v>4719</v>
      </c>
      <c r="D4195" s="1" t="s">
        <v>13857</v>
      </c>
      <c r="E4195" s="1">
        <v>275.54000000000002</v>
      </c>
      <c r="F4195" s="1">
        <f t="shared" si="65"/>
        <v>273.2146153846154</v>
      </c>
    </row>
    <row r="4196" spans="1:6" x14ac:dyDescent="0.3">
      <c r="A4196" s="1">
        <v>1536666501582</v>
      </c>
      <c r="B4196" s="1" t="s">
        <v>8331</v>
      </c>
      <c r="C4196" s="1" t="s">
        <v>4719</v>
      </c>
      <c r="D4196" s="1" t="s">
        <v>13858</v>
      </c>
      <c r="E4196" s="1">
        <v>306.23</v>
      </c>
      <c r="F4196" s="1">
        <f t="shared" si="65"/>
        <v>274.79538461538459</v>
      </c>
    </row>
    <row r="4197" spans="1:6" x14ac:dyDescent="0.3">
      <c r="A4197" s="1">
        <v>1536666561262</v>
      </c>
      <c r="B4197" s="1" t="s">
        <v>7047</v>
      </c>
      <c r="C4197" s="1" t="s">
        <v>4719</v>
      </c>
      <c r="D4197" s="1" t="s">
        <v>13859</v>
      </c>
      <c r="E4197" s="1">
        <v>280.08999999999997</v>
      </c>
      <c r="F4197" s="1">
        <f t="shared" si="65"/>
        <v>275.26538461538462</v>
      </c>
    </row>
    <row r="4198" spans="1:6" x14ac:dyDescent="0.3">
      <c r="A4198" s="1">
        <v>1536666621762</v>
      </c>
      <c r="B4198" s="1" t="s">
        <v>7048</v>
      </c>
      <c r="C4198" s="1" t="s">
        <v>4719</v>
      </c>
      <c r="D4198" s="1" t="s">
        <v>13860</v>
      </c>
      <c r="E4198" s="1">
        <v>299.81</v>
      </c>
      <c r="F4198" s="1">
        <f t="shared" si="65"/>
        <v>275.25923076923078</v>
      </c>
    </row>
    <row r="4199" spans="1:6" x14ac:dyDescent="0.3">
      <c r="A4199" s="1">
        <v>1536666680622</v>
      </c>
      <c r="B4199" s="1" t="s">
        <v>7049</v>
      </c>
      <c r="C4199" s="1" t="s">
        <v>4719</v>
      </c>
      <c r="D4199" s="1" t="s">
        <v>13861</v>
      </c>
      <c r="E4199" s="1">
        <v>255.96</v>
      </c>
      <c r="F4199" s="1">
        <f t="shared" si="65"/>
        <v>277.55384615384617</v>
      </c>
    </row>
    <row r="4200" spans="1:6" x14ac:dyDescent="0.3">
      <c r="A4200" s="1">
        <v>1536666740763</v>
      </c>
      <c r="B4200" s="1" t="s">
        <v>7050</v>
      </c>
      <c r="C4200" s="1" t="s">
        <v>4719</v>
      </c>
      <c r="D4200" s="1" t="s">
        <v>13862</v>
      </c>
      <c r="E4200" s="1">
        <v>261.74</v>
      </c>
      <c r="F4200" s="1">
        <f t="shared" si="65"/>
        <v>277.38615384615383</v>
      </c>
    </row>
    <row r="4201" spans="1:6" x14ac:dyDescent="0.3">
      <c r="A4201" s="1">
        <v>1536666801042</v>
      </c>
      <c r="B4201" s="1" t="s">
        <v>7051</v>
      </c>
      <c r="C4201" s="1" t="s">
        <v>4719</v>
      </c>
      <c r="D4201" s="1" t="s">
        <v>13863</v>
      </c>
      <c r="E4201" s="1">
        <v>245.65</v>
      </c>
      <c r="F4201" s="1">
        <f t="shared" si="65"/>
        <v>276.26923076923077</v>
      </c>
    </row>
    <row r="4202" spans="1:6" x14ac:dyDescent="0.3">
      <c r="A4202" s="1">
        <v>1536666861554</v>
      </c>
      <c r="B4202" s="1" t="s">
        <v>8336</v>
      </c>
      <c r="C4202" s="1" t="s">
        <v>4719</v>
      </c>
      <c r="D4202" s="1" t="s">
        <v>13864</v>
      </c>
      <c r="E4202" s="1">
        <v>268.2</v>
      </c>
      <c r="F4202" s="1">
        <f t="shared" si="65"/>
        <v>276.97692307692307</v>
      </c>
    </row>
    <row r="4203" spans="1:6" x14ac:dyDescent="0.3">
      <c r="A4203" s="1">
        <v>1536666921303</v>
      </c>
      <c r="B4203" s="1" t="s">
        <v>8337</v>
      </c>
      <c r="C4203" s="1" t="s">
        <v>4719</v>
      </c>
      <c r="D4203" s="1" t="s">
        <v>13865</v>
      </c>
      <c r="E4203" s="1">
        <v>262.86</v>
      </c>
      <c r="F4203" s="1">
        <f t="shared" si="65"/>
        <v>272.73538461538459</v>
      </c>
    </row>
    <row r="4204" spans="1:6" x14ac:dyDescent="0.3">
      <c r="A4204" s="1">
        <v>1536666980947</v>
      </c>
      <c r="B4204" s="1" t="s">
        <v>8952</v>
      </c>
      <c r="C4204" s="1" t="s">
        <v>4719</v>
      </c>
      <c r="D4204" s="1" t="s">
        <v>13866</v>
      </c>
      <c r="E4204" s="1">
        <v>278.54000000000002</v>
      </c>
      <c r="F4204" s="1">
        <f t="shared" si="65"/>
        <v>268.55692307692311</v>
      </c>
    </row>
    <row r="4205" spans="1:6" x14ac:dyDescent="0.3">
      <c r="A4205" s="1">
        <v>1536667041022</v>
      </c>
      <c r="B4205" s="1" t="s">
        <v>7055</v>
      </c>
      <c r="C4205" s="1" t="s">
        <v>4719</v>
      </c>
      <c r="D4205" s="1" t="s">
        <v>13867</v>
      </c>
      <c r="E4205" s="1">
        <v>296.2</v>
      </c>
      <c r="F4205" s="1">
        <f t="shared" si="65"/>
        <v>265.49923076923073</v>
      </c>
    </row>
    <row r="4206" spans="1:6" x14ac:dyDescent="0.3">
      <c r="A4206" s="1">
        <v>1536667101489</v>
      </c>
      <c r="B4206" s="1" t="s">
        <v>8953</v>
      </c>
      <c r="C4206" s="1" t="s">
        <v>4719</v>
      </c>
      <c r="D4206" s="1" t="s">
        <v>13868</v>
      </c>
      <c r="E4206" s="1">
        <v>272.94</v>
      </c>
      <c r="F4206" s="1">
        <f t="shared" si="65"/>
        <v>265.24076923076922</v>
      </c>
    </row>
    <row r="4207" spans="1:6" x14ac:dyDescent="0.3">
      <c r="A4207" s="1">
        <v>1536667161774</v>
      </c>
      <c r="B4207" s="1" t="s">
        <v>7057</v>
      </c>
      <c r="C4207" s="1" t="s">
        <v>4719</v>
      </c>
      <c r="D4207" s="1" t="s">
        <v>13869</v>
      </c>
      <c r="E4207" s="1">
        <v>287.74</v>
      </c>
      <c r="F4207" s="1">
        <f t="shared" si="65"/>
        <v>266.44461538461536</v>
      </c>
    </row>
    <row r="4208" spans="1:6" x14ac:dyDescent="0.3">
      <c r="A4208" s="1">
        <v>1536667221318</v>
      </c>
      <c r="B4208" s="1" t="s">
        <v>7058</v>
      </c>
      <c r="C4208" s="1" t="s">
        <v>4719</v>
      </c>
      <c r="D4208" s="1" t="s">
        <v>13870</v>
      </c>
      <c r="E4208" s="1">
        <v>284.74</v>
      </c>
      <c r="F4208" s="1">
        <f t="shared" si="65"/>
        <v>267.9684615384615</v>
      </c>
    </row>
    <row r="4209" spans="1:6" x14ac:dyDescent="0.3">
      <c r="A4209" s="1">
        <v>1536667280671</v>
      </c>
      <c r="B4209" s="1" t="s">
        <v>10077</v>
      </c>
      <c r="C4209" s="1" t="s">
        <v>4719</v>
      </c>
      <c r="D4209" s="1" t="s">
        <v>13871</v>
      </c>
      <c r="E4209" s="1">
        <v>251.09</v>
      </c>
      <c r="F4209" s="1">
        <f t="shared" si="65"/>
        <v>265.97230769230771</v>
      </c>
    </row>
    <row r="4210" spans="1:6" x14ac:dyDescent="0.3">
      <c r="A4210" s="1">
        <v>1536667341419</v>
      </c>
      <c r="B4210" s="1" t="s">
        <v>7060</v>
      </c>
      <c r="C4210" s="1" t="s">
        <v>4719</v>
      </c>
      <c r="D4210" s="1" t="s">
        <v>13872</v>
      </c>
      <c r="E4210" s="1">
        <v>225.77</v>
      </c>
      <c r="F4210" s="1">
        <f t="shared" si="65"/>
        <v>268.52615384615382</v>
      </c>
    </row>
    <row r="4211" spans="1:6" x14ac:dyDescent="0.3">
      <c r="A4211" s="1">
        <v>1536667400843</v>
      </c>
      <c r="B4211" s="1" t="s">
        <v>8956</v>
      </c>
      <c r="C4211" s="1" t="s">
        <v>4719</v>
      </c>
      <c r="D4211" s="1" t="s">
        <v>13873</v>
      </c>
      <c r="E4211" s="1">
        <v>260.06</v>
      </c>
      <c r="F4211" s="1">
        <f t="shared" si="65"/>
        <v>267.61538461538458</v>
      </c>
    </row>
    <row r="4212" spans="1:6" x14ac:dyDescent="0.3">
      <c r="A4212" s="1">
        <v>1536667460749</v>
      </c>
      <c r="B4212" s="1" t="s">
        <v>8339</v>
      </c>
      <c r="C4212" s="1" t="s">
        <v>4719</v>
      </c>
      <c r="D4212" s="1" t="s">
        <v>13874</v>
      </c>
      <c r="E4212" s="1">
        <v>252.6</v>
      </c>
      <c r="F4212" s="1">
        <f t="shared" si="65"/>
        <v>264.98384615384617</v>
      </c>
    </row>
    <row r="4213" spans="1:6" x14ac:dyDescent="0.3">
      <c r="A4213" s="1">
        <v>1536667521202</v>
      </c>
      <c r="B4213" s="1" t="s">
        <v>7062</v>
      </c>
      <c r="C4213" s="1" t="s">
        <v>4719</v>
      </c>
      <c r="D4213" s="1" t="s">
        <v>13875</v>
      </c>
      <c r="E4213" s="1">
        <v>277.39</v>
      </c>
      <c r="F4213" s="1">
        <f t="shared" si="65"/>
        <v>262.27307692307687</v>
      </c>
    </row>
    <row r="4214" spans="1:6" x14ac:dyDescent="0.3">
      <c r="A4214" s="1">
        <v>1536667580737</v>
      </c>
      <c r="B4214" s="1" t="s">
        <v>7063</v>
      </c>
      <c r="C4214" s="1" t="s">
        <v>4719</v>
      </c>
      <c r="D4214" s="1" t="s">
        <v>13876</v>
      </c>
      <c r="E4214" s="1">
        <v>265.45999999999998</v>
      </c>
      <c r="F4214" s="1">
        <f t="shared" si="65"/>
        <v>259.32692307692304</v>
      </c>
    </row>
    <row r="4215" spans="1:6" x14ac:dyDescent="0.3">
      <c r="A4215" s="1">
        <v>1536667640862</v>
      </c>
      <c r="B4215" s="1" t="s">
        <v>13877</v>
      </c>
      <c r="C4215" s="1" t="s">
        <v>4719</v>
      </c>
      <c r="D4215" s="1" t="s">
        <v>13878</v>
      </c>
      <c r="E4215" s="1">
        <v>242.25</v>
      </c>
      <c r="F4215" s="1">
        <f t="shared" si="65"/>
        <v>256.67769230769233</v>
      </c>
    </row>
    <row r="4216" spans="1:6" x14ac:dyDescent="0.3">
      <c r="A4216" s="1">
        <v>1536667701406</v>
      </c>
      <c r="B4216" s="1" t="s">
        <v>7065</v>
      </c>
      <c r="C4216" s="1" t="s">
        <v>4719</v>
      </c>
      <c r="D4216" s="1" t="s">
        <v>13879</v>
      </c>
      <c r="E4216" s="1">
        <v>296.06</v>
      </c>
      <c r="F4216" s="1">
        <f t="shared" si="65"/>
        <v>256.64923076923071</v>
      </c>
    </row>
    <row r="4217" spans="1:6" x14ac:dyDescent="0.3">
      <c r="A4217" s="1">
        <v>1536667761038</v>
      </c>
      <c r="B4217" s="1" t="s">
        <v>7066</v>
      </c>
      <c r="C4217" s="1" t="s">
        <v>4719</v>
      </c>
      <c r="D4217" s="1" t="s">
        <v>13880</v>
      </c>
      <c r="E4217" s="1">
        <v>266.7</v>
      </c>
      <c r="F4217" s="1">
        <f t="shared" si="65"/>
        <v>261.94846153846152</v>
      </c>
    </row>
    <row r="4218" spans="1:6" x14ac:dyDescent="0.3">
      <c r="A4218" s="1">
        <v>1536667820982</v>
      </c>
      <c r="B4218" s="1" t="s">
        <v>12277</v>
      </c>
      <c r="C4218" s="1" t="s">
        <v>4719</v>
      </c>
      <c r="D4218" s="1" t="s">
        <v>13881</v>
      </c>
      <c r="E4218" s="1">
        <v>261.99</v>
      </c>
      <c r="F4218" s="1">
        <f t="shared" si="65"/>
        <v>262.84923076923076</v>
      </c>
    </row>
    <row r="4219" spans="1:6" x14ac:dyDescent="0.3">
      <c r="A4219" s="1">
        <v>1536667881726</v>
      </c>
      <c r="B4219" s="1" t="s">
        <v>8341</v>
      </c>
      <c r="C4219" s="1" t="s">
        <v>4719</v>
      </c>
      <c r="D4219" s="1" t="s">
        <v>13882</v>
      </c>
      <c r="E4219" s="1">
        <v>237.7</v>
      </c>
      <c r="F4219" s="1">
        <f t="shared" si="65"/>
        <v>263.72846153846149</v>
      </c>
    </row>
    <row r="4220" spans="1:6" x14ac:dyDescent="0.3">
      <c r="A4220" s="1">
        <v>1536667941013</v>
      </c>
      <c r="B4220" s="1" t="s">
        <v>7069</v>
      </c>
      <c r="C4220" s="1" t="s">
        <v>4719</v>
      </c>
      <c r="D4220" s="1" t="s">
        <v>13883</v>
      </c>
      <c r="E4220" s="1">
        <v>249.44</v>
      </c>
      <c r="F4220" s="1">
        <f t="shared" si="65"/>
        <v>261.54076923076923</v>
      </c>
    </row>
    <row r="4221" spans="1:6" x14ac:dyDescent="0.3">
      <c r="A4221" s="1">
        <v>1536668000882</v>
      </c>
      <c r="B4221" s="1" t="s">
        <v>7070</v>
      </c>
      <c r="C4221" s="1" t="s">
        <v>4719</v>
      </c>
      <c r="D4221" s="1" t="s">
        <v>13884</v>
      </c>
      <c r="E4221" s="1">
        <v>250.3</v>
      </c>
      <c r="F4221" s="1">
        <f t="shared" si="65"/>
        <v>262.4930769230769</v>
      </c>
    </row>
    <row r="4222" spans="1:6" x14ac:dyDescent="0.3">
      <c r="A4222" s="1">
        <v>1536668060762</v>
      </c>
      <c r="B4222" s="1" t="s">
        <v>7071</v>
      </c>
      <c r="C4222" s="1" t="s">
        <v>4719</v>
      </c>
      <c r="D4222" s="1" t="s">
        <v>13885</v>
      </c>
      <c r="E4222" s="1">
        <v>250.72</v>
      </c>
      <c r="F4222" s="1">
        <f t="shared" si="65"/>
        <v>261.38615384615383</v>
      </c>
    </row>
    <row r="4223" spans="1:6" x14ac:dyDescent="0.3">
      <c r="A4223" s="1">
        <v>1536668121487</v>
      </c>
      <c r="B4223" s="1" t="s">
        <v>7072</v>
      </c>
      <c r="C4223" s="1" t="s">
        <v>4719</v>
      </c>
      <c r="D4223" s="1" t="s">
        <v>13886</v>
      </c>
      <c r="E4223" s="1">
        <v>294.66000000000003</v>
      </c>
      <c r="F4223" s="1">
        <f t="shared" si="65"/>
        <v>257.70076923076925</v>
      </c>
    </row>
    <row r="4224" spans="1:6" x14ac:dyDescent="0.3">
      <c r="A4224" s="1">
        <v>1536668181102</v>
      </c>
      <c r="B4224" s="1" t="s">
        <v>7073</v>
      </c>
      <c r="C4224" s="1" t="s">
        <v>4719</v>
      </c>
      <c r="D4224" s="1" t="s">
        <v>13887</v>
      </c>
      <c r="E4224" s="1">
        <v>271.77</v>
      </c>
      <c r="F4224" s="1">
        <f t="shared" si="65"/>
        <v>257.08538461538461</v>
      </c>
    </row>
    <row r="4225" spans="1:6" x14ac:dyDescent="0.3">
      <c r="A4225" s="1">
        <v>1536668241600</v>
      </c>
      <c r="B4225" s="1" t="s">
        <v>7074</v>
      </c>
      <c r="C4225" s="1" t="s">
        <v>4719</v>
      </c>
      <c r="D4225" s="1" t="s">
        <v>13888</v>
      </c>
      <c r="E4225" s="1">
        <v>264.02999999999997</v>
      </c>
      <c r="F4225" s="1">
        <f t="shared" si="65"/>
        <v>256.55461538461543</v>
      </c>
    </row>
    <row r="4226" spans="1:6" x14ac:dyDescent="0.3">
      <c r="A4226" s="1">
        <v>1536668301495</v>
      </c>
      <c r="B4226" s="1" t="s">
        <v>7075</v>
      </c>
      <c r="C4226" s="1" t="s">
        <v>4719</v>
      </c>
      <c r="D4226" s="1" t="s">
        <v>13889</v>
      </c>
      <c r="E4226" s="1">
        <v>248.95</v>
      </c>
      <c r="F4226" s="1">
        <f t="shared" si="65"/>
        <v>260.91461538461539</v>
      </c>
    </row>
    <row r="4227" spans="1:6" x14ac:dyDescent="0.3">
      <c r="A4227" s="1">
        <v>1536668360722</v>
      </c>
      <c r="B4227" s="1" t="s">
        <v>10099</v>
      </c>
      <c r="C4227" s="1" t="s">
        <v>4719</v>
      </c>
      <c r="D4227" s="1" t="s">
        <v>13890</v>
      </c>
      <c r="E4227" s="1">
        <v>277.83999999999997</v>
      </c>
      <c r="F4227" s="1">
        <f t="shared" si="65"/>
        <v>262.57153846153847</v>
      </c>
    </row>
    <row r="4228" spans="1:6" x14ac:dyDescent="0.3">
      <c r="A4228" s="1">
        <v>1536668421174</v>
      </c>
      <c r="B4228" s="1" t="s">
        <v>7077</v>
      </c>
      <c r="C4228" s="1" t="s">
        <v>4719</v>
      </c>
      <c r="D4228" s="1" t="s">
        <v>13891</v>
      </c>
      <c r="E4228" s="1">
        <v>227.86</v>
      </c>
      <c r="F4228" s="1">
        <f t="shared" si="65"/>
        <v>263.73846153846159</v>
      </c>
    </row>
    <row r="4229" spans="1:6" x14ac:dyDescent="0.3">
      <c r="A4229" s="1">
        <v>1536668480922</v>
      </c>
      <c r="B4229" s="1" t="s">
        <v>7078</v>
      </c>
      <c r="C4229" s="1" t="s">
        <v>4719</v>
      </c>
      <c r="D4229" s="1" t="s">
        <v>13892</v>
      </c>
      <c r="E4229" s="1">
        <v>248.15</v>
      </c>
      <c r="F4229" s="1">
        <f t="shared" si="65"/>
        <v>262.96923076923076</v>
      </c>
    </row>
    <row r="4230" spans="1:6" x14ac:dyDescent="0.3">
      <c r="A4230" s="1">
        <v>1536668541163</v>
      </c>
      <c r="B4230" s="1" t="s">
        <v>8346</v>
      </c>
      <c r="C4230" s="1" t="s">
        <v>4719</v>
      </c>
      <c r="D4230" s="1" t="s">
        <v>13893</v>
      </c>
      <c r="E4230" s="1">
        <v>258.7</v>
      </c>
      <c r="F4230" s="1">
        <f t="shared" si="65"/>
        <v>260.3976923076923</v>
      </c>
    </row>
    <row r="4231" spans="1:6" x14ac:dyDescent="0.3">
      <c r="A4231" s="1">
        <v>1536668600727</v>
      </c>
      <c r="B4231" s="1" t="s">
        <v>7080</v>
      </c>
      <c r="C4231" s="1" t="s">
        <v>4719</v>
      </c>
      <c r="D4231" s="1" t="s">
        <v>13894</v>
      </c>
      <c r="E4231" s="1">
        <v>255.09</v>
      </c>
      <c r="F4231" s="1">
        <f t="shared" si="65"/>
        <v>258.67846153846153</v>
      </c>
    </row>
    <row r="4232" spans="1:6" x14ac:dyDescent="0.3">
      <c r="A4232" s="1">
        <v>1536668660502</v>
      </c>
      <c r="B4232" s="1" t="s">
        <v>7081</v>
      </c>
      <c r="C4232" s="1" t="s">
        <v>4719</v>
      </c>
      <c r="D4232" s="1" t="s">
        <v>13895</v>
      </c>
      <c r="E4232" s="1">
        <v>294.38</v>
      </c>
      <c r="F4232" s="1">
        <f t="shared" ref="F4232:F4295" si="66">SUM(E4226:E4238)/13</f>
        <v>256.66615384615386</v>
      </c>
    </row>
    <row r="4233" spans="1:6" x14ac:dyDescent="0.3">
      <c r="A4233" s="1">
        <v>1536668720791</v>
      </c>
      <c r="B4233" s="1" t="s">
        <v>10106</v>
      </c>
      <c r="C4233" s="1" t="s">
        <v>4719</v>
      </c>
      <c r="D4233" s="1" t="s">
        <v>13896</v>
      </c>
      <c r="E4233" s="1">
        <v>270.98</v>
      </c>
      <c r="F4233" s="1">
        <f t="shared" si="66"/>
        <v>256.06769230769231</v>
      </c>
    </row>
    <row r="4234" spans="1:6" x14ac:dyDescent="0.3">
      <c r="A4234" s="1">
        <v>1536668781100</v>
      </c>
      <c r="B4234" s="1" t="s">
        <v>7083</v>
      </c>
      <c r="C4234" s="1" t="s">
        <v>4719</v>
      </c>
      <c r="D4234" s="1" t="s">
        <v>13897</v>
      </c>
      <c r="E4234" s="1">
        <v>265.47000000000003</v>
      </c>
      <c r="F4234" s="1">
        <f t="shared" si="66"/>
        <v>253.53923076923076</v>
      </c>
    </row>
    <row r="4235" spans="1:6" x14ac:dyDescent="0.3">
      <c r="A4235" s="1">
        <v>1536668840623</v>
      </c>
      <c r="B4235" s="1" t="s">
        <v>8349</v>
      </c>
      <c r="C4235" s="1" t="s">
        <v>4719</v>
      </c>
      <c r="D4235" s="1" t="s">
        <v>13898</v>
      </c>
      <c r="E4235" s="1">
        <v>240.72</v>
      </c>
      <c r="F4235" s="1">
        <f t="shared" si="66"/>
        <v>253.82307692307694</v>
      </c>
    </row>
    <row r="4236" spans="1:6" x14ac:dyDescent="0.3">
      <c r="A4236" s="1">
        <v>1536668901721</v>
      </c>
      <c r="B4236" s="1" t="s">
        <v>7085</v>
      </c>
      <c r="C4236" s="1" t="s">
        <v>4719</v>
      </c>
      <c r="D4236" s="1" t="s">
        <v>13899</v>
      </c>
      <c r="E4236" s="1">
        <v>261.23</v>
      </c>
      <c r="F4236" s="1">
        <f t="shared" si="66"/>
        <v>254.56</v>
      </c>
    </row>
    <row r="4237" spans="1:6" x14ac:dyDescent="0.3">
      <c r="A4237" s="1">
        <v>1536668961383</v>
      </c>
      <c r="B4237" s="1" t="s">
        <v>7086</v>
      </c>
      <c r="C4237" s="1" t="s">
        <v>4719</v>
      </c>
      <c r="D4237" s="1" t="s">
        <v>13900</v>
      </c>
      <c r="E4237" s="1">
        <v>249.42</v>
      </c>
      <c r="F4237" s="1">
        <f t="shared" si="66"/>
        <v>256.67769230769233</v>
      </c>
    </row>
    <row r="4238" spans="1:6" x14ac:dyDescent="0.3">
      <c r="A4238" s="1">
        <v>1536669021166</v>
      </c>
      <c r="B4238" s="1" t="s">
        <v>7087</v>
      </c>
      <c r="C4238" s="1" t="s">
        <v>4719</v>
      </c>
      <c r="D4238" s="1" t="s">
        <v>13901</v>
      </c>
      <c r="E4238" s="1">
        <v>237.87</v>
      </c>
      <c r="F4238" s="1">
        <f t="shared" si="66"/>
        <v>255.60923076923078</v>
      </c>
    </row>
    <row r="4239" spans="1:6" x14ac:dyDescent="0.3">
      <c r="A4239" s="1">
        <v>1536669081003</v>
      </c>
      <c r="B4239" s="1" t="s">
        <v>7088</v>
      </c>
      <c r="C4239" s="1" t="s">
        <v>4719</v>
      </c>
      <c r="D4239" s="1" t="s">
        <v>13902</v>
      </c>
      <c r="E4239" s="1">
        <v>241.17</v>
      </c>
      <c r="F4239" s="1">
        <f t="shared" si="66"/>
        <v>255.20692307692309</v>
      </c>
    </row>
    <row r="4240" spans="1:6" x14ac:dyDescent="0.3">
      <c r="A4240" s="1">
        <v>1536669140982</v>
      </c>
      <c r="B4240" s="1" t="s">
        <v>7089</v>
      </c>
      <c r="C4240" s="1" t="s">
        <v>4719</v>
      </c>
      <c r="D4240" s="1" t="s">
        <v>13903</v>
      </c>
      <c r="E4240" s="1">
        <v>244.97</v>
      </c>
      <c r="F4240" s="1">
        <f t="shared" si="66"/>
        <v>254.08384615384617</v>
      </c>
    </row>
    <row r="4241" spans="1:6" x14ac:dyDescent="0.3">
      <c r="A4241" s="1">
        <v>1536669202113</v>
      </c>
      <c r="B4241" s="1" t="s">
        <v>13904</v>
      </c>
      <c r="C4241" s="1" t="s">
        <v>4719</v>
      </c>
      <c r="D4241" s="1" t="s">
        <v>13905</v>
      </c>
      <c r="E4241" s="1">
        <v>231.55</v>
      </c>
      <c r="F4241" s="1">
        <f t="shared" si="66"/>
        <v>253.24846153846158</v>
      </c>
    </row>
    <row r="4242" spans="1:6" x14ac:dyDescent="0.3">
      <c r="A4242" s="1">
        <v>1536669261182</v>
      </c>
      <c r="B4242" s="1" t="s">
        <v>7091</v>
      </c>
      <c r="C4242" s="1" t="s">
        <v>4719</v>
      </c>
      <c r="D4242" s="1" t="s">
        <v>13906</v>
      </c>
      <c r="E4242" s="1">
        <v>257.73</v>
      </c>
      <c r="F4242" s="1">
        <f t="shared" si="66"/>
        <v>253.86769230769232</v>
      </c>
    </row>
    <row r="4243" spans="1:6" x14ac:dyDescent="0.3">
      <c r="A4243" s="1">
        <v>1536669321136</v>
      </c>
      <c r="B4243" s="1" t="s">
        <v>7092</v>
      </c>
      <c r="C4243" s="1" t="s">
        <v>4719</v>
      </c>
      <c r="D4243" s="1" t="s">
        <v>13907</v>
      </c>
      <c r="E4243" s="1">
        <v>286.23</v>
      </c>
      <c r="F4243" s="1">
        <f t="shared" si="66"/>
        <v>252.11846153846153</v>
      </c>
    </row>
    <row r="4244" spans="1:6" x14ac:dyDescent="0.3">
      <c r="A4244" s="1">
        <v>1536669381682</v>
      </c>
      <c r="B4244" s="1" t="s">
        <v>7093</v>
      </c>
      <c r="C4244" s="1" t="s">
        <v>4719</v>
      </c>
      <c r="D4244" s="1" t="s">
        <v>13908</v>
      </c>
      <c r="E4244" s="1">
        <v>241.2</v>
      </c>
      <c r="F4244" s="1">
        <f t="shared" si="66"/>
        <v>251.52384615384614</v>
      </c>
    </row>
    <row r="4245" spans="1:6" x14ac:dyDescent="0.3">
      <c r="A4245" s="1">
        <v>1536669440816</v>
      </c>
      <c r="B4245" s="1" t="s">
        <v>8354</v>
      </c>
      <c r="C4245" s="1" t="s">
        <v>4719</v>
      </c>
      <c r="D4245" s="1" t="s">
        <v>13909</v>
      </c>
      <c r="E4245" s="1">
        <v>289.14999999999998</v>
      </c>
      <c r="F4245" s="1">
        <f t="shared" si="66"/>
        <v>254.44000000000003</v>
      </c>
    </row>
    <row r="4246" spans="1:6" x14ac:dyDescent="0.3">
      <c r="A4246" s="1">
        <v>1536669501449</v>
      </c>
      <c r="B4246" s="1" t="s">
        <v>7095</v>
      </c>
      <c r="C4246" s="1" t="s">
        <v>4719</v>
      </c>
      <c r="D4246" s="1" t="s">
        <v>13910</v>
      </c>
      <c r="E4246" s="1">
        <v>256.38</v>
      </c>
      <c r="F4246" s="1">
        <f t="shared" si="66"/>
        <v>256.32846153846157</v>
      </c>
    </row>
    <row r="4247" spans="1:6" x14ac:dyDescent="0.3">
      <c r="A4247" s="1">
        <v>1536669560587</v>
      </c>
      <c r="B4247" s="1" t="s">
        <v>13911</v>
      </c>
      <c r="C4247" s="1" t="s">
        <v>4719</v>
      </c>
      <c r="D4247" s="1" t="s">
        <v>13912</v>
      </c>
      <c r="E4247" s="1">
        <v>254.61</v>
      </c>
      <c r="F4247" s="1">
        <f t="shared" si="66"/>
        <v>255.07307692307702</v>
      </c>
    </row>
    <row r="4248" spans="1:6" x14ac:dyDescent="0.3">
      <c r="A4248" s="1">
        <v>1536669620853</v>
      </c>
      <c r="B4248" s="1" t="s">
        <v>8355</v>
      </c>
      <c r="C4248" s="1" t="s">
        <v>4719</v>
      </c>
      <c r="D4248" s="1" t="s">
        <v>13913</v>
      </c>
      <c r="E4248" s="1">
        <v>248.77</v>
      </c>
      <c r="F4248" s="1">
        <f t="shared" si="66"/>
        <v>259.21461538461546</v>
      </c>
    </row>
    <row r="4249" spans="1:6" x14ac:dyDescent="0.3">
      <c r="A4249" s="1">
        <v>1536669681463</v>
      </c>
      <c r="B4249" s="1" t="s">
        <v>8356</v>
      </c>
      <c r="C4249" s="1" t="s">
        <v>4719</v>
      </c>
      <c r="D4249" s="1" t="s">
        <v>13914</v>
      </c>
      <c r="E4249" s="1">
        <v>238.49</v>
      </c>
      <c r="F4249" s="1">
        <f t="shared" si="66"/>
        <v>259.57923076923083</v>
      </c>
    </row>
    <row r="4250" spans="1:6" x14ac:dyDescent="0.3">
      <c r="A4250" s="1">
        <v>1536669740900</v>
      </c>
      <c r="B4250" s="1" t="s">
        <v>8357</v>
      </c>
      <c r="C4250" s="1" t="s">
        <v>4719</v>
      </c>
      <c r="D4250" s="1" t="s">
        <v>13915</v>
      </c>
      <c r="E4250" s="1">
        <v>241.69</v>
      </c>
      <c r="F4250" s="1">
        <f t="shared" si="66"/>
        <v>257.01230769230773</v>
      </c>
    </row>
    <row r="4251" spans="1:6" x14ac:dyDescent="0.3">
      <c r="A4251" s="1">
        <v>1536669801642</v>
      </c>
      <c r="B4251" s="1" t="s">
        <v>7100</v>
      </c>
      <c r="C4251" s="1" t="s">
        <v>4719</v>
      </c>
      <c r="D4251" s="1" t="s">
        <v>13916</v>
      </c>
      <c r="E4251" s="1">
        <v>275.77999999999997</v>
      </c>
      <c r="F4251" s="1">
        <f t="shared" si="66"/>
        <v>257.19461538461542</v>
      </c>
    </row>
    <row r="4252" spans="1:6" x14ac:dyDescent="0.3">
      <c r="A4252" s="1">
        <v>1536669861278</v>
      </c>
      <c r="B4252" s="1" t="s">
        <v>8359</v>
      </c>
      <c r="C4252" s="1" t="s">
        <v>4719</v>
      </c>
      <c r="D4252" s="1" t="s">
        <v>13917</v>
      </c>
      <c r="E4252" s="1">
        <v>265.72000000000003</v>
      </c>
      <c r="F4252" s="1">
        <f t="shared" si="66"/>
        <v>255.80307692307693</v>
      </c>
    </row>
    <row r="4253" spans="1:6" x14ac:dyDescent="0.3">
      <c r="A4253" s="1">
        <v>1536669921142</v>
      </c>
      <c r="B4253" s="1" t="s">
        <v>7102</v>
      </c>
      <c r="C4253" s="1" t="s">
        <v>4719</v>
      </c>
      <c r="D4253" s="1" t="s">
        <v>13918</v>
      </c>
      <c r="E4253" s="1">
        <v>228.65</v>
      </c>
      <c r="F4253" s="1">
        <f t="shared" si="66"/>
        <v>253.45307692307691</v>
      </c>
    </row>
    <row r="4254" spans="1:6" x14ac:dyDescent="0.3">
      <c r="A4254" s="1">
        <v>1536669980797</v>
      </c>
      <c r="B4254" s="1" t="s">
        <v>7103</v>
      </c>
      <c r="C4254" s="1" t="s">
        <v>4719</v>
      </c>
      <c r="D4254" s="1" t="s">
        <v>13919</v>
      </c>
      <c r="E4254" s="1">
        <v>285.39</v>
      </c>
      <c r="F4254" s="1">
        <f t="shared" si="66"/>
        <v>253.76153846153846</v>
      </c>
    </row>
    <row r="4255" spans="1:6" x14ac:dyDescent="0.3">
      <c r="A4255" s="1">
        <v>1536670041283</v>
      </c>
      <c r="B4255" s="1" t="s">
        <v>8361</v>
      </c>
      <c r="C4255" s="1" t="s">
        <v>4719</v>
      </c>
      <c r="D4255" s="1" t="s">
        <v>13920</v>
      </c>
      <c r="E4255" s="1">
        <v>262.47000000000003</v>
      </c>
      <c r="F4255" s="1">
        <f t="shared" si="66"/>
        <v>258.35307692307691</v>
      </c>
    </row>
    <row r="4256" spans="1:6" x14ac:dyDescent="0.3">
      <c r="A4256" s="1">
        <v>1536670101312</v>
      </c>
      <c r="B4256" s="1" t="s">
        <v>8961</v>
      </c>
      <c r="C4256" s="1" t="s">
        <v>4719</v>
      </c>
      <c r="D4256" s="1" t="s">
        <v>13921</v>
      </c>
      <c r="E4256" s="1">
        <v>252.86</v>
      </c>
      <c r="F4256" s="1">
        <f t="shared" si="66"/>
        <v>260.52923076923076</v>
      </c>
    </row>
    <row r="4257" spans="1:6" x14ac:dyDescent="0.3">
      <c r="A4257" s="1">
        <v>1536670161859</v>
      </c>
      <c r="B4257" s="1" t="s">
        <v>7106</v>
      </c>
      <c r="C4257" s="1" t="s">
        <v>4719</v>
      </c>
      <c r="D4257" s="1" t="s">
        <v>13922</v>
      </c>
      <c r="E4257" s="1">
        <v>243.57</v>
      </c>
      <c r="F4257" s="1">
        <f t="shared" si="66"/>
        <v>265.75615384615378</v>
      </c>
    </row>
    <row r="4258" spans="1:6" x14ac:dyDescent="0.3">
      <c r="A4258" s="1">
        <v>1536670220702</v>
      </c>
      <c r="B4258" s="1" t="s">
        <v>7107</v>
      </c>
      <c r="C4258" s="1" t="s">
        <v>4719</v>
      </c>
      <c r="D4258" s="1" t="s">
        <v>13923</v>
      </c>
      <c r="E4258" s="1">
        <v>271.06</v>
      </c>
      <c r="F4258" s="1">
        <f t="shared" si="66"/>
        <v>267.18384615384616</v>
      </c>
    </row>
    <row r="4259" spans="1:6" x14ac:dyDescent="0.3">
      <c r="A4259" s="1">
        <v>1536670281299</v>
      </c>
      <c r="B4259" s="1" t="s">
        <v>8364</v>
      </c>
      <c r="C4259" s="1" t="s">
        <v>4719</v>
      </c>
      <c r="D4259" s="1" t="s">
        <v>13924</v>
      </c>
      <c r="E4259" s="1">
        <v>225.83</v>
      </c>
      <c r="F4259" s="1">
        <f t="shared" si="66"/>
        <v>264.30923076923074</v>
      </c>
    </row>
    <row r="4260" spans="1:6" x14ac:dyDescent="0.3">
      <c r="A4260" s="1">
        <v>1536670341443</v>
      </c>
      <c r="B4260" s="1" t="s">
        <v>7109</v>
      </c>
      <c r="C4260" s="1" t="s">
        <v>4719</v>
      </c>
      <c r="D4260" s="1" t="s">
        <v>13925</v>
      </c>
      <c r="E4260" s="1">
        <v>258.62</v>
      </c>
      <c r="F4260" s="1">
        <f t="shared" si="66"/>
        <v>267.05923076923079</v>
      </c>
    </row>
    <row r="4261" spans="1:6" x14ac:dyDescent="0.3">
      <c r="A4261" s="1">
        <v>1536670400822</v>
      </c>
      <c r="B4261" s="1" t="s">
        <v>10137</v>
      </c>
      <c r="C4261" s="1" t="s">
        <v>4719</v>
      </c>
      <c r="D4261" s="1" t="s">
        <v>13926</v>
      </c>
      <c r="E4261" s="1">
        <v>308.45999999999998</v>
      </c>
      <c r="F4261" s="1">
        <f t="shared" si="66"/>
        <v>265.97923076923075</v>
      </c>
    </row>
    <row r="4262" spans="1:6" x14ac:dyDescent="0.3">
      <c r="A4262" s="1">
        <v>1536670461075</v>
      </c>
      <c r="B4262" s="1" t="s">
        <v>8963</v>
      </c>
      <c r="C4262" s="1" t="s">
        <v>4719</v>
      </c>
      <c r="D4262" s="1" t="s">
        <v>13927</v>
      </c>
      <c r="E4262" s="1">
        <v>266.77999999999997</v>
      </c>
      <c r="F4262" s="1">
        <f t="shared" si="66"/>
        <v>265.22076923076924</v>
      </c>
    </row>
    <row r="4263" spans="1:6" x14ac:dyDescent="0.3">
      <c r="A4263" s="1">
        <v>1536670521122</v>
      </c>
      <c r="B4263" s="1" t="s">
        <v>7111</v>
      </c>
      <c r="C4263" s="1" t="s">
        <v>4719</v>
      </c>
      <c r="D4263" s="1" t="s">
        <v>13928</v>
      </c>
      <c r="E4263" s="1">
        <v>309.64</v>
      </c>
      <c r="F4263" s="1">
        <f t="shared" si="66"/>
        <v>267.00461538461542</v>
      </c>
    </row>
    <row r="4264" spans="1:6" x14ac:dyDescent="0.3">
      <c r="A4264" s="1">
        <v>1536670581730</v>
      </c>
      <c r="B4264" s="1" t="s">
        <v>7112</v>
      </c>
      <c r="C4264" s="1" t="s">
        <v>4719</v>
      </c>
      <c r="D4264" s="1" t="s">
        <v>13929</v>
      </c>
      <c r="E4264" s="1">
        <v>294.33999999999997</v>
      </c>
      <c r="F4264" s="1">
        <f t="shared" si="66"/>
        <v>267.87384615384616</v>
      </c>
    </row>
    <row r="4265" spans="1:6" x14ac:dyDescent="0.3">
      <c r="A4265" s="1">
        <v>1536670640742</v>
      </c>
      <c r="B4265" s="1" t="s">
        <v>7113</v>
      </c>
      <c r="C4265" s="1" t="s">
        <v>4719</v>
      </c>
      <c r="D4265" s="1" t="s">
        <v>13930</v>
      </c>
      <c r="E4265" s="1">
        <v>228.35</v>
      </c>
      <c r="F4265" s="1">
        <f t="shared" si="66"/>
        <v>268.87538461538458</v>
      </c>
    </row>
    <row r="4266" spans="1:6" x14ac:dyDescent="0.3">
      <c r="A4266" s="1">
        <v>1536670701197</v>
      </c>
      <c r="B4266" s="1" t="s">
        <v>8366</v>
      </c>
      <c r="C4266" s="1" t="s">
        <v>4719</v>
      </c>
      <c r="D4266" s="1" t="s">
        <v>13931</v>
      </c>
      <c r="E4266" s="1">
        <v>264.39999999999998</v>
      </c>
      <c r="F4266" s="1">
        <f t="shared" si="66"/>
        <v>273.93538461538458</v>
      </c>
    </row>
    <row r="4267" spans="1:6" x14ac:dyDescent="0.3">
      <c r="A4267" s="1">
        <v>1536670760651</v>
      </c>
      <c r="B4267" s="1" t="s">
        <v>10145</v>
      </c>
      <c r="C4267" s="1" t="s">
        <v>4719</v>
      </c>
      <c r="D4267" s="1" t="s">
        <v>13932</v>
      </c>
      <c r="E4267" s="1">
        <v>271.35000000000002</v>
      </c>
      <c r="F4267" s="1">
        <f t="shared" si="66"/>
        <v>272.95153846153846</v>
      </c>
    </row>
    <row r="4268" spans="1:6" x14ac:dyDescent="0.3">
      <c r="A4268" s="1">
        <v>1536670821570</v>
      </c>
      <c r="B4268" s="1" t="s">
        <v>7116</v>
      </c>
      <c r="C4268" s="1" t="s">
        <v>4719</v>
      </c>
      <c r="D4268" s="1" t="s">
        <v>13933</v>
      </c>
      <c r="E4268" s="1">
        <v>252.61</v>
      </c>
      <c r="F4268" s="1">
        <f t="shared" si="66"/>
        <v>270.48692307692306</v>
      </c>
    </row>
    <row r="4269" spans="1:6" x14ac:dyDescent="0.3">
      <c r="A4269" s="1">
        <v>1536670881047</v>
      </c>
      <c r="B4269" s="1" t="s">
        <v>8367</v>
      </c>
      <c r="C4269" s="1" t="s">
        <v>4719</v>
      </c>
      <c r="D4269" s="1" t="s">
        <v>13934</v>
      </c>
      <c r="E4269" s="1">
        <v>276.05</v>
      </c>
      <c r="F4269" s="1">
        <f t="shared" si="66"/>
        <v>271.23538461538465</v>
      </c>
    </row>
    <row r="4270" spans="1:6" x14ac:dyDescent="0.3">
      <c r="A4270" s="1">
        <v>1536670941247</v>
      </c>
      <c r="B4270" s="1" t="s">
        <v>7118</v>
      </c>
      <c r="C4270" s="1" t="s">
        <v>4719</v>
      </c>
      <c r="D4270" s="1" t="s">
        <v>13935</v>
      </c>
      <c r="E4270" s="1">
        <v>254.87</v>
      </c>
      <c r="F4270" s="1">
        <f t="shared" si="66"/>
        <v>266.2853846153846</v>
      </c>
    </row>
    <row r="4271" spans="1:6" x14ac:dyDescent="0.3">
      <c r="A4271" s="1">
        <v>1536671000822</v>
      </c>
      <c r="B4271" s="1" t="s">
        <v>8369</v>
      </c>
      <c r="C4271" s="1" t="s">
        <v>4719</v>
      </c>
      <c r="D4271" s="1" t="s">
        <v>13936</v>
      </c>
      <c r="E4271" s="1">
        <v>284.08</v>
      </c>
      <c r="F4271" s="1">
        <f t="shared" si="66"/>
        <v>259.65999999999997</v>
      </c>
    </row>
    <row r="4272" spans="1:6" x14ac:dyDescent="0.3">
      <c r="A4272" s="1">
        <v>1536671061122</v>
      </c>
      <c r="B4272" s="1" t="s">
        <v>7120</v>
      </c>
      <c r="C4272" s="1" t="s">
        <v>4719</v>
      </c>
      <c r="D4272" s="1" t="s">
        <v>13937</v>
      </c>
      <c r="E4272" s="1">
        <v>291.61</v>
      </c>
      <c r="F4272" s="1">
        <f t="shared" si="66"/>
        <v>263.42846153846159</v>
      </c>
    </row>
    <row r="4273" spans="1:6" x14ac:dyDescent="0.3">
      <c r="A4273" s="1">
        <v>1536671120636</v>
      </c>
      <c r="B4273" s="1" t="s">
        <v>7121</v>
      </c>
      <c r="C4273" s="1" t="s">
        <v>4719</v>
      </c>
      <c r="D4273" s="1" t="s">
        <v>13938</v>
      </c>
      <c r="E4273" s="1">
        <v>245.83</v>
      </c>
      <c r="F4273" s="1">
        <f t="shared" si="66"/>
        <v>261.76846153846157</v>
      </c>
    </row>
    <row r="4274" spans="1:6" x14ac:dyDescent="0.3">
      <c r="A4274" s="1">
        <v>1536671181645</v>
      </c>
      <c r="B4274" s="1" t="s">
        <v>8371</v>
      </c>
      <c r="C4274" s="1" t="s">
        <v>4719</v>
      </c>
      <c r="D4274" s="1" t="s">
        <v>13939</v>
      </c>
      <c r="E4274" s="1">
        <v>276.42</v>
      </c>
      <c r="F4274" s="1">
        <f t="shared" si="66"/>
        <v>260.18230769230775</v>
      </c>
    </row>
    <row r="4275" spans="1:6" x14ac:dyDescent="0.3">
      <c r="A4275" s="1">
        <v>1536671241545</v>
      </c>
      <c r="B4275" s="1" t="s">
        <v>8966</v>
      </c>
      <c r="C4275" s="1" t="s">
        <v>4719</v>
      </c>
      <c r="D4275" s="1" t="s">
        <v>13940</v>
      </c>
      <c r="E4275" s="1">
        <v>276.51</v>
      </c>
      <c r="F4275" s="1">
        <f t="shared" si="66"/>
        <v>261.1684615384616</v>
      </c>
    </row>
    <row r="4276" spans="1:6" x14ac:dyDescent="0.3">
      <c r="A4276" s="1">
        <v>1536671300702</v>
      </c>
      <c r="B4276" s="1" t="s">
        <v>7124</v>
      </c>
      <c r="C4276" s="1" t="s">
        <v>4719</v>
      </c>
      <c r="D4276" s="1" t="s">
        <v>13941</v>
      </c>
      <c r="E4276" s="1">
        <v>245.29</v>
      </c>
      <c r="F4276" s="1">
        <f t="shared" si="66"/>
        <v>259.77000000000004</v>
      </c>
    </row>
    <row r="4277" spans="1:6" x14ac:dyDescent="0.3">
      <c r="A4277" s="1">
        <v>1536671361257</v>
      </c>
      <c r="B4277" s="1" t="s">
        <v>7125</v>
      </c>
      <c r="C4277" s="1" t="s">
        <v>4719</v>
      </c>
      <c r="D4277" s="1" t="s">
        <v>13942</v>
      </c>
      <c r="E4277" s="1">
        <v>208.21</v>
      </c>
      <c r="F4277" s="1">
        <f t="shared" si="66"/>
        <v>259.88846153846151</v>
      </c>
    </row>
    <row r="4278" spans="1:6" x14ac:dyDescent="0.3">
      <c r="A4278" s="1">
        <v>1536671420725</v>
      </c>
      <c r="B4278" s="1" t="s">
        <v>12344</v>
      </c>
      <c r="C4278" s="1" t="s">
        <v>4719</v>
      </c>
      <c r="D4278" s="1" t="s">
        <v>13943</v>
      </c>
      <c r="E4278" s="1">
        <v>277.33999999999997</v>
      </c>
      <c r="F4278" s="1">
        <f t="shared" si="66"/>
        <v>255.7076923076923</v>
      </c>
    </row>
    <row r="4279" spans="1:6" x14ac:dyDescent="0.3">
      <c r="A4279" s="1">
        <v>1536671481381</v>
      </c>
      <c r="B4279" s="1" t="s">
        <v>8967</v>
      </c>
      <c r="C4279" s="1" t="s">
        <v>4719</v>
      </c>
      <c r="D4279" s="1" t="s">
        <v>13944</v>
      </c>
      <c r="E4279" s="1">
        <v>242.82</v>
      </c>
      <c r="F4279" s="1">
        <f t="shared" si="66"/>
        <v>255.61538461538458</v>
      </c>
    </row>
    <row r="4280" spans="1:6" x14ac:dyDescent="0.3">
      <c r="A4280" s="1">
        <v>1536671541634</v>
      </c>
      <c r="B4280" s="1" t="s">
        <v>8968</v>
      </c>
      <c r="C4280" s="1" t="s">
        <v>4719</v>
      </c>
      <c r="D4280" s="1" t="s">
        <v>13945</v>
      </c>
      <c r="E4280" s="1">
        <v>250.73</v>
      </c>
      <c r="F4280" s="1">
        <f t="shared" si="66"/>
        <v>255.6184615384615</v>
      </c>
    </row>
    <row r="4281" spans="1:6" x14ac:dyDescent="0.3">
      <c r="A4281" s="1">
        <v>1536671601237</v>
      </c>
      <c r="B4281" s="1" t="s">
        <v>7129</v>
      </c>
      <c r="C4281" s="1" t="s">
        <v>4719</v>
      </c>
      <c r="D4281" s="1" t="s">
        <v>13946</v>
      </c>
      <c r="E4281" s="1">
        <v>265.43</v>
      </c>
      <c r="F4281" s="1">
        <f t="shared" si="66"/>
        <v>255.09230769230766</v>
      </c>
    </row>
    <row r="4282" spans="1:6" x14ac:dyDescent="0.3">
      <c r="A4282" s="1">
        <v>1536671661222</v>
      </c>
      <c r="B4282" s="1" t="s">
        <v>7130</v>
      </c>
      <c r="C4282" s="1" t="s">
        <v>4719</v>
      </c>
      <c r="D4282" s="1" t="s">
        <v>13947</v>
      </c>
      <c r="E4282" s="1">
        <v>257.87</v>
      </c>
      <c r="F4282" s="1">
        <f t="shared" si="66"/>
        <v>253.33230769230767</v>
      </c>
    </row>
    <row r="4283" spans="1:6" x14ac:dyDescent="0.3">
      <c r="A4283" s="1">
        <v>1536671721442</v>
      </c>
      <c r="B4283" s="1" t="s">
        <v>7131</v>
      </c>
      <c r="C4283" s="1" t="s">
        <v>4719</v>
      </c>
      <c r="D4283" s="1" t="s">
        <v>13948</v>
      </c>
      <c r="E4283" s="1">
        <v>256.41000000000003</v>
      </c>
      <c r="F4283" s="1">
        <f t="shared" si="66"/>
        <v>255.78538461538463</v>
      </c>
    </row>
    <row r="4284" spans="1:6" x14ac:dyDescent="0.3">
      <c r="A4284" s="1">
        <v>1536671781474</v>
      </c>
      <c r="B4284" s="1" t="s">
        <v>7132</v>
      </c>
      <c r="C4284" s="1" t="s">
        <v>4719</v>
      </c>
      <c r="D4284" s="1" t="s">
        <v>13949</v>
      </c>
      <c r="E4284" s="1">
        <v>229.73</v>
      </c>
      <c r="F4284" s="1">
        <f t="shared" si="66"/>
        <v>259.31846153846152</v>
      </c>
    </row>
    <row r="4285" spans="1:6" x14ac:dyDescent="0.3">
      <c r="A4285" s="1">
        <v>1536671841492</v>
      </c>
      <c r="B4285" s="1" t="s">
        <v>7133</v>
      </c>
      <c r="C4285" s="1" t="s">
        <v>4719</v>
      </c>
      <c r="D4285" s="1" t="s">
        <v>13950</v>
      </c>
      <c r="E4285" s="1">
        <v>290.41000000000003</v>
      </c>
      <c r="F4285" s="1">
        <f t="shared" si="66"/>
        <v>265.86769230769227</v>
      </c>
    </row>
    <row r="4286" spans="1:6" x14ac:dyDescent="0.3">
      <c r="A4286" s="1">
        <v>1536671901397</v>
      </c>
      <c r="B4286" s="1" t="s">
        <v>7134</v>
      </c>
      <c r="C4286" s="1" t="s">
        <v>4719</v>
      </c>
      <c r="D4286" s="1" t="s">
        <v>13951</v>
      </c>
      <c r="E4286" s="1">
        <v>245.87</v>
      </c>
      <c r="F4286" s="1">
        <f t="shared" si="66"/>
        <v>265.97923076923075</v>
      </c>
    </row>
    <row r="4287" spans="1:6" x14ac:dyDescent="0.3">
      <c r="A4287" s="1">
        <v>1536671961272</v>
      </c>
      <c r="B4287" s="1" t="s">
        <v>8971</v>
      </c>
      <c r="C4287" s="1" t="s">
        <v>4719</v>
      </c>
      <c r="D4287" s="1" t="s">
        <v>13952</v>
      </c>
      <c r="E4287" s="1">
        <v>269.58</v>
      </c>
      <c r="F4287" s="1">
        <f t="shared" si="66"/>
        <v>269.20999999999998</v>
      </c>
    </row>
    <row r="4288" spans="1:6" x14ac:dyDescent="0.3">
      <c r="A4288" s="1">
        <v>1536672021549</v>
      </c>
      <c r="B4288" s="1" t="s">
        <v>7136</v>
      </c>
      <c r="C4288" s="1" t="s">
        <v>4719</v>
      </c>
      <c r="D4288" s="1" t="s">
        <v>13953</v>
      </c>
      <c r="E4288" s="1">
        <v>253.63</v>
      </c>
      <c r="F4288" s="1">
        <f t="shared" si="66"/>
        <v>269.35538461538459</v>
      </c>
    </row>
    <row r="4289" spans="1:6" x14ac:dyDescent="0.3">
      <c r="A4289" s="1">
        <v>1536672080825</v>
      </c>
      <c r="B4289" s="1" t="s">
        <v>7137</v>
      </c>
      <c r="C4289" s="1" t="s">
        <v>4719</v>
      </c>
      <c r="D4289" s="1" t="s">
        <v>13954</v>
      </c>
      <c r="E4289" s="1">
        <v>277.18</v>
      </c>
      <c r="F4289" s="1">
        <f t="shared" si="66"/>
        <v>269.64307692307699</v>
      </c>
    </row>
    <row r="4290" spans="1:6" x14ac:dyDescent="0.3">
      <c r="A4290" s="1">
        <v>1536672141510</v>
      </c>
      <c r="B4290" s="1" t="s">
        <v>7138</v>
      </c>
      <c r="C4290" s="1" t="s">
        <v>4719</v>
      </c>
      <c r="D4290" s="1" t="s">
        <v>13955</v>
      </c>
      <c r="E4290" s="1">
        <v>254.14</v>
      </c>
      <c r="F4290" s="1">
        <f t="shared" si="66"/>
        <v>269.33307692307693</v>
      </c>
    </row>
    <row r="4291" spans="1:6" x14ac:dyDescent="0.3">
      <c r="A4291" s="1">
        <v>1536672201429</v>
      </c>
      <c r="B4291" s="1" t="s">
        <v>7139</v>
      </c>
      <c r="C4291" s="1" t="s">
        <v>4719</v>
      </c>
      <c r="D4291" s="1" t="s">
        <v>13956</v>
      </c>
      <c r="E4291" s="1">
        <v>362.48</v>
      </c>
      <c r="F4291" s="1">
        <f t="shared" si="66"/>
        <v>269.7746153846154</v>
      </c>
    </row>
    <row r="4292" spans="1:6" x14ac:dyDescent="0.3">
      <c r="A4292" s="1">
        <v>1536672261264</v>
      </c>
      <c r="B4292" s="1" t="s">
        <v>7140</v>
      </c>
      <c r="C4292" s="1" t="s">
        <v>4719</v>
      </c>
      <c r="D4292" s="1" t="s">
        <v>13957</v>
      </c>
      <c r="E4292" s="1">
        <v>244.27</v>
      </c>
      <c r="F4292" s="1">
        <f t="shared" si="66"/>
        <v>266.98076923076928</v>
      </c>
    </row>
    <row r="4293" spans="1:6" x14ac:dyDescent="0.3">
      <c r="A4293" s="1">
        <v>1536672320716</v>
      </c>
      <c r="B4293" s="1" t="s">
        <v>7141</v>
      </c>
      <c r="C4293" s="1" t="s">
        <v>4719</v>
      </c>
      <c r="D4293" s="1" t="s">
        <v>13958</v>
      </c>
      <c r="E4293" s="1">
        <v>292.73</v>
      </c>
      <c r="F4293" s="1">
        <f t="shared" si="66"/>
        <v>267.09384615384619</v>
      </c>
    </row>
    <row r="4294" spans="1:6" x14ac:dyDescent="0.3">
      <c r="A4294" s="1">
        <v>1536672380801</v>
      </c>
      <c r="B4294" s="1" t="s">
        <v>12362</v>
      </c>
      <c r="C4294" s="1" t="s">
        <v>4719</v>
      </c>
      <c r="D4294" s="1" t="s">
        <v>13959</v>
      </c>
      <c r="E4294" s="1">
        <v>267.32</v>
      </c>
      <c r="F4294" s="1">
        <f t="shared" si="66"/>
        <v>266.38538461538462</v>
      </c>
    </row>
    <row r="4295" spans="1:6" x14ac:dyDescent="0.3">
      <c r="A4295" s="1">
        <v>1536672440906</v>
      </c>
      <c r="B4295" s="1" t="s">
        <v>7143</v>
      </c>
      <c r="C4295" s="1" t="s">
        <v>4719</v>
      </c>
      <c r="D4295" s="1" t="s">
        <v>13960</v>
      </c>
      <c r="E4295" s="1">
        <v>261.61</v>
      </c>
      <c r="F4295" s="1">
        <f t="shared" si="66"/>
        <v>267.71076923076924</v>
      </c>
    </row>
    <row r="4296" spans="1:6" x14ac:dyDescent="0.3">
      <c r="A4296" s="1">
        <v>1536672501037</v>
      </c>
      <c r="B4296" s="1" t="s">
        <v>7144</v>
      </c>
      <c r="C4296" s="1" t="s">
        <v>4719</v>
      </c>
      <c r="D4296" s="1" t="s">
        <v>13961</v>
      </c>
      <c r="E4296" s="1">
        <v>252.38</v>
      </c>
      <c r="F4296" s="1">
        <f t="shared" ref="F4296:F4359" si="67">SUM(E4290:E4302)/13</f>
        <v>264.73076923076923</v>
      </c>
    </row>
    <row r="4297" spans="1:6" x14ac:dyDescent="0.3">
      <c r="A4297" s="1">
        <v>1536672561494</v>
      </c>
      <c r="B4297" s="1" t="s">
        <v>7145</v>
      </c>
      <c r="C4297" s="1" t="s">
        <v>4719</v>
      </c>
      <c r="D4297" s="1" t="s">
        <v>13962</v>
      </c>
      <c r="E4297" s="1">
        <v>235.47</v>
      </c>
      <c r="F4297" s="1">
        <f t="shared" si="67"/>
        <v>266.1369230769231</v>
      </c>
    </row>
    <row r="4298" spans="1:6" x14ac:dyDescent="0.3">
      <c r="A4298" s="1">
        <v>1536672621334</v>
      </c>
      <c r="B4298" s="1" t="s">
        <v>8382</v>
      </c>
      <c r="C4298" s="1" t="s">
        <v>4719</v>
      </c>
      <c r="D4298" s="1" t="s">
        <v>13963</v>
      </c>
      <c r="E4298" s="1">
        <v>254.09</v>
      </c>
      <c r="F4298" s="1">
        <f t="shared" si="67"/>
        <v>259.25846153846157</v>
      </c>
    </row>
    <row r="4299" spans="1:6" x14ac:dyDescent="0.3">
      <c r="A4299" s="1">
        <v>1536672680901</v>
      </c>
      <c r="B4299" s="1" t="s">
        <v>7146</v>
      </c>
      <c r="C4299" s="1" t="s">
        <v>4719</v>
      </c>
      <c r="D4299" s="1" t="s">
        <v>13964</v>
      </c>
      <c r="E4299" s="1">
        <v>247.34</v>
      </c>
      <c r="F4299" s="1">
        <f t="shared" si="67"/>
        <v>262.99692307692305</v>
      </c>
    </row>
    <row r="4300" spans="1:6" x14ac:dyDescent="0.3">
      <c r="A4300" s="1">
        <v>1536672740908</v>
      </c>
      <c r="B4300" s="1" t="s">
        <v>8384</v>
      </c>
      <c r="C4300" s="1" t="s">
        <v>4719</v>
      </c>
      <c r="D4300" s="1" t="s">
        <v>13965</v>
      </c>
      <c r="E4300" s="1">
        <v>260.37</v>
      </c>
      <c r="F4300" s="1">
        <f t="shared" si="67"/>
        <v>260.61</v>
      </c>
    </row>
    <row r="4301" spans="1:6" x14ac:dyDescent="0.3">
      <c r="A4301" s="1">
        <v>1536672801317</v>
      </c>
      <c r="B4301" s="1" t="s">
        <v>7148</v>
      </c>
      <c r="C4301" s="1" t="s">
        <v>4719</v>
      </c>
      <c r="D4301" s="1" t="s">
        <v>13966</v>
      </c>
      <c r="E4301" s="1">
        <v>270.86</v>
      </c>
      <c r="F4301" s="1">
        <f t="shared" si="67"/>
        <v>258.66384615384618</v>
      </c>
    </row>
    <row r="4302" spans="1:6" x14ac:dyDescent="0.3">
      <c r="A4302" s="1">
        <v>1536672860990</v>
      </c>
      <c r="B4302" s="1" t="s">
        <v>8385</v>
      </c>
      <c r="C4302" s="1" t="s">
        <v>4719</v>
      </c>
      <c r="D4302" s="1" t="s">
        <v>13967</v>
      </c>
      <c r="E4302" s="1">
        <v>238.44</v>
      </c>
      <c r="F4302" s="1">
        <f t="shared" si="67"/>
        <v>258.70538461538462</v>
      </c>
    </row>
    <row r="4303" spans="1:6" x14ac:dyDescent="0.3">
      <c r="A4303" s="1">
        <v>1536672920636</v>
      </c>
      <c r="B4303" s="1" t="s">
        <v>8386</v>
      </c>
      <c r="C4303" s="1" t="s">
        <v>4719</v>
      </c>
      <c r="D4303" s="1" t="s">
        <v>13968</v>
      </c>
      <c r="E4303" s="1">
        <v>272.42</v>
      </c>
      <c r="F4303" s="1">
        <f t="shared" si="67"/>
        <v>258.7676923076923</v>
      </c>
    </row>
    <row r="4304" spans="1:6" x14ac:dyDescent="0.3">
      <c r="A4304" s="1">
        <v>1536672980808</v>
      </c>
      <c r="B4304" s="1" t="s">
        <v>8387</v>
      </c>
      <c r="C4304" s="1" t="s">
        <v>4719</v>
      </c>
      <c r="D4304" s="1" t="s">
        <v>13969</v>
      </c>
      <c r="E4304" s="1">
        <v>273.06</v>
      </c>
      <c r="F4304" s="1">
        <f t="shared" si="67"/>
        <v>257.95999999999998</v>
      </c>
    </row>
    <row r="4305" spans="1:6" x14ac:dyDescent="0.3">
      <c r="A4305" s="1">
        <v>1536673041255</v>
      </c>
      <c r="B4305" s="1" t="s">
        <v>7152</v>
      </c>
      <c r="C4305" s="1" t="s">
        <v>4719</v>
      </c>
      <c r="D4305" s="1" t="s">
        <v>13970</v>
      </c>
      <c r="E4305" s="1">
        <v>292.87</v>
      </c>
      <c r="F4305" s="1">
        <f t="shared" si="67"/>
        <v>259.16769230769228</v>
      </c>
    </row>
    <row r="4306" spans="1:6" x14ac:dyDescent="0.3">
      <c r="A4306" s="1">
        <v>1536673101406</v>
      </c>
      <c r="B4306" s="1" t="s">
        <v>7153</v>
      </c>
      <c r="C4306" s="1" t="s">
        <v>4719</v>
      </c>
      <c r="D4306" s="1" t="s">
        <v>13971</v>
      </c>
      <c r="E4306" s="1">
        <v>261.7</v>
      </c>
      <c r="F4306" s="1">
        <f t="shared" si="67"/>
        <v>258.47230769230771</v>
      </c>
    </row>
    <row r="4307" spans="1:6" x14ac:dyDescent="0.3">
      <c r="A4307" s="1">
        <v>1536673161166</v>
      </c>
      <c r="B4307" s="1" t="s">
        <v>13972</v>
      </c>
      <c r="C4307" s="1" t="s">
        <v>4719</v>
      </c>
      <c r="D4307" s="1" t="s">
        <v>13973</v>
      </c>
      <c r="E4307" s="1">
        <v>242.02</v>
      </c>
      <c r="F4307" s="1">
        <f t="shared" si="67"/>
        <v>258.70538461538462</v>
      </c>
    </row>
    <row r="4308" spans="1:6" x14ac:dyDescent="0.3">
      <c r="A4308" s="1">
        <v>1536673220746</v>
      </c>
      <c r="B4308" s="1" t="s">
        <v>8388</v>
      </c>
      <c r="C4308" s="1" t="s">
        <v>4719</v>
      </c>
      <c r="D4308" s="1" t="s">
        <v>13974</v>
      </c>
      <c r="E4308" s="1">
        <v>262.14999999999998</v>
      </c>
      <c r="F4308" s="1">
        <f t="shared" si="67"/>
        <v>258.72615384615386</v>
      </c>
    </row>
    <row r="4309" spans="1:6" x14ac:dyDescent="0.3">
      <c r="A4309" s="1">
        <v>1536673281175</v>
      </c>
      <c r="B4309" s="1" t="s">
        <v>8974</v>
      </c>
      <c r="C4309" s="1" t="s">
        <v>4719</v>
      </c>
      <c r="D4309" s="1" t="s">
        <v>13975</v>
      </c>
      <c r="E4309" s="1">
        <v>253.19</v>
      </c>
      <c r="F4309" s="1">
        <f t="shared" si="67"/>
        <v>259.02692307692308</v>
      </c>
    </row>
    <row r="4310" spans="1:6" x14ac:dyDescent="0.3">
      <c r="A4310" s="1">
        <v>1536673340943</v>
      </c>
      <c r="B4310" s="1" t="s">
        <v>8975</v>
      </c>
      <c r="C4310" s="1" t="s">
        <v>4719</v>
      </c>
      <c r="D4310" s="1" t="s">
        <v>13976</v>
      </c>
      <c r="E4310" s="1">
        <v>224.97</v>
      </c>
      <c r="F4310" s="1">
        <f t="shared" si="67"/>
        <v>258.3515384615385</v>
      </c>
    </row>
    <row r="4311" spans="1:6" x14ac:dyDescent="0.3">
      <c r="A4311" s="1">
        <v>1536673400638</v>
      </c>
      <c r="B4311" s="1" t="s">
        <v>13977</v>
      </c>
      <c r="C4311" s="1" t="s">
        <v>4719</v>
      </c>
      <c r="D4311" s="1" t="s">
        <v>13978</v>
      </c>
      <c r="E4311" s="1">
        <v>269.79000000000002</v>
      </c>
      <c r="F4311" s="1">
        <f t="shared" si="67"/>
        <v>255.06153846153845</v>
      </c>
    </row>
    <row r="4312" spans="1:6" x14ac:dyDescent="0.3">
      <c r="A4312" s="1">
        <v>1536673461250</v>
      </c>
      <c r="B4312" s="1" t="s">
        <v>7159</v>
      </c>
      <c r="C4312" s="1" t="s">
        <v>4719</v>
      </c>
      <c r="D4312" s="1" t="s">
        <v>13979</v>
      </c>
      <c r="E4312" s="1">
        <v>238.3</v>
      </c>
      <c r="F4312" s="1">
        <f t="shared" si="67"/>
        <v>250.27384615384614</v>
      </c>
    </row>
    <row r="4313" spans="1:6" x14ac:dyDescent="0.3">
      <c r="A4313" s="1">
        <v>1536673521664</v>
      </c>
      <c r="B4313" s="1" t="s">
        <v>7160</v>
      </c>
      <c r="C4313" s="1" t="s">
        <v>4719</v>
      </c>
      <c r="D4313" s="1" t="s">
        <v>13980</v>
      </c>
      <c r="E4313" s="1">
        <v>263.39999999999998</v>
      </c>
      <c r="F4313" s="1">
        <f t="shared" si="67"/>
        <v>248.22615384615381</v>
      </c>
    </row>
    <row r="4314" spans="1:6" x14ac:dyDescent="0.3">
      <c r="A4314" s="1">
        <v>1536673581197</v>
      </c>
      <c r="B4314" s="1" t="s">
        <v>7161</v>
      </c>
      <c r="C4314" s="1" t="s">
        <v>4719</v>
      </c>
      <c r="D4314" s="1" t="s">
        <v>13981</v>
      </c>
      <c r="E4314" s="1">
        <v>271.13</v>
      </c>
      <c r="F4314" s="1">
        <f t="shared" si="67"/>
        <v>249.21846153846153</v>
      </c>
    </row>
    <row r="4315" spans="1:6" x14ac:dyDescent="0.3">
      <c r="A4315" s="1">
        <v>1536673641548</v>
      </c>
      <c r="B4315" s="1" t="s">
        <v>7162</v>
      </c>
      <c r="C4315" s="1" t="s">
        <v>4719</v>
      </c>
      <c r="D4315" s="1" t="s">
        <v>13982</v>
      </c>
      <c r="E4315" s="1">
        <v>242.35</v>
      </c>
      <c r="F4315" s="1">
        <f t="shared" si="67"/>
        <v>248.04153846153847</v>
      </c>
    </row>
    <row r="4316" spans="1:6" x14ac:dyDescent="0.3">
      <c r="A4316" s="1">
        <v>1536673701805</v>
      </c>
      <c r="B4316" s="1" t="s">
        <v>7163</v>
      </c>
      <c r="C4316" s="1" t="s">
        <v>4719</v>
      </c>
      <c r="D4316" s="1" t="s">
        <v>13983</v>
      </c>
      <c r="E4316" s="1">
        <v>263.64</v>
      </c>
      <c r="F4316" s="1">
        <f t="shared" si="67"/>
        <v>250.18538461538461</v>
      </c>
    </row>
    <row r="4317" spans="1:6" x14ac:dyDescent="0.3">
      <c r="A4317" s="1">
        <v>1536673760820</v>
      </c>
      <c r="B4317" s="1" t="s">
        <v>13984</v>
      </c>
      <c r="C4317" s="1" t="s">
        <v>4719</v>
      </c>
      <c r="D4317" s="1" t="s">
        <v>13985</v>
      </c>
      <c r="E4317" s="1">
        <v>230.29</v>
      </c>
      <c r="F4317" s="1">
        <f t="shared" si="67"/>
        <v>251.41230769230768</v>
      </c>
    </row>
    <row r="4318" spans="1:6" x14ac:dyDescent="0.3">
      <c r="A4318" s="1">
        <v>1536673823857</v>
      </c>
      <c r="B4318" s="1" t="s">
        <v>13986</v>
      </c>
      <c r="C4318" s="1" t="s">
        <v>4719</v>
      </c>
      <c r="D4318" s="1" t="s">
        <v>13987</v>
      </c>
      <c r="E4318" s="1">
        <v>230.63</v>
      </c>
      <c r="F4318" s="1">
        <f t="shared" si="67"/>
        <v>252.87692307692305</v>
      </c>
    </row>
    <row r="4319" spans="1:6" x14ac:dyDescent="0.3">
      <c r="A4319" s="1">
        <v>1536673881573</v>
      </c>
      <c r="B4319" s="1" t="s">
        <v>7166</v>
      </c>
      <c r="C4319" s="1" t="s">
        <v>4719</v>
      </c>
      <c r="D4319" s="1" t="s">
        <v>13988</v>
      </c>
      <c r="E4319" s="1">
        <v>235.08</v>
      </c>
      <c r="F4319" s="1">
        <f t="shared" si="67"/>
        <v>255.13384615384615</v>
      </c>
    </row>
    <row r="4320" spans="1:6" x14ac:dyDescent="0.3">
      <c r="A4320" s="1">
        <v>1536673941373</v>
      </c>
      <c r="B4320" s="1" t="s">
        <v>7167</v>
      </c>
      <c r="C4320" s="1" t="s">
        <v>4719</v>
      </c>
      <c r="D4320" s="1" t="s">
        <v>13989</v>
      </c>
      <c r="E4320" s="1">
        <v>254.92</v>
      </c>
      <c r="F4320" s="1">
        <f t="shared" si="67"/>
        <v>255.98230769230764</v>
      </c>
    </row>
    <row r="4321" spans="1:6" x14ac:dyDescent="0.3">
      <c r="A4321" s="1">
        <v>1536674000881</v>
      </c>
      <c r="B4321" s="1" t="s">
        <v>7168</v>
      </c>
      <c r="C4321" s="1" t="s">
        <v>4719</v>
      </c>
      <c r="D4321" s="1" t="s">
        <v>13990</v>
      </c>
      <c r="E4321" s="1">
        <v>246.85</v>
      </c>
      <c r="F4321" s="1">
        <f t="shared" si="67"/>
        <v>253.90230769230766</v>
      </c>
    </row>
    <row r="4322" spans="1:6" x14ac:dyDescent="0.3">
      <c r="A4322" s="1">
        <v>1536674061387</v>
      </c>
      <c r="B4322" s="1" t="s">
        <v>8392</v>
      </c>
      <c r="C4322" s="1" t="s">
        <v>4719</v>
      </c>
      <c r="D4322" s="1" t="s">
        <v>13991</v>
      </c>
      <c r="E4322" s="1">
        <v>281.06</v>
      </c>
      <c r="F4322" s="1">
        <f t="shared" si="67"/>
        <v>255.75692307692304</v>
      </c>
    </row>
    <row r="4323" spans="1:6" x14ac:dyDescent="0.3">
      <c r="A4323" s="1">
        <v>1536674121467</v>
      </c>
      <c r="B4323" s="1" t="s">
        <v>7170</v>
      </c>
      <c r="C4323" s="1" t="s">
        <v>4719</v>
      </c>
      <c r="D4323" s="1" t="s">
        <v>13992</v>
      </c>
      <c r="E4323" s="1">
        <v>240.92</v>
      </c>
      <c r="F4323" s="1">
        <f t="shared" si="67"/>
        <v>255.35230769230768</v>
      </c>
    </row>
    <row r="4324" spans="1:6" x14ac:dyDescent="0.3">
      <c r="A4324" s="1">
        <v>1536674181400</v>
      </c>
      <c r="B4324" s="1" t="s">
        <v>7171</v>
      </c>
      <c r="C4324" s="1" t="s">
        <v>4719</v>
      </c>
      <c r="D4324" s="1" t="s">
        <v>13993</v>
      </c>
      <c r="E4324" s="1">
        <v>288.83</v>
      </c>
      <c r="F4324" s="1">
        <f t="shared" si="67"/>
        <v>256.71153846153845</v>
      </c>
    </row>
    <row r="4325" spans="1:6" x14ac:dyDescent="0.3">
      <c r="A4325" s="1">
        <v>1536674241441</v>
      </c>
      <c r="B4325" s="1" t="s">
        <v>7172</v>
      </c>
      <c r="C4325" s="1" t="s">
        <v>4719</v>
      </c>
      <c r="D4325" s="1" t="s">
        <v>13994</v>
      </c>
      <c r="E4325" s="1">
        <v>267.64</v>
      </c>
      <c r="F4325" s="1">
        <f t="shared" si="67"/>
        <v>258.07615384615389</v>
      </c>
    </row>
    <row r="4326" spans="1:6" x14ac:dyDescent="0.3">
      <c r="A4326" s="1">
        <v>1536674301494</v>
      </c>
      <c r="B4326" s="1" t="s">
        <v>8393</v>
      </c>
      <c r="C4326" s="1" t="s">
        <v>4719</v>
      </c>
      <c r="D4326" s="1" t="s">
        <v>13995</v>
      </c>
      <c r="E4326" s="1">
        <v>274.43</v>
      </c>
      <c r="F4326" s="1">
        <f t="shared" si="67"/>
        <v>260.40153846153845</v>
      </c>
    </row>
    <row r="4327" spans="1:6" x14ac:dyDescent="0.3">
      <c r="A4327" s="1">
        <v>1536674360784</v>
      </c>
      <c r="B4327" s="1" t="s">
        <v>12397</v>
      </c>
      <c r="C4327" s="1" t="s">
        <v>4719</v>
      </c>
      <c r="D4327" s="1" t="s">
        <v>13996</v>
      </c>
      <c r="E4327" s="1">
        <v>244.09</v>
      </c>
      <c r="F4327" s="1">
        <f t="shared" si="67"/>
        <v>260.39923076923071</v>
      </c>
    </row>
    <row r="4328" spans="1:6" x14ac:dyDescent="0.3">
      <c r="A4328" s="1">
        <v>1536674420801</v>
      </c>
      <c r="B4328" s="1" t="s">
        <v>7175</v>
      </c>
      <c r="C4328" s="1" t="s">
        <v>4719</v>
      </c>
      <c r="D4328" s="1" t="s">
        <v>13997</v>
      </c>
      <c r="E4328" s="1">
        <v>266.45999999999998</v>
      </c>
      <c r="F4328" s="1">
        <f t="shared" si="67"/>
        <v>262.34461538461534</v>
      </c>
    </row>
    <row r="4329" spans="1:6" x14ac:dyDescent="0.3">
      <c r="A4329" s="1">
        <v>1536674481349</v>
      </c>
      <c r="B4329" s="1" t="s">
        <v>7176</v>
      </c>
      <c r="C4329" s="1" t="s">
        <v>4719</v>
      </c>
      <c r="D4329" s="1" t="s">
        <v>13998</v>
      </c>
      <c r="E4329" s="1">
        <v>258.38</v>
      </c>
      <c r="F4329" s="1">
        <f t="shared" si="67"/>
        <v>261.26846153846151</v>
      </c>
    </row>
    <row r="4330" spans="1:6" x14ac:dyDescent="0.3">
      <c r="A4330" s="1">
        <v>1536674541300</v>
      </c>
      <c r="B4330" s="1" t="s">
        <v>7177</v>
      </c>
      <c r="C4330" s="1" t="s">
        <v>4719</v>
      </c>
      <c r="D4330" s="1" t="s">
        <v>13999</v>
      </c>
      <c r="E4330" s="1">
        <v>247.96</v>
      </c>
      <c r="F4330" s="1">
        <f t="shared" si="67"/>
        <v>263.80538461538458</v>
      </c>
    </row>
    <row r="4331" spans="1:6" x14ac:dyDescent="0.3">
      <c r="A4331" s="1">
        <v>1536674600767</v>
      </c>
      <c r="B4331" s="1" t="s">
        <v>10216</v>
      </c>
      <c r="C4331" s="1" t="s">
        <v>4719</v>
      </c>
      <c r="D4331" s="1" t="s">
        <v>14000</v>
      </c>
      <c r="E4331" s="1">
        <v>248.37</v>
      </c>
      <c r="F4331" s="1">
        <f t="shared" si="67"/>
        <v>260.1307692307692</v>
      </c>
    </row>
    <row r="4332" spans="1:6" x14ac:dyDescent="0.3">
      <c r="A4332" s="1">
        <v>1536674660963</v>
      </c>
      <c r="B4332" s="1" t="s">
        <v>8989</v>
      </c>
      <c r="C4332" s="1" t="s">
        <v>4719</v>
      </c>
      <c r="D4332" s="1" t="s">
        <v>14001</v>
      </c>
      <c r="E4332" s="1">
        <v>265.31</v>
      </c>
      <c r="F4332" s="1">
        <f t="shared" si="67"/>
        <v>259.64384615384614</v>
      </c>
    </row>
    <row r="4333" spans="1:6" x14ac:dyDescent="0.3">
      <c r="A4333" s="1">
        <v>1536674721194</v>
      </c>
      <c r="B4333" s="1" t="s">
        <v>7180</v>
      </c>
      <c r="C4333" s="1" t="s">
        <v>4719</v>
      </c>
      <c r="D4333" s="1" t="s">
        <v>14002</v>
      </c>
      <c r="E4333" s="1">
        <v>254.89</v>
      </c>
      <c r="F4333" s="1">
        <f t="shared" si="67"/>
        <v>259.05923076923079</v>
      </c>
    </row>
    <row r="4334" spans="1:6" x14ac:dyDescent="0.3">
      <c r="A4334" s="1">
        <v>1536674780556</v>
      </c>
      <c r="B4334" s="1" t="s">
        <v>7181</v>
      </c>
      <c r="C4334" s="1" t="s">
        <v>4719</v>
      </c>
      <c r="D4334" s="1" t="s">
        <v>14003</v>
      </c>
      <c r="E4334" s="1">
        <v>272.14</v>
      </c>
      <c r="F4334" s="1">
        <f t="shared" si="67"/>
        <v>259.33615384615382</v>
      </c>
    </row>
    <row r="4335" spans="1:6" x14ac:dyDescent="0.3">
      <c r="A4335" s="1">
        <v>1536674841501</v>
      </c>
      <c r="B4335" s="1" t="s">
        <v>7182</v>
      </c>
      <c r="C4335" s="1" t="s">
        <v>4719</v>
      </c>
      <c r="D4335" s="1" t="s">
        <v>14004</v>
      </c>
      <c r="E4335" s="1">
        <v>267.07</v>
      </c>
      <c r="F4335" s="1">
        <f t="shared" si="67"/>
        <v>258.78461538461534</v>
      </c>
    </row>
    <row r="4336" spans="1:6" x14ac:dyDescent="0.3">
      <c r="A4336" s="1">
        <v>1536674901134</v>
      </c>
      <c r="B4336" s="1" t="s">
        <v>7183</v>
      </c>
      <c r="C4336" s="1" t="s">
        <v>4719</v>
      </c>
      <c r="D4336" s="1" t="s">
        <v>14005</v>
      </c>
      <c r="E4336" s="1">
        <v>273.89999999999998</v>
      </c>
      <c r="F4336" s="1">
        <f t="shared" si="67"/>
        <v>260.11538461538458</v>
      </c>
    </row>
    <row r="4337" spans="1:6" x14ac:dyDescent="0.3">
      <c r="A4337" s="1">
        <v>1536674961629</v>
      </c>
      <c r="B4337" s="1" t="s">
        <v>8396</v>
      </c>
      <c r="C4337" s="1" t="s">
        <v>4719</v>
      </c>
      <c r="D4337" s="1" t="s">
        <v>14006</v>
      </c>
      <c r="E4337" s="1">
        <v>241.06</v>
      </c>
      <c r="F4337" s="1">
        <f t="shared" si="67"/>
        <v>259.27461538461534</v>
      </c>
    </row>
    <row r="4338" spans="1:6" x14ac:dyDescent="0.3">
      <c r="A4338" s="1">
        <v>1536675021347</v>
      </c>
      <c r="B4338" s="1" t="s">
        <v>10224</v>
      </c>
      <c r="C4338" s="1" t="s">
        <v>4719</v>
      </c>
      <c r="D4338" s="1" t="s">
        <v>14007</v>
      </c>
      <c r="E4338" s="1">
        <v>261.31</v>
      </c>
      <c r="F4338" s="1">
        <f t="shared" si="67"/>
        <v>261.36615384615385</v>
      </c>
    </row>
    <row r="4339" spans="1:6" x14ac:dyDescent="0.3">
      <c r="A4339" s="1">
        <v>1536675080968</v>
      </c>
      <c r="B4339" s="1" t="s">
        <v>14008</v>
      </c>
      <c r="C4339" s="1" t="s">
        <v>4719</v>
      </c>
      <c r="D4339" s="1" t="s">
        <v>14009</v>
      </c>
      <c r="E4339" s="1">
        <v>266.83</v>
      </c>
      <c r="F4339" s="1">
        <f t="shared" si="67"/>
        <v>262.03076923076918</v>
      </c>
    </row>
    <row r="4340" spans="1:6" x14ac:dyDescent="0.3">
      <c r="A4340" s="1">
        <v>1536675141687</v>
      </c>
      <c r="B4340" s="1" t="s">
        <v>7187</v>
      </c>
      <c r="C4340" s="1" t="s">
        <v>4719</v>
      </c>
      <c r="D4340" s="1" t="s">
        <v>14010</v>
      </c>
      <c r="E4340" s="1">
        <v>247.69</v>
      </c>
      <c r="F4340" s="1">
        <f t="shared" si="67"/>
        <v>263.02692307692308</v>
      </c>
    </row>
    <row r="4341" spans="1:6" x14ac:dyDescent="0.3">
      <c r="A4341" s="1">
        <v>1536675201348</v>
      </c>
      <c r="B4341" s="1" t="s">
        <v>8398</v>
      </c>
      <c r="C4341" s="1" t="s">
        <v>4719</v>
      </c>
      <c r="D4341" s="1" t="s">
        <v>14011</v>
      </c>
      <c r="E4341" s="1">
        <v>259.29000000000002</v>
      </c>
      <c r="F4341" s="1">
        <f t="shared" si="67"/>
        <v>260.8807692307692</v>
      </c>
    </row>
    <row r="4342" spans="1:6" x14ac:dyDescent="0.3">
      <c r="A4342" s="1">
        <v>1536675260992</v>
      </c>
      <c r="B4342" s="1" t="s">
        <v>8399</v>
      </c>
      <c r="C4342" s="1" t="s">
        <v>4719</v>
      </c>
      <c r="D4342" s="1" t="s">
        <v>14012</v>
      </c>
      <c r="E4342" s="1">
        <v>275.68</v>
      </c>
      <c r="F4342" s="1">
        <f t="shared" si="67"/>
        <v>261.65153846153851</v>
      </c>
    </row>
    <row r="4343" spans="1:6" x14ac:dyDescent="0.3">
      <c r="A4343" s="1">
        <v>1536675321651</v>
      </c>
      <c r="B4343" s="1" t="s">
        <v>8400</v>
      </c>
      <c r="C4343" s="1" t="s">
        <v>4719</v>
      </c>
      <c r="D4343" s="1" t="s">
        <v>14013</v>
      </c>
      <c r="E4343" s="1">
        <v>237.03</v>
      </c>
      <c r="F4343" s="1">
        <f t="shared" si="67"/>
        <v>260.5561538461539</v>
      </c>
    </row>
    <row r="4344" spans="1:6" x14ac:dyDescent="0.3">
      <c r="A4344" s="1">
        <v>1536675381053</v>
      </c>
      <c r="B4344" s="1" t="s">
        <v>8401</v>
      </c>
      <c r="C4344" s="1" t="s">
        <v>4719</v>
      </c>
      <c r="D4344" s="1" t="s">
        <v>14014</v>
      </c>
      <c r="E4344" s="1">
        <v>275.56</v>
      </c>
      <c r="F4344" s="1">
        <f t="shared" si="67"/>
        <v>261.07230769230767</v>
      </c>
    </row>
    <row r="4345" spans="1:6" x14ac:dyDescent="0.3">
      <c r="A4345" s="1">
        <v>1536675441196</v>
      </c>
      <c r="B4345" s="1" t="s">
        <v>7191</v>
      </c>
      <c r="C4345" s="1" t="s">
        <v>4719</v>
      </c>
      <c r="D4345" s="1" t="s">
        <v>14015</v>
      </c>
      <c r="E4345" s="1">
        <v>273.95</v>
      </c>
      <c r="F4345" s="1">
        <f t="shared" si="67"/>
        <v>258.21923076923071</v>
      </c>
    </row>
    <row r="4346" spans="1:6" x14ac:dyDescent="0.3">
      <c r="A4346" s="1">
        <v>1536675500760</v>
      </c>
      <c r="B4346" s="1" t="s">
        <v>7192</v>
      </c>
      <c r="C4346" s="1" t="s">
        <v>4719</v>
      </c>
      <c r="D4346" s="1" t="s">
        <v>14016</v>
      </c>
      <c r="E4346" s="1">
        <v>267.83999999999997</v>
      </c>
      <c r="F4346" s="1">
        <f t="shared" si="67"/>
        <v>259.29153846153844</v>
      </c>
    </row>
    <row r="4347" spans="1:6" x14ac:dyDescent="0.3">
      <c r="A4347" s="1">
        <v>1536675561684</v>
      </c>
      <c r="B4347" s="1" t="s">
        <v>9011</v>
      </c>
      <c r="C4347" s="1" t="s">
        <v>4719</v>
      </c>
      <c r="D4347" s="1" t="s">
        <v>14017</v>
      </c>
      <c r="E4347" s="1">
        <v>244.24</v>
      </c>
      <c r="F4347" s="1">
        <f t="shared" si="67"/>
        <v>258.20230769230767</v>
      </c>
    </row>
    <row r="4348" spans="1:6" x14ac:dyDescent="0.3">
      <c r="A4348" s="1">
        <v>1536675620828</v>
      </c>
      <c r="B4348" s="1" t="s">
        <v>14018</v>
      </c>
      <c r="C4348" s="1" t="s">
        <v>4719</v>
      </c>
      <c r="D4348" s="1" t="s">
        <v>14019</v>
      </c>
      <c r="E4348" s="1">
        <v>277.08999999999997</v>
      </c>
      <c r="F4348" s="1">
        <f t="shared" si="67"/>
        <v>259.11</v>
      </c>
    </row>
    <row r="4349" spans="1:6" x14ac:dyDescent="0.3">
      <c r="A4349" s="1">
        <v>1536675681068</v>
      </c>
      <c r="B4349" s="1" t="s">
        <v>7195</v>
      </c>
      <c r="C4349" s="1" t="s">
        <v>4719</v>
      </c>
      <c r="D4349" s="1" t="s">
        <v>14020</v>
      </c>
      <c r="E4349" s="1">
        <v>259.66000000000003</v>
      </c>
      <c r="F4349" s="1">
        <f t="shared" si="67"/>
        <v>259.71076923076919</v>
      </c>
    </row>
    <row r="4350" spans="1:6" x14ac:dyDescent="0.3">
      <c r="A4350" s="1">
        <v>1536675741560</v>
      </c>
      <c r="B4350" s="1" t="s">
        <v>9015</v>
      </c>
      <c r="C4350" s="1" t="s">
        <v>4719</v>
      </c>
      <c r="D4350" s="1" t="s">
        <v>14021</v>
      </c>
      <c r="E4350" s="1">
        <v>247.77</v>
      </c>
      <c r="F4350" s="1">
        <f t="shared" si="67"/>
        <v>262.15307692307692</v>
      </c>
    </row>
    <row r="4351" spans="1:6" x14ac:dyDescent="0.3">
      <c r="A4351" s="1">
        <v>1536675800784</v>
      </c>
      <c r="B4351" s="1" t="s">
        <v>7197</v>
      </c>
      <c r="C4351" s="1" t="s">
        <v>4719</v>
      </c>
      <c r="D4351" s="1" t="s">
        <v>14022</v>
      </c>
      <c r="E4351" s="1">
        <v>224.22</v>
      </c>
      <c r="F4351" s="1">
        <f t="shared" si="67"/>
        <v>260.43923076923079</v>
      </c>
    </row>
    <row r="4352" spans="1:6" x14ac:dyDescent="0.3">
      <c r="A4352" s="1">
        <v>1536675861347</v>
      </c>
      <c r="B4352" s="1" t="s">
        <v>8406</v>
      </c>
      <c r="C4352" s="1" t="s">
        <v>4719</v>
      </c>
      <c r="D4352" s="1" t="s">
        <v>14023</v>
      </c>
      <c r="E4352" s="1">
        <v>280.77</v>
      </c>
      <c r="F4352" s="1">
        <f t="shared" si="67"/>
        <v>259.56692307692305</v>
      </c>
    </row>
    <row r="4353" spans="1:6" x14ac:dyDescent="0.3">
      <c r="A4353" s="1">
        <v>1536675921536</v>
      </c>
      <c r="B4353" s="1" t="s">
        <v>7198</v>
      </c>
      <c r="C4353" s="1" t="s">
        <v>4719</v>
      </c>
      <c r="D4353" s="1" t="s">
        <v>14024</v>
      </c>
      <c r="E4353" s="1">
        <v>233.53</v>
      </c>
      <c r="F4353" s="1">
        <f t="shared" si="67"/>
        <v>260.03923076923076</v>
      </c>
    </row>
    <row r="4354" spans="1:6" x14ac:dyDescent="0.3">
      <c r="A4354" s="1">
        <v>1536675980797</v>
      </c>
      <c r="B4354" s="1" t="s">
        <v>7199</v>
      </c>
      <c r="C4354" s="1" t="s">
        <v>4719</v>
      </c>
      <c r="D4354" s="1" t="s">
        <v>14025</v>
      </c>
      <c r="E4354" s="1">
        <v>271.08999999999997</v>
      </c>
      <c r="F4354" s="1">
        <f t="shared" si="67"/>
        <v>260.10769230769233</v>
      </c>
    </row>
    <row r="4355" spans="1:6" x14ac:dyDescent="0.3">
      <c r="A4355" s="1">
        <v>1536676041431</v>
      </c>
      <c r="B4355" s="1" t="s">
        <v>7200</v>
      </c>
      <c r="C4355" s="1" t="s">
        <v>4719</v>
      </c>
      <c r="D4355" s="1" t="s">
        <v>14026</v>
      </c>
      <c r="E4355" s="1">
        <v>283.49</v>
      </c>
      <c r="F4355" s="1">
        <f t="shared" si="67"/>
        <v>257.76846153846157</v>
      </c>
    </row>
    <row r="4356" spans="1:6" x14ac:dyDescent="0.3">
      <c r="A4356" s="1">
        <v>1536676101559</v>
      </c>
      <c r="B4356" s="1" t="s">
        <v>8408</v>
      </c>
      <c r="C4356" s="1" t="s">
        <v>4719</v>
      </c>
      <c r="D4356" s="1" t="s">
        <v>14027</v>
      </c>
      <c r="E4356" s="1">
        <v>268.77999999999997</v>
      </c>
      <c r="F4356" s="1">
        <f t="shared" si="67"/>
        <v>258.11</v>
      </c>
    </row>
    <row r="4357" spans="1:6" x14ac:dyDescent="0.3">
      <c r="A4357" s="1">
        <v>1536676160917</v>
      </c>
      <c r="B4357" s="1" t="s">
        <v>10244</v>
      </c>
      <c r="C4357" s="1" t="s">
        <v>4719</v>
      </c>
      <c r="D4357" s="1" t="s">
        <v>14028</v>
      </c>
      <c r="E4357" s="1">
        <v>253.28</v>
      </c>
      <c r="F4357" s="1">
        <f t="shared" si="67"/>
        <v>256.24769230769232</v>
      </c>
    </row>
    <row r="4358" spans="1:6" x14ac:dyDescent="0.3">
      <c r="A4358" s="1">
        <v>1536676220708</v>
      </c>
      <c r="B4358" s="1" t="s">
        <v>14029</v>
      </c>
      <c r="C4358" s="1" t="s">
        <v>4719</v>
      </c>
      <c r="D4358" s="1" t="s">
        <v>14030</v>
      </c>
      <c r="E4358" s="1">
        <v>262.61</v>
      </c>
      <c r="F4358" s="1">
        <f t="shared" si="67"/>
        <v>259.44999999999993</v>
      </c>
    </row>
    <row r="4359" spans="1:6" x14ac:dyDescent="0.3">
      <c r="A4359" s="1">
        <v>1536676280987</v>
      </c>
      <c r="B4359" s="1" t="s">
        <v>7203</v>
      </c>
      <c r="C4359" s="1" t="s">
        <v>4719</v>
      </c>
      <c r="D4359" s="1" t="s">
        <v>14031</v>
      </c>
      <c r="E4359" s="1">
        <v>273.98</v>
      </c>
      <c r="F4359" s="1">
        <f t="shared" si="67"/>
        <v>258.84846153846149</v>
      </c>
    </row>
    <row r="4360" spans="1:6" x14ac:dyDescent="0.3">
      <c r="A4360" s="1">
        <v>1536676341183</v>
      </c>
      <c r="B4360" s="1" t="s">
        <v>7204</v>
      </c>
      <c r="C4360" s="1" t="s">
        <v>4719</v>
      </c>
      <c r="D4360" s="1" t="s">
        <v>14032</v>
      </c>
      <c r="E4360" s="1">
        <v>245.13</v>
      </c>
      <c r="F4360" s="1">
        <f t="shared" ref="F4360:F4423" si="68">SUM(E4354:E4366)/13</f>
        <v>261.72999999999996</v>
      </c>
    </row>
    <row r="4361" spans="1:6" x14ac:dyDescent="0.3">
      <c r="A4361" s="1">
        <v>1536676402181</v>
      </c>
      <c r="B4361" s="1" t="s">
        <v>14033</v>
      </c>
      <c r="C4361" s="1" t="s">
        <v>4719</v>
      </c>
      <c r="D4361" s="1" t="s">
        <v>14034</v>
      </c>
      <c r="E4361" s="1">
        <v>246.68</v>
      </c>
      <c r="F4361" s="1">
        <f t="shared" si="68"/>
        <v>259.40230769230766</v>
      </c>
    </row>
    <row r="4362" spans="1:6" x14ac:dyDescent="0.3">
      <c r="A4362" s="1">
        <v>1536676461144</v>
      </c>
      <c r="B4362" s="1" t="s">
        <v>8411</v>
      </c>
      <c r="C4362" s="1" t="s">
        <v>4719</v>
      </c>
      <c r="D4362" s="1" t="s">
        <v>14035</v>
      </c>
      <c r="E4362" s="1">
        <v>264.10000000000002</v>
      </c>
      <c r="F4362" s="1">
        <f t="shared" si="68"/>
        <v>258.42999999999995</v>
      </c>
    </row>
    <row r="4363" spans="1:6" x14ac:dyDescent="0.3">
      <c r="A4363" s="1">
        <v>1536676521664</v>
      </c>
      <c r="B4363" s="1" t="s">
        <v>8412</v>
      </c>
      <c r="C4363" s="1" t="s">
        <v>4719</v>
      </c>
      <c r="D4363" s="1" t="s">
        <v>14036</v>
      </c>
      <c r="E4363" s="1">
        <v>223.56</v>
      </c>
      <c r="F4363" s="1">
        <f t="shared" si="68"/>
        <v>256.54384615384612</v>
      </c>
    </row>
    <row r="4364" spans="1:6" x14ac:dyDescent="0.3">
      <c r="A4364" s="1">
        <v>1536676581443</v>
      </c>
      <c r="B4364" s="1" t="s">
        <v>7207</v>
      </c>
      <c r="C4364" s="1" t="s">
        <v>4719</v>
      </c>
      <c r="D4364" s="1" t="s">
        <v>14037</v>
      </c>
      <c r="E4364" s="1">
        <v>265.85000000000002</v>
      </c>
      <c r="F4364" s="1">
        <f t="shared" si="68"/>
        <v>258.30384615384605</v>
      </c>
    </row>
    <row r="4365" spans="1:6" x14ac:dyDescent="0.3">
      <c r="A4365" s="1">
        <v>1536676641015</v>
      </c>
      <c r="B4365" s="1" t="s">
        <v>9036</v>
      </c>
      <c r="C4365" s="1" t="s">
        <v>4719</v>
      </c>
      <c r="D4365" s="1" t="s">
        <v>14038</v>
      </c>
      <c r="E4365" s="1">
        <v>272.95</v>
      </c>
      <c r="F4365" s="1">
        <f t="shared" si="68"/>
        <v>257.84769230769223</v>
      </c>
    </row>
    <row r="4366" spans="1:6" x14ac:dyDescent="0.3">
      <c r="A4366" s="1">
        <v>1536676701697</v>
      </c>
      <c r="B4366" s="1" t="s">
        <v>8414</v>
      </c>
      <c r="C4366" s="1" t="s">
        <v>4719</v>
      </c>
      <c r="D4366" s="1" t="s">
        <v>14039</v>
      </c>
      <c r="E4366" s="1">
        <v>270.99</v>
      </c>
      <c r="F4366" s="1">
        <f t="shared" si="68"/>
        <v>257.64153846153846</v>
      </c>
    </row>
    <row r="4367" spans="1:6" x14ac:dyDescent="0.3">
      <c r="A4367" s="1">
        <v>1536676760690</v>
      </c>
      <c r="B4367" s="1" t="s">
        <v>9039</v>
      </c>
      <c r="C4367" s="1" t="s">
        <v>4719</v>
      </c>
      <c r="D4367" s="1" t="s">
        <v>14040</v>
      </c>
      <c r="E4367" s="1">
        <v>240.83</v>
      </c>
      <c r="F4367" s="1">
        <f t="shared" si="68"/>
        <v>258.78384615384613</v>
      </c>
    </row>
    <row r="4368" spans="1:6" x14ac:dyDescent="0.3">
      <c r="A4368" s="1">
        <v>1536676820768</v>
      </c>
      <c r="B4368" s="1" t="s">
        <v>10257</v>
      </c>
      <c r="C4368" s="1" t="s">
        <v>4719</v>
      </c>
      <c r="D4368" s="1" t="s">
        <v>14041</v>
      </c>
      <c r="E4368" s="1">
        <v>270.85000000000002</v>
      </c>
      <c r="F4368" s="1">
        <f t="shared" si="68"/>
        <v>261.03307692307692</v>
      </c>
    </row>
    <row r="4369" spans="1:6" x14ac:dyDescent="0.3">
      <c r="A4369" s="1">
        <v>1536676880663</v>
      </c>
      <c r="B4369" s="1" t="s">
        <v>9042</v>
      </c>
      <c r="C4369" s="1" t="s">
        <v>4719</v>
      </c>
      <c r="D4369" s="1" t="s">
        <v>14042</v>
      </c>
      <c r="E4369" s="1">
        <v>244.26</v>
      </c>
      <c r="F4369" s="1">
        <f t="shared" si="68"/>
        <v>260.72923076923075</v>
      </c>
    </row>
    <row r="4370" spans="1:6" x14ac:dyDescent="0.3">
      <c r="A4370" s="1">
        <v>1536676940807</v>
      </c>
      <c r="B4370" s="1" t="s">
        <v>7213</v>
      </c>
      <c r="C4370" s="1" t="s">
        <v>4719</v>
      </c>
      <c r="D4370" s="1" t="s">
        <v>14043</v>
      </c>
      <c r="E4370" s="1">
        <v>276.16000000000003</v>
      </c>
      <c r="F4370" s="1">
        <f t="shared" si="68"/>
        <v>265.18153846153848</v>
      </c>
    </row>
    <row r="4371" spans="1:6" x14ac:dyDescent="0.3">
      <c r="A4371" s="1">
        <v>1536677001653</v>
      </c>
      <c r="B4371" s="1" t="s">
        <v>7214</v>
      </c>
      <c r="C4371" s="1" t="s">
        <v>4719</v>
      </c>
      <c r="D4371" s="1" t="s">
        <v>14044</v>
      </c>
      <c r="E4371" s="1">
        <v>256.68</v>
      </c>
      <c r="F4371" s="1">
        <f t="shared" si="68"/>
        <v>266.33307692307699</v>
      </c>
    </row>
    <row r="4372" spans="1:6" x14ac:dyDescent="0.3">
      <c r="A4372" s="1">
        <v>1536677061237</v>
      </c>
      <c r="B4372" s="1" t="s">
        <v>9048</v>
      </c>
      <c r="C4372" s="1" t="s">
        <v>4719</v>
      </c>
      <c r="D4372" s="1" t="s">
        <v>14045</v>
      </c>
      <c r="E4372" s="1">
        <v>271.3</v>
      </c>
      <c r="F4372" s="1">
        <f t="shared" si="68"/>
        <v>264.10461538461544</v>
      </c>
    </row>
    <row r="4373" spans="1:6" x14ac:dyDescent="0.3">
      <c r="A4373" s="1">
        <v>1536677120988</v>
      </c>
      <c r="B4373" s="1" t="s">
        <v>7215</v>
      </c>
      <c r="C4373" s="1" t="s">
        <v>4719</v>
      </c>
      <c r="D4373" s="1" t="s">
        <v>14046</v>
      </c>
      <c r="E4373" s="1">
        <v>259.98</v>
      </c>
      <c r="F4373" s="1">
        <f t="shared" si="68"/>
        <v>264.00384615384615</v>
      </c>
    </row>
    <row r="4374" spans="1:6" x14ac:dyDescent="0.3">
      <c r="A4374" s="1">
        <v>1536677181308</v>
      </c>
      <c r="B4374" s="1" t="s">
        <v>7216</v>
      </c>
      <c r="C4374" s="1" t="s">
        <v>4719</v>
      </c>
      <c r="D4374" s="1" t="s">
        <v>14047</v>
      </c>
      <c r="E4374" s="1">
        <v>275.92</v>
      </c>
      <c r="F4374" s="1">
        <f t="shared" si="68"/>
        <v>265.07615384615389</v>
      </c>
    </row>
    <row r="4375" spans="1:6" x14ac:dyDescent="0.3">
      <c r="A4375" s="1">
        <v>1536677240850</v>
      </c>
      <c r="B4375" s="1" t="s">
        <v>9052</v>
      </c>
      <c r="C4375" s="1" t="s">
        <v>4719</v>
      </c>
      <c r="D4375" s="1" t="s">
        <v>14048</v>
      </c>
      <c r="E4375" s="1">
        <v>260.14999999999998</v>
      </c>
      <c r="F4375" s="1">
        <f t="shared" si="68"/>
        <v>265.02153846153846</v>
      </c>
    </row>
    <row r="4376" spans="1:6" x14ac:dyDescent="0.3">
      <c r="A4376" s="1">
        <v>1536677301847</v>
      </c>
      <c r="B4376" s="1" t="s">
        <v>7218</v>
      </c>
      <c r="C4376" s="1" t="s">
        <v>4719</v>
      </c>
      <c r="D4376" s="1" t="s">
        <v>14049</v>
      </c>
      <c r="E4376" s="1">
        <v>281.44</v>
      </c>
      <c r="F4376" s="1">
        <f t="shared" si="68"/>
        <v>265.82538461538462</v>
      </c>
    </row>
    <row r="4377" spans="1:6" x14ac:dyDescent="0.3">
      <c r="A4377" s="1">
        <v>1536677361527</v>
      </c>
      <c r="B4377" s="1" t="s">
        <v>8418</v>
      </c>
      <c r="C4377" s="1" t="s">
        <v>4719</v>
      </c>
      <c r="D4377" s="1" t="s">
        <v>14050</v>
      </c>
      <c r="E4377" s="1">
        <v>280.82</v>
      </c>
      <c r="F4377" s="1">
        <f t="shared" si="68"/>
        <v>265.25461538461536</v>
      </c>
    </row>
    <row r="4378" spans="1:6" x14ac:dyDescent="0.3">
      <c r="A4378" s="1">
        <v>1536677421025</v>
      </c>
      <c r="B4378" s="1" t="s">
        <v>8419</v>
      </c>
      <c r="C4378" s="1" t="s">
        <v>4719</v>
      </c>
      <c r="D4378" s="1" t="s">
        <v>14051</v>
      </c>
      <c r="E4378" s="1">
        <v>243.98</v>
      </c>
      <c r="F4378" s="1">
        <f t="shared" si="68"/>
        <v>264.24230769230769</v>
      </c>
    </row>
    <row r="4379" spans="1:6" x14ac:dyDescent="0.3">
      <c r="A4379" s="1">
        <v>1536677480529</v>
      </c>
      <c r="B4379" s="1" t="s">
        <v>9057</v>
      </c>
      <c r="C4379" s="1" t="s">
        <v>4719</v>
      </c>
      <c r="D4379" s="1" t="s">
        <v>14052</v>
      </c>
      <c r="E4379" s="1">
        <v>269.68</v>
      </c>
      <c r="F4379" s="1">
        <f t="shared" si="68"/>
        <v>262.27230769230766</v>
      </c>
    </row>
    <row r="4380" spans="1:6" x14ac:dyDescent="0.3">
      <c r="A4380" s="1">
        <v>1536677541547</v>
      </c>
      <c r="B4380" s="1" t="s">
        <v>8420</v>
      </c>
      <c r="C4380" s="1" t="s">
        <v>4719</v>
      </c>
      <c r="D4380" s="1" t="s">
        <v>14053</v>
      </c>
      <c r="E4380" s="1">
        <v>254.77</v>
      </c>
      <c r="F4380" s="1">
        <f t="shared" si="68"/>
        <v>264.69</v>
      </c>
    </row>
    <row r="4381" spans="1:6" x14ac:dyDescent="0.3">
      <c r="A4381" s="1">
        <v>1536677600888</v>
      </c>
      <c r="B4381" s="1" t="s">
        <v>12454</v>
      </c>
      <c r="C4381" s="1" t="s">
        <v>4719</v>
      </c>
      <c r="D4381" s="1" t="s">
        <v>14054</v>
      </c>
      <c r="E4381" s="1">
        <v>270.14</v>
      </c>
      <c r="F4381" s="1">
        <f t="shared" si="68"/>
        <v>261.19615384615383</v>
      </c>
    </row>
    <row r="4382" spans="1:6" x14ac:dyDescent="0.3">
      <c r="A4382" s="1">
        <v>1536677661335</v>
      </c>
      <c r="B4382" s="1" t="s">
        <v>7224</v>
      </c>
      <c r="C4382" s="1" t="s">
        <v>4719</v>
      </c>
      <c r="D4382" s="1" t="s">
        <v>14055</v>
      </c>
      <c r="E4382" s="1">
        <v>254.71</v>
      </c>
      <c r="F4382" s="1">
        <f t="shared" si="68"/>
        <v>261.71461538461534</v>
      </c>
    </row>
    <row r="4383" spans="1:6" x14ac:dyDescent="0.3">
      <c r="A4383" s="1">
        <v>1536677721259</v>
      </c>
      <c r="B4383" s="1" t="s">
        <v>7225</v>
      </c>
      <c r="C4383" s="1" t="s">
        <v>4719</v>
      </c>
      <c r="D4383" s="1" t="s">
        <v>14056</v>
      </c>
      <c r="E4383" s="1">
        <v>268.74</v>
      </c>
      <c r="F4383" s="1">
        <f t="shared" si="68"/>
        <v>261.30153846153848</v>
      </c>
    </row>
    <row r="4384" spans="1:6" x14ac:dyDescent="0.3">
      <c r="A4384" s="1">
        <v>1536677780564</v>
      </c>
      <c r="B4384" s="1" t="s">
        <v>9063</v>
      </c>
      <c r="C4384" s="1" t="s">
        <v>4719</v>
      </c>
      <c r="D4384" s="1" t="s">
        <v>14057</v>
      </c>
      <c r="E4384" s="1">
        <v>243.52</v>
      </c>
      <c r="F4384" s="1">
        <f t="shared" si="68"/>
        <v>258.09923076923076</v>
      </c>
    </row>
    <row r="4385" spans="1:6" x14ac:dyDescent="0.3">
      <c r="A4385" s="1">
        <v>1536677841307</v>
      </c>
      <c r="B4385" s="1" t="s">
        <v>7227</v>
      </c>
      <c r="C4385" s="1" t="s">
        <v>4719</v>
      </c>
      <c r="D4385" s="1" t="s">
        <v>14058</v>
      </c>
      <c r="E4385" s="1">
        <v>245.69</v>
      </c>
      <c r="F4385" s="1">
        <f t="shared" si="68"/>
        <v>258.49615384615385</v>
      </c>
    </row>
    <row r="4386" spans="1:6" x14ac:dyDescent="0.3">
      <c r="A4386" s="1">
        <v>1536677900928</v>
      </c>
      <c r="B4386" s="1" t="s">
        <v>9066</v>
      </c>
      <c r="C4386" s="1" t="s">
        <v>4719</v>
      </c>
      <c r="D4386" s="1" t="s">
        <v>14059</v>
      </c>
      <c r="E4386" s="1">
        <v>291.41000000000003</v>
      </c>
      <c r="F4386" s="1">
        <f t="shared" si="68"/>
        <v>257.14538461538461</v>
      </c>
    </row>
    <row r="4387" spans="1:6" x14ac:dyDescent="0.3">
      <c r="A4387" s="1">
        <v>1536677960817</v>
      </c>
      <c r="B4387" s="1" t="s">
        <v>10277</v>
      </c>
      <c r="C4387" s="1" t="s">
        <v>4719</v>
      </c>
      <c r="D4387" s="1" t="s">
        <v>14060</v>
      </c>
      <c r="E4387" s="1">
        <v>230.5</v>
      </c>
      <c r="F4387" s="1">
        <f t="shared" si="68"/>
        <v>256.0776923076923</v>
      </c>
    </row>
    <row r="4388" spans="1:6" x14ac:dyDescent="0.3">
      <c r="A4388" s="1">
        <v>1536678021001</v>
      </c>
      <c r="B4388" s="1" t="s">
        <v>7230</v>
      </c>
      <c r="C4388" s="1" t="s">
        <v>4719</v>
      </c>
      <c r="D4388" s="1" t="s">
        <v>14061</v>
      </c>
      <c r="E4388" s="1">
        <v>266.89</v>
      </c>
      <c r="F4388" s="1">
        <f t="shared" si="68"/>
        <v>254.95692307692309</v>
      </c>
    </row>
    <row r="4389" spans="1:6" x14ac:dyDescent="0.3">
      <c r="A4389" s="1">
        <v>1536678080732</v>
      </c>
      <c r="B4389" s="1" t="s">
        <v>8422</v>
      </c>
      <c r="C4389" s="1" t="s">
        <v>4719</v>
      </c>
      <c r="D4389" s="1" t="s">
        <v>14062</v>
      </c>
      <c r="E4389" s="1">
        <v>276.07</v>
      </c>
      <c r="F4389" s="1">
        <f t="shared" si="68"/>
        <v>256.21769230769229</v>
      </c>
    </row>
    <row r="4390" spans="1:6" x14ac:dyDescent="0.3">
      <c r="A4390" s="1">
        <v>1536678141169</v>
      </c>
      <c r="B4390" s="1" t="s">
        <v>7232</v>
      </c>
      <c r="C4390" s="1" t="s">
        <v>4719</v>
      </c>
      <c r="D4390" s="1" t="s">
        <v>14063</v>
      </c>
      <c r="E4390" s="1">
        <v>239.19</v>
      </c>
      <c r="F4390" s="1">
        <f t="shared" si="68"/>
        <v>254.42153846153846</v>
      </c>
    </row>
    <row r="4391" spans="1:6" x14ac:dyDescent="0.3">
      <c r="A4391" s="1">
        <v>1536678200860</v>
      </c>
      <c r="B4391" s="1" t="s">
        <v>14064</v>
      </c>
      <c r="C4391" s="1" t="s">
        <v>4719</v>
      </c>
      <c r="D4391" s="1" t="s">
        <v>14065</v>
      </c>
      <c r="E4391" s="1">
        <v>249.14</v>
      </c>
      <c r="F4391" s="1">
        <f t="shared" si="68"/>
        <v>256.24153846153843</v>
      </c>
    </row>
    <row r="4392" spans="1:6" x14ac:dyDescent="0.3">
      <c r="A4392" s="1">
        <v>1536678261156</v>
      </c>
      <c r="B4392" s="1" t="s">
        <v>7234</v>
      </c>
      <c r="C4392" s="1" t="s">
        <v>4719</v>
      </c>
      <c r="D4392" s="1" t="s">
        <v>14066</v>
      </c>
      <c r="E4392" s="1">
        <v>252.12</v>
      </c>
      <c r="F4392" s="1">
        <f t="shared" si="68"/>
        <v>257.66076923076923</v>
      </c>
    </row>
    <row r="4393" spans="1:6" x14ac:dyDescent="0.3">
      <c r="A4393" s="1">
        <v>1536678321527</v>
      </c>
      <c r="B4393" s="1" t="s">
        <v>12470</v>
      </c>
      <c r="C4393" s="1" t="s">
        <v>4719</v>
      </c>
      <c r="D4393" s="1" t="s">
        <v>14067</v>
      </c>
      <c r="E4393" s="1">
        <v>240.89</v>
      </c>
      <c r="F4393" s="1">
        <f t="shared" si="68"/>
        <v>255.42923076923074</v>
      </c>
    </row>
    <row r="4394" spans="1:6" x14ac:dyDescent="0.3">
      <c r="A4394" s="1">
        <v>1536678380632</v>
      </c>
      <c r="B4394" s="1" t="s">
        <v>9075</v>
      </c>
      <c r="C4394" s="1" t="s">
        <v>4719</v>
      </c>
      <c r="D4394" s="1" t="s">
        <v>14068</v>
      </c>
      <c r="E4394" s="1">
        <v>255.57</v>
      </c>
      <c r="F4394" s="1">
        <f t="shared" si="68"/>
        <v>255.04461538461535</v>
      </c>
    </row>
    <row r="4395" spans="1:6" x14ac:dyDescent="0.3">
      <c r="A4395" s="1">
        <v>1536678440657</v>
      </c>
      <c r="B4395" s="1" t="s">
        <v>7236</v>
      </c>
      <c r="C4395" s="1" t="s">
        <v>4719</v>
      </c>
      <c r="D4395" s="1" t="s">
        <v>14069</v>
      </c>
      <c r="E4395" s="1">
        <v>271.10000000000002</v>
      </c>
      <c r="F4395" s="1">
        <f t="shared" si="68"/>
        <v>254.0053846153846</v>
      </c>
    </row>
    <row r="4396" spans="1:6" x14ac:dyDescent="0.3">
      <c r="A4396" s="1">
        <v>1536678501004</v>
      </c>
      <c r="B4396" s="1" t="s">
        <v>9078</v>
      </c>
      <c r="C4396" s="1" t="s">
        <v>4719</v>
      </c>
      <c r="D4396" s="1" t="s">
        <v>14070</v>
      </c>
      <c r="E4396" s="1">
        <v>245.39</v>
      </c>
      <c r="F4396" s="1">
        <f t="shared" si="68"/>
        <v>251.09384615384619</v>
      </c>
    </row>
    <row r="4397" spans="1:6" x14ac:dyDescent="0.3">
      <c r="A4397" s="1">
        <v>1536678561121</v>
      </c>
      <c r="B4397" s="1" t="s">
        <v>9080</v>
      </c>
      <c r="C4397" s="1" t="s">
        <v>4719</v>
      </c>
      <c r="D4397" s="1" t="s">
        <v>14071</v>
      </c>
      <c r="E4397" s="1">
        <v>267.18</v>
      </c>
      <c r="F4397" s="1">
        <f t="shared" si="68"/>
        <v>252.85384615384618</v>
      </c>
    </row>
    <row r="4398" spans="1:6" x14ac:dyDescent="0.3">
      <c r="A4398" s="1">
        <v>1536678621328</v>
      </c>
      <c r="B4398" s="1" t="s">
        <v>7238</v>
      </c>
      <c r="C4398" s="1" t="s">
        <v>4719</v>
      </c>
      <c r="D4398" s="1" t="s">
        <v>14072</v>
      </c>
      <c r="E4398" s="1">
        <v>264.14</v>
      </c>
      <c r="F4398" s="1">
        <f t="shared" si="68"/>
        <v>253.83384615384617</v>
      </c>
    </row>
    <row r="4399" spans="1:6" x14ac:dyDescent="0.3">
      <c r="A4399" s="1">
        <v>1536678681506</v>
      </c>
      <c r="B4399" s="1" t="s">
        <v>7239</v>
      </c>
      <c r="C4399" s="1" t="s">
        <v>4719</v>
      </c>
      <c r="D4399" s="1" t="s">
        <v>14073</v>
      </c>
      <c r="E4399" s="1">
        <v>262.39999999999998</v>
      </c>
      <c r="F4399" s="1">
        <f t="shared" si="68"/>
        <v>257.1969230769231</v>
      </c>
    </row>
    <row r="4400" spans="1:6" x14ac:dyDescent="0.3">
      <c r="A4400" s="1">
        <v>1536678741682</v>
      </c>
      <c r="B4400" s="1" t="s">
        <v>7240</v>
      </c>
      <c r="C4400" s="1" t="s">
        <v>4719</v>
      </c>
      <c r="D4400" s="1" t="s">
        <v>14074</v>
      </c>
      <c r="E4400" s="1">
        <v>225.5</v>
      </c>
      <c r="F4400" s="1">
        <f t="shared" si="68"/>
        <v>256.30769230769232</v>
      </c>
    </row>
    <row r="4401" spans="1:6" x14ac:dyDescent="0.3">
      <c r="A4401" s="1">
        <v>1536678801228</v>
      </c>
      <c r="B4401" s="1" t="s">
        <v>8428</v>
      </c>
      <c r="C4401" s="1" t="s">
        <v>4719</v>
      </c>
      <c r="D4401" s="1" t="s">
        <v>14075</v>
      </c>
      <c r="E4401" s="1">
        <v>253.38</v>
      </c>
      <c r="F4401" s="1">
        <f t="shared" si="68"/>
        <v>258.72923076923081</v>
      </c>
    </row>
    <row r="4402" spans="1:6" x14ac:dyDescent="0.3">
      <c r="A4402" s="1">
        <v>1536678861690</v>
      </c>
      <c r="B4402" s="1" t="s">
        <v>7242</v>
      </c>
      <c r="C4402" s="1" t="s">
        <v>4719</v>
      </c>
      <c r="D4402" s="1" t="s">
        <v>14076</v>
      </c>
      <c r="E4402" s="1">
        <v>238.22</v>
      </c>
      <c r="F4402" s="1">
        <f t="shared" si="68"/>
        <v>259.50230769230768</v>
      </c>
    </row>
    <row r="4403" spans="1:6" x14ac:dyDescent="0.3">
      <c r="A4403" s="1">
        <v>1536678921208</v>
      </c>
      <c r="B4403" s="1" t="s">
        <v>8429</v>
      </c>
      <c r="C4403" s="1" t="s">
        <v>4719</v>
      </c>
      <c r="D4403" s="1" t="s">
        <v>14077</v>
      </c>
      <c r="E4403" s="1">
        <v>262.07</v>
      </c>
      <c r="F4403" s="1">
        <f t="shared" si="68"/>
        <v>261.34615384615387</v>
      </c>
    </row>
    <row r="4404" spans="1:6" x14ac:dyDescent="0.3">
      <c r="A4404" s="1">
        <v>1536678980986</v>
      </c>
      <c r="B4404" s="1" t="s">
        <v>7243</v>
      </c>
      <c r="C4404" s="1" t="s">
        <v>4719</v>
      </c>
      <c r="D4404" s="1" t="s">
        <v>14078</v>
      </c>
      <c r="E4404" s="1">
        <v>261.88</v>
      </c>
      <c r="F4404" s="1">
        <f t="shared" si="68"/>
        <v>260.37846153846152</v>
      </c>
    </row>
    <row r="4405" spans="1:6" x14ac:dyDescent="0.3">
      <c r="A4405" s="1">
        <v>1536679041252</v>
      </c>
      <c r="B4405" s="1" t="s">
        <v>7244</v>
      </c>
      <c r="C4405" s="1" t="s">
        <v>4719</v>
      </c>
      <c r="D4405" s="1" t="s">
        <v>14079</v>
      </c>
      <c r="E4405" s="1">
        <v>295.83999999999997</v>
      </c>
      <c r="F4405" s="1">
        <f t="shared" si="68"/>
        <v>258.80230769230769</v>
      </c>
    </row>
    <row r="4406" spans="1:6" x14ac:dyDescent="0.3">
      <c r="A4406" s="1">
        <v>1536679100659</v>
      </c>
      <c r="B4406" s="1" t="s">
        <v>7245</v>
      </c>
      <c r="C4406" s="1" t="s">
        <v>4719</v>
      </c>
      <c r="D4406" s="1" t="s">
        <v>14080</v>
      </c>
      <c r="E4406" s="1">
        <v>229.33</v>
      </c>
      <c r="F4406" s="1">
        <f t="shared" si="68"/>
        <v>257.60461538461539</v>
      </c>
    </row>
    <row r="4407" spans="1:6" x14ac:dyDescent="0.3">
      <c r="A4407" s="1">
        <v>1536679161261</v>
      </c>
      <c r="B4407" s="1" t="s">
        <v>7246</v>
      </c>
      <c r="C4407" s="1" t="s">
        <v>4719</v>
      </c>
      <c r="D4407" s="1" t="s">
        <v>14081</v>
      </c>
      <c r="E4407" s="1">
        <v>287.05</v>
      </c>
      <c r="F4407" s="1">
        <f t="shared" si="68"/>
        <v>259.08769230769235</v>
      </c>
    </row>
    <row r="4408" spans="1:6" x14ac:dyDescent="0.3">
      <c r="A4408" s="1">
        <v>1536679221529</v>
      </c>
      <c r="B4408" s="1" t="s">
        <v>7247</v>
      </c>
      <c r="C4408" s="1" t="s">
        <v>4719</v>
      </c>
      <c r="D4408" s="1" t="s">
        <v>14082</v>
      </c>
      <c r="E4408" s="1">
        <v>281.14999999999998</v>
      </c>
      <c r="F4408" s="1">
        <f t="shared" si="68"/>
        <v>258.8515384615385</v>
      </c>
    </row>
    <row r="4409" spans="1:6" x14ac:dyDescent="0.3">
      <c r="A4409" s="1">
        <v>1536679281698</v>
      </c>
      <c r="B4409" s="1" t="s">
        <v>7248</v>
      </c>
      <c r="C4409" s="1" t="s">
        <v>4719</v>
      </c>
      <c r="D4409" s="1" t="s">
        <v>14083</v>
      </c>
      <c r="E4409" s="1">
        <v>269.36</v>
      </c>
      <c r="F4409" s="1">
        <f t="shared" si="68"/>
        <v>263.47461538461539</v>
      </c>
    </row>
    <row r="4410" spans="1:6" x14ac:dyDescent="0.3">
      <c r="A4410" s="1">
        <v>1536679340853</v>
      </c>
      <c r="B4410" s="1" t="s">
        <v>14084</v>
      </c>
      <c r="C4410" s="1" t="s">
        <v>4719</v>
      </c>
      <c r="D4410" s="1" t="s">
        <v>14085</v>
      </c>
      <c r="E4410" s="1">
        <v>254.6</v>
      </c>
      <c r="F4410" s="1">
        <f t="shared" si="68"/>
        <v>260.89153846153846</v>
      </c>
    </row>
    <row r="4411" spans="1:6" x14ac:dyDescent="0.3">
      <c r="A4411" s="1">
        <v>1536679401424</v>
      </c>
      <c r="B4411" s="1" t="s">
        <v>7250</v>
      </c>
      <c r="C4411" s="1" t="s">
        <v>4719</v>
      </c>
      <c r="D4411" s="1" t="s">
        <v>14086</v>
      </c>
      <c r="E4411" s="1">
        <v>243.65</v>
      </c>
      <c r="F4411" s="1">
        <f t="shared" si="68"/>
        <v>262.2923076923077</v>
      </c>
    </row>
    <row r="4412" spans="1:6" x14ac:dyDescent="0.3">
      <c r="A4412" s="1">
        <v>1536679460861</v>
      </c>
      <c r="B4412" s="1" t="s">
        <v>7251</v>
      </c>
      <c r="C4412" s="1" t="s">
        <v>4719</v>
      </c>
      <c r="D4412" s="1" t="s">
        <v>14087</v>
      </c>
      <c r="E4412" s="1">
        <v>246.83</v>
      </c>
      <c r="F4412" s="1">
        <f t="shared" si="68"/>
        <v>259.77538461538461</v>
      </c>
    </row>
    <row r="4413" spans="1:6" x14ac:dyDescent="0.3">
      <c r="A4413" s="1">
        <v>1536679521243</v>
      </c>
      <c r="B4413" s="1" t="s">
        <v>7252</v>
      </c>
      <c r="C4413" s="1" t="s">
        <v>4719</v>
      </c>
      <c r="D4413" s="1" t="s">
        <v>14088</v>
      </c>
      <c r="E4413" s="1">
        <v>244.78</v>
      </c>
      <c r="F4413" s="1">
        <f t="shared" si="68"/>
        <v>262.94461538461536</v>
      </c>
    </row>
    <row r="4414" spans="1:6" x14ac:dyDescent="0.3">
      <c r="A4414" s="1">
        <v>1536679581539</v>
      </c>
      <c r="B4414" s="1" t="s">
        <v>7253</v>
      </c>
      <c r="C4414" s="1" t="s">
        <v>4719</v>
      </c>
      <c r="D4414" s="1" t="s">
        <v>14089</v>
      </c>
      <c r="E4414" s="1">
        <v>250.31</v>
      </c>
      <c r="F4414" s="1">
        <f t="shared" si="68"/>
        <v>258.65153846153839</v>
      </c>
    </row>
    <row r="4415" spans="1:6" x14ac:dyDescent="0.3">
      <c r="A4415" s="1">
        <v>1536679641010</v>
      </c>
      <c r="B4415" s="1" t="s">
        <v>12496</v>
      </c>
      <c r="C4415" s="1" t="s">
        <v>4719</v>
      </c>
      <c r="D4415" s="1" t="s">
        <v>14090</v>
      </c>
      <c r="E4415" s="1">
        <v>298.32</v>
      </c>
      <c r="F4415" s="1">
        <f t="shared" si="68"/>
        <v>255.97615384615381</v>
      </c>
    </row>
    <row r="4416" spans="1:6" x14ac:dyDescent="0.3">
      <c r="A4416" s="1">
        <v>1536679701060</v>
      </c>
      <c r="B4416" s="1" t="s">
        <v>7255</v>
      </c>
      <c r="C4416" s="1" t="s">
        <v>4719</v>
      </c>
      <c r="D4416" s="1" t="s">
        <v>14091</v>
      </c>
      <c r="E4416" s="1">
        <v>228.49</v>
      </c>
      <c r="F4416" s="1">
        <f t="shared" si="68"/>
        <v>255.26076923076923</v>
      </c>
    </row>
    <row r="4417" spans="1:6" x14ac:dyDescent="0.3">
      <c r="A4417" s="1">
        <v>1536679761429</v>
      </c>
      <c r="B4417" s="1" t="s">
        <v>8434</v>
      </c>
      <c r="C4417" s="1" t="s">
        <v>4719</v>
      </c>
      <c r="D4417" s="1" t="s">
        <v>14092</v>
      </c>
      <c r="E4417" s="1">
        <v>280.08999999999997</v>
      </c>
      <c r="F4417" s="1">
        <f t="shared" si="68"/>
        <v>254.74923076923071</v>
      </c>
    </row>
    <row r="4418" spans="1:6" x14ac:dyDescent="0.3">
      <c r="A4418" s="1">
        <v>1536679821448</v>
      </c>
      <c r="B4418" s="1" t="s">
        <v>7256</v>
      </c>
      <c r="C4418" s="1" t="s">
        <v>4719</v>
      </c>
      <c r="D4418" s="1" t="s">
        <v>14093</v>
      </c>
      <c r="E4418" s="1">
        <v>263.12</v>
      </c>
      <c r="F4418" s="1">
        <f t="shared" si="68"/>
        <v>255.8276923076923</v>
      </c>
    </row>
    <row r="4419" spans="1:6" x14ac:dyDescent="0.3">
      <c r="A4419" s="1">
        <v>1536679881118</v>
      </c>
      <c r="B4419" s="1" t="s">
        <v>8435</v>
      </c>
      <c r="C4419" s="1" t="s">
        <v>4719</v>
      </c>
      <c r="D4419" s="1" t="s">
        <v>14094</v>
      </c>
      <c r="E4419" s="1">
        <v>270.52999999999997</v>
      </c>
      <c r="F4419" s="1">
        <f t="shared" si="68"/>
        <v>257.34307692307692</v>
      </c>
    </row>
    <row r="4420" spans="1:6" x14ac:dyDescent="0.3">
      <c r="A4420" s="1">
        <v>1536679941578</v>
      </c>
      <c r="B4420" s="1" t="s">
        <v>8436</v>
      </c>
      <c r="C4420" s="1" t="s">
        <v>4719</v>
      </c>
      <c r="D4420" s="1" t="s">
        <v>14095</v>
      </c>
      <c r="E4420" s="1">
        <v>231.24</v>
      </c>
      <c r="F4420" s="1">
        <f t="shared" si="68"/>
        <v>257.80230769230764</v>
      </c>
    </row>
    <row r="4421" spans="1:6" x14ac:dyDescent="0.3">
      <c r="A4421" s="1">
        <v>1536680001085</v>
      </c>
      <c r="B4421" s="1" t="s">
        <v>8437</v>
      </c>
      <c r="C4421" s="1" t="s">
        <v>4719</v>
      </c>
      <c r="D4421" s="1" t="s">
        <v>14096</v>
      </c>
      <c r="E4421" s="1">
        <v>246.37</v>
      </c>
      <c r="F4421" s="1">
        <f t="shared" si="68"/>
        <v>259.85384615384612</v>
      </c>
    </row>
    <row r="4422" spans="1:6" x14ac:dyDescent="0.3">
      <c r="A4422" s="1">
        <v>1536680060629</v>
      </c>
      <c r="B4422" s="1" t="s">
        <v>8438</v>
      </c>
      <c r="C4422" s="1" t="s">
        <v>4719</v>
      </c>
      <c r="D4422" s="1" t="s">
        <v>14097</v>
      </c>
      <c r="E4422" s="1">
        <v>260.06</v>
      </c>
      <c r="F4422" s="1">
        <f t="shared" si="68"/>
        <v>258.26461538461541</v>
      </c>
    </row>
    <row r="4423" spans="1:6" x14ac:dyDescent="0.3">
      <c r="A4423" s="1">
        <v>1536680120700</v>
      </c>
      <c r="B4423" s="1" t="s">
        <v>9114</v>
      </c>
      <c r="C4423" s="1" t="s">
        <v>4719</v>
      </c>
      <c r="D4423" s="1" t="s">
        <v>14098</v>
      </c>
      <c r="E4423" s="1">
        <v>247.95</v>
      </c>
      <c r="F4423" s="1">
        <f t="shared" si="68"/>
        <v>261.82846153846151</v>
      </c>
    </row>
    <row r="4424" spans="1:6" x14ac:dyDescent="0.3">
      <c r="A4424" s="1">
        <v>1536680181090</v>
      </c>
      <c r="B4424" s="1" t="s">
        <v>7259</v>
      </c>
      <c r="C4424" s="1" t="s">
        <v>4719</v>
      </c>
      <c r="D4424" s="1" t="s">
        <v>14099</v>
      </c>
      <c r="E4424" s="1">
        <v>257.67</v>
      </c>
      <c r="F4424" s="1">
        <f t="shared" ref="F4424:F4487" si="69">SUM(E4418:E4430)/13</f>
        <v>260.14230769230772</v>
      </c>
    </row>
    <row r="4425" spans="1:6" x14ac:dyDescent="0.3">
      <c r="A4425" s="1">
        <v>1536680241321</v>
      </c>
      <c r="B4425" s="1" t="s">
        <v>7260</v>
      </c>
      <c r="C4425" s="1" t="s">
        <v>4719</v>
      </c>
      <c r="D4425" s="1" t="s">
        <v>14100</v>
      </c>
      <c r="E4425" s="1">
        <v>266.52999999999997</v>
      </c>
      <c r="F4425" s="1">
        <f t="shared" si="69"/>
        <v>258.05538461538464</v>
      </c>
    </row>
    <row r="4426" spans="1:6" x14ac:dyDescent="0.3">
      <c r="A4426" s="1">
        <v>1536680300787</v>
      </c>
      <c r="B4426" s="1" t="s">
        <v>10318</v>
      </c>
      <c r="C4426" s="1" t="s">
        <v>4719</v>
      </c>
      <c r="D4426" s="1" t="s">
        <v>14101</v>
      </c>
      <c r="E4426" s="1">
        <v>250.75</v>
      </c>
      <c r="F4426" s="1">
        <f t="shared" si="69"/>
        <v>255.05384615384622</v>
      </c>
    </row>
    <row r="4427" spans="1:6" x14ac:dyDescent="0.3">
      <c r="A4427" s="1">
        <v>1536680360451</v>
      </c>
      <c r="B4427" s="1" t="s">
        <v>7262</v>
      </c>
      <c r="C4427" s="1" t="s">
        <v>4719</v>
      </c>
      <c r="D4427" s="1" t="s">
        <v>14102</v>
      </c>
      <c r="E4427" s="1">
        <v>276.98</v>
      </c>
      <c r="F4427" s="1">
        <f t="shared" si="69"/>
        <v>254.98384615384614</v>
      </c>
    </row>
    <row r="4428" spans="1:6" x14ac:dyDescent="0.3">
      <c r="A4428" s="1">
        <v>1536680421430</v>
      </c>
      <c r="B4428" s="1" t="s">
        <v>8440</v>
      </c>
      <c r="C4428" s="1" t="s">
        <v>4719</v>
      </c>
      <c r="D4428" s="1" t="s">
        <v>14103</v>
      </c>
      <c r="E4428" s="1">
        <v>277.66000000000003</v>
      </c>
      <c r="F4428" s="1">
        <f t="shared" si="69"/>
        <v>257.34000000000003</v>
      </c>
    </row>
    <row r="4429" spans="1:6" x14ac:dyDescent="0.3">
      <c r="A4429" s="1">
        <v>1536680481413</v>
      </c>
      <c r="B4429" s="1" t="s">
        <v>7264</v>
      </c>
      <c r="C4429" s="1" t="s">
        <v>4719</v>
      </c>
      <c r="D4429" s="1" t="s">
        <v>14104</v>
      </c>
      <c r="E4429" s="1">
        <v>274.82</v>
      </c>
      <c r="F4429" s="1">
        <f t="shared" si="69"/>
        <v>258.56538461538463</v>
      </c>
    </row>
    <row r="4430" spans="1:6" x14ac:dyDescent="0.3">
      <c r="A4430" s="1">
        <v>1536680541250</v>
      </c>
      <c r="B4430" s="1" t="s">
        <v>7265</v>
      </c>
      <c r="C4430" s="1" t="s">
        <v>4719</v>
      </c>
      <c r="D4430" s="1" t="s">
        <v>14105</v>
      </c>
      <c r="E4430" s="1">
        <v>258.17</v>
      </c>
      <c r="F4430" s="1">
        <f t="shared" si="69"/>
        <v>257.88692307692304</v>
      </c>
    </row>
    <row r="4431" spans="1:6" x14ac:dyDescent="0.3">
      <c r="A4431" s="1">
        <v>1536680600752</v>
      </c>
      <c r="B4431" s="1" t="s">
        <v>7266</v>
      </c>
      <c r="C4431" s="1" t="s">
        <v>4719</v>
      </c>
      <c r="D4431" s="1" t="s">
        <v>14106</v>
      </c>
      <c r="E4431" s="1">
        <v>235.99</v>
      </c>
      <c r="F4431" s="1">
        <f t="shared" si="69"/>
        <v>258.4261538461538</v>
      </c>
    </row>
    <row r="4432" spans="1:6" x14ac:dyDescent="0.3">
      <c r="A4432" s="1">
        <v>1536680661336</v>
      </c>
      <c r="B4432" s="1" t="s">
        <v>9126</v>
      </c>
      <c r="C4432" s="1" t="s">
        <v>4719</v>
      </c>
      <c r="D4432" s="1" t="s">
        <v>14107</v>
      </c>
      <c r="E4432" s="1">
        <v>231.51</v>
      </c>
      <c r="F4432" s="1">
        <f t="shared" si="69"/>
        <v>258.7361538461538</v>
      </c>
    </row>
    <row r="4433" spans="1:6" x14ac:dyDescent="0.3">
      <c r="A4433" s="1">
        <v>1536680721440</v>
      </c>
      <c r="B4433" s="1" t="s">
        <v>8443</v>
      </c>
      <c r="C4433" s="1" t="s">
        <v>4719</v>
      </c>
      <c r="D4433" s="1" t="s">
        <v>14108</v>
      </c>
      <c r="E4433" s="1">
        <v>230.33</v>
      </c>
      <c r="F4433" s="1">
        <f t="shared" si="69"/>
        <v>260.44307692307689</v>
      </c>
    </row>
    <row r="4434" spans="1:6" x14ac:dyDescent="0.3">
      <c r="A4434" s="1">
        <v>1536680781748</v>
      </c>
      <c r="B4434" s="1" t="s">
        <v>7267</v>
      </c>
      <c r="C4434" s="1" t="s">
        <v>4719</v>
      </c>
      <c r="D4434" s="1" t="s">
        <v>14109</v>
      </c>
      <c r="E4434" s="1">
        <v>277</v>
      </c>
      <c r="F4434" s="1">
        <f t="shared" si="69"/>
        <v>258.77076923076925</v>
      </c>
    </row>
    <row r="4435" spans="1:6" x14ac:dyDescent="0.3">
      <c r="A4435" s="1">
        <v>1536680841472</v>
      </c>
      <c r="B4435" s="1" t="s">
        <v>7268</v>
      </c>
      <c r="C4435" s="1" t="s">
        <v>4719</v>
      </c>
      <c r="D4435" s="1" t="s">
        <v>14110</v>
      </c>
      <c r="E4435" s="1">
        <v>275.99</v>
      </c>
      <c r="F4435" s="1">
        <f t="shared" si="69"/>
        <v>255.59461538461534</v>
      </c>
    </row>
    <row r="4436" spans="1:6" x14ac:dyDescent="0.3">
      <c r="A4436" s="1">
        <v>1536680901170</v>
      </c>
      <c r="B4436" s="1" t="s">
        <v>7269</v>
      </c>
      <c r="C4436" s="1" t="s">
        <v>4719</v>
      </c>
      <c r="D4436" s="1" t="s">
        <v>14111</v>
      </c>
      <c r="E4436" s="1">
        <v>239.13</v>
      </c>
      <c r="F4436" s="1">
        <f t="shared" si="69"/>
        <v>253.40538461538461</v>
      </c>
    </row>
    <row r="4437" spans="1:6" x14ac:dyDescent="0.3">
      <c r="A4437" s="1">
        <v>1536680960663</v>
      </c>
      <c r="B4437" s="1" t="s">
        <v>14112</v>
      </c>
      <c r="C4437" s="1" t="s">
        <v>4719</v>
      </c>
      <c r="D4437" s="1" t="s">
        <v>14113</v>
      </c>
      <c r="E4437" s="1">
        <v>264.68</v>
      </c>
      <c r="F4437" s="1">
        <f t="shared" si="69"/>
        <v>251.72153846153847</v>
      </c>
    </row>
    <row r="4438" spans="1:6" x14ac:dyDescent="0.3">
      <c r="A4438" s="1">
        <v>1536681020737</v>
      </c>
      <c r="B4438" s="1" t="s">
        <v>8445</v>
      </c>
      <c r="C4438" s="1" t="s">
        <v>4719</v>
      </c>
      <c r="D4438" s="1" t="s">
        <v>14114</v>
      </c>
      <c r="E4438" s="1">
        <v>270.56</v>
      </c>
      <c r="F4438" s="1">
        <f t="shared" si="69"/>
        <v>256.25000000000006</v>
      </c>
    </row>
    <row r="4439" spans="1:6" x14ac:dyDescent="0.3">
      <c r="A4439" s="1">
        <v>1536681080615</v>
      </c>
      <c r="B4439" s="1" t="s">
        <v>7272</v>
      </c>
      <c r="C4439" s="1" t="s">
        <v>4719</v>
      </c>
      <c r="D4439" s="1" t="s">
        <v>14115</v>
      </c>
      <c r="E4439" s="1">
        <v>272.94</v>
      </c>
      <c r="F4439" s="1">
        <f t="shared" si="69"/>
        <v>256.09923076923081</v>
      </c>
    </row>
    <row r="4440" spans="1:6" x14ac:dyDescent="0.3">
      <c r="A4440" s="1">
        <v>1536681140673</v>
      </c>
      <c r="B4440" s="1" t="s">
        <v>14116</v>
      </c>
      <c r="C4440" s="1" t="s">
        <v>4719</v>
      </c>
      <c r="D4440" s="1" t="s">
        <v>14117</v>
      </c>
      <c r="E4440" s="1">
        <v>255.24</v>
      </c>
      <c r="F4440" s="1">
        <f t="shared" si="69"/>
        <v>259.11615384615391</v>
      </c>
    </row>
    <row r="4441" spans="1:6" x14ac:dyDescent="0.3">
      <c r="A4441" s="1">
        <v>1536681200672</v>
      </c>
      <c r="B4441" s="1" t="s">
        <v>10336</v>
      </c>
      <c r="C4441" s="1" t="s">
        <v>4719</v>
      </c>
      <c r="D4441" s="1" t="s">
        <v>14118</v>
      </c>
      <c r="E4441" s="1">
        <v>236.37</v>
      </c>
      <c r="F4441" s="1">
        <f t="shared" si="69"/>
        <v>259.25615384615389</v>
      </c>
    </row>
    <row r="4442" spans="1:6" x14ac:dyDescent="0.3">
      <c r="A4442" s="1">
        <v>1536681261541</v>
      </c>
      <c r="B4442" s="1" t="s">
        <v>7275</v>
      </c>
      <c r="C4442" s="1" t="s">
        <v>4719</v>
      </c>
      <c r="D4442" s="1" t="s">
        <v>14119</v>
      </c>
      <c r="E4442" s="1">
        <v>246.36</v>
      </c>
      <c r="F4442" s="1">
        <f t="shared" si="69"/>
        <v>259.4892307692308</v>
      </c>
    </row>
    <row r="4443" spans="1:6" x14ac:dyDescent="0.3">
      <c r="A4443" s="1">
        <v>1536681320912</v>
      </c>
      <c r="B4443" s="1" t="s">
        <v>14120</v>
      </c>
      <c r="C4443" s="1" t="s">
        <v>4719</v>
      </c>
      <c r="D4443" s="1" t="s">
        <v>14121</v>
      </c>
      <c r="E4443" s="1">
        <v>236.28</v>
      </c>
      <c r="F4443" s="1">
        <f t="shared" si="69"/>
        <v>259.27846153846156</v>
      </c>
    </row>
    <row r="4444" spans="1:6" x14ac:dyDescent="0.3">
      <c r="A4444" s="1">
        <v>1536681381513</v>
      </c>
      <c r="B4444" s="1" t="s">
        <v>8446</v>
      </c>
      <c r="C4444" s="1" t="s">
        <v>4719</v>
      </c>
      <c r="D4444" s="1" t="s">
        <v>14122</v>
      </c>
      <c r="E4444" s="1">
        <v>294.86</v>
      </c>
      <c r="F4444" s="1">
        <f t="shared" si="69"/>
        <v>258.74923076923079</v>
      </c>
    </row>
    <row r="4445" spans="1:6" x14ac:dyDescent="0.3">
      <c r="A4445" s="1">
        <v>1536681441061</v>
      </c>
      <c r="B4445" s="1" t="s">
        <v>7278</v>
      </c>
      <c r="C4445" s="1" t="s">
        <v>4719</v>
      </c>
      <c r="D4445" s="1" t="s">
        <v>14123</v>
      </c>
      <c r="E4445" s="1">
        <v>229.55</v>
      </c>
      <c r="F4445" s="1">
        <f t="shared" si="69"/>
        <v>255.7746153846154</v>
      </c>
    </row>
    <row r="4446" spans="1:6" x14ac:dyDescent="0.3">
      <c r="A4446" s="1">
        <v>1536681501298</v>
      </c>
      <c r="B4446" s="1" t="s">
        <v>7279</v>
      </c>
      <c r="C4446" s="1" t="s">
        <v>4719</v>
      </c>
      <c r="D4446" s="1" t="s">
        <v>14124</v>
      </c>
      <c r="E4446" s="1">
        <v>269.55</v>
      </c>
      <c r="F4446" s="1">
        <f t="shared" si="69"/>
        <v>255.38846153846154</v>
      </c>
    </row>
    <row r="4447" spans="1:6" x14ac:dyDescent="0.3">
      <c r="A4447" s="1">
        <v>1536681561569</v>
      </c>
      <c r="B4447" s="1" t="s">
        <v>7280</v>
      </c>
      <c r="C4447" s="1" t="s">
        <v>4719</v>
      </c>
      <c r="D4447" s="1" t="s">
        <v>14125</v>
      </c>
      <c r="E4447" s="1">
        <v>278.82</v>
      </c>
      <c r="F4447" s="1">
        <f t="shared" si="69"/>
        <v>254.44384615384615</v>
      </c>
    </row>
    <row r="4448" spans="1:6" x14ac:dyDescent="0.3">
      <c r="A4448" s="1">
        <v>1536681621049</v>
      </c>
      <c r="B4448" s="1" t="s">
        <v>7281</v>
      </c>
      <c r="C4448" s="1" t="s">
        <v>4719</v>
      </c>
      <c r="D4448" s="1" t="s">
        <v>14126</v>
      </c>
      <c r="E4448" s="1">
        <v>279.02</v>
      </c>
      <c r="F4448" s="1">
        <f t="shared" si="69"/>
        <v>257.92538461538464</v>
      </c>
    </row>
    <row r="4449" spans="1:6" x14ac:dyDescent="0.3">
      <c r="A4449" s="1">
        <v>1536681681232</v>
      </c>
      <c r="B4449" s="1" t="s">
        <v>7282</v>
      </c>
      <c r="C4449" s="1" t="s">
        <v>4719</v>
      </c>
      <c r="D4449" s="1" t="s">
        <v>14127</v>
      </c>
      <c r="E4449" s="1">
        <v>236.39</v>
      </c>
      <c r="F4449" s="1">
        <f t="shared" si="69"/>
        <v>259.45846153846156</v>
      </c>
    </row>
    <row r="4450" spans="1:6" x14ac:dyDescent="0.3">
      <c r="A4450" s="1">
        <v>1536681741110</v>
      </c>
      <c r="B4450" s="1" t="s">
        <v>7283</v>
      </c>
      <c r="C4450" s="1" t="s">
        <v>4719</v>
      </c>
      <c r="D4450" s="1" t="s">
        <v>14128</v>
      </c>
      <c r="E4450" s="1">
        <v>257.8</v>
      </c>
      <c r="F4450" s="1">
        <f t="shared" si="69"/>
        <v>263.14846153846156</v>
      </c>
    </row>
    <row r="4451" spans="1:6" x14ac:dyDescent="0.3">
      <c r="A4451" s="1">
        <v>1536681801579</v>
      </c>
      <c r="B4451" s="1" t="s">
        <v>7284</v>
      </c>
      <c r="C4451" s="1" t="s">
        <v>4719</v>
      </c>
      <c r="D4451" s="1" t="s">
        <v>14129</v>
      </c>
      <c r="E4451" s="1">
        <v>231.89</v>
      </c>
      <c r="F4451" s="1">
        <f t="shared" si="69"/>
        <v>261.54461538461538</v>
      </c>
    </row>
    <row r="4452" spans="1:6" x14ac:dyDescent="0.3">
      <c r="A4452" s="1">
        <v>1536681861088</v>
      </c>
      <c r="B4452" s="1" t="s">
        <v>7285</v>
      </c>
      <c r="C4452" s="1" t="s">
        <v>4719</v>
      </c>
      <c r="D4452" s="1" t="s">
        <v>14130</v>
      </c>
      <c r="E4452" s="1">
        <v>267.92</v>
      </c>
      <c r="F4452" s="1">
        <f t="shared" si="69"/>
        <v>265.01923076923077</v>
      </c>
    </row>
    <row r="4453" spans="1:6" x14ac:dyDescent="0.3">
      <c r="A4453" s="1">
        <v>1536681920925</v>
      </c>
      <c r="B4453" s="1" t="s">
        <v>14131</v>
      </c>
      <c r="C4453" s="1" t="s">
        <v>4719</v>
      </c>
      <c r="D4453" s="1" t="s">
        <v>14132</v>
      </c>
      <c r="E4453" s="1">
        <v>242.96</v>
      </c>
      <c r="F4453" s="1">
        <f t="shared" si="69"/>
        <v>262.92692307692312</v>
      </c>
    </row>
    <row r="4454" spans="1:6" x14ac:dyDescent="0.3">
      <c r="A4454" s="1">
        <v>1536681981488</v>
      </c>
      <c r="B4454" s="1" t="s">
        <v>7287</v>
      </c>
      <c r="C4454" s="1" t="s">
        <v>4719</v>
      </c>
      <c r="D4454" s="1" t="s">
        <v>14133</v>
      </c>
      <c r="E4454" s="1">
        <v>281.63</v>
      </c>
      <c r="F4454" s="1">
        <f t="shared" si="69"/>
        <v>261.01923076923077</v>
      </c>
    </row>
    <row r="4455" spans="1:6" x14ac:dyDescent="0.3">
      <c r="A4455" s="1">
        <v>1536682041008</v>
      </c>
      <c r="B4455" s="1" t="s">
        <v>9156</v>
      </c>
      <c r="C4455" s="1" t="s">
        <v>4719</v>
      </c>
      <c r="D4455" s="1" t="s">
        <v>14134</v>
      </c>
      <c r="E4455" s="1">
        <v>266.29000000000002</v>
      </c>
      <c r="F4455" s="1">
        <f t="shared" si="69"/>
        <v>259.48076923076928</v>
      </c>
    </row>
    <row r="4456" spans="1:6" x14ac:dyDescent="0.3">
      <c r="A4456" s="1">
        <v>1536682101064</v>
      </c>
      <c r="B4456" s="1" t="s">
        <v>7289</v>
      </c>
      <c r="C4456" s="1" t="s">
        <v>4719</v>
      </c>
      <c r="D4456" s="1" t="s">
        <v>14135</v>
      </c>
      <c r="E4456" s="1">
        <v>284.25</v>
      </c>
      <c r="F4456" s="1">
        <f t="shared" si="69"/>
        <v>261.17384615384617</v>
      </c>
    </row>
    <row r="4457" spans="1:6" x14ac:dyDescent="0.3">
      <c r="A4457" s="1">
        <v>1536682161334</v>
      </c>
      <c r="B4457" s="1" t="s">
        <v>7290</v>
      </c>
      <c r="C4457" s="1" t="s">
        <v>4719</v>
      </c>
      <c r="D4457" s="1" t="s">
        <v>14136</v>
      </c>
      <c r="E4457" s="1">
        <v>274.01</v>
      </c>
      <c r="F4457" s="1">
        <f t="shared" si="69"/>
        <v>260.37307692307689</v>
      </c>
    </row>
    <row r="4458" spans="1:6" x14ac:dyDescent="0.3">
      <c r="A4458" s="1">
        <v>1536682221193</v>
      </c>
      <c r="B4458" s="1" t="s">
        <v>7291</v>
      </c>
      <c r="C4458" s="1" t="s">
        <v>4719</v>
      </c>
      <c r="D4458" s="1" t="s">
        <v>14137</v>
      </c>
      <c r="E4458" s="1">
        <v>274.72000000000003</v>
      </c>
      <c r="F4458" s="1">
        <f t="shared" si="69"/>
        <v>265.05230769230769</v>
      </c>
    </row>
    <row r="4459" spans="1:6" x14ac:dyDescent="0.3">
      <c r="A4459" s="1">
        <v>1536682280686</v>
      </c>
      <c r="B4459" s="1" t="s">
        <v>10358</v>
      </c>
      <c r="C4459" s="1" t="s">
        <v>4719</v>
      </c>
      <c r="D4459" s="1" t="s">
        <v>14138</v>
      </c>
      <c r="E4459" s="1">
        <v>242.35</v>
      </c>
      <c r="F4459" s="1">
        <f t="shared" si="69"/>
        <v>263.45999999999998</v>
      </c>
    </row>
    <row r="4460" spans="1:6" x14ac:dyDescent="0.3">
      <c r="A4460" s="1">
        <v>1536682341694</v>
      </c>
      <c r="B4460" s="1" t="s">
        <v>8448</v>
      </c>
      <c r="C4460" s="1" t="s">
        <v>4719</v>
      </c>
      <c r="D4460" s="1" t="s">
        <v>14139</v>
      </c>
      <c r="E4460" s="1">
        <v>254.02</v>
      </c>
      <c r="F4460" s="1">
        <f t="shared" si="69"/>
        <v>267.04692307692306</v>
      </c>
    </row>
    <row r="4461" spans="1:6" x14ac:dyDescent="0.3">
      <c r="A4461" s="1">
        <v>1536682400829</v>
      </c>
      <c r="B4461" s="1" t="s">
        <v>7294</v>
      </c>
      <c r="C4461" s="1" t="s">
        <v>4719</v>
      </c>
      <c r="D4461" s="1" t="s">
        <v>14140</v>
      </c>
      <c r="E4461" s="1">
        <v>259.02</v>
      </c>
      <c r="F4461" s="1">
        <f t="shared" si="69"/>
        <v>266.54384615384618</v>
      </c>
    </row>
    <row r="4462" spans="1:6" x14ac:dyDescent="0.3">
      <c r="A4462" s="1">
        <v>1536682461189</v>
      </c>
      <c r="B4462" s="1" t="s">
        <v>8450</v>
      </c>
      <c r="C4462" s="1" t="s">
        <v>4719</v>
      </c>
      <c r="D4462" s="1" t="s">
        <v>14141</v>
      </c>
      <c r="E4462" s="1">
        <v>258.39999999999998</v>
      </c>
      <c r="F4462" s="1">
        <f t="shared" si="69"/>
        <v>266.89153846153846</v>
      </c>
    </row>
    <row r="4463" spans="1:6" x14ac:dyDescent="0.3">
      <c r="A4463" s="1">
        <v>1536682521442</v>
      </c>
      <c r="B4463" s="1" t="s">
        <v>7295</v>
      </c>
      <c r="C4463" s="1" t="s">
        <v>4719</v>
      </c>
      <c r="D4463" s="1" t="s">
        <v>14142</v>
      </c>
      <c r="E4463" s="1">
        <v>247.39</v>
      </c>
      <c r="F4463" s="1">
        <f t="shared" si="69"/>
        <v>263.73076923076923</v>
      </c>
    </row>
    <row r="4464" spans="1:6" x14ac:dyDescent="0.3">
      <c r="A4464" s="1">
        <v>1536682581455</v>
      </c>
      <c r="B4464" s="1" t="s">
        <v>7296</v>
      </c>
      <c r="C4464" s="1" t="s">
        <v>4719</v>
      </c>
      <c r="D4464" s="1" t="s">
        <v>14143</v>
      </c>
      <c r="E4464" s="1">
        <v>292.72000000000003</v>
      </c>
      <c r="F4464" s="1">
        <f t="shared" si="69"/>
        <v>259.6792307692308</v>
      </c>
    </row>
    <row r="4465" spans="1:6" x14ac:dyDescent="0.3">
      <c r="A4465" s="1">
        <v>1536682641348</v>
      </c>
      <c r="B4465" s="1" t="s">
        <v>7297</v>
      </c>
      <c r="C4465" s="1" t="s">
        <v>4719</v>
      </c>
      <c r="D4465" s="1" t="s">
        <v>14144</v>
      </c>
      <c r="E4465" s="1">
        <v>247.22</v>
      </c>
      <c r="F4465" s="1">
        <f t="shared" si="69"/>
        <v>258.47769230769234</v>
      </c>
    </row>
    <row r="4466" spans="1:6" x14ac:dyDescent="0.3">
      <c r="A4466" s="1">
        <v>1536682700898</v>
      </c>
      <c r="B4466" s="1" t="s">
        <v>7298</v>
      </c>
      <c r="C4466" s="1" t="s">
        <v>4719</v>
      </c>
      <c r="D4466" s="1" t="s">
        <v>14145</v>
      </c>
      <c r="E4466" s="1">
        <v>289.58999999999997</v>
      </c>
      <c r="F4466" s="1">
        <f t="shared" si="69"/>
        <v>257.40230769230766</v>
      </c>
    </row>
    <row r="4467" spans="1:6" x14ac:dyDescent="0.3">
      <c r="A4467" s="1">
        <v>1536682761133</v>
      </c>
      <c r="B4467" s="1" t="s">
        <v>7299</v>
      </c>
      <c r="C4467" s="1" t="s">
        <v>4719</v>
      </c>
      <c r="D4467" s="1" t="s">
        <v>14146</v>
      </c>
      <c r="E4467" s="1">
        <v>275.08999999999997</v>
      </c>
      <c r="F4467" s="1">
        <f t="shared" si="69"/>
        <v>261.40384615384613</v>
      </c>
    </row>
    <row r="4468" spans="1:6" x14ac:dyDescent="0.3">
      <c r="A4468" s="1">
        <v>1536682821139</v>
      </c>
      <c r="B4468" s="1" t="s">
        <v>7300</v>
      </c>
      <c r="C4468" s="1" t="s">
        <v>4719</v>
      </c>
      <c r="D4468" s="1" t="s">
        <v>14147</v>
      </c>
      <c r="E4468" s="1">
        <v>270.81</v>
      </c>
      <c r="F4468" s="1">
        <f t="shared" si="69"/>
        <v>260.10461538461539</v>
      </c>
    </row>
    <row r="4469" spans="1:6" x14ac:dyDescent="0.3">
      <c r="A4469" s="1">
        <v>1536682880947</v>
      </c>
      <c r="B4469" s="1" t="s">
        <v>8451</v>
      </c>
      <c r="C4469" s="1" t="s">
        <v>4719</v>
      </c>
      <c r="D4469" s="1" t="s">
        <v>14148</v>
      </c>
      <c r="E4469" s="1">
        <v>243.16</v>
      </c>
      <c r="F4469" s="1">
        <f t="shared" si="69"/>
        <v>260.8346153846154</v>
      </c>
    </row>
    <row r="4470" spans="1:6" x14ac:dyDescent="0.3">
      <c r="A4470" s="1">
        <v>1536682940747</v>
      </c>
      <c r="B4470" s="1" t="s">
        <v>7302</v>
      </c>
      <c r="C4470" s="1" t="s">
        <v>4719</v>
      </c>
      <c r="D4470" s="1" t="s">
        <v>14149</v>
      </c>
      <c r="E4470" s="1">
        <v>221.34</v>
      </c>
      <c r="F4470" s="1">
        <f t="shared" si="69"/>
        <v>263.00692307692304</v>
      </c>
    </row>
    <row r="4471" spans="1:6" x14ac:dyDescent="0.3">
      <c r="A4471" s="1">
        <v>1536683000689</v>
      </c>
      <c r="B4471" s="1" t="s">
        <v>10372</v>
      </c>
      <c r="C4471" s="1" t="s">
        <v>4719</v>
      </c>
      <c r="D4471" s="1" t="s">
        <v>14150</v>
      </c>
      <c r="E4471" s="1">
        <v>259.10000000000002</v>
      </c>
      <c r="F4471" s="1">
        <f t="shared" si="69"/>
        <v>261.29384615384612</v>
      </c>
    </row>
    <row r="4472" spans="1:6" x14ac:dyDescent="0.3">
      <c r="A4472" s="1">
        <v>1536683061620</v>
      </c>
      <c r="B4472" s="1" t="s">
        <v>8453</v>
      </c>
      <c r="C4472" s="1" t="s">
        <v>4719</v>
      </c>
      <c r="D4472" s="1" t="s">
        <v>14151</v>
      </c>
      <c r="E4472" s="1">
        <v>228.37</v>
      </c>
      <c r="F4472" s="1">
        <f t="shared" si="69"/>
        <v>262.75769230769231</v>
      </c>
    </row>
    <row r="4473" spans="1:6" x14ac:dyDescent="0.3">
      <c r="A4473" s="1">
        <v>1536683121248</v>
      </c>
      <c r="B4473" s="1" t="s">
        <v>7305</v>
      </c>
      <c r="C4473" s="1" t="s">
        <v>4719</v>
      </c>
      <c r="D4473" s="1" t="s">
        <v>14152</v>
      </c>
      <c r="E4473" s="1">
        <v>306.04000000000002</v>
      </c>
      <c r="F4473" s="1">
        <f t="shared" si="69"/>
        <v>257.67076923076922</v>
      </c>
    </row>
    <row r="4474" spans="1:6" x14ac:dyDescent="0.3">
      <c r="A4474" s="1">
        <v>1536683181146</v>
      </c>
      <c r="B4474" s="1" t="s">
        <v>8454</v>
      </c>
      <c r="C4474" s="1" t="s">
        <v>4719</v>
      </c>
      <c r="D4474" s="1" t="s">
        <v>14153</v>
      </c>
      <c r="E4474" s="1">
        <v>242.13</v>
      </c>
      <c r="F4474" s="1">
        <f t="shared" si="69"/>
        <v>255.32999999999998</v>
      </c>
    </row>
    <row r="4475" spans="1:6" x14ac:dyDescent="0.3">
      <c r="A4475" s="1">
        <v>1536683241640</v>
      </c>
      <c r="B4475" s="1" t="s">
        <v>7307</v>
      </c>
      <c r="C4475" s="1" t="s">
        <v>4719</v>
      </c>
      <c r="D4475" s="1" t="s">
        <v>14154</v>
      </c>
      <c r="E4475" s="1">
        <v>267.89</v>
      </c>
      <c r="F4475" s="1">
        <f t="shared" si="69"/>
        <v>251.7007692307692</v>
      </c>
    </row>
    <row r="4476" spans="1:6" x14ac:dyDescent="0.3">
      <c r="A4476" s="1">
        <v>1536683300952</v>
      </c>
      <c r="B4476" s="1" t="s">
        <v>7308</v>
      </c>
      <c r="C4476" s="1" t="s">
        <v>4719</v>
      </c>
      <c r="D4476" s="1" t="s">
        <v>14155</v>
      </c>
      <c r="E4476" s="1">
        <v>275.63</v>
      </c>
      <c r="F4476" s="1">
        <f t="shared" si="69"/>
        <v>252.63230769230768</v>
      </c>
    </row>
    <row r="4477" spans="1:6" x14ac:dyDescent="0.3">
      <c r="A4477" s="1">
        <v>1536683361418</v>
      </c>
      <c r="B4477" s="1" t="s">
        <v>8456</v>
      </c>
      <c r="C4477" s="1" t="s">
        <v>4719</v>
      </c>
      <c r="D4477" s="1" t="s">
        <v>14156</v>
      </c>
      <c r="E4477" s="1">
        <v>270.45</v>
      </c>
      <c r="F4477" s="1">
        <f t="shared" si="69"/>
        <v>255.77923076923074</v>
      </c>
    </row>
    <row r="4478" spans="1:6" x14ac:dyDescent="0.3">
      <c r="A4478" s="1">
        <v>1536683421648</v>
      </c>
      <c r="B4478" s="1" t="s">
        <v>8457</v>
      </c>
      <c r="C4478" s="1" t="s">
        <v>4719</v>
      </c>
      <c r="D4478" s="1" t="s">
        <v>14157</v>
      </c>
      <c r="E4478" s="1">
        <v>266.25</v>
      </c>
      <c r="F4478" s="1">
        <f t="shared" si="69"/>
        <v>256.53384615384613</v>
      </c>
    </row>
    <row r="4479" spans="1:6" x14ac:dyDescent="0.3">
      <c r="A4479" s="1">
        <v>1536683480866</v>
      </c>
      <c r="B4479" s="1" t="s">
        <v>12567</v>
      </c>
      <c r="C4479" s="1" t="s">
        <v>4719</v>
      </c>
      <c r="D4479" s="1" t="s">
        <v>14158</v>
      </c>
      <c r="E4479" s="1">
        <v>223.46</v>
      </c>
      <c r="F4479" s="1">
        <f t="shared" si="69"/>
        <v>261.93692307692311</v>
      </c>
    </row>
    <row r="4480" spans="1:6" x14ac:dyDescent="0.3">
      <c r="A4480" s="1">
        <v>1536683541047</v>
      </c>
      <c r="B4480" s="1" t="s">
        <v>9186</v>
      </c>
      <c r="C4480" s="1" t="s">
        <v>4719</v>
      </c>
      <c r="D4480" s="1" t="s">
        <v>14159</v>
      </c>
      <c r="E4480" s="1">
        <v>244.66</v>
      </c>
      <c r="F4480" s="1">
        <f t="shared" si="69"/>
        <v>257.66769230769228</v>
      </c>
    </row>
    <row r="4481" spans="1:6" x14ac:dyDescent="0.3">
      <c r="A4481" s="1">
        <v>1536683601825</v>
      </c>
      <c r="B4481" s="1" t="s">
        <v>7313</v>
      </c>
      <c r="C4481" s="1" t="s">
        <v>4719</v>
      </c>
      <c r="D4481" s="1" t="s">
        <v>14160</v>
      </c>
      <c r="E4481" s="1">
        <v>223.63</v>
      </c>
      <c r="F4481" s="1">
        <f t="shared" si="69"/>
        <v>259.53076923076924</v>
      </c>
    </row>
    <row r="4482" spans="1:6" x14ac:dyDescent="0.3">
      <c r="A4482" s="1">
        <v>1536683661593</v>
      </c>
      <c r="B4482" s="1" t="s">
        <v>7314</v>
      </c>
      <c r="C4482" s="1" t="s">
        <v>4719</v>
      </c>
      <c r="D4482" s="1" t="s">
        <v>14161</v>
      </c>
      <c r="E4482" s="1">
        <v>255.27</v>
      </c>
      <c r="F4482" s="1">
        <f t="shared" si="69"/>
        <v>261.75769230769231</v>
      </c>
    </row>
    <row r="4483" spans="1:6" x14ac:dyDescent="0.3">
      <c r="A4483" s="1">
        <v>1536683721246</v>
      </c>
      <c r="B4483" s="1" t="s">
        <v>7315</v>
      </c>
      <c r="C4483" s="1" t="s">
        <v>4719</v>
      </c>
      <c r="D4483" s="1" t="s">
        <v>14162</v>
      </c>
      <c r="E4483" s="1">
        <v>262.25</v>
      </c>
      <c r="F4483" s="1">
        <f t="shared" si="69"/>
        <v>259.55538461538464</v>
      </c>
    </row>
    <row r="4484" spans="1:6" x14ac:dyDescent="0.3">
      <c r="A4484" s="1">
        <v>1536683781119</v>
      </c>
      <c r="B4484" s="1" t="s">
        <v>7316</v>
      </c>
      <c r="C4484" s="1" t="s">
        <v>4719</v>
      </c>
      <c r="D4484" s="1" t="s">
        <v>14163</v>
      </c>
      <c r="E4484" s="1">
        <v>268.91000000000003</v>
      </c>
      <c r="F4484" s="1">
        <f t="shared" si="69"/>
        <v>256.74076923076922</v>
      </c>
    </row>
    <row r="4485" spans="1:6" x14ac:dyDescent="0.3">
      <c r="A4485" s="1">
        <v>1536683840690</v>
      </c>
      <c r="B4485" s="1" t="s">
        <v>8459</v>
      </c>
      <c r="C4485" s="1" t="s">
        <v>4719</v>
      </c>
      <c r="D4485" s="1" t="s">
        <v>14164</v>
      </c>
      <c r="E4485" s="1">
        <v>298.61</v>
      </c>
      <c r="F4485" s="1">
        <f t="shared" si="69"/>
        <v>255.89000000000001</v>
      </c>
    </row>
    <row r="4486" spans="1:6" x14ac:dyDescent="0.3">
      <c r="A4486" s="1">
        <v>1536683901138</v>
      </c>
      <c r="B4486" s="1" t="s">
        <v>7318</v>
      </c>
      <c r="C4486" s="1" t="s">
        <v>4719</v>
      </c>
      <c r="D4486" s="1" t="s">
        <v>14165</v>
      </c>
      <c r="E4486" s="1">
        <v>250.54</v>
      </c>
      <c r="F4486" s="1">
        <f t="shared" si="69"/>
        <v>256.58769230769235</v>
      </c>
    </row>
    <row r="4487" spans="1:6" x14ac:dyDescent="0.3">
      <c r="A4487" s="1">
        <v>1536683961528</v>
      </c>
      <c r="B4487" s="1" t="s">
        <v>7319</v>
      </c>
      <c r="C4487" s="1" t="s">
        <v>4719</v>
      </c>
      <c r="D4487" s="1" t="s">
        <v>14166</v>
      </c>
      <c r="E4487" s="1">
        <v>266.35000000000002</v>
      </c>
      <c r="F4487" s="1">
        <f t="shared" si="69"/>
        <v>257.74230769230775</v>
      </c>
    </row>
    <row r="4488" spans="1:6" x14ac:dyDescent="0.3">
      <c r="A4488" s="1">
        <v>1536684021307</v>
      </c>
      <c r="B4488" s="1" t="s">
        <v>7320</v>
      </c>
      <c r="C4488" s="1" t="s">
        <v>4719</v>
      </c>
      <c r="D4488" s="1" t="s">
        <v>14167</v>
      </c>
      <c r="E4488" s="1">
        <v>296.83999999999997</v>
      </c>
      <c r="F4488" s="1">
        <f t="shared" ref="F4488:F4551" si="70">SUM(E4482:E4494)/13</f>
        <v>262.06307692307695</v>
      </c>
    </row>
    <row r="4489" spans="1:6" x14ac:dyDescent="0.3">
      <c r="A4489" s="1">
        <v>1536684081282</v>
      </c>
      <c r="B4489" s="1" t="s">
        <v>7321</v>
      </c>
      <c r="C4489" s="1" t="s">
        <v>4719</v>
      </c>
      <c r="D4489" s="1" t="s">
        <v>14168</v>
      </c>
      <c r="E4489" s="1">
        <v>247</v>
      </c>
      <c r="F4489" s="1">
        <f t="shared" si="70"/>
        <v>260.83692307692314</v>
      </c>
    </row>
    <row r="4490" spans="1:6" x14ac:dyDescent="0.3">
      <c r="A4490" s="1">
        <v>1536684140834</v>
      </c>
      <c r="B4490" s="1" t="s">
        <v>14169</v>
      </c>
      <c r="C4490" s="1" t="s">
        <v>4719</v>
      </c>
      <c r="D4490" s="1" t="s">
        <v>14170</v>
      </c>
      <c r="E4490" s="1">
        <v>233.86</v>
      </c>
      <c r="F4490" s="1">
        <f t="shared" si="70"/>
        <v>261.56461538461542</v>
      </c>
    </row>
    <row r="4491" spans="1:6" x14ac:dyDescent="0.3">
      <c r="A4491" s="1">
        <v>1536684201027</v>
      </c>
      <c r="B4491" s="1" t="s">
        <v>8461</v>
      </c>
      <c r="C4491" s="1" t="s">
        <v>4719</v>
      </c>
      <c r="D4491" s="1" t="s">
        <v>14171</v>
      </c>
      <c r="E4491" s="1">
        <v>255.19</v>
      </c>
      <c r="F4491" s="1">
        <f t="shared" si="70"/>
        <v>261.93538461538463</v>
      </c>
    </row>
    <row r="4492" spans="1:6" x14ac:dyDescent="0.3">
      <c r="A4492" s="1">
        <v>1536684261017</v>
      </c>
      <c r="B4492" s="1" t="s">
        <v>7324</v>
      </c>
      <c r="C4492" s="1" t="s">
        <v>4719</v>
      </c>
      <c r="D4492" s="1" t="s">
        <v>14172</v>
      </c>
      <c r="E4492" s="1">
        <v>232.53</v>
      </c>
      <c r="F4492" s="1">
        <f t="shared" si="70"/>
        <v>259.33615384615388</v>
      </c>
    </row>
    <row r="4493" spans="1:6" x14ac:dyDescent="0.3">
      <c r="A4493" s="1">
        <v>1536684320888</v>
      </c>
      <c r="B4493" s="1" t="s">
        <v>7325</v>
      </c>
      <c r="C4493" s="1" t="s">
        <v>4719</v>
      </c>
      <c r="D4493" s="1" t="s">
        <v>14173</v>
      </c>
      <c r="E4493" s="1">
        <v>259.67</v>
      </c>
      <c r="F4493" s="1">
        <f t="shared" si="70"/>
        <v>257.23</v>
      </c>
    </row>
    <row r="4494" spans="1:6" x14ac:dyDescent="0.3">
      <c r="A4494" s="1">
        <v>1536684381288</v>
      </c>
      <c r="B4494" s="1" t="s">
        <v>8463</v>
      </c>
      <c r="C4494" s="1" t="s">
        <v>4719</v>
      </c>
      <c r="D4494" s="1" t="s">
        <v>14174</v>
      </c>
      <c r="E4494" s="1">
        <v>279.8</v>
      </c>
      <c r="F4494" s="1">
        <f t="shared" si="70"/>
        <v>257.29461538461538</v>
      </c>
    </row>
    <row r="4495" spans="1:6" x14ac:dyDescent="0.3">
      <c r="A4495" s="1">
        <v>1536684441409</v>
      </c>
      <c r="B4495" s="1" t="s">
        <v>7327</v>
      </c>
      <c r="C4495" s="1" t="s">
        <v>4719</v>
      </c>
      <c r="D4495" s="1" t="s">
        <v>14175</v>
      </c>
      <c r="E4495" s="1">
        <v>239.33</v>
      </c>
      <c r="F4495" s="1">
        <f t="shared" si="70"/>
        <v>254.78769230769228</v>
      </c>
    </row>
    <row r="4496" spans="1:6" x14ac:dyDescent="0.3">
      <c r="A4496" s="1">
        <v>1536684501397</v>
      </c>
      <c r="B4496" s="1" t="s">
        <v>7328</v>
      </c>
      <c r="C4496" s="1" t="s">
        <v>4719</v>
      </c>
      <c r="D4496" s="1" t="s">
        <v>14176</v>
      </c>
      <c r="E4496" s="1">
        <v>271.70999999999998</v>
      </c>
      <c r="F4496" s="1">
        <f t="shared" si="70"/>
        <v>256.88692307692304</v>
      </c>
    </row>
    <row r="4497" spans="1:6" x14ac:dyDescent="0.3">
      <c r="A4497" s="1">
        <v>1536684560774</v>
      </c>
      <c r="B4497" s="1" t="s">
        <v>10404</v>
      </c>
      <c r="C4497" s="1" t="s">
        <v>4719</v>
      </c>
      <c r="D4497" s="1" t="s">
        <v>14177</v>
      </c>
      <c r="E4497" s="1">
        <v>273.73</v>
      </c>
      <c r="F4497" s="1">
        <f t="shared" si="70"/>
        <v>260.09615384615387</v>
      </c>
    </row>
    <row r="4498" spans="1:6" x14ac:dyDescent="0.3">
      <c r="A4498" s="1">
        <v>1536684621163</v>
      </c>
      <c r="B4498" s="1" t="s">
        <v>7330</v>
      </c>
      <c r="C4498" s="1" t="s">
        <v>4719</v>
      </c>
      <c r="D4498" s="1" t="s">
        <v>14178</v>
      </c>
      <c r="E4498" s="1">
        <v>264.82</v>
      </c>
      <c r="F4498" s="1">
        <f t="shared" si="70"/>
        <v>262.42692307692312</v>
      </c>
    </row>
    <row r="4499" spans="1:6" x14ac:dyDescent="0.3">
      <c r="A4499" s="1">
        <v>1536684681147</v>
      </c>
      <c r="B4499" s="1" t="s">
        <v>7331</v>
      </c>
      <c r="C4499" s="1" t="s">
        <v>4719</v>
      </c>
      <c r="D4499" s="1" t="s">
        <v>14179</v>
      </c>
      <c r="E4499" s="1">
        <v>223.16</v>
      </c>
      <c r="F4499" s="1">
        <f t="shared" si="70"/>
        <v>264.67307692307691</v>
      </c>
    </row>
    <row r="4500" spans="1:6" x14ac:dyDescent="0.3">
      <c r="A4500" s="1">
        <v>1536684740648</v>
      </c>
      <c r="B4500" s="1" t="s">
        <v>10408</v>
      </c>
      <c r="C4500" s="1" t="s">
        <v>4719</v>
      </c>
      <c r="D4500" s="1" t="s">
        <v>14180</v>
      </c>
      <c r="E4500" s="1">
        <v>267.19</v>
      </c>
      <c r="F4500" s="1">
        <f t="shared" si="70"/>
        <v>266.95692307692303</v>
      </c>
    </row>
    <row r="4501" spans="1:6" x14ac:dyDescent="0.3">
      <c r="A4501" s="1">
        <v>1536684801647</v>
      </c>
      <c r="B4501" s="1" t="s">
        <v>8466</v>
      </c>
      <c r="C4501" s="1" t="s">
        <v>4719</v>
      </c>
      <c r="D4501" s="1" t="s">
        <v>14181</v>
      </c>
      <c r="E4501" s="1">
        <v>264.25</v>
      </c>
      <c r="F4501" s="1">
        <f t="shared" si="70"/>
        <v>266.58923076923077</v>
      </c>
    </row>
    <row r="4502" spans="1:6" x14ac:dyDescent="0.3">
      <c r="A4502" s="1">
        <v>1536684861034</v>
      </c>
      <c r="B4502" s="1" t="s">
        <v>7334</v>
      </c>
      <c r="C4502" s="1" t="s">
        <v>4719</v>
      </c>
      <c r="D4502" s="1" t="s">
        <v>14182</v>
      </c>
      <c r="E4502" s="1">
        <v>274.29000000000002</v>
      </c>
      <c r="F4502" s="1">
        <f t="shared" si="70"/>
        <v>270.53769230769234</v>
      </c>
    </row>
    <row r="4503" spans="1:6" x14ac:dyDescent="0.3">
      <c r="A4503" s="1">
        <v>1536684921548</v>
      </c>
      <c r="B4503" s="1" t="s">
        <v>8467</v>
      </c>
      <c r="C4503" s="1" t="s">
        <v>4719</v>
      </c>
      <c r="D4503" s="1" t="s">
        <v>14183</v>
      </c>
      <c r="E4503" s="1">
        <v>275.58</v>
      </c>
      <c r="F4503" s="1">
        <f t="shared" si="70"/>
        <v>268.8876923076923</v>
      </c>
    </row>
    <row r="4504" spans="1:6" x14ac:dyDescent="0.3">
      <c r="A4504" s="1">
        <v>1536684980902</v>
      </c>
      <c r="B4504" s="1" t="s">
        <v>8468</v>
      </c>
      <c r="C4504" s="1" t="s">
        <v>4719</v>
      </c>
      <c r="D4504" s="1" t="s">
        <v>14184</v>
      </c>
      <c r="E4504" s="1">
        <v>285.49</v>
      </c>
      <c r="F4504" s="1">
        <f t="shared" si="70"/>
        <v>267.99923076923079</v>
      </c>
    </row>
    <row r="4505" spans="1:6" x14ac:dyDescent="0.3">
      <c r="A4505" s="1">
        <v>1536685040707</v>
      </c>
      <c r="B4505" s="1" t="s">
        <v>7337</v>
      </c>
      <c r="C4505" s="1" t="s">
        <v>4719</v>
      </c>
      <c r="D4505" s="1" t="s">
        <v>14185</v>
      </c>
      <c r="E4505" s="1">
        <v>261.73</v>
      </c>
      <c r="F4505" s="1">
        <f t="shared" si="70"/>
        <v>266.70461538461535</v>
      </c>
    </row>
    <row r="4506" spans="1:6" x14ac:dyDescent="0.3">
      <c r="A4506" s="1">
        <v>1536685102079</v>
      </c>
      <c r="B4506" s="1" t="s">
        <v>14186</v>
      </c>
      <c r="C4506" s="1" t="s">
        <v>4719</v>
      </c>
      <c r="D4506" s="1" t="s">
        <v>14187</v>
      </c>
      <c r="E4506" s="1">
        <v>289.36</v>
      </c>
      <c r="F4506" s="1">
        <f t="shared" si="70"/>
        <v>269.41307692307691</v>
      </c>
    </row>
    <row r="4507" spans="1:6" x14ac:dyDescent="0.3">
      <c r="A4507" s="1">
        <v>1536685160953</v>
      </c>
      <c r="B4507" s="1" t="s">
        <v>7339</v>
      </c>
      <c r="C4507" s="1" t="s">
        <v>4719</v>
      </c>
      <c r="D4507" s="1" t="s">
        <v>14188</v>
      </c>
      <c r="E4507" s="1">
        <v>275.02</v>
      </c>
      <c r="F4507" s="1">
        <f t="shared" si="70"/>
        <v>268.35769230769222</v>
      </c>
    </row>
    <row r="4508" spans="1:6" x14ac:dyDescent="0.3">
      <c r="A4508" s="1">
        <v>1536685228197</v>
      </c>
      <c r="B4508" s="1" t="s">
        <v>14189</v>
      </c>
      <c r="C4508" s="1" t="s">
        <v>4719</v>
      </c>
      <c r="D4508" s="1" t="s">
        <v>14190</v>
      </c>
      <c r="E4508" s="1">
        <v>290.66000000000003</v>
      </c>
      <c r="F4508" s="1">
        <f t="shared" si="70"/>
        <v>268.14846153846156</v>
      </c>
    </row>
    <row r="4509" spans="1:6" x14ac:dyDescent="0.3">
      <c r="A4509" s="1">
        <v>1536685281049</v>
      </c>
      <c r="B4509" s="1" t="s">
        <v>7341</v>
      </c>
      <c r="C4509" s="1" t="s">
        <v>4719</v>
      </c>
      <c r="D4509" s="1" t="s">
        <v>14191</v>
      </c>
      <c r="E4509" s="1">
        <v>250.26</v>
      </c>
      <c r="F4509" s="1">
        <f t="shared" si="70"/>
        <v>264.48153846153843</v>
      </c>
    </row>
    <row r="4510" spans="1:6" x14ac:dyDescent="0.3">
      <c r="A4510" s="1">
        <v>1536685341268</v>
      </c>
      <c r="B4510" s="1" t="s">
        <v>7342</v>
      </c>
      <c r="C4510" s="1" t="s">
        <v>4719</v>
      </c>
      <c r="D4510" s="1" t="s">
        <v>14192</v>
      </c>
      <c r="E4510" s="1">
        <v>262.18</v>
      </c>
      <c r="F4510" s="1">
        <f t="shared" si="70"/>
        <v>264.17153846153843</v>
      </c>
    </row>
    <row r="4511" spans="1:6" x14ac:dyDescent="0.3">
      <c r="A4511" s="1">
        <v>1536685400740</v>
      </c>
      <c r="B4511" s="1" t="s">
        <v>7343</v>
      </c>
      <c r="C4511" s="1" t="s">
        <v>4719</v>
      </c>
      <c r="D4511" s="1" t="s">
        <v>14193</v>
      </c>
      <c r="E4511" s="1">
        <v>247.99</v>
      </c>
      <c r="F4511" s="1">
        <f t="shared" si="70"/>
        <v>263.77</v>
      </c>
    </row>
    <row r="4512" spans="1:6" x14ac:dyDescent="0.3">
      <c r="A4512" s="1">
        <v>1536685461431</v>
      </c>
      <c r="B4512" s="1" t="s">
        <v>7344</v>
      </c>
      <c r="C4512" s="1" t="s">
        <v>4719</v>
      </c>
      <c r="D4512" s="1" t="s">
        <v>14194</v>
      </c>
      <c r="E4512" s="1">
        <v>258.37</v>
      </c>
      <c r="F4512" s="1">
        <f t="shared" si="70"/>
        <v>264.61538461538464</v>
      </c>
    </row>
    <row r="4513" spans="1:6" x14ac:dyDescent="0.3">
      <c r="A4513" s="1">
        <v>1536685520674</v>
      </c>
      <c r="B4513" s="1" t="s">
        <v>10425</v>
      </c>
      <c r="C4513" s="1" t="s">
        <v>4719</v>
      </c>
      <c r="D4513" s="1" t="s">
        <v>14195</v>
      </c>
      <c r="E4513" s="1">
        <v>253.47</v>
      </c>
      <c r="F4513" s="1">
        <f t="shared" si="70"/>
        <v>263.46384615384619</v>
      </c>
    </row>
    <row r="4514" spans="1:6" x14ac:dyDescent="0.3">
      <c r="A4514" s="1">
        <v>1536685581026</v>
      </c>
      <c r="B4514" s="1" t="s">
        <v>7346</v>
      </c>
      <c r="C4514" s="1" t="s">
        <v>4719</v>
      </c>
      <c r="D4514" s="1" t="s">
        <v>14196</v>
      </c>
      <c r="E4514" s="1">
        <v>261.52999999999997</v>
      </c>
      <c r="F4514" s="1">
        <f t="shared" si="70"/>
        <v>261.20384615384614</v>
      </c>
    </row>
    <row r="4515" spans="1:6" x14ac:dyDescent="0.3">
      <c r="A4515" s="1">
        <v>1536685641521</v>
      </c>
      <c r="B4515" s="1" t="s">
        <v>8473</v>
      </c>
      <c r="C4515" s="1" t="s">
        <v>4719</v>
      </c>
      <c r="D4515" s="1" t="s">
        <v>14197</v>
      </c>
      <c r="E4515" s="1">
        <v>226.62</v>
      </c>
      <c r="F4515" s="1">
        <f t="shared" si="70"/>
        <v>257.86923076923074</v>
      </c>
    </row>
    <row r="4516" spans="1:6" x14ac:dyDescent="0.3">
      <c r="A4516" s="1">
        <v>1536685701557</v>
      </c>
      <c r="B4516" s="1" t="s">
        <v>7348</v>
      </c>
      <c r="C4516" s="1" t="s">
        <v>4719</v>
      </c>
      <c r="D4516" s="1" t="s">
        <v>14198</v>
      </c>
      <c r="E4516" s="1">
        <v>271.55</v>
      </c>
      <c r="F4516" s="1">
        <f t="shared" si="70"/>
        <v>257.50153846153842</v>
      </c>
    </row>
    <row r="4517" spans="1:6" x14ac:dyDescent="0.3">
      <c r="A4517" s="1">
        <v>1536685760568</v>
      </c>
      <c r="B4517" s="1" t="s">
        <v>7349</v>
      </c>
      <c r="C4517" s="1" t="s">
        <v>4719</v>
      </c>
      <c r="D4517" s="1" t="s">
        <v>14199</v>
      </c>
      <c r="E4517" s="1">
        <v>280.27</v>
      </c>
      <c r="F4517" s="1">
        <f t="shared" si="70"/>
        <v>257.41769230769228</v>
      </c>
    </row>
    <row r="4518" spans="1:6" x14ac:dyDescent="0.3">
      <c r="A4518" s="1">
        <v>1536685822356</v>
      </c>
      <c r="B4518" s="1" t="s">
        <v>14200</v>
      </c>
      <c r="C4518" s="1" t="s">
        <v>4719</v>
      </c>
      <c r="D4518" s="1" t="s">
        <v>14201</v>
      </c>
      <c r="E4518" s="1">
        <v>272.72000000000003</v>
      </c>
      <c r="F4518" s="1">
        <f t="shared" si="70"/>
        <v>258.70153846153846</v>
      </c>
    </row>
    <row r="4519" spans="1:6" x14ac:dyDescent="0.3">
      <c r="A4519" s="1">
        <v>1536685881088</v>
      </c>
      <c r="B4519" s="1" t="s">
        <v>8475</v>
      </c>
      <c r="C4519" s="1" t="s">
        <v>4719</v>
      </c>
      <c r="D4519" s="1" t="s">
        <v>14202</v>
      </c>
      <c r="E4519" s="1">
        <v>274.39</v>
      </c>
      <c r="F4519" s="1">
        <f t="shared" si="70"/>
        <v>256.39384615384614</v>
      </c>
    </row>
    <row r="4520" spans="1:6" x14ac:dyDescent="0.3">
      <c r="A4520" s="1">
        <v>1536685941384</v>
      </c>
      <c r="B4520" s="1" t="s">
        <v>8476</v>
      </c>
      <c r="C4520" s="1" t="s">
        <v>4719</v>
      </c>
      <c r="D4520" s="1" t="s">
        <v>14203</v>
      </c>
      <c r="E4520" s="1">
        <v>245.64</v>
      </c>
      <c r="F4520" s="1">
        <f t="shared" si="70"/>
        <v>259.9930769230769</v>
      </c>
    </row>
    <row r="4521" spans="1:6" x14ac:dyDescent="0.3">
      <c r="A4521" s="1">
        <v>1536686001381</v>
      </c>
      <c r="B4521" s="1" t="s">
        <v>7353</v>
      </c>
      <c r="C4521" s="1" t="s">
        <v>4719</v>
      </c>
      <c r="D4521" s="1" t="s">
        <v>14204</v>
      </c>
      <c r="E4521" s="1">
        <v>247.31</v>
      </c>
      <c r="F4521" s="1">
        <f t="shared" si="70"/>
        <v>260.43</v>
      </c>
    </row>
    <row r="4522" spans="1:6" x14ac:dyDescent="0.3">
      <c r="A4522" s="1">
        <v>1536686061602</v>
      </c>
      <c r="B4522" s="1" t="s">
        <v>8477</v>
      </c>
      <c r="C4522" s="1" t="s">
        <v>4719</v>
      </c>
      <c r="D4522" s="1" t="s">
        <v>14205</v>
      </c>
      <c r="E4522" s="1">
        <v>245.48</v>
      </c>
      <c r="F4522" s="1">
        <f t="shared" si="70"/>
        <v>264.66461538461533</v>
      </c>
    </row>
    <row r="4523" spans="1:6" x14ac:dyDescent="0.3">
      <c r="A4523" s="1">
        <v>1536686121467</v>
      </c>
      <c r="B4523" s="1" t="s">
        <v>7355</v>
      </c>
      <c r="C4523" s="1" t="s">
        <v>4719</v>
      </c>
      <c r="D4523" s="1" t="s">
        <v>14206</v>
      </c>
      <c r="E4523" s="1">
        <v>261.08999999999997</v>
      </c>
      <c r="F4523" s="1">
        <f t="shared" si="70"/>
        <v>261.47153846153844</v>
      </c>
    </row>
    <row r="4524" spans="1:6" x14ac:dyDescent="0.3">
      <c r="A4524" s="1">
        <v>1536686180764</v>
      </c>
      <c r="B4524" s="1" t="s">
        <v>7356</v>
      </c>
      <c r="C4524" s="1" t="s">
        <v>4719</v>
      </c>
      <c r="D4524" s="1" t="s">
        <v>14207</v>
      </c>
      <c r="E4524" s="1">
        <v>264.68</v>
      </c>
      <c r="F4524" s="1">
        <f t="shared" si="70"/>
        <v>259.20384615384614</v>
      </c>
    </row>
    <row r="4525" spans="1:6" x14ac:dyDescent="0.3">
      <c r="A4525" s="1">
        <v>1536686241160</v>
      </c>
      <c r="B4525" s="1" t="s">
        <v>7357</v>
      </c>
      <c r="C4525" s="1" t="s">
        <v>4719</v>
      </c>
      <c r="D4525" s="1" t="s">
        <v>14208</v>
      </c>
      <c r="E4525" s="1">
        <v>228.37</v>
      </c>
      <c r="F4525" s="1">
        <f t="shared" si="70"/>
        <v>256.91923076923081</v>
      </c>
    </row>
    <row r="4526" spans="1:6" x14ac:dyDescent="0.3">
      <c r="A4526" s="1">
        <v>1536686300727</v>
      </c>
      <c r="B4526" s="1" t="s">
        <v>14209</v>
      </c>
      <c r="C4526" s="1" t="s">
        <v>4719</v>
      </c>
      <c r="D4526" s="1" t="s">
        <v>14210</v>
      </c>
      <c r="E4526" s="1">
        <v>300.26</v>
      </c>
      <c r="F4526" s="1">
        <f t="shared" si="70"/>
        <v>255.89</v>
      </c>
    </row>
    <row r="4527" spans="1:6" x14ac:dyDescent="0.3">
      <c r="A4527" s="1">
        <v>1536686360601</v>
      </c>
      <c r="B4527" s="1" t="s">
        <v>7359</v>
      </c>
      <c r="C4527" s="1" t="s">
        <v>4719</v>
      </c>
      <c r="D4527" s="1" t="s">
        <v>14211</v>
      </c>
      <c r="E4527" s="1">
        <v>267.20999999999998</v>
      </c>
      <c r="F4527" s="1">
        <f t="shared" si="70"/>
        <v>254.4092307692307</v>
      </c>
    </row>
    <row r="4528" spans="1:6" x14ac:dyDescent="0.3">
      <c r="A4528" s="1">
        <v>1536686420706</v>
      </c>
      <c r="B4528" s="1" t="s">
        <v>9238</v>
      </c>
      <c r="C4528" s="1" t="s">
        <v>4719</v>
      </c>
      <c r="D4528" s="1" t="s">
        <v>14212</v>
      </c>
      <c r="E4528" s="1">
        <v>281.67</v>
      </c>
      <c r="F4528" s="1">
        <f t="shared" si="70"/>
        <v>257.06923076923073</v>
      </c>
    </row>
    <row r="4529" spans="1:6" x14ac:dyDescent="0.3">
      <c r="A4529" s="1">
        <v>1536686481618</v>
      </c>
      <c r="B4529" s="1" t="s">
        <v>7361</v>
      </c>
      <c r="C4529" s="1" t="s">
        <v>4719</v>
      </c>
      <c r="D4529" s="1" t="s">
        <v>14213</v>
      </c>
      <c r="E4529" s="1">
        <v>230.04</v>
      </c>
      <c r="F4529" s="1">
        <f t="shared" si="70"/>
        <v>257.4930769230769</v>
      </c>
    </row>
    <row r="4530" spans="1:6" x14ac:dyDescent="0.3">
      <c r="A4530" s="1">
        <v>1536686541379</v>
      </c>
      <c r="B4530" s="1" t="s">
        <v>7362</v>
      </c>
      <c r="C4530" s="1" t="s">
        <v>4719</v>
      </c>
      <c r="D4530" s="1" t="s">
        <v>14214</v>
      </c>
      <c r="E4530" s="1">
        <v>250.79</v>
      </c>
      <c r="F4530" s="1">
        <f t="shared" si="70"/>
        <v>258.20923076923077</v>
      </c>
    </row>
    <row r="4531" spans="1:6" x14ac:dyDescent="0.3">
      <c r="A4531" s="1">
        <v>1536686600965</v>
      </c>
      <c r="B4531" s="1" t="s">
        <v>7363</v>
      </c>
      <c r="C4531" s="1" t="s">
        <v>4719</v>
      </c>
      <c r="D4531" s="1" t="s">
        <v>14215</v>
      </c>
      <c r="E4531" s="1">
        <v>243.02</v>
      </c>
      <c r="F4531" s="1">
        <f t="shared" si="70"/>
        <v>258.24692307692305</v>
      </c>
    </row>
    <row r="4532" spans="1:6" x14ac:dyDescent="0.3">
      <c r="A4532" s="1">
        <v>1536686660867</v>
      </c>
      <c r="B4532" s="1" t="s">
        <v>8483</v>
      </c>
      <c r="C4532" s="1" t="s">
        <v>4719</v>
      </c>
      <c r="D4532" s="1" t="s">
        <v>14216</v>
      </c>
      <c r="E4532" s="1">
        <v>261.01</v>
      </c>
      <c r="F4532" s="1">
        <f t="shared" si="70"/>
        <v>261.28769230769228</v>
      </c>
    </row>
    <row r="4533" spans="1:6" x14ac:dyDescent="0.3">
      <c r="A4533" s="1">
        <v>1536686721421</v>
      </c>
      <c r="B4533" s="1" t="s">
        <v>7365</v>
      </c>
      <c r="C4533" s="1" t="s">
        <v>4719</v>
      </c>
      <c r="D4533" s="1" t="s">
        <v>14217</v>
      </c>
      <c r="E4533" s="1">
        <v>226.39</v>
      </c>
      <c r="F4533" s="1">
        <f t="shared" si="70"/>
        <v>257.02230769230772</v>
      </c>
    </row>
    <row r="4534" spans="1:6" x14ac:dyDescent="0.3">
      <c r="A4534" s="1">
        <v>1536686780906</v>
      </c>
      <c r="B4534" s="1" t="s">
        <v>8484</v>
      </c>
      <c r="C4534" s="1" t="s">
        <v>4719</v>
      </c>
      <c r="D4534" s="1" t="s">
        <v>14218</v>
      </c>
      <c r="E4534" s="1">
        <v>281.89</v>
      </c>
      <c r="F4534" s="1">
        <f t="shared" si="70"/>
        <v>257.8276923076923</v>
      </c>
    </row>
    <row r="4535" spans="1:6" x14ac:dyDescent="0.3">
      <c r="A4535" s="1">
        <v>1536686840937</v>
      </c>
      <c r="B4535" s="1" t="s">
        <v>10450</v>
      </c>
      <c r="C4535" s="1" t="s">
        <v>4719</v>
      </c>
      <c r="D4535" s="1" t="s">
        <v>14219</v>
      </c>
      <c r="E4535" s="1">
        <v>250.99</v>
      </c>
      <c r="F4535" s="1">
        <f t="shared" si="70"/>
        <v>255.97615384615381</v>
      </c>
    </row>
    <row r="4536" spans="1:6" x14ac:dyDescent="0.3">
      <c r="A4536" s="1">
        <v>1536686901039</v>
      </c>
      <c r="B4536" s="1" t="s">
        <v>7368</v>
      </c>
      <c r="C4536" s="1" t="s">
        <v>4719</v>
      </c>
      <c r="D4536" s="1" t="s">
        <v>14220</v>
      </c>
      <c r="E4536" s="1">
        <v>270.39999999999998</v>
      </c>
      <c r="F4536" s="1">
        <f t="shared" si="70"/>
        <v>259.03846153846149</v>
      </c>
    </row>
    <row r="4537" spans="1:6" x14ac:dyDescent="0.3">
      <c r="A4537" s="1">
        <v>1536686961123</v>
      </c>
      <c r="B4537" s="1" t="s">
        <v>10453</v>
      </c>
      <c r="C4537" s="1" t="s">
        <v>4719</v>
      </c>
      <c r="D4537" s="1" t="s">
        <v>14221</v>
      </c>
      <c r="E4537" s="1">
        <v>265.17</v>
      </c>
      <c r="F4537" s="1">
        <f t="shared" si="70"/>
        <v>259.12230769230769</v>
      </c>
    </row>
    <row r="4538" spans="1:6" x14ac:dyDescent="0.3">
      <c r="A4538" s="1">
        <v>1536687021280</v>
      </c>
      <c r="B4538" s="1" t="s">
        <v>9249</v>
      </c>
      <c r="C4538" s="1" t="s">
        <v>4719</v>
      </c>
      <c r="D4538" s="1" t="s">
        <v>14222</v>
      </c>
      <c r="E4538" s="1">
        <v>267.89999999999998</v>
      </c>
      <c r="F4538" s="1">
        <f t="shared" si="70"/>
        <v>262.09230769230766</v>
      </c>
    </row>
    <row r="4539" spans="1:6" x14ac:dyDescent="0.3">
      <c r="A4539" s="1">
        <v>1536687081403</v>
      </c>
      <c r="B4539" s="1" t="s">
        <v>8485</v>
      </c>
      <c r="C4539" s="1" t="s">
        <v>4719</v>
      </c>
      <c r="D4539" s="1" t="s">
        <v>14223</v>
      </c>
      <c r="E4539" s="1">
        <v>244.81</v>
      </c>
      <c r="F4539" s="1">
        <f t="shared" si="70"/>
        <v>260.29923076923075</v>
      </c>
    </row>
    <row r="4540" spans="1:6" x14ac:dyDescent="0.3">
      <c r="A4540" s="1">
        <v>1536687141108</v>
      </c>
      <c r="B4540" s="1" t="s">
        <v>8486</v>
      </c>
      <c r="C4540" s="1" t="s">
        <v>4719</v>
      </c>
      <c r="D4540" s="1" t="s">
        <v>14224</v>
      </c>
      <c r="E4540" s="1">
        <v>277.68</v>
      </c>
      <c r="F4540" s="1">
        <f t="shared" si="70"/>
        <v>262.50307692307695</v>
      </c>
    </row>
    <row r="4541" spans="1:6" x14ac:dyDescent="0.3">
      <c r="A4541" s="1">
        <v>1536687201350</v>
      </c>
      <c r="B4541" s="1" t="s">
        <v>7373</v>
      </c>
      <c r="C4541" s="1" t="s">
        <v>4719</v>
      </c>
      <c r="D4541" s="1" t="s">
        <v>14225</v>
      </c>
      <c r="E4541" s="1">
        <v>257.60000000000002</v>
      </c>
      <c r="F4541" s="1">
        <f t="shared" si="70"/>
        <v>262.99230769230769</v>
      </c>
    </row>
    <row r="4542" spans="1:6" x14ac:dyDescent="0.3">
      <c r="A4542" s="1">
        <v>1536687261847</v>
      </c>
      <c r="B4542" s="1" t="s">
        <v>7374</v>
      </c>
      <c r="C4542" s="1" t="s">
        <v>4719</v>
      </c>
      <c r="D4542" s="1" t="s">
        <v>14226</v>
      </c>
      <c r="E4542" s="1">
        <v>269.85000000000002</v>
      </c>
      <c r="F4542" s="1">
        <f t="shared" si="70"/>
        <v>262.76153846153841</v>
      </c>
    </row>
    <row r="4543" spans="1:6" x14ac:dyDescent="0.3">
      <c r="A4543" s="1">
        <v>1536687321456</v>
      </c>
      <c r="B4543" s="1" t="s">
        <v>7375</v>
      </c>
      <c r="C4543" s="1" t="s">
        <v>4719</v>
      </c>
      <c r="D4543" s="1" t="s">
        <v>14227</v>
      </c>
      <c r="E4543" s="1">
        <v>251.88</v>
      </c>
      <c r="F4543" s="1">
        <f t="shared" si="70"/>
        <v>261.96153846153845</v>
      </c>
    </row>
    <row r="4544" spans="1:6" x14ac:dyDescent="0.3">
      <c r="A4544" s="1">
        <v>1536687380766</v>
      </c>
      <c r="B4544" s="1" t="s">
        <v>8487</v>
      </c>
      <c r="C4544" s="1" t="s">
        <v>4719</v>
      </c>
      <c r="D4544" s="1" t="s">
        <v>14228</v>
      </c>
      <c r="E4544" s="1">
        <v>281.63</v>
      </c>
      <c r="F4544" s="1">
        <f t="shared" si="70"/>
        <v>263.41153846153844</v>
      </c>
    </row>
    <row r="4545" spans="1:6" x14ac:dyDescent="0.3">
      <c r="A4545" s="1">
        <v>1536687440652</v>
      </c>
      <c r="B4545" s="1" t="s">
        <v>10463</v>
      </c>
      <c r="C4545" s="1" t="s">
        <v>4719</v>
      </c>
      <c r="D4545" s="1" t="s">
        <v>14229</v>
      </c>
      <c r="E4545" s="1">
        <v>237.7</v>
      </c>
      <c r="F4545" s="1">
        <f t="shared" si="70"/>
        <v>262.00384615384615</v>
      </c>
    </row>
    <row r="4546" spans="1:6" x14ac:dyDescent="0.3">
      <c r="A4546" s="1">
        <v>1536687501288</v>
      </c>
      <c r="B4546" s="1" t="s">
        <v>7378</v>
      </c>
      <c r="C4546" s="1" t="s">
        <v>4719</v>
      </c>
      <c r="D4546" s="1" t="s">
        <v>14230</v>
      </c>
      <c r="E4546" s="1">
        <v>255.04</v>
      </c>
      <c r="F4546" s="1">
        <f t="shared" si="70"/>
        <v>262.26307692307688</v>
      </c>
    </row>
    <row r="4547" spans="1:6" x14ac:dyDescent="0.3">
      <c r="A4547" s="1">
        <v>1536687561531</v>
      </c>
      <c r="B4547" s="1" t="s">
        <v>7379</v>
      </c>
      <c r="C4547" s="1" t="s">
        <v>4719</v>
      </c>
      <c r="D4547" s="1" t="s">
        <v>14231</v>
      </c>
      <c r="E4547" s="1">
        <v>288.25</v>
      </c>
      <c r="F4547" s="1">
        <f t="shared" si="70"/>
        <v>260.32153846153847</v>
      </c>
    </row>
    <row r="4548" spans="1:6" x14ac:dyDescent="0.3">
      <c r="A4548" s="1">
        <v>1536687621368</v>
      </c>
      <c r="B4548" s="1" t="s">
        <v>7380</v>
      </c>
      <c r="C4548" s="1" t="s">
        <v>4719</v>
      </c>
      <c r="D4548" s="1" t="s">
        <v>14232</v>
      </c>
      <c r="E4548" s="1">
        <v>247.99</v>
      </c>
      <c r="F4548" s="1">
        <f t="shared" si="70"/>
        <v>261.81923076923078</v>
      </c>
    </row>
    <row r="4549" spans="1:6" x14ac:dyDescent="0.3">
      <c r="A4549" s="1">
        <v>1536687680748</v>
      </c>
      <c r="B4549" s="1" t="s">
        <v>8488</v>
      </c>
      <c r="C4549" s="1" t="s">
        <v>4719</v>
      </c>
      <c r="D4549" s="1" t="s">
        <v>14233</v>
      </c>
      <c r="E4549" s="1">
        <v>260</v>
      </c>
      <c r="F4549" s="1">
        <f t="shared" si="70"/>
        <v>261.05076923076928</v>
      </c>
    </row>
    <row r="4550" spans="1:6" x14ac:dyDescent="0.3">
      <c r="A4550" s="1">
        <v>1536687741208</v>
      </c>
      <c r="B4550" s="1" t="s">
        <v>9264</v>
      </c>
      <c r="C4550" s="1" t="s">
        <v>4719</v>
      </c>
      <c r="D4550" s="1" t="s">
        <v>14234</v>
      </c>
      <c r="E4550" s="1">
        <v>284.02</v>
      </c>
      <c r="F4550" s="1">
        <f t="shared" si="70"/>
        <v>264.47846153846154</v>
      </c>
    </row>
    <row r="4551" spans="1:6" x14ac:dyDescent="0.3">
      <c r="A4551" s="1">
        <v>1536687801258</v>
      </c>
      <c r="B4551" s="1" t="s">
        <v>7383</v>
      </c>
      <c r="C4551" s="1" t="s">
        <v>4719</v>
      </c>
      <c r="D4551" s="1" t="s">
        <v>14235</v>
      </c>
      <c r="E4551" s="1">
        <v>249.6</v>
      </c>
      <c r="F4551" s="1">
        <f t="shared" si="70"/>
        <v>262.46615384615382</v>
      </c>
    </row>
    <row r="4552" spans="1:6" x14ac:dyDescent="0.3">
      <c r="A4552" s="1">
        <v>1536687861228</v>
      </c>
      <c r="B4552" s="1" t="s">
        <v>8490</v>
      </c>
      <c r="C4552" s="1" t="s">
        <v>4719</v>
      </c>
      <c r="D4552" s="1" t="s">
        <v>14236</v>
      </c>
      <c r="E4552" s="1">
        <v>248.18</v>
      </c>
      <c r="F4552" s="1">
        <f t="shared" ref="F4552:F4615" si="71">SUM(E4546:E4558)/13</f>
        <v>263.6546153846154</v>
      </c>
    </row>
    <row r="4553" spans="1:6" x14ac:dyDescent="0.3">
      <c r="A4553" s="1">
        <v>1536687921597</v>
      </c>
      <c r="B4553" s="1" t="s">
        <v>8491</v>
      </c>
      <c r="C4553" s="1" t="s">
        <v>4719</v>
      </c>
      <c r="D4553" s="1" t="s">
        <v>14237</v>
      </c>
      <c r="E4553" s="1">
        <v>252.44</v>
      </c>
      <c r="F4553" s="1">
        <f t="shared" si="71"/>
        <v>264.18461538461537</v>
      </c>
    </row>
    <row r="4554" spans="1:6" x14ac:dyDescent="0.3">
      <c r="A4554" s="1">
        <v>1536687981047</v>
      </c>
      <c r="B4554" s="1" t="s">
        <v>7386</v>
      </c>
      <c r="C4554" s="1" t="s">
        <v>4719</v>
      </c>
      <c r="D4554" s="1" t="s">
        <v>14238</v>
      </c>
      <c r="E4554" s="1">
        <v>277.07</v>
      </c>
      <c r="F4554" s="1">
        <f t="shared" si="71"/>
        <v>263.32</v>
      </c>
    </row>
    <row r="4555" spans="1:6" x14ac:dyDescent="0.3">
      <c r="A4555" s="1">
        <v>1536688041528</v>
      </c>
      <c r="B4555" s="1" t="s">
        <v>7387</v>
      </c>
      <c r="C4555" s="1" t="s">
        <v>4719</v>
      </c>
      <c r="D4555" s="1" t="s">
        <v>14239</v>
      </c>
      <c r="E4555" s="1">
        <v>259.86</v>
      </c>
      <c r="F4555" s="1">
        <f t="shared" si="71"/>
        <v>262.92692307692312</v>
      </c>
    </row>
    <row r="4556" spans="1:6" x14ac:dyDescent="0.3">
      <c r="A4556" s="1">
        <v>1536688102887</v>
      </c>
      <c r="B4556" s="1" t="s">
        <v>14240</v>
      </c>
      <c r="C4556" s="1" t="s">
        <v>4719</v>
      </c>
      <c r="D4556" s="1" t="s">
        <v>14241</v>
      </c>
      <c r="E4556" s="1">
        <v>296.44</v>
      </c>
      <c r="F4556" s="1">
        <f t="shared" si="71"/>
        <v>263.38153846153847</v>
      </c>
    </row>
    <row r="4557" spans="1:6" x14ac:dyDescent="0.3">
      <c r="A4557" s="1">
        <v>1536688161268</v>
      </c>
      <c r="B4557" s="1" t="s">
        <v>7389</v>
      </c>
      <c r="C4557" s="1" t="s">
        <v>4719</v>
      </c>
      <c r="D4557" s="1" t="s">
        <v>14242</v>
      </c>
      <c r="E4557" s="1">
        <v>255.47</v>
      </c>
      <c r="F4557" s="1">
        <f t="shared" si="71"/>
        <v>260.58538461538461</v>
      </c>
    </row>
    <row r="4558" spans="1:6" x14ac:dyDescent="0.3">
      <c r="A4558" s="1">
        <v>1536688220488</v>
      </c>
      <c r="B4558" s="1" t="s">
        <v>9273</v>
      </c>
      <c r="C4558" s="1" t="s">
        <v>4719</v>
      </c>
      <c r="D4558" s="1" t="s">
        <v>14243</v>
      </c>
      <c r="E4558" s="1">
        <v>253.15</v>
      </c>
      <c r="F4558" s="1">
        <f t="shared" si="71"/>
        <v>259.84461538461539</v>
      </c>
    </row>
    <row r="4559" spans="1:6" x14ac:dyDescent="0.3">
      <c r="A4559" s="1">
        <v>1536688281487</v>
      </c>
      <c r="B4559" s="1" t="s">
        <v>7391</v>
      </c>
      <c r="C4559" s="1" t="s">
        <v>4719</v>
      </c>
      <c r="D4559" s="1" t="s">
        <v>14244</v>
      </c>
      <c r="E4559" s="1">
        <v>261.93</v>
      </c>
      <c r="F4559" s="1">
        <f t="shared" si="71"/>
        <v>258.28461538461539</v>
      </c>
    </row>
    <row r="4560" spans="1:6" x14ac:dyDescent="0.3">
      <c r="A4560" s="1">
        <v>1536688341328</v>
      </c>
      <c r="B4560" s="1" t="s">
        <v>7392</v>
      </c>
      <c r="C4560" s="1" t="s">
        <v>4719</v>
      </c>
      <c r="D4560" s="1" t="s">
        <v>14245</v>
      </c>
      <c r="E4560" s="1">
        <v>277.01</v>
      </c>
      <c r="F4560" s="1">
        <f t="shared" si="71"/>
        <v>258.88307692307694</v>
      </c>
    </row>
    <row r="4561" spans="1:6" x14ac:dyDescent="0.3">
      <c r="A4561" s="1">
        <v>1536688400809</v>
      </c>
      <c r="B4561" s="1" t="s">
        <v>8493</v>
      </c>
      <c r="C4561" s="1" t="s">
        <v>4719</v>
      </c>
      <c r="D4561" s="1" t="s">
        <v>14246</v>
      </c>
      <c r="E4561" s="1">
        <v>242.88</v>
      </c>
      <c r="F4561" s="1">
        <f t="shared" si="71"/>
        <v>257.08384615384614</v>
      </c>
    </row>
    <row r="4562" spans="1:6" x14ac:dyDescent="0.3">
      <c r="A4562" s="1">
        <v>1536688461188</v>
      </c>
      <c r="B4562" s="1" t="s">
        <v>7394</v>
      </c>
      <c r="C4562" s="1" t="s">
        <v>4719</v>
      </c>
      <c r="D4562" s="1" t="s">
        <v>14247</v>
      </c>
      <c r="E4562" s="1">
        <v>265.91000000000003</v>
      </c>
      <c r="F4562" s="1">
        <f t="shared" si="71"/>
        <v>258.92153846153849</v>
      </c>
    </row>
    <row r="4563" spans="1:6" x14ac:dyDescent="0.3">
      <c r="A4563" s="1">
        <v>1536688521807</v>
      </c>
      <c r="B4563" s="1" t="s">
        <v>7395</v>
      </c>
      <c r="C4563" s="1" t="s">
        <v>4719</v>
      </c>
      <c r="D4563" s="1" t="s">
        <v>14248</v>
      </c>
      <c r="E4563" s="1">
        <v>247.67</v>
      </c>
      <c r="F4563" s="1">
        <f t="shared" si="71"/>
        <v>253.51384615384617</v>
      </c>
    </row>
    <row r="4564" spans="1:6" x14ac:dyDescent="0.3">
      <c r="A4564" s="1">
        <v>1536688581088</v>
      </c>
      <c r="B4564" s="1" t="s">
        <v>7396</v>
      </c>
      <c r="C4564" s="1" t="s">
        <v>4719</v>
      </c>
      <c r="D4564" s="1" t="s">
        <v>14249</v>
      </c>
      <c r="E4564" s="1">
        <v>239.97</v>
      </c>
      <c r="F4564" s="1">
        <f t="shared" si="71"/>
        <v>256.88230769230773</v>
      </c>
    </row>
    <row r="4565" spans="1:6" x14ac:dyDescent="0.3">
      <c r="A4565" s="1">
        <v>1536688640660</v>
      </c>
      <c r="B4565" s="1" t="s">
        <v>9284</v>
      </c>
      <c r="C4565" s="1" t="s">
        <v>4719</v>
      </c>
      <c r="D4565" s="1" t="s">
        <v>14250</v>
      </c>
      <c r="E4565" s="1">
        <v>227.9</v>
      </c>
      <c r="F4565" s="1">
        <f t="shared" si="71"/>
        <v>257.71923076923071</v>
      </c>
    </row>
    <row r="4566" spans="1:6" x14ac:dyDescent="0.3">
      <c r="A4566" s="1">
        <v>1536688701510</v>
      </c>
      <c r="B4566" s="1" t="s">
        <v>7398</v>
      </c>
      <c r="C4566" s="1" t="s">
        <v>4719</v>
      </c>
      <c r="D4566" s="1" t="s">
        <v>14251</v>
      </c>
      <c r="E4566" s="1">
        <v>260.22000000000003</v>
      </c>
      <c r="F4566" s="1">
        <f t="shared" si="71"/>
        <v>257.26307692307694</v>
      </c>
    </row>
    <row r="4567" spans="1:6" x14ac:dyDescent="0.3">
      <c r="A4567" s="1">
        <v>1536688761174</v>
      </c>
      <c r="B4567" s="1" t="s">
        <v>7399</v>
      </c>
      <c r="C4567" s="1" t="s">
        <v>4719</v>
      </c>
      <c r="D4567" s="1" t="s">
        <v>14252</v>
      </c>
      <c r="E4567" s="1">
        <v>253.68</v>
      </c>
      <c r="F4567" s="1">
        <f t="shared" si="71"/>
        <v>256.38461538461536</v>
      </c>
    </row>
    <row r="4568" spans="1:6" x14ac:dyDescent="0.3">
      <c r="A4568" s="1">
        <v>1536688821907</v>
      </c>
      <c r="B4568" s="1" t="s">
        <v>7400</v>
      </c>
      <c r="C4568" s="1" t="s">
        <v>4719</v>
      </c>
      <c r="D4568" s="1" t="s">
        <v>14253</v>
      </c>
      <c r="E4568" s="1">
        <v>283.75</v>
      </c>
      <c r="F4568" s="1">
        <f t="shared" si="71"/>
        <v>256.90153846153845</v>
      </c>
    </row>
    <row r="4569" spans="1:6" x14ac:dyDescent="0.3">
      <c r="A4569" s="1">
        <v>1536688881042</v>
      </c>
      <c r="B4569" s="1" t="s">
        <v>7401</v>
      </c>
      <c r="C4569" s="1" t="s">
        <v>4719</v>
      </c>
      <c r="D4569" s="1" t="s">
        <v>14254</v>
      </c>
      <c r="E4569" s="1">
        <v>226.14</v>
      </c>
      <c r="F4569" s="1">
        <f t="shared" si="71"/>
        <v>253.6123076923077</v>
      </c>
    </row>
    <row r="4570" spans="1:6" x14ac:dyDescent="0.3">
      <c r="A4570" s="1">
        <v>1536688941092</v>
      </c>
      <c r="B4570" s="1" t="s">
        <v>8496</v>
      </c>
      <c r="C4570" s="1" t="s">
        <v>4719</v>
      </c>
      <c r="D4570" s="1" t="s">
        <v>14255</v>
      </c>
      <c r="E4570" s="1">
        <v>299.26</v>
      </c>
      <c r="F4570" s="1">
        <f t="shared" si="71"/>
        <v>253.64307692307693</v>
      </c>
    </row>
    <row r="4571" spans="1:6" x14ac:dyDescent="0.3">
      <c r="A4571" s="1">
        <v>1536689001446</v>
      </c>
      <c r="B4571" s="1" t="s">
        <v>7403</v>
      </c>
      <c r="C4571" s="1" t="s">
        <v>4719</v>
      </c>
      <c r="D4571" s="1" t="s">
        <v>14256</v>
      </c>
      <c r="E4571" s="1">
        <v>264.02999999999997</v>
      </c>
      <c r="F4571" s="1">
        <f t="shared" si="71"/>
        <v>255.06769230769231</v>
      </c>
    </row>
    <row r="4572" spans="1:6" x14ac:dyDescent="0.3">
      <c r="A4572" s="1">
        <v>1536689060568</v>
      </c>
      <c r="B4572" s="1" t="s">
        <v>8497</v>
      </c>
      <c r="C4572" s="1" t="s">
        <v>4719</v>
      </c>
      <c r="D4572" s="1" t="s">
        <v>14257</v>
      </c>
      <c r="E4572" s="1">
        <v>256</v>
      </c>
      <c r="F4572" s="1">
        <f t="shared" si="71"/>
        <v>256.7815384615385</v>
      </c>
    </row>
    <row r="4573" spans="1:6" x14ac:dyDescent="0.3">
      <c r="A4573" s="1">
        <v>1536689121049</v>
      </c>
      <c r="B4573" s="1" t="s">
        <v>7405</v>
      </c>
      <c r="C4573" s="1" t="s">
        <v>4719</v>
      </c>
      <c r="D4573" s="1" t="s">
        <v>14258</v>
      </c>
      <c r="E4573" s="1">
        <v>265.58999999999997</v>
      </c>
      <c r="F4573" s="1">
        <f t="shared" si="71"/>
        <v>258.46538461538461</v>
      </c>
    </row>
    <row r="4574" spans="1:6" x14ac:dyDescent="0.3">
      <c r="A4574" s="1">
        <v>1536689182147</v>
      </c>
      <c r="B4574" s="1" t="s">
        <v>14259</v>
      </c>
      <c r="C4574" s="1" t="s">
        <v>4719</v>
      </c>
      <c r="D4574" s="1" t="s">
        <v>14260</v>
      </c>
      <c r="E4574" s="1">
        <v>249.6</v>
      </c>
      <c r="F4574" s="1">
        <f t="shared" si="71"/>
        <v>257.83615384615382</v>
      </c>
    </row>
    <row r="4575" spans="1:6" x14ac:dyDescent="0.3">
      <c r="A4575" s="1">
        <v>1536689241566</v>
      </c>
      <c r="B4575" s="1" t="s">
        <v>8498</v>
      </c>
      <c r="C4575" s="1" t="s">
        <v>4719</v>
      </c>
      <c r="D4575" s="1" t="s">
        <v>14261</v>
      </c>
      <c r="E4575" s="1">
        <v>223.15</v>
      </c>
      <c r="F4575" s="1">
        <f t="shared" si="71"/>
        <v>257.74384615384616</v>
      </c>
    </row>
    <row r="4576" spans="1:6" x14ac:dyDescent="0.3">
      <c r="A4576" s="1">
        <v>1536689301247</v>
      </c>
      <c r="B4576" s="1" t="s">
        <v>7407</v>
      </c>
      <c r="C4576" s="1" t="s">
        <v>4719</v>
      </c>
      <c r="D4576" s="1" t="s">
        <v>14262</v>
      </c>
      <c r="E4576" s="1">
        <v>248.07</v>
      </c>
      <c r="F4576" s="1">
        <f t="shared" si="71"/>
        <v>262.1653846153846</v>
      </c>
    </row>
    <row r="4577" spans="1:6" x14ac:dyDescent="0.3">
      <c r="A4577" s="1">
        <v>1536689360829</v>
      </c>
      <c r="B4577" s="1" t="s">
        <v>9301</v>
      </c>
      <c r="C4577" s="1" t="s">
        <v>4719</v>
      </c>
      <c r="D4577" s="1" t="s">
        <v>14263</v>
      </c>
      <c r="E4577" s="1">
        <v>258.49</v>
      </c>
      <c r="F4577" s="1">
        <f t="shared" si="71"/>
        <v>259.68384615384616</v>
      </c>
    </row>
    <row r="4578" spans="1:6" x14ac:dyDescent="0.3">
      <c r="A4578" s="1">
        <v>1536689421560</v>
      </c>
      <c r="B4578" s="1" t="s">
        <v>8501</v>
      </c>
      <c r="C4578" s="1" t="s">
        <v>4719</v>
      </c>
      <c r="D4578" s="1" t="s">
        <v>14264</v>
      </c>
      <c r="E4578" s="1">
        <v>250.18</v>
      </c>
      <c r="F4578" s="1">
        <f t="shared" si="71"/>
        <v>260.83</v>
      </c>
    </row>
    <row r="4579" spans="1:6" x14ac:dyDescent="0.3">
      <c r="A4579" s="1">
        <v>1536689481068</v>
      </c>
      <c r="B4579" s="1" t="s">
        <v>7408</v>
      </c>
      <c r="C4579" s="1" t="s">
        <v>4719</v>
      </c>
      <c r="D4579" s="1" t="s">
        <v>14265</v>
      </c>
      <c r="E4579" s="1">
        <v>282.11</v>
      </c>
      <c r="F4579" s="1">
        <f t="shared" si="71"/>
        <v>260.43461538461537</v>
      </c>
    </row>
    <row r="4580" spans="1:6" x14ac:dyDescent="0.3">
      <c r="A4580" s="1">
        <v>1536689540802</v>
      </c>
      <c r="B4580" s="1" t="s">
        <v>10503</v>
      </c>
      <c r="C4580" s="1" t="s">
        <v>4719</v>
      </c>
      <c r="D4580" s="1" t="s">
        <v>14266</v>
      </c>
      <c r="E4580" s="1">
        <v>245.5</v>
      </c>
      <c r="F4580" s="1">
        <f t="shared" si="71"/>
        <v>260.8</v>
      </c>
    </row>
    <row r="4581" spans="1:6" x14ac:dyDescent="0.3">
      <c r="A4581" s="1">
        <v>1536689601585</v>
      </c>
      <c r="B4581" s="1" t="s">
        <v>7410</v>
      </c>
      <c r="C4581" s="1" t="s">
        <v>4719</v>
      </c>
      <c r="D4581" s="1" t="s">
        <v>14267</v>
      </c>
      <c r="E4581" s="1">
        <v>282.55</v>
      </c>
      <c r="F4581" s="1">
        <f t="shared" si="71"/>
        <v>262.00307692307695</v>
      </c>
    </row>
    <row r="4582" spans="1:6" x14ac:dyDescent="0.3">
      <c r="A4582" s="1">
        <v>1536689660667</v>
      </c>
      <c r="B4582" s="1" t="s">
        <v>9307</v>
      </c>
      <c r="C4582" s="1" t="s">
        <v>4719</v>
      </c>
      <c r="D4582" s="1" t="s">
        <v>14268</v>
      </c>
      <c r="E4582" s="1">
        <v>283.62</v>
      </c>
      <c r="F4582" s="1">
        <f t="shared" si="71"/>
        <v>263.63615384615389</v>
      </c>
    </row>
    <row r="4583" spans="1:6" x14ac:dyDescent="0.3">
      <c r="A4583" s="1">
        <v>1536689722421</v>
      </c>
      <c r="B4583" s="1" t="s">
        <v>13107</v>
      </c>
      <c r="C4583" s="1" t="s">
        <v>4719</v>
      </c>
      <c r="D4583" s="1" t="s">
        <v>14269</v>
      </c>
      <c r="E4583" s="1">
        <v>267</v>
      </c>
      <c r="F4583" s="1">
        <f t="shared" si="71"/>
        <v>268.31153846153842</v>
      </c>
    </row>
    <row r="4584" spans="1:6" x14ac:dyDescent="0.3">
      <c r="A4584" s="1">
        <v>1536689780508</v>
      </c>
      <c r="B4584" s="1" t="s">
        <v>9310</v>
      </c>
      <c r="C4584" s="1" t="s">
        <v>4719</v>
      </c>
      <c r="D4584" s="1" t="s">
        <v>14270</v>
      </c>
      <c r="E4584" s="1">
        <v>278.93</v>
      </c>
      <c r="F4584" s="1">
        <f t="shared" si="71"/>
        <v>268.01923076923077</v>
      </c>
    </row>
    <row r="4585" spans="1:6" x14ac:dyDescent="0.3">
      <c r="A4585" s="1">
        <v>1536689841007</v>
      </c>
      <c r="B4585" s="1" t="s">
        <v>7414</v>
      </c>
      <c r="C4585" s="1" t="s">
        <v>4719</v>
      </c>
      <c r="D4585" s="1" t="s">
        <v>14271</v>
      </c>
      <c r="E4585" s="1">
        <v>250.86</v>
      </c>
      <c r="F4585" s="1">
        <f t="shared" si="71"/>
        <v>269.20230769230773</v>
      </c>
    </row>
    <row r="4586" spans="1:6" x14ac:dyDescent="0.3">
      <c r="A4586" s="1">
        <v>1536689900688</v>
      </c>
      <c r="B4586" s="1" t="s">
        <v>8503</v>
      </c>
      <c r="C4586" s="1" t="s">
        <v>4719</v>
      </c>
      <c r="D4586" s="1" t="s">
        <v>14272</v>
      </c>
      <c r="E4586" s="1">
        <v>270.33999999999997</v>
      </c>
      <c r="F4586" s="1">
        <f t="shared" si="71"/>
        <v>268.37846153846152</v>
      </c>
    </row>
    <row r="4587" spans="1:6" x14ac:dyDescent="0.3">
      <c r="A4587" s="1">
        <v>1536689961482</v>
      </c>
      <c r="B4587" s="1" t="s">
        <v>7416</v>
      </c>
      <c r="C4587" s="1" t="s">
        <v>4719</v>
      </c>
      <c r="D4587" s="1" t="s">
        <v>14273</v>
      </c>
      <c r="E4587" s="1">
        <v>265.24</v>
      </c>
      <c r="F4587" s="1">
        <f t="shared" si="71"/>
        <v>267.68076923076922</v>
      </c>
    </row>
    <row r="4588" spans="1:6" x14ac:dyDescent="0.3">
      <c r="A4588" s="1">
        <v>1536690021685</v>
      </c>
      <c r="B4588" s="1" t="s">
        <v>7417</v>
      </c>
      <c r="C4588" s="1" t="s">
        <v>4719</v>
      </c>
      <c r="D4588" s="1" t="s">
        <v>14274</v>
      </c>
      <c r="E4588" s="1">
        <v>244.38</v>
      </c>
      <c r="F4588" s="1">
        <f t="shared" si="71"/>
        <v>264.66769230769228</v>
      </c>
    </row>
    <row r="4589" spans="1:6" x14ac:dyDescent="0.3">
      <c r="A4589" s="1">
        <v>1536690081208</v>
      </c>
      <c r="B4589" s="1" t="s">
        <v>7418</v>
      </c>
      <c r="C4589" s="1" t="s">
        <v>4719</v>
      </c>
      <c r="D4589" s="1" t="s">
        <v>14275</v>
      </c>
      <c r="E4589" s="1">
        <v>308.85000000000002</v>
      </c>
      <c r="F4589" s="1">
        <f t="shared" si="71"/>
        <v>260.18461538461537</v>
      </c>
    </row>
    <row r="4590" spans="1:6" x14ac:dyDescent="0.3">
      <c r="A4590" s="1">
        <v>1536690141313</v>
      </c>
      <c r="B4590" s="1" t="s">
        <v>7419</v>
      </c>
      <c r="C4590" s="1" t="s">
        <v>4719</v>
      </c>
      <c r="D4590" s="1" t="s">
        <v>14276</v>
      </c>
      <c r="E4590" s="1">
        <v>254.69</v>
      </c>
      <c r="F4590" s="1">
        <f t="shared" si="71"/>
        <v>259.2323076923077</v>
      </c>
    </row>
    <row r="4591" spans="1:6" x14ac:dyDescent="0.3">
      <c r="A4591" s="1">
        <v>1536690201283</v>
      </c>
      <c r="B4591" s="1" t="s">
        <v>7420</v>
      </c>
      <c r="C4591" s="1" t="s">
        <v>4719</v>
      </c>
      <c r="D4591" s="1" t="s">
        <v>14277</v>
      </c>
      <c r="E4591" s="1">
        <v>265.56</v>
      </c>
      <c r="F4591" s="1">
        <f t="shared" si="71"/>
        <v>256.96538461538461</v>
      </c>
    </row>
    <row r="4592" spans="1:6" x14ac:dyDescent="0.3">
      <c r="A4592" s="1">
        <v>1536690261057</v>
      </c>
      <c r="B4592" s="1" t="s">
        <v>7421</v>
      </c>
      <c r="C4592" s="1" t="s">
        <v>4719</v>
      </c>
      <c r="D4592" s="1" t="s">
        <v>14278</v>
      </c>
      <c r="E4592" s="1">
        <v>271.39999999999998</v>
      </c>
      <c r="F4592" s="1">
        <f t="shared" si="71"/>
        <v>260.1723076923077</v>
      </c>
    </row>
    <row r="4593" spans="1:6" x14ac:dyDescent="0.3">
      <c r="A4593" s="1">
        <v>1536690321291</v>
      </c>
      <c r="B4593" s="1" t="s">
        <v>8505</v>
      </c>
      <c r="C4593" s="1" t="s">
        <v>4719</v>
      </c>
      <c r="D4593" s="1" t="s">
        <v>14279</v>
      </c>
      <c r="E4593" s="1">
        <v>236.43</v>
      </c>
      <c r="F4593" s="1">
        <f t="shared" si="71"/>
        <v>258.59692307692308</v>
      </c>
    </row>
    <row r="4594" spans="1:6" x14ac:dyDescent="0.3">
      <c r="A4594" s="1">
        <v>1536690381364</v>
      </c>
      <c r="B4594" s="1" t="s">
        <v>7423</v>
      </c>
      <c r="C4594" s="1" t="s">
        <v>4719</v>
      </c>
      <c r="D4594" s="1" t="s">
        <v>14280</v>
      </c>
      <c r="E4594" s="1">
        <v>243.38</v>
      </c>
      <c r="F4594" s="1">
        <f t="shared" si="71"/>
        <v>259.79615384615386</v>
      </c>
    </row>
    <row r="4595" spans="1:6" x14ac:dyDescent="0.3">
      <c r="A4595" s="1">
        <v>1536690441164</v>
      </c>
      <c r="B4595" s="1" t="s">
        <v>7424</v>
      </c>
      <c r="C4595" s="1" t="s">
        <v>4719</v>
      </c>
      <c r="D4595" s="1" t="s">
        <v>14281</v>
      </c>
      <c r="E4595" s="1">
        <v>225.34</v>
      </c>
      <c r="F4595" s="1">
        <f t="shared" si="71"/>
        <v>262.07538461538468</v>
      </c>
    </row>
    <row r="4596" spans="1:6" x14ac:dyDescent="0.3">
      <c r="A4596" s="1">
        <v>1536690501113</v>
      </c>
      <c r="B4596" s="1" t="s">
        <v>7425</v>
      </c>
      <c r="C4596" s="1" t="s">
        <v>4719</v>
      </c>
      <c r="D4596" s="1" t="s">
        <v>14282</v>
      </c>
      <c r="E4596" s="1">
        <v>254.62</v>
      </c>
      <c r="F4596" s="1">
        <f t="shared" si="71"/>
        <v>258.20153846153846</v>
      </c>
    </row>
    <row r="4597" spans="1:6" x14ac:dyDescent="0.3">
      <c r="A4597" s="1">
        <v>1536690561159</v>
      </c>
      <c r="B4597" s="1" t="s">
        <v>8508</v>
      </c>
      <c r="C4597" s="1" t="s">
        <v>4719</v>
      </c>
      <c r="D4597" s="1" t="s">
        <v>14283</v>
      </c>
      <c r="E4597" s="1">
        <v>249.46</v>
      </c>
      <c r="F4597" s="1">
        <f t="shared" si="71"/>
        <v>257.06076923076921</v>
      </c>
    </row>
    <row r="4598" spans="1:6" x14ac:dyDescent="0.3">
      <c r="A4598" s="1">
        <v>1536690621576</v>
      </c>
      <c r="B4598" s="1" t="s">
        <v>7427</v>
      </c>
      <c r="C4598" s="1" t="s">
        <v>4719</v>
      </c>
      <c r="D4598" s="1" t="s">
        <v>14284</v>
      </c>
      <c r="E4598" s="1">
        <v>292.55</v>
      </c>
      <c r="F4598" s="1">
        <f t="shared" si="71"/>
        <v>257.95923076923077</v>
      </c>
    </row>
    <row r="4599" spans="1:6" x14ac:dyDescent="0.3">
      <c r="A4599" s="1">
        <v>1536690681538</v>
      </c>
      <c r="B4599" s="1" t="s">
        <v>8509</v>
      </c>
      <c r="C4599" s="1" t="s">
        <v>4719</v>
      </c>
      <c r="D4599" s="1" t="s">
        <v>14285</v>
      </c>
      <c r="E4599" s="1">
        <v>249.86</v>
      </c>
      <c r="F4599" s="1">
        <f t="shared" si="71"/>
        <v>256.91461538461539</v>
      </c>
    </row>
    <row r="4600" spans="1:6" x14ac:dyDescent="0.3">
      <c r="A4600" s="1">
        <v>1536690741367</v>
      </c>
      <c r="B4600" s="1" t="s">
        <v>7429</v>
      </c>
      <c r="C4600" s="1" t="s">
        <v>4719</v>
      </c>
      <c r="D4600" s="1" t="s">
        <v>14286</v>
      </c>
      <c r="E4600" s="1">
        <v>280.83</v>
      </c>
      <c r="F4600" s="1">
        <f t="shared" si="71"/>
        <v>259.19538461538463</v>
      </c>
    </row>
    <row r="4601" spans="1:6" x14ac:dyDescent="0.3">
      <c r="A4601" s="1">
        <v>1536690801034</v>
      </c>
      <c r="B4601" s="1" t="s">
        <v>8511</v>
      </c>
      <c r="C4601" s="1" t="s">
        <v>4719</v>
      </c>
      <c r="D4601" s="1" t="s">
        <v>14287</v>
      </c>
      <c r="E4601" s="1">
        <v>274.01</v>
      </c>
      <c r="F4601" s="1">
        <f t="shared" si="71"/>
        <v>259.13384615384615</v>
      </c>
    </row>
    <row r="4602" spans="1:6" x14ac:dyDescent="0.3">
      <c r="A4602" s="1">
        <v>1536690862269</v>
      </c>
      <c r="B4602" s="1" t="s">
        <v>14288</v>
      </c>
      <c r="C4602" s="1" t="s">
        <v>4719</v>
      </c>
      <c r="D4602" s="1" t="s">
        <v>14289</v>
      </c>
      <c r="E4602" s="1">
        <v>258.49</v>
      </c>
      <c r="F4602" s="1">
        <f t="shared" si="71"/>
        <v>263.68384615384616</v>
      </c>
    </row>
    <row r="4603" spans="1:6" x14ac:dyDescent="0.3">
      <c r="A4603" s="1">
        <v>1536690920748</v>
      </c>
      <c r="B4603" s="1" t="s">
        <v>7432</v>
      </c>
      <c r="C4603" s="1" t="s">
        <v>4719</v>
      </c>
      <c r="D4603" s="1" t="s">
        <v>14290</v>
      </c>
      <c r="E4603" s="1">
        <v>239.86</v>
      </c>
      <c r="F4603" s="1">
        <f t="shared" si="71"/>
        <v>263.39538461538461</v>
      </c>
    </row>
    <row r="4604" spans="1:6" x14ac:dyDescent="0.3">
      <c r="A4604" s="1">
        <v>1536690980489</v>
      </c>
      <c r="B4604" s="1" t="s">
        <v>7433</v>
      </c>
      <c r="C4604" s="1" t="s">
        <v>4719</v>
      </c>
      <c r="D4604" s="1" t="s">
        <v>14291</v>
      </c>
      <c r="E4604" s="1">
        <v>277.24</v>
      </c>
      <c r="F4604" s="1">
        <f t="shared" si="71"/>
        <v>265.98846153846148</v>
      </c>
    </row>
    <row r="4605" spans="1:6" x14ac:dyDescent="0.3">
      <c r="A4605" s="1">
        <v>1536691041610</v>
      </c>
      <c r="B4605" s="1" t="s">
        <v>7434</v>
      </c>
      <c r="C4605" s="1" t="s">
        <v>4719</v>
      </c>
      <c r="D4605" s="1" t="s">
        <v>14292</v>
      </c>
      <c r="E4605" s="1">
        <v>257.82</v>
      </c>
      <c r="F4605" s="1">
        <f t="shared" si="71"/>
        <v>263.32692307692309</v>
      </c>
    </row>
    <row r="4606" spans="1:6" x14ac:dyDescent="0.3">
      <c r="A4606" s="1">
        <v>1536691101188</v>
      </c>
      <c r="B4606" s="1" t="s">
        <v>7435</v>
      </c>
      <c r="C4606" s="1" t="s">
        <v>4719</v>
      </c>
      <c r="D4606" s="1" t="s">
        <v>14293</v>
      </c>
      <c r="E4606" s="1">
        <v>266.08</v>
      </c>
      <c r="F4606" s="1">
        <f t="shared" si="71"/>
        <v>265.12692307692305</v>
      </c>
    </row>
    <row r="4607" spans="1:6" x14ac:dyDescent="0.3">
      <c r="A4607" s="1">
        <v>1536691161645</v>
      </c>
      <c r="B4607" s="1" t="s">
        <v>7436</v>
      </c>
      <c r="C4607" s="1" t="s">
        <v>4719</v>
      </c>
      <c r="D4607" s="1" t="s">
        <v>14294</v>
      </c>
      <c r="E4607" s="1">
        <v>242.58</v>
      </c>
      <c r="F4607" s="1">
        <f t="shared" si="71"/>
        <v>261.17692307692306</v>
      </c>
    </row>
    <row r="4608" spans="1:6" x14ac:dyDescent="0.3">
      <c r="A4608" s="1">
        <v>1536691222627</v>
      </c>
      <c r="B4608" s="1" t="s">
        <v>14295</v>
      </c>
      <c r="C4608" s="1" t="s">
        <v>4719</v>
      </c>
      <c r="D4608" s="1" t="s">
        <v>14296</v>
      </c>
      <c r="E4608" s="1">
        <v>284.49</v>
      </c>
      <c r="F4608" s="1">
        <f t="shared" si="71"/>
        <v>258.90384615384613</v>
      </c>
    </row>
    <row r="4609" spans="1:6" x14ac:dyDescent="0.3">
      <c r="A4609" s="1">
        <v>1536691281548</v>
      </c>
      <c r="B4609" s="1" t="s">
        <v>7437</v>
      </c>
      <c r="C4609" s="1" t="s">
        <v>4719</v>
      </c>
      <c r="D4609" s="1" t="s">
        <v>14297</v>
      </c>
      <c r="E4609" s="1">
        <v>250.87</v>
      </c>
      <c r="F4609" s="1">
        <f t="shared" si="71"/>
        <v>258.30846153846153</v>
      </c>
    </row>
    <row r="4610" spans="1:6" x14ac:dyDescent="0.3">
      <c r="A4610" s="1">
        <v>1536691341045</v>
      </c>
      <c r="B4610" s="1" t="s">
        <v>7438</v>
      </c>
      <c r="C4610" s="1" t="s">
        <v>4719</v>
      </c>
      <c r="D4610" s="1" t="s">
        <v>14298</v>
      </c>
      <c r="E4610" s="1">
        <v>283.17</v>
      </c>
      <c r="F4610" s="1">
        <f t="shared" si="71"/>
        <v>259.0846153846154</v>
      </c>
    </row>
    <row r="4611" spans="1:6" x14ac:dyDescent="0.3">
      <c r="A4611" s="1">
        <v>1536691400610</v>
      </c>
      <c r="B4611" s="1" t="s">
        <v>7439</v>
      </c>
      <c r="C4611" s="1" t="s">
        <v>4719</v>
      </c>
      <c r="D4611" s="1" t="s">
        <v>14299</v>
      </c>
      <c r="E4611" s="1">
        <v>257.95</v>
      </c>
      <c r="F4611" s="1">
        <f t="shared" si="71"/>
        <v>260.32923076923078</v>
      </c>
    </row>
    <row r="4612" spans="1:6" x14ac:dyDescent="0.3">
      <c r="A4612" s="1">
        <v>1536691461348</v>
      </c>
      <c r="B4612" s="1" t="s">
        <v>7440</v>
      </c>
      <c r="C4612" s="1" t="s">
        <v>4719</v>
      </c>
      <c r="D4612" s="1" t="s">
        <v>14300</v>
      </c>
      <c r="E4612" s="1">
        <v>273.26</v>
      </c>
      <c r="F4612" s="1">
        <f t="shared" si="71"/>
        <v>259.09153846153845</v>
      </c>
    </row>
    <row r="4613" spans="1:6" x14ac:dyDescent="0.3">
      <c r="A4613" s="1">
        <v>1536691520778</v>
      </c>
      <c r="B4613" s="1" t="s">
        <v>8518</v>
      </c>
      <c r="C4613" s="1" t="s">
        <v>4719</v>
      </c>
      <c r="D4613" s="1" t="s">
        <v>14301</v>
      </c>
      <c r="E4613" s="1">
        <v>229.48</v>
      </c>
      <c r="F4613" s="1">
        <f t="shared" si="71"/>
        <v>257.82153846153847</v>
      </c>
    </row>
    <row r="4614" spans="1:6" x14ac:dyDescent="0.3">
      <c r="A4614" s="1">
        <v>1536691581125</v>
      </c>
      <c r="B4614" s="1" t="s">
        <v>7441</v>
      </c>
      <c r="C4614" s="1" t="s">
        <v>4719</v>
      </c>
      <c r="D4614" s="1" t="s">
        <v>14302</v>
      </c>
      <c r="E4614" s="1">
        <v>244.46</v>
      </c>
      <c r="F4614" s="1">
        <f t="shared" si="71"/>
        <v>261.34384615384619</v>
      </c>
    </row>
    <row r="4615" spans="1:6" x14ac:dyDescent="0.3">
      <c r="A4615" s="1">
        <v>1536691640997</v>
      </c>
      <c r="B4615" s="1" t="s">
        <v>13146</v>
      </c>
      <c r="C4615" s="1" t="s">
        <v>4719</v>
      </c>
      <c r="D4615" s="1" t="s">
        <v>14303</v>
      </c>
      <c r="E4615" s="1">
        <v>250.75</v>
      </c>
      <c r="F4615" s="1">
        <f t="shared" si="71"/>
        <v>259.68692307692305</v>
      </c>
    </row>
    <row r="4616" spans="1:6" x14ac:dyDescent="0.3">
      <c r="A4616" s="1">
        <v>1536691701138</v>
      </c>
      <c r="B4616" s="1" t="s">
        <v>8520</v>
      </c>
      <c r="C4616" s="1" t="s">
        <v>4719</v>
      </c>
      <c r="D4616" s="1" t="s">
        <v>14304</v>
      </c>
      <c r="E4616" s="1">
        <v>249.95</v>
      </c>
      <c r="F4616" s="1">
        <f t="shared" ref="F4616:F4679" si="72">SUM(E4610:E4622)/13</f>
        <v>261.70230769230773</v>
      </c>
    </row>
    <row r="4617" spans="1:6" x14ac:dyDescent="0.3">
      <c r="A4617" s="1">
        <v>1536691761408</v>
      </c>
      <c r="B4617" s="1" t="s">
        <v>7444</v>
      </c>
      <c r="C4617" s="1" t="s">
        <v>4719</v>
      </c>
      <c r="D4617" s="1" t="s">
        <v>14305</v>
      </c>
      <c r="E4617" s="1">
        <v>293.42</v>
      </c>
      <c r="F4617" s="1">
        <f t="shared" si="72"/>
        <v>260.03846153846155</v>
      </c>
    </row>
    <row r="4618" spans="1:6" x14ac:dyDescent="0.3">
      <c r="A4618" s="1">
        <v>1536691821887</v>
      </c>
      <c r="B4618" s="1" t="s">
        <v>14306</v>
      </c>
      <c r="C4618" s="1" t="s">
        <v>4719</v>
      </c>
      <c r="D4618" s="1" t="s">
        <v>14307</v>
      </c>
      <c r="E4618" s="1">
        <v>241.73</v>
      </c>
      <c r="F4618" s="1">
        <f t="shared" si="72"/>
        <v>259.74692307692305</v>
      </c>
    </row>
    <row r="4619" spans="1:6" x14ac:dyDescent="0.3">
      <c r="A4619" s="1">
        <v>1536691881068</v>
      </c>
      <c r="B4619" s="1" t="s">
        <v>7446</v>
      </c>
      <c r="C4619" s="1" t="s">
        <v>4719</v>
      </c>
      <c r="D4619" s="1" t="s">
        <v>14308</v>
      </c>
      <c r="E4619" s="1">
        <v>249.57</v>
      </c>
      <c r="F4619" s="1">
        <f t="shared" si="72"/>
        <v>258.5846153846154</v>
      </c>
    </row>
    <row r="4620" spans="1:6" x14ac:dyDescent="0.3">
      <c r="A4620" s="1">
        <v>1536691940990</v>
      </c>
      <c r="B4620" s="1" t="s">
        <v>9355</v>
      </c>
      <c r="C4620" s="1" t="s">
        <v>4719</v>
      </c>
      <c r="D4620" s="1" t="s">
        <v>14309</v>
      </c>
      <c r="E4620" s="1">
        <v>288.37</v>
      </c>
      <c r="F4620" s="1">
        <f t="shared" si="72"/>
        <v>262.23769230769233</v>
      </c>
    </row>
    <row r="4621" spans="1:6" x14ac:dyDescent="0.3">
      <c r="A4621" s="1">
        <v>1536692001585</v>
      </c>
      <c r="B4621" s="1" t="s">
        <v>8522</v>
      </c>
      <c r="C4621" s="1" t="s">
        <v>4719</v>
      </c>
      <c r="D4621" s="1" t="s">
        <v>14310</v>
      </c>
      <c r="E4621" s="1">
        <v>262.95</v>
      </c>
      <c r="F4621" s="1">
        <f t="shared" si="72"/>
        <v>262.54153846153844</v>
      </c>
    </row>
    <row r="4622" spans="1:6" x14ac:dyDescent="0.3">
      <c r="A4622" s="1">
        <v>1536692061231</v>
      </c>
      <c r="B4622" s="1" t="s">
        <v>7449</v>
      </c>
      <c r="C4622" s="1" t="s">
        <v>4719</v>
      </c>
      <c r="D4622" s="1" t="s">
        <v>14311</v>
      </c>
      <c r="E4622" s="1">
        <v>277.07</v>
      </c>
      <c r="F4622" s="1">
        <f t="shared" si="72"/>
        <v>265.31615384615384</v>
      </c>
    </row>
    <row r="4623" spans="1:6" x14ac:dyDescent="0.3">
      <c r="A4623" s="1">
        <v>1536692120928</v>
      </c>
      <c r="B4623" s="1" t="s">
        <v>9359</v>
      </c>
      <c r="C4623" s="1" t="s">
        <v>4719</v>
      </c>
      <c r="D4623" s="1" t="s">
        <v>14312</v>
      </c>
      <c r="E4623" s="1">
        <v>261.54000000000002</v>
      </c>
      <c r="F4623" s="1">
        <f t="shared" si="72"/>
        <v>262.43769230769237</v>
      </c>
    </row>
    <row r="4624" spans="1:6" x14ac:dyDescent="0.3">
      <c r="A4624" s="1">
        <v>1536692180735</v>
      </c>
      <c r="B4624" s="1" t="s">
        <v>14313</v>
      </c>
      <c r="C4624" s="1" t="s">
        <v>4719</v>
      </c>
      <c r="D4624" s="1" t="s">
        <v>14314</v>
      </c>
      <c r="E4624" s="1">
        <v>254.16</v>
      </c>
      <c r="F4624" s="1">
        <f t="shared" si="72"/>
        <v>262.69769230769236</v>
      </c>
    </row>
    <row r="4625" spans="1:6" x14ac:dyDescent="0.3">
      <c r="A4625" s="1">
        <v>1536692241151</v>
      </c>
      <c r="B4625" s="1" t="s">
        <v>7452</v>
      </c>
      <c r="C4625" s="1" t="s">
        <v>4719</v>
      </c>
      <c r="D4625" s="1" t="s">
        <v>14315</v>
      </c>
      <c r="E4625" s="1">
        <v>258.14999999999998</v>
      </c>
      <c r="F4625" s="1">
        <f t="shared" si="72"/>
        <v>266.52384615384619</v>
      </c>
    </row>
    <row r="4626" spans="1:6" x14ac:dyDescent="0.3">
      <c r="A4626" s="1">
        <v>1536692300928</v>
      </c>
      <c r="B4626" s="1" t="s">
        <v>11111</v>
      </c>
      <c r="C4626" s="1" t="s">
        <v>4719</v>
      </c>
      <c r="D4626" s="1" t="s">
        <v>14316</v>
      </c>
      <c r="E4626" s="1">
        <v>276.97000000000003</v>
      </c>
      <c r="F4626" s="1">
        <f t="shared" si="72"/>
        <v>268.6507692307693</v>
      </c>
    </row>
    <row r="4627" spans="1:6" x14ac:dyDescent="0.3">
      <c r="A4627" s="1">
        <v>1536692360699</v>
      </c>
      <c r="B4627" s="1" t="s">
        <v>14317</v>
      </c>
      <c r="C4627" s="1" t="s">
        <v>4719</v>
      </c>
      <c r="D4627" s="1" t="s">
        <v>14318</v>
      </c>
      <c r="E4627" s="1">
        <v>248.41</v>
      </c>
      <c r="F4627" s="1">
        <f t="shared" si="72"/>
        <v>266.55769230769238</v>
      </c>
    </row>
    <row r="4628" spans="1:6" x14ac:dyDescent="0.3">
      <c r="A4628" s="1">
        <v>1536692421321</v>
      </c>
      <c r="B4628" s="1" t="s">
        <v>9365</v>
      </c>
      <c r="C4628" s="1" t="s">
        <v>4719</v>
      </c>
      <c r="D4628" s="1" t="s">
        <v>14319</v>
      </c>
      <c r="E4628" s="1">
        <v>286.82</v>
      </c>
      <c r="F4628" s="1">
        <f t="shared" si="72"/>
        <v>265.40230769230772</v>
      </c>
    </row>
    <row r="4629" spans="1:6" x14ac:dyDescent="0.3">
      <c r="A4629" s="1">
        <v>1536692481216</v>
      </c>
      <c r="B4629" s="1" t="s">
        <v>7456</v>
      </c>
      <c r="C4629" s="1" t="s">
        <v>4719</v>
      </c>
      <c r="D4629" s="1" t="s">
        <v>14320</v>
      </c>
      <c r="E4629" s="1">
        <v>212.53</v>
      </c>
      <c r="F4629" s="1">
        <f t="shared" si="72"/>
        <v>263.12692307692311</v>
      </c>
    </row>
    <row r="4630" spans="1:6" x14ac:dyDescent="0.3">
      <c r="A4630" s="1">
        <v>1536692541188</v>
      </c>
      <c r="B4630" s="1" t="s">
        <v>7457</v>
      </c>
      <c r="C4630" s="1" t="s">
        <v>4719</v>
      </c>
      <c r="D4630" s="1" t="s">
        <v>14321</v>
      </c>
      <c r="E4630" s="1">
        <v>296.8</v>
      </c>
      <c r="F4630" s="1">
        <f t="shared" si="72"/>
        <v>262.3138461538461</v>
      </c>
    </row>
    <row r="4631" spans="1:6" x14ac:dyDescent="0.3">
      <c r="A4631" s="1">
        <v>1536692600497</v>
      </c>
      <c r="B4631" s="1" t="s">
        <v>9369</v>
      </c>
      <c r="C4631" s="1" t="s">
        <v>4719</v>
      </c>
      <c r="D4631" s="1" t="s">
        <v>14322</v>
      </c>
      <c r="E4631" s="1">
        <v>291.47000000000003</v>
      </c>
      <c r="F4631" s="1">
        <f t="shared" si="72"/>
        <v>261.47769230769228</v>
      </c>
    </row>
    <row r="4632" spans="1:6" x14ac:dyDescent="0.3">
      <c r="A4632" s="1">
        <v>1536692660851</v>
      </c>
      <c r="B4632" s="1" t="s">
        <v>9371</v>
      </c>
      <c r="C4632" s="1" t="s">
        <v>4719</v>
      </c>
      <c r="D4632" s="1" t="s">
        <v>14323</v>
      </c>
      <c r="E4632" s="1">
        <v>277.22000000000003</v>
      </c>
      <c r="F4632" s="1">
        <f t="shared" si="72"/>
        <v>263.47076923076924</v>
      </c>
    </row>
    <row r="4633" spans="1:6" x14ac:dyDescent="0.3">
      <c r="A4633" s="1">
        <v>1536692721388</v>
      </c>
      <c r="B4633" s="1" t="s">
        <v>11120</v>
      </c>
      <c r="C4633" s="1" t="s">
        <v>4719</v>
      </c>
      <c r="D4633" s="1" t="s">
        <v>14324</v>
      </c>
      <c r="E4633" s="1">
        <v>261.16000000000003</v>
      </c>
      <c r="F4633" s="1">
        <f t="shared" si="72"/>
        <v>259.19769230769231</v>
      </c>
    </row>
    <row r="4634" spans="1:6" x14ac:dyDescent="0.3">
      <c r="A4634" s="1">
        <v>1536692781627</v>
      </c>
      <c r="B4634" s="1" t="s">
        <v>11122</v>
      </c>
      <c r="C4634" s="1" t="s">
        <v>4719</v>
      </c>
      <c r="D4634" s="1" t="s">
        <v>14325</v>
      </c>
      <c r="E4634" s="1">
        <v>247.93</v>
      </c>
      <c r="F4634" s="1">
        <f t="shared" si="72"/>
        <v>260.79000000000002</v>
      </c>
    </row>
    <row r="4635" spans="1:6" x14ac:dyDescent="0.3">
      <c r="A4635" s="1">
        <v>1536692840680</v>
      </c>
      <c r="B4635" s="1" t="s">
        <v>7462</v>
      </c>
      <c r="C4635" s="1" t="s">
        <v>4719</v>
      </c>
      <c r="D4635" s="1" t="s">
        <v>14326</v>
      </c>
      <c r="E4635" s="1">
        <v>247.49</v>
      </c>
      <c r="F4635" s="1">
        <f t="shared" si="72"/>
        <v>259.82846153846157</v>
      </c>
    </row>
    <row r="4636" spans="1:6" x14ac:dyDescent="0.3">
      <c r="A4636" s="1">
        <v>1536692900637</v>
      </c>
      <c r="B4636" s="1" t="s">
        <v>11125</v>
      </c>
      <c r="C4636" s="1" t="s">
        <v>4719</v>
      </c>
      <c r="D4636" s="1" t="s">
        <v>14327</v>
      </c>
      <c r="E4636" s="1">
        <v>250.97</v>
      </c>
      <c r="F4636" s="1">
        <f t="shared" si="72"/>
        <v>264.48615384615391</v>
      </c>
    </row>
    <row r="4637" spans="1:6" x14ac:dyDescent="0.3">
      <c r="A4637" s="1">
        <v>1536692961105</v>
      </c>
      <c r="B4637" s="1" t="s">
        <v>7464</v>
      </c>
      <c r="C4637" s="1" t="s">
        <v>4719</v>
      </c>
      <c r="D4637" s="1" t="s">
        <v>14328</v>
      </c>
      <c r="E4637" s="1">
        <v>243.29</v>
      </c>
      <c r="F4637" s="1">
        <f t="shared" si="72"/>
        <v>261.99230769230775</v>
      </c>
    </row>
    <row r="4638" spans="1:6" x14ac:dyDescent="0.3">
      <c r="A4638" s="1">
        <v>1536693021504</v>
      </c>
      <c r="B4638" s="1" t="s">
        <v>8525</v>
      </c>
      <c r="C4638" s="1" t="s">
        <v>4719</v>
      </c>
      <c r="D4638" s="1" t="s">
        <v>14329</v>
      </c>
      <c r="E4638" s="1">
        <v>284.06</v>
      </c>
      <c r="F4638" s="1">
        <f t="shared" si="72"/>
        <v>258.88384615384615</v>
      </c>
    </row>
    <row r="4639" spans="1:6" x14ac:dyDescent="0.3">
      <c r="A4639" s="1">
        <v>1536693081287</v>
      </c>
      <c r="B4639" s="1" t="s">
        <v>7465</v>
      </c>
      <c r="C4639" s="1" t="s">
        <v>4719</v>
      </c>
      <c r="D4639" s="1" t="s">
        <v>14330</v>
      </c>
      <c r="E4639" s="1">
        <v>221.42</v>
      </c>
      <c r="F4639" s="1">
        <f t="shared" si="72"/>
        <v>257.50307692307695</v>
      </c>
    </row>
    <row r="4640" spans="1:6" x14ac:dyDescent="0.3">
      <c r="A4640" s="1">
        <v>1536693141448</v>
      </c>
      <c r="B4640" s="1" t="s">
        <v>7466</v>
      </c>
      <c r="C4640" s="1" t="s">
        <v>4719</v>
      </c>
      <c r="D4640" s="1" t="s">
        <v>14331</v>
      </c>
      <c r="E4640" s="1">
        <v>269.11</v>
      </c>
      <c r="F4640" s="1">
        <f t="shared" si="72"/>
        <v>255.93307692307692</v>
      </c>
    </row>
    <row r="4641" spans="1:6" x14ac:dyDescent="0.3">
      <c r="A4641" s="1">
        <v>1536693204447</v>
      </c>
      <c r="B4641" s="1" t="s">
        <v>14332</v>
      </c>
      <c r="C4641" s="1" t="s">
        <v>4719</v>
      </c>
      <c r="D4641" s="1" t="s">
        <v>14333</v>
      </c>
      <c r="E4641" s="1">
        <v>274.32</v>
      </c>
      <c r="F4641" s="1">
        <f t="shared" si="72"/>
        <v>255.46307692307695</v>
      </c>
    </row>
    <row r="4642" spans="1:6" x14ac:dyDescent="0.3">
      <c r="A4642" s="1">
        <v>1536693261555</v>
      </c>
      <c r="B4642" s="1" t="s">
        <v>7468</v>
      </c>
      <c r="C4642" s="1" t="s">
        <v>4719</v>
      </c>
      <c r="D4642" s="1" t="s">
        <v>14334</v>
      </c>
      <c r="E4642" s="1">
        <v>273.08</v>
      </c>
      <c r="F4642" s="1">
        <f t="shared" si="72"/>
        <v>255.05999999999997</v>
      </c>
    </row>
    <row r="4643" spans="1:6" x14ac:dyDescent="0.3">
      <c r="A4643" s="1">
        <v>1536693320844</v>
      </c>
      <c r="B4643" s="1" t="s">
        <v>11134</v>
      </c>
      <c r="C4643" s="1" t="s">
        <v>4719</v>
      </c>
      <c r="D4643" s="1" t="s">
        <v>14335</v>
      </c>
      <c r="E4643" s="1">
        <v>264.38</v>
      </c>
      <c r="F4643" s="1">
        <f t="shared" si="72"/>
        <v>257.06230769230768</v>
      </c>
    </row>
    <row r="4644" spans="1:6" x14ac:dyDescent="0.3">
      <c r="A4644" s="1">
        <v>1536693381518</v>
      </c>
      <c r="B4644" s="1" t="s">
        <v>7470</v>
      </c>
      <c r="C4644" s="1" t="s">
        <v>4719</v>
      </c>
      <c r="D4644" s="1" t="s">
        <v>14336</v>
      </c>
      <c r="E4644" s="1">
        <v>251.06</v>
      </c>
      <c r="F4644" s="1">
        <f t="shared" si="72"/>
        <v>258.22923076923075</v>
      </c>
    </row>
    <row r="4645" spans="1:6" x14ac:dyDescent="0.3">
      <c r="A4645" s="1">
        <v>1536693441868</v>
      </c>
      <c r="B4645" s="1" t="s">
        <v>7471</v>
      </c>
      <c r="C4645" s="1" t="s">
        <v>4719</v>
      </c>
      <c r="D4645" s="1" t="s">
        <v>14337</v>
      </c>
      <c r="E4645" s="1">
        <v>259.27</v>
      </c>
      <c r="F4645" s="1">
        <f t="shared" si="72"/>
        <v>257.3515384615385</v>
      </c>
    </row>
    <row r="4646" spans="1:6" x14ac:dyDescent="0.3">
      <c r="A4646" s="1">
        <v>1536693501487</v>
      </c>
      <c r="B4646" s="1" t="s">
        <v>8527</v>
      </c>
      <c r="C4646" s="1" t="s">
        <v>4719</v>
      </c>
      <c r="D4646" s="1" t="s">
        <v>14338</v>
      </c>
      <c r="E4646" s="1">
        <v>240.75</v>
      </c>
      <c r="F4646" s="1">
        <f t="shared" si="72"/>
        <v>262.92307692307691</v>
      </c>
    </row>
    <row r="4647" spans="1:6" x14ac:dyDescent="0.3">
      <c r="A4647" s="1">
        <v>1536693561146</v>
      </c>
      <c r="B4647" s="1" t="s">
        <v>9389</v>
      </c>
      <c r="C4647" s="1" t="s">
        <v>4719</v>
      </c>
      <c r="D4647" s="1" t="s">
        <v>14339</v>
      </c>
      <c r="E4647" s="1">
        <v>241.82</v>
      </c>
      <c r="F4647" s="1">
        <f t="shared" si="72"/>
        <v>261.10153846153844</v>
      </c>
    </row>
    <row r="4648" spans="1:6" x14ac:dyDescent="0.3">
      <c r="A4648" s="1">
        <v>1536693620706</v>
      </c>
      <c r="B4648" s="1" t="s">
        <v>7474</v>
      </c>
      <c r="C4648" s="1" t="s">
        <v>4719</v>
      </c>
      <c r="D4648" s="1" t="s">
        <v>14340</v>
      </c>
      <c r="E4648" s="1">
        <v>242.25</v>
      </c>
      <c r="F4648" s="1">
        <f t="shared" si="72"/>
        <v>260.41384615384612</v>
      </c>
    </row>
    <row r="4649" spans="1:6" x14ac:dyDescent="0.3">
      <c r="A4649" s="1">
        <v>1536693680951</v>
      </c>
      <c r="B4649" s="1" t="s">
        <v>13189</v>
      </c>
      <c r="C4649" s="1" t="s">
        <v>4719</v>
      </c>
      <c r="D4649" s="1" t="s">
        <v>14341</v>
      </c>
      <c r="E4649" s="1">
        <v>277</v>
      </c>
      <c r="F4649" s="1">
        <f t="shared" si="72"/>
        <v>257.77615384615382</v>
      </c>
    </row>
    <row r="4650" spans="1:6" x14ac:dyDescent="0.3">
      <c r="A4650" s="1">
        <v>1536693741670</v>
      </c>
      <c r="B4650" s="1" t="s">
        <v>8529</v>
      </c>
      <c r="C4650" s="1" t="s">
        <v>4719</v>
      </c>
      <c r="D4650" s="1" t="s">
        <v>14342</v>
      </c>
      <c r="E4650" s="1">
        <v>258.45999999999998</v>
      </c>
      <c r="F4650" s="1">
        <f t="shared" si="72"/>
        <v>255.9630769230769</v>
      </c>
    </row>
    <row r="4651" spans="1:6" x14ac:dyDescent="0.3">
      <c r="A4651" s="1">
        <v>1536693801196</v>
      </c>
      <c r="B4651" s="1" t="s">
        <v>11143</v>
      </c>
      <c r="C4651" s="1" t="s">
        <v>4719</v>
      </c>
      <c r="D4651" s="1" t="s">
        <v>14343</v>
      </c>
      <c r="E4651" s="1">
        <v>272.64999999999998</v>
      </c>
      <c r="F4651" s="1">
        <f t="shared" si="72"/>
        <v>258.4261538461538</v>
      </c>
    </row>
    <row r="4652" spans="1:6" x14ac:dyDescent="0.3">
      <c r="A4652" s="1">
        <v>1536693861254</v>
      </c>
      <c r="B4652" s="1" t="s">
        <v>7478</v>
      </c>
      <c r="C4652" s="1" t="s">
        <v>4719</v>
      </c>
      <c r="D4652" s="1" t="s">
        <v>14344</v>
      </c>
      <c r="E4652" s="1">
        <v>293.85000000000002</v>
      </c>
      <c r="F4652" s="1">
        <f t="shared" si="72"/>
        <v>256.67769230769227</v>
      </c>
    </row>
    <row r="4653" spans="1:6" x14ac:dyDescent="0.3">
      <c r="A4653" s="1">
        <v>1536693920987</v>
      </c>
      <c r="B4653" s="1" t="s">
        <v>7479</v>
      </c>
      <c r="C4653" s="1" t="s">
        <v>4719</v>
      </c>
      <c r="D4653" s="1" t="s">
        <v>14345</v>
      </c>
      <c r="E4653" s="1">
        <v>245.43</v>
      </c>
      <c r="F4653" s="1">
        <f t="shared" si="72"/>
        <v>259.33461538461535</v>
      </c>
    </row>
    <row r="4654" spans="1:6" x14ac:dyDescent="0.3">
      <c r="A4654" s="1">
        <v>1536693981302</v>
      </c>
      <c r="B4654" s="1" t="s">
        <v>7480</v>
      </c>
      <c r="C4654" s="1" t="s">
        <v>4719</v>
      </c>
      <c r="D4654" s="1" t="s">
        <v>14346</v>
      </c>
      <c r="E4654" s="1">
        <v>265.38</v>
      </c>
      <c r="F4654" s="1">
        <f t="shared" si="72"/>
        <v>261.75</v>
      </c>
    </row>
    <row r="4655" spans="1:6" x14ac:dyDescent="0.3">
      <c r="A4655" s="1">
        <v>1536694041969</v>
      </c>
      <c r="B4655" s="1" t="s">
        <v>7481</v>
      </c>
      <c r="C4655" s="1" t="s">
        <v>4719</v>
      </c>
      <c r="D4655" s="1" t="s">
        <v>14347</v>
      </c>
      <c r="E4655" s="1">
        <v>238.79</v>
      </c>
      <c r="F4655" s="1">
        <f t="shared" si="72"/>
        <v>263.67384615384617</v>
      </c>
    </row>
    <row r="4656" spans="1:6" x14ac:dyDescent="0.3">
      <c r="A4656" s="1">
        <v>1536694101229</v>
      </c>
      <c r="B4656" s="1" t="s">
        <v>8530</v>
      </c>
      <c r="C4656" s="1" t="s">
        <v>4719</v>
      </c>
      <c r="D4656" s="1" t="s">
        <v>14348</v>
      </c>
      <c r="E4656" s="1">
        <v>240.81</v>
      </c>
      <c r="F4656" s="1">
        <f t="shared" si="72"/>
        <v>262.4646153846154</v>
      </c>
    </row>
    <row r="4657" spans="1:6" x14ac:dyDescent="0.3">
      <c r="A4657" s="1">
        <v>1536694161405</v>
      </c>
      <c r="B4657" s="1" t="s">
        <v>7483</v>
      </c>
      <c r="C4657" s="1" t="s">
        <v>4719</v>
      </c>
      <c r="D4657" s="1" t="s">
        <v>14349</v>
      </c>
      <c r="E4657" s="1">
        <v>283.08</v>
      </c>
      <c r="F4657" s="1">
        <f t="shared" si="72"/>
        <v>263.06153846153848</v>
      </c>
    </row>
    <row r="4658" spans="1:6" x14ac:dyDescent="0.3">
      <c r="A4658" s="1">
        <v>1536694221051</v>
      </c>
      <c r="B4658" s="1" t="s">
        <v>7484</v>
      </c>
      <c r="C4658" s="1" t="s">
        <v>4719</v>
      </c>
      <c r="D4658" s="1" t="s">
        <v>14350</v>
      </c>
      <c r="E4658" s="1">
        <v>236.54</v>
      </c>
      <c r="F4658" s="1">
        <f t="shared" si="72"/>
        <v>260.28461538461545</v>
      </c>
    </row>
    <row r="4659" spans="1:6" x14ac:dyDescent="0.3">
      <c r="A4659" s="1">
        <v>1536694281073</v>
      </c>
      <c r="B4659" s="1" t="s">
        <v>7485</v>
      </c>
      <c r="C4659" s="1" t="s">
        <v>4719</v>
      </c>
      <c r="D4659" s="1" t="s">
        <v>14351</v>
      </c>
      <c r="E4659" s="1">
        <v>275.29000000000002</v>
      </c>
      <c r="F4659" s="1">
        <f t="shared" si="72"/>
        <v>257.71769230769235</v>
      </c>
    </row>
    <row r="4660" spans="1:6" x14ac:dyDescent="0.3">
      <c r="A4660" s="1">
        <v>1536694341677</v>
      </c>
      <c r="B4660" s="1" t="s">
        <v>7486</v>
      </c>
      <c r="C4660" s="1" t="s">
        <v>4719</v>
      </c>
      <c r="D4660" s="1" t="s">
        <v>14352</v>
      </c>
      <c r="E4660" s="1">
        <v>273.22000000000003</v>
      </c>
      <c r="F4660" s="1">
        <f t="shared" si="72"/>
        <v>257.92</v>
      </c>
    </row>
    <row r="4661" spans="1:6" x14ac:dyDescent="0.3">
      <c r="A4661" s="1">
        <v>1536694400981</v>
      </c>
      <c r="B4661" s="1" t="s">
        <v>7487</v>
      </c>
      <c r="C4661" s="1" t="s">
        <v>4719</v>
      </c>
      <c r="D4661" s="1" t="s">
        <v>14353</v>
      </c>
      <c r="E4661" s="1">
        <v>267.26</v>
      </c>
      <c r="F4661" s="1">
        <f t="shared" si="72"/>
        <v>260.02846153846156</v>
      </c>
    </row>
    <row r="4662" spans="1:6" x14ac:dyDescent="0.3">
      <c r="A4662" s="1">
        <v>1536694460828</v>
      </c>
      <c r="B4662" s="1" t="s">
        <v>9406</v>
      </c>
      <c r="C4662" s="1" t="s">
        <v>4719</v>
      </c>
      <c r="D4662" s="1" t="s">
        <v>14354</v>
      </c>
      <c r="E4662" s="1">
        <v>261.27999999999997</v>
      </c>
      <c r="F4662" s="1">
        <f t="shared" si="72"/>
        <v>259.50538461538457</v>
      </c>
    </row>
    <row r="4663" spans="1:6" x14ac:dyDescent="0.3">
      <c r="A4663" s="1">
        <v>1536694521322</v>
      </c>
      <c r="B4663" s="1" t="s">
        <v>8535</v>
      </c>
      <c r="C4663" s="1" t="s">
        <v>4719</v>
      </c>
      <c r="D4663" s="1" t="s">
        <v>14355</v>
      </c>
      <c r="E4663" s="1">
        <v>266.22000000000003</v>
      </c>
      <c r="F4663" s="1">
        <f t="shared" si="72"/>
        <v>262.59076923076924</v>
      </c>
    </row>
    <row r="4664" spans="1:6" x14ac:dyDescent="0.3">
      <c r="A4664" s="1">
        <v>1536694581571</v>
      </c>
      <c r="B4664" s="1" t="s">
        <v>8779</v>
      </c>
      <c r="C4664" s="1" t="s">
        <v>4719</v>
      </c>
      <c r="D4664" s="1" t="s">
        <v>14356</v>
      </c>
      <c r="E4664" s="1">
        <v>236.55</v>
      </c>
      <c r="F4664" s="1">
        <f t="shared" si="72"/>
        <v>261.50846153846157</v>
      </c>
    </row>
    <row r="4665" spans="1:6" x14ac:dyDescent="0.3">
      <c r="A4665" s="1">
        <v>1536694641527</v>
      </c>
      <c r="B4665" s="1" t="s">
        <v>8536</v>
      </c>
      <c r="C4665" s="1" t="s">
        <v>4719</v>
      </c>
      <c r="D4665" s="1" t="s">
        <v>14357</v>
      </c>
      <c r="E4665" s="1">
        <v>260.48</v>
      </c>
      <c r="F4665" s="1">
        <f t="shared" si="72"/>
        <v>261.40538461538466</v>
      </c>
    </row>
    <row r="4666" spans="1:6" x14ac:dyDescent="0.3">
      <c r="A4666" s="1">
        <v>1536694701140</v>
      </c>
      <c r="B4666" s="1" t="s">
        <v>9410</v>
      </c>
      <c r="C4666" s="1" t="s">
        <v>4719</v>
      </c>
      <c r="D4666" s="1" t="s">
        <v>14358</v>
      </c>
      <c r="E4666" s="1">
        <v>248.06</v>
      </c>
      <c r="F4666" s="1">
        <f t="shared" si="72"/>
        <v>259.69384615384621</v>
      </c>
    </row>
    <row r="4667" spans="1:6" x14ac:dyDescent="0.3">
      <c r="A4667" s="1">
        <v>1536694761175</v>
      </c>
      <c r="B4667" s="1" t="s">
        <v>7492</v>
      </c>
      <c r="C4667" s="1" t="s">
        <v>4719</v>
      </c>
      <c r="D4667" s="1" t="s">
        <v>14359</v>
      </c>
      <c r="E4667" s="1">
        <v>292.79000000000002</v>
      </c>
      <c r="F4667" s="1">
        <f t="shared" si="72"/>
        <v>256.30230769230769</v>
      </c>
    </row>
    <row r="4668" spans="1:6" x14ac:dyDescent="0.3">
      <c r="A4668" s="1">
        <v>1536694821236</v>
      </c>
      <c r="B4668" s="1" t="s">
        <v>7493</v>
      </c>
      <c r="C4668" s="1" t="s">
        <v>4719</v>
      </c>
      <c r="D4668" s="1" t="s">
        <v>14360</v>
      </c>
      <c r="E4668" s="1">
        <v>231.99</v>
      </c>
      <c r="F4668" s="1">
        <f t="shared" si="72"/>
        <v>256.23</v>
      </c>
    </row>
    <row r="4669" spans="1:6" x14ac:dyDescent="0.3">
      <c r="A4669" s="1">
        <v>1536694881067</v>
      </c>
      <c r="B4669" s="1" t="s">
        <v>7494</v>
      </c>
      <c r="C4669" s="1" t="s">
        <v>4719</v>
      </c>
      <c r="D4669" s="1" t="s">
        <v>14361</v>
      </c>
      <c r="E4669" s="1">
        <v>280.92</v>
      </c>
      <c r="F4669" s="1">
        <f t="shared" si="72"/>
        <v>255.24384615384616</v>
      </c>
    </row>
    <row r="4670" spans="1:6" x14ac:dyDescent="0.3">
      <c r="A4670" s="1">
        <v>1536694940999</v>
      </c>
      <c r="B4670" s="1" t="s">
        <v>9416</v>
      </c>
      <c r="C4670" s="1" t="s">
        <v>4719</v>
      </c>
      <c r="D4670" s="1" t="s">
        <v>14362</v>
      </c>
      <c r="E4670" s="1">
        <v>269.01</v>
      </c>
      <c r="F4670" s="1">
        <f t="shared" si="72"/>
        <v>257.20846153846156</v>
      </c>
    </row>
    <row r="4671" spans="1:6" x14ac:dyDescent="0.3">
      <c r="A4671" s="1">
        <v>1536695000773</v>
      </c>
      <c r="B4671" s="1" t="s">
        <v>8538</v>
      </c>
      <c r="C4671" s="1" t="s">
        <v>4719</v>
      </c>
      <c r="D4671" s="1" t="s">
        <v>14363</v>
      </c>
      <c r="E4671" s="1">
        <v>235.2</v>
      </c>
      <c r="F4671" s="1">
        <f t="shared" si="72"/>
        <v>259.53230769230777</v>
      </c>
    </row>
    <row r="4672" spans="1:6" x14ac:dyDescent="0.3">
      <c r="A4672" s="1">
        <v>1536695061555</v>
      </c>
      <c r="B4672" s="1" t="s">
        <v>9419</v>
      </c>
      <c r="C4672" s="1" t="s">
        <v>4719</v>
      </c>
      <c r="D4672" s="1" t="s">
        <v>14364</v>
      </c>
      <c r="E4672" s="1">
        <v>253.04</v>
      </c>
      <c r="F4672" s="1">
        <f t="shared" si="72"/>
        <v>259.66615384615392</v>
      </c>
    </row>
    <row r="4673" spans="1:6" x14ac:dyDescent="0.3">
      <c r="A4673" s="1">
        <v>1536695122018</v>
      </c>
      <c r="B4673" s="1" t="s">
        <v>14365</v>
      </c>
      <c r="C4673" s="1" t="s">
        <v>4719</v>
      </c>
      <c r="D4673" s="1" t="s">
        <v>14366</v>
      </c>
      <c r="E4673" s="1">
        <v>229.13</v>
      </c>
      <c r="F4673" s="1">
        <f t="shared" si="72"/>
        <v>262.72615384615386</v>
      </c>
    </row>
    <row r="4674" spans="1:6" x14ac:dyDescent="0.3">
      <c r="A4674" s="1">
        <v>1536695180727</v>
      </c>
      <c r="B4674" s="1" t="s">
        <v>14367</v>
      </c>
      <c r="C4674" s="1" t="s">
        <v>4719</v>
      </c>
      <c r="D4674" s="1" t="s">
        <v>14368</v>
      </c>
      <c r="E4674" s="1">
        <v>266.32</v>
      </c>
      <c r="F4674" s="1">
        <f t="shared" si="72"/>
        <v>262.18076923076927</v>
      </c>
    </row>
    <row r="4675" spans="1:6" x14ac:dyDescent="0.3">
      <c r="A4675" s="1">
        <v>1536695240680</v>
      </c>
      <c r="B4675" s="1" t="s">
        <v>7500</v>
      </c>
      <c r="C4675" s="1" t="s">
        <v>4719</v>
      </c>
      <c r="D4675" s="1" t="s">
        <v>14369</v>
      </c>
      <c r="E4675" s="1">
        <v>248.46</v>
      </c>
      <c r="F4675" s="1">
        <f t="shared" si="72"/>
        <v>262.74000000000007</v>
      </c>
    </row>
    <row r="4676" spans="1:6" x14ac:dyDescent="0.3">
      <c r="A4676" s="1">
        <v>1536695301118</v>
      </c>
      <c r="B4676" s="1" t="s">
        <v>7501</v>
      </c>
      <c r="C4676" s="1" t="s">
        <v>4719</v>
      </c>
      <c r="D4676" s="1" t="s">
        <v>14370</v>
      </c>
      <c r="E4676" s="1">
        <v>291.76</v>
      </c>
      <c r="F4676" s="1">
        <f t="shared" si="72"/>
        <v>262.3238461538462</v>
      </c>
    </row>
    <row r="4677" spans="1:6" x14ac:dyDescent="0.3">
      <c r="A4677" s="1">
        <v>1536695361468</v>
      </c>
      <c r="B4677" s="1" t="s">
        <v>8540</v>
      </c>
      <c r="C4677" s="1" t="s">
        <v>4719</v>
      </c>
      <c r="D4677" s="1" t="s">
        <v>14371</v>
      </c>
      <c r="E4677" s="1">
        <v>266.76</v>
      </c>
      <c r="F4677" s="1">
        <f t="shared" si="72"/>
        <v>262.84923076923081</v>
      </c>
    </row>
    <row r="4678" spans="1:6" x14ac:dyDescent="0.3">
      <c r="A4678" s="1">
        <v>1536695421146</v>
      </c>
      <c r="B4678" s="1" t="s">
        <v>7503</v>
      </c>
      <c r="C4678" s="1" t="s">
        <v>4719</v>
      </c>
      <c r="D4678" s="1" t="s">
        <v>14372</v>
      </c>
      <c r="E4678" s="1">
        <v>262.22000000000003</v>
      </c>
      <c r="F4678" s="1">
        <f t="shared" si="72"/>
        <v>263.38</v>
      </c>
    </row>
    <row r="4679" spans="1:6" x14ac:dyDescent="0.3">
      <c r="A4679" s="1">
        <v>1536695480800</v>
      </c>
      <c r="B4679" s="1" t="s">
        <v>8541</v>
      </c>
      <c r="C4679" s="1" t="s">
        <v>4719</v>
      </c>
      <c r="D4679" s="1" t="s">
        <v>14373</v>
      </c>
      <c r="E4679" s="1">
        <v>287.83999999999997</v>
      </c>
      <c r="F4679" s="1">
        <f t="shared" si="72"/>
        <v>263.59384615384619</v>
      </c>
    </row>
    <row r="4680" spans="1:6" x14ac:dyDescent="0.3">
      <c r="A4680" s="1">
        <v>1536695541509</v>
      </c>
      <c r="B4680" s="1" t="s">
        <v>7505</v>
      </c>
      <c r="C4680" s="1" t="s">
        <v>4719</v>
      </c>
      <c r="D4680" s="1" t="s">
        <v>14374</v>
      </c>
      <c r="E4680" s="1">
        <v>285.7</v>
      </c>
      <c r="F4680" s="1">
        <f t="shared" ref="F4680:F4743" si="73">SUM(E4674:E4686)/13</f>
        <v>268.90230769230772</v>
      </c>
    </row>
    <row r="4681" spans="1:6" x14ac:dyDescent="0.3">
      <c r="A4681" s="1">
        <v>1536695602129</v>
      </c>
      <c r="B4681" s="1" t="s">
        <v>8542</v>
      </c>
      <c r="C4681" s="1" t="s">
        <v>4719</v>
      </c>
      <c r="D4681" s="1" t="s">
        <v>14375</v>
      </c>
      <c r="E4681" s="1">
        <v>239.26</v>
      </c>
      <c r="F4681" s="1">
        <f t="shared" si="73"/>
        <v>265.9646153846154</v>
      </c>
    </row>
    <row r="4682" spans="1:6" x14ac:dyDescent="0.3">
      <c r="A4682" s="1">
        <v>1536695660848</v>
      </c>
      <c r="B4682" s="1" t="s">
        <v>11181</v>
      </c>
      <c r="C4682" s="1" t="s">
        <v>4719</v>
      </c>
      <c r="D4682" s="1" t="s">
        <v>14376</v>
      </c>
      <c r="E4682" s="1">
        <v>275.51</v>
      </c>
      <c r="F4682" s="1">
        <f t="shared" si="73"/>
        <v>267.22769230769234</v>
      </c>
    </row>
    <row r="4683" spans="1:6" x14ac:dyDescent="0.3">
      <c r="A4683" s="1">
        <v>1536695721648</v>
      </c>
      <c r="B4683" s="1" t="s">
        <v>7508</v>
      </c>
      <c r="C4683" s="1" t="s">
        <v>4719</v>
      </c>
      <c r="D4683" s="1" t="s">
        <v>14377</v>
      </c>
      <c r="E4683" s="1">
        <v>275.83999999999997</v>
      </c>
      <c r="F4683" s="1">
        <f t="shared" si="73"/>
        <v>264.84076923076924</v>
      </c>
    </row>
    <row r="4684" spans="1:6" x14ac:dyDescent="0.3">
      <c r="A4684" s="1">
        <v>1536695781566</v>
      </c>
      <c r="B4684" s="1" t="s">
        <v>7509</v>
      </c>
      <c r="C4684" s="1" t="s">
        <v>4719</v>
      </c>
      <c r="D4684" s="1" t="s">
        <v>14378</v>
      </c>
      <c r="E4684" s="1">
        <v>242.1</v>
      </c>
      <c r="F4684" s="1">
        <f t="shared" si="73"/>
        <v>264.69384615384615</v>
      </c>
    </row>
    <row r="4685" spans="1:6" x14ac:dyDescent="0.3">
      <c r="A4685" s="1">
        <v>1536695841192</v>
      </c>
      <c r="B4685" s="1" t="s">
        <v>7510</v>
      </c>
      <c r="C4685" s="1" t="s">
        <v>4719</v>
      </c>
      <c r="D4685" s="1" t="s">
        <v>14379</v>
      </c>
      <c r="E4685" s="1">
        <v>255.82</v>
      </c>
      <c r="F4685" s="1">
        <f t="shared" si="73"/>
        <v>265.60538461538459</v>
      </c>
    </row>
    <row r="4686" spans="1:6" x14ac:dyDescent="0.3">
      <c r="A4686" s="1">
        <v>1536695900729</v>
      </c>
      <c r="B4686" s="1" t="s">
        <v>7511</v>
      </c>
      <c r="C4686" s="1" t="s">
        <v>4719</v>
      </c>
      <c r="D4686" s="1" t="s">
        <v>14380</v>
      </c>
      <c r="E4686" s="1">
        <v>298.14</v>
      </c>
      <c r="F4686" s="1">
        <f t="shared" si="73"/>
        <v>262.27076923076925</v>
      </c>
    </row>
    <row r="4687" spans="1:6" x14ac:dyDescent="0.3">
      <c r="A4687" s="1">
        <v>1536695961500</v>
      </c>
      <c r="B4687" s="1" t="s">
        <v>9437</v>
      </c>
      <c r="C4687" s="1" t="s">
        <v>4719</v>
      </c>
      <c r="D4687" s="1" t="s">
        <v>14381</v>
      </c>
      <c r="E4687" s="1">
        <v>228.13</v>
      </c>
      <c r="F4687" s="1">
        <f t="shared" si="73"/>
        <v>260.63461538461536</v>
      </c>
    </row>
    <row r="4688" spans="1:6" x14ac:dyDescent="0.3">
      <c r="A4688" s="1">
        <v>1536696021403</v>
      </c>
      <c r="B4688" s="1" t="s">
        <v>7513</v>
      </c>
      <c r="C4688" s="1" t="s">
        <v>4719</v>
      </c>
      <c r="D4688" s="1" t="s">
        <v>14382</v>
      </c>
      <c r="E4688" s="1">
        <v>264.88</v>
      </c>
      <c r="F4688" s="1">
        <f t="shared" si="73"/>
        <v>261.35692307692312</v>
      </c>
    </row>
    <row r="4689" spans="1:6" x14ac:dyDescent="0.3">
      <c r="A4689" s="1">
        <v>1536696080948</v>
      </c>
      <c r="B4689" s="1" t="s">
        <v>7514</v>
      </c>
      <c r="C4689" s="1" t="s">
        <v>4719</v>
      </c>
      <c r="D4689" s="1" t="s">
        <v>14383</v>
      </c>
      <c r="E4689" s="1">
        <v>260.73</v>
      </c>
      <c r="F4689" s="1">
        <f t="shared" si="73"/>
        <v>262.15000000000003</v>
      </c>
    </row>
    <row r="4690" spans="1:6" x14ac:dyDescent="0.3">
      <c r="A4690" s="1">
        <v>1536696141066</v>
      </c>
      <c r="B4690" s="1" t="s">
        <v>9441</v>
      </c>
      <c r="C4690" s="1" t="s">
        <v>4719</v>
      </c>
      <c r="D4690" s="1" t="s">
        <v>14384</v>
      </c>
      <c r="E4690" s="1">
        <v>264.85000000000002</v>
      </c>
      <c r="F4690" s="1">
        <f t="shared" si="73"/>
        <v>259.43692307692311</v>
      </c>
    </row>
    <row r="4691" spans="1:6" x14ac:dyDescent="0.3">
      <c r="A4691" s="1">
        <v>1536696201308</v>
      </c>
      <c r="B4691" s="1" t="s">
        <v>7515</v>
      </c>
      <c r="C4691" s="1" t="s">
        <v>4719</v>
      </c>
      <c r="D4691" s="1" t="s">
        <v>14385</v>
      </c>
      <c r="E4691" s="1">
        <v>274.07</v>
      </c>
      <c r="F4691" s="1">
        <f t="shared" si="73"/>
        <v>260.93384615384616</v>
      </c>
    </row>
    <row r="4692" spans="1:6" x14ac:dyDescent="0.3">
      <c r="A4692" s="1">
        <v>1536696261625</v>
      </c>
      <c r="B4692" s="1" t="s">
        <v>9444</v>
      </c>
      <c r="C4692" s="1" t="s">
        <v>4719</v>
      </c>
      <c r="D4692" s="1" t="s">
        <v>14386</v>
      </c>
      <c r="E4692" s="1">
        <v>244.49</v>
      </c>
      <c r="F4692" s="1">
        <f t="shared" si="73"/>
        <v>262.52000000000004</v>
      </c>
    </row>
    <row r="4693" spans="1:6" x14ac:dyDescent="0.3">
      <c r="A4693" s="1">
        <v>1536696321148</v>
      </c>
      <c r="B4693" s="1" t="s">
        <v>7517</v>
      </c>
      <c r="C4693" s="1" t="s">
        <v>4719</v>
      </c>
      <c r="D4693" s="1" t="s">
        <v>14387</v>
      </c>
      <c r="E4693" s="1">
        <v>264.43</v>
      </c>
      <c r="F4693" s="1">
        <f t="shared" si="73"/>
        <v>262.38923076923078</v>
      </c>
    </row>
    <row r="4694" spans="1:6" x14ac:dyDescent="0.3">
      <c r="A4694" s="1">
        <v>1536696381539</v>
      </c>
      <c r="B4694" s="1" t="s">
        <v>8547</v>
      </c>
      <c r="C4694" s="1" t="s">
        <v>4719</v>
      </c>
      <c r="D4694" s="1" t="s">
        <v>14388</v>
      </c>
      <c r="E4694" s="1">
        <v>248.65</v>
      </c>
      <c r="F4694" s="1">
        <f t="shared" si="73"/>
        <v>263.44769230769231</v>
      </c>
    </row>
    <row r="4695" spans="1:6" x14ac:dyDescent="0.3">
      <c r="A4695" s="1">
        <v>1536696441042</v>
      </c>
      <c r="B4695" s="1" t="s">
        <v>7519</v>
      </c>
      <c r="C4695" s="1" t="s">
        <v>4719</v>
      </c>
      <c r="D4695" s="1" t="s">
        <v>14389</v>
      </c>
      <c r="E4695" s="1">
        <v>285.82</v>
      </c>
      <c r="F4695" s="1">
        <f t="shared" si="73"/>
        <v>263.08</v>
      </c>
    </row>
    <row r="4696" spans="1:6" x14ac:dyDescent="0.3">
      <c r="A4696" s="1">
        <v>1536696501107</v>
      </c>
      <c r="B4696" s="1" t="s">
        <v>7520</v>
      </c>
      <c r="C4696" s="1" t="s">
        <v>4719</v>
      </c>
      <c r="D4696" s="1" t="s">
        <v>14390</v>
      </c>
      <c r="E4696" s="1">
        <v>240.57</v>
      </c>
      <c r="F4696" s="1">
        <f t="shared" si="73"/>
        <v>262.88</v>
      </c>
    </row>
    <row r="4697" spans="1:6" x14ac:dyDescent="0.3">
      <c r="A4697" s="1">
        <v>1536696561146</v>
      </c>
      <c r="B4697" s="1" t="s">
        <v>7521</v>
      </c>
      <c r="C4697" s="1" t="s">
        <v>4719</v>
      </c>
      <c r="D4697" s="1" t="s">
        <v>14391</v>
      </c>
      <c r="E4697" s="1">
        <v>261.56</v>
      </c>
      <c r="F4697" s="1">
        <f t="shared" si="73"/>
        <v>263.70692307692303</v>
      </c>
    </row>
    <row r="4698" spans="1:6" x14ac:dyDescent="0.3">
      <c r="A4698" s="1">
        <v>1536696621392</v>
      </c>
      <c r="B4698" s="1" t="s">
        <v>8549</v>
      </c>
      <c r="C4698" s="1" t="s">
        <v>4719</v>
      </c>
      <c r="D4698" s="1" t="s">
        <v>14392</v>
      </c>
      <c r="E4698" s="1">
        <v>276.44</v>
      </c>
      <c r="F4698" s="1">
        <f t="shared" si="73"/>
        <v>262.28846153846155</v>
      </c>
    </row>
    <row r="4699" spans="1:6" x14ac:dyDescent="0.3">
      <c r="A4699" s="1">
        <v>1536696680771</v>
      </c>
      <c r="B4699" s="1" t="s">
        <v>9454</v>
      </c>
      <c r="C4699" s="1" t="s">
        <v>4719</v>
      </c>
      <c r="D4699" s="1" t="s">
        <v>14393</v>
      </c>
      <c r="E4699" s="1">
        <v>296.44</v>
      </c>
      <c r="F4699" s="1">
        <f t="shared" si="73"/>
        <v>265.74461538461543</v>
      </c>
    </row>
    <row r="4700" spans="1:6" x14ac:dyDescent="0.3">
      <c r="A4700" s="1">
        <v>1536696741028</v>
      </c>
      <c r="B4700" s="1" t="s">
        <v>8550</v>
      </c>
      <c r="C4700" s="1" t="s">
        <v>4719</v>
      </c>
      <c r="D4700" s="1" t="s">
        <v>14394</v>
      </c>
      <c r="E4700" s="1">
        <v>241.89</v>
      </c>
      <c r="F4700" s="1">
        <f t="shared" si="73"/>
        <v>264.50384615384615</v>
      </c>
    </row>
    <row r="4701" spans="1:6" x14ac:dyDescent="0.3">
      <c r="A4701" s="1">
        <v>1536696800888</v>
      </c>
      <c r="B4701" s="1" t="s">
        <v>7524</v>
      </c>
      <c r="C4701" s="1" t="s">
        <v>4719</v>
      </c>
      <c r="D4701" s="1" t="s">
        <v>14395</v>
      </c>
      <c r="E4701" s="1">
        <v>260.10000000000002</v>
      </c>
      <c r="F4701" s="1">
        <f t="shared" si="73"/>
        <v>265.8338461538462</v>
      </c>
    </row>
    <row r="4702" spans="1:6" x14ac:dyDescent="0.3">
      <c r="A4702" s="1">
        <v>1536696861132</v>
      </c>
      <c r="B4702" s="1" t="s">
        <v>8551</v>
      </c>
      <c r="C4702" s="1" t="s">
        <v>4719</v>
      </c>
      <c r="D4702" s="1" t="s">
        <v>14396</v>
      </c>
      <c r="E4702" s="1">
        <v>258.13</v>
      </c>
      <c r="F4702" s="1">
        <f t="shared" si="73"/>
        <v>265.20692307692309</v>
      </c>
    </row>
    <row r="4703" spans="1:6" x14ac:dyDescent="0.3">
      <c r="A4703" s="1">
        <v>1536696922087</v>
      </c>
      <c r="B4703" s="1" t="s">
        <v>7526</v>
      </c>
      <c r="C4703" s="1" t="s">
        <v>4719</v>
      </c>
      <c r="D4703" s="1" t="s">
        <v>14397</v>
      </c>
      <c r="E4703" s="1">
        <v>275.60000000000002</v>
      </c>
      <c r="F4703" s="1">
        <f t="shared" si="73"/>
        <v>268.12769230769231</v>
      </c>
    </row>
    <row r="4704" spans="1:6" x14ac:dyDescent="0.3">
      <c r="A4704" s="1">
        <v>1536696981293</v>
      </c>
      <c r="B4704" s="1" t="s">
        <v>7527</v>
      </c>
      <c r="C4704" s="1" t="s">
        <v>4719</v>
      </c>
      <c r="D4704" s="1" t="s">
        <v>14398</v>
      </c>
      <c r="E4704" s="1">
        <v>255.63</v>
      </c>
      <c r="F4704" s="1">
        <f t="shared" si="73"/>
        <v>266.75846153846157</v>
      </c>
    </row>
    <row r="4705" spans="1:6" x14ac:dyDescent="0.3">
      <c r="A4705" s="1">
        <v>1536697041218</v>
      </c>
      <c r="B4705" s="1" t="s">
        <v>7528</v>
      </c>
      <c r="C4705" s="1" t="s">
        <v>4719</v>
      </c>
      <c r="D4705" s="1" t="s">
        <v>14399</v>
      </c>
      <c r="E4705" s="1">
        <v>289.42</v>
      </c>
      <c r="F4705" s="1">
        <f t="shared" si="73"/>
        <v>265.60692307692312</v>
      </c>
    </row>
    <row r="4706" spans="1:6" x14ac:dyDescent="0.3">
      <c r="A4706" s="1">
        <v>1536697100881</v>
      </c>
      <c r="B4706" s="1" t="s">
        <v>14400</v>
      </c>
      <c r="C4706" s="1" t="s">
        <v>4719</v>
      </c>
      <c r="D4706" s="1" t="s">
        <v>14401</v>
      </c>
      <c r="E4706" s="1">
        <v>248.3</v>
      </c>
      <c r="F4706" s="1">
        <f t="shared" si="73"/>
        <v>261.70999999999998</v>
      </c>
    </row>
    <row r="4707" spans="1:6" x14ac:dyDescent="0.3">
      <c r="A4707" s="1">
        <v>1536697161642</v>
      </c>
      <c r="B4707" s="1" t="s">
        <v>8553</v>
      </c>
      <c r="C4707" s="1" t="s">
        <v>4719</v>
      </c>
      <c r="D4707" s="1" t="s">
        <v>14402</v>
      </c>
      <c r="E4707" s="1">
        <v>265.94</v>
      </c>
      <c r="F4707" s="1">
        <f t="shared" si="73"/>
        <v>263.09615384615387</v>
      </c>
    </row>
    <row r="4708" spans="1:6" x14ac:dyDescent="0.3">
      <c r="A4708" s="1">
        <v>1536697220931</v>
      </c>
      <c r="B4708" s="1" t="s">
        <v>8554</v>
      </c>
      <c r="C4708" s="1" t="s">
        <v>4719</v>
      </c>
      <c r="D4708" s="1" t="s">
        <v>14403</v>
      </c>
      <c r="E4708" s="1">
        <v>277.67</v>
      </c>
      <c r="F4708" s="1">
        <f t="shared" si="73"/>
        <v>261.71615384615382</v>
      </c>
    </row>
    <row r="4709" spans="1:6" x14ac:dyDescent="0.3">
      <c r="A4709" s="1">
        <v>1536697281290</v>
      </c>
      <c r="B4709" s="1" t="s">
        <v>8555</v>
      </c>
      <c r="C4709" s="1" t="s">
        <v>4719</v>
      </c>
      <c r="D4709" s="1" t="s">
        <v>14404</v>
      </c>
      <c r="E4709" s="1">
        <v>278.54000000000002</v>
      </c>
      <c r="F4709" s="1">
        <f t="shared" si="73"/>
        <v>262.71230769230766</v>
      </c>
    </row>
    <row r="4710" spans="1:6" x14ac:dyDescent="0.3">
      <c r="A4710" s="1">
        <v>1536697341344</v>
      </c>
      <c r="B4710" s="1" t="s">
        <v>7533</v>
      </c>
      <c r="C4710" s="1" t="s">
        <v>4719</v>
      </c>
      <c r="D4710" s="1" t="s">
        <v>14405</v>
      </c>
      <c r="E4710" s="1">
        <v>243.76</v>
      </c>
      <c r="F4710" s="1">
        <f t="shared" si="73"/>
        <v>259.95307692307694</v>
      </c>
    </row>
    <row r="4711" spans="1:6" x14ac:dyDescent="0.3">
      <c r="A4711" s="1">
        <v>1536697400747</v>
      </c>
      <c r="B4711" s="1" t="s">
        <v>7534</v>
      </c>
      <c r="C4711" s="1" t="s">
        <v>4719</v>
      </c>
      <c r="D4711" s="1" t="s">
        <v>14406</v>
      </c>
      <c r="E4711" s="1">
        <v>261.47000000000003</v>
      </c>
      <c r="F4711" s="1">
        <f t="shared" si="73"/>
        <v>261.66923076923075</v>
      </c>
    </row>
    <row r="4712" spans="1:6" x14ac:dyDescent="0.3">
      <c r="A4712" s="1">
        <v>1536697461222</v>
      </c>
      <c r="B4712" s="1" t="s">
        <v>8557</v>
      </c>
      <c r="C4712" s="1" t="s">
        <v>4719</v>
      </c>
      <c r="D4712" s="1" t="s">
        <v>14407</v>
      </c>
      <c r="E4712" s="1">
        <v>245.78</v>
      </c>
      <c r="F4712" s="1">
        <f t="shared" si="73"/>
        <v>258.68076923076922</v>
      </c>
    </row>
    <row r="4713" spans="1:6" x14ac:dyDescent="0.3">
      <c r="A4713" s="1">
        <v>1536697521368</v>
      </c>
      <c r="B4713" s="1" t="s">
        <v>9470</v>
      </c>
      <c r="C4713" s="1" t="s">
        <v>4719</v>
      </c>
      <c r="D4713" s="1" t="s">
        <v>14408</v>
      </c>
      <c r="E4713" s="1">
        <v>259.91000000000003</v>
      </c>
      <c r="F4713" s="1">
        <f t="shared" si="73"/>
        <v>257.95538461538462</v>
      </c>
    </row>
    <row r="4714" spans="1:6" x14ac:dyDescent="0.3">
      <c r="A4714" s="1">
        <v>1536697581106</v>
      </c>
      <c r="B4714" s="1" t="s">
        <v>7535</v>
      </c>
      <c r="C4714" s="1" t="s">
        <v>4719</v>
      </c>
      <c r="D4714" s="1" t="s">
        <v>14409</v>
      </c>
      <c r="E4714" s="1">
        <v>242.16</v>
      </c>
      <c r="F4714" s="1">
        <f t="shared" si="73"/>
        <v>257.19846153846157</v>
      </c>
    </row>
    <row r="4715" spans="1:6" x14ac:dyDescent="0.3">
      <c r="A4715" s="1">
        <v>1536697640737</v>
      </c>
      <c r="B4715" s="1" t="s">
        <v>13264</v>
      </c>
      <c r="C4715" s="1" t="s">
        <v>4719</v>
      </c>
      <c r="D4715" s="1" t="s">
        <v>14410</v>
      </c>
      <c r="E4715" s="1">
        <v>271.08</v>
      </c>
      <c r="F4715" s="1">
        <f t="shared" si="73"/>
        <v>255.63307692307691</v>
      </c>
    </row>
    <row r="4716" spans="1:6" x14ac:dyDescent="0.3">
      <c r="A4716" s="1">
        <v>1536697700989</v>
      </c>
      <c r="B4716" s="1" t="s">
        <v>8560</v>
      </c>
      <c r="C4716" s="1" t="s">
        <v>4719</v>
      </c>
      <c r="D4716" s="1" t="s">
        <v>14411</v>
      </c>
      <c r="E4716" s="1">
        <v>239.73</v>
      </c>
      <c r="F4716" s="1">
        <f t="shared" si="73"/>
        <v>254.95307692307691</v>
      </c>
    </row>
    <row r="4717" spans="1:6" x14ac:dyDescent="0.3">
      <c r="A4717" s="1">
        <v>1536697761011</v>
      </c>
      <c r="B4717" s="1" t="s">
        <v>7537</v>
      </c>
      <c r="C4717" s="1" t="s">
        <v>4719</v>
      </c>
      <c r="D4717" s="1" t="s">
        <v>14412</v>
      </c>
      <c r="E4717" s="1">
        <v>277.94</v>
      </c>
      <c r="F4717" s="1">
        <f t="shared" si="73"/>
        <v>256.54000000000002</v>
      </c>
    </row>
    <row r="4718" spans="1:6" x14ac:dyDescent="0.3">
      <c r="A4718" s="1">
        <v>1536697821277</v>
      </c>
      <c r="B4718" s="1" t="s">
        <v>7538</v>
      </c>
      <c r="C4718" s="1" t="s">
        <v>4719</v>
      </c>
      <c r="D4718" s="1" t="s">
        <v>14413</v>
      </c>
      <c r="E4718" s="1">
        <v>250.57</v>
      </c>
      <c r="F4718" s="1">
        <f t="shared" si="73"/>
        <v>259.40999999999997</v>
      </c>
    </row>
    <row r="4719" spans="1:6" x14ac:dyDescent="0.3">
      <c r="A4719" s="1">
        <v>1536697881769</v>
      </c>
      <c r="B4719" s="1" t="s">
        <v>7539</v>
      </c>
      <c r="C4719" s="1" t="s">
        <v>4719</v>
      </c>
      <c r="D4719" s="1" t="s">
        <v>14414</v>
      </c>
      <c r="E4719" s="1">
        <v>238.87</v>
      </c>
      <c r="F4719" s="1">
        <f t="shared" si="73"/>
        <v>260.52153846153846</v>
      </c>
    </row>
    <row r="4720" spans="1:6" x14ac:dyDescent="0.3">
      <c r="A4720" s="1">
        <v>1536697940613</v>
      </c>
      <c r="B4720" s="1" t="s">
        <v>7540</v>
      </c>
      <c r="C4720" s="1" t="s">
        <v>4719</v>
      </c>
      <c r="D4720" s="1" t="s">
        <v>14415</v>
      </c>
      <c r="E4720" s="1">
        <v>256.10000000000002</v>
      </c>
      <c r="F4720" s="1">
        <f t="shared" si="73"/>
        <v>263.35307692307686</v>
      </c>
    </row>
    <row r="4721" spans="1:6" x14ac:dyDescent="0.3">
      <c r="A4721" s="1">
        <v>1536698001431</v>
      </c>
      <c r="B4721" s="1" t="s">
        <v>7541</v>
      </c>
      <c r="C4721" s="1" t="s">
        <v>4719</v>
      </c>
      <c r="D4721" s="1" t="s">
        <v>14416</v>
      </c>
      <c r="E4721" s="1">
        <v>257.32</v>
      </c>
      <c r="F4721" s="1">
        <f t="shared" si="73"/>
        <v>265.5284615384615</v>
      </c>
    </row>
    <row r="4722" spans="1:6" x14ac:dyDescent="0.3">
      <c r="A4722" s="1">
        <v>1536698060908</v>
      </c>
      <c r="B4722" s="1" t="s">
        <v>7542</v>
      </c>
      <c r="C4722" s="1" t="s">
        <v>4719</v>
      </c>
      <c r="D4722" s="1" t="s">
        <v>14417</v>
      </c>
      <c r="E4722" s="1">
        <v>269.7</v>
      </c>
      <c r="F4722" s="1">
        <f t="shared" si="73"/>
        <v>266.53692307692302</v>
      </c>
    </row>
    <row r="4723" spans="1:6" x14ac:dyDescent="0.3">
      <c r="A4723" s="1">
        <v>1536698121268</v>
      </c>
      <c r="B4723" s="1" t="s">
        <v>7543</v>
      </c>
      <c r="C4723" s="1" t="s">
        <v>4719</v>
      </c>
      <c r="D4723" s="1" t="s">
        <v>14418</v>
      </c>
      <c r="E4723" s="1">
        <v>264.39</v>
      </c>
      <c r="F4723" s="1">
        <f t="shared" si="73"/>
        <v>267.14153846153846</v>
      </c>
    </row>
    <row r="4724" spans="1:6" x14ac:dyDescent="0.3">
      <c r="A4724" s="1">
        <v>1536698180907</v>
      </c>
      <c r="B4724" s="1" t="s">
        <v>14419</v>
      </c>
      <c r="C4724" s="1" t="s">
        <v>4719</v>
      </c>
      <c r="D4724" s="1" t="s">
        <v>14420</v>
      </c>
      <c r="E4724" s="1">
        <v>298.77999999999997</v>
      </c>
      <c r="F4724" s="1">
        <f t="shared" si="73"/>
        <v>265.46230769230772</v>
      </c>
    </row>
    <row r="4725" spans="1:6" x14ac:dyDescent="0.3">
      <c r="A4725" s="1">
        <v>1536698240888</v>
      </c>
      <c r="B4725" s="1" t="s">
        <v>8564</v>
      </c>
      <c r="C4725" s="1" t="s">
        <v>4719</v>
      </c>
      <c r="D4725" s="1" t="s">
        <v>14421</v>
      </c>
      <c r="E4725" s="1">
        <v>260.23</v>
      </c>
      <c r="F4725" s="1">
        <f t="shared" si="73"/>
        <v>266.21384615384619</v>
      </c>
    </row>
    <row r="4726" spans="1:6" x14ac:dyDescent="0.3">
      <c r="A4726" s="1">
        <v>1536698301191</v>
      </c>
      <c r="B4726" s="1" t="s">
        <v>7545</v>
      </c>
      <c r="C4726" s="1" t="s">
        <v>4719</v>
      </c>
      <c r="D4726" s="1" t="s">
        <v>14422</v>
      </c>
      <c r="E4726" s="1">
        <v>296.72000000000003</v>
      </c>
      <c r="F4726" s="1">
        <f t="shared" si="73"/>
        <v>266.4184615384616</v>
      </c>
    </row>
    <row r="4727" spans="1:6" x14ac:dyDescent="0.3">
      <c r="A4727" s="1">
        <v>1536698361098</v>
      </c>
      <c r="B4727" s="1" t="s">
        <v>7546</v>
      </c>
      <c r="C4727" s="1" t="s">
        <v>4719</v>
      </c>
      <c r="D4727" s="1" t="s">
        <v>14423</v>
      </c>
      <c r="E4727" s="1">
        <v>270.44</v>
      </c>
      <c r="F4727" s="1">
        <f t="shared" si="73"/>
        <v>267.33769230769235</v>
      </c>
    </row>
    <row r="4728" spans="1:6" x14ac:dyDescent="0.3">
      <c r="A4728" s="1">
        <v>1536698422863</v>
      </c>
      <c r="B4728" s="1" t="s">
        <v>14424</v>
      </c>
      <c r="C4728" s="1" t="s">
        <v>4719</v>
      </c>
      <c r="D4728" s="1" t="s">
        <v>14425</v>
      </c>
      <c r="E4728" s="1">
        <v>284.19</v>
      </c>
      <c r="F4728" s="1">
        <f t="shared" si="73"/>
        <v>268.33230769230772</v>
      </c>
    </row>
    <row r="4729" spans="1:6" x14ac:dyDescent="0.3">
      <c r="A4729" s="1">
        <v>1536698481468</v>
      </c>
      <c r="B4729" s="1" t="s">
        <v>7547</v>
      </c>
      <c r="C4729" s="1" t="s">
        <v>4719</v>
      </c>
      <c r="D4729" s="1" t="s">
        <v>14426</v>
      </c>
      <c r="E4729" s="1">
        <v>247.59</v>
      </c>
      <c r="F4729" s="1">
        <f t="shared" si="73"/>
        <v>266.07692307692309</v>
      </c>
    </row>
    <row r="4730" spans="1:6" x14ac:dyDescent="0.3">
      <c r="A4730" s="1">
        <v>1536698541272</v>
      </c>
      <c r="B4730" s="1" t="s">
        <v>7548</v>
      </c>
      <c r="C4730" s="1" t="s">
        <v>4719</v>
      </c>
      <c r="D4730" s="1" t="s">
        <v>14427</v>
      </c>
      <c r="E4730" s="1">
        <v>256.11</v>
      </c>
      <c r="F4730" s="1">
        <f t="shared" si="73"/>
        <v>267.90692307692314</v>
      </c>
    </row>
    <row r="4731" spans="1:6" x14ac:dyDescent="0.3">
      <c r="A4731" s="1">
        <v>1536698601208</v>
      </c>
      <c r="B4731" s="1" t="s">
        <v>7549</v>
      </c>
      <c r="C4731" s="1" t="s">
        <v>4719</v>
      </c>
      <c r="D4731" s="1" t="s">
        <v>14428</v>
      </c>
      <c r="E4731" s="1">
        <v>260.33999999999997</v>
      </c>
      <c r="F4731" s="1">
        <f t="shared" si="73"/>
        <v>265.69923076923078</v>
      </c>
    </row>
    <row r="4732" spans="1:6" x14ac:dyDescent="0.3">
      <c r="A4732" s="1">
        <v>1536698660966</v>
      </c>
      <c r="B4732" s="1" t="s">
        <v>11236</v>
      </c>
      <c r="C4732" s="1" t="s">
        <v>4719</v>
      </c>
      <c r="D4732" s="1" t="s">
        <v>14429</v>
      </c>
      <c r="E4732" s="1">
        <v>241.53</v>
      </c>
      <c r="F4732" s="1">
        <f t="shared" si="73"/>
        <v>266.33153846153846</v>
      </c>
    </row>
    <row r="4733" spans="1:6" x14ac:dyDescent="0.3">
      <c r="A4733" s="1">
        <v>1536698720608</v>
      </c>
      <c r="B4733" s="1" t="s">
        <v>8569</v>
      </c>
      <c r="C4733" s="1" t="s">
        <v>4719</v>
      </c>
      <c r="D4733" s="1" t="s">
        <v>14430</v>
      </c>
      <c r="E4733" s="1">
        <v>268.05</v>
      </c>
      <c r="F4733" s="1">
        <f t="shared" si="73"/>
        <v>263.29307692307691</v>
      </c>
    </row>
    <row r="4734" spans="1:6" x14ac:dyDescent="0.3">
      <c r="A4734" s="1">
        <v>1536698781698</v>
      </c>
      <c r="B4734" s="1" t="s">
        <v>7552</v>
      </c>
      <c r="C4734" s="1" t="s">
        <v>4719</v>
      </c>
      <c r="D4734" s="1" t="s">
        <v>14431</v>
      </c>
      <c r="E4734" s="1">
        <v>270.25</v>
      </c>
      <c r="F4734" s="1">
        <f t="shared" si="73"/>
        <v>263.53846153846155</v>
      </c>
    </row>
    <row r="4735" spans="1:6" x14ac:dyDescent="0.3">
      <c r="A4735" s="1">
        <v>1536698841288</v>
      </c>
      <c r="B4735" s="1" t="s">
        <v>7553</v>
      </c>
      <c r="C4735" s="1" t="s">
        <v>4719</v>
      </c>
      <c r="D4735" s="1" t="s">
        <v>14432</v>
      </c>
      <c r="E4735" s="1">
        <v>240.38</v>
      </c>
      <c r="F4735" s="1">
        <f t="shared" si="73"/>
        <v>261.63153846153841</v>
      </c>
    </row>
    <row r="4736" spans="1:6" x14ac:dyDescent="0.3">
      <c r="A4736" s="1">
        <v>1536698901380</v>
      </c>
      <c r="B4736" s="1" t="s">
        <v>7554</v>
      </c>
      <c r="C4736" s="1" t="s">
        <v>4719</v>
      </c>
      <c r="D4736" s="1" t="s">
        <v>14433</v>
      </c>
      <c r="E4736" s="1">
        <v>288.18</v>
      </c>
      <c r="F4736" s="1">
        <f t="shared" si="73"/>
        <v>262.86692307692311</v>
      </c>
    </row>
    <row r="4737" spans="1:6" x14ac:dyDescent="0.3">
      <c r="A4737" s="1">
        <v>1536698961398</v>
      </c>
      <c r="B4737" s="1" t="s">
        <v>8572</v>
      </c>
      <c r="C4737" s="1" t="s">
        <v>4719</v>
      </c>
      <c r="D4737" s="1" t="s">
        <v>14434</v>
      </c>
      <c r="E4737" s="1">
        <v>270.08</v>
      </c>
      <c r="F4737" s="1">
        <f t="shared" si="73"/>
        <v>263.45153846153852</v>
      </c>
    </row>
    <row r="4738" spans="1:6" x14ac:dyDescent="0.3">
      <c r="A4738" s="1">
        <v>1536699021201</v>
      </c>
      <c r="B4738" s="1" t="s">
        <v>7556</v>
      </c>
      <c r="C4738" s="1" t="s">
        <v>4719</v>
      </c>
      <c r="D4738" s="1" t="s">
        <v>14435</v>
      </c>
      <c r="E4738" s="1">
        <v>268.45</v>
      </c>
      <c r="F4738" s="1">
        <f t="shared" si="73"/>
        <v>266.45230769230773</v>
      </c>
    </row>
    <row r="4739" spans="1:6" x14ac:dyDescent="0.3">
      <c r="A4739" s="1">
        <v>1536699080551</v>
      </c>
      <c r="B4739" s="1" t="s">
        <v>9501</v>
      </c>
      <c r="C4739" s="1" t="s">
        <v>4719</v>
      </c>
      <c r="D4739" s="1" t="s">
        <v>14436</v>
      </c>
      <c r="E4739" s="1">
        <v>257.22000000000003</v>
      </c>
      <c r="F4739" s="1">
        <f t="shared" si="73"/>
        <v>266.2076923076923</v>
      </c>
    </row>
    <row r="4740" spans="1:6" x14ac:dyDescent="0.3">
      <c r="A4740" s="1">
        <v>1536699141547</v>
      </c>
      <c r="B4740" s="1" t="s">
        <v>7558</v>
      </c>
      <c r="C4740" s="1" t="s">
        <v>4719</v>
      </c>
      <c r="D4740" s="1" t="s">
        <v>14437</v>
      </c>
      <c r="E4740" s="1">
        <v>273.63</v>
      </c>
      <c r="F4740" s="1">
        <f t="shared" si="73"/>
        <v>268.18153846153848</v>
      </c>
    </row>
    <row r="4741" spans="1:6" x14ac:dyDescent="0.3">
      <c r="A4741" s="1">
        <v>1536699201331</v>
      </c>
      <c r="B4741" s="1" t="s">
        <v>7559</v>
      </c>
      <c r="C4741" s="1" t="s">
        <v>4719</v>
      </c>
      <c r="D4741" s="1" t="s">
        <v>14438</v>
      </c>
      <c r="E4741" s="1">
        <v>259.39999999999998</v>
      </c>
      <c r="F4741" s="1">
        <f t="shared" si="73"/>
        <v>269.4223076923077</v>
      </c>
    </row>
    <row r="4742" spans="1:6" x14ac:dyDescent="0.3">
      <c r="A4742" s="1">
        <v>1536699260904</v>
      </c>
      <c r="B4742" s="1" t="s">
        <v>11247</v>
      </c>
      <c r="C4742" s="1" t="s">
        <v>4719</v>
      </c>
      <c r="D4742" s="1" t="s">
        <v>14439</v>
      </c>
      <c r="E4742" s="1">
        <v>263.64999999999998</v>
      </c>
      <c r="F4742" s="1">
        <f t="shared" si="73"/>
        <v>268.90538461538461</v>
      </c>
    </row>
    <row r="4743" spans="1:6" x14ac:dyDescent="0.3">
      <c r="A4743" s="1">
        <v>1536699320804</v>
      </c>
      <c r="B4743" s="1" t="s">
        <v>7561</v>
      </c>
      <c r="C4743" s="1" t="s">
        <v>4719</v>
      </c>
      <c r="D4743" s="1" t="s">
        <v>14440</v>
      </c>
      <c r="E4743" s="1">
        <v>263.70999999999998</v>
      </c>
      <c r="F4743" s="1">
        <f t="shared" si="73"/>
        <v>265.81923076923078</v>
      </c>
    </row>
    <row r="4744" spans="1:6" x14ac:dyDescent="0.3">
      <c r="A4744" s="1">
        <v>1536699381068</v>
      </c>
      <c r="B4744" s="1" t="s">
        <v>7562</v>
      </c>
      <c r="C4744" s="1" t="s">
        <v>4719</v>
      </c>
      <c r="D4744" s="1" t="s">
        <v>14441</v>
      </c>
      <c r="E4744" s="1">
        <v>299.35000000000002</v>
      </c>
      <c r="F4744" s="1">
        <f t="shared" ref="F4744:F4807" si="74">SUM(E4738:E4750)/13</f>
        <v>262.89461538461535</v>
      </c>
    </row>
    <row r="4745" spans="1:6" x14ac:dyDescent="0.3">
      <c r="A4745" s="1">
        <v>1536699441130</v>
      </c>
      <c r="B4745" s="1" t="s">
        <v>7563</v>
      </c>
      <c r="C4745" s="1" t="s">
        <v>4719</v>
      </c>
      <c r="D4745" s="1" t="s">
        <v>14442</v>
      </c>
      <c r="E4745" s="1">
        <v>238.35</v>
      </c>
      <c r="F4745" s="1">
        <f t="shared" si="74"/>
        <v>261.29923076923075</v>
      </c>
    </row>
    <row r="4746" spans="1:6" x14ac:dyDescent="0.3">
      <c r="A4746" s="1">
        <v>1536699501654</v>
      </c>
      <c r="B4746" s="1" t="s">
        <v>8575</v>
      </c>
      <c r="C4746" s="1" t="s">
        <v>4719</v>
      </c>
      <c r="D4746" s="1" t="s">
        <v>14443</v>
      </c>
      <c r="E4746" s="1">
        <v>293.70999999999998</v>
      </c>
      <c r="F4746" s="1">
        <f t="shared" si="74"/>
        <v>262.87230769230769</v>
      </c>
    </row>
    <row r="4747" spans="1:6" x14ac:dyDescent="0.3">
      <c r="A4747" s="1">
        <v>1536699561327</v>
      </c>
      <c r="B4747" s="1" t="s">
        <v>9511</v>
      </c>
      <c r="C4747" s="1" t="s">
        <v>4719</v>
      </c>
      <c r="D4747" s="1" t="s">
        <v>14444</v>
      </c>
      <c r="E4747" s="1">
        <v>286.38</v>
      </c>
      <c r="F4747" s="1">
        <f t="shared" si="74"/>
        <v>262.63923076923078</v>
      </c>
    </row>
    <row r="4748" spans="1:6" x14ac:dyDescent="0.3">
      <c r="A4748" s="1">
        <v>1536699621534</v>
      </c>
      <c r="B4748" s="1" t="s">
        <v>9513</v>
      </c>
      <c r="C4748" s="1" t="s">
        <v>4719</v>
      </c>
      <c r="D4748" s="1" t="s">
        <v>14445</v>
      </c>
      <c r="E4748" s="1">
        <v>233.66</v>
      </c>
      <c r="F4748" s="1">
        <f t="shared" si="74"/>
        <v>262.52384615384619</v>
      </c>
    </row>
    <row r="4749" spans="1:6" x14ac:dyDescent="0.3">
      <c r="A4749" s="1">
        <v>1536699681100</v>
      </c>
      <c r="B4749" s="1" t="s">
        <v>7567</v>
      </c>
      <c r="C4749" s="1" t="s">
        <v>4719</v>
      </c>
      <c r="D4749" s="1" t="s">
        <v>14446</v>
      </c>
      <c r="E4749" s="1">
        <v>248.06</v>
      </c>
      <c r="F4749" s="1">
        <f t="shared" si="74"/>
        <v>264.22000000000003</v>
      </c>
    </row>
    <row r="4750" spans="1:6" x14ac:dyDescent="0.3">
      <c r="A4750" s="1">
        <v>1536699741796</v>
      </c>
      <c r="B4750" s="1" t="s">
        <v>9517</v>
      </c>
      <c r="C4750" s="1" t="s">
        <v>4719</v>
      </c>
      <c r="D4750" s="1" t="s">
        <v>14447</v>
      </c>
      <c r="E4750" s="1">
        <v>232.06</v>
      </c>
      <c r="F4750" s="1">
        <f t="shared" si="74"/>
        <v>266.53692307692302</v>
      </c>
    </row>
    <row r="4751" spans="1:6" x14ac:dyDescent="0.3">
      <c r="A4751" s="1">
        <v>1536699801687</v>
      </c>
      <c r="B4751" s="1" t="s">
        <v>8576</v>
      </c>
      <c r="C4751" s="1" t="s">
        <v>4719</v>
      </c>
      <c r="D4751" s="1" t="s">
        <v>14448</v>
      </c>
      <c r="E4751" s="1">
        <v>247.71</v>
      </c>
      <c r="F4751" s="1">
        <f t="shared" si="74"/>
        <v>267.30923076923074</v>
      </c>
    </row>
    <row r="4752" spans="1:6" x14ac:dyDescent="0.3">
      <c r="A4752" s="1">
        <v>1536699861408</v>
      </c>
      <c r="B4752" s="1" t="s">
        <v>7570</v>
      </c>
      <c r="C4752" s="1" t="s">
        <v>4719</v>
      </c>
      <c r="D4752" s="1" t="s">
        <v>14449</v>
      </c>
      <c r="E4752" s="1">
        <v>277.67</v>
      </c>
      <c r="F4752" s="1">
        <f t="shared" si="74"/>
        <v>269.32230769230767</v>
      </c>
    </row>
    <row r="4753" spans="1:6" x14ac:dyDescent="0.3">
      <c r="A4753" s="1">
        <v>1536699921459</v>
      </c>
      <c r="B4753" s="1" t="s">
        <v>7571</v>
      </c>
      <c r="C4753" s="1" t="s">
        <v>4719</v>
      </c>
      <c r="D4753" s="1" t="s">
        <v>14450</v>
      </c>
      <c r="E4753" s="1">
        <v>270.60000000000002</v>
      </c>
      <c r="F4753" s="1">
        <f t="shared" si="74"/>
        <v>269.62846153846152</v>
      </c>
    </row>
    <row r="4754" spans="1:6" x14ac:dyDescent="0.3">
      <c r="A4754" s="1">
        <v>1536699980531</v>
      </c>
      <c r="B4754" s="1" t="s">
        <v>14451</v>
      </c>
      <c r="C4754" s="1" t="s">
        <v>4719</v>
      </c>
      <c r="D4754" s="1" t="s">
        <v>14452</v>
      </c>
      <c r="E4754" s="1">
        <v>257.89999999999998</v>
      </c>
      <c r="F4754" s="1">
        <f t="shared" si="74"/>
        <v>268.69230769230768</v>
      </c>
    </row>
    <row r="4755" spans="1:6" x14ac:dyDescent="0.3">
      <c r="A4755" s="1">
        <v>1536700041082</v>
      </c>
      <c r="B4755" s="1" t="s">
        <v>7573</v>
      </c>
      <c r="C4755" s="1" t="s">
        <v>4719</v>
      </c>
      <c r="D4755" s="1" t="s">
        <v>14453</v>
      </c>
      <c r="E4755" s="1">
        <v>285.7</v>
      </c>
      <c r="F4755" s="1">
        <f t="shared" si="74"/>
        <v>273.23461538461538</v>
      </c>
    </row>
    <row r="4756" spans="1:6" x14ac:dyDescent="0.3">
      <c r="A4756" s="1">
        <v>1536700103814</v>
      </c>
      <c r="B4756" s="1" t="s">
        <v>14454</v>
      </c>
      <c r="C4756" s="1" t="s">
        <v>4719</v>
      </c>
      <c r="D4756" s="1" t="s">
        <v>14455</v>
      </c>
      <c r="E4756" s="1">
        <v>293.83</v>
      </c>
      <c r="F4756" s="1">
        <f t="shared" si="74"/>
        <v>271.97538461538466</v>
      </c>
    </row>
    <row r="4757" spans="1:6" x14ac:dyDescent="0.3">
      <c r="A4757" s="1">
        <v>1536700161264</v>
      </c>
      <c r="B4757" s="1" t="s">
        <v>7575</v>
      </c>
      <c r="C4757" s="1" t="s">
        <v>4719</v>
      </c>
      <c r="D4757" s="1" t="s">
        <v>14456</v>
      </c>
      <c r="E4757" s="1">
        <v>309.39</v>
      </c>
      <c r="F4757" s="1">
        <f t="shared" si="74"/>
        <v>272.17692307692312</v>
      </c>
    </row>
    <row r="4758" spans="1:6" x14ac:dyDescent="0.3">
      <c r="A4758" s="1">
        <v>1536700221347</v>
      </c>
      <c r="B4758" s="1" t="s">
        <v>7576</v>
      </c>
      <c r="C4758" s="1" t="s">
        <v>4719</v>
      </c>
      <c r="D4758" s="1" t="s">
        <v>14457</v>
      </c>
      <c r="E4758" s="1">
        <v>264.52</v>
      </c>
      <c r="F4758" s="1">
        <f t="shared" si="74"/>
        <v>271.54230769230765</v>
      </c>
    </row>
    <row r="4759" spans="1:6" x14ac:dyDescent="0.3">
      <c r="A4759" s="1">
        <v>1536700281590</v>
      </c>
      <c r="B4759" s="1" t="s">
        <v>7577</v>
      </c>
      <c r="C4759" s="1" t="s">
        <v>4719</v>
      </c>
      <c r="D4759" s="1" t="s">
        <v>14458</v>
      </c>
      <c r="E4759" s="1">
        <v>297.69</v>
      </c>
      <c r="F4759" s="1">
        <f t="shared" si="74"/>
        <v>269.46846153846155</v>
      </c>
    </row>
    <row r="4760" spans="1:6" x14ac:dyDescent="0.3">
      <c r="A4760" s="1">
        <v>1536700341493</v>
      </c>
      <c r="B4760" s="1" t="s">
        <v>7578</v>
      </c>
      <c r="C4760" s="1" t="s">
        <v>4719</v>
      </c>
      <c r="D4760" s="1" t="s">
        <v>14459</v>
      </c>
      <c r="E4760" s="1">
        <v>274.20999999999998</v>
      </c>
      <c r="F4760" s="1">
        <f t="shared" si="74"/>
        <v>268.49461538461537</v>
      </c>
    </row>
    <row r="4761" spans="1:6" x14ac:dyDescent="0.3">
      <c r="A4761" s="1">
        <v>1536700401707</v>
      </c>
      <c r="B4761" s="1" t="s">
        <v>7579</v>
      </c>
      <c r="C4761" s="1" t="s">
        <v>4719</v>
      </c>
      <c r="D4761" s="1" t="s">
        <v>14460</v>
      </c>
      <c r="E4761" s="1">
        <v>292.70999999999998</v>
      </c>
      <c r="F4761" s="1">
        <f t="shared" si="74"/>
        <v>268.90076923076924</v>
      </c>
    </row>
    <row r="4762" spans="1:6" x14ac:dyDescent="0.3">
      <c r="A4762" s="1">
        <v>1536700461816</v>
      </c>
      <c r="B4762" s="1" t="s">
        <v>7580</v>
      </c>
      <c r="C4762" s="1" t="s">
        <v>4719</v>
      </c>
      <c r="D4762" s="1" t="s">
        <v>14461</v>
      </c>
      <c r="E4762" s="1">
        <v>231.69</v>
      </c>
      <c r="F4762" s="1">
        <f t="shared" si="74"/>
        <v>262.4823076923077</v>
      </c>
    </row>
    <row r="4763" spans="1:6" x14ac:dyDescent="0.3">
      <c r="A4763" s="1">
        <v>1536700521093</v>
      </c>
      <c r="B4763" s="1" t="s">
        <v>7581</v>
      </c>
      <c r="C4763" s="1" t="s">
        <v>4719</v>
      </c>
      <c r="D4763" s="1" t="s">
        <v>14462</v>
      </c>
      <c r="E4763" s="1">
        <v>234.68</v>
      </c>
      <c r="F4763" s="1">
        <f t="shared" si="74"/>
        <v>261.08538461538461</v>
      </c>
    </row>
    <row r="4764" spans="1:6" x14ac:dyDescent="0.3">
      <c r="A4764" s="1">
        <v>1536700581468</v>
      </c>
      <c r="B4764" s="1" t="s">
        <v>7582</v>
      </c>
      <c r="C4764" s="1" t="s">
        <v>4719</v>
      </c>
      <c r="D4764" s="1" t="s">
        <v>14463</v>
      </c>
      <c r="E4764" s="1">
        <v>239.46</v>
      </c>
      <c r="F4764" s="1">
        <f t="shared" si="74"/>
        <v>258.05692307692311</v>
      </c>
    </row>
    <row r="4765" spans="1:6" x14ac:dyDescent="0.3">
      <c r="A4765" s="1">
        <v>1536700641657</v>
      </c>
      <c r="B4765" s="1" t="s">
        <v>7583</v>
      </c>
      <c r="C4765" s="1" t="s">
        <v>4719</v>
      </c>
      <c r="D4765" s="1" t="s">
        <v>14464</v>
      </c>
      <c r="E4765" s="1">
        <v>250.71</v>
      </c>
      <c r="F4765" s="1">
        <f t="shared" si="74"/>
        <v>259.59692307692308</v>
      </c>
    </row>
    <row r="4766" spans="1:6" x14ac:dyDescent="0.3">
      <c r="A4766" s="1">
        <v>1536700700807</v>
      </c>
      <c r="B4766" s="1" t="s">
        <v>9536</v>
      </c>
      <c r="C4766" s="1" t="s">
        <v>4719</v>
      </c>
      <c r="D4766" s="1" t="s">
        <v>14465</v>
      </c>
      <c r="E4766" s="1">
        <v>257.94</v>
      </c>
      <c r="F4766" s="1">
        <f t="shared" si="74"/>
        <v>255.7323076923077</v>
      </c>
    </row>
    <row r="4767" spans="1:6" x14ac:dyDescent="0.3">
      <c r="A4767" s="1">
        <v>1536700761384</v>
      </c>
      <c r="B4767" s="1" t="s">
        <v>7585</v>
      </c>
      <c r="C4767" s="1" t="s">
        <v>4719</v>
      </c>
      <c r="D4767" s="1" t="s">
        <v>14466</v>
      </c>
      <c r="E4767" s="1">
        <v>263.18</v>
      </c>
      <c r="F4767" s="1">
        <f t="shared" si="74"/>
        <v>253.98692307692306</v>
      </c>
    </row>
    <row r="4768" spans="1:6" x14ac:dyDescent="0.3">
      <c r="A4768" s="1">
        <v>1536700821145</v>
      </c>
      <c r="B4768" s="1" t="s">
        <v>7586</v>
      </c>
      <c r="C4768" s="1" t="s">
        <v>4719</v>
      </c>
      <c r="D4768" s="1" t="s">
        <v>14467</v>
      </c>
      <c r="E4768" s="1">
        <v>202.26</v>
      </c>
      <c r="F4768" s="1">
        <f t="shared" si="74"/>
        <v>251.03769230769228</v>
      </c>
    </row>
    <row r="4769" spans="1:6" x14ac:dyDescent="0.3">
      <c r="A4769" s="1">
        <v>1536700880932</v>
      </c>
      <c r="B4769" s="1" t="s">
        <v>9541</v>
      </c>
      <c r="C4769" s="1" t="s">
        <v>4719</v>
      </c>
      <c r="D4769" s="1" t="s">
        <v>14468</v>
      </c>
      <c r="E4769" s="1">
        <v>275.67</v>
      </c>
      <c r="F4769" s="1">
        <f t="shared" si="74"/>
        <v>252.34769230769228</v>
      </c>
    </row>
    <row r="4770" spans="1:6" x14ac:dyDescent="0.3">
      <c r="A4770" s="1">
        <v>1536700941637</v>
      </c>
      <c r="B4770" s="1" t="s">
        <v>7588</v>
      </c>
      <c r="C4770" s="1" t="s">
        <v>4719</v>
      </c>
      <c r="D4770" s="1" t="s">
        <v>14469</v>
      </c>
      <c r="E4770" s="1">
        <v>270.02</v>
      </c>
      <c r="F4770" s="1">
        <f t="shared" si="74"/>
        <v>253.74461538461537</v>
      </c>
    </row>
    <row r="4771" spans="1:6" x14ac:dyDescent="0.3">
      <c r="A4771" s="1">
        <v>1536701001163</v>
      </c>
      <c r="B4771" s="1" t="s">
        <v>7589</v>
      </c>
      <c r="C4771" s="1" t="s">
        <v>4719</v>
      </c>
      <c r="D4771" s="1" t="s">
        <v>14470</v>
      </c>
      <c r="E4771" s="1">
        <v>284.54000000000002</v>
      </c>
      <c r="F4771" s="1">
        <f t="shared" si="74"/>
        <v>257.2676923076923</v>
      </c>
    </row>
    <row r="4772" spans="1:6" x14ac:dyDescent="0.3">
      <c r="A4772" s="1">
        <v>1536701061102</v>
      </c>
      <c r="B4772" s="1" t="s">
        <v>7590</v>
      </c>
      <c r="C4772" s="1" t="s">
        <v>4719</v>
      </c>
      <c r="D4772" s="1" t="s">
        <v>14471</v>
      </c>
      <c r="E4772" s="1">
        <v>247.45</v>
      </c>
      <c r="F4772" s="1">
        <f t="shared" si="74"/>
        <v>256.71461538461534</v>
      </c>
    </row>
    <row r="4773" spans="1:6" x14ac:dyDescent="0.3">
      <c r="A4773" s="1">
        <v>1536701120967</v>
      </c>
      <c r="B4773" s="1" t="s">
        <v>7591</v>
      </c>
      <c r="C4773" s="1" t="s">
        <v>4719</v>
      </c>
      <c r="D4773" s="1" t="s">
        <v>14472</v>
      </c>
      <c r="E4773" s="1">
        <v>251.52</v>
      </c>
      <c r="F4773" s="1">
        <f t="shared" si="74"/>
        <v>256.32384615384615</v>
      </c>
    </row>
    <row r="4774" spans="1:6" x14ac:dyDescent="0.3">
      <c r="A4774" s="1">
        <v>1536701181113</v>
      </c>
      <c r="B4774" s="1" t="s">
        <v>7592</v>
      </c>
      <c r="C4774" s="1" t="s">
        <v>4719</v>
      </c>
      <c r="D4774" s="1" t="s">
        <v>14473</v>
      </c>
      <c r="E4774" s="1">
        <v>254.37</v>
      </c>
      <c r="F4774" s="1">
        <f t="shared" si="74"/>
        <v>255.29846153846151</v>
      </c>
    </row>
    <row r="4775" spans="1:6" x14ac:dyDescent="0.3">
      <c r="A4775" s="1">
        <v>1536701241607</v>
      </c>
      <c r="B4775" s="1" t="s">
        <v>7593</v>
      </c>
      <c r="C4775" s="1" t="s">
        <v>4719</v>
      </c>
      <c r="D4775" s="1" t="s">
        <v>14474</v>
      </c>
      <c r="E4775" s="1">
        <v>248.72</v>
      </c>
      <c r="F4775" s="1">
        <f t="shared" si="74"/>
        <v>258.67846153846153</v>
      </c>
    </row>
    <row r="4776" spans="1:6" x14ac:dyDescent="0.3">
      <c r="A4776" s="1">
        <v>1536701301447</v>
      </c>
      <c r="B4776" s="1" t="s">
        <v>7594</v>
      </c>
      <c r="C4776" s="1" t="s">
        <v>4719</v>
      </c>
      <c r="D4776" s="1" t="s">
        <v>14475</v>
      </c>
      <c r="E4776" s="1">
        <v>252.84</v>
      </c>
      <c r="F4776" s="1">
        <f t="shared" si="74"/>
        <v>254.47307692307692</v>
      </c>
    </row>
    <row r="4777" spans="1:6" x14ac:dyDescent="0.3">
      <c r="A4777" s="1">
        <v>1536701360947</v>
      </c>
      <c r="B4777" s="1" t="s">
        <v>11287</v>
      </c>
      <c r="C4777" s="1" t="s">
        <v>4719</v>
      </c>
      <c r="D4777" s="1" t="s">
        <v>14476</v>
      </c>
      <c r="E4777" s="1">
        <v>285.26</v>
      </c>
      <c r="F4777" s="1">
        <f t="shared" si="74"/>
        <v>251.85230769230768</v>
      </c>
    </row>
    <row r="4778" spans="1:6" x14ac:dyDescent="0.3">
      <c r="A4778" s="1">
        <v>1536701421427</v>
      </c>
      <c r="B4778" s="1" t="s">
        <v>7595</v>
      </c>
      <c r="C4778" s="1" t="s">
        <v>4719</v>
      </c>
      <c r="D4778" s="1" t="s">
        <v>14477</v>
      </c>
      <c r="E4778" s="1">
        <v>243.52</v>
      </c>
      <c r="F4778" s="1">
        <f t="shared" si="74"/>
        <v>248.98923076923074</v>
      </c>
    </row>
    <row r="4779" spans="1:6" x14ac:dyDescent="0.3">
      <c r="A4779" s="1">
        <v>1536701481836</v>
      </c>
      <c r="B4779" s="1" t="s">
        <v>9555</v>
      </c>
      <c r="C4779" s="1" t="s">
        <v>4719</v>
      </c>
      <c r="D4779" s="1" t="s">
        <v>14478</v>
      </c>
      <c r="E4779" s="1">
        <v>252.86</v>
      </c>
      <c r="F4779" s="1">
        <f t="shared" si="74"/>
        <v>247.27153846153846</v>
      </c>
    </row>
    <row r="4780" spans="1:6" x14ac:dyDescent="0.3">
      <c r="A4780" s="1">
        <v>1536701541227</v>
      </c>
      <c r="B4780" s="1" t="s">
        <v>7597</v>
      </c>
      <c r="C4780" s="1" t="s">
        <v>4719</v>
      </c>
      <c r="D4780" s="1" t="s">
        <v>14479</v>
      </c>
      <c r="E4780" s="1">
        <v>249.85</v>
      </c>
      <c r="F4780" s="1">
        <f t="shared" si="74"/>
        <v>246.37461538461537</v>
      </c>
    </row>
    <row r="4781" spans="1:6" x14ac:dyDescent="0.3">
      <c r="A4781" s="1">
        <v>1536701601281</v>
      </c>
      <c r="B4781" s="1" t="s">
        <v>8588</v>
      </c>
      <c r="C4781" s="1" t="s">
        <v>4719</v>
      </c>
      <c r="D4781" s="1" t="s">
        <v>14480</v>
      </c>
      <c r="E4781" s="1">
        <v>246.2</v>
      </c>
      <c r="F4781" s="1">
        <f t="shared" si="74"/>
        <v>245.63538461538462</v>
      </c>
    </row>
    <row r="4782" spans="1:6" x14ac:dyDescent="0.3">
      <c r="A4782" s="1">
        <v>1536701660927</v>
      </c>
      <c r="B4782" s="1" t="s">
        <v>7599</v>
      </c>
      <c r="C4782" s="1" t="s">
        <v>4719</v>
      </c>
      <c r="D4782" s="1" t="s">
        <v>14481</v>
      </c>
      <c r="E4782" s="1">
        <v>221</v>
      </c>
      <c r="F4782" s="1">
        <f t="shared" si="74"/>
        <v>245.52615384615385</v>
      </c>
    </row>
    <row r="4783" spans="1:6" x14ac:dyDescent="0.3">
      <c r="A4783" s="1">
        <v>1536701721391</v>
      </c>
      <c r="B4783" s="1" t="s">
        <v>9561</v>
      </c>
      <c r="C4783" s="1" t="s">
        <v>4719</v>
      </c>
      <c r="D4783" s="1" t="s">
        <v>14482</v>
      </c>
      <c r="E4783" s="1">
        <v>235.95</v>
      </c>
      <c r="F4783" s="1">
        <f t="shared" si="74"/>
        <v>247.45692307692309</v>
      </c>
    </row>
    <row r="4784" spans="1:6" x14ac:dyDescent="0.3">
      <c r="A4784" s="1">
        <v>1536701781600</v>
      </c>
      <c r="B4784" s="1" t="s">
        <v>7601</v>
      </c>
      <c r="C4784" s="1" t="s">
        <v>4719</v>
      </c>
      <c r="D4784" s="1" t="s">
        <v>14483</v>
      </c>
      <c r="E4784" s="1">
        <v>247.32</v>
      </c>
      <c r="F4784" s="1">
        <f t="shared" si="74"/>
        <v>245.63692307692313</v>
      </c>
    </row>
    <row r="4785" spans="1:6" x14ac:dyDescent="0.3">
      <c r="A4785" s="1">
        <v>1536701842422</v>
      </c>
      <c r="B4785" s="1" t="s">
        <v>14484</v>
      </c>
      <c r="C4785" s="1" t="s">
        <v>4719</v>
      </c>
      <c r="D4785" s="1" t="s">
        <v>14485</v>
      </c>
      <c r="E4785" s="1">
        <v>225.12</v>
      </c>
      <c r="F4785" s="1">
        <f t="shared" si="74"/>
        <v>246.94230769230768</v>
      </c>
    </row>
    <row r="4786" spans="1:6" x14ac:dyDescent="0.3">
      <c r="A4786" s="1">
        <v>1536701900868</v>
      </c>
      <c r="B4786" s="1" t="s">
        <v>9565</v>
      </c>
      <c r="C4786" s="1" t="s">
        <v>4719</v>
      </c>
      <c r="D4786" s="1" t="s">
        <v>14486</v>
      </c>
      <c r="E4786" s="1">
        <v>239.86</v>
      </c>
      <c r="F4786" s="1">
        <f t="shared" si="74"/>
        <v>246.44538461538465</v>
      </c>
    </row>
    <row r="4787" spans="1:6" x14ac:dyDescent="0.3">
      <c r="A4787" s="1">
        <v>1536701961202</v>
      </c>
      <c r="B4787" s="1" t="s">
        <v>8590</v>
      </c>
      <c r="C4787" s="1" t="s">
        <v>4719</v>
      </c>
      <c r="D4787" s="1" t="s">
        <v>14487</v>
      </c>
      <c r="E4787" s="1">
        <v>244.76</v>
      </c>
      <c r="F4787" s="1">
        <f t="shared" si="74"/>
        <v>245.45076923076925</v>
      </c>
    </row>
    <row r="4788" spans="1:6" x14ac:dyDescent="0.3">
      <c r="A4788" s="1">
        <v>1536702021227</v>
      </c>
      <c r="B4788" s="1" t="s">
        <v>7604</v>
      </c>
      <c r="C4788" s="1" t="s">
        <v>4719</v>
      </c>
      <c r="D4788" s="1" t="s">
        <v>14488</v>
      </c>
      <c r="E4788" s="1">
        <v>247.3</v>
      </c>
      <c r="F4788" s="1">
        <f t="shared" si="74"/>
        <v>246.35307692307694</v>
      </c>
    </row>
    <row r="4789" spans="1:6" x14ac:dyDescent="0.3">
      <c r="A4789" s="1">
        <v>1536702080727</v>
      </c>
      <c r="B4789" s="1" t="s">
        <v>11300</v>
      </c>
      <c r="C4789" s="1" t="s">
        <v>4719</v>
      </c>
      <c r="D4789" s="1" t="s">
        <v>14489</v>
      </c>
      <c r="E4789" s="1">
        <v>277.94</v>
      </c>
      <c r="F4789" s="1">
        <f t="shared" si="74"/>
        <v>246.91846153846154</v>
      </c>
    </row>
    <row r="4790" spans="1:6" x14ac:dyDescent="0.3">
      <c r="A4790" s="1">
        <v>1536702141086</v>
      </c>
      <c r="B4790" s="1" t="s">
        <v>8593</v>
      </c>
      <c r="C4790" s="1" t="s">
        <v>4719</v>
      </c>
      <c r="D4790" s="1" t="s">
        <v>14490</v>
      </c>
      <c r="E4790" s="1">
        <v>261.60000000000002</v>
      </c>
      <c r="F4790" s="1">
        <f t="shared" si="74"/>
        <v>248.57230769230767</v>
      </c>
    </row>
    <row r="4791" spans="1:6" x14ac:dyDescent="0.3">
      <c r="A4791" s="1">
        <v>1536702200747</v>
      </c>
      <c r="B4791" s="1" t="s">
        <v>9572</v>
      </c>
      <c r="C4791" s="1" t="s">
        <v>4719</v>
      </c>
      <c r="D4791" s="1" t="s">
        <v>14491</v>
      </c>
      <c r="E4791" s="1">
        <v>260.49</v>
      </c>
      <c r="F4791" s="1">
        <f t="shared" si="74"/>
        <v>248.72538461538457</v>
      </c>
    </row>
    <row r="4792" spans="1:6" x14ac:dyDescent="0.3">
      <c r="A4792" s="1">
        <v>1536702261721</v>
      </c>
      <c r="B4792" s="1" t="s">
        <v>8594</v>
      </c>
      <c r="C4792" s="1" t="s">
        <v>4719</v>
      </c>
      <c r="D4792" s="1" t="s">
        <v>14492</v>
      </c>
      <c r="E4792" s="1">
        <v>246.4</v>
      </c>
      <c r="F4792" s="1">
        <f t="shared" si="74"/>
        <v>249.96923076923076</v>
      </c>
    </row>
    <row r="4793" spans="1:6" x14ac:dyDescent="0.3">
      <c r="A4793" s="1">
        <v>1536702321270</v>
      </c>
      <c r="B4793" s="1" t="s">
        <v>8595</v>
      </c>
      <c r="C4793" s="1" t="s">
        <v>4719</v>
      </c>
      <c r="D4793" s="1" t="s">
        <v>14493</v>
      </c>
      <c r="E4793" s="1">
        <v>236.92</v>
      </c>
      <c r="F4793" s="1">
        <f t="shared" si="74"/>
        <v>250.28461538461536</v>
      </c>
    </row>
    <row r="4794" spans="1:6" x14ac:dyDescent="0.3">
      <c r="A4794" s="1">
        <v>1536702381130</v>
      </c>
      <c r="B4794" s="1" t="s">
        <v>7610</v>
      </c>
      <c r="C4794" s="1" t="s">
        <v>4719</v>
      </c>
      <c r="D4794" s="1" t="s">
        <v>14494</v>
      </c>
      <c r="E4794" s="1">
        <v>257.93</v>
      </c>
      <c r="F4794" s="1">
        <f t="shared" si="74"/>
        <v>252.10384615384615</v>
      </c>
    </row>
    <row r="4795" spans="1:6" x14ac:dyDescent="0.3">
      <c r="A4795" s="1">
        <v>1536702441399</v>
      </c>
      <c r="B4795" s="1" t="s">
        <v>7611</v>
      </c>
      <c r="C4795" s="1" t="s">
        <v>4719</v>
      </c>
      <c r="D4795" s="1" t="s">
        <v>14495</v>
      </c>
      <c r="E4795" s="1">
        <v>228.35</v>
      </c>
      <c r="F4795" s="1">
        <f t="shared" si="74"/>
        <v>250.48692307692312</v>
      </c>
    </row>
    <row r="4796" spans="1:6" x14ac:dyDescent="0.3">
      <c r="A4796" s="1">
        <v>1536702501370</v>
      </c>
      <c r="B4796" s="1" t="s">
        <v>7612</v>
      </c>
      <c r="C4796" s="1" t="s">
        <v>4719</v>
      </c>
      <c r="D4796" s="1" t="s">
        <v>14496</v>
      </c>
      <c r="E4796" s="1">
        <v>257.45</v>
      </c>
      <c r="F4796" s="1">
        <f t="shared" si="74"/>
        <v>249.53076923076921</v>
      </c>
    </row>
    <row r="4797" spans="1:6" x14ac:dyDescent="0.3">
      <c r="A4797" s="1">
        <v>1536702561558</v>
      </c>
      <c r="B4797" s="1" t="s">
        <v>8596</v>
      </c>
      <c r="C4797" s="1" t="s">
        <v>4719</v>
      </c>
      <c r="D4797" s="1" t="s">
        <v>14497</v>
      </c>
      <c r="E4797" s="1">
        <v>249.31</v>
      </c>
      <c r="F4797" s="1">
        <f t="shared" si="74"/>
        <v>247.06</v>
      </c>
    </row>
    <row r="4798" spans="1:6" x14ac:dyDescent="0.3">
      <c r="A4798" s="1">
        <v>1536702621747</v>
      </c>
      <c r="B4798" s="1" t="s">
        <v>7613</v>
      </c>
      <c r="C4798" s="1" t="s">
        <v>4719</v>
      </c>
      <c r="D4798" s="1" t="s">
        <v>14498</v>
      </c>
      <c r="E4798" s="1">
        <v>241.29</v>
      </c>
      <c r="F4798" s="1">
        <f t="shared" si="74"/>
        <v>246.84923076923081</v>
      </c>
    </row>
    <row r="4799" spans="1:6" x14ac:dyDescent="0.3">
      <c r="A4799" s="1">
        <v>1536702681383</v>
      </c>
      <c r="B4799" s="1" t="s">
        <v>13358</v>
      </c>
      <c r="C4799" s="1" t="s">
        <v>4719</v>
      </c>
      <c r="D4799" s="1" t="s">
        <v>14499</v>
      </c>
      <c r="E4799" s="1">
        <v>243.96</v>
      </c>
      <c r="F4799" s="1">
        <f t="shared" si="74"/>
        <v>246.02923076923076</v>
      </c>
    </row>
    <row r="4800" spans="1:6" x14ac:dyDescent="0.3">
      <c r="A4800" s="1">
        <v>1536702741019</v>
      </c>
      <c r="B4800" s="1" t="s">
        <v>8597</v>
      </c>
      <c r="C4800" s="1" t="s">
        <v>4719</v>
      </c>
      <c r="D4800" s="1" t="s">
        <v>14500</v>
      </c>
      <c r="E4800" s="1">
        <v>268.41000000000003</v>
      </c>
      <c r="F4800" s="1">
        <f t="shared" si="74"/>
        <v>247.77846153846153</v>
      </c>
    </row>
    <row r="4801" spans="1:6" x14ac:dyDescent="0.3">
      <c r="A4801" s="1">
        <v>1536702800801</v>
      </c>
      <c r="B4801" s="1" t="s">
        <v>11314</v>
      </c>
      <c r="C4801" s="1" t="s">
        <v>4719</v>
      </c>
      <c r="D4801" s="1" t="s">
        <v>14501</v>
      </c>
      <c r="E4801" s="1">
        <v>226.28</v>
      </c>
      <c r="F4801" s="1">
        <f t="shared" si="74"/>
        <v>245.21461538461534</v>
      </c>
    </row>
    <row r="4802" spans="1:6" x14ac:dyDescent="0.3">
      <c r="A4802" s="1">
        <v>1536702861402</v>
      </c>
      <c r="B4802" s="1" t="s">
        <v>7617</v>
      </c>
      <c r="C4802" s="1" t="s">
        <v>4719</v>
      </c>
      <c r="D4802" s="1" t="s">
        <v>14502</v>
      </c>
      <c r="E4802" s="1">
        <v>265.51</v>
      </c>
      <c r="F4802" s="1">
        <f t="shared" si="74"/>
        <v>248.9946153846154</v>
      </c>
    </row>
    <row r="4803" spans="1:6" x14ac:dyDescent="0.3">
      <c r="A4803" s="1">
        <v>1536702920718</v>
      </c>
      <c r="B4803" s="1" t="s">
        <v>8598</v>
      </c>
      <c r="C4803" s="1" t="s">
        <v>4719</v>
      </c>
      <c r="D4803" s="1" t="s">
        <v>14503</v>
      </c>
      <c r="E4803" s="1">
        <v>229.48</v>
      </c>
      <c r="F4803" s="1">
        <f t="shared" si="74"/>
        <v>247.50307692307689</v>
      </c>
    </row>
    <row r="4804" spans="1:6" x14ac:dyDescent="0.3">
      <c r="A4804" s="1">
        <v>1536702981389</v>
      </c>
      <c r="B4804" s="1" t="s">
        <v>7619</v>
      </c>
      <c r="C4804" s="1" t="s">
        <v>4719</v>
      </c>
      <c r="D4804" s="1" t="s">
        <v>14504</v>
      </c>
      <c r="E4804" s="1">
        <v>257.75</v>
      </c>
      <c r="F4804" s="1">
        <f t="shared" si="74"/>
        <v>249.68692307692305</v>
      </c>
    </row>
    <row r="4805" spans="1:6" x14ac:dyDescent="0.3">
      <c r="A4805" s="1">
        <v>1536703040952</v>
      </c>
      <c r="B4805" s="1" t="s">
        <v>7620</v>
      </c>
      <c r="C4805" s="1" t="s">
        <v>4719</v>
      </c>
      <c r="D4805" s="1" t="s">
        <v>14505</v>
      </c>
      <c r="E4805" s="1">
        <v>235.74</v>
      </c>
      <c r="F4805" s="1">
        <f t="shared" si="74"/>
        <v>250.82923076923075</v>
      </c>
    </row>
    <row r="4806" spans="1:6" x14ac:dyDescent="0.3">
      <c r="A4806" s="1">
        <v>1536703100648</v>
      </c>
      <c r="B4806" s="1" t="s">
        <v>8600</v>
      </c>
      <c r="C4806" s="1" t="s">
        <v>4719</v>
      </c>
      <c r="D4806" s="1" t="s">
        <v>14506</v>
      </c>
      <c r="E4806" s="1">
        <v>259.66000000000003</v>
      </c>
      <c r="F4806" s="1">
        <f t="shared" si="74"/>
        <v>253.06153846153845</v>
      </c>
    </row>
    <row r="4807" spans="1:6" x14ac:dyDescent="0.3">
      <c r="A4807" s="1">
        <v>1536703161203</v>
      </c>
      <c r="B4807" s="1" t="s">
        <v>7621</v>
      </c>
      <c r="C4807" s="1" t="s">
        <v>4719</v>
      </c>
      <c r="D4807" s="1" t="s">
        <v>14507</v>
      </c>
      <c r="E4807" s="1">
        <v>224.6</v>
      </c>
      <c r="F4807" s="1">
        <f t="shared" si="74"/>
        <v>249.62153846153845</v>
      </c>
    </row>
    <row r="4808" spans="1:6" x14ac:dyDescent="0.3">
      <c r="A4808" s="1">
        <v>1536703221590</v>
      </c>
      <c r="B4808" s="1" t="s">
        <v>7622</v>
      </c>
      <c r="C4808" s="1" t="s">
        <v>6179</v>
      </c>
      <c r="D4808" s="1" t="s">
        <v>14508</v>
      </c>
      <c r="E4808" s="1">
        <v>277.49</v>
      </c>
      <c r="F4808" s="1">
        <f t="shared" ref="F4808:F4871" si="75">SUM(E4802:E4814)/13</f>
        <v>249.02615384615382</v>
      </c>
    </row>
    <row r="4809" spans="1:6" x14ac:dyDescent="0.3">
      <c r="A4809" s="1">
        <v>1536703280749</v>
      </c>
      <c r="B4809" s="1" t="s">
        <v>8601</v>
      </c>
      <c r="C4809" s="1" t="s">
        <v>6179</v>
      </c>
      <c r="D4809" s="1" t="s">
        <v>14509</v>
      </c>
      <c r="E4809" s="1">
        <v>238.06</v>
      </c>
      <c r="F4809" s="1">
        <f t="shared" si="75"/>
        <v>246.39384615384614</v>
      </c>
    </row>
    <row r="4810" spans="1:6" x14ac:dyDescent="0.3">
      <c r="A4810" s="1">
        <v>1536703341327</v>
      </c>
      <c r="B4810" s="1" t="s">
        <v>7624</v>
      </c>
      <c r="C4810" s="1" t="s">
        <v>6179</v>
      </c>
      <c r="D4810" s="1" t="s">
        <v>14510</v>
      </c>
      <c r="E4810" s="1">
        <v>277.7</v>
      </c>
      <c r="F4810" s="1">
        <f t="shared" si="75"/>
        <v>246.89230769230772</v>
      </c>
    </row>
    <row r="4811" spans="1:6" x14ac:dyDescent="0.3">
      <c r="A4811" s="1">
        <v>1536703401352</v>
      </c>
      <c r="B4811" s="1" t="s">
        <v>7625</v>
      </c>
      <c r="C4811" s="1" t="s">
        <v>6179</v>
      </c>
      <c r="D4811" s="1" t="s">
        <v>14511</v>
      </c>
      <c r="E4811" s="1">
        <v>256.14</v>
      </c>
      <c r="F4811" s="1">
        <f t="shared" si="75"/>
        <v>245.82384615384615</v>
      </c>
    </row>
    <row r="4812" spans="1:6" x14ac:dyDescent="0.3">
      <c r="A4812" s="1">
        <v>1536703460994</v>
      </c>
      <c r="B4812" s="1" t="s">
        <v>9597</v>
      </c>
      <c r="C4812" s="1" t="s">
        <v>6179</v>
      </c>
      <c r="D4812" s="1" t="s">
        <v>14512</v>
      </c>
      <c r="E4812" s="1">
        <v>272.98</v>
      </c>
      <c r="F4812" s="1">
        <f t="shared" si="75"/>
        <v>247.71769230769235</v>
      </c>
    </row>
    <row r="4813" spans="1:6" x14ac:dyDescent="0.3">
      <c r="A4813" s="1">
        <v>1536703521104</v>
      </c>
      <c r="B4813" s="1" t="s">
        <v>7627</v>
      </c>
      <c r="C4813" s="1" t="s">
        <v>6179</v>
      </c>
      <c r="D4813" s="1" t="s">
        <v>14513</v>
      </c>
      <c r="E4813" s="1">
        <v>223.69</v>
      </c>
      <c r="F4813" s="1">
        <f t="shared" si="75"/>
        <v>243.95769230769235</v>
      </c>
    </row>
    <row r="4814" spans="1:6" x14ac:dyDescent="0.3">
      <c r="A4814" s="1">
        <v>1536703580649</v>
      </c>
      <c r="B4814" s="1" t="s">
        <v>8602</v>
      </c>
      <c r="C4814" s="1" t="s">
        <v>6179</v>
      </c>
      <c r="D4814" s="1" t="s">
        <v>14514</v>
      </c>
      <c r="E4814" s="1">
        <v>218.54</v>
      </c>
      <c r="F4814" s="1">
        <f t="shared" si="75"/>
        <v>246.49076923076925</v>
      </c>
    </row>
    <row r="4815" spans="1:6" x14ac:dyDescent="0.3">
      <c r="A4815" s="1">
        <v>1536703640976</v>
      </c>
      <c r="B4815" s="1" t="s">
        <v>11330</v>
      </c>
      <c r="C4815" s="1" t="s">
        <v>6179</v>
      </c>
      <c r="D4815" s="1" t="s">
        <v>14515</v>
      </c>
      <c r="E4815" s="1">
        <v>231.29</v>
      </c>
      <c r="F4815" s="1">
        <f t="shared" si="75"/>
        <v>246.60538461538465</v>
      </c>
    </row>
    <row r="4816" spans="1:6" x14ac:dyDescent="0.3">
      <c r="A4816" s="1">
        <v>1536703700951</v>
      </c>
      <c r="B4816" s="1" t="s">
        <v>7630</v>
      </c>
      <c r="C4816" s="1" t="s">
        <v>6179</v>
      </c>
      <c r="D4816" s="1" t="s">
        <v>14516</v>
      </c>
      <c r="E4816" s="1">
        <v>235.96</v>
      </c>
      <c r="F4816" s="1">
        <f t="shared" si="75"/>
        <v>249.58384615384617</v>
      </c>
    </row>
    <row r="4817" spans="1:6" x14ac:dyDescent="0.3">
      <c r="A4817" s="1">
        <v>1536703761823</v>
      </c>
      <c r="B4817" s="1" t="s">
        <v>7631</v>
      </c>
      <c r="C4817" s="1" t="s">
        <v>6179</v>
      </c>
      <c r="D4817" s="1" t="s">
        <v>14517</v>
      </c>
      <c r="E4817" s="1">
        <v>243.86</v>
      </c>
      <c r="F4817" s="1">
        <f t="shared" si="75"/>
        <v>247.76461538461541</v>
      </c>
    </row>
    <row r="4818" spans="1:6" x14ac:dyDescent="0.3">
      <c r="A4818" s="1">
        <v>1536703821050</v>
      </c>
      <c r="B4818" s="1" t="s">
        <v>7632</v>
      </c>
      <c r="C4818" s="1" t="s">
        <v>6179</v>
      </c>
      <c r="D4818" s="1" t="s">
        <v>14518</v>
      </c>
      <c r="E4818" s="1">
        <v>260.36</v>
      </c>
      <c r="F4818" s="1">
        <f t="shared" si="75"/>
        <v>247.69230769230768</v>
      </c>
    </row>
    <row r="4819" spans="1:6" x14ac:dyDescent="0.3">
      <c r="A4819" s="1">
        <v>1536703880656</v>
      </c>
      <c r="B4819" s="1" t="s">
        <v>14519</v>
      </c>
      <c r="C4819" s="1" t="s">
        <v>6179</v>
      </c>
      <c r="D4819" s="1" t="s">
        <v>14520</v>
      </c>
      <c r="E4819" s="1">
        <v>210.78</v>
      </c>
      <c r="F4819" s="1">
        <f t="shared" si="75"/>
        <v>244.25230769230774</v>
      </c>
    </row>
    <row r="4820" spans="1:6" x14ac:dyDescent="0.3">
      <c r="A4820" s="1">
        <v>1536703941530</v>
      </c>
      <c r="B4820" s="1" t="s">
        <v>9607</v>
      </c>
      <c r="C4820" s="1" t="s">
        <v>6179</v>
      </c>
      <c r="D4820" s="1" t="s">
        <v>14521</v>
      </c>
      <c r="E4820" s="1">
        <v>257.52999999999997</v>
      </c>
      <c r="F4820" s="1">
        <f t="shared" si="75"/>
        <v>245.19230769230768</v>
      </c>
    </row>
    <row r="4821" spans="1:6" x14ac:dyDescent="0.3">
      <c r="A4821" s="1">
        <v>1536704002530</v>
      </c>
      <c r="B4821" s="1" t="s">
        <v>14522</v>
      </c>
      <c r="C4821" s="1" t="s">
        <v>6179</v>
      </c>
      <c r="D4821" s="1" t="s">
        <v>14523</v>
      </c>
      <c r="E4821" s="1">
        <v>278.98</v>
      </c>
      <c r="F4821" s="1">
        <f t="shared" si="75"/>
        <v>245.58230769230769</v>
      </c>
    </row>
    <row r="4822" spans="1:6" x14ac:dyDescent="0.3">
      <c r="A4822" s="1">
        <v>1536704060770</v>
      </c>
      <c r="B4822" s="1" t="s">
        <v>14524</v>
      </c>
      <c r="C4822" s="1" t="s">
        <v>6179</v>
      </c>
      <c r="D4822" s="1" t="s">
        <v>14525</v>
      </c>
      <c r="E4822" s="1">
        <v>276.77999999999997</v>
      </c>
      <c r="F4822" s="1">
        <f t="shared" si="75"/>
        <v>248.22615384615386</v>
      </c>
    </row>
    <row r="4823" spans="1:6" x14ac:dyDescent="0.3">
      <c r="A4823" s="1">
        <v>1536704120927</v>
      </c>
      <c r="B4823" s="1" t="s">
        <v>11339</v>
      </c>
      <c r="C4823" s="1" t="s">
        <v>6179</v>
      </c>
      <c r="D4823" s="1" t="s">
        <v>14526</v>
      </c>
      <c r="E4823" s="1">
        <v>254.05</v>
      </c>
      <c r="F4823" s="1">
        <f t="shared" si="75"/>
        <v>248.19384615384615</v>
      </c>
    </row>
    <row r="4824" spans="1:6" x14ac:dyDescent="0.3">
      <c r="A4824" s="1">
        <v>1536704180732</v>
      </c>
      <c r="B4824" s="1" t="s">
        <v>7638</v>
      </c>
      <c r="C4824" s="1" t="s">
        <v>6179</v>
      </c>
      <c r="D4824" s="1" t="s">
        <v>14527</v>
      </c>
      <c r="E4824" s="1">
        <v>255.2</v>
      </c>
      <c r="F4824" s="1">
        <f t="shared" si="75"/>
        <v>248.80230769230769</v>
      </c>
    </row>
    <row r="4825" spans="1:6" x14ac:dyDescent="0.3">
      <c r="A4825" s="1">
        <v>1536704240859</v>
      </c>
      <c r="B4825" s="1" t="s">
        <v>9613</v>
      </c>
      <c r="C4825" s="1" t="s">
        <v>6179</v>
      </c>
      <c r="D4825" s="1" t="s">
        <v>14528</v>
      </c>
      <c r="E4825" s="1">
        <v>228.26</v>
      </c>
      <c r="F4825" s="1">
        <f t="shared" si="75"/>
        <v>249.63153846153844</v>
      </c>
    </row>
    <row r="4826" spans="1:6" x14ac:dyDescent="0.3">
      <c r="A4826" s="1">
        <v>1536704301151</v>
      </c>
      <c r="B4826" s="1" t="s">
        <v>8606</v>
      </c>
      <c r="C4826" s="1" t="s">
        <v>6179</v>
      </c>
      <c r="D4826" s="1" t="s">
        <v>14529</v>
      </c>
      <c r="E4826" s="1">
        <v>235.91</v>
      </c>
      <c r="F4826" s="1">
        <f t="shared" si="75"/>
        <v>254.57384615384615</v>
      </c>
    </row>
    <row r="4827" spans="1:6" x14ac:dyDescent="0.3">
      <c r="A4827" s="1">
        <v>1536704361145</v>
      </c>
      <c r="B4827" s="1" t="s">
        <v>7641</v>
      </c>
      <c r="C4827" s="1" t="s">
        <v>6179</v>
      </c>
      <c r="D4827" s="1" t="s">
        <v>14530</v>
      </c>
      <c r="E4827" s="1">
        <v>223.61</v>
      </c>
      <c r="F4827" s="1">
        <f t="shared" si="75"/>
        <v>253.90538461538466</v>
      </c>
    </row>
    <row r="4828" spans="1:6" x14ac:dyDescent="0.3">
      <c r="A4828" s="1">
        <v>1536704421167</v>
      </c>
      <c r="B4828" s="1" t="s">
        <v>7642</v>
      </c>
      <c r="C4828" s="1" t="s">
        <v>6179</v>
      </c>
      <c r="D4828" s="1" t="s">
        <v>14531</v>
      </c>
      <c r="E4828" s="1">
        <v>265.66000000000003</v>
      </c>
      <c r="F4828" s="1">
        <f t="shared" si="75"/>
        <v>250.62846153846155</v>
      </c>
    </row>
    <row r="4829" spans="1:6" x14ac:dyDescent="0.3">
      <c r="A4829" s="1">
        <v>1536704481151</v>
      </c>
      <c r="B4829" s="1" t="s">
        <v>7643</v>
      </c>
      <c r="C4829" s="1" t="s">
        <v>6179</v>
      </c>
      <c r="D4829" s="1" t="s">
        <v>14532</v>
      </c>
      <c r="E4829" s="1">
        <v>235.54</v>
      </c>
      <c r="F4829" s="1">
        <f t="shared" si="75"/>
        <v>247.22461538461542</v>
      </c>
    </row>
    <row r="4830" spans="1:6" x14ac:dyDescent="0.3">
      <c r="A4830" s="1">
        <v>1536704541907</v>
      </c>
      <c r="B4830" s="1" t="s">
        <v>7644</v>
      </c>
      <c r="C4830" s="1" t="s">
        <v>6179</v>
      </c>
      <c r="D4830" s="1" t="s">
        <v>14533</v>
      </c>
      <c r="E4830" s="1">
        <v>251.77</v>
      </c>
      <c r="F4830" s="1">
        <f t="shared" si="75"/>
        <v>246.71153846153851</v>
      </c>
    </row>
    <row r="4831" spans="1:6" x14ac:dyDescent="0.3">
      <c r="A4831" s="1">
        <v>1536704601870</v>
      </c>
      <c r="B4831" s="1" t="s">
        <v>8609</v>
      </c>
      <c r="C4831" s="1" t="s">
        <v>6179</v>
      </c>
      <c r="D4831" s="1" t="s">
        <v>14534</v>
      </c>
      <c r="E4831" s="1">
        <v>271.14</v>
      </c>
      <c r="F4831" s="1">
        <f t="shared" si="75"/>
        <v>244.79538461538462</v>
      </c>
    </row>
    <row r="4832" spans="1:6" x14ac:dyDescent="0.3">
      <c r="A4832" s="1">
        <v>1536704661387</v>
      </c>
      <c r="B4832" s="1" t="s">
        <v>7646</v>
      </c>
      <c r="C4832" s="1" t="s">
        <v>6179</v>
      </c>
      <c r="D4832" s="1" t="s">
        <v>14535</v>
      </c>
      <c r="E4832" s="1">
        <v>275.02999999999997</v>
      </c>
      <c r="F4832" s="1">
        <f t="shared" si="75"/>
        <v>246.44000000000003</v>
      </c>
    </row>
    <row r="4833" spans="1:6" x14ac:dyDescent="0.3">
      <c r="A4833" s="1">
        <v>1536704721101</v>
      </c>
      <c r="B4833" s="1" t="s">
        <v>7647</v>
      </c>
      <c r="C4833" s="1" t="s">
        <v>6179</v>
      </c>
      <c r="D4833" s="1" t="s">
        <v>14536</v>
      </c>
      <c r="E4833" s="1">
        <v>248.84</v>
      </c>
      <c r="F4833" s="1">
        <f t="shared" si="75"/>
        <v>247.46923076923076</v>
      </c>
    </row>
    <row r="4834" spans="1:6" x14ac:dyDescent="0.3">
      <c r="A4834" s="1">
        <v>1536704780971</v>
      </c>
      <c r="B4834" s="1" t="s">
        <v>8612</v>
      </c>
      <c r="C4834" s="1" t="s">
        <v>6179</v>
      </c>
      <c r="D4834" s="1" t="s">
        <v>14537</v>
      </c>
      <c r="E4834" s="1">
        <v>236.38</v>
      </c>
      <c r="F4834" s="1">
        <f t="shared" si="75"/>
        <v>248.09692307692305</v>
      </c>
    </row>
    <row r="4835" spans="1:6" x14ac:dyDescent="0.3">
      <c r="A4835" s="1">
        <v>1536704840815</v>
      </c>
      <c r="B4835" s="1" t="s">
        <v>7649</v>
      </c>
      <c r="C4835" s="1" t="s">
        <v>6179</v>
      </c>
      <c r="D4835" s="1" t="s">
        <v>14538</v>
      </c>
      <c r="E4835" s="1">
        <v>232.53</v>
      </c>
      <c r="F4835" s="1">
        <f t="shared" si="75"/>
        <v>246.62307692307689</v>
      </c>
    </row>
    <row r="4836" spans="1:6" x14ac:dyDescent="0.3">
      <c r="A4836" s="1">
        <v>1536704901707</v>
      </c>
      <c r="B4836" s="1" t="s">
        <v>8614</v>
      </c>
      <c r="C4836" s="1" t="s">
        <v>6179</v>
      </c>
      <c r="D4836" s="1" t="s">
        <v>14539</v>
      </c>
      <c r="E4836" s="1">
        <v>247.38</v>
      </c>
      <c r="F4836" s="1">
        <f t="shared" si="75"/>
        <v>248.45999999999998</v>
      </c>
    </row>
    <row r="4837" spans="1:6" x14ac:dyDescent="0.3">
      <c r="A4837" s="1">
        <v>1536704961437</v>
      </c>
      <c r="B4837" s="1" t="s">
        <v>7650</v>
      </c>
      <c r="C4837" s="1" t="s">
        <v>6179</v>
      </c>
      <c r="D4837" s="1" t="s">
        <v>14540</v>
      </c>
      <c r="E4837" s="1">
        <v>230.29</v>
      </c>
      <c r="F4837" s="1">
        <f t="shared" si="75"/>
        <v>249.22307692307689</v>
      </c>
    </row>
    <row r="4838" spans="1:6" x14ac:dyDescent="0.3">
      <c r="A4838" s="1">
        <v>1536705021667</v>
      </c>
      <c r="B4838" s="1" t="s">
        <v>7651</v>
      </c>
      <c r="C4838" s="1" t="s">
        <v>6179</v>
      </c>
      <c r="D4838" s="1" t="s">
        <v>14541</v>
      </c>
      <c r="E4838" s="1">
        <v>249.64</v>
      </c>
      <c r="F4838" s="1">
        <f t="shared" si="75"/>
        <v>247.03384615384613</v>
      </c>
    </row>
    <row r="4839" spans="1:6" x14ac:dyDescent="0.3">
      <c r="A4839" s="1">
        <v>1536705081638</v>
      </c>
      <c r="B4839" s="1" t="s">
        <v>8615</v>
      </c>
      <c r="C4839" s="1" t="s">
        <v>6179</v>
      </c>
      <c r="D4839" s="1" t="s">
        <v>14542</v>
      </c>
      <c r="E4839" s="1">
        <v>249.29</v>
      </c>
      <c r="F4839" s="1">
        <f t="shared" si="75"/>
        <v>245.31846153846152</v>
      </c>
    </row>
    <row r="4840" spans="1:6" x14ac:dyDescent="0.3">
      <c r="A4840" s="1">
        <v>1536705141256</v>
      </c>
      <c r="B4840" s="1" t="s">
        <v>7652</v>
      </c>
      <c r="C4840" s="1" t="s">
        <v>6179</v>
      </c>
      <c r="D4840" s="1" t="s">
        <v>14543</v>
      </c>
      <c r="E4840" s="1">
        <v>231.77</v>
      </c>
      <c r="F4840" s="1">
        <f t="shared" si="75"/>
        <v>244.65846153846149</v>
      </c>
    </row>
    <row r="4841" spans="1:6" x14ac:dyDescent="0.3">
      <c r="A4841" s="1">
        <v>1536705200961</v>
      </c>
      <c r="B4841" s="1" t="s">
        <v>9635</v>
      </c>
      <c r="C4841" s="1" t="s">
        <v>6179</v>
      </c>
      <c r="D4841" s="1" t="s">
        <v>14544</v>
      </c>
      <c r="E4841" s="1">
        <v>246.5</v>
      </c>
      <c r="F4841" s="1">
        <f t="shared" si="75"/>
        <v>244.28769230769225</v>
      </c>
    </row>
    <row r="4842" spans="1:6" x14ac:dyDescent="0.3">
      <c r="A4842" s="1">
        <v>1536705261248</v>
      </c>
      <c r="B4842" s="1" t="s">
        <v>7654</v>
      </c>
      <c r="C4842" s="1" t="s">
        <v>6179</v>
      </c>
      <c r="D4842" s="1" t="s">
        <v>14545</v>
      </c>
      <c r="E4842" s="1">
        <v>259.42</v>
      </c>
      <c r="F4842" s="1">
        <f t="shared" si="75"/>
        <v>243.87615384615381</v>
      </c>
    </row>
    <row r="4843" spans="1:6" x14ac:dyDescent="0.3">
      <c r="A4843" s="1">
        <v>1536705321807</v>
      </c>
      <c r="B4843" s="1" t="s">
        <v>7655</v>
      </c>
      <c r="C4843" s="1" t="s">
        <v>6179</v>
      </c>
      <c r="D4843" s="1" t="s">
        <v>14546</v>
      </c>
      <c r="E4843" s="1">
        <v>261.69</v>
      </c>
      <c r="F4843" s="1">
        <f t="shared" si="75"/>
        <v>246.23230769230764</v>
      </c>
    </row>
    <row r="4844" spans="1:6" x14ac:dyDescent="0.3">
      <c r="A4844" s="1">
        <v>1536705380807</v>
      </c>
      <c r="B4844" s="1" t="s">
        <v>14547</v>
      </c>
      <c r="C4844" s="1" t="s">
        <v>6179</v>
      </c>
      <c r="D4844" s="1" t="s">
        <v>14548</v>
      </c>
      <c r="E4844" s="1">
        <v>242.68</v>
      </c>
      <c r="F4844" s="1">
        <f t="shared" si="75"/>
        <v>247.08538461538458</v>
      </c>
    </row>
    <row r="4845" spans="1:6" x14ac:dyDescent="0.3">
      <c r="A4845" s="1">
        <v>1536705441348</v>
      </c>
      <c r="B4845" s="1" t="s">
        <v>9641</v>
      </c>
      <c r="C4845" s="1" t="s">
        <v>6179</v>
      </c>
      <c r="D4845" s="1" t="s">
        <v>14549</v>
      </c>
      <c r="E4845" s="1">
        <v>252.73</v>
      </c>
      <c r="F4845" s="1">
        <f t="shared" si="75"/>
        <v>248.92000000000002</v>
      </c>
    </row>
    <row r="4846" spans="1:6" x14ac:dyDescent="0.3">
      <c r="A4846" s="1">
        <v>1536705501427</v>
      </c>
      <c r="B4846" s="1" t="s">
        <v>7657</v>
      </c>
      <c r="C4846" s="1" t="s">
        <v>6179</v>
      </c>
      <c r="D4846" s="1" t="s">
        <v>14550</v>
      </c>
      <c r="E4846" s="1">
        <v>240.26</v>
      </c>
      <c r="F4846" s="1">
        <f t="shared" si="75"/>
        <v>249.88538461538462</v>
      </c>
    </row>
    <row r="4847" spans="1:6" x14ac:dyDescent="0.3">
      <c r="A4847" s="1">
        <v>1536705561316</v>
      </c>
      <c r="B4847" s="1" t="s">
        <v>7658</v>
      </c>
      <c r="C4847" s="1" t="s">
        <v>6179</v>
      </c>
      <c r="D4847" s="1" t="s">
        <v>14551</v>
      </c>
      <c r="E4847" s="1">
        <v>231.56</v>
      </c>
      <c r="F4847" s="1">
        <f t="shared" si="75"/>
        <v>251.24538461538458</v>
      </c>
    </row>
    <row r="4848" spans="1:6" x14ac:dyDescent="0.3">
      <c r="A4848" s="1">
        <v>1536705621380</v>
      </c>
      <c r="B4848" s="1" t="s">
        <v>7659</v>
      </c>
      <c r="C4848" s="1" t="s">
        <v>6179</v>
      </c>
      <c r="D4848" s="1" t="s">
        <v>14552</v>
      </c>
      <c r="E4848" s="1">
        <v>227.18</v>
      </c>
      <c r="F4848" s="1">
        <f t="shared" si="75"/>
        <v>250.38692307692307</v>
      </c>
    </row>
    <row r="4849" spans="1:6" x14ac:dyDescent="0.3">
      <c r="A4849" s="1">
        <v>1536705681769</v>
      </c>
      <c r="B4849" s="1" t="s">
        <v>7660</v>
      </c>
      <c r="C4849" s="1" t="s">
        <v>6179</v>
      </c>
      <c r="D4849" s="1" t="s">
        <v>14553</v>
      </c>
      <c r="E4849" s="1">
        <v>278.01</v>
      </c>
      <c r="F4849" s="1">
        <f t="shared" si="75"/>
        <v>248.15692307692311</v>
      </c>
    </row>
    <row r="4850" spans="1:6" x14ac:dyDescent="0.3">
      <c r="A4850" s="1">
        <v>1536705741787</v>
      </c>
      <c r="B4850" s="1" t="s">
        <v>7661</v>
      </c>
      <c r="C4850" s="1" t="s">
        <v>6179</v>
      </c>
      <c r="D4850" s="1" t="s">
        <v>14554</v>
      </c>
      <c r="E4850" s="1">
        <v>241.38</v>
      </c>
      <c r="F4850" s="1">
        <f t="shared" si="75"/>
        <v>245.09307692307692</v>
      </c>
    </row>
    <row r="4851" spans="1:6" x14ac:dyDescent="0.3">
      <c r="A4851" s="1">
        <v>1536705800855</v>
      </c>
      <c r="B4851" s="1" t="s">
        <v>11370</v>
      </c>
      <c r="C4851" s="1" t="s">
        <v>6179</v>
      </c>
      <c r="D4851" s="1" t="s">
        <v>14555</v>
      </c>
      <c r="E4851" s="1">
        <v>273.49</v>
      </c>
      <c r="F4851" s="1">
        <f t="shared" si="75"/>
        <v>246.10692307692307</v>
      </c>
    </row>
    <row r="4852" spans="1:6" x14ac:dyDescent="0.3">
      <c r="A4852" s="1">
        <v>1536705861506</v>
      </c>
      <c r="B4852" s="1" t="s">
        <v>9651</v>
      </c>
      <c r="C4852" s="1" t="s">
        <v>6179</v>
      </c>
      <c r="D4852" s="1" t="s">
        <v>14556</v>
      </c>
      <c r="E4852" s="1">
        <v>261.83999999999997</v>
      </c>
      <c r="F4852" s="1">
        <f t="shared" si="75"/>
        <v>244.32923076923075</v>
      </c>
    </row>
    <row r="4853" spans="1:6" x14ac:dyDescent="0.3">
      <c r="A4853" s="1">
        <v>1536705920798</v>
      </c>
      <c r="B4853" s="1" t="s">
        <v>9653</v>
      </c>
      <c r="C4853" s="1" t="s">
        <v>6179</v>
      </c>
      <c r="D4853" s="1" t="s">
        <v>14557</v>
      </c>
      <c r="E4853" s="1">
        <v>249.45</v>
      </c>
      <c r="F4853" s="1">
        <f t="shared" si="75"/>
        <v>245.06846153846152</v>
      </c>
    </row>
    <row r="4854" spans="1:6" x14ac:dyDescent="0.3">
      <c r="A4854" s="1">
        <v>1536705980712</v>
      </c>
      <c r="B4854" s="1" t="s">
        <v>11374</v>
      </c>
      <c r="C4854" s="1" t="s">
        <v>6179</v>
      </c>
      <c r="D4854" s="1" t="s">
        <v>14558</v>
      </c>
      <c r="E4854" s="1">
        <v>235.34</v>
      </c>
      <c r="F4854" s="1">
        <f t="shared" si="75"/>
        <v>244.72</v>
      </c>
    </row>
    <row r="4855" spans="1:6" x14ac:dyDescent="0.3">
      <c r="A4855" s="1">
        <v>1536706041717</v>
      </c>
      <c r="B4855" s="1" t="s">
        <v>7666</v>
      </c>
      <c r="C4855" s="1" t="s">
        <v>6179</v>
      </c>
      <c r="D4855" s="1" t="s">
        <v>14559</v>
      </c>
      <c r="E4855" s="1">
        <v>230.43</v>
      </c>
      <c r="F4855" s="1">
        <f t="shared" si="75"/>
        <v>246.8169230769231</v>
      </c>
    </row>
    <row r="4856" spans="1:6" x14ac:dyDescent="0.3">
      <c r="A4856" s="1">
        <v>1536706101026</v>
      </c>
      <c r="B4856" s="1" t="s">
        <v>7667</v>
      </c>
      <c r="C4856" s="1" t="s">
        <v>6179</v>
      </c>
      <c r="D4856" s="1" t="s">
        <v>14560</v>
      </c>
      <c r="E4856" s="1">
        <v>221.86</v>
      </c>
      <c r="F4856" s="1">
        <f t="shared" si="75"/>
        <v>245.85153846153847</v>
      </c>
    </row>
    <row r="4857" spans="1:6" x14ac:dyDescent="0.3">
      <c r="A4857" s="1">
        <v>1536706161307</v>
      </c>
      <c r="B4857" s="1" t="s">
        <v>7668</v>
      </c>
      <c r="C4857" s="1" t="s">
        <v>6179</v>
      </c>
      <c r="D4857" s="1" t="s">
        <v>14561</v>
      </c>
      <c r="E4857" s="1">
        <v>255.86</v>
      </c>
      <c r="F4857" s="1">
        <f t="shared" si="75"/>
        <v>246.26230769230767</v>
      </c>
    </row>
    <row r="4858" spans="1:6" x14ac:dyDescent="0.3">
      <c r="A4858" s="1">
        <v>1536706221498</v>
      </c>
      <c r="B4858" s="1" t="s">
        <v>7669</v>
      </c>
      <c r="C4858" s="1" t="s">
        <v>6179</v>
      </c>
      <c r="D4858" s="1" t="s">
        <v>14562</v>
      </c>
      <c r="E4858" s="1">
        <v>229.62</v>
      </c>
      <c r="F4858" s="1">
        <f t="shared" si="75"/>
        <v>246.55153846153846</v>
      </c>
    </row>
    <row r="4859" spans="1:6" x14ac:dyDescent="0.3">
      <c r="A4859" s="1">
        <v>1536706280838</v>
      </c>
      <c r="B4859" s="1" t="s">
        <v>7670</v>
      </c>
      <c r="C4859" s="1" t="s">
        <v>6179</v>
      </c>
      <c r="D4859" s="1" t="s">
        <v>14563</v>
      </c>
      <c r="E4859" s="1">
        <v>249.87</v>
      </c>
      <c r="F4859" s="1">
        <f t="shared" si="75"/>
        <v>243.7607692307692</v>
      </c>
    </row>
    <row r="4860" spans="1:6" x14ac:dyDescent="0.3">
      <c r="A4860" s="1">
        <v>1536706341020</v>
      </c>
      <c r="B4860" s="1" t="s">
        <v>7671</v>
      </c>
      <c r="C4860" s="1" t="s">
        <v>6179</v>
      </c>
      <c r="D4860" s="1" t="s">
        <v>14564</v>
      </c>
      <c r="E4860" s="1">
        <v>227.03</v>
      </c>
      <c r="F4860" s="1">
        <f t="shared" si="75"/>
        <v>244.36384615384611</v>
      </c>
    </row>
    <row r="4861" spans="1:6" x14ac:dyDescent="0.3">
      <c r="A4861" s="1">
        <v>1536706401513</v>
      </c>
      <c r="B4861" s="1" t="s">
        <v>7672</v>
      </c>
      <c r="C4861" s="1" t="s">
        <v>6179</v>
      </c>
      <c r="D4861" s="1" t="s">
        <v>14565</v>
      </c>
      <c r="E4861" s="1">
        <v>254.44</v>
      </c>
      <c r="F4861" s="1">
        <f t="shared" si="75"/>
        <v>244.83307692307693</v>
      </c>
    </row>
    <row r="4862" spans="1:6" x14ac:dyDescent="0.3">
      <c r="A4862" s="1">
        <v>1536706461567</v>
      </c>
      <c r="B4862" s="1" t="s">
        <v>7673</v>
      </c>
      <c r="C4862" s="1" t="s">
        <v>6179</v>
      </c>
      <c r="D4862" s="1" t="s">
        <v>14566</v>
      </c>
      <c r="E4862" s="1">
        <v>265.45999999999998</v>
      </c>
      <c r="F4862" s="1">
        <f t="shared" si="75"/>
        <v>246.77769230769232</v>
      </c>
    </row>
    <row r="4863" spans="1:6" x14ac:dyDescent="0.3">
      <c r="A4863" s="1">
        <v>1536706520907</v>
      </c>
      <c r="B4863" s="1" t="s">
        <v>9666</v>
      </c>
      <c r="C4863" s="1" t="s">
        <v>6179</v>
      </c>
      <c r="D4863" s="1" t="s">
        <v>14567</v>
      </c>
      <c r="E4863" s="1">
        <v>246.72</v>
      </c>
      <c r="F4863" s="1">
        <f t="shared" si="75"/>
        <v>249.73461538461541</v>
      </c>
    </row>
    <row r="4864" spans="1:6" x14ac:dyDescent="0.3">
      <c r="A4864" s="1">
        <v>1536706580867</v>
      </c>
      <c r="B4864" s="1" t="s">
        <v>13430</v>
      </c>
      <c r="C4864" s="1" t="s">
        <v>6179</v>
      </c>
      <c r="D4864" s="1" t="s">
        <v>14568</v>
      </c>
      <c r="E4864" s="1">
        <v>277.25</v>
      </c>
      <c r="F4864" s="1">
        <f t="shared" si="75"/>
        <v>251.47230769230771</v>
      </c>
    </row>
    <row r="4865" spans="1:6" x14ac:dyDescent="0.3">
      <c r="A4865" s="1">
        <v>1536706641222</v>
      </c>
      <c r="B4865" s="1" t="s">
        <v>7676</v>
      </c>
      <c r="C4865" s="1" t="s">
        <v>6179</v>
      </c>
      <c r="D4865" s="1" t="s">
        <v>14569</v>
      </c>
      <c r="E4865" s="1">
        <v>225.56</v>
      </c>
      <c r="F4865" s="1">
        <f t="shared" si="75"/>
        <v>251.10076923076923</v>
      </c>
    </row>
    <row r="4866" spans="1:6" x14ac:dyDescent="0.3">
      <c r="A4866" s="1">
        <v>1536706700468</v>
      </c>
      <c r="B4866" s="1" t="s">
        <v>9671</v>
      </c>
      <c r="C4866" s="1" t="s">
        <v>6179</v>
      </c>
      <c r="D4866" s="1" t="s">
        <v>14570</v>
      </c>
      <c r="E4866" s="1">
        <v>257.29000000000002</v>
      </c>
      <c r="F4866" s="1">
        <f t="shared" si="75"/>
        <v>253.13846153846154</v>
      </c>
    </row>
    <row r="4867" spans="1:6" x14ac:dyDescent="0.3">
      <c r="A4867" s="1">
        <v>1536706760766</v>
      </c>
      <c r="B4867" s="1" t="s">
        <v>9673</v>
      </c>
      <c r="C4867" s="1" t="s">
        <v>6179</v>
      </c>
      <c r="D4867" s="1" t="s">
        <v>14571</v>
      </c>
      <c r="E4867" s="1">
        <v>241.44</v>
      </c>
      <c r="F4867" s="1">
        <f t="shared" si="75"/>
        <v>255.25461538461539</v>
      </c>
    </row>
    <row r="4868" spans="1:6" x14ac:dyDescent="0.3">
      <c r="A4868" s="1">
        <v>1536706821711</v>
      </c>
      <c r="B4868" s="1" t="s">
        <v>7679</v>
      </c>
      <c r="C4868" s="1" t="s">
        <v>6179</v>
      </c>
      <c r="D4868" s="1" t="s">
        <v>14572</v>
      </c>
      <c r="E4868" s="1">
        <v>255.71</v>
      </c>
      <c r="F4868" s="1">
        <f t="shared" si="75"/>
        <v>256.57384615384615</v>
      </c>
    </row>
    <row r="4869" spans="1:6" x14ac:dyDescent="0.3">
      <c r="A4869" s="1">
        <v>1536706889987</v>
      </c>
      <c r="B4869" s="1" t="s">
        <v>14573</v>
      </c>
      <c r="C4869" s="1" t="s">
        <v>6179</v>
      </c>
      <c r="D4869" s="1" t="s">
        <v>14574</v>
      </c>
      <c r="E4869" s="1">
        <v>260.3</v>
      </c>
      <c r="F4869" s="1">
        <f t="shared" si="75"/>
        <v>254.01153846153849</v>
      </c>
    </row>
    <row r="4870" spans="1:6" x14ac:dyDescent="0.3">
      <c r="A4870" s="1">
        <v>1536706940807</v>
      </c>
      <c r="B4870" s="1" t="s">
        <v>8620</v>
      </c>
      <c r="C4870" s="1" t="s">
        <v>6179</v>
      </c>
      <c r="D4870" s="1" t="s">
        <v>14575</v>
      </c>
      <c r="E4870" s="1">
        <v>278.45</v>
      </c>
      <c r="F4870" s="1">
        <f t="shared" si="75"/>
        <v>253.96461538461543</v>
      </c>
    </row>
    <row r="4871" spans="1:6" x14ac:dyDescent="0.3">
      <c r="A4871" s="1">
        <v>1536707001222</v>
      </c>
      <c r="B4871" s="1" t="s">
        <v>7682</v>
      </c>
      <c r="C4871" s="1" t="s">
        <v>6179</v>
      </c>
      <c r="D4871" s="1" t="s">
        <v>14576</v>
      </c>
      <c r="E4871" s="1">
        <v>224.79</v>
      </c>
      <c r="F4871" s="1">
        <f t="shared" si="75"/>
        <v>251.98153846153849</v>
      </c>
    </row>
    <row r="4872" spans="1:6" x14ac:dyDescent="0.3">
      <c r="A4872" s="1">
        <v>1536707061373</v>
      </c>
      <c r="B4872" s="1" t="s">
        <v>7683</v>
      </c>
      <c r="C4872" s="1" t="s">
        <v>6179</v>
      </c>
      <c r="D4872" s="1" t="s">
        <v>14577</v>
      </c>
      <c r="E4872" s="1">
        <v>276.36</v>
      </c>
      <c r="F4872" s="1">
        <f t="shared" ref="F4872:F4935" si="76">SUM(E4866:E4878)/13</f>
        <v>253.07461538461541</v>
      </c>
    </row>
    <row r="4873" spans="1:6" x14ac:dyDescent="0.3">
      <c r="A4873" s="1">
        <v>1536707121333</v>
      </c>
      <c r="B4873" s="1" t="s">
        <v>9681</v>
      </c>
      <c r="C4873" s="1" t="s">
        <v>6179</v>
      </c>
      <c r="D4873" s="1" t="s">
        <v>14578</v>
      </c>
      <c r="E4873" s="1">
        <v>254.54</v>
      </c>
      <c r="F4873" s="1">
        <f t="shared" si="76"/>
        <v>252.15153846153848</v>
      </c>
    </row>
    <row r="4874" spans="1:6" x14ac:dyDescent="0.3">
      <c r="A4874" s="1">
        <v>1536707181047</v>
      </c>
      <c r="B4874" s="1" t="s">
        <v>7684</v>
      </c>
      <c r="C4874" s="1" t="s">
        <v>6179</v>
      </c>
      <c r="D4874" s="1" t="s">
        <v>14579</v>
      </c>
      <c r="E4874" s="1">
        <v>271.58999999999997</v>
      </c>
      <c r="F4874" s="1">
        <f t="shared" si="76"/>
        <v>254.92846153846151</v>
      </c>
    </row>
    <row r="4875" spans="1:6" x14ac:dyDescent="0.3">
      <c r="A4875" s="1">
        <v>1536707241275</v>
      </c>
      <c r="B4875" s="1" t="s">
        <v>9684</v>
      </c>
      <c r="C4875" s="1" t="s">
        <v>6179</v>
      </c>
      <c r="D4875" s="1" t="s">
        <v>14580</v>
      </c>
      <c r="E4875" s="1">
        <v>232.15</v>
      </c>
      <c r="F4875" s="1">
        <f t="shared" si="76"/>
        <v>253.4576923076923</v>
      </c>
    </row>
    <row r="4876" spans="1:6" x14ac:dyDescent="0.3">
      <c r="A4876" s="1">
        <v>1536707301168</v>
      </c>
      <c r="B4876" s="1" t="s">
        <v>7686</v>
      </c>
      <c r="C4876" s="1" t="s">
        <v>6179</v>
      </c>
      <c r="D4876" s="1" t="s">
        <v>14581</v>
      </c>
      <c r="E4876" s="1">
        <v>246.11</v>
      </c>
      <c r="F4876" s="1">
        <f t="shared" si="76"/>
        <v>256.24769230769238</v>
      </c>
    </row>
    <row r="4877" spans="1:6" x14ac:dyDescent="0.3">
      <c r="A4877" s="1">
        <v>1536707361027</v>
      </c>
      <c r="B4877" s="1" t="s">
        <v>7687</v>
      </c>
      <c r="C4877" s="1" t="s">
        <v>6179</v>
      </c>
      <c r="D4877" s="1" t="s">
        <v>14582</v>
      </c>
      <c r="E4877" s="1">
        <v>251.47</v>
      </c>
      <c r="F4877" s="1">
        <f t="shared" si="76"/>
        <v>254.9292307692308</v>
      </c>
    </row>
    <row r="4878" spans="1:6" x14ac:dyDescent="0.3">
      <c r="A4878" s="1">
        <v>1536707420767</v>
      </c>
      <c r="B4878" s="1" t="s">
        <v>7688</v>
      </c>
      <c r="C4878" s="1" t="s">
        <v>6179</v>
      </c>
      <c r="D4878" s="1" t="s">
        <v>14583</v>
      </c>
      <c r="E4878" s="1">
        <v>239.77</v>
      </c>
      <c r="F4878" s="1">
        <f t="shared" si="76"/>
        <v>256.59230769230771</v>
      </c>
    </row>
    <row r="4879" spans="1:6" x14ac:dyDescent="0.3">
      <c r="A4879" s="1">
        <v>1536707481327</v>
      </c>
      <c r="B4879" s="1" t="s">
        <v>7689</v>
      </c>
      <c r="C4879" s="1" t="s">
        <v>6179</v>
      </c>
      <c r="D4879" s="1" t="s">
        <v>14584</v>
      </c>
      <c r="E4879" s="1">
        <v>245.29</v>
      </c>
      <c r="F4879" s="1">
        <f t="shared" si="76"/>
        <v>254.04153846153844</v>
      </c>
    </row>
    <row r="4880" spans="1:6" x14ac:dyDescent="0.3">
      <c r="A4880" s="1">
        <v>1536707540908</v>
      </c>
      <c r="B4880" s="1" t="s">
        <v>7690</v>
      </c>
      <c r="C4880" s="1" t="s">
        <v>6179</v>
      </c>
      <c r="D4880" s="1" t="s">
        <v>14585</v>
      </c>
      <c r="E4880" s="1">
        <v>277.54000000000002</v>
      </c>
      <c r="F4880" s="1">
        <f t="shared" si="76"/>
        <v>253.10538461538457</v>
      </c>
    </row>
    <row r="4881" spans="1:6" x14ac:dyDescent="0.3">
      <c r="A4881" s="1">
        <v>1536707600871</v>
      </c>
      <c r="B4881" s="1" t="s">
        <v>9692</v>
      </c>
      <c r="C4881" s="1" t="s">
        <v>6179</v>
      </c>
      <c r="D4881" s="1" t="s">
        <v>14586</v>
      </c>
      <c r="E4881" s="1">
        <v>236.59</v>
      </c>
      <c r="F4881" s="1">
        <f t="shared" si="76"/>
        <v>251.65769230769226</v>
      </c>
    </row>
    <row r="4882" spans="1:6" x14ac:dyDescent="0.3">
      <c r="A4882" s="1">
        <v>1536707661111</v>
      </c>
      <c r="B4882" s="1" t="s">
        <v>7692</v>
      </c>
      <c r="C4882" s="1" t="s">
        <v>6179</v>
      </c>
      <c r="D4882" s="1" t="s">
        <v>14587</v>
      </c>
      <c r="E4882" s="1">
        <v>296.57</v>
      </c>
      <c r="F4882" s="1">
        <f t="shared" si="76"/>
        <v>251.96230769230766</v>
      </c>
    </row>
    <row r="4883" spans="1:6" x14ac:dyDescent="0.3">
      <c r="A4883" s="1">
        <v>1536707720847</v>
      </c>
      <c r="B4883" s="1" t="s">
        <v>7693</v>
      </c>
      <c r="C4883" s="1" t="s">
        <v>6179</v>
      </c>
      <c r="D4883" s="1" t="s">
        <v>14588</v>
      </c>
      <c r="E4883" s="1">
        <v>261.31</v>
      </c>
      <c r="F4883" s="1">
        <f t="shared" si="76"/>
        <v>250.78538461538457</v>
      </c>
    </row>
    <row r="4884" spans="1:6" x14ac:dyDescent="0.3">
      <c r="A4884" s="1">
        <v>1536707781161</v>
      </c>
      <c r="B4884" s="1" t="s">
        <v>8628</v>
      </c>
      <c r="C4884" s="1" t="s">
        <v>6179</v>
      </c>
      <c r="D4884" s="1" t="s">
        <v>14589</v>
      </c>
      <c r="E4884" s="1">
        <v>246.41</v>
      </c>
      <c r="F4884" s="1">
        <f t="shared" si="76"/>
        <v>252.17076923076925</v>
      </c>
    </row>
    <row r="4885" spans="1:6" x14ac:dyDescent="0.3">
      <c r="A4885" s="1">
        <v>1536707841207</v>
      </c>
      <c r="B4885" s="1" t="s">
        <v>7695</v>
      </c>
      <c r="C4885" s="1" t="s">
        <v>6179</v>
      </c>
      <c r="D4885" s="1" t="s">
        <v>14590</v>
      </c>
      <c r="E4885" s="1">
        <v>243.2</v>
      </c>
      <c r="F4885" s="1">
        <f t="shared" si="76"/>
        <v>252.12923076923079</v>
      </c>
    </row>
    <row r="4886" spans="1:6" x14ac:dyDescent="0.3">
      <c r="A4886" s="1">
        <v>1536707901567</v>
      </c>
      <c r="B4886" s="1" t="s">
        <v>9698</v>
      </c>
      <c r="C4886" s="1" t="s">
        <v>6179</v>
      </c>
      <c r="D4886" s="1" t="s">
        <v>14591</v>
      </c>
      <c r="E4886" s="1">
        <v>242.37</v>
      </c>
      <c r="F4886" s="1">
        <f t="shared" si="76"/>
        <v>253.59153846153851</v>
      </c>
    </row>
    <row r="4887" spans="1:6" x14ac:dyDescent="0.3">
      <c r="A4887" s="1">
        <v>1536707961127</v>
      </c>
      <c r="B4887" s="1" t="s">
        <v>8629</v>
      </c>
      <c r="C4887" s="1" t="s">
        <v>6179</v>
      </c>
      <c r="D4887" s="1" t="s">
        <v>14592</v>
      </c>
      <c r="E4887" s="1">
        <v>252.77</v>
      </c>
      <c r="F4887" s="1">
        <f t="shared" si="76"/>
        <v>253.69153846153853</v>
      </c>
    </row>
    <row r="4888" spans="1:6" x14ac:dyDescent="0.3">
      <c r="A4888" s="1">
        <v>1536708021512</v>
      </c>
      <c r="B4888" s="1" t="s">
        <v>7698</v>
      </c>
      <c r="C4888" s="1" t="s">
        <v>6179</v>
      </c>
      <c r="D4888" s="1" t="s">
        <v>14593</v>
      </c>
      <c r="E4888" s="1">
        <v>236.11</v>
      </c>
      <c r="F4888" s="1">
        <f t="shared" si="76"/>
        <v>254.96769230769235</v>
      </c>
    </row>
    <row r="4889" spans="1:6" x14ac:dyDescent="0.3">
      <c r="A4889" s="1">
        <v>1536708081557</v>
      </c>
      <c r="B4889" s="1" t="s">
        <v>13457</v>
      </c>
      <c r="C4889" s="1" t="s">
        <v>6179</v>
      </c>
      <c r="D4889" s="1" t="s">
        <v>14594</v>
      </c>
      <c r="E4889" s="1">
        <v>230.81</v>
      </c>
      <c r="F4889" s="1">
        <f t="shared" si="76"/>
        <v>250.18769230769232</v>
      </c>
    </row>
    <row r="4890" spans="1:6" x14ac:dyDescent="0.3">
      <c r="A4890" s="1">
        <v>1536708140738</v>
      </c>
      <c r="B4890" s="1" t="s">
        <v>7699</v>
      </c>
      <c r="C4890" s="1" t="s">
        <v>6179</v>
      </c>
      <c r="D4890" s="1" t="s">
        <v>14595</v>
      </c>
      <c r="E4890" s="1">
        <v>269.48</v>
      </c>
      <c r="F4890" s="1">
        <f t="shared" si="76"/>
        <v>249.39615384615385</v>
      </c>
    </row>
    <row r="4891" spans="1:6" x14ac:dyDescent="0.3">
      <c r="A4891" s="1">
        <v>1536708200808</v>
      </c>
      <c r="B4891" s="1" t="s">
        <v>8632</v>
      </c>
      <c r="C4891" s="1" t="s">
        <v>6179</v>
      </c>
      <c r="D4891" s="1" t="s">
        <v>14596</v>
      </c>
      <c r="E4891" s="1">
        <v>239.23</v>
      </c>
      <c r="F4891" s="1">
        <f t="shared" si="76"/>
        <v>249.01846153846151</v>
      </c>
    </row>
    <row r="4892" spans="1:6" x14ac:dyDescent="0.3">
      <c r="A4892" s="1">
        <v>1536708261765</v>
      </c>
      <c r="B4892" s="1" t="s">
        <v>8633</v>
      </c>
      <c r="C4892" s="1" t="s">
        <v>6179</v>
      </c>
      <c r="D4892" s="1" t="s">
        <v>14597</v>
      </c>
      <c r="E4892" s="1">
        <v>264.3</v>
      </c>
      <c r="F4892" s="1">
        <f t="shared" si="76"/>
        <v>248.81076923076918</v>
      </c>
    </row>
    <row r="4893" spans="1:6" x14ac:dyDescent="0.3">
      <c r="A4893" s="1">
        <v>1536708321029</v>
      </c>
      <c r="B4893" s="1" t="s">
        <v>9706</v>
      </c>
      <c r="C4893" s="1" t="s">
        <v>6179</v>
      </c>
      <c r="D4893" s="1" t="s">
        <v>14598</v>
      </c>
      <c r="E4893" s="1">
        <v>278.83999999999997</v>
      </c>
      <c r="F4893" s="1">
        <f t="shared" si="76"/>
        <v>249.3923076923077</v>
      </c>
    </row>
    <row r="4894" spans="1:6" x14ac:dyDescent="0.3">
      <c r="A4894" s="1">
        <v>1536708381127</v>
      </c>
      <c r="B4894" s="1" t="s">
        <v>7702</v>
      </c>
      <c r="C4894" s="1" t="s">
        <v>6179</v>
      </c>
      <c r="D4894" s="1" t="s">
        <v>14599</v>
      </c>
      <c r="E4894" s="1">
        <v>253.18</v>
      </c>
      <c r="F4894" s="1">
        <f t="shared" si="76"/>
        <v>247.35230769230768</v>
      </c>
    </row>
    <row r="4895" spans="1:6" x14ac:dyDescent="0.3">
      <c r="A4895" s="1">
        <v>1536708441633</v>
      </c>
      <c r="B4895" s="1" t="s">
        <v>7703</v>
      </c>
      <c r="C4895" s="1" t="s">
        <v>6179</v>
      </c>
      <c r="D4895" s="1" t="s">
        <v>14600</v>
      </c>
      <c r="E4895" s="1">
        <v>234.43</v>
      </c>
      <c r="F4895" s="1">
        <f t="shared" si="76"/>
        <v>248.58384615384614</v>
      </c>
    </row>
    <row r="4896" spans="1:6" x14ac:dyDescent="0.3">
      <c r="A4896" s="1">
        <v>1536708501207</v>
      </c>
      <c r="B4896" s="1" t="s">
        <v>7704</v>
      </c>
      <c r="C4896" s="1" t="s">
        <v>6179</v>
      </c>
      <c r="D4896" s="1" t="s">
        <v>14601</v>
      </c>
      <c r="E4896" s="1">
        <v>251.02</v>
      </c>
      <c r="F4896" s="1">
        <f t="shared" si="76"/>
        <v>250.69923076923075</v>
      </c>
    </row>
    <row r="4897" spans="1:6" x14ac:dyDescent="0.3">
      <c r="A4897" s="1">
        <v>1536708561866</v>
      </c>
      <c r="B4897" s="1" t="s">
        <v>8637</v>
      </c>
      <c r="C4897" s="1" t="s">
        <v>6179</v>
      </c>
      <c r="D4897" s="1" t="s">
        <v>14602</v>
      </c>
      <c r="E4897" s="1">
        <v>241.5</v>
      </c>
      <c r="F4897" s="1">
        <f t="shared" si="76"/>
        <v>250.17692307692306</v>
      </c>
    </row>
    <row r="4898" spans="1:6" x14ac:dyDescent="0.3">
      <c r="A4898" s="1">
        <v>1536708621907</v>
      </c>
      <c r="B4898" s="1" t="s">
        <v>8638</v>
      </c>
      <c r="C4898" s="1" t="s">
        <v>6179</v>
      </c>
      <c r="D4898" s="1" t="s">
        <v>14603</v>
      </c>
      <c r="E4898" s="1">
        <v>240.5</v>
      </c>
      <c r="F4898" s="1">
        <f t="shared" si="76"/>
        <v>251.77923076923074</v>
      </c>
    </row>
    <row r="4899" spans="1:6" x14ac:dyDescent="0.3">
      <c r="A4899" s="1">
        <v>1536708681217</v>
      </c>
      <c r="B4899" s="1" t="s">
        <v>7707</v>
      </c>
      <c r="C4899" s="1" t="s">
        <v>6179</v>
      </c>
      <c r="D4899" s="1" t="s">
        <v>14604</v>
      </c>
      <c r="E4899" s="1">
        <v>249.93</v>
      </c>
      <c r="F4899" s="1">
        <f t="shared" si="76"/>
        <v>250.92384615384614</v>
      </c>
    </row>
    <row r="4900" spans="1:6" x14ac:dyDescent="0.3">
      <c r="A4900" s="1">
        <v>1536708741261</v>
      </c>
      <c r="B4900" s="1" t="s">
        <v>7708</v>
      </c>
      <c r="C4900" s="1" t="s">
        <v>6179</v>
      </c>
      <c r="D4900" s="1" t="s">
        <v>14605</v>
      </c>
      <c r="E4900" s="1">
        <v>226.25</v>
      </c>
      <c r="F4900" s="1">
        <f t="shared" si="76"/>
        <v>248.02076923076922</v>
      </c>
    </row>
    <row r="4901" spans="1:6" x14ac:dyDescent="0.3">
      <c r="A4901" s="1">
        <v>1536708801507</v>
      </c>
      <c r="B4901" s="1" t="s">
        <v>7709</v>
      </c>
      <c r="C4901" s="1" t="s">
        <v>6179</v>
      </c>
      <c r="D4901" s="1" t="s">
        <v>14606</v>
      </c>
      <c r="E4901" s="1">
        <v>252.12</v>
      </c>
      <c r="F4901" s="1">
        <f t="shared" si="76"/>
        <v>245.75461538461533</v>
      </c>
    </row>
    <row r="4902" spans="1:6" x14ac:dyDescent="0.3">
      <c r="A4902" s="1">
        <v>1536708861269</v>
      </c>
      <c r="B4902" s="1" t="s">
        <v>7710</v>
      </c>
      <c r="C4902" s="1" t="s">
        <v>6179</v>
      </c>
      <c r="D4902" s="1" t="s">
        <v>14607</v>
      </c>
      <c r="E4902" s="1">
        <v>258.31</v>
      </c>
      <c r="F4902" s="1">
        <f t="shared" si="76"/>
        <v>245.25846153846152</v>
      </c>
    </row>
    <row r="4903" spans="1:6" x14ac:dyDescent="0.3">
      <c r="A4903" s="1">
        <v>1536708921205</v>
      </c>
      <c r="B4903" s="1" t="s">
        <v>8641</v>
      </c>
      <c r="C4903" s="1" t="s">
        <v>6179</v>
      </c>
      <c r="D4903" s="1" t="s">
        <v>14608</v>
      </c>
      <c r="E4903" s="1">
        <v>262.69</v>
      </c>
      <c r="F4903" s="1">
        <f t="shared" si="76"/>
        <v>244.03692307692305</v>
      </c>
    </row>
    <row r="4904" spans="1:6" x14ac:dyDescent="0.3">
      <c r="A4904" s="1">
        <v>1536708981387</v>
      </c>
      <c r="B4904" s="1" t="s">
        <v>7712</v>
      </c>
      <c r="C4904" s="1" t="s">
        <v>6179</v>
      </c>
      <c r="D4904" s="1" t="s">
        <v>14609</v>
      </c>
      <c r="E4904" s="1">
        <v>260.06</v>
      </c>
      <c r="F4904" s="1">
        <f t="shared" si="76"/>
        <v>246.64999999999998</v>
      </c>
    </row>
    <row r="4905" spans="1:6" x14ac:dyDescent="0.3">
      <c r="A4905" s="1">
        <v>1536709041994</v>
      </c>
      <c r="B4905" s="1" t="s">
        <v>7713</v>
      </c>
      <c r="C4905" s="1" t="s">
        <v>6179</v>
      </c>
      <c r="D4905" s="1" t="s">
        <v>14610</v>
      </c>
      <c r="E4905" s="1">
        <v>253.18</v>
      </c>
      <c r="F4905" s="1">
        <f t="shared" si="76"/>
        <v>246.02230769230769</v>
      </c>
    </row>
    <row r="4906" spans="1:6" x14ac:dyDescent="0.3">
      <c r="A4906" s="1">
        <v>1536709100686</v>
      </c>
      <c r="B4906" s="1" t="s">
        <v>8643</v>
      </c>
      <c r="C4906" s="1" t="s">
        <v>6179</v>
      </c>
      <c r="D4906" s="1" t="s">
        <v>14611</v>
      </c>
      <c r="E4906" s="1">
        <v>241.1</v>
      </c>
      <c r="F4906" s="1">
        <f t="shared" si="76"/>
        <v>246.93769230769229</v>
      </c>
    </row>
    <row r="4907" spans="1:6" x14ac:dyDescent="0.3">
      <c r="A4907" s="1">
        <v>1536709160847</v>
      </c>
      <c r="B4907" s="1" t="s">
        <v>8644</v>
      </c>
      <c r="C4907" s="1" t="s">
        <v>6179</v>
      </c>
      <c r="D4907" s="1" t="s">
        <v>14612</v>
      </c>
      <c r="E4907" s="1">
        <v>223.72</v>
      </c>
      <c r="F4907" s="1">
        <f t="shared" si="76"/>
        <v>250.03230769230774</v>
      </c>
    </row>
    <row r="4908" spans="1:6" x14ac:dyDescent="0.3">
      <c r="A4908" s="1">
        <v>1536709221340</v>
      </c>
      <c r="B4908" s="1" t="s">
        <v>7716</v>
      </c>
      <c r="C4908" s="1" t="s">
        <v>6179</v>
      </c>
      <c r="D4908" s="1" t="s">
        <v>14613</v>
      </c>
      <c r="E4908" s="1">
        <v>227.98</v>
      </c>
      <c r="F4908" s="1">
        <f t="shared" si="76"/>
        <v>250.34153846153842</v>
      </c>
    </row>
    <row r="4909" spans="1:6" x14ac:dyDescent="0.3">
      <c r="A4909" s="1">
        <v>1536709280892</v>
      </c>
      <c r="B4909" s="1" t="s">
        <v>9725</v>
      </c>
      <c r="C4909" s="1" t="s">
        <v>6179</v>
      </c>
      <c r="D4909" s="1" t="s">
        <v>14614</v>
      </c>
      <c r="E4909" s="1">
        <v>235.14</v>
      </c>
      <c r="F4909" s="1">
        <f t="shared" si="76"/>
        <v>247.6361538461538</v>
      </c>
    </row>
    <row r="4910" spans="1:6" x14ac:dyDescent="0.3">
      <c r="A4910" s="1">
        <v>1536709341352</v>
      </c>
      <c r="B4910" s="1" t="s">
        <v>8645</v>
      </c>
      <c r="C4910" s="1" t="s">
        <v>6179</v>
      </c>
      <c r="D4910" s="1" t="s">
        <v>14615</v>
      </c>
      <c r="E4910" s="1">
        <v>275.47000000000003</v>
      </c>
      <c r="F4910" s="1">
        <f t="shared" si="76"/>
        <v>246.53846153846149</v>
      </c>
    </row>
    <row r="4911" spans="1:6" x14ac:dyDescent="0.3">
      <c r="A4911" s="1">
        <v>1536709401575</v>
      </c>
      <c r="B4911" s="1" t="s">
        <v>7719</v>
      </c>
      <c r="C4911" s="1" t="s">
        <v>6179</v>
      </c>
      <c r="D4911" s="1" t="s">
        <v>14616</v>
      </c>
      <c r="E4911" s="1">
        <v>232.34</v>
      </c>
      <c r="F4911" s="1">
        <f t="shared" si="76"/>
        <v>243.75307692307689</v>
      </c>
    </row>
    <row r="4912" spans="1:6" x14ac:dyDescent="0.3">
      <c r="A4912" s="1">
        <v>1536709460805</v>
      </c>
      <c r="B4912" s="1" t="s">
        <v>11438</v>
      </c>
      <c r="C4912" s="1" t="s">
        <v>6179</v>
      </c>
      <c r="D4912" s="1" t="s">
        <v>14617</v>
      </c>
      <c r="E4912" s="1">
        <v>261.83</v>
      </c>
      <c r="F4912" s="1">
        <f t="shared" si="76"/>
        <v>242.80461538461535</v>
      </c>
    </row>
    <row r="4913" spans="1:6" x14ac:dyDescent="0.3">
      <c r="A4913" s="1">
        <v>1536709521381</v>
      </c>
      <c r="B4913" s="1" t="s">
        <v>7721</v>
      </c>
      <c r="C4913" s="1" t="s">
        <v>6179</v>
      </c>
      <c r="D4913" s="1" t="s">
        <v>14618</v>
      </c>
      <c r="E4913" s="1">
        <v>266.48</v>
      </c>
      <c r="F4913" s="1">
        <f t="shared" si="76"/>
        <v>241.43692307692305</v>
      </c>
    </row>
    <row r="4914" spans="1:6" x14ac:dyDescent="0.3">
      <c r="A4914" s="1">
        <v>1536709581032</v>
      </c>
      <c r="B4914" s="1" t="s">
        <v>7722</v>
      </c>
      <c r="C4914" s="1" t="s">
        <v>6179</v>
      </c>
      <c r="D4914" s="1" t="s">
        <v>14619</v>
      </c>
      <c r="E4914" s="1">
        <v>256.14</v>
      </c>
      <c r="F4914" s="1">
        <f t="shared" si="76"/>
        <v>245.73538461538462</v>
      </c>
    </row>
    <row r="4915" spans="1:6" x14ac:dyDescent="0.3">
      <c r="A4915" s="1">
        <v>1536709640704</v>
      </c>
      <c r="B4915" s="1" t="s">
        <v>8646</v>
      </c>
      <c r="C4915" s="1" t="s">
        <v>6179</v>
      </c>
      <c r="D4915" s="1" t="s">
        <v>14620</v>
      </c>
      <c r="E4915" s="1">
        <v>223.14</v>
      </c>
      <c r="F4915" s="1">
        <f t="shared" si="76"/>
        <v>245.98153846153843</v>
      </c>
    </row>
    <row r="4916" spans="1:6" x14ac:dyDescent="0.3">
      <c r="A4916" s="1">
        <v>1536709701000</v>
      </c>
      <c r="B4916" s="1" t="s">
        <v>7724</v>
      </c>
      <c r="C4916" s="1" t="s">
        <v>6179</v>
      </c>
      <c r="D4916" s="1" t="s">
        <v>14621</v>
      </c>
      <c r="E4916" s="1">
        <v>248.42</v>
      </c>
      <c r="F4916" s="1">
        <f t="shared" si="76"/>
        <v>248.27846153846153</v>
      </c>
    </row>
    <row r="4917" spans="1:6" x14ac:dyDescent="0.3">
      <c r="A4917" s="1">
        <v>1536709760843</v>
      </c>
      <c r="B4917" s="1" t="s">
        <v>9735</v>
      </c>
      <c r="C4917" s="1" t="s">
        <v>6179</v>
      </c>
      <c r="D4917" s="1" t="s">
        <v>14622</v>
      </c>
      <c r="E4917" s="1">
        <v>223.85</v>
      </c>
      <c r="F4917" s="1">
        <f t="shared" si="76"/>
        <v>246.7484615384615</v>
      </c>
    </row>
    <row r="4918" spans="1:6" x14ac:dyDescent="0.3">
      <c r="A4918" s="1">
        <v>1536709821147</v>
      </c>
      <c r="B4918" s="1" t="s">
        <v>7726</v>
      </c>
      <c r="C4918" s="1" t="s">
        <v>6179</v>
      </c>
      <c r="D4918" s="1" t="s">
        <v>14623</v>
      </c>
      <c r="E4918" s="1">
        <v>240.85</v>
      </c>
      <c r="F4918" s="1">
        <f t="shared" si="76"/>
        <v>247.97538461538457</v>
      </c>
    </row>
    <row r="4919" spans="1:6" x14ac:dyDescent="0.3">
      <c r="A4919" s="1">
        <v>1536709881584</v>
      </c>
      <c r="B4919" s="1" t="s">
        <v>7727</v>
      </c>
      <c r="C4919" s="1" t="s">
        <v>6179</v>
      </c>
      <c r="D4919" s="1" t="s">
        <v>14624</v>
      </c>
      <c r="E4919" s="1">
        <v>223.32</v>
      </c>
      <c r="F4919" s="1">
        <f t="shared" si="76"/>
        <v>246.24230769230766</v>
      </c>
    </row>
    <row r="4920" spans="1:6" x14ac:dyDescent="0.3">
      <c r="A4920" s="1">
        <v>1536709940688</v>
      </c>
      <c r="B4920" s="1" t="s">
        <v>7728</v>
      </c>
      <c r="C4920" s="1" t="s">
        <v>6179</v>
      </c>
      <c r="D4920" s="1" t="s">
        <v>14625</v>
      </c>
      <c r="E4920" s="1">
        <v>279.60000000000002</v>
      </c>
      <c r="F4920" s="1">
        <f t="shared" si="76"/>
        <v>243.30846153846156</v>
      </c>
    </row>
    <row r="4921" spans="1:6" x14ac:dyDescent="0.3">
      <c r="A4921" s="1">
        <v>1536710000996</v>
      </c>
      <c r="B4921" s="1" t="s">
        <v>9740</v>
      </c>
      <c r="C4921" s="1" t="s">
        <v>6179</v>
      </c>
      <c r="D4921" s="1" t="s">
        <v>14626</v>
      </c>
      <c r="E4921" s="1">
        <v>231.18</v>
      </c>
      <c r="F4921" s="1">
        <f t="shared" si="76"/>
        <v>240.82153846153849</v>
      </c>
    </row>
    <row r="4922" spans="1:6" x14ac:dyDescent="0.3">
      <c r="A4922" s="1">
        <v>1536710061765</v>
      </c>
      <c r="B4922" s="1" t="s">
        <v>7730</v>
      </c>
      <c r="C4922" s="1" t="s">
        <v>6179</v>
      </c>
      <c r="D4922" s="1" t="s">
        <v>14627</v>
      </c>
      <c r="E4922" s="1">
        <v>265</v>
      </c>
      <c r="F4922" s="1">
        <f t="shared" si="76"/>
        <v>241.06230769230771</v>
      </c>
    </row>
    <row r="4923" spans="1:6" x14ac:dyDescent="0.3">
      <c r="A4923" s="1">
        <v>1536710121472</v>
      </c>
      <c r="B4923" s="1" t="s">
        <v>7731</v>
      </c>
      <c r="C4923" s="1" t="s">
        <v>6179</v>
      </c>
      <c r="D4923" s="1" t="s">
        <v>14628</v>
      </c>
      <c r="E4923" s="1">
        <v>255.58</v>
      </c>
      <c r="F4923" s="1">
        <f t="shared" si="76"/>
        <v>240.37692307692305</v>
      </c>
    </row>
    <row r="4924" spans="1:6" x14ac:dyDescent="0.3">
      <c r="A4924" s="1">
        <v>1536710180700</v>
      </c>
      <c r="B4924" s="1" t="s">
        <v>11452</v>
      </c>
      <c r="C4924" s="1" t="s">
        <v>6179</v>
      </c>
      <c r="D4924" s="1" t="s">
        <v>14629</v>
      </c>
      <c r="E4924" s="1">
        <v>248.29</v>
      </c>
      <c r="F4924" s="1">
        <f t="shared" si="76"/>
        <v>244.01076923076926</v>
      </c>
    </row>
    <row r="4925" spans="1:6" x14ac:dyDescent="0.3">
      <c r="A4925" s="1">
        <v>1536710240748</v>
      </c>
      <c r="B4925" s="1" t="s">
        <v>9746</v>
      </c>
      <c r="C4925" s="1" t="s">
        <v>6179</v>
      </c>
      <c r="D4925" s="1" t="s">
        <v>14630</v>
      </c>
      <c r="E4925" s="1">
        <v>239.3</v>
      </c>
      <c r="F4925" s="1">
        <f t="shared" si="76"/>
        <v>245.07384615384615</v>
      </c>
    </row>
    <row r="4926" spans="1:6" x14ac:dyDescent="0.3">
      <c r="A4926" s="1">
        <v>1536710301319</v>
      </c>
      <c r="B4926" s="1" t="s">
        <v>7734</v>
      </c>
      <c r="C4926" s="1" t="s">
        <v>6179</v>
      </c>
      <c r="D4926" s="1" t="s">
        <v>14631</v>
      </c>
      <c r="E4926" s="1">
        <v>228.34</v>
      </c>
      <c r="F4926" s="1">
        <f t="shared" si="76"/>
        <v>250.56461538461539</v>
      </c>
    </row>
    <row r="4927" spans="1:6" x14ac:dyDescent="0.3">
      <c r="A4927" s="1">
        <v>1536710361584</v>
      </c>
      <c r="B4927" s="1" t="s">
        <v>14632</v>
      </c>
      <c r="C4927" s="1" t="s">
        <v>6179</v>
      </c>
      <c r="D4927" s="1" t="s">
        <v>14633</v>
      </c>
      <c r="E4927" s="1">
        <v>223.81</v>
      </c>
      <c r="F4927" s="1">
        <f t="shared" si="76"/>
        <v>248.36153846153846</v>
      </c>
    </row>
    <row r="4928" spans="1:6" x14ac:dyDescent="0.3">
      <c r="A4928" s="1">
        <v>1536710421801</v>
      </c>
      <c r="B4928" s="1" t="s">
        <v>7736</v>
      </c>
      <c r="C4928" s="1" t="s">
        <v>6179</v>
      </c>
      <c r="D4928" s="1" t="s">
        <v>14634</v>
      </c>
      <c r="E4928" s="1">
        <v>226.27</v>
      </c>
      <c r="F4928" s="1">
        <f t="shared" si="76"/>
        <v>251.0423076923077</v>
      </c>
    </row>
    <row r="4929" spans="1:6" x14ac:dyDescent="0.3">
      <c r="A4929" s="1">
        <v>1536710481688</v>
      </c>
      <c r="B4929" s="1" t="s">
        <v>7737</v>
      </c>
      <c r="C4929" s="1" t="s">
        <v>6179</v>
      </c>
      <c r="D4929" s="1" t="s">
        <v>14635</v>
      </c>
      <c r="E4929" s="1">
        <v>239.51</v>
      </c>
      <c r="F4929" s="1">
        <f t="shared" si="76"/>
        <v>250.13230769230771</v>
      </c>
    </row>
    <row r="4930" spans="1:6" x14ac:dyDescent="0.3">
      <c r="A4930" s="1">
        <v>1536710541296</v>
      </c>
      <c r="B4930" s="1" t="s">
        <v>11460</v>
      </c>
      <c r="C4930" s="1" t="s">
        <v>6179</v>
      </c>
      <c r="D4930" s="1" t="s">
        <v>14636</v>
      </c>
      <c r="E4930" s="1">
        <v>271.08999999999997</v>
      </c>
      <c r="F4930" s="1">
        <f t="shared" si="76"/>
        <v>250.31230769230771</v>
      </c>
    </row>
    <row r="4931" spans="1:6" x14ac:dyDescent="0.3">
      <c r="A4931" s="1">
        <v>1536710601667</v>
      </c>
      <c r="B4931" s="1" t="s">
        <v>9753</v>
      </c>
      <c r="C4931" s="1" t="s">
        <v>6179</v>
      </c>
      <c r="D4931" s="1" t="s">
        <v>14637</v>
      </c>
      <c r="E4931" s="1">
        <v>254.67</v>
      </c>
      <c r="F4931" s="1">
        <f t="shared" si="76"/>
        <v>249.44307692307694</v>
      </c>
    </row>
    <row r="4932" spans="1:6" x14ac:dyDescent="0.3">
      <c r="A4932" s="1">
        <v>1536710662307</v>
      </c>
      <c r="B4932" s="1" t="s">
        <v>14638</v>
      </c>
      <c r="C4932" s="1" t="s">
        <v>6179</v>
      </c>
      <c r="D4932" s="1" t="s">
        <v>14639</v>
      </c>
      <c r="E4932" s="1">
        <v>294.7</v>
      </c>
      <c r="F4932" s="1">
        <f t="shared" si="76"/>
        <v>248.78153846153845</v>
      </c>
    </row>
    <row r="4933" spans="1:6" x14ac:dyDescent="0.3">
      <c r="A4933" s="1">
        <v>1536710721077</v>
      </c>
      <c r="B4933" s="1" t="s">
        <v>7741</v>
      </c>
      <c r="C4933" s="1" t="s">
        <v>6179</v>
      </c>
      <c r="D4933" s="1" t="s">
        <v>14640</v>
      </c>
      <c r="E4933" s="1">
        <v>250.96</v>
      </c>
      <c r="F4933" s="1">
        <f t="shared" si="76"/>
        <v>250.22384615384615</v>
      </c>
    </row>
    <row r="4934" spans="1:6" x14ac:dyDescent="0.3">
      <c r="A4934" s="1">
        <v>1536710781408</v>
      </c>
      <c r="B4934" s="1" t="s">
        <v>8652</v>
      </c>
      <c r="C4934" s="1" t="s">
        <v>6179</v>
      </c>
      <c r="D4934" s="1" t="s">
        <v>14641</v>
      </c>
      <c r="E4934" s="1">
        <v>266.02999999999997</v>
      </c>
      <c r="F4934" s="1">
        <f t="shared" si="76"/>
        <v>250.7238461538461</v>
      </c>
    </row>
    <row r="4935" spans="1:6" x14ac:dyDescent="0.3">
      <c r="A4935" s="1">
        <v>1536710840727</v>
      </c>
      <c r="B4935" s="1" t="s">
        <v>8653</v>
      </c>
      <c r="C4935" s="1" t="s">
        <v>6179</v>
      </c>
      <c r="D4935" s="1" t="s">
        <v>14642</v>
      </c>
      <c r="E4935" s="1">
        <v>253.17</v>
      </c>
      <c r="F4935" s="1">
        <f t="shared" si="76"/>
        <v>254.84307692307692</v>
      </c>
    </row>
    <row r="4936" spans="1:6" x14ac:dyDescent="0.3">
      <c r="A4936" s="1">
        <v>1536710901407</v>
      </c>
      <c r="B4936" s="1" t="s">
        <v>7744</v>
      </c>
      <c r="C4936" s="1" t="s">
        <v>6179</v>
      </c>
      <c r="D4936" s="1" t="s">
        <v>14643</v>
      </c>
      <c r="E4936" s="1">
        <v>257.92</v>
      </c>
      <c r="F4936" s="1">
        <f t="shared" ref="F4936:F4999" si="77">SUM(E4930:E4942)/13</f>
        <v>256.3276923076923</v>
      </c>
    </row>
    <row r="4937" spans="1:6" x14ac:dyDescent="0.3">
      <c r="A4937" s="1">
        <v>1536710961292</v>
      </c>
      <c r="B4937" s="1" t="s">
        <v>9760</v>
      </c>
      <c r="C4937" s="1" t="s">
        <v>6179</v>
      </c>
      <c r="D4937" s="1" t="s">
        <v>14644</v>
      </c>
      <c r="E4937" s="1">
        <v>236.99</v>
      </c>
      <c r="F4937" s="1">
        <f t="shared" si="77"/>
        <v>254.26461538461541</v>
      </c>
    </row>
    <row r="4938" spans="1:6" x14ac:dyDescent="0.3">
      <c r="A4938" s="1">
        <v>1536711021657</v>
      </c>
      <c r="B4938" s="1" t="s">
        <v>7746</v>
      </c>
      <c r="C4938" s="1" t="s">
        <v>6179</v>
      </c>
      <c r="D4938" s="1" t="s">
        <v>14645</v>
      </c>
      <c r="E4938" s="1">
        <v>230.7</v>
      </c>
      <c r="F4938" s="1">
        <f t="shared" si="77"/>
        <v>253.27923076923076</v>
      </c>
    </row>
    <row r="4939" spans="1:6" x14ac:dyDescent="0.3">
      <c r="A4939" s="1">
        <v>1536711081001</v>
      </c>
      <c r="B4939" s="1" t="s">
        <v>7747</v>
      </c>
      <c r="C4939" s="1" t="s">
        <v>6179</v>
      </c>
      <c r="D4939" s="1" t="s">
        <v>14646</v>
      </c>
      <c r="E4939" s="1">
        <v>247.09</v>
      </c>
      <c r="F4939" s="1">
        <f t="shared" si="77"/>
        <v>250.0476923076923</v>
      </c>
    </row>
    <row r="4940" spans="1:6" x14ac:dyDescent="0.3">
      <c r="A4940" s="1">
        <v>1536711141299</v>
      </c>
      <c r="B4940" s="1" t="s">
        <v>8655</v>
      </c>
      <c r="C4940" s="1" t="s">
        <v>6179</v>
      </c>
      <c r="D4940" s="1" t="s">
        <v>14647</v>
      </c>
      <c r="E4940" s="1">
        <v>230.31</v>
      </c>
      <c r="F4940" s="1">
        <f t="shared" si="77"/>
        <v>249.09461538461539</v>
      </c>
    </row>
    <row r="4941" spans="1:6" x14ac:dyDescent="0.3">
      <c r="A4941" s="1">
        <v>1536711200928</v>
      </c>
      <c r="B4941" s="1" t="s">
        <v>7748</v>
      </c>
      <c r="C4941" s="1" t="s">
        <v>6179</v>
      </c>
      <c r="D4941" s="1" t="s">
        <v>14648</v>
      </c>
      <c r="E4941" s="1">
        <v>279.82</v>
      </c>
      <c r="F4941" s="1">
        <f t="shared" si="77"/>
        <v>247.64615384615385</v>
      </c>
    </row>
    <row r="4942" spans="1:6" x14ac:dyDescent="0.3">
      <c r="A4942" s="1">
        <v>1536711261789</v>
      </c>
      <c r="B4942" s="1" t="s">
        <v>9767</v>
      </c>
      <c r="C4942" s="1" t="s">
        <v>6179</v>
      </c>
      <c r="D4942" s="1" t="s">
        <v>14649</v>
      </c>
      <c r="E4942" s="1">
        <v>258.81</v>
      </c>
      <c r="F4942" s="1">
        <f t="shared" si="77"/>
        <v>247.86769230769232</v>
      </c>
    </row>
    <row r="4943" spans="1:6" x14ac:dyDescent="0.3">
      <c r="A4943" s="1">
        <v>1536711321563</v>
      </c>
      <c r="B4943" s="1" t="s">
        <v>7750</v>
      </c>
      <c r="C4943" s="1" t="s">
        <v>6179</v>
      </c>
      <c r="D4943" s="1" t="s">
        <v>14650</v>
      </c>
      <c r="E4943" s="1">
        <v>244.27</v>
      </c>
      <c r="F4943" s="1">
        <f t="shared" si="77"/>
        <v>249.14153846153846</v>
      </c>
    </row>
    <row r="4944" spans="1:6" x14ac:dyDescent="0.3">
      <c r="A4944" s="1">
        <v>1536711382087</v>
      </c>
      <c r="B4944" s="1" t="s">
        <v>14651</v>
      </c>
      <c r="C4944" s="1" t="s">
        <v>6179</v>
      </c>
      <c r="D4944" s="1" t="s">
        <v>14652</v>
      </c>
      <c r="E4944" s="1">
        <v>241.86</v>
      </c>
      <c r="F4944" s="1">
        <f t="shared" si="77"/>
        <v>249.64923076923077</v>
      </c>
    </row>
    <row r="4945" spans="1:6" x14ac:dyDescent="0.3">
      <c r="A4945" s="1">
        <v>1536711441254</v>
      </c>
      <c r="B4945" s="1" t="s">
        <v>7752</v>
      </c>
      <c r="C4945" s="1" t="s">
        <v>6179</v>
      </c>
      <c r="D4945" s="1" t="s">
        <v>14653</v>
      </c>
      <c r="E4945" s="1">
        <v>252.69</v>
      </c>
      <c r="F4945" s="1">
        <f t="shared" si="77"/>
        <v>251.45769230769233</v>
      </c>
    </row>
    <row r="4946" spans="1:6" x14ac:dyDescent="0.3">
      <c r="A4946" s="1">
        <v>1536711500889</v>
      </c>
      <c r="B4946" s="1" t="s">
        <v>9772</v>
      </c>
      <c r="C4946" s="1" t="s">
        <v>6179</v>
      </c>
      <c r="D4946" s="1" t="s">
        <v>14654</v>
      </c>
      <c r="E4946" s="1">
        <v>238.57</v>
      </c>
      <c r="F4946" s="1">
        <f t="shared" si="77"/>
        <v>251.78615384615389</v>
      </c>
    </row>
    <row r="4947" spans="1:6" x14ac:dyDescent="0.3">
      <c r="A4947" s="1">
        <v>1536711560780</v>
      </c>
      <c r="B4947" s="1" t="s">
        <v>8660</v>
      </c>
      <c r="C4947" s="1" t="s">
        <v>6179</v>
      </c>
      <c r="D4947" s="1" t="s">
        <v>14655</v>
      </c>
      <c r="E4947" s="1">
        <v>247.2</v>
      </c>
      <c r="F4947" s="1">
        <f t="shared" si="77"/>
        <v>253.94461538461539</v>
      </c>
    </row>
    <row r="4948" spans="1:6" x14ac:dyDescent="0.3">
      <c r="A4948" s="1">
        <v>1536711621471</v>
      </c>
      <c r="B4948" s="1" t="s">
        <v>7755</v>
      </c>
      <c r="C4948" s="1" t="s">
        <v>6179</v>
      </c>
      <c r="D4948" s="1" t="s">
        <v>14656</v>
      </c>
      <c r="E4948" s="1">
        <v>256.05</v>
      </c>
      <c r="F4948" s="1">
        <f t="shared" si="77"/>
        <v>249.50461538461539</v>
      </c>
    </row>
    <row r="4949" spans="1:6" x14ac:dyDescent="0.3">
      <c r="A4949" s="1">
        <v>1536711681387</v>
      </c>
      <c r="B4949" s="1" t="s">
        <v>7756</v>
      </c>
      <c r="C4949" s="1" t="s">
        <v>6179</v>
      </c>
      <c r="D4949" s="1" t="s">
        <v>14657</v>
      </c>
      <c r="E4949" s="1">
        <v>274.48</v>
      </c>
      <c r="F4949" s="1">
        <f t="shared" si="77"/>
        <v>247.56307692307689</v>
      </c>
    </row>
    <row r="4950" spans="1:6" x14ac:dyDescent="0.3">
      <c r="A4950" s="1">
        <v>1536711741187</v>
      </c>
      <c r="B4950" s="1" t="s">
        <v>9778</v>
      </c>
      <c r="C4950" s="1" t="s">
        <v>6179</v>
      </c>
      <c r="D4950" s="1" t="s">
        <v>14658</v>
      </c>
      <c r="E4950" s="1">
        <v>243.59</v>
      </c>
      <c r="F4950" s="1">
        <f t="shared" si="77"/>
        <v>246.29230769230767</v>
      </c>
    </row>
    <row r="4951" spans="1:6" x14ac:dyDescent="0.3">
      <c r="A4951" s="1">
        <v>1536711801255</v>
      </c>
      <c r="B4951" s="1" t="s">
        <v>7757</v>
      </c>
      <c r="C4951" s="1" t="s">
        <v>6179</v>
      </c>
      <c r="D4951" s="1" t="s">
        <v>14659</v>
      </c>
      <c r="E4951" s="1">
        <v>254.21</v>
      </c>
      <c r="F4951" s="1">
        <f t="shared" si="77"/>
        <v>247.32999999999998</v>
      </c>
    </row>
    <row r="4952" spans="1:6" x14ac:dyDescent="0.3">
      <c r="A4952" s="1">
        <v>1536711861298</v>
      </c>
      <c r="B4952" s="1" t="s">
        <v>8664</v>
      </c>
      <c r="C4952" s="1" t="s">
        <v>6179</v>
      </c>
      <c r="D4952" s="1" t="s">
        <v>14660</v>
      </c>
      <c r="E4952" s="1">
        <v>251.36</v>
      </c>
      <c r="F4952" s="1">
        <f t="shared" si="77"/>
        <v>246.07923076923075</v>
      </c>
    </row>
    <row r="4953" spans="1:6" x14ac:dyDescent="0.3">
      <c r="A4953" s="1">
        <v>1536711920531</v>
      </c>
      <c r="B4953" s="1" t="s">
        <v>11486</v>
      </c>
      <c r="C4953" s="1" t="s">
        <v>6179</v>
      </c>
      <c r="D4953" s="1" t="s">
        <v>14661</v>
      </c>
      <c r="E4953" s="1">
        <v>258.37</v>
      </c>
      <c r="F4953" s="1">
        <f t="shared" si="77"/>
        <v>248.46076923076922</v>
      </c>
    </row>
    <row r="4954" spans="1:6" x14ac:dyDescent="0.3">
      <c r="A4954" s="1">
        <v>1536711981485</v>
      </c>
      <c r="B4954" s="1" t="s">
        <v>9783</v>
      </c>
      <c r="C4954" s="1" t="s">
        <v>6179</v>
      </c>
      <c r="D4954" s="1" t="s">
        <v>14662</v>
      </c>
      <c r="E4954" s="1">
        <v>222.1</v>
      </c>
      <c r="F4954" s="1">
        <f t="shared" si="77"/>
        <v>245.7592307692307</v>
      </c>
    </row>
    <row r="4955" spans="1:6" x14ac:dyDescent="0.3">
      <c r="A4955" s="1">
        <v>1536712041194</v>
      </c>
      <c r="B4955" s="1" t="s">
        <v>9785</v>
      </c>
      <c r="C4955" s="1" t="s">
        <v>6179</v>
      </c>
      <c r="D4955" s="1" t="s">
        <v>14663</v>
      </c>
      <c r="E4955" s="1">
        <v>233.57</v>
      </c>
      <c r="F4955" s="1">
        <f t="shared" si="77"/>
        <v>245.96692307692305</v>
      </c>
    </row>
    <row r="4956" spans="1:6" x14ac:dyDescent="0.3">
      <c r="A4956" s="1">
        <v>1536712101600</v>
      </c>
      <c r="B4956" s="1" t="s">
        <v>7761</v>
      </c>
      <c r="C4956" s="1" t="s">
        <v>6179</v>
      </c>
      <c r="D4956" s="1" t="s">
        <v>14664</v>
      </c>
      <c r="E4956" s="1">
        <v>227.75</v>
      </c>
      <c r="F4956" s="1">
        <f t="shared" si="77"/>
        <v>243.8646153846154</v>
      </c>
    </row>
    <row r="4957" spans="1:6" x14ac:dyDescent="0.3">
      <c r="A4957" s="1">
        <v>1536712161227</v>
      </c>
      <c r="B4957" s="1" t="s">
        <v>8667</v>
      </c>
      <c r="C4957" s="1" t="s">
        <v>6179</v>
      </c>
      <c r="D4957" s="1" t="s">
        <v>14665</v>
      </c>
      <c r="E4957" s="1">
        <v>255.35</v>
      </c>
      <c r="F4957" s="1">
        <f t="shared" si="77"/>
        <v>243.61846153846153</v>
      </c>
    </row>
    <row r="4958" spans="1:6" x14ac:dyDescent="0.3">
      <c r="A4958" s="1">
        <v>1536712221231</v>
      </c>
      <c r="B4958" s="1" t="s">
        <v>8668</v>
      </c>
      <c r="C4958" s="1" t="s">
        <v>6179</v>
      </c>
      <c r="D4958" s="1" t="s">
        <v>14666</v>
      </c>
      <c r="E4958" s="1">
        <v>236.43</v>
      </c>
      <c r="F4958" s="1">
        <f t="shared" si="77"/>
        <v>241.10538461538459</v>
      </c>
    </row>
    <row r="4959" spans="1:6" x14ac:dyDescent="0.3">
      <c r="A4959" s="1">
        <v>1536712280767</v>
      </c>
      <c r="B4959" s="1" t="s">
        <v>7763</v>
      </c>
      <c r="C4959" s="1" t="s">
        <v>6179</v>
      </c>
      <c r="D4959" s="1" t="s">
        <v>14667</v>
      </c>
      <c r="E4959" s="1">
        <v>269.52999999999997</v>
      </c>
      <c r="F4959" s="1">
        <f t="shared" si="77"/>
        <v>239.65615384615381</v>
      </c>
    </row>
    <row r="4960" spans="1:6" x14ac:dyDescent="0.3">
      <c r="A4960" s="1">
        <v>1536712341517</v>
      </c>
      <c r="B4960" s="1" t="s">
        <v>7764</v>
      </c>
      <c r="C4960" s="1" t="s">
        <v>6179</v>
      </c>
      <c r="D4960" s="1" t="s">
        <v>14668</v>
      </c>
      <c r="E4960" s="1">
        <v>212.08</v>
      </c>
      <c r="F4960" s="1">
        <f t="shared" si="77"/>
        <v>239.17461538461538</v>
      </c>
    </row>
    <row r="4961" spans="1:6" x14ac:dyDescent="0.3">
      <c r="A4961" s="1">
        <v>1536712400909</v>
      </c>
      <c r="B4961" s="1" t="s">
        <v>8670</v>
      </c>
      <c r="C4961" s="1" t="s">
        <v>6179</v>
      </c>
      <c r="D4961" s="1" t="s">
        <v>14669</v>
      </c>
      <c r="E4961" s="1">
        <v>258.75</v>
      </c>
      <c r="F4961" s="1">
        <f t="shared" si="77"/>
        <v>240.18615384615384</v>
      </c>
    </row>
    <row r="4962" spans="1:6" x14ac:dyDescent="0.3">
      <c r="A4962" s="1">
        <v>1536712461341</v>
      </c>
      <c r="B4962" s="1" t="s">
        <v>7766</v>
      </c>
      <c r="C4962" s="1" t="s">
        <v>6179</v>
      </c>
      <c r="D4962" s="1" t="s">
        <v>14670</v>
      </c>
      <c r="E4962" s="1">
        <v>247.15</v>
      </c>
      <c r="F4962" s="1">
        <f t="shared" si="77"/>
        <v>243.78923076923076</v>
      </c>
    </row>
    <row r="4963" spans="1:6" x14ac:dyDescent="0.3">
      <c r="A4963" s="1">
        <v>1536712521487</v>
      </c>
      <c r="B4963" s="1" t="s">
        <v>8671</v>
      </c>
      <c r="C4963" s="1" t="s">
        <v>6179</v>
      </c>
      <c r="D4963" s="1" t="s">
        <v>14671</v>
      </c>
      <c r="E4963" s="1">
        <v>240.39</v>
      </c>
      <c r="F4963" s="1">
        <f t="shared" si="77"/>
        <v>245.37</v>
      </c>
    </row>
    <row r="4964" spans="1:6" x14ac:dyDescent="0.3">
      <c r="A4964" s="1">
        <v>1536712581746</v>
      </c>
      <c r="B4964" s="1" t="s">
        <v>7767</v>
      </c>
      <c r="C4964" s="1" t="s">
        <v>6179</v>
      </c>
      <c r="D4964" s="1" t="s">
        <v>14672</v>
      </c>
      <c r="E4964" s="1">
        <v>221.54</v>
      </c>
      <c r="F4964" s="1">
        <f t="shared" si="77"/>
        <v>246.39307692307693</v>
      </c>
    </row>
    <row r="4965" spans="1:6" x14ac:dyDescent="0.3">
      <c r="A4965" s="1">
        <v>1536712641175</v>
      </c>
      <c r="B4965" s="1" t="s">
        <v>11499</v>
      </c>
      <c r="C4965" s="1" t="s">
        <v>6179</v>
      </c>
      <c r="D4965" s="1" t="s">
        <v>14673</v>
      </c>
      <c r="E4965" s="1">
        <v>232.52</v>
      </c>
      <c r="F4965" s="1">
        <f t="shared" si="77"/>
        <v>248.2992307692308</v>
      </c>
    </row>
    <row r="4966" spans="1:6" x14ac:dyDescent="0.3">
      <c r="A4966" s="1">
        <v>1536712701055</v>
      </c>
      <c r="B4966" s="1" t="s">
        <v>7768</v>
      </c>
      <c r="C4966" s="1" t="s">
        <v>6179</v>
      </c>
      <c r="D4966" s="1" t="s">
        <v>14674</v>
      </c>
      <c r="E4966" s="1">
        <v>252.11</v>
      </c>
      <c r="F4966" s="1">
        <f t="shared" si="77"/>
        <v>247.27769230769232</v>
      </c>
    </row>
    <row r="4967" spans="1:6" x14ac:dyDescent="0.3">
      <c r="A4967" s="1">
        <v>1536712761332</v>
      </c>
      <c r="B4967" s="1" t="s">
        <v>7769</v>
      </c>
      <c r="C4967" s="1" t="s">
        <v>6179</v>
      </c>
      <c r="D4967" s="1" t="s">
        <v>14675</v>
      </c>
      <c r="E4967" s="1">
        <v>235.25</v>
      </c>
      <c r="F4967" s="1">
        <f t="shared" si="77"/>
        <v>249.03923076923078</v>
      </c>
    </row>
    <row r="4968" spans="1:6" x14ac:dyDescent="0.3">
      <c r="A4968" s="1">
        <v>1536712821067</v>
      </c>
      <c r="B4968" s="1" t="s">
        <v>8673</v>
      </c>
      <c r="C4968" s="1" t="s">
        <v>6179</v>
      </c>
      <c r="D4968" s="1" t="s">
        <v>14676</v>
      </c>
      <c r="E4968" s="1">
        <v>280.41000000000003</v>
      </c>
      <c r="F4968" s="1">
        <f t="shared" si="77"/>
        <v>248.59153846153848</v>
      </c>
    </row>
    <row r="4969" spans="1:6" x14ac:dyDescent="0.3">
      <c r="A4969" s="1">
        <v>1536712880627</v>
      </c>
      <c r="B4969" s="1" t="s">
        <v>8674</v>
      </c>
      <c r="C4969" s="1" t="s">
        <v>6179</v>
      </c>
      <c r="D4969" s="1" t="s">
        <v>14677</v>
      </c>
      <c r="E4969" s="1">
        <v>248.3</v>
      </c>
      <c r="F4969" s="1">
        <f t="shared" si="77"/>
        <v>247.84692307692305</v>
      </c>
    </row>
    <row r="4970" spans="1:6" x14ac:dyDescent="0.3">
      <c r="A4970" s="1">
        <v>1536712941467</v>
      </c>
      <c r="B4970" s="1" t="s">
        <v>8675</v>
      </c>
      <c r="C4970" s="1" t="s">
        <v>6179</v>
      </c>
      <c r="D4970" s="1" t="s">
        <v>14678</v>
      </c>
      <c r="E4970" s="1">
        <v>268.64999999999998</v>
      </c>
      <c r="F4970" s="1">
        <f t="shared" si="77"/>
        <v>249.20384615384611</v>
      </c>
    </row>
    <row r="4971" spans="1:6" x14ac:dyDescent="0.3">
      <c r="A4971" s="1">
        <v>1536713000907</v>
      </c>
      <c r="B4971" s="1" t="s">
        <v>14679</v>
      </c>
      <c r="C4971" s="1" t="s">
        <v>6179</v>
      </c>
      <c r="D4971" s="1" t="s">
        <v>14680</v>
      </c>
      <c r="E4971" s="1">
        <v>261.20999999999998</v>
      </c>
      <c r="F4971" s="1">
        <f t="shared" si="77"/>
        <v>250.75461538461533</v>
      </c>
    </row>
    <row r="4972" spans="1:6" x14ac:dyDescent="0.3">
      <c r="A4972" s="1">
        <v>1536713061232</v>
      </c>
      <c r="B4972" s="1" t="s">
        <v>7772</v>
      </c>
      <c r="C4972" s="1" t="s">
        <v>6179</v>
      </c>
      <c r="D4972" s="1" t="s">
        <v>14681</v>
      </c>
      <c r="E4972" s="1">
        <v>256.25</v>
      </c>
      <c r="F4972" s="1">
        <f t="shared" si="77"/>
        <v>252.01384615384606</v>
      </c>
    </row>
    <row r="4973" spans="1:6" x14ac:dyDescent="0.3">
      <c r="A4973" s="1">
        <v>1536713120652</v>
      </c>
      <c r="B4973" s="1" t="s">
        <v>9807</v>
      </c>
      <c r="C4973" s="1" t="s">
        <v>6179</v>
      </c>
      <c r="D4973" s="1" t="s">
        <v>14682</v>
      </c>
      <c r="E4973" s="1">
        <v>234.98</v>
      </c>
      <c r="F4973" s="1">
        <f t="shared" si="77"/>
        <v>249.68769230769232</v>
      </c>
    </row>
    <row r="4974" spans="1:6" x14ac:dyDescent="0.3">
      <c r="A4974" s="1">
        <v>1536713181587</v>
      </c>
      <c r="B4974" s="1" t="s">
        <v>8677</v>
      </c>
      <c r="C4974" s="1" t="s">
        <v>6179</v>
      </c>
      <c r="D4974" s="1" t="s">
        <v>14683</v>
      </c>
      <c r="E4974" s="1">
        <v>252.93</v>
      </c>
      <c r="F4974" s="1">
        <f t="shared" si="77"/>
        <v>251.35846153846154</v>
      </c>
    </row>
    <row r="4975" spans="1:6" x14ac:dyDescent="0.3">
      <c r="A4975" s="1">
        <v>1536713240670</v>
      </c>
      <c r="B4975" s="1" t="s">
        <v>8678</v>
      </c>
      <c r="C4975" s="1" t="s">
        <v>6179</v>
      </c>
      <c r="D4975" s="1" t="s">
        <v>14684</v>
      </c>
      <c r="E4975" s="1">
        <v>237.47</v>
      </c>
      <c r="F4975" s="1">
        <f t="shared" si="77"/>
        <v>249.86307692307693</v>
      </c>
    </row>
    <row r="4976" spans="1:6" x14ac:dyDescent="0.3">
      <c r="A4976" s="1">
        <v>1536713300690</v>
      </c>
      <c r="B4976" s="1" t="s">
        <v>9811</v>
      </c>
      <c r="C4976" s="1" t="s">
        <v>6179</v>
      </c>
      <c r="D4976" s="1" t="s">
        <v>14685</v>
      </c>
      <c r="E4976" s="1">
        <v>258.02999999999997</v>
      </c>
      <c r="F4976" s="1">
        <f t="shared" si="77"/>
        <v>250.66307692307691</v>
      </c>
    </row>
    <row r="4977" spans="1:6" x14ac:dyDescent="0.3">
      <c r="A4977" s="1">
        <v>1536713361005</v>
      </c>
      <c r="B4977" s="1" t="s">
        <v>7776</v>
      </c>
      <c r="C4977" s="1" t="s">
        <v>6179</v>
      </c>
      <c r="D4977" s="1" t="s">
        <v>14686</v>
      </c>
      <c r="E4977" s="1">
        <v>241.7</v>
      </c>
      <c r="F4977" s="1">
        <f t="shared" si="77"/>
        <v>247.10923076923078</v>
      </c>
    </row>
    <row r="4978" spans="1:6" x14ac:dyDescent="0.3">
      <c r="A4978" s="1">
        <v>1536713420679</v>
      </c>
      <c r="B4978" s="1" t="s">
        <v>7777</v>
      </c>
      <c r="C4978" s="1" t="s">
        <v>6179</v>
      </c>
      <c r="D4978" s="1" t="s">
        <v>14687</v>
      </c>
      <c r="E4978" s="1">
        <v>248.89</v>
      </c>
      <c r="F4978" s="1">
        <f t="shared" si="77"/>
        <v>245.60076923076923</v>
      </c>
    </row>
    <row r="4979" spans="1:6" x14ac:dyDescent="0.3">
      <c r="A4979" s="1">
        <v>1536713481625</v>
      </c>
      <c r="B4979" s="1" t="s">
        <v>7778</v>
      </c>
      <c r="C4979" s="1" t="s">
        <v>6179</v>
      </c>
      <c r="D4979" s="1" t="s">
        <v>14688</v>
      </c>
      <c r="E4979" s="1">
        <v>221.87</v>
      </c>
      <c r="F4979" s="1">
        <f t="shared" si="77"/>
        <v>244.98307692307688</v>
      </c>
    </row>
    <row r="4980" spans="1:6" x14ac:dyDescent="0.3">
      <c r="A4980" s="1">
        <v>1536713541370</v>
      </c>
      <c r="B4980" s="1" t="s">
        <v>7779</v>
      </c>
      <c r="C4980" s="1" t="s">
        <v>6179</v>
      </c>
      <c r="D4980" s="1" t="s">
        <v>14689</v>
      </c>
      <c r="E4980" s="1">
        <v>256.97000000000003</v>
      </c>
      <c r="F4980" s="1">
        <f t="shared" si="77"/>
        <v>245.69076923076915</v>
      </c>
    </row>
    <row r="4981" spans="1:6" x14ac:dyDescent="0.3">
      <c r="A4981" s="1">
        <v>1536713601326</v>
      </c>
      <c r="B4981" s="1" t="s">
        <v>7780</v>
      </c>
      <c r="C4981" s="1" t="s">
        <v>6179</v>
      </c>
      <c r="D4981" s="1" t="s">
        <v>14690</v>
      </c>
      <c r="E4981" s="1">
        <v>260.97000000000003</v>
      </c>
      <c r="F4981" s="1">
        <f t="shared" si="77"/>
        <v>244.52846153846153</v>
      </c>
    </row>
    <row r="4982" spans="1:6" x14ac:dyDescent="0.3">
      <c r="A4982" s="1">
        <v>1536713661709</v>
      </c>
      <c r="B4982" s="1" t="s">
        <v>7781</v>
      </c>
      <c r="C4982" s="1" t="s">
        <v>6179</v>
      </c>
      <c r="D4982" s="1" t="s">
        <v>14691</v>
      </c>
      <c r="E4982" s="1">
        <v>258.7</v>
      </c>
      <c r="F4982" s="1">
        <f t="shared" si="77"/>
        <v>245.94769230769231</v>
      </c>
    </row>
    <row r="4983" spans="1:6" x14ac:dyDescent="0.3">
      <c r="A4983" s="1">
        <v>1536713721545</v>
      </c>
      <c r="B4983" s="1" t="s">
        <v>8679</v>
      </c>
      <c r="C4983" s="1" t="s">
        <v>6179</v>
      </c>
      <c r="D4983" s="1" t="s">
        <v>14692</v>
      </c>
      <c r="E4983" s="1">
        <v>222.45</v>
      </c>
      <c r="F4983" s="1">
        <f t="shared" si="77"/>
        <v>244.42692307692309</v>
      </c>
    </row>
    <row r="4984" spans="1:6" x14ac:dyDescent="0.3">
      <c r="A4984" s="1">
        <v>1536713780966</v>
      </c>
      <c r="B4984" s="1" t="s">
        <v>7783</v>
      </c>
      <c r="C4984" s="1" t="s">
        <v>6179</v>
      </c>
      <c r="D4984" s="1" t="s">
        <v>14693</v>
      </c>
      <c r="E4984" s="1">
        <v>241.6</v>
      </c>
      <c r="F4984" s="1">
        <f t="shared" si="77"/>
        <v>246.11615384615385</v>
      </c>
    </row>
    <row r="4985" spans="1:6" x14ac:dyDescent="0.3">
      <c r="A4985" s="1">
        <v>1536713840699</v>
      </c>
      <c r="B4985" s="1" t="s">
        <v>9824</v>
      </c>
      <c r="C4985" s="1" t="s">
        <v>6179</v>
      </c>
      <c r="D4985" s="1" t="s">
        <v>14694</v>
      </c>
      <c r="E4985" s="1">
        <v>248.22</v>
      </c>
      <c r="F4985" s="1">
        <f t="shared" si="77"/>
        <v>247.36384615384617</v>
      </c>
    </row>
    <row r="4986" spans="1:6" x14ac:dyDescent="0.3">
      <c r="A4986" s="1">
        <v>1536713901423</v>
      </c>
      <c r="B4986" s="1" t="s">
        <v>7785</v>
      </c>
      <c r="C4986" s="1" t="s">
        <v>6179</v>
      </c>
      <c r="D4986" s="1" t="s">
        <v>14695</v>
      </c>
      <c r="E4986" s="1">
        <v>244.18</v>
      </c>
      <c r="F4986" s="1">
        <f t="shared" si="77"/>
        <v>247.78153846153847</v>
      </c>
    </row>
    <row r="4987" spans="1:6" x14ac:dyDescent="0.3">
      <c r="A4987" s="1">
        <v>1536713961270</v>
      </c>
      <c r="B4987" s="1" t="s">
        <v>11525</v>
      </c>
      <c r="C4987" s="1" t="s">
        <v>6179</v>
      </c>
      <c r="D4987" s="1" t="s">
        <v>14696</v>
      </c>
      <c r="E4987" s="1">
        <v>237.82</v>
      </c>
      <c r="F4987" s="1">
        <f t="shared" si="77"/>
        <v>247.06846153846152</v>
      </c>
    </row>
    <row r="4988" spans="1:6" x14ac:dyDescent="0.3">
      <c r="A4988" s="1">
        <v>1536714020894</v>
      </c>
      <c r="B4988" s="1" t="s">
        <v>7787</v>
      </c>
      <c r="C4988" s="1" t="s">
        <v>6179</v>
      </c>
      <c r="D4988" s="1" t="s">
        <v>14697</v>
      </c>
      <c r="E4988" s="1">
        <v>255.92</v>
      </c>
      <c r="F4988" s="1">
        <f t="shared" si="77"/>
        <v>246.87076923076924</v>
      </c>
    </row>
    <row r="4989" spans="1:6" x14ac:dyDescent="0.3">
      <c r="A4989" s="1">
        <v>1536714081029</v>
      </c>
      <c r="B4989" s="1" t="s">
        <v>7788</v>
      </c>
      <c r="C4989" s="1" t="s">
        <v>6179</v>
      </c>
      <c r="D4989" s="1" t="s">
        <v>14698</v>
      </c>
      <c r="E4989" s="1">
        <v>238.26</v>
      </c>
      <c r="F4989" s="1">
        <f t="shared" si="77"/>
        <v>245.15615384615387</v>
      </c>
    </row>
    <row r="4990" spans="1:6" x14ac:dyDescent="0.3">
      <c r="A4990" s="1">
        <v>1536714140544</v>
      </c>
      <c r="B4990" s="1" t="s">
        <v>8682</v>
      </c>
      <c r="C4990" s="1" t="s">
        <v>6179</v>
      </c>
      <c r="D4990" s="1" t="s">
        <v>14699</v>
      </c>
      <c r="E4990" s="1">
        <v>263.66000000000003</v>
      </c>
      <c r="F4990" s="1">
        <f t="shared" si="77"/>
        <v>246.40538461538461</v>
      </c>
    </row>
    <row r="4991" spans="1:6" x14ac:dyDescent="0.3">
      <c r="A4991" s="1">
        <v>1536714201347</v>
      </c>
      <c r="B4991" s="1" t="s">
        <v>8683</v>
      </c>
      <c r="C4991" s="1" t="s">
        <v>6179</v>
      </c>
      <c r="D4991" s="1" t="s">
        <v>14700</v>
      </c>
      <c r="E4991" s="1">
        <v>265.11</v>
      </c>
      <c r="F4991" s="1">
        <f t="shared" si="77"/>
        <v>247.32307692307694</v>
      </c>
    </row>
    <row r="4992" spans="1:6" x14ac:dyDescent="0.3">
      <c r="A4992" s="1">
        <v>1536714261200</v>
      </c>
      <c r="B4992" s="1" t="s">
        <v>7791</v>
      </c>
      <c r="C4992" s="1" t="s">
        <v>6179</v>
      </c>
      <c r="D4992" s="1" t="s">
        <v>14701</v>
      </c>
      <c r="E4992" s="1">
        <v>227.3</v>
      </c>
      <c r="F4992" s="1">
        <f t="shared" si="77"/>
        <v>245.61153846153846</v>
      </c>
    </row>
    <row r="4993" spans="1:6" x14ac:dyDescent="0.3">
      <c r="A4993" s="1">
        <v>1536714320647</v>
      </c>
      <c r="B4993" s="1" t="s">
        <v>8685</v>
      </c>
      <c r="C4993" s="1" t="s">
        <v>6179</v>
      </c>
      <c r="D4993" s="1" t="s">
        <v>14702</v>
      </c>
      <c r="E4993" s="1">
        <v>247.7</v>
      </c>
      <c r="F4993" s="1">
        <f t="shared" si="77"/>
        <v>246.84</v>
      </c>
    </row>
    <row r="4994" spans="1:6" x14ac:dyDescent="0.3">
      <c r="A4994" s="1">
        <v>1536714380827</v>
      </c>
      <c r="B4994" s="1" t="s">
        <v>7793</v>
      </c>
      <c r="C4994" s="1" t="s">
        <v>6179</v>
      </c>
      <c r="D4994" s="1" t="s">
        <v>14703</v>
      </c>
      <c r="E4994" s="1">
        <v>258.39999999999998</v>
      </c>
      <c r="F4994" s="1">
        <f t="shared" si="77"/>
        <v>248.06615384615381</v>
      </c>
    </row>
    <row r="4995" spans="1:6" x14ac:dyDescent="0.3">
      <c r="A4995" s="1">
        <v>1536714440911</v>
      </c>
      <c r="B4995" s="1" t="s">
        <v>7794</v>
      </c>
      <c r="C4995" s="1" t="s">
        <v>6179</v>
      </c>
      <c r="D4995" s="1" t="s">
        <v>14704</v>
      </c>
      <c r="E4995" s="1">
        <v>236.41</v>
      </c>
      <c r="F4995" s="1">
        <f t="shared" si="77"/>
        <v>247.31999999999996</v>
      </c>
    </row>
    <row r="4996" spans="1:6" x14ac:dyDescent="0.3">
      <c r="A4996" s="1">
        <v>1536714501288</v>
      </c>
      <c r="B4996" s="1" t="s">
        <v>7795</v>
      </c>
      <c r="C4996" s="1" t="s">
        <v>6179</v>
      </c>
      <c r="D4996" s="1" t="s">
        <v>14705</v>
      </c>
      <c r="E4996" s="1">
        <v>238.69</v>
      </c>
      <c r="F4996" s="1">
        <f t="shared" si="77"/>
        <v>246.48692307692306</v>
      </c>
    </row>
    <row r="4997" spans="1:6" x14ac:dyDescent="0.3">
      <c r="A4997" s="1">
        <v>1536714562914</v>
      </c>
      <c r="B4997" s="1" t="s">
        <v>14706</v>
      </c>
      <c r="C4997" s="1" t="s">
        <v>6179</v>
      </c>
      <c r="D4997" s="1" t="s">
        <v>14707</v>
      </c>
      <c r="E4997" s="1">
        <v>253.53</v>
      </c>
      <c r="F4997" s="1">
        <f t="shared" si="77"/>
        <v>244.83076923076925</v>
      </c>
    </row>
    <row r="4998" spans="1:6" x14ac:dyDescent="0.3">
      <c r="A4998" s="1">
        <v>1536714621007</v>
      </c>
      <c r="B4998" s="1" t="s">
        <v>7797</v>
      </c>
      <c r="C4998" s="1" t="s">
        <v>6179</v>
      </c>
      <c r="D4998" s="1" t="s">
        <v>14708</v>
      </c>
      <c r="E4998" s="1">
        <v>225.97</v>
      </c>
      <c r="F4998" s="1">
        <f t="shared" si="77"/>
        <v>242.15461538461537</v>
      </c>
    </row>
    <row r="4999" spans="1:6" x14ac:dyDescent="0.3">
      <c r="A4999" s="1">
        <v>1536714681347</v>
      </c>
      <c r="B4999" s="1" t="s">
        <v>7798</v>
      </c>
      <c r="C4999" s="1" t="s">
        <v>6179</v>
      </c>
      <c r="D4999" s="1" t="s">
        <v>14709</v>
      </c>
      <c r="E4999" s="1">
        <v>260.14999999999998</v>
      </c>
      <c r="F4999" s="1">
        <f t="shared" si="77"/>
        <v>242.10153846153847</v>
      </c>
    </row>
    <row r="5000" spans="1:6" x14ac:dyDescent="0.3">
      <c r="A5000" s="1">
        <v>1536714741414</v>
      </c>
      <c r="B5000" s="1" t="s">
        <v>7799</v>
      </c>
      <c r="C5000" s="1" t="s">
        <v>6179</v>
      </c>
      <c r="D5000" s="1" t="s">
        <v>14710</v>
      </c>
      <c r="E5000" s="1">
        <v>253.76</v>
      </c>
      <c r="F5000" s="1">
        <f t="shared" ref="F5000:F5063" si="78">SUM(E4994:E5006)/13</f>
        <v>240.60307692307694</v>
      </c>
    </row>
    <row r="5001" spans="1:6" x14ac:dyDescent="0.3">
      <c r="A5001" s="1">
        <v>1536714800741</v>
      </c>
      <c r="B5001" s="1" t="s">
        <v>7800</v>
      </c>
      <c r="C5001" s="1" t="s">
        <v>6179</v>
      </c>
      <c r="D5001" s="1" t="s">
        <v>14711</v>
      </c>
      <c r="E5001" s="1">
        <v>246.22</v>
      </c>
      <c r="F5001" s="1">
        <f t="shared" si="78"/>
        <v>241.1846153846154</v>
      </c>
    </row>
    <row r="5002" spans="1:6" x14ac:dyDescent="0.3">
      <c r="A5002" s="1">
        <v>1536714861500</v>
      </c>
      <c r="B5002" s="1" t="s">
        <v>7801</v>
      </c>
      <c r="C5002" s="1" t="s">
        <v>6179</v>
      </c>
      <c r="D5002" s="1" t="s">
        <v>14712</v>
      </c>
      <c r="E5002" s="1">
        <v>227.43</v>
      </c>
      <c r="F5002" s="1">
        <f t="shared" si="78"/>
        <v>240.07615384615386</v>
      </c>
    </row>
    <row r="5003" spans="1:6" x14ac:dyDescent="0.3">
      <c r="A5003" s="1">
        <v>1536714920986</v>
      </c>
      <c r="B5003" s="1" t="s">
        <v>8691</v>
      </c>
      <c r="C5003" s="1" t="s">
        <v>6179</v>
      </c>
      <c r="D5003" s="1" t="s">
        <v>14713</v>
      </c>
      <c r="E5003" s="1">
        <v>242.13</v>
      </c>
      <c r="F5003" s="1">
        <f t="shared" si="78"/>
        <v>242.5230769230769</v>
      </c>
    </row>
    <row r="5004" spans="1:6" x14ac:dyDescent="0.3">
      <c r="A5004" s="1">
        <v>1536714980777</v>
      </c>
      <c r="B5004" s="1" t="s">
        <v>11544</v>
      </c>
      <c r="C5004" s="1" t="s">
        <v>6179</v>
      </c>
      <c r="D5004" s="1" t="s">
        <v>14714</v>
      </c>
      <c r="E5004" s="1">
        <v>230.32</v>
      </c>
      <c r="F5004" s="1">
        <f t="shared" si="78"/>
        <v>244.41230769230768</v>
      </c>
    </row>
    <row r="5005" spans="1:6" x14ac:dyDescent="0.3">
      <c r="A5005" s="1">
        <v>1536715041181</v>
      </c>
      <c r="B5005" s="1" t="s">
        <v>8692</v>
      </c>
      <c r="C5005" s="1" t="s">
        <v>6179</v>
      </c>
      <c r="D5005" s="1" t="s">
        <v>14715</v>
      </c>
      <c r="E5005" s="1">
        <v>226.61</v>
      </c>
      <c r="F5005" s="1">
        <f t="shared" si="78"/>
        <v>246.98999999999998</v>
      </c>
    </row>
    <row r="5006" spans="1:6" x14ac:dyDescent="0.3">
      <c r="A5006" s="1">
        <v>1536715101520</v>
      </c>
      <c r="B5006" s="1" t="s">
        <v>7805</v>
      </c>
      <c r="C5006" s="1" t="s">
        <v>6179</v>
      </c>
      <c r="D5006" s="1" t="s">
        <v>14716</v>
      </c>
      <c r="E5006" s="1">
        <v>228.22</v>
      </c>
      <c r="F5006" s="1">
        <f t="shared" si="78"/>
        <v>246.49538461538467</v>
      </c>
    </row>
    <row r="5007" spans="1:6" x14ac:dyDescent="0.3">
      <c r="A5007" s="1">
        <v>1536715160687</v>
      </c>
      <c r="B5007" s="1" t="s">
        <v>7806</v>
      </c>
      <c r="C5007" s="1" t="s">
        <v>6179</v>
      </c>
      <c r="D5007" s="1" t="s">
        <v>14717</v>
      </c>
      <c r="E5007" s="1">
        <v>265.95999999999998</v>
      </c>
      <c r="F5007" s="1">
        <f t="shared" si="78"/>
        <v>244.64538461538464</v>
      </c>
    </row>
    <row r="5008" spans="1:6" x14ac:dyDescent="0.3">
      <c r="A5008" s="1">
        <v>1536715221526</v>
      </c>
      <c r="B5008" s="1" t="s">
        <v>7807</v>
      </c>
      <c r="C5008" s="1" t="s">
        <v>6179</v>
      </c>
      <c r="D5008" s="1" t="s">
        <v>14718</v>
      </c>
      <c r="E5008" s="1">
        <v>222</v>
      </c>
      <c r="F5008" s="1">
        <f t="shared" si="78"/>
        <v>244.26000000000002</v>
      </c>
    </row>
    <row r="5009" spans="1:6" x14ac:dyDescent="0.3">
      <c r="A5009" s="1">
        <v>1536715280917</v>
      </c>
      <c r="B5009" s="1" t="s">
        <v>9854</v>
      </c>
      <c r="C5009" s="1" t="s">
        <v>6179</v>
      </c>
      <c r="D5009" s="1" t="s">
        <v>14719</v>
      </c>
      <c r="E5009" s="1">
        <v>270.5</v>
      </c>
      <c r="F5009" s="1">
        <f t="shared" si="78"/>
        <v>244.76461538461535</v>
      </c>
    </row>
    <row r="5010" spans="1:6" x14ac:dyDescent="0.3">
      <c r="A5010" s="1">
        <v>1536715341647</v>
      </c>
      <c r="B5010" s="1" t="s">
        <v>7809</v>
      </c>
      <c r="C5010" s="1" t="s">
        <v>6179</v>
      </c>
      <c r="D5010" s="1" t="s">
        <v>14720</v>
      </c>
      <c r="E5010" s="1">
        <v>278.08999999999997</v>
      </c>
      <c r="F5010" s="1">
        <f t="shared" si="78"/>
        <v>244.36384615384611</v>
      </c>
    </row>
    <row r="5011" spans="1:6" x14ac:dyDescent="0.3">
      <c r="A5011" s="1">
        <v>1536715401950</v>
      </c>
      <c r="B5011" s="1" t="s">
        <v>9857</v>
      </c>
      <c r="C5011" s="1" t="s">
        <v>6179</v>
      </c>
      <c r="D5011" s="1" t="s">
        <v>14721</v>
      </c>
      <c r="E5011" s="1">
        <v>259.48</v>
      </c>
      <c r="F5011" s="1">
        <f t="shared" si="78"/>
        <v>248.10692307692307</v>
      </c>
    </row>
    <row r="5012" spans="1:6" x14ac:dyDescent="0.3">
      <c r="A5012" s="1">
        <v>1536715461047</v>
      </c>
      <c r="B5012" s="1" t="s">
        <v>7811</v>
      </c>
      <c r="C5012" s="1" t="s">
        <v>6179</v>
      </c>
      <c r="D5012" s="1" t="s">
        <v>14722</v>
      </c>
      <c r="E5012" s="1">
        <v>253.72</v>
      </c>
      <c r="F5012" s="1">
        <f t="shared" si="78"/>
        <v>248.48692307692312</v>
      </c>
    </row>
    <row r="5013" spans="1:6" x14ac:dyDescent="0.3">
      <c r="A5013" s="1">
        <v>1536715521078</v>
      </c>
      <c r="B5013" s="1" t="s">
        <v>7812</v>
      </c>
      <c r="C5013" s="1" t="s">
        <v>6179</v>
      </c>
      <c r="D5013" s="1" t="s">
        <v>14723</v>
      </c>
      <c r="E5013" s="1">
        <v>229.71</v>
      </c>
      <c r="F5013" s="1">
        <f t="shared" si="78"/>
        <v>249.6369230769231</v>
      </c>
    </row>
    <row r="5014" spans="1:6" x14ac:dyDescent="0.3">
      <c r="A5014" s="1">
        <v>1536715581266</v>
      </c>
      <c r="B5014" s="1" t="s">
        <v>8695</v>
      </c>
      <c r="C5014" s="1" t="s">
        <v>6179</v>
      </c>
      <c r="D5014" s="1" t="s">
        <v>14724</v>
      </c>
      <c r="E5014" s="1">
        <v>241.21</v>
      </c>
      <c r="F5014" s="1">
        <f t="shared" si="78"/>
        <v>249.74230769230769</v>
      </c>
    </row>
    <row r="5015" spans="1:6" x14ac:dyDescent="0.3">
      <c r="A5015" s="1">
        <v>1536715641033</v>
      </c>
      <c r="B5015" s="1" t="s">
        <v>7814</v>
      </c>
      <c r="C5015" s="1" t="s">
        <v>6179</v>
      </c>
      <c r="D5015" s="1" t="s">
        <v>14725</v>
      </c>
      <c r="E5015" s="1">
        <v>233.99</v>
      </c>
      <c r="F5015" s="1">
        <f t="shared" si="78"/>
        <v>252.67000000000004</v>
      </c>
    </row>
    <row r="5016" spans="1:6" x14ac:dyDescent="0.3">
      <c r="A5016" s="1">
        <v>1536715700910</v>
      </c>
      <c r="B5016" s="1" t="s">
        <v>11558</v>
      </c>
      <c r="C5016" s="1" t="s">
        <v>6179</v>
      </c>
      <c r="D5016" s="1" t="s">
        <v>14726</v>
      </c>
      <c r="E5016" s="1">
        <v>236.92</v>
      </c>
      <c r="F5016" s="1">
        <f t="shared" si="78"/>
        <v>249.73846153846154</v>
      </c>
    </row>
    <row r="5017" spans="1:6" x14ac:dyDescent="0.3">
      <c r="A5017" s="1">
        <v>1536715761248</v>
      </c>
      <c r="B5017" s="1" t="s">
        <v>7816</v>
      </c>
      <c r="C5017" s="1" t="s">
        <v>6179</v>
      </c>
      <c r="D5017" s="1" t="s">
        <v>14727</v>
      </c>
      <c r="E5017" s="1">
        <v>278.98</v>
      </c>
      <c r="F5017" s="1">
        <f t="shared" si="78"/>
        <v>246.31769230769228</v>
      </c>
    </row>
    <row r="5018" spans="1:6" x14ac:dyDescent="0.3">
      <c r="A5018" s="1">
        <v>1536715820916</v>
      </c>
      <c r="B5018" s="1" t="s">
        <v>12715</v>
      </c>
      <c r="C5018" s="1" t="s">
        <v>6179</v>
      </c>
      <c r="D5018" s="1" t="s">
        <v>14728</v>
      </c>
      <c r="E5018" s="1">
        <v>231.55</v>
      </c>
      <c r="F5018" s="1">
        <f t="shared" si="78"/>
        <v>244.27692307692303</v>
      </c>
    </row>
    <row r="5019" spans="1:6" x14ac:dyDescent="0.3">
      <c r="A5019" s="1">
        <v>1536715881426</v>
      </c>
      <c r="B5019" s="1" t="s">
        <v>8697</v>
      </c>
      <c r="C5019" s="1" t="s">
        <v>6179</v>
      </c>
      <c r="D5019" s="1" t="s">
        <v>14729</v>
      </c>
      <c r="E5019" s="1">
        <v>243.17</v>
      </c>
      <c r="F5019" s="1">
        <f t="shared" si="78"/>
        <v>243.62692307692305</v>
      </c>
    </row>
    <row r="5020" spans="1:6" x14ac:dyDescent="0.3">
      <c r="A5020" s="1">
        <v>1536715941867</v>
      </c>
      <c r="B5020" s="1" t="s">
        <v>8698</v>
      </c>
      <c r="C5020" s="1" t="s">
        <v>6179</v>
      </c>
      <c r="D5020" s="1" t="s">
        <v>14730</v>
      </c>
      <c r="E5020" s="1">
        <v>267.33</v>
      </c>
      <c r="F5020" s="1">
        <f t="shared" si="78"/>
        <v>245.97923076923072</v>
      </c>
    </row>
    <row r="5021" spans="1:6" x14ac:dyDescent="0.3">
      <c r="A5021" s="1">
        <v>1536716001327</v>
      </c>
      <c r="B5021" s="1" t="s">
        <v>7820</v>
      </c>
      <c r="C5021" s="1" t="s">
        <v>6179</v>
      </c>
      <c r="D5021" s="1" t="s">
        <v>14731</v>
      </c>
      <c r="E5021" s="1">
        <v>260.06</v>
      </c>
      <c r="F5021" s="1">
        <f t="shared" si="78"/>
        <v>245.98538461538459</v>
      </c>
    </row>
    <row r="5022" spans="1:6" x14ac:dyDescent="0.3">
      <c r="A5022" s="1">
        <v>1536716061455</v>
      </c>
      <c r="B5022" s="1" t="s">
        <v>7821</v>
      </c>
      <c r="C5022" s="1" t="s">
        <v>6179</v>
      </c>
      <c r="D5022" s="1" t="s">
        <v>14732</v>
      </c>
      <c r="E5022" s="1">
        <v>232.39</v>
      </c>
      <c r="F5022" s="1">
        <f t="shared" si="78"/>
        <v>247.82230769230767</v>
      </c>
    </row>
    <row r="5023" spans="1:6" x14ac:dyDescent="0.3">
      <c r="A5023" s="1">
        <v>1536716121434</v>
      </c>
      <c r="B5023" s="1" t="s">
        <v>7822</v>
      </c>
      <c r="C5023" s="1" t="s">
        <v>6179</v>
      </c>
      <c r="D5023" s="1" t="s">
        <v>14733</v>
      </c>
      <c r="E5023" s="1">
        <v>233.62</v>
      </c>
      <c r="F5023" s="1">
        <f t="shared" si="78"/>
        <v>249.29307692307691</v>
      </c>
    </row>
    <row r="5024" spans="1:6" x14ac:dyDescent="0.3">
      <c r="A5024" s="1">
        <v>1536716180975</v>
      </c>
      <c r="B5024" s="1" t="s">
        <v>9875</v>
      </c>
      <c r="C5024" s="1" t="s">
        <v>6179</v>
      </c>
      <c r="D5024" s="1" t="s">
        <v>14734</v>
      </c>
      <c r="E5024" s="1">
        <v>232.95</v>
      </c>
      <c r="F5024" s="1">
        <f t="shared" si="78"/>
        <v>248.84076923076921</v>
      </c>
    </row>
    <row r="5025" spans="1:6" x14ac:dyDescent="0.3">
      <c r="A5025" s="1">
        <v>1536716241047</v>
      </c>
      <c r="B5025" s="1" t="s">
        <v>7824</v>
      </c>
      <c r="C5025" s="1" t="s">
        <v>6179</v>
      </c>
      <c r="D5025" s="1" t="s">
        <v>14735</v>
      </c>
      <c r="E5025" s="1">
        <v>245.27</v>
      </c>
      <c r="F5025" s="1">
        <f t="shared" si="78"/>
        <v>248.94999999999996</v>
      </c>
    </row>
    <row r="5026" spans="1:6" x14ac:dyDescent="0.3">
      <c r="A5026" s="1">
        <v>1536716301567</v>
      </c>
      <c r="B5026" s="1" t="s">
        <v>7825</v>
      </c>
      <c r="C5026" s="1" t="s">
        <v>6179</v>
      </c>
      <c r="D5026" s="1" t="s">
        <v>14736</v>
      </c>
      <c r="E5026" s="1">
        <v>260.29000000000002</v>
      </c>
      <c r="F5026" s="1">
        <f t="shared" si="78"/>
        <v>248.60384615384612</v>
      </c>
    </row>
    <row r="5027" spans="1:6" x14ac:dyDescent="0.3">
      <c r="A5027" s="1">
        <v>1536716361288</v>
      </c>
      <c r="B5027" s="1" t="s">
        <v>9880</v>
      </c>
      <c r="C5027" s="1" t="s">
        <v>6179</v>
      </c>
      <c r="D5027" s="1" t="s">
        <v>14737</v>
      </c>
      <c r="E5027" s="1">
        <v>241.29</v>
      </c>
      <c r="F5027" s="1">
        <f t="shared" si="78"/>
        <v>247.49999999999997</v>
      </c>
    </row>
    <row r="5028" spans="1:6" x14ac:dyDescent="0.3">
      <c r="A5028" s="1">
        <v>1536716421090</v>
      </c>
      <c r="B5028" s="1" t="s">
        <v>12726</v>
      </c>
      <c r="C5028" s="1" t="s">
        <v>6179</v>
      </c>
      <c r="D5028" s="1" t="s">
        <v>14738</v>
      </c>
      <c r="E5028" s="1">
        <v>257.87</v>
      </c>
      <c r="F5028" s="1">
        <f t="shared" si="78"/>
        <v>244.62384615384613</v>
      </c>
    </row>
    <row r="5029" spans="1:6" x14ac:dyDescent="0.3">
      <c r="A5029" s="1">
        <v>1536716481371</v>
      </c>
      <c r="B5029" s="1" t="s">
        <v>8700</v>
      </c>
      <c r="C5029" s="1" t="s">
        <v>6179</v>
      </c>
      <c r="D5029" s="1" t="s">
        <v>14739</v>
      </c>
      <c r="E5029" s="1">
        <v>256.04000000000002</v>
      </c>
      <c r="F5029" s="1">
        <f t="shared" si="78"/>
        <v>244.23999999999998</v>
      </c>
    </row>
    <row r="5030" spans="1:6" x14ac:dyDescent="0.3">
      <c r="A5030" s="1">
        <v>1536716542767</v>
      </c>
      <c r="B5030" s="1" t="s">
        <v>14740</v>
      </c>
      <c r="C5030" s="1" t="s">
        <v>6179</v>
      </c>
      <c r="D5030" s="1" t="s">
        <v>14741</v>
      </c>
      <c r="E5030" s="1">
        <v>273.10000000000002</v>
      </c>
      <c r="F5030" s="1">
        <f t="shared" si="78"/>
        <v>248.55076923076922</v>
      </c>
    </row>
    <row r="5031" spans="1:6" x14ac:dyDescent="0.3">
      <c r="A5031" s="1">
        <v>1536716601735</v>
      </c>
      <c r="B5031" s="1" t="s">
        <v>7830</v>
      </c>
      <c r="C5031" s="1" t="s">
        <v>6179</v>
      </c>
      <c r="D5031" s="1" t="s">
        <v>14742</v>
      </c>
      <c r="E5031" s="1">
        <v>232.97</v>
      </c>
      <c r="F5031" s="1">
        <f t="shared" si="78"/>
        <v>250.05230769230769</v>
      </c>
    </row>
    <row r="5032" spans="1:6" x14ac:dyDescent="0.3">
      <c r="A5032" s="1">
        <v>1536716660749</v>
      </c>
      <c r="B5032" s="1" t="s">
        <v>7831</v>
      </c>
      <c r="C5032" s="1" t="s">
        <v>6179</v>
      </c>
      <c r="D5032" s="1" t="s">
        <v>14743</v>
      </c>
      <c r="E5032" s="1">
        <v>238.67</v>
      </c>
      <c r="F5032" s="1">
        <f t="shared" si="78"/>
        <v>252.02538461538461</v>
      </c>
    </row>
    <row r="5033" spans="1:6" x14ac:dyDescent="0.3">
      <c r="A5033" s="1">
        <v>1536716721454</v>
      </c>
      <c r="B5033" s="1" t="s">
        <v>7832</v>
      </c>
      <c r="C5033" s="1" t="s">
        <v>6179</v>
      </c>
      <c r="D5033" s="1" t="s">
        <v>14744</v>
      </c>
      <c r="E5033" s="1">
        <v>252.98</v>
      </c>
      <c r="F5033" s="1">
        <f t="shared" si="78"/>
        <v>251.64692307692306</v>
      </c>
    </row>
    <row r="5034" spans="1:6" x14ac:dyDescent="0.3">
      <c r="A5034" s="1">
        <v>1536716781365</v>
      </c>
      <c r="B5034" s="1" t="s">
        <v>7833</v>
      </c>
      <c r="C5034" s="1" t="s">
        <v>6179</v>
      </c>
      <c r="D5034" s="1" t="s">
        <v>14745</v>
      </c>
      <c r="E5034" s="1">
        <v>222.67</v>
      </c>
      <c r="F5034" s="1">
        <f t="shared" si="78"/>
        <v>252.46846153846153</v>
      </c>
    </row>
    <row r="5035" spans="1:6" x14ac:dyDescent="0.3">
      <c r="A5035" s="1">
        <v>1536716841400</v>
      </c>
      <c r="B5035" s="1" t="s">
        <v>8703</v>
      </c>
      <c r="C5035" s="1" t="s">
        <v>6179</v>
      </c>
      <c r="D5035" s="1" t="s">
        <v>14746</v>
      </c>
      <c r="E5035" s="1">
        <v>227.4</v>
      </c>
      <c r="F5035" s="1">
        <f t="shared" si="78"/>
        <v>251.53615384615384</v>
      </c>
    </row>
    <row r="5036" spans="1:6" x14ac:dyDescent="0.3">
      <c r="A5036" s="1">
        <v>1536716901247</v>
      </c>
      <c r="B5036" s="1" t="s">
        <v>7835</v>
      </c>
      <c r="C5036" s="1" t="s">
        <v>6179</v>
      </c>
      <c r="D5036" s="1" t="s">
        <v>14747</v>
      </c>
      <c r="E5036" s="1">
        <v>289.66000000000003</v>
      </c>
      <c r="F5036" s="1">
        <f t="shared" si="78"/>
        <v>249.28384615384613</v>
      </c>
    </row>
    <row r="5037" spans="1:6" x14ac:dyDescent="0.3">
      <c r="A5037" s="1">
        <v>1536716961647</v>
      </c>
      <c r="B5037" s="1" t="s">
        <v>8704</v>
      </c>
      <c r="C5037" s="1" t="s">
        <v>6179</v>
      </c>
      <c r="D5037" s="1" t="s">
        <v>14748</v>
      </c>
      <c r="E5037" s="1">
        <v>252.47</v>
      </c>
      <c r="F5037" s="1">
        <f t="shared" si="78"/>
        <v>245.43384615384619</v>
      </c>
    </row>
    <row r="5038" spans="1:6" x14ac:dyDescent="0.3">
      <c r="A5038" s="1">
        <v>1536717021396</v>
      </c>
      <c r="B5038" s="1" t="s">
        <v>7837</v>
      </c>
      <c r="C5038" s="1" t="s">
        <v>6179</v>
      </c>
      <c r="D5038" s="1" t="s">
        <v>14749</v>
      </c>
      <c r="E5038" s="1">
        <v>270.92</v>
      </c>
      <c r="F5038" s="1">
        <f t="shared" si="78"/>
        <v>245.35384615384615</v>
      </c>
    </row>
    <row r="5039" spans="1:6" x14ac:dyDescent="0.3">
      <c r="A5039" s="1">
        <v>1536717081313</v>
      </c>
      <c r="B5039" s="1" t="s">
        <v>7838</v>
      </c>
      <c r="C5039" s="1" t="s">
        <v>6179</v>
      </c>
      <c r="D5039" s="1" t="s">
        <v>14750</v>
      </c>
      <c r="E5039" s="1">
        <v>255.37</v>
      </c>
      <c r="F5039" s="1">
        <f t="shared" si="78"/>
        <v>246.95923076923083</v>
      </c>
    </row>
    <row r="5040" spans="1:6" x14ac:dyDescent="0.3">
      <c r="A5040" s="1">
        <v>1536717140867</v>
      </c>
      <c r="B5040" s="1" t="s">
        <v>9897</v>
      </c>
      <c r="C5040" s="1" t="s">
        <v>6179</v>
      </c>
      <c r="D5040" s="1" t="s">
        <v>14751</v>
      </c>
      <c r="E5040" s="1">
        <v>251.97</v>
      </c>
      <c r="F5040" s="1">
        <f t="shared" si="78"/>
        <v>247.55</v>
      </c>
    </row>
    <row r="5041" spans="1:6" x14ac:dyDescent="0.3">
      <c r="A5041" s="1">
        <v>1536717200803</v>
      </c>
      <c r="B5041" s="1" t="s">
        <v>14752</v>
      </c>
      <c r="C5041" s="1" t="s">
        <v>6179</v>
      </c>
      <c r="D5041" s="1" t="s">
        <v>14753</v>
      </c>
      <c r="E5041" s="1">
        <v>245.75</v>
      </c>
      <c r="F5041" s="1">
        <f t="shared" si="78"/>
        <v>251.07</v>
      </c>
    </row>
    <row r="5042" spans="1:6" x14ac:dyDescent="0.3">
      <c r="A5042" s="1">
        <v>1536717261441</v>
      </c>
      <c r="B5042" s="1" t="s">
        <v>7841</v>
      </c>
      <c r="C5042" s="1" t="s">
        <v>6179</v>
      </c>
      <c r="D5042" s="1" t="s">
        <v>14754</v>
      </c>
      <c r="E5042" s="1">
        <v>226.76</v>
      </c>
      <c r="F5042" s="1">
        <f t="shared" si="78"/>
        <v>252.07692307692307</v>
      </c>
    </row>
    <row r="5043" spans="1:6" x14ac:dyDescent="0.3">
      <c r="A5043" s="1">
        <v>1536717321144</v>
      </c>
      <c r="B5043" s="1" t="s">
        <v>7842</v>
      </c>
      <c r="C5043" s="1" t="s">
        <v>6179</v>
      </c>
      <c r="D5043" s="1" t="s">
        <v>14755</v>
      </c>
      <c r="E5043" s="1">
        <v>223.05</v>
      </c>
      <c r="F5043" s="1">
        <f t="shared" si="78"/>
        <v>250.45769230769233</v>
      </c>
    </row>
    <row r="5044" spans="1:6" x14ac:dyDescent="0.3">
      <c r="A5044" s="1">
        <v>1536717381556</v>
      </c>
      <c r="B5044" s="1" t="s">
        <v>7843</v>
      </c>
      <c r="C5044" s="1" t="s">
        <v>6179</v>
      </c>
      <c r="D5044" s="1" t="s">
        <v>14756</v>
      </c>
      <c r="E5044" s="1">
        <v>231.93</v>
      </c>
      <c r="F5044" s="1">
        <f t="shared" si="78"/>
        <v>250.01615384615386</v>
      </c>
    </row>
    <row r="5045" spans="1:6" x14ac:dyDescent="0.3">
      <c r="A5045" s="1">
        <v>1536717440808</v>
      </c>
      <c r="B5045" s="1" t="s">
        <v>8708</v>
      </c>
      <c r="C5045" s="1" t="s">
        <v>6179</v>
      </c>
      <c r="D5045" s="1" t="s">
        <v>14757</v>
      </c>
      <c r="E5045" s="1">
        <v>259.54000000000002</v>
      </c>
      <c r="F5045" s="1">
        <f t="shared" si="78"/>
        <v>249.87</v>
      </c>
    </row>
    <row r="5046" spans="1:6" x14ac:dyDescent="0.3">
      <c r="A5046" s="1">
        <v>1536717500568</v>
      </c>
      <c r="B5046" s="1" t="s">
        <v>12745</v>
      </c>
      <c r="C5046" s="1" t="s">
        <v>6179</v>
      </c>
      <c r="D5046" s="1" t="s">
        <v>14758</v>
      </c>
      <c r="E5046" s="1">
        <v>260.66000000000003</v>
      </c>
      <c r="F5046" s="1">
        <f t="shared" si="78"/>
        <v>247.47307692307692</v>
      </c>
    </row>
    <row r="5047" spans="1:6" x14ac:dyDescent="0.3">
      <c r="A5047" s="1">
        <v>1536717560867</v>
      </c>
      <c r="B5047" s="1" t="s">
        <v>14759</v>
      </c>
      <c r="C5047" s="1" t="s">
        <v>6179</v>
      </c>
      <c r="D5047" s="1" t="s">
        <v>14760</v>
      </c>
      <c r="E5047" s="1">
        <v>268.43</v>
      </c>
      <c r="F5047" s="1">
        <f t="shared" si="78"/>
        <v>245.26538461538465</v>
      </c>
    </row>
    <row r="5048" spans="1:6" x14ac:dyDescent="0.3">
      <c r="A5048" s="1">
        <v>1536717620867</v>
      </c>
      <c r="B5048" s="1" t="s">
        <v>7847</v>
      </c>
      <c r="C5048" s="1" t="s">
        <v>6179</v>
      </c>
      <c r="D5048" s="1" t="s">
        <v>14761</v>
      </c>
      <c r="E5048" s="1">
        <v>240.49</v>
      </c>
      <c r="F5048" s="1">
        <f t="shared" si="78"/>
        <v>244.1192307692308</v>
      </c>
    </row>
    <row r="5049" spans="1:6" x14ac:dyDescent="0.3">
      <c r="A5049" s="1">
        <v>1536717681119</v>
      </c>
      <c r="B5049" s="1" t="s">
        <v>7848</v>
      </c>
      <c r="C5049" s="1" t="s">
        <v>6179</v>
      </c>
      <c r="D5049" s="1" t="s">
        <v>14762</v>
      </c>
      <c r="E5049" s="1">
        <v>268.61</v>
      </c>
      <c r="F5049" s="1">
        <f t="shared" si="78"/>
        <v>245.04153846153847</v>
      </c>
    </row>
    <row r="5050" spans="1:6" x14ac:dyDescent="0.3">
      <c r="A5050" s="1">
        <v>1536717741081</v>
      </c>
      <c r="B5050" s="1" t="s">
        <v>7849</v>
      </c>
      <c r="C5050" s="1" t="s">
        <v>6179</v>
      </c>
      <c r="D5050" s="1" t="s">
        <v>14763</v>
      </c>
      <c r="E5050" s="1">
        <v>246.73</v>
      </c>
      <c r="F5050" s="1">
        <f t="shared" si="78"/>
        <v>246.87769230769234</v>
      </c>
    </row>
    <row r="5051" spans="1:6" x14ac:dyDescent="0.3">
      <c r="A5051" s="1">
        <v>1536717801539</v>
      </c>
      <c r="B5051" s="1" t="s">
        <v>7850</v>
      </c>
      <c r="C5051" s="1" t="s">
        <v>6179</v>
      </c>
      <c r="D5051" s="1" t="s">
        <v>14764</v>
      </c>
      <c r="E5051" s="1">
        <v>269.02</v>
      </c>
      <c r="F5051" s="1">
        <f t="shared" si="78"/>
        <v>250.26846153846151</v>
      </c>
    </row>
    <row r="5052" spans="1:6" x14ac:dyDescent="0.3">
      <c r="A5052" s="1">
        <v>1536717861623</v>
      </c>
      <c r="B5052" s="1" t="s">
        <v>11599</v>
      </c>
      <c r="C5052" s="1" t="s">
        <v>6179</v>
      </c>
      <c r="D5052" s="1" t="s">
        <v>14765</v>
      </c>
      <c r="E5052" s="1">
        <v>224.21</v>
      </c>
      <c r="F5052" s="1">
        <f t="shared" si="78"/>
        <v>248.53846153846155</v>
      </c>
    </row>
    <row r="5053" spans="1:6" x14ac:dyDescent="0.3">
      <c r="A5053" s="1">
        <v>1536717921245</v>
      </c>
      <c r="B5053" s="1" t="s">
        <v>8710</v>
      </c>
      <c r="C5053" s="1" t="s">
        <v>6179</v>
      </c>
      <c r="D5053" s="1" t="s">
        <v>14766</v>
      </c>
      <c r="E5053" s="1">
        <v>223.27</v>
      </c>
      <c r="F5053" s="1">
        <f t="shared" si="78"/>
        <v>248.57769230769233</v>
      </c>
    </row>
    <row r="5054" spans="1:6" x14ac:dyDescent="0.3">
      <c r="A5054" s="1">
        <v>1536717981496</v>
      </c>
      <c r="B5054" s="1" t="s">
        <v>8711</v>
      </c>
      <c r="C5054" s="1" t="s">
        <v>6179</v>
      </c>
      <c r="D5054" s="1" t="s">
        <v>14767</v>
      </c>
      <c r="E5054" s="1">
        <v>230.85</v>
      </c>
      <c r="F5054" s="1">
        <f t="shared" si="78"/>
        <v>246.15461538461537</v>
      </c>
    </row>
    <row r="5055" spans="1:6" x14ac:dyDescent="0.3">
      <c r="A5055" s="1">
        <v>1536718040749</v>
      </c>
      <c r="B5055" s="1" t="s">
        <v>14768</v>
      </c>
      <c r="C5055" s="1" t="s">
        <v>6179</v>
      </c>
      <c r="D5055" s="1" t="s">
        <v>14769</v>
      </c>
      <c r="E5055" s="1">
        <v>238.75</v>
      </c>
      <c r="F5055" s="1">
        <f t="shared" si="78"/>
        <v>246.06923076923078</v>
      </c>
    </row>
    <row r="5056" spans="1:6" x14ac:dyDescent="0.3">
      <c r="A5056" s="1">
        <v>1536718101707</v>
      </c>
      <c r="B5056" s="1" t="s">
        <v>8712</v>
      </c>
      <c r="C5056" s="1" t="s">
        <v>6179</v>
      </c>
      <c r="D5056" s="1" t="s">
        <v>14770</v>
      </c>
      <c r="E5056" s="1">
        <v>246.92</v>
      </c>
      <c r="F5056" s="1">
        <f t="shared" si="78"/>
        <v>246.43538461538461</v>
      </c>
    </row>
    <row r="5057" spans="1:6" x14ac:dyDescent="0.3">
      <c r="A5057" s="1">
        <v>1536718160851</v>
      </c>
      <c r="B5057" s="1" t="s">
        <v>8713</v>
      </c>
      <c r="C5057" s="1" t="s">
        <v>6179</v>
      </c>
      <c r="D5057" s="1" t="s">
        <v>14771</v>
      </c>
      <c r="E5057" s="1">
        <v>276.01</v>
      </c>
      <c r="F5057" s="1">
        <f t="shared" si="78"/>
        <v>244.24615384615385</v>
      </c>
    </row>
    <row r="5058" spans="1:6" x14ac:dyDescent="0.3">
      <c r="A5058" s="1">
        <v>1536718220987</v>
      </c>
      <c r="B5058" s="1" t="s">
        <v>8714</v>
      </c>
      <c r="C5058" s="1" t="s">
        <v>6179</v>
      </c>
      <c r="D5058" s="1" t="s">
        <v>14772</v>
      </c>
      <c r="E5058" s="1">
        <v>237.05</v>
      </c>
      <c r="F5058" s="1">
        <f t="shared" si="78"/>
        <v>242.05153846153846</v>
      </c>
    </row>
    <row r="5059" spans="1:6" x14ac:dyDescent="0.3">
      <c r="A5059" s="1">
        <v>1536718281447</v>
      </c>
      <c r="B5059" s="1" t="s">
        <v>8715</v>
      </c>
      <c r="C5059" s="1" t="s">
        <v>6179</v>
      </c>
      <c r="D5059" s="1" t="s">
        <v>14773</v>
      </c>
      <c r="E5059" s="1">
        <v>261.17</v>
      </c>
      <c r="F5059" s="1">
        <f t="shared" si="78"/>
        <v>243.10538461538459</v>
      </c>
    </row>
    <row r="5060" spans="1:6" x14ac:dyDescent="0.3">
      <c r="A5060" s="1">
        <v>1536718341151</v>
      </c>
      <c r="B5060" s="1" t="s">
        <v>9918</v>
      </c>
      <c r="C5060" s="1" t="s">
        <v>6179</v>
      </c>
      <c r="D5060" s="1" t="s">
        <v>14774</v>
      </c>
      <c r="E5060" s="1">
        <v>236.93</v>
      </c>
      <c r="F5060" s="1">
        <f t="shared" si="78"/>
        <v>242.86307692307687</v>
      </c>
    </row>
    <row r="5061" spans="1:6" x14ac:dyDescent="0.3">
      <c r="A5061" s="1">
        <v>1536718400888</v>
      </c>
      <c r="B5061" s="1" t="s">
        <v>14775</v>
      </c>
      <c r="C5061" s="1" t="s">
        <v>6179</v>
      </c>
      <c r="D5061" s="1" t="s">
        <v>14776</v>
      </c>
      <c r="E5061" s="1">
        <v>239.38</v>
      </c>
      <c r="F5061" s="1">
        <f t="shared" si="78"/>
        <v>241.41153846153844</v>
      </c>
    </row>
    <row r="5062" spans="1:6" x14ac:dyDescent="0.3">
      <c r="A5062" s="1">
        <v>1536718461290</v>
      </c>
      <c r="B5062" s="1" t="s">
        <v>8716</v>
      </c>
      <c r="C5062" s="1" t="s">
        <v>6179</v>
      </c>
      <c r="D5062" s="1" t="s">
        <v>14777</v>
      </c>
      <c r="E5062" s="1">
        <v>273.37</v>
      </c>
      <c r="F5062" s="1">
        <f t="shared" si="78"/>
        <v>244.47307692307692</v>
      </c>
    </row>
    <row r="5063" spans="1:6" x14ac:dyDescent="0.3">
      <c r="A5063" s="1">
        <v>1536718520889</v>
      </c>
      <c r="B5063" s="1" t="s">
        <v>8717</v>
      </c>
      <c r="C5063" s="1" t="s">
        <v>6179</v>
      </c>
      <c r="D5063" s="1" t="s">
        <v>14778</v>
      </c>
      <c r="E5063" s="1">
        <v>218.27</v>
      </c>
      <c r="F5063" s="1">
        <f t="shared" si="78"/>
        <v>243.84769230769231</v>
      </c>
    </row>
    <row r="5064" spans="1:6" x14ac:dyDescent="0.3">
      <c r="A5064" s="1">
        <v>1536718581447</v>
      </c>
      <c r="B5064" s="1" t="s">
        <v>8718</v>
      </c>
      <c r="C5064" s="1" t="s">
        <v>6179</v>
      </c>
      <c r="D5064" s="1" t="s">
        <v>14779</v>
      </c>
      <c r="E5064" s="1">
        <v>240.49</v>
      </c>
      <c r="F5064" s="1">
        <f t="shared" ref="F5064:F5127" si="79">SUM(E5058:E5070)/13</f>
        <v>241.27538461538464</v>
      </c>
    </row>
    <row r="5065" spans="1:6" x14ac:dyDescent="0.3">
      <c r="A5065" s="1">
        <v>1536718641469</v>
      </c>
      <c r="B5065" s="1" t="s">
        <v>7864</v>
      </c>
      <c r="C5065" s="1" t="s">
        <v>6179</v>
      </c>
      <c r="D5065" s="1" t="s">
        <v>14780</v>
      </c>
      <c r="E5065" s="1">
        <v>237.91</v>
      </c>
      <c r="F5065" s="1">
        <f t="shared" si="79"/>
        <v>242.12230769230774</v>
      </c>
    </row>
    <row r="5066" spans="1:6" x14ac:dyDescent="0.3">
      <c r="A5066" s="1">
        <v>1536718701267</v>
      </c>
      <c r="B5066" s="1" t="s">
        <v>7865</v>
      </c>
      <c r="C5066" s="1" t="s">
        <v>6179</v>
      </c>
      <c r="D5066" s="1" t="s">
        <v>14781</v>
      </c>
      <c r="E5066" s="1">
        <v>220.12</v>
      </c>
      <c r="F5066" s="1">
        <f t="shared" si="79"/>
        <v>241.06230769230771</v>
      </c>
    </row>
    <row r="5067" spans="1:6" x14ac:dyDescent="0.3">
      <c r="A5067" s="1">
        <v>1536718762175</v>
      </c>
      <c r="B5067" s="1" t="s">
        <v>14782</v>
      </c>
      <c r="C5067" s="1" t="s">
        <v>6179</v>
      </c>
      <c r="D5067" s="1" t="s">
        <v>14783</v>
      </c>
      <c r="E5067" s="1">
        <v>211.98</v>
      </c>
      <c r="F5067" s="1">
        <f t="shared" si="79"/>
        <v>242.59076923076924</v>
      </c>
    </row>
    <row r="5068" spans="1:6" x14ac:dyDescent="0.3">
      <c r="A5068" s="1">
        <v>1536718820808</v>
      </c>
      <c r="B5068" s="1" t="s">
        <v>8719</v>
      </c>
      <c r="C5068" s="1" t="s">
        <v>6179</v>
      </c>
      <c r="D5068" s="1" t="s">
        <v>14784</v>
      </c>
      <c r="E5068" s="1">
        <v>278.55</v>
      </c>
      <c r="F5068" s="1">
        <f t="shared" si="79"/>
        <v>242.71538461538461</v>
      </c>
    </row>
    <row r="5069" spans="1:6" x14ac:dyDescent="0.3">
      <c r="A5069" s="1">
        <v>1536718881328</v>
      </c>
      <c r="B5069" s="1" t="s">
        <v>7868</v>
      </c>
      <c r="C5069" s="1" t="s">
        <v>6179</v>
      </c>
      <c r="D5069" s="1" t="s">
        <v>14785</v>
      </c>
      <c r="E5069" s="1">
        <v>238.79</v>
      </c>
      <c r="F5069" s="1">
        <f t="shared" si="79"/>
        <v>240.97384615384615</v>
      </c>
    </row>
    <row r="5070" spans="1:6" x14ac:dyDescent="0.3">
      <c r="A5070" s="1">
        <v>1536718940647</v>
      </c>
      <c r="B5070" s="1" t="s">
        <v>11620</v>
      </c>
      <c r="C5070" s="1" t="s">
        <v>6179</v>
      </c>
      <c r="D5070" s="1" t="s">
        <v>14786</v>
      </c>
      <c r="E5070" s="1">
        <v>242.57</v>
      </c>
      <c r="F5070" s="1">
        <f t="shared" si="79"/>
        <v>240.37230769230766</v>
      </c>
    </row>
    <row r="5071" spans="1:6" x14ac:dyDescent="0.3">
      <c r="A5071" s="1">
        <v>1536719000728</v>
      </c>
      <c r="B5071" s="1" t="s">
        <v>11622</v>
      </c>
      <c r="C5071" s="1" t="s">
        <v>6179</v>
      </c>
      <c r="D5071" s="1" t="s">
        <v>14787</v>
      </c>
      <c r="E5071" s="1">
        <v>248.06</v>
      </c>
      <c r="F5071" s="1">
        <f t="shared" si="79"/>
        <v>239.49153846153845</v>
      </c>
    </row>
    <row r="5072" spans="1:6" x14ac:dyDescent="0.3">
      <c r="A5072" s="1">
        <v>1536719061307</v>
      </c>
      <c r="B5072" s="1" t="s">
        <v>7871</v>
      </c>
      <c r="C5072" s="1" t="s">
        <v>6179</v>
      </c>
      <c r="D5072" s="1" t="s">
        <v>14788</v>
      </c>
      <c r="E5072" s="1">
        <v>247.39</v>
      </c>
      <c r="F5072" s="1">
        <f t="shared" si="79"/>
        <v>240.5476923076923</v>
      </c>
    </row>
    <row r="5073" spans="1:6" x14ac:dyDescent="0.3">
      <c r="A5073" s="1">
        <v>1536719121131</v>
      </c>
      <c r="B5073" s="1" t="s">
        <v>7872</v>
      </c>
      <c r="C5073" s="1" t="s">
        <v>6179</v>
      </c>
      <c r="D5073" s="1" t="s">
        <v>14789</v>
      </c>
      <c r="E5073" s="1">
        <v>256.8</v>
      </c>
      <c r="F5073" s="1">
        <f t="shared" si="79"/>
        <v>244.92384615384611</v>
      </c>
    </row>
    <row r="5074" spans="1:6" x14ac:dyDescent="0.3">
      <c r="A5074" s="1">
        <v>1536719181286</v>
      </c>
      <c r="B5074" s="1" t="s">
        <v>7873</v>
      </c>
      <c r="C5074" s="1" t="s">
        <v>6179</v>
      </c>
      <c r="D5074" s="1" t="s">
        <v>14790</v>
      </c>
      <c r="E5074" s="1">
        <v>241</v>
      </c>
      <c r="F5074" s="1">
        <f t="shared" si="79"/>
        <v>247.12461538461537</v>
      </c>
    </row>
    <row r="5075" spans="1:6" x14ac:dyDescent="0.3">
      <c r="A5075" s="1">
        <v>1536719240788</v>
      </c>
      <c r="B5075" s="1" t="s">
        <v>7874</v>
      </c>
      <c r="C5075" s="1" t="s">
        <v>6179</v>
      </c>
      <c r="D5075" s="1" t="s">
        <v>14791</v>
      </c>
      <c r="E5075" s="1">
        <v>250.73</v>
      </c>
      <c r="F5075" s="1">
        <f t="shared" si="79"/>
        <v>246.49692307692311</v>
      </c>
    </row>
    <row r="5076" spans="1:6" x14ac:dyDescent="0.3">
      <c r="A5076" s="1">
        <v>1536719300857</v>
      </c>
      <c r="B5076" s="1" t="s">
        <v>8724</v>
      </c>
      <c r="C5076" s="1" t="s">
        <v>6179</v>
      </c>
      <c r="D5076" s="1" t="s">
        <v>14792</v>
      </c>
      <c r="E5076" s="1">
        <v>210.45</v>
      </c>
      <c r="F5076" s="1">
        <f t="shared" si="79"/>
        <v>248.23769230769227</v>
      </c>
    </row>
    <row r="5077" spans="1:6" x14ac:dyDescent="0.3">
      <c r="A5077" s="1">
        <v>1536719360938</v>
      </c>
      <c r="B5077" s="1" t="s">
        <v>7876</v>
      </c>
      <c r="C5077" s="1" t="s">
        <v>6179</v>
      </c>
      <c r="D5077" s="1" t="s">
        <v>14793</v>
      </c>
      <c r="E5077" s="1">
        <v>229.04</v>
      </c>
      <c r="F5077" s="1">
        <f t="shared" si="79"/>
        <v>250.88538461538462</v>
      </c>
    </row>
    <row r="5078" spans="1:6" x14ac:dyDescent="0.3">
      <c r="A5078" s="1">
        <v>1536719421027</v>
      </c>
      <c r="B5078" s="1" t="s">
        <v>8725</v>
      </c>
      <c r="C5078" s="1" t="s">
        <v>6179</v>
      </c>
      <c r="D5078" s="1" t="s">
        <v>14794</v>
      </c>
      <c r="E5078" s="1">
        <v>251.64</v>
      </c>
      <c r="F5078" s="1">
        <f t="shared" si="79"/>
        <v>250.14076923076922</v>
      </c>
    </row>
    <row r="5079" spans="1:6" x14ac:dyDescent="0.3">
      <c r="A5079" s="1">
        <v>1536719480930</v>
      </c>
      <c r="B5079" s="1" t="s">
        <v>7878</v>
      </c>
      <c r="C5079" s="1" t="s">
        <v>6179</v>
      </c>
      <c r="D5079" s="1" t="s">
        <v>14795</v>
      </c>
      <c r="E5079" s="1">
        <v>277.01</v>
      </c>
      <c r="F5079" s="1">
        <f t="shared" si="79"/>
        <v>250.06615384615381</v>
      </c>
    </row>
    <row r="5080" spans="1:6" x14ac:dyDescent="0.3">
      <c r="A5080" s="1">
        <v>1536719540827</v>
      </c>
      <c r="B5080" s="1" t="s">
        <v>8726</v>
      </c>
      <c r="C5080" s="1" t="s">
        <v>6179</v>
      </c>
      <c r="D5080" s="1" t="s">
        <v>14796</v>
      </c>
      <c r="E5080" s="1">
        <v>240.59</v>
      </c>
      <c r="F5080" s="1">
        <f t="shared" si="79"/>
        <v>246.57538461538465</v>
      </c>
    </row>
    <row r="5081" spans="1:6" x14ac:dyDescent="0.3">
      <c r="A5081" s="1">
        <v>1536719602567</v>
      </c>
      <c r="B5081" s="1" t="s">
        <v>14797</v>
      </c>
      <c r="C5081" s="1" t="s">
        <v>6179</v>
      </c>
      <c r="D5081" s="1" t="s">
        <v>14798</v>
      </c>
      <c r="E5081" s="1">
        <v>270.39</v>
      </c>
      <c r="F5081" s="1">
        <f t="shared" si="79"/>
        <v>245.04076923076929</v>
      </c>
    </row>
    <row r="5082" spans="1:6" x14ac:dyDescent="0.3">
      <c r="A5082" s="1">
        <v>1536719661168</v>
      </c>
      <c r="B5082" s="1" t="s">
        <v>7881</v>
      </c>
      <c r="C5082" s="1" t="s">
        <v>6179</v>
      </c>
      <c r="D5082" s="1" t="s">
        <v>14799</v>
      </c>
      <c r="E5082" s="1">
        <v>261.42</v>
      </c>
      <c r="F5082" s="1">
        <f t="shared" si="79"/>
        <v>245.31461538461539</v>
      </c>
    </row>
    <row r="5083" spans="1:6" x14ac:dyDescent="0.3">
      <c r="A5083" s="1">
        <v>1536719721091</v>
      </c>
      <c r="B5083" s="1" t="s">
        <v>8728</v>
      </c>
      <c r="C5083" s="1" t="s">
        <v>6179</v>
      </c>
      <c r="D5083" s="1" t="s">
        <v>14800</v>
      </c>
      <c r="E5083" s="1">
        <v>276.99</v>
      </c>
      <c r="F5083" s="1">
        <f t="shared" si="79"/>
        <v>249.5246153846154</v>
      </c>
    </row>
    <row r="5084" spans="1:6" x14ac:dyDescent="0.3">
      <c r="A5084" s="1">
        <v>1536719780729</v>
      </c>
      <c r="B5084" s="1" t="s">
        <v>7883</v>
      </c>
      <c r="C5084" s="1" t="s">
        <v>6179</v>
      </c>
      <c r="D5084" s="1" t="s">
        <v>14801</v>
      </c>
      <c r="E5084" s="1">
        <v>238.38</v>
      </c>
      <c r="F5084" s="1">
        <f t="shared" si="79"/>
        <v>249.36769230769232</v>
      </c>
    </row>
    <row r="5085" spans="1:6" x14ac:dyDescent="0.3">
      <c r="A5085" s="1">
        <v>1536719841361</v>
      </c>
      <c r="B5085" s="1" t="s">
        <v>11637</v>
      </c>
      <c r="C5085" s="1" t="s">
        <v>6179</v>
      </c>
      <c r="D5085" s="1" t="s">
        <v>14802</v>
      </c>
      <c r="E5085" s="1">
        <v>246.42</v>
      </c>
      <c r="F5085" s="1">
        <f t="shared" si="79"/>
        <v>250.65307692307695</v>
      </c>
    </row>
    <row r="5086" spans="1:6" x14ac:dyDescent="0.3">
      <c r="A5086" s="1">
        <v>1536719901296</v>
      </c>
      <c r="B5086" s="1" t="s">
        <v>7885</v>
      </c>
      <c r="C5086" s="1" t="s">
        <v>6179</v>
      </c>
      <c r="D5086" s="1" t="s">
        <v>14803</v>
      </c>
      <c r="E5086" s="1">
        <v>211.42</v>
      </c>
      <c r="F5086" s="1">
        <f t="shared" si="79"/>
        <v>250.22</v>
      </c>
    </row>
    <row r="5087" spans="1:6" x14ac:dyDescent="0.3">
      <c r="A5087" s="1">
        <v>1536719961566</v>
      </c>
      <c r="B5087" s="1" t="s">
        <v>7886</v>
      </c>
      <c r="C5087" s="1" t="s">
        <v>6179</v>
      </c>
      <c r="D5087" s="1" t="s">
        <v>14804</v>
      </c>
      <c r="E5087" s="1">
        <v>221.05</v>
      </c>
      <c r="F5087" s="1">
        <f t="shared" si="79"/>
        <v>249.53538461538463</v>
      </c>
    </row>
    <row r="5088" spans="1:6" x14ac:dyDescent="0.3">
      <c r="A5088" s="1">
        <v>1536720020847</v>
      </c>
      <c r="B5088" s="1" t="s">
        <v>11641</v>
      </c>
      <c r="C5088" s="1" t="s">
        <v>6179</v>
      </c>
      <c r="D5088" s="1" t="s">
        <v>14805</v>
      </c>
      <c r="E5088" s="1">
        <v>254.29</v>
      </c>
      <c r="F5088" s="1">
        <f t="shared" si="79"/>
        <v>247.1546153846154</v>
      </c>
    </row>
    <row r="5089" spans="1:6" x14ac:dyDescent="0.3">
      <c r="A5089" s="1">
        <v>1536720081282</v>
      </c>
      <c r="B5089" s="1" t="s">
        <v>7888</v>
      </c>
      <c r="C5089" s="1" t="s">
        <v>6179</v>
      </c>
      <c r="D5089" s="1" t="s">
        <v>14806</v>
      </c>
      <c r="E5089" s="1">
        <v>265.18</v>
      </c>
      <c r="F5089" s="1">
        <f t="shared" si="79"/>
        <v>245.42384615384617</v>
      </c>
    </row>
    <row r="5090" spans="1:6" x14ac:dyDescent="0.3">
      <c r="A5090" s="1">
        <v>1536720141380</v>
      </c>
      <c r="B5090" s="1" t="s">
        <v>8731</v>
      </c>
      <c r="C5090" s="1" t="s">
        <v>6179</v>
      </c>
      <c r="D5090" s="1" t="s">
        <v>14807</v>
      </c>
      <c r="E5090" s="1">
        <v>227</v>
      </c>
      <c r="F5090" s="1">
        <f t="shared" si="79"/>
        <v>243.61538461538464</v>
      </c>
    </row>
    <row r="5091" spans="1:6" x14ac:dyDescent="0.3">
      <c r="A5091" s="1">
        <v>1536720201359</v>
      </c>
      <c r="B5091" s="1" t="s">
        <v>7890</v>
      </c>
      <c r="C5091" s="1" t="s">
        <v>6179</v>
      </c>
      <c r="D5091" s="1" t="s">
        <v>14808</v>
      </c>
      <c r="E5091" s="1">
        <v>268.35000000000002</v>
      </c>
      <c r="F5091" s="1">
        <f t="shared" si="79"/>
        <v>243.9892307692308</v>
      </c>
    </row>
    <row r="5092" spans="1:6" x14ac:dyDescent="0.3">
      <c r="A5092" s="1">
        <v>1536720260967</v>
      </c>
      <c r="B5092" s="1" t="s">
        <v>7891</v>
      </c>
      <c r="C5092" s="1" t="s">
        <v>6179</v>
      </c>
      <c r="D5092" s="1" t="s">
        <v>14809</v>
      </c>
      <c r="E5092" s="1">
        <v>271.38</v>
      </c>
      <c r="F5092" s="1">
        <f t="shared" si="79"/>
        <v>244.0846153846154</v>
      </c>
    </row>
    <row r="5093" spans="1:6" x14ac:dyDescent="0.3">
      <c r="A5093" s="1">
        <v>1536720321747</v>
      </c>
      <c r="B5093" s="1" t="s">
        <v>7892</v>
      </c>
      <c r="C5093" s="1" t="s">
        <v>6179</v>
      </c>
      <c r="D5093" s="1" t="s">
        <v>14810</v>
      </c>
      <c r="E5093" s="1">
        <v>231.69</v>
      </c>
      <c r="F5093" s="1">
        <f t="shared" si="79"/>
        <v>247.13923076923081</v>
      </c>
    </row>
    <row r="5094" spans="1:6" x14ac:dyDescent="0.3">
      <c r="A5094" s="1">
        <v>1536720380868</v>
      </c>
      <c r="B5094" s="1" t="s">
        <v>8733</v>
      </c>
      <c r="C5094" s="1" t="s">
        <v>6179</v>
      </c>
      <c r="D5094" s="1" t="s">
        <v>14811</v>
      </c>
      <c r="E5094" s="1">
        <v>239.44</v>
      </c>
      <c r="F5094" s="1">
        <f t="shared" si="79"/>
        <v>249.74846153846153</v>
      </c>
    </row>
    <row r="5095" spans="1:6" x14ac:dyDescent="0.3">
      <c r="A5095" s="1">
        <v>1536720441628</v>
      </c>
      <c r="B5095" s="1" t="s">
        <v>7894</v>
      </c>
      <c r="C5095" s="1" t="s">
        <v>6179</v>
      </c>
      <c r="D5095" s="1" t="s">
        <v>14812</v>
      </c>
      <c r="E5095" s="1">
        <v>238.92</v>
      </c>
      <c r="F5095" s="1">
        <f t="shared" si="79"/>
        <v>251.3576923076923</v>
      </c>
    </row>
    <row r="5096" spans="1:6" x14ac:dyDescent="0.3">
      <c r="A5096" s="1">
        <v>1536720501007</v>
      </c>
      <c r="B5096" s="1" t="s">
        <v>7895</v>
      </c>
      <c r="C5096" s="1" t="s">
        <v>6179</v>
      </c>
      <c r="D5096" s="1" t="s">
        <v>14813</v>
      </c>
      <c r="E5096" s="1">
        <v>253.48</v>
      </c>
      <c r="F5096" s="1">
        <f t="shared" si="79"/>
        <v>252.43615384615384</v>
      </c>
    </row>
    <row r="5097" spans="1:6" x14ac:dyDescent="0.3">
      <c r="A5097" s="1">
        <v>1536720561644</v>
      </c>
      <c r="B5097" s="1" t="s">
        <v>7896</v>
      </c>
      <c r="C5097" s="1" t="s">
        <v>6179</v>
      </c>
      <c r="D5097" s="1" t="s">
        <v>14814</v>
      </c>
      <c r="E5097" s="1">
        <v>243.24</v>
      </c>
      <c r="F5097" s="1">
        <f t="shared" si="79"/>
        <v>253.31153846153848</v>
      </c>
    </row>
    <row r="5098" spans="1:6" x14ac:dyDescent="0.3">
      <c r="A5098" s="1">
        <v>1536720621542</v>
      </c>
      <c r="B5098" s="1" t="s">
        <v>7897</v>
      </c>
      <c r="C5098" s="1" t="s">
        <v>6179</v>
      </c>
      <c r="D5098" s="1" t="s">
        <v>14815</v>
      </c>
      <c r="E5098" s="1">
        <v>247.66</v>
      </c>
      <c r="F5098" s="1">
        <f t="shared" si="79"/>
        <v>251.38923076923078</v>
      </c>
    </row>
    <row r="5099" spans="1:6" x14ac:dyDescent="0.3">
      <c r="A5099" s="1">
        <v>1536720681348</v>
      </c>
      <c r="B5099" s="1" t="s">
        <v>14816</v>
      </c>
      <c r="C5099" s="1" t="s">
        <v>6179</v>
      </c>
      <c r="D5099" s="1" t="s">
        <v>14817</v>
      </c>
      <c r="E5099" s="1">
        <v>251.13</v>
      </c>
      <c r="F5099" s="1">
        <f t="shared" si="79"/>
        <v>249.65384615384616</v>
      </c>
    </row>
    <row r="5100" spans="1:6" x14ac:dyDescent="0.3">
      <c r="A5100" s="1">
        <v>1536720741153</v>
      </c>
      <c r="B5100" s="1" t="s">
        <v>8734</v>
      </c>
      <c r="C5100" s="1" t="s">
        <v>6179</v>
      </c>
      <c r="D5100" s="1" t="s">
        <v>14818</v>
      </c>
      <c r="E5100" s="1">
        <v>254.97</v>
      </c>
      <c r="F5100" s="1">
        <f t="shared" si="79"/>
        <v>250.19076923076926</v>
      </c>
    </row>
    <row r="5101" spans="1:6" x14ac:dyDescent="0.3">
      <c r="A5101" s="1">
        <v>1536720801487</v>
      </c>
      <c r="B5101" s="1" t="s">
        <v>7900</v>
      </c>
      <c r="C5101" s="1" t="s">
        <v>6179</v>
      </c>
      <c r="D5101" s="1" t="s">
        <v>14819</v>
      </c>
      <c r="E5101" s="1">
        <v>275.20999999999998</v>
      </c>
      <c r="F5101" s="1">
        <f t="shared" si="79"/>
        <v>249.23461538461541</v>
      </c>
    </row>
    <row r="5102" spans="1:6" x14ac:dyDescent="0.3">
      <c r="A5102" s="1">
        <v>1536720861087</v>
      </c>
      <c r="B5102" s="1" t="s">
        <v>8736</v>
      </c>
      <c r="C5102" s="1" t="s">
        <v>6179</v>
      </c>
      <c r="D5102" s="1" t="s">
        <v>14820</v>
      </c>
      <c r="E5102" s="1">
        <v>279.2</v>
      </c>
      <c r="F5102" s="1">
        <f t="shared" si="79"/>
        <v>251.49153846153848</v>
      </c>
    </row>
    <row r="5103" spans="1:6" x14ac:dyDescent="0.3">
      <c r="A5103" s="1">
        <v>1536720920849</v>
      </c>
      <c r="B5103" s="1" t="s">
        <v>11660</v>
      </c>
      <c r="C5103" s="1" t="s">
        <v>6179</v>
      </c>
      <c r="D5103" s="1" t="s">
        <v>14821</v>
      </c>
      <c r="E5103" s="1">
        <v>238.38</v>
      </c>
      <c r="F5103" s="1">
        <f t="shared" si="79"/>
        <v>249.97923076923084</v>
      </c>
    </row>
    <row r="5104" spans="1:6" x14ac:dyDescent="0.3">
      <c r="A5104" s="1">
        <v>1536720981484</v>
      </c>
      <c r="B5104" s="1" t="s">
        <v>7903</v>
      </c>
      <c r="C5104" s="1" t="s">
        <v>6179</v>
      </c>
      <c r="D5104" s="1" t="s">
        <v>14822</v>
      </c>
      <c r="E5104" s="1">
        <v>243.36</v>
      </c>
      <c r="F5104" s="1">
        <f t="shared" si="79"/>
        <v>252.49846153846158</v>
      </c>
    </row>
    <row r="5105" spans="1:6" x14ac:dyDescent="0.3">
      <c r="A5105" s="1">
        <v>1536721040958</v>
      </c>
      <c r="B5105" s="1" t="s">
        <v>8738</v>
      </c>
      <c r="C5105" s="1" t="s">
        <v>6179</v>
      </c>
      <c r="D5105" s="1" t="s">
        <v>14823</v>
      </c>
      <c r="E5105" s="1">
        <v>248.82</v>
      </c>
      <c r="F5105" s="1">
        <f t="shared" si="79"/>
        <v>255.02846153846161</v>
      </c>
    </row>
    <row r="5106" spans="1:6" x14ac:dyDescent="0.3">
      <c r="A5106" s="1">
        <v>1536721100529</v>
      </c>
      <c r="B5106" s="1" t="s">
        <v>12813</v>
      </c>
      <c r="C5106" s="1" t="s">
        <v>6179</v>
      </c>
      <c r="D5106" s="1" t="s">
        <v>14824</v>
      </c>
      <c r="E5106" s="1">
        <v>238.67</v>
      </c>
      <c r="F5106" s="1">
        <f t="shared" si="79"/>
        <v>255.03461538461545</v>
      </c>
    </row>
    <row r="5107" spans="1:6" x14ac:dyDescent="0.3">
      <c r="A5107" s="1">
        <v>1536721161260</v>
      </c>
      <c r="B5107" s="1" t="s">
        <v>10523</v>
      </c>
      <c r="C5107" s="1" t="s">
        <v>6179</v>
      </c>
      <c r="D5107" s="1" t="s">
        <v>14825</v>
      </c>
      <c r="E5107" s="1">
        <v>227.01</v>
      </c>
      <c r="F5107" s="1">
        <f t="shared" si="79"/>
        <v>253.52538461538464</v>
      </c>
    </row>
    <row r="5108" spans="1:6" x14ac:dyDescent="0.3">
      <c r="A5108" s="1">
        <v>1536721221582</v>
      </c>
      <c r="B5108" s="1" t="s">
        <v>8739</v>
      </c>
      <c r="C5108" s="1" t="s">
        <v>6179</v>
      </c>
      <c r="D5108" s="1" t="s">
        <v>14826</v>
      </c>
      <c r="E5108" s="1">
        <v>268.26</v>
      </c>
      <c r="F5108" s="1">
        <f t="shared" si="79"/>
        <v>249.87923076923079</v>
      </c>
    </row>
    <row r="5109" spans="1:6" x14ac:dyDescent="0.3">
      <c r="A5109" s="1">
        <v>1536721281593</v>
      </c>
      <c r="B5109" s="1" t="s">
        <v>7907</v>
      </c>
      <c r="C5109" s="1" t="s">
        <v>6179</v>
      </c>
      <c r="D5109" s="1" t="s">
        <v>14827</v>
      </c>
      <c r="E5109" s="1">
        <v>233.82</v>
      </c>
      <c r="F5109" s="1">
        <f t="shared" si="79"/>
        <v>246.09769230769228</v>
      </c>
    </row>
    <row r="5110" spans="1:6" x14ac:dyDescent="0.3">
      <c r="A5110" s="1">
        <v>1536721341013</v>
      </c>
      <c r="B5110" s="1" t="s">
        <v>7908</v>
      </c>
      <c r="C5110" s="1" t="s">
        <v>6179</v>
      </c>
      <c r="D5110" s="1" t="s">
        <v>14828</v>
      </c>
      <c r="E5110" s="1">
        <v>275.99</v>
      </c>
      <c r="F5110" s="1">
        <f t="shared" si="79"/>
        <v>247.35846153846148</v>
      </c>
    </row>
    <row r="5111" spans="1:6" x14ac:dyDescent="0.3">
      <c r="A5111" s="1">
        <v>1536721401727</v>
      </c>
      <c r="B5111" s="1" t="s">
        <v>8741</v>
      </c>
      <c r="C5111" s="1" t="s">
        <v>6179</v>
      </c>
      <c r="D5111" s="1" t="s">
        <v>14829</v>
      </c>
      <c r="E5111" s="1">
        <v>280.55</v>
      </c>
      <c r="F5111" s="1">
        <f t="shared" si="79"/>
        <v>250.73999999999998</v>
      </c>
    </row>
    <row r="5112" spans="1:6" x14ac:dyDescent="0.3">
      <c r="A5112" s="1">
        <v>1536721460907</v>
      </c>
      <c r="B5112" s="1" t="s">
        <v>10529</v>
      </c>
      <c r="C5112" s="1" t="s">
        <v>6179</v>
      </c>
      <c r="D5112" s="1" t="s">
        <v>14830</v>
      </c>
      <c r="E5112" s="1">
        <v>251.21</v>
      </c>
      <c r="F5112" s="1">
        <f t="shared" si="79"/>
        <v>250.45692307692309</v>
      </c>
    </row>
    <row r="5113" spans="1:6" x14ac:dyDescent="0.3">
      <c r="A5113" s="1">
        <v>1536721520874</v>
      </c>
      <c r="B5113" s="1" t="s">
        <v>11672</v>
      </c>
      <c r="C5113" s="1" t="s">
        <v>6179</v>
      </c>
      <c r="D5113" s="1" t="s">
        <v>14831</v>
      </c>
      <c r="E5113" s="1">
        <v>235.35</v>
      </c>
      <c r="F5113" s="1">
        <f t="shared" si="79"/>
        <v>252.40384615384616</v>
      </c>
    </row>
    <row r="5114" spans="1:6" x14ac:dyDescent="0.3">
      <c r="A5114" s="1">
        <v>1536721581800</v>
      </c>
      <c r="B5114" s="1" t="s">
        <v>7912</v>
      </c>
      <c r="C5114" s="1" t="s">
        <v>6179</v>
      </c>
      <c r="D5114" s="1" t="s">
        <v>14832</v>
      </c>
      <c r="E5114" s="1">
        <v>227.81</v>
      </c>
      <c r="F5114" s="1">
        <f t="shared" si="79"/>
        <v>253.77846153846153</v>
      </c>
    </row>
    <row r="5115" spans="1:6" x14ac:dyDescent="0.3">
      <c r="A5115" s="1">
        <v>1536721641238</v>
      </c>
      <c r="B5115" s="1" t="s">
        <v>8743</v>
      </c>
      <c r="C5115" s="1" t="s">
        <v>6179</v>
      </c>
      <c r="D5115" s="1" t="s">
        <v>14833</v>
      </c>
      <c r="E5115" s="1">
        <v>230.04</v>
      </c>
      <c r="F5115" s="1">
        <f t="shared" si="79"/>
        <v>253.2976923076923</v>
      </c>
    </row>
    <row r="5116" spans="1:6" x14ac:dyDescent="0.3">
      <c r="A5116" s="1">
        <v>1536721701413</v>
      </c>
      <c r="B5116" s="1" t="s">
        <v>8744</v>
      </c>
      <c r="C5116" s="1" t="s">
        <v>6179</v>
      </c>
      <c r="D5116" s="1" t="s">
        <v>14834</v>
      </c>
      <c r="E5116" s="1">
        <v>254.77</v>
      </c>
      <c r="F5116" s="1">
        <f t="shared" si="79"/>
        <v>252.87692307692308</v>
      </c>
    </row>
    <row r="5117" spans="1:6" x14ac:dyDescent="0.3">
      <c r="A5117" s="1">
        <v>1536721761527</v>
      </c>
      <c r="B5117" s="1" t="s">
        <v>8745</v>
      </c>
      <c r="C5117" s="1" t="s">
        <v>6179</v>
      </c>
      <c r="D5117" s="1" t="s">
        <v>14835</v>
      </c>
      <c r="E5117" s="1">
        <v>287.32</v>
      </c>
      <c r="F5117" s="1">
        <f t="shared" si="79"/>
        <v>250.12615384615387</v>
      </c>
    </row>
    <row r="5118" spans="1:6" x14ac:dyDescent="0.3">
      <c r="A5118" s="1">
        <v>1536721821027</v>
      </c>
      <c r="B5118" s="1" t="s">
        <v>8746</v>
      </c>
      <c r="C5118" s="1" t="s">
        <v>6179</v>
      </c>
      <c r="D5118" s="1" t="s">
        <v>14836</v>
      </c>
      <c r="E5118" s="1">
        <v>245.14</v>
      </c>
      <c r="F5118" s="1">
        <f t="shared" si="79"/>
        <v>247.73384615384614</v>
      </c>
    </row>
    <row r="5119" spans="1:6" x14ac:dyDescent="0.3">
      <c r="A5119" s="1">
        <v>1536721881164</v>
      </c>
      <c r="B5119" s="1" t="s">
        <v>8747</v>
      </c>
      <c r="C5119" s="1" t="s">
        <v>6179</v>
      </c>
      <c r="D5119" s="1" t="s">
        <v>14837</v>
      </c>
      <c r="E5119" s="1">
        <v>263.98</v>
      </c>
      <c r="F5119" s="1">
        <f t="shared" si="79"/>
        <v>246.41076923076923</v>
      </c>
    </row>
    <row r="5120" spans="1:6" x14ac:dyDescent="0.3">
      <c r="A5120" s="1">
        <v>1536721941187</v>
      </c>
      <c r="B5120" s="1" t="s">
        <v>7917</v>
      </c>
      <c r="C5120" s="1" t="s">
        <v>6179</v>
      </c>
      <c r="D5120" s="1" t="s">
        <v>14838</v>
      </c>
      <c r="E5120" s="1">
        <v>244.88</v>
      </c>
      <c r="F5120" s="1">
        <f t="shared" si="79"/>
        <v>247.29615384615383</v>
      </c>
    </row>
    <row r="5121" spans="1:6" x14ac:dyDescent="0.3">
      <c r="A5121" s="1">
        <v>1536722001346</v>
      </c>
      <c r="B5121" s="1" t="s">
        <v>7918</v>
      </c>
      <c r="C5121" s="1" t="s">
        <v>6179</v>
      </c>
      <c r="D5121" s="1" t="s">
        <v>14839</v>
      </c>
      <c r="E5121" s="1">
        <v>262.01</v>
      </c>
      <c r="F5121" s="1">
        <f t="shared" si="79"/>
        <v>249.89769230769227</v>
      </c>
    </row>
    <row r="5122" spans="1:6" x14ac:dyDescent="0.3">
      <c r="A5122" s="1">
        <v>1536722061279</v>
      </c>
      <c r="B5122" s="1" t="s">
        <v>7919</v>
      </c>
      <c r="C5122" s="1" t="s">
        <v>6179</v>
      </c>
      <c r="D5122" s="1" t="s">
        <v>14840</v>
      </c>
      <c r="E5122" s="1">
        <v>228.35</v>
      </c>
      <c r="F5122" s="1">
        <f t="shared" si="79"/>
        <v>249.23000000000005</v>
      </c>
    </row>
    <row r="5123" spans="1:6" x14ac:dyDescent="0.3">
      <c r="A5123" s="1">
        <v>1536722120647</v>
      </c>
      <c r="B5123" s="1" t="s">
        <v>7920</v>
      </c>
      <c r="C5123" s="1" t="s">
        <v>6179</v>
      </c>
      <c r="D5123" s="1" t="s">
        <v>14841</v>
      </c>
      <c r="E5123" s="1">
        <v>240.23</v>
      </c>
      <c r="F5123" s="1">
        <f t="shared" si="79"/>
        <v>249.73384615384617</v>
      </c>
    </row>
    <row r="5124" spans="1:6" x14ac:dyDescent="0.3">
      <c r="A5124" s="1">
        <v>1536722181358</v>
      </c>
      <c r="B5124" s="1" t="s">
        <v>7921</v>
      </c>
      <c r="C5124" s="1" t="s">
        <v>6179</v>
      </c>
      <c r="D5124" s="1" t="s">
        <v>14842</v>
      </c>
      <c r="E5124" s="1">
        <v>249.45</v>
      </c>
      <c r="F5124" s="1">
        <f t="shared" si="79"/>
        <v>247.52538461538464</v>
      </c>
    </row>
    <row r="5125" spans="1:6" x14ac:dyDescent="0.3">
      <c r="A5125" s="1">
        <v>1536722240593</v>
      </c>
      <c r="B5125" s="1" t="s">
        <v>8749</v>
      </c>
      <c r="C5125" s="1" t="s">
        <v>6179</v>
      </c>
      <c r="D5125" s="1" t="s">
        <v>14843</v>
      </c>
      <c r="E5125" s="1">
        <v>234.01</v>
      </c>
      <c r="F5125" s="1">
        <f t="shared" si="79"/>
        <v>248.21461538461543</v>
      </c>
    </row>
    <row r="5126" spans="1:6" x14ac:dyDescent="0.3">
      <c r="A5126" s="1">
        <v>1536722300840</v>
      </c>
      <c r="B5126" s="1" t="s">
        <v>8750</v>
      </c>
      <c r="C5126" s="1" t="s">
        <v>6179</v>
      </c>
      <c r="D5126" s="1" t="s">
        <v>14844</v>
      </c>
      <c r="E5126" s="1">
        <v>246.86</v>
      </c>
      <c r="F5126" s="1">
        <f t="shared" si="79"/>
        <v>247.65923076923082</v>
      </c>
    </row>
    <row r="5127" spans="1:6" x14ac:dyDescent="0.3">
      <c r="A5127" s="1">
        <v>1536722361465</v>
      </c>
      <c r="B5127" s="1" t="s">
        <v>7924</v>
      </c>
      <c r="C5127" s="1" t="s">
        <v>6179</v>
      </c>
      <c r="D5127" s="1" t="s">
        <v>14845</v>
      </c>
      <c r="E5127" s="1">
        <v>261.63</v>
      </c>
      <c r="F5127" s="1">
        <f t="shared" si="79"/>
        <v>247.52000000000004</v>
      </c>
    </row>
    <row r="5128" spans="1:6" x14ac:dyDescent="0.3">
      <c r="A5128" s="1">
        <v>1536722421306</v>
      </c>
      <c r="B5128" s="1" t="s">
        <v>7925</v>
      </c>
      <c r="C5128" s="1" t="s">
        <v>6179</v>
      </c>
      <c r="D5128" s="1" t="s">
        <v>14846</v>
      </c>
      <c r="E5128" s="1">
        <v>221.36</v>
      </c>
      <c r="F5128" s="1">
        <f t="shared" ref="F5128:F5191" si="80">SUM(E5122:E5134)/13</f>
        <v>246.27923076923082</v>
      </c>
    </row>
    <row r="5129" spans="1:6" x14ac:dyDescent="0.3">
      <c r="A5129" s="1">
        <v>1536722481387</v>
      </c>
      <c r="B5129" s="1" t="s">
        <v>12837</v>
      </c>
      <c r="C5129" s="1" t="s">
        <v>6179</v>
      </c>
      <c r="D5129" s="1" t="s">
        <v>14847</v>
      </c>
      <c r="E5129" s="1">
        <v>261.32</v>
      </c>
      <c r="F5129" s="1">
        <f t="shared" si="80"/>
        <v>246.41307692307694</v>
      </c>
    </row>
    <row r="5130" spans="1:6" x14ac:dyDescent="0.3">
      <c r="A5130" s="1">
        <v>1536722540889</v>
      </c>
      <c r="B5130" s="1" t="s">
        <v>8752</v>
      </c>
      <c r="C5130" s="1" t="s">
        <v>6179</v>
      </c>
      <c r="D5130" s="1" t="s">
        <v>14848</v>
      </c>
      <c r="E5130" s="1">
        <v>258.61</v>
      </c>
      <c r="F5130" s="1">
        <f t="shared" si="80"/>
        <v>247.4823076923077</v>
      </c>
    </row>
    <row r="5131" spans="1:6" x14ac:dyDescent="0.3">
      <c r="A5131" s="1">
        <v>1536722600954</v>
      </c>
      <c r="B5131" s="1" t="s">
        <v>7928</v>
      </c>
      <c r="C5131" s="1" t="s">
        <v>6179</v>
      </c>
      <c r="D5131" s="1" t="s">
        <v>14849</v>
      </c>
      <c r="E5131" s="1">
        <v>254.1</v>
      </c>
      <c r="F5131" s="1">
        <f t="shared" si="80"/>
        <v>250.38923076923081</v>
      </c>
    </row>
    <row r="5132" spans="1:6" x14ac:dyDescent="0.3">
      <c r="A5132" s="1">
        <v>1536722660690</v>
      </c>
      <c r="B5132" s="1" t="s">
        <v>10551</v>
      </c>
      <c r="C5132" s="1" t="s">
        <v>6179</v>
      </c>
      <c r="D5132" s="1" t="s">
        <v>14850</v>
      </c>
      <c r="E5132" s="1">
        <v>256.76</v>
      </c>
      <c r="F5132" s="1">
        <f t="shared" si="80"/>
        <v>251.33692307692309</v>
      </c>
    </row>
    <row r="5133" spans="1:6" x14ac:dyDescent="0.3">
      <c r="A5133" s="1">
        <v>1536722721084</v>
      </c>
      <c r="B5133" s="1" t="s">
        <v>10553</v>
      </c>
      <c r="C5133" s="1" t="s">
        <v>6179</v>
      </c>
      <c r="D5133" s="1" t="s">
        <v>14851</v>
      </c>
      <c r="E5133" s="1">
        <v>243.07</v>
      </c>
      <c r="F5133" s="1">
        <f t="shared" si="80"/>
        <v>253.0261538461539</v>
      </c>
    </row>
    <row r="5134" spans="1:6" x14ac:dyDescent="0.3">
      <c r="A5134" s="1">
        <v>1536722781587</v>
      </c>
      <c r="B5134" s="1" t="s">
        <v>8753</v>
      </c>
      <c r="C5134" s="1" t="s">
        <v>6179</v>
      </c>
      <c r="D5134" s="1" t="s">
        <v>14852</v>
      </c>
      <c r="E5134" s="1">
        <v>245.88</v>
      </c>
      <c r="F5134" s="1">
        <f t="shared" si="80"/>
        <v>252.31846153846149</v>
      </c>
    </row>
    <row r="5135" spans="1:6" x14ac:dyDescent="0.3">
      <c r="A5135" s="1">
        <v>1536722841177</v>
      </c>
      <c r="B5135" s="1" t="s">
        <v>7932</v>
      </c>
      <c r="C5135" s="1" t="s">
        <v>6179</v>
      </c>
      <c r="D5135" s="1" t="s">
        <v>14853</v>
      </c>
      <c r="E5135" s="1">
        <v>230.09</v>
      </c>
      <c r="F5135" s="1">
        <f t="shared" si="80"/>
        <v>254.80692307692306</v>
      </c>
    </row>
    <row r="5136" spans="1:6" x14ac:dyDescent="0.3">
      <c r="A5136" s="1">
        <v>1536722901233</v>
      </c>
      <c r="B5136" s="1" t="s">
        <v>8754</v>
      </c>
      <c r="C5136" s="1" t="s">
        <v>6179</v>
      </c>
      <c r="D5136" s="1" t="s">
        <v>14854</v>
      </c>
      <c r="E5136" s="1">
        <v>254.13</v>
      </c>
      <c r="F5136" s="1">
        <f t="shared" si="80"/>
        <v>253.45615384615388</v>
      </c>
    </row>
    <row r="5137" spans="1:6" x14ac:dyDescent="0.3">
      <c r="A5137" s="1">
        <v>1536722960687</v>
      </c>
      <c r="B5137" s="1" t="s">
        <v>10559</v>
      </c>
      <c r="C5137" s="1" t="s">
        <v>6179</v>
      </c>
      <c r="D5137" s="1" t="s">
        <v>14855</v>
      </c>
      <c r="E5137" s="1">
        <v>287.24</v>
      </c>
      <c r="F5137" s="1">
        <f t="shared" si="80"/>
        <v>253.55153846153843</v>
      </c>
    </row>
    <row r="5138" spans="1:6" x14ac:dyDescent="0.3">
      <c r="A5138" s="1">
        <v>1536723021187</v>
      </c>
      <c r="B5138" s="1" t="s">
        <v>7935</v>
      </c>
      <c r="C5138" s="1" t="s">
        <v>6179</v>
      </c>
      <c r="D5138" s="1" t="s">
        <v>14856</v>
      </c>
      <c r="E5138" s="1">
        <v>246.33</v>
      </c>
      <c r="F5138" s="1">
        <f t="shared" si="80"/>
        <v>253.36846153846153</v>
      </c>
    </row>
    <row r="5139" spans="1:6" x14ac:dyDescent="0.3">
      <c r="A5139" s="1">
        <v>1536723081447</v>
      </c>
      <c r="B5139" s="1" t="s">
        <v>7936</v>
      </c>
      <c r="C5139" s="1" t="s">
        <v>6179</v>
      </c>
      <c r="D5139" s="1" t="s">
        <v>14857</v>
      </c>
      <c r="E5139" s="1">
        <v>268.82</v>
      </c>
      <c r="F5139" s="1">
        <f t="shared" si="80"/>
        <v>252.84923076923076</v>
      </c>
    </row>
    <row r="5140" spans="1:6" x14ac:dyDescent="0.3">
      <c r="A5140" s="1">
        <v>1536723141427</v>
      </c>
      <c r="B5140" s="1" t="s">
        <v>7937</v>
      </c>
      <c r="C5140" s="1" t="s">
        <v>6179</v>
      </c>
      <c r="D5140" s="1" t="s">
        <v>14858</v>
      </c>
      <c r="E5140" s="1">
        <v>252.43</v>
      </c>
      <c r="F5140" s="1">
        <f t="shared" si="80"/>
        <v>253.98461538461541</v>
      </c>
    </row>
    <row r="5141" spans="1:6" x14ac:dyDescent="0.3">
      <c r="A5141" s="1">
        <v>1536723201314</v>
      </c>
      <c r="B5141" s="1" t="s">
        <v>7938</v>
      </c>
      <c r="C5141" s="1" t="s">
        <v>6179</v>
      </c>
      <c r="D5141" s="1" t="s">
        <v>14859</v>
      </c>
      <c r="E5141" s="1">
        <v>253.71</v>
      </c>
      <c r="F5141" s="1">
        <f t="shared" si="80"/>
        <v>256.68615384615384</v>
      </c>
    </row>
    <row r="5142" spans="1:6" x14ac:dyDescent="0.3">
      <c r="A5142" s="1">
        <v>1536723261104</v>
      </c>
      <c r="B5142" s="1" t="s">
        <v>7939</v>
      </c>
      <c r="C5142" s="1" t="s">
        <v>6179</v>
      </c>
      <c r="D5142" s="1" t="s">
        <v>14860</v>
      </c>
      <c r="E5142" s="1">
        <v>243.76</v>
      </c>
      <c r="F5142" s="1">
        <f t="shared" si="80"/>
        <v>258.6023076923077</v>
      </c>
    </row>
    <row r="5143" spans="1:6" x14ac:dyDescent="0.3">
      <c r="A5143" s="1">
        <v>1536723321308</v>
      </c>
      <c r="B5143" s="1" t="s">
        <v>8756</v>
      </c>
      <c r="C5143" s="1" t="s">
        <v>6179</v>
      </c>
      <c r="D5143" s="1" t="s">
        <v>14861</v>
      </c>
      <c r="E5143" s="1">
        <v>259.85000000000002</v>
      </c>
      <c r="F5143" s="1">
        <f t="shared" si="80"/>
        <v>258.16230769230765</v>
      </c>
    </row>
    <row r="5144" spans="1:6" x14ac:dyDescent="0.3">
      <c r="A5144" s="1">
        <v>1536723380736</v>
      </c>
      <c r="B5144" s="1" t="s">
        <v>11710</v>
      </c>
      <c r="C5144" s="1" t="s">
        <v>6179</v>
      </c>
      <c r="D5144" s="1" t="s">
        <v>14862</v>
      </c>
      <c r="E5144" s="1">
        <v>251.72</v>
      </c>
      <c r="F5144" s="1">
        <f t="shared" si="80"/>
        <v>255.86846153846153</v>
      </c>
    </row>
    <row r="5145" spans="1:6" x14ac:dyDescent="0.3">
      <c r="A5145" s="1">
        <v>1536723440757</v>
      </c>
      <c r="B5145" s="1" t="s">
        <v>7942</v>
      </c>
      <c r="C5145" s="1" t="s">
        <v>6179</v>
      </c>
      <c r="D5145" s="1" t="s">
        <v>14863</v>
      </c>
      <c r="E5145" s="1">
        <v>250.01</v>
      </c>
      <c r="F5145" s="1">
        <f t="shared" si="80"/>
        <v>257.95538461538462</v>
      </c>
    </row>
    <row r="5146" spans="1:6" x14ac:dyDescent="0.3">
      <c r="A5146" s="1">
        <v>1536723501229</v>
      </c>
      <c r="B5146" s="1" t="s">
        <v>10570</v>
      </c>
      <c r="C5146" s="1" t="s">
        <v>6179</v>
      </c>
      <c r="D5146" s="1" t="s">
        <v>14864</v>
      </c>
      <c r="E5146" s="1">
        <v>257.83</v>
      </c>
      <c r="F5146" s="1">
        <f t="shared" si="80"/>
        <v>256.37538461538463</v>
      </c>
    </row>
    <row r="5147" spans="1:6" x14ac:dyDescent="0.3">
      <c r="A5147" s="1">
        <v>1536723561707</v>
      </c>
      <c r="B5147" s="1" t="s">
        <v>7944</v>
      </c>
      <c r="C5147" s="1" t="s">
        <v>6179</v>
      </c>
      <c r="D5147" s="1" t="s">
        <v>14865</v>
      </c>
      <c r="E5147" s="1">
        <v>281</v>
      </c>
      <c r="F5147" s="1">
        <f t="shared" si="80"/>
        <v>254.73461538461541</v>
      </c>
    </row>
    <row r="5148" spans="1:6" x14ac:dyDescent="0.3">
      <c r="A5148" s="1">
        <v>1536723620628</v>
      </c>
      <c r="B5148" s="1" t="s">
        <v>7945</v>
      </c>
      <c r="C5148" s="1" t="s">
        <v>6179</v>
      </c>
      <c r="D5148" s="1" t="s">
        <v>14866</v>
      </c>
      <c r="E5148" s="1">
        <v>255</v>
      </c>
      <c r="F5148" s="1">
        <f t="shared" si="80"/>
        <v>255.01846153846157</v>
      </c>
    </row>
    <row r="5149" spans="1:6" x14ac:dyDescent="0.3">
      <c r="A5149" s="1">
        <v>1536723681801</v>
      </c>
      <c r="B5149" s="1" t="s">
        <v>7946</v>
      </c>
      <c r="C5149" s="1" t="s">
        <v>6179</v>
      </c>
      <c r="D5149" s="1" t="s">
        <v>14867</v>
      </c>
      <c r="E5149" s="1">
        <v>248.41</v>
      </c>
      <c r="F5149" s="1">
        <f t="shared" si="80"/>
        <v>254.24769230769232</v>
      </c>
    </row>
    <row r="5150" spans="1:6" x14ac:dyDescent="0.3">
      <c r="A5150" s="1">
        <v>1536723741250</v>
      </c>
      <c r="B5150" s="1" t="s">
        <v>7947</v>
      </c>
      <c r="C5150" s="1" t="s">
        <v>6179</v>
      </c>
      <c r="D5150" s="1" t="s">
        <v>14868</v>
      </c>
      <c r="E5150" s="1">
        <v>257.42</v>
      </c>
      <c r="F5150" s="1">
        <f t="shared" si="80"/>
        <v>252.59461538461539</v>
      </c>
    </row>
    <row r="5151" spans="1:6" x14ac:dyDescent="0.3">
      <c r="A5151" s="1">
        <v>1536723801014</v>
      </c>
      <c r="B5151" s="1" t="s">
        <v>7948</v>
      </c>
      <c r="C5151" s="1" t="s">
        <v>6179</v>
      </c>
      <c r="D5151" s="1" t="s">
        <v>14869</v>
      </c>
      <c r="E5151" s="1">
        <v>273.45999999999998</v>
      </c>
      <c r="F5151" s="1">
        <f t="shared" si="80"/>
        <v>254.77230769230775</v>
      </c>
    </row>
    <row r="5152" spans="1:6" x14ac:dyDescent="0.3">
      <c r="A5152" s="1">
        <v>1536723861519</v>
      </c>
      <c r="B5152" s="1" t="s">
        <v>7949</v>
      </c>
      <c r="C5152" s="1" t="s">
        <v>6179</v>
      </c>
      <c r="D5152" s="1" t="s">
        <v>14870</v>
      </c>
      <c r="E5152" s="1">
        <v>248.28</v>
      </c>
      <c r="F5152" s="1">
        <f t="shared" si="80"/>
        <v>254.32153846153852</v>
      </c>
    </row>
    <row r="5153" spans="1:6" x14ac:dyDescent="0.3">
      <c r="A5153" s="1">
        <v>1536723920816</v>
      </c>
      <c r="B5153" s="1" t="s">
        <v>8760</v>
      </c>
      <c r="C5153" s="1" t="s">
        <v>6179</v>
      </c>
      <c r="D5153" s="1" t="s">
        <v>14871</v>
      </c>
      <c r="E5153" s="1">
        <v>231.1</v>
      </c>
      <c r="F5153" s="1">
        <f t="shared" si="80"/>
        <v>253.71307692307693</v>
      </c>
    </row>
    <row r="5154" spans="1:6" x14ac:dyDescent="0.3">
      <c r="A5154" s="1">
        <v>1536723981050</v>
      </c>
      <c r="B5154" s="1" t="s">
        <v>7951</v>
      </c>
      <c r="C5154" s="1" t="s">
        <v>6179</v>
      </c>
      <c r="D5154" s="1" t="s">
        <v>14872</v>
      </c>
      <c r="E5154" s="1">
        <v>257.39999999999998</v>
      </c>
      <c r="F5154" s="1">
        <f t="shared" si="80"/>
        <v>253.19384615384615</v>
      </c>
    </row>
    <row r="5155" spans="1:6" x14ac:dyDescent="0.3">
      <c r="A5155" s="1">
        <v>1536724040895</v>
      </c>
      <c r="B5155" s="1" t="s">
        <v>7952</v>
      </c>
      <c r="C5155" s="1" t="s">
        <v>6179</v>
      </c>
      <c r="D5155" s="1" t="s">
        <v>14873</v>
      </c>
      <c r="E5155" s="1">
        <v>233.74</v>
      </c>
      <c r="F5155" s="1">
        <f t="shared" si="80"/>
        <v>252.80307692307693</v>
      </c>
    </row>
    <row r="5156" spans="1:6" x14ac:dyDescent="0.3">
      <c r="A5156" s="1">
        <v>1536724100849</v>
      </c>
      <c r="B5156" s="1" t="s">
        <v>8763</v>
      </c>
      <c r="C5156" s="1" t="s">
        <v>6179</v>
      </c>
      <c r="D5156" s="1" t="s">
        <v>14874</v>
      </c>
      <c r="E5156" s="1">
        <v>238.36</v>
      </c>
      <c r="F5156" s="1">
        <f t="shared" si="80"/>
        <v>253.82923076923075</v>
      </c>
    </row>
    <row r="5157" spans="1:6" x14ac:dyDescent="0.3">
      <c r="A5157" s="1">
        <v>1536724160747</v>
      </c>
      <c r="B5157" s="1" t="s">
        <v>8764</v>
      </c>
      <c r="C5157" s="1" t="s">
        <v>6179</v>
      </c>
      <c r="D5157" s="1" t="s">
        <v>14875</v>
      </c>
      <c r="E5157" s="1">
        <v>280.02999999999997</v>
      </c>
      <c r="F5157" s="1">
        <f t="shared" si="80"/>
        <v>251.37846153846155</v>
      </c>
    </row>
    <row r="5158" spans="1:6" x14ac:dyDescent="0.3">
      <c r="A5158" s="1">
        <v>1536724220867</v>
      </c>
      <c r="B5158" s="1" t="s">
        <v>7955</v>
      </c>
      <c r="C5158" s="1" t="s">
        <v>6179</v>
      </c>
      <c r="D5158" s="1" t="s">
        <v>14876</v>
      </c>
      <c r="E5158" s="1">
        <v>244.15</v>
      </c>
      <c r="F5158" s="1">
        <f t="shared" si="80"/>
        <v>248.10769230769236</v>
      </c>
    </row>
    <row r="5159" spans="1:6" x14ac:dyDescent="0.3">
      <c r="A5159" s="1">
        <v>1536724280687</v>
      </c>
      <c r="B5159" s="1" t="s">
        <v>10587</v>
      </c>
      <c r="C5159" s="1" t="s">
        <v>6179</v>
      </c>
      <c r="D5159" s="1" t="s">
        <v>14877</v>
      </c>
      <c r="E5159" s="1">
        <v>249.92</v>
      </c>
      <c r="F5159" s="1">
        <f t="shared" si="80"/>
        <v>249.03461538461539</v>
      </c>
    </row>
    <row r="5160" spans="1:6" x14ac:dyDescent="0.3">
      <c r="A5160" s="1">
        <v>1536724340667</v>
      </c>
      <c r="B5160" s="1" t="s">
        <v>7957</v>
      </c>
      <c r="C5160" s="1" t="s">
        <v>6179</v>
      </c>
      <c r="D5160" s="1" t="s">
        <v>14878</v>
      </c>
      <c r="E5160" s="1">
        <v>274.25</v>
      </c>
      <c r="F5160" s="1">
        <f t="shared" si="80"/>
        <v>250.27615384615385</v>
      </c>
    </row>
    <row r="5161" spans="1:6" x14ac:dyDescent="0.3">
      <c r="A5161" s="1">
        <v>1536724401307</v>
      </c>
      <c r="B5161" s="1" t="s">
        <v>7958</v>
      </c>
      <c r="C5161" s="1" t="s">
        <v>6179</v>
      </c>
      <c r="D5161" s="1" t="s">
        <v>14879</v>
      </c>
      <c r="E5161" s="1">
        <v>249.92</v>
      </c>
      <c r="F5161" s="1">
        <f t="shared" si="80"/>
        <v>250.14230769230772</v>
      </c>
    </row>
    <row r="5162" spans="1:6" x14ac:dyDescent="0.3">
      <c r="A5162" s="1">
        <v>1536724461526</v>
      </c>
      <c r="B5162" s="1" t="s">
        <v>12873</v>
      </c>
      <c r="C5162" s="1" t="s">
        <v>6179</v>
      </c>
      <c r="D5162" s="1" t="s">
        <v>14880</v>
      </c>
      <c r="E5162" s="1">
        <v>261.75</v>
      </c>
      <c r="F5162" s="1">
        <f t="shared" si="80"/>
        <v>252.2430769230769</v>
      </c>
    </row>
    <row r="5163" spans="1:6" x14ac:dyDescent="0.3">
      <c r="A5163" s="1">
        <v>1536724521522</v>
      </c>
      <c r="B5163" s="1" t="s">
        <v>10592</v>
      </c>
      <c r="C5163" s="1" t="s">
        <v>6179</v>
      </c>
      <c r="D5163" s="1" t="s">
        <v>14881</v>
      </c>
      <c r="E5163" s="1">
        <v>225.56</v>
      </c>
      <c r="F5163" s="1">
        <f t="shared" si="80"/>
        <v>251.43538461538463</v>
      </c>
    </row>
    <row r="5164" spans="1:6" x14ac:dyDescent="0.3">
      <c r="A5164" s="1">
        <v>1536724580837</v>
      </c>
      <c r="B5164" s="1" t="s">
        <v>10594</v>
      </c>
      <c r="C5164" s="1" t="s">
        <v>6179</v>
      </c>
      <c r="D5164" s="1" t="s">
        <v>14882</v>
      </c>
      <c r="E5164" s="1">
        <v>230.94</v>
      </c>
      <c r="F5164" s="1">
        <f t="shared" si="80"/>
        <v>249.57538461538459</v>
      </c>
    </row>
    <row r="5165" spans="1:6" x14ac:dyDescent="0.3">
      <c r="A5165" s="1">
        <v>1536724644168</v>
      </c>
      <c r="B5165" s="1" t="s">
        <v>14883</v>
      </c>
      <c r="C5165" s="1" t="s">
        <v>6179</v>
      </c>
      <c r="D5165" s="1" t="s">
        <v>14884</v>
      </c>
      <c r="E5165" s="1">
        <v>260.33</v>
      </c>
      <c r="F5165" s="1">
        <f t="shared" si="80"/>
        <v>252.58692307692309</v>
      </c>
    </row>
    <row r="5166" spans="1:6" x14ac:dyDescent="0.3">
      <c r="A5166" s="1">
        <v>1536724701640</v>
      </c>
      <c r="B5166" s="1" t="s">
        <v>7963</v>
      </c>
      <c r="C5166" s="1" t="s">
        <v>6179</v>
      </c>
      <c r="D5166" s="1" t="s">
        <v>14885</v>
      </c>
      <c r="E5166" s="1">
        <v>247.24</v>
      </c>
      <c r="F5166" s="1">
        <f t="shared" si="80"/>
        <v>252.01384615384617</v>
      </c>
    </row>
    <row r="5167" spans="1:6" x14ac:dyDescent="0.3">
      <c r="A5167" s="1">
        <v>1536724761432</v>
      </c>
      <c r="B5167" s="1" t="s">
        <v>8766</v>
      </c>
      <c r="C5167" s="1" t="s">
        <v>6179</v>
      </c>
      <c r="D5167" s="1" t="s">
        <v>14886</v>
      </c>
      <c r="E5167" s="1">
        <v>255.66</v>
      </c>
      <c r="F5167" s="1">
        <f t="shared" si="80"/>
        <v>249.31307692307689</v>
      </c>
    </row>
    <row r="5168" spans="1:6" x14ac:dyDescent="0.3">
      <c r="A5168" s="1">
        <v>1536724821286</v>
      </c>
      <c r="B5168" s="1" t="s">
        <v>8767</v>
      </c>
      <c r="C5168" s="1" t="s">
        <v>6179</v>
      </c>
      <c r="D5168" s="1" t="s">
        <v>14887</v>
      </c>
      <c r="E5168" s="1">
        <v>261.05</v>
      </c>
      <c r="F5168" s="1">
        <f t="shared" si="80"/>
        <v>249.37153846153842</v>
      </c>
    </row>
    <row r="5169" spans="1:6" x14ac:dyDescent="0.3">
      <c r="A5169" s="1">
        <v>1536724881359</v>
      </c>
      <c r="B5169" s="1" t="s">
        <v>7966</v>
      </c>
      <c r="C5169" s="1" t="s">
        <v>6179</v>
      </c>
      <c r="D5169" s="1" t="s">
        <v>14888</v>
      </c>
      <c r="E5169" s="1">
        <v>227.86</v>
      </c>
      <c r="F5169" s="1">
        <f t="shared" si="80"/>
        <v>246.30846153846147</v>
      </c>
    </row>
    <row r="5170" spans="1:6" x14ac:dyDescent="0.3">
      <c r="A5170" s="1">
        <v>1536724941554</v>
      </c>
      <c r="B5170" s="1" t="s">
        <v>8769</v>
      </c>
      <c r="C5170" s="1" t="s">
        <v>6179</v>
      </c>
      <c r="D5170" s="1" t="s">
        <v>14889</v>
      </c>
      <c r="E5170" s="1">
        <v>255.85</v>
      </c>
      <c r="F5170" s="1">
        <f t="shared" si="80"/>
        <v>248.26999999999995</v>
      </c>
    </row>
    <row r="5171" spans="1:6" x14ac:dyDescent="0.3">
      <c r="A5171" s="1">
        <v>1536725001044</v>
      </c>
      <c r="B5171" s="1" t="s">
        <v>12884</v>
      </c>
      <c r="C5171" s="1" t="s">
        <v>6179</v>
      </c>
      <c r="D5171" s="1" t="s">
        <v>14890</v>
      </c>
      <c r="E5171" s="1">
        <v>283.3</v>
      </c>
      <c r="F5171" s="1">
        <f t="shared" si="80"/>
        <v>250.68538461538458</v>
      </c>
    </row>
    <row r="5172" spans="1:6" x14ac:dyDescent="0.3">
      <c r="A5172" s="1">
        <v>1536725061045</v>
      </c>
      <c r="B5172" s="1" t="s">
        <v>8771</v>
      </c>
      <c r="C5172" s="1" t="s">
        <v>6179</v>
      </c>
      <c r="D5172" s="1" t="s">
        <v>14891</v>
      </c>
      <c r="E5172" s="1">
        <v>242.47</v>
      </c>
      <c r="F5172" s="1">
        <f t="shared" si="80"/>
        <v>248.77538461538461</v>
      </c>
    </row>
    <row r="5173" spans="1:6" x14ac:dyDescent="0.3">
      <c r="A5173" s="1">
        <v>1536725121648</v>
      </c>
      <c r="B5173" s="1" t="s">
        <v>7969</v>
      </c>
      <c r="C5173" s="1" t="s">
        <v>6179</v>
      </c>
      <c r="D5173" s="1" t="s">
        <v>14892</v>
      </c>
      <c r="E5173" s="1">
        <v>239.14</v>
      </c>
      <c r="F5173" s="1">
        <f t="shared" si="80"/>
        <v>251.03769230769234</v>
      </c>
    </row>
    <row r="5174" spans="1:6" x14ac:dyDescent="0.3">
      <c r="A5174" s="1">
        <v>1536725181457</v>
      </c>
      <c r="B5174" s="1" t="s">
        <v>7970</v>
      </c>
      <c r="C5174" s="1" t="s">
        <v>6179</v>
      </c>
      <c r="D5174" s="1" t="s">
        <v>14893</v>
      </c>
      <c r="E5174" s="1">
        <v>250.68</v>
      </c>
      <c r="F5174" s="1">
        <f t="shared" si="80"/>
        <v>252.12307692307695</v>
      </c>
    </row>
    <row r="5175" spans="1:6" x14ac:dyDescent="0.3">
      <c r="A5175" s="1">
        <v>1536725240825</v>
      </c>
      <c r="B5175" s="1" t="s">
        <v>8772</v>
      </c>
      <c r="C5175" s="1" t="s">
        <v>6179</v>
      </c>
      <c r="D5175" s="1" t="s">
        <v>14894</v>
      </c>
      <c r="E5175" s="1">
        <v>221.93</v>
      </c>
      <c r="F5175" s="1">
        <f t="shared" si="80"/>
        <v>251.51692307692309</v>
      </c>
    </row>
    <row r="5176" spans="1:6" x14ac:dyDescent="0.3">
      <c r="A5176" s="1">
        <v>1536725301307</v>
      </c>
      <c r="B5176" s="1" t="s">
        <v>8773</v>
      </c>
      <c r="C5176" s="1" t="s">
        <v>6179</v>
      </c>
      <c r="D5176" s="1" t="s">
        <v>14895</v>
      </c>
      <c r="E5176" s="1">
        <v>251.06</v>
      </c>
      <c r="F5176" s="1">
        <f t="shared" si="80"/>
        <v>253.29846153846154</v>
      </c>
    </row>
    <row r="5177" spans="1:6" x14ac:dyDescent="0.3">
      <c r="A5177" s="1">
        <v>1536725361345</v>
      </c>
      <c r="B5177" s="1" t="s">
        <v>7973</v>
      </c>
      <c r="C5177" s="1" t="s">
        <v>6179</v>
      </c>
      <c r="D5177" s="1" t="s">
        <v>14896</v>
      </c>
      <c r="E5177" s="1">
        <v>262.33999999999997</v>
      </c>
      <c r="F5177" s="1">
        <f t="shared" si="80"/>
        <v>252.00307692307692</v>
      </c>
    </row>
    <row r="5178" spans="1:6" x14ac:dyDescent="0.3">
      <c r="A5178" s="1">
        <v>1536725420792</v>
      </c>
      <c r="B5178" s="1" t="s">
        <v>7974</v>
      </c>
      <c r="C5178" s="1" t="s">
        <v>6179</v>
      </c>
      <c r="D5178" s="1" t="s">
        <v>14897</v>
      </c>
      <c r="E5178" s="1">
        <v>235.5</v>
      </c>
      <c r="F5178" s="1">
        <f t="shared" si="80"/>
        <v>249.52692307692308</v>
      </c>
    </row>
    <row r="5179" spans="1:6" x14ac:dyDescent="0.3">
      <c r="A5179" s="1">
        <v>1536725481391</v>
      </c>
      <c r="B5179" s="1" t="s">
        <v>7975</v>
      </c>
      <c r="C5179" s="1" t="s">
        <v>6179</v>
      </c>
      <c r="D5179" s="1" t="s">
        <v>14898</v>
      </c>
      <c r="E5179" s="1">
        <v>276.64999999999998</v>
      </c>
      <c r="F5179" s="1">
        <f t="shared" si="80"/>
        <v>249.46230769230766</v>
      </c>
    </row>
    <row r="5180" spans="1:6" x14ac:dyDescent="0.3">
      <c r="A5180" s="1">
        <v>1536725540778</v>
      </c>
      <c r="B5180" s="1" t="s">
        <v>8776</v>
      </c>
      <c r="C5180" s="1" t="s">
        <v>6179</v>
      </c>
      <c r="D5180" s="1" t="s">
        <v>14899</v>
      </c>
      <c r="E5180" s="1">
        <v>269.77</v>
      </c>
      <c r="F5180" s="1">
        <f t="shared" si="80"/>
        <v>253.5492307692308</v>
      </c>
    </row>
    <row r="5181" spans="1:6" x14ac:dyDescent="0.3">
      <c r="A5181" s="1">
        <v>1536725600954</v>
      </c>
      <c r="B5181" s="1" t="s">
        <v>8777</v>
      </c>
      <c r="C5181" s="1" t="s">
        <v>6179</v>
      </c>
      <c r="D5181" s="1" t="s">
        <v>14900</v>
      </c>
      <c r="E5181" s="1">
        <v>253.17</v>
      </c>
      <c r="F5181" s="1">
        <f t="shared" si="80"/>
        <v>251.79692307692309</v>
      </c>
    </row>
    <row r="5182" spans="1:6" x14ac:dyDescent="0.3">
      <c r="A5182" s="1">
        <v>1536725661416</v>
      </c>
      <c r="B5182" s="1" t="s">
        <v>10615</v>
      </c>
      <c r="C5182" s="1" t="s">
        <v>6179</v>
      </c>
      <c r="D5182" s="1" t="s">
        <v>14901</v>
      </c>
      <c r="E5182" s="1">
        <v>251.02</v>
      </c>
      <c r="F5182" s="1">
        <f t="shared" si="80"/>
        <v>256.03461538461539</v>
      </c>
    </row>
    <row r="5183" spans="1:6" x14ac:dyDescent="0.3">
      <c r="A5183" s="1">
        <v>1536725721248</v>
      </c>
      <c r="B5183" s="1" t="s">
        <v>10617</v>
      </c>
      <c r="C5183" s="1" t="s">
        <v>6179</v>
      </c>
      <c r="D5183" s="1" t="s">
        <v>14902</v>
      </c>
      <c r="E5183" s="1">
        <v>239.01</v>
      </c>
      <c r="F5183" s="1">
        <f t="shared" si="80"/>
        <v>256.95153846153846</v>
      </c>
    </row>
    <row r="5184" spans="1:6" x14ac:dyDescent="0.3">
      <c r="A5184" s="1">
        <v>1536725781007</v>
      </c>
      <c r="B5184" s="1" t="s">
        <v>8778</v>
      </c>
      <c r="C5184" s="1" t="s">
        <v>6179</v>
      </c>
      <c r="D5184" s="1" t="s">
        <v>14903</v>
      </c>
      <c r="E5184" s="1">
        <v>251.11</v>
      </c>
      <c r="F5184" s="1">
        <f t="shared" si="80"/>
        <v>256.40076923076924</v>
      </c>
    </row>
    <row r="5185" spans="1:6" x14ac:dyDescent="0.3">
      <c r="A5185" s="1">
        <v>1536725841166</v>
      </c>
      <c r="B5185" s="1" t="s">
        <v>7981</v>
      </c>
      <c r="C5185" s="1" t="s">
        <v>6179</v>
      </c>
      <c r="D5185" s="1" t="s">
        <v>14904</v>
      </c>
      <c r="E5185" s="1">
        <v>241.63</v>
      </c>
      <c r="F5185" s="1">
        <f t="shared" si="80"/>
        <v>257.91769230769228</v>
      </c>
    </row>
    <row r="5186" spans="1:6" x14ac:dyDescent="0.3">
      <c r="A5186" s="1">
        <v>1536725900927</v>
      </c>
      <c r="B5186" s="1" t="s">
        <v>10622</v>
      </c>
      <c r="C5186" s="1" t="s">
        <v>6179</v>
      </c>
      <c r="D5186" s="1" t="s">
        <v>14905</v>
      </c>
      <c r="E5186" s="1">
        <v>292.27</v>
      </c>
      <c r="F5186" s="1">
        <f t="shared" si="80"/>
        <v>254.98153846153843</v>
      </c>
    </row>
    <row r="5187" spans="1:6" x14ac:dyDescent="0.3">
      <c r="A5187" s="1">
        <v>1536725961200</v>
      </c>
      <c r="B5187" s="1" t="s">
        <v>8781</v>
      </c>
      <c r="C5187" s="1" t="s">
        <v>6179</v>
      </c>
      <c r="D5187" s="1" t="s">
        <v>14906</v>
      </c>
      <c r="E5187" s="1">
        <v>227.9</v>
      </c>
      <c r="F5187" s="1">
        <f t="shared" si="80"/>
        <v>259.60538461538459</v>
      </c>
    </row>
    <row r="5188" spans="1:6" x14ac:dyDescent="0.3">
      <c r="A5188" s="1">
        <v>1536726021031</v>
      </c>
      <c r="B5188" s="1" t="s">
        <v>7984</v>
      </c>
      <c r="C5188" s="1" t="s">
        <v>6179</v>
      </c>
      <c r="D5188" s="1" t="s">
        <v>14907</v>
      </c>
      <c r="E5188" s="1">
        <v>277.02</v>
      </c>
      <c r="F5188" s="1">
        <f t="shared" si="80"/>
        <v>258.78153846153845</v>
      </c>
    </row>
    <row r="5189" spans="1:6" x14ac:dyDescent="0.3">
      <c r="A5189" s="1">
        <v>1536726081307</v>
      </c>
      <c r="B5189" s="1" t="s">
        <v>8782</v>
      </c>
      <c r="C5189" s="1" t="s">
        <v>6179</v>
      </c>
      <c r="D5189" s="1" t="s">
        <v>14908</v>
      </c>
      <c r="E5189" s="1">
        <v>262.98</v>
      </c>
      <c r="F5189" s="1">
        <f t="shared" si="80"/>
        <v>259.77230769230772</v>
      </c>
    </row>
    <row r="5190" spans="1:6" x14ac:dyDescent="0.3">
      <c r="A5190" s="1">
        <v>1536726140907</v>
      </c>
      <c r="B5190" s="1" t="s">
        <v>8783</v>
      </c>
      <c r="C5190" s="1" t="s">
        <v>6179</v>
      </c>
      <c r="D5190" s="1" t="s">
        <v>14909</v>
      </c>
      <c r="E5190" s="1">
        <v>255.18</v>
      </c>
      <c r="F5190" s="1">
        <f t="shared" si="80"/>
        <v>261.93692307692311</v>
      </c>
    </row>
    <row r="5191" spans="1:6" x14ac:dyDescent="0.3">
      <c r="A5191" s="1">
        <v>1536726201513</v>
      </c>
      <c r="B5191" s="1" t="s">
        <v>7987</v>
      </c>
      <c r="C5191" s="1" t="s">
        <v>6179</v>
      </c>
      <c r="D5191" s="1" t="s">
        <v>14910</v>
      </c>
      <c r="E5191" s="1">
        <v>255.22</v>
      </c>
      <c r="F5191" s="1">
        <f t="shared" si="80"/>
        <v>261.64923076923077</v>
      </c>
    </row>
    <row r="5192" spans="1:6" x14ac:dyDescent="0.3">
      <c r="A5192" s="1">
        <v>1536726260989</v>
      </c>
      <c r="B5192" s="1" t="s">
        <v>7988</v>
      </c>
      <c r="C5192" s="1" t="s">
        <v>6179</v>
      </c>
      <c r="D5192" s="1" t="s">
        <v>14911</v>
      </c>
      <c r="E5192" s="1">
        <v>238.48</v>
      </c>
      <c r="F5192" s="1">
        <f t="shared" ref="F5192:F5255" si="81">SUM(E5186:E5198)/13</f>
        <v>261.62692307692311</v>
      </c>
    </row>
    <row r="5193" spans="1:6" x14ac:dyDescent="0.3">
      <c r="A5193" s="1">
        <v>1536726320486</v>
      </c>
      <c r="B5193" s="1" t="s">
        <v>12910</v>
      </c>
      <c r="C5193" s="1" t="s">
        <v>6179</v>
      </c>
      <c r="D5193" s="1" t="s">
        <v>14912</v>
      </c>
      <c r="E5193" s="1">
        <v>329.88</v>
      </c>
      <c r="F5193" s="1">
        <f t="shared" si="81"/>
        <v>259.74538461538464</v>
      </c>
    </row>
    <row r="5194" spans="1:6" x14ac:dyDescent="0.3">
      <c r="A5194" s="1">
        <v>1536726381265</v>
      </c>
      <c r="B5194" s="1" t="s">
        <v>11763</v>
      </c>
      <c r="C5194" s="1" t="s">
        <v>6179</v>
      </c>
      <c r="D5194" s="1" t="s">
        <v>14913</v>
      </c>
      <c r="E5194" s="1">
        <v>242.46</v>
      </c>
      <c r="F5194" s="1">
        <f t="shared" si="81"/>
        <v>259.22923076923081</v>
      </c>
    </row>
    <row r="5195" spans="1:6" x14ac:dyDescent="0.3">
      <c r="A5195" s="1">
        <v>1536726441443</v>
      </c>
      <c r="B5195" s="1" t="s">
        <v>7991</v>
      </c>
      <c r="C5195" s="1" t="s">
        <v>6179</v>
      </c>
      <c r="D5195" s="1" t="s">
        <v>14914</v>
      </c>
      <c r="E5195" s="1">
        <v>263.89999999999998</v>
      </c>
      <c r="F5195" s="1">
        <f t="shared" si="81"/>
        <v>255.51230769230773</v>
      </c>
    </row>
    <row r="5196" spans="1:6" x14ac:dyDescent="0.3">
      <c r="A5196" s="1">
        <v>1536726501180</v>
      </c>
      <c r="B5196" s="1" t="s">
        <v>7992</v>
      </c>
      <c r="C5196" s="1" t="s">
        <v>6179</v>
      </c>
      <c r="D5196" s="1" t="s">
        <v>14915</v>
      </c>
      <c r="E5196" s="1">
        <v>267.14999999999998</v>
      </c>
      <c r="F5196" s="1">
        <f t="shared" si="81"/>
        <v>252.66846153846151</v>
      </c>
    </row>
    <row r="5197" spans="1:6" x14ac:dyDescent="0.3">
      <c r="A5197" s="1">
        <v>1536726560726</v>
      </c>
      <c r="B5197" s="1" t="s">
        <v>10635</v>
      </c>
      <c r="C5197" s="1" t="s">
        <v>6179</v>
      </c>
      <c r="D5197" s="1" t="s">
        <v>14916</v>
      </c>
      <c r="E5197" s="1">
        <v>247.37</v>
      </c>
      <c r="F5197" s="1">
        <f t="shared" si="81"/>
        <v>252.24230769230769</v>
      </c>
    </row>
    <row r="5198" spans="1:6" x14ac:dyDescent="0.3">
      <c r="A5198" s="1">
        <v>1536726620886</v>
      </c>
      <c r="B5198" s="1" t="s">
        <v>8787</v>
      </c>
      <c r="C5198" s="1" t="s">
        <v>6179</v>
      </c>
      <c r="D5198" s="1" t="s">
        <v>14917</v>
      </c>
      <c r="E5198" s="1">
        <v>241.34</v>
      </c>
      <c r="F5198" s="1">
        <f t="shared" si="81"/>
        <v>250.84615384615384</v>
      </c>
    </row>
    <row r="5199" spans="1:6" x14ac:dyDescent="0.3">
      <c r="A5199" s="1">
        <v>1536726681107</v>
      </c>
      <c r="B5199" s="1" t="s">
        <v>7995</v>
      </c>
      <c r="C5199" s="1" t="s">
        <v>6179</v>
      </c>
      <c r="D5199" s="1" t="s">
        <v>14918</v>
      </c>
      <c r="E5199" s="1">
        <v>267.81</v>
      </c>
      <c r="F5199" s="1">
        <f t="shared" si="81"/>
        <v>252.58461538461535</v>
      </c>
    </row>
    <row r="5200" spans="1:6" x14ac:dyDescent="0.3">
      <c r="A5200" s="1">
        <v>1536726741345</v>
      </c>
      <c r="B5200" s="1" t="s">
        <v>7996</v>
      </c>
      <c r="C5200" s="1" t="s">
        <v>6179</v>
      </c>
      <c r="D5200" s="1" t="s">
        <v>14919</v>
      </c>
      <c r="E5200" s="1">
        <v>221.19</v>
      </c>
      <c r="F5200" s="1">
        <f t="shared" si="81"/>
        <v>246.06461538461539</v>
      </c>
    </row>
    <row r="5201" spans="1:6" x14ac:dyDescent="0.3">
      <c r="A5201" s="1">
        <v>1536726801738</v>
      </c>
      <c r="B5201" s="1" t="s">
        <v>7997</v>
      </c>
      <c r="C5201" s="1" t="s">
        <v>6179</v>
      </c>
      <c r="D5201" s="1" t="s">
        <v>14920</v>
      </c>
      <c r="E5201" s="1">
        <v>228.7</v>
      </c>
      <c r="F5201" s="1">
        <f t="shared" si="81"/>
        <v>250.29384615384618</v>
      </c>
    </row>
    <row r="5202" spans="1:6" x14ac:dyDescent="0.3">
      <c r="A5202" s="1">
        <v>1536726860561</v>
      </c>
      <c r="B5202" s="1" t="s">
        <v>7998</v>
      </c>
      <c r="C5202" s="1" t="s">
        <v>6179</v>
      </c>
      <c r="D5202" s="1" t="s">
        <v>14921</v>
      </c>
      <c r="E5202" s="1">
        <v>226.01</v>
      </c>
      <c r="F5202" s="1">
        <f t="shared" si="81"/>
        <v>252.32384615384615</v>
      </c>
    </row>
    <row r="5203" spans="1:6" x14ac:dyDescent="0.3">
      <c r="A5203" s="1">
        <v>1536726921637</v>
      </c>
      <c r="B5203" s="1" t="s">
        <v>7999</v>
      </c>
      <c r="C5203" s="1" t="s">
        <v>6179</v>
      </c>
      <c r="D5203" s="1" t="s">
        <v>14922</v>
      </c>
      <c r="E5203" s="1">
        <v>249.64</v>
      </c>
      <c r="F5203" s="1">
        <f t="shared" si="81"/>
        <v>249.34076923076921</v>
      </c>
    </row>
    <row r="5204" spans="1:6" x14ac:dyDescent="0.3">
      <c r="A5204" s="1">
        <v>1536726981210</v>
      </c>
      <c r="B5204" s="1" t="s">
        <v>8000</v>
      </c>
      <c r="C5204" s="1" t="s">
        <v>6179</v>
      </c>
      <c r="D5204" s="1" t="s">
        <v>14923</v>
      </c>
      <c r="E5204" s="1">
        <v>237.07</v>
      </c>
      <c r="F5204" s="1">
        <f t="shared" si="81"/>
        <v>250.10923076923078</v>
      </c>
    </row>
    <row r="5205" spans="1:6" x14ac:dyDescent="0.3">
      <c r="A5205" s="1">
        <v>1536727041286</v>
      </c>
      <c r="B5205" s="1" t="s">
        <v>8001</v>
      </c>
      <c r="C5205" s="1" t="s">
        <v>6179</v>
      </c>
      <c r="D5205" s="1" t="s">
        <v>14924</v>
      </c>
      <c r="E5205" s="1">
        <v>261.08</v>
      </c>
      <c r="F5205" s="1">
        <f t="shared" si="81"/>
        <v>248.79692307692309</v>
      </c>
    </row>
    <row r="5206" spans="1:6" x14ac:dyDescent="0.3">
      <c r="A5206" s="1">
        <v>1536727100727</v>
      </c>
      <c r="B5206" s="1" t="s">
        <v>8790</v>
      </c>
      <c r="C5206" s="1" t="s">
        <v>6179</v>
      </c>
      <c r="D5206" s="1" t="s">
        <v>14925</v>
      </c>
      <c r="E5206" s="1">
        <v>245.12</v>
      </c>
      <c r="F5206" s="1">
        <f t="shared" si="81"/>
        <v>245.86615384615385</v>
      </c>
    </row>
    <row r="5207" spans="1:6" x14ac:dyDescent="0.3">
      <c r="A5207" s="1">
        <v>1536727161469</v>
      </c>
      <c r="B5207" s="1" t="s">
        <v>8003</v>
      </c>
      <c r="C5207" s="1" t="s">
        <v>6179</v>
      </c>
      <c r="D5207" s="1" t="s">
        <v>14926</v>
      </c>
      <c r="E5207" s="1">
        <v>297.44</v>
      </c>
      <c r="F5207" s="1">
        <f t="shared" si="81"/>
        <v>247.3</v>
      </c>
    </row>
    <row r="5208" spans="1:6" x14ac:dyDescent="0.3">
      <c r="A5208" s="1">
        <v>1536727221077</v>
      </c>
      <c r="B5208" s="1" t="s">
        <v>8791</v>
      </c>
      <c r="C5208" s="1" t="s">
        <v>6179</v>
      </c>
      <c r="D5208" s="1" t="s">
        <v>14927</v>
      </c>
      <c r="E5208" s="1">
        <v>290.29000000000002</v>
      </c>
      <c r="F5208" s="1">
        <f t="shared" si="81"/>
        <v>250.60230769230773</v>
      </c>
    </row>
    <row r="5209" spans="1:6" x14ac:dyDescent="0.3">
      <c r="A5209" s="1">
        <v>1536727281558</v>
      </c>
      <c r="B5209" s="1" t="s">
        <v>8005</v>
      </c>
      <c r="C5209" s="1" t="s">
        <v>6179</v>
      </c>
      <c r="D5209" s="1" t="s">
        <v>14928</v>
      </c>
      <c r="E5209" s="1">
        <v>228.37</v>
      </c>
      <c r="F5209" s="1">
        <f t="shared" si="81"/>
        <v>250.79384615384618</v>
      </c>
    </row>
    <row r="5210" spans="1:6" x14ac:dyDescent="0.3">
      <c r="A5210" s="1">
        <v>1536727341286</v>
      </c>
      <c r="B5210" s="1" t="s">
        <v>8006</v>
      </c>
      <c r="C5210" s="1" t="s">
        <v>6179</v>
      </c>
      <c r="D5210" s="1" t="s">
        <v>14929</v>
      </c>
      <c r="E5210" s="1">
        <v>257.36</v>
      </c>
      <c r="F5210" s="1">
        <f t="shared" si="81"/>
        <v>252.11923076923074</v>
      </c>
    </row>
    <row r="5211" spans="1:6" x14ac:dyDescent="0.3">
      <c r="A5211" s="1">
        <v>1536727401503</v>
      </c>
      <c r="B5211" s="1" t="s">
        <v>8007</v>
      </c>
      <c r="C5211" s="1" t="s">
        <v>6179</v>
      </c>
      <c r="D5211" s="1" t="s">
        <v>14930</v>
      </c>
      <c r="E5211" s="1">
        <v>224.28</v>
      </c>
      <c r="F5211" s="1">
        <f t="shared" si="81"/>
        <v>253.32076923076926</v>
      </c>
    </row>
    <row r="5212" spans="1:6" x14ac:dyDescent="0.3">
      <c r="A5212" s="1">
        <v>1536727460897</v>
      </c>
      <c r="B5212" s="1" t="s">
        <v>8008</v>
      </c>
      <c r="C5212" s="1" t="s">
        <v>6179</v>
      </c>
      <c r="D5212" s="1" t="s">
        <v>14931</v>
      </c>
      <c r="E5212" s="1">
        <v>229.71</v>
      </c>
      <c r="F5212" s="1">
        <f t="shared" si="81"/>
        <v>254.69615384615383</v>
      </c>
    </row>
    <row r="5213" spans="1:6" x14ac:dyDescent="0.3">
      <c r="A5213" s="1">
        <v>1536727521227</v>
      </c>
      <c r="B5213" s="1" t="s">
        <v>8009</v>
      </c>
      <c r="C5213" s="1" t="s">
        <v>6179</v>
      </c>
      <c r="D5213" s="1" t="s">
        <v>14932</v>
      </c>
      <c r="E5213" s="1">
        <v>239.83</v>
      </c>
      <c r="F5213" s="1">
        <f t="shared" si="81"/>
        <v>254.30230769230769</v>
      </c>
    </row>
    <row r="5214" spans="1:6" x14ac:dyDescent="0.3">
      <c r="A5214" s="1">
        <v>1536727581595</v>
      </c>
      <c r="B5214" s="1" t="s">
        <v>8795</v>
      </c>
      <c r="C5214" s="1" t="s">
        <v>6179</v>
      </c>
      <c r="D5214" s="1" t="s">
        <v>14933</v>
      </c>
      <c r="E5214" s="1">
        <v>271.63</v>
      </c>
      <c r="F5214" s="1">
        <f t="shared" si="81"/>
        <v>251.06461538461537</v>
      </c>
    </row>
    <row r="5215" spans="1:6" x14ac:dyDescent="0.3">
      <c r="A5215" s="1">
        <v>1536727641238</v>
      </c>
      <c r="B5215" s="1" t="s">
        <v>8011</v>
      </c>
      <c r="C5215" s="1" t="s">
        <v>6179</v>
      </c>
      <c r="D5215" s="1" t="s">
        <v>14934</v>
      </c>
      <c r="E5215" s="1">
        <v>228.5</v>
      </c>
      <c r="F5215" s="1">
        <f t="shared" si="81"/>
        <v>248.48538461538459</v>
      </c>
    </row>
    <row r="5216" spans="1:6" x14ac:dyDescent="0.3">
      <c r="A5216" s="1">
        <v>1536727701260</v>
      </c>
      <c r="B5216" s="1" t="s">
        <v>8012</v>
      </c>
      <c r="C5216" s="1" t="s">
        <v>6179</v>
      </c>
      <c r="D5216" s="1" t="s">
        <v>14935</v>
      </c>
      <c r="E5216" s="1">
        <v>266.87</v>
      </c>
      <c r="F5216" s="1">
        <f t="shared" si="81"/>
        <v>249.02923076923074</v>
      </c>
    </row>
    <row r="5217" spans="1:6" x14ac:dyDescent="0.3">
      <c r="A5217" s="1">
        <v>1536727761014</v>
      </c>
      <c r="B5217" s="1" t="s">
        <v>8797</v>
      </c>
      <c r="C5217" s="1" t="s">
        <v>6179</v>
      </c>
      <c r="D5217" s="1" t="s">
        <v>14936</v>
      </c>
      <c r="E5217" s="1">
        <v>252.69</v>
      </c>
      <c r="F5217" s="1">
        <f t="shared" si="81"/>
        <v>247.89692307692306</v>
      </c>
    </row>
    <row r="5218" spans="1:6" x14ac:dyDescent="0.3">
      <c r="A5218" s="1">
        <v>1536727820729</v>
      </c>
      <c r="B5218" s="1" t="s">
        <v>10663</v>
      </c>
      <c r="C5218" s="1" t="s">
        <v>6179</v>
      </c>
      <c r="D5218" s="1" t="s">
        <v>14937</v>
      </c>
      <c r="E5218" s="1">
        <v>278.95999999999998</v>
      </c>
      <c r="F5218" s="1">
        <f t="shared" si="81"/>
        <v>250.55923076923077</v>
      </c>
    </row>
    <row r="5219" spans="1:6" x14ac:dyDescent="0.3">
      <c r="A5219" s="1">
        <v>1536727880927</v>
      </c>
      <c r="B5219" s="1" t="s">
        <v>10665</v>
      </c>
      <c r="C5219" s="1" t="s">
        <v>6179</v>
      </c>
      <c r="D5219" s="1" t="s">
        <v>14938</v>
      </c>
      <c r="E5219" s="1">
        <v>240</v>
      </c>
      <c r="F5219" s="1">
        <f t="shared" si="81"/>
        <v>252.46153846153845</v>
      </c>
    </row>
    <row r="5220" spans="1:6" x14ac:dyDescent="0.3">
      <c r="A5220" s="1">
        <v>1536727940846</v>
      </c>
      <c r="B5220" s="1" t="s">
        <v>8016</v>
      </c>
      <c r="C5220" s="1" t="s">
        <v>6179</v>
      </c>
      <c r="D5220" s="1" t="s">
        <v>14939</v>
      </c>
      <c r="E5220" s="1">
        <v>255.35</v>
      </c>
      <c r="F5220" s="1">
        <f t="shared" si="81"/>
        <v>253.14384615384614</v>
      </c>
    </row>
    <row r="5221" spans="1:6" x14ac:dyDescent="0.3">
      <c r="A5221" s="1">
        <v>1536728001466</v>
      </c>
      <c r="B5221" s="1" t="s">
        <v>8017</v>
      </c>
      <c r="C5221" s="1" t="s">
        <v>6179</v>
      </c>
      <c r="D5221" s="1" t="s">
        <v>14940</v>
      </c>
      <c r="E5221" s="1">
        <v>256.76</v>
      </c>
      <c r="F5221" s="1">
        <f t="shared" si="81"/>
        <v>252.6830769230769</v>
      </c>
    </row>
    <row r="5222" spans="1:6" x14ac:dyDescent="0.3">
      <c r="A5222" s="1">
        <v>1536728061511</v>
      </c>
      <c r="B5222" s="1" t="s">
        <v>8018</v>
      </c>
      <c r="C5222" s="1" t="s">
        <v>6179</v>
      </c>
      <c r="D5222" s="1" t="s">
        <v>14941</v>
      </c>
      <c r="E5222" s="1">
        <v>235.44</v>
      </c>
      <c r="F5222" s="1">
        <f t="shared" si="81"/>
        <v>255.16999999999996</v>
      </c>
    </row>
    <row r="5223" spans="1:6" x14ac:dyDescent="0.3">
      <c r="A5223" s="1">
        <v>1536728120865</v>
      </c>
      <c r="B5223" s="1" t="s">
        <v>10670</v>
      </c>
      <c r="C5223" s="1" t="s">
        <v>6179</v>
      </c>
      <c r="D5223" s="1" t="s">
        <v>14942</v>
      </c>
      <c r="E5223" s="1">
        <v>242.64</v>
      </c>
      <c r="F5223" s="1">
        <f t="shared" si="81"/>
        <v>254.14769230769227</v>
      </c>
    </row>
    <row r="5224" spans="1:6" x14ac:dyDescent="0.3">
      <c r="A5224" s="1">
        <v>1536728181628</v>
      </c>
      <c r="B5224" s="1" t="s">
        <v>11795</v>
      </c>
      <c r="C5224" s="1" t="s">
        <v>6179</v>
      </c>
      <c r="D5224" s="1" t="s">
        <v>14943</v>
      </c>
      <c r="E5224" s="1">
        <v>258.89</v>
      </c>
      <c r="F5224" s="1">
        <f t="shared" si="81"/>
        <v>252.93692307692302</v>
      </c>
    </row>
    <row r="5225" spans="1:6" x14ac:dyDescent="0.3">
      <c r="A5225" s="1">
        <v>1536728240846</v>
      </c>
      <c r="B5225" s="1" t="s">
        <v>8021</v>
      </c>
      <c r="C5225" s="1" t="s">
        <v>6179</v>
      </c>
      <c r="D5225" s="1" t="s">
        <v>14944</v>
      </c>
      <c r="E5225" s="1">
        <v>254.44</v>
      </c>
      <c r="F5225" s="1">
        <f t="shared" si="81"/>
        <v>249.67615384615385</v>
      </c>
    </row>
    <row r="5226" spans="1:6" x14ac:dyDescent="0.3">
      <c r="A5226" s="1">
        <v>1536728301080</v>
      </c>
      <c r="B5226" s="1" t="s">
        <v>8022</v>
      </c>
      <c r="C5226" s="1" t="s">
        <v>6179</v>
      </c>
      <c r="D5226" s="1" t="s">
        <v>14945</v>
      </c>
      <c r="E5226" s="1">
        <v>248.7</v>
      </c>
      <c r="F5226" s="1">
        <f t="shared" si="81"/>
        <v>249.89615384615385</v>
      </c>
    </row>
    <row r="5227" spans="1:6" x14ac:dyDescent="0.3">
      <c r="A5227" s="1">
        <v>1536728361386</v>
      </c>
      <c r="B5227" s="1" t="s">
        <v>8023</v>
      </c>
      <c r="C5227" s="1" t="s">
        <v>6179</v>
      </c>
      <c r="D5227" s="1" t="s">
        <v>14946</v>
      </c>
      <c r="E5227" s="1">
        <v>265.64</v>
      </c>
      <c r="F5227" s="1">
        <f t="shared" si="81"/>
        <v>248.74384615384614</v>
      </c>
    </row>
    <row r="5228" spans="1:6" x14ac:dyDescent="0.3">
      <c r="A5228" s="1">
        <v>1536728421066</v>
      </c>
      <c r="B5228" s="1" t="s">
        <v>8024</v>
      </c>
      <c r="C5228" s="1" t="s">
        <v>6179</v>
      </c>
      <c r="D5228" s="1" t="s">
        <v>14947</v>
      </c>
      <c r="E5228" s="1">
        <v>260.83</v>
      </c>
      <c r="F5228" s="1">
        <f t="shared" si="81"/>
        <v>251.36076923076919</v>
      </c>
    </row>
    <row r="5229" spans="1:6" x14ac:dyDescent="0.3">
      <c r="A5229" s="1">
        <v>1536728483886</v>
      </c>
      <c r="B5229" s="1" t="s">
        <v>14948</v>
      </c>
      <c r="C5229" s="1" t="s">
        <v>6179</v>
      </c>
      <c r="D5229" s="1" t="s">
        <v>14949</v>
      </c>
      <c r="E5229" s="1">
        <v>253.58</v>
      </c>
      <c r="F5229" s="1">
        <f t="shared" si="81"/>
        <v>251.46769230769229</v>
      </c>
    </row>
    <row r="5230" spans="1:6" x14ac:dyDescent="0.3">
      <c r="A5230" s="1">
        <v>1536728541270</v>
      </c>
      <c r="B5230" s="1" t="s">
        <v>8802</v>
      </c>
      <c r="C5230" s="1" t="s">
        <v>6179</v>
      </c>
      <c r="D5230" s="1" t="s">
        <v>14950</v>
      </c>
      <c r="E5230" s="1">
        <v>236.95</v>
      </c>
      <c r="F5230" s="1">
        <f t="shared" si="81"/>
        <v>251.38461538461536</v>
      </c>
    </row>
    <row r="5231" spans="1:6" x14ac:dyDescent="0.3">
      <c r="A5231" s="1">
        <v>1536728601590</v>
      </c>
      <c r="B5231" s="1" t="s">
        <v>8027</v>
      </c>
      <c r="C5231" s="1" t="s">
        <v>6179</v>
      </c>
      <c r="D5231" s="1" t="s">
        <v>14951</v>
      </c>
      <c r="E5231" s="1">
        <v>236.57</v>
      </c>
      <c r="F5231" s="1">
        <f t="shared" si="81"/>
        <v>252.706923076923</v>
      </c>
    </row>
    <row r="5232" spans="1:6" x14ac:dyDescent="0.3">
      <c r="A5232" s="1">
        <v>1536728661006</v>
      </c>
      <c r="B5232" s="1" t="s">
        <v>8804</v>
      </c>
      <c r="C5232" s="1" t="s">
        <v>6179</v>
      </c>
      <c r="D5232" s="1" t="s">
        <v>14952</v>
      </c>
      <c r="E5232" s="1">
        <v>242.86</v>
      </c>
      <c r="F5232" s="1">
        <f t="shared" si="81"/>
        <v>254.24615384615379</v>
      </c>
    </row>
    <row r="5233" spans="1:6" x14ac:dyDescent="0.3">
      <c r="A5233" s="1">
        <v>1536728721126</v>
      </c>
      <c r="B5233" s="1" t="s">
        <v>8805</v>
      </c>
      <c r="C5233" s="1" t="s">
        <v>6179</v>
      </c>
      <c r="D5233" s="1" t="s">
        <v>14953</v>
      </c>
      <c r="E5233" s="1">
        <v>240.37</v>
      </c>
      <c r="F5233" s="1">
        <f t="shared" si="81"/>
        <v>256.58384615384614</v>
      </c>
    </row>
    <row r="5234" spans="1:6" x14ac:dyDescent="0.3">
      <c r="A5234" s="1">
        <v>1536728780586</v>
      </c>
      <c r="B5234" s="1" t="s">
        <v>8029</v>
      </c>
      <c r="C5234" s="1" t="s">
        <v>6179</v>
      </c>
      <c r="D5234" s="1" t="s">
        <v>14954</v>
      </c>
      <c r="E5234" s="1">
        <v>290.77999999999997</v>
      </c>
      <c r="F5234" s="1">
        <f t="shared" si="81"/>
        <v>255.0053846153846</v>
      </c>
    </row>
    <row r="5235" spans="1:6" x14ac:dyDescent="0.3">
      <c r="A5235" s="1">
        <v>1536728840850</v>
      </c>
      <c r="B5235" s="1" t="s">
        <v>8807</v>
      </c>
      <c r="C5235" s="1" t="s">
        <v>6179</v>
      </c>
      <c r="D5235" s="1" t="s">
        <v>14955</v>
      </c>
      <c r="E5235" s="1">
        <v>236.83</v>
      </c>
      <c r="F5235" s="1">
        <f t="shared" si="81"/>
        <v>252.97615384615381</v>
      </c>
    </row>
    <row r="5236" spans="1:6" x14ac:dyDescent="0.3">
      <c r="A5236" s="1">
        <v>1536728901406</v>
      </c>
      <c r="B5236" s="1" t="s">
        <v>8031</v>
      </c>
      <c r="C5236" s="1" t="s">
        <v>6179</v>
      </c>
      <c r="D5236" s="1" t="s">
        <v>14956</v>
      </c>
      <c r="E5236" s="1">
        <v>241.56</v>
      </c>
      <c r="F5236" s="1">
        <f t="shared" si="81"/>
        <v>251.75692307692304</v>
      </c>
    </row>
    <row r="5237" spans="1:6" x14ac:dyDescent="0.3">
      <c r="A5237" s="1">
        <v>1536728960688</v>
      </c>
      <c r="B5237" s="1" t="s">
        <v>8032</v>
      </c>
      <c r="C5237" s="1" t="s">
        <v>6179</v>
      </c>
      <c r="D5237" s="1" t="s">
        <v>14957</v>
      </c>
      <c r="E5237" s="1">
        <v>276.08</v>
      </c>
      <c r="F5237" s="1">
        <f t="shared" si="81"/>
        <v>253.13769230769228</v>
      </c>
    </row>
    <row r="5238" spans="1:6" x14ac:dyDescent="0.3">
      <c r="A5238" s="1">
        <v>1536729021334</v>
      </c>
      <c r="B5238" s="1" t="s">
        <v>8033</v>
      </c>
      <c r="C5238" s="1" t="s">
        <v>6179</v>
      </c>
      <c r="D5238" s="1" t="s">
        <v>14958</v>
      </c>
      <c r="E5238" s="1">
        <v>274.45</v>
      </c>
      <c r="F5238" s="1">
        <f t="shared" si="81"/>
        <v>253.77692307692308</v>
      </c>
    </row>
    <row r="5239" spans="1:6" x14ac:dyDescent="0.3">
      <c r="A5239" s="1">
        <v>1536729081349</v>
      </c>
      <c r="B5239" s="1" t="s">
        <v>8808</v>
      </c>
      <c r="C5239" s="1" t="s">
        <v>6179</v>
      </c>
      <c r="D5239" s="1" t="s">
        <v>14959</v>
      </c>
      <c r="E5239" s="1">
        <v>279.08999999999997</v>
      </c>
      <c r="F5239" s="1">
        <f t="shared" si="81"/>
        <v>256.25153846153842</v>
      </c>
    </row>
    <row r="5240" spans="1:6" x14ac:dyDescent="0.3">
      <c r="A5240" s="1">
        <v>1536729141282</v>
      </c>
      <c r="B5240" s="1" t="s">
        <v>8809</v>
      </c>
      <c r="C5240" s="1" t="s">
        <v>6179</v>
      </c>
      <c r="D5240" s="1" t="s">
        <v>14960</v>
      </c>
      <c r="E5240" s="1">
        <v>245.12</v>
      </c>
      <c r="F5240" s="1">
        <f t="shared" si="81"/>
        <v>257.21153846153845</v>
      </c>
    </row>
    <row r="5241" spans="1:6" x14ac:dyDescent="0.3">
      <c r="A5241" s="1">
        <v>1536729201592</v>
      </c>
      <c r="B5241" s="1" t="s">
        <v>8810</v>
      </c>
      <c r="C5241" s="1" t="s">
        <v>6179</v>
      </c>
      <c r="D5241" s="1" t="s">
        <v>14961</v>
      </c>
      <c r="E5241" s="1">
        <v>234.45</v>
      </c>
      <c r="F5241" s="1">
        <f t="shared" si="81"/>
        <v>255.1307692307692</v>
      </c>
    </row>
    <row r="5242" spans="1:6" x14ac:dyDescent="0.3">
      <c r="A5242" s="1">
        <v>1536729261609</v>
      </c>
      <c r="B5242" s="1" t="s">
        <v>8037</v>
      </c>
      <c r="C5242" s="1" t="s">
        <v>6179</v>
      </c>
      <c r="D5242" s="1" t="s">
        <v>14962</v>
      </c>
      <c r="E5242" s="1">
        <v>237.73</v>
      </c>
      <c r="F5242" s="1">
        <f t="shared" si="81"/>
        <v>256.34615384615387</v>
      </c>
    </row>
    <row r="5243" spans="1:6" x14ac:dyDescent="0.3">
      <c r="A5243" s="1">
        <v>1536729320706</v>
      </c>
      <c r="B5243" s="1" t="s">
        <v>12969</v>
      </c>
      <c r="C5243" s="1" t="s">
        <v>6179</v>
      </c>
      <c r="D5243" s="1" t="s">
        <v>14963</v>
      </c>
      <c r="E5243" s="1">
        <v>254.9</v>
      </c>
      <c r="F5243" s="1">
        <f t="shared" si="81"/>
        <v>257.32923076923078</v>
      </c>
    </row>
    <row r="5244" spans="1:6" x14ac:dyDescent="0.3">
      <c r="A5244" s="1">
        <v>1536729380886</v>
      </c>
      <c r="B5244" s="1" t="s">
        <v>8039</v>
      </c>
      <c r="C5244" s="1" t="s">
        <v>6179</v>
      </c>
      <c r="D5244" s="1" t="s">
        <v>14964</v>
      </c>
      <c r="E5244" s="1">
        <v>244.88</v>
      </c>
      <c r="F5244" s="1">
        <f t="shared" si="81"/>
        <v>254.56461538461539</v>
      </c>
    </row>
    <row r="5245" spans="1:6" x14ac:dyDescent="0.3">
      <c r="A5245" s="1">
        <v>1536729441432</v>
      </c>
      <c r="B5245" s="1" t="s">
        <v>8040</v>
      </c>
      <c r="C5245" s="1" t="s">
        <v>6179</v>
      </c>
      <c r="D5245" s="1" t="s">
        <v>14965</v>
      </c>
      <c r="E5245" s="1">
        <v>275.02999999999997</v>
      </c>
      <c r="F5245" s="1">
        <f t="shared" si="81"/>
        <v>252.07</v>
      </c>
    </row>
    <row r="5246" spans="1:6" x14ac:dyDescent="0.3">
      <c r="A5246" s="1">
        <v>1536729500686</v>
      </c>
      <c r="B5246" s="1" t="s">
        <v>8041</v>
      </c>
      <c r="C5246" s="1" t="s">
        <v>6179</v>
      </c>
      <c r="D5246" s="1" t="s">
        <v>14966</v>
      </c>
      <c r="E5246" s="1">
        <v>252.85</v>
      </c>
      <c r="F5246" s="1">
        <f t="shared" si="81"/>
        <v>249.97153846153844</v>
      </c>
    </row>
    <row r="5247" spans="1:6" x14ac:dyDescent="0.3">
      <c r="A5247" s="1">
        <v>1536729561226</v>
      </c>
      <c r="B5247" s="1" t="s">
        <v>8042</v>
      </c>
      <c r="C5247" s="1" t="s">
        <v>6179</v>
      </c>
      <c r="D5247" s="1" t="s">
        <v>14967</v>
      </c>
      <c r="E5247" s="1">
        <v>263.73</v>
      </c>
      <c r="F5247" s="1">
        <f t="shared" si="81"/>
        <v>249.70307692307691</v>
      </c>
    </row>
    <row r="5248" spans="1:6" x14ac:dyDescent="0.3">
      <c r="A5248" s="1">
        <v>1536729621174</v>
      </c>
      <c r="B5248" s="1" t="s">
        <v>8043</v>
      </c>
      <c r="C5248" s="1" t="s">
        <v>6179</v>
      </c>
      <c r="D5248" s="1" t="s">
        <v>14968</v>
      </c>
      <c r="E5248" s="1">
        <v>252.63</v>
      </c>
      <c r="F5248" s="1">
        <f t="shared" si="81"/>
        <v>251.43</v>
      </c>
    </row>
    <row r="5249" spans="1:6" x14ac:dyDescent="0.3">
      <c r="A5249" s="1">
        <v>1536729681072</v>
      </c>
      <c r="B5249" s="1" t="s">
        <v>8813</v>
      </c>
      <c r="C5249" s="1" t="s">
        <v>6179</v>
      </c>
      <c r="D5249" s="1" t="s">
        <v>14969</v>
      </c>
      <c r="E5249" s="1">
        <v>254.34</v>
      </c>
      <c r="F5249" s="1">
        <f t="shared" si="81"/>
        <v>253.27384615384614</v>
      </c>
    </row>
    <row r="5250" spans="1:6" x14ac:dyDescent="0.3">
      <c r="A5250" s="1">
        <v>1536729740866</v>
      </c>
      <c r="B5250" s="1" t="s">
        <v>8045</v>
      </c>
      <c r="C5250" s="1" t="s">
        <v>6179</v>
      </c>
      <c r="D5250" s="1" t="s">
        <v>14970</v>
      </c>
      <c r="E5250" s="1">
        <v>240.14</v>
      </c>
      <c r="F5250" s="1">
        <f t="shared" si="81"/>
        <v>252.17153846153846</v>
      </c>
    </row>
    <row r="5251" spans="1:6" x14ac:dyDescent="0.3">
      <c r="A5251" s="1">
        <v>1536729800686</v>
      </c>
      <c r="B5251" s="1" t="s">
        <v>8046</v>
      </c>
      <c r="C5251" s="1" t="s">
        <v>6179</v>
      </c>
      <c r="D5251" s="1" t="s">
        <v>14971</v>
      </c>
      <c r="E5251" s="1">
        <v>242.02</v>
      </c>
      <c r="F5251" s="1">
        <f t="shared" si="81"/>
        <v>254.74769230769229</v>
      </c>
    </row>
    <row r="5252" spans="1:6" x14ac:dyDescent="0.3">
      <c r="A5252" s="1">
        <v>1536729861286</v>
      </c>
      <c r="B5252" s="1" t="s">
        <v>8047</v>
      </c>
      <c r="C5252" s="1" t="s">
        <v>6179</v>
      </c>
      <c r="D5252" s="1" t="s">
        <v>14972</v>
      </c>
      <c r="E5252" s="1">
        <v>251.81</v>
      </c>
      <c r="F5252" s="1">
        <f t="shared" si="81"/>
        <v>254.3876923076923</v>
      </c>
    </row>
    <row r="5253" spans="1:6" x14ac:dyDescent="0.3">
      <c r="A5253" s="1">
        <v>1536729921665</v>
      </c>
      <c r="B5253" s="1" t="s">
        <v>8048</v>
      </c>
      <c r="C5253" s="1" t="s">
        <v>6179</v>
      </c>
      <c r="D5253" s="1" t="s">
        <v>14973</v>
      </c>
      <c r="E5253" s="1">
        <v>241.63</v>
      </c>
      <c r="F5253" s="1">
        <f t="shared" si="81"/>
        <v>253.80153846153846</v>
      </c>
    </row>
    <row r="5254" spans="1:6" x14ac:dyDescent="0.3">
      <c r="A5254" s="1">
        <v>1536729980606</v>
      </c>
      <c r="B5254" s="1" t="s">
        <v>8049</v>
      </c>
      <c r="C5254" s="1" t="s">
        <v>6179</v>
      </c>
      <c r="D5254" s="1" t="s">
        <v>14974</v>
      </c>
      <c r="E5254" s="1">
        <v>256.89999999999998</v>
      </c>
      <c r="F5254" s="1">
        <f t="shared" si="81"/>
        <v>251.8646153846154</v>
      </c>
    </row>
    <row r="5255" spans="1:6" x14ac:dyDescent="0.3">
      <c r="A5255" s="1">
        <v>1536730041245</v>
      </c>
      <c r="B5255" s="1" t="s">
        <v>8050</v>
      </c>
      <c r="C5255" s="1" t="s">
        <v>6179</v>
      </c>
      <c r="D5255" s="1" t="s">
        <v>14975</v>
      </c>
      <c r="E5255" s="1">
        <v>261.7</v>
      </c>
      <c r="F5255" s="1">
        <f t="shared" si="81"/>
        <v>250.32307692307694</v>
      </c>
    </row>
    <row r="5256" spans="1:6" x14ac:dyDescent="0.3">
      <c r="A5256" s="1">
        <v>1536730100866</v>
      </c>
      <c r="B5256" s="1" t="s">
        <v>8818</v>
      </c>
      <c r="C5256" s="1" t="s">
        <v>6179</v>
      </c>
      <c r="D5256" s="1" t="s">
        <v>14976</v>
      </c>
      <c r="E5256" s="1">
        <v>240.57</v>
      </c>
      <c r="F5256" s="1">
        <f t="shared" ref="F5256:F5319" si="82">SUM(E5250:E5262)/13</f>
        <v>250.3869230769231</v>
      </c>
    </row>
    <row r="5257" spans="1:6" x14ac:dyDescent="0.3">
      <c r="A5257" s="1">
        <v>1536730161468</v>
      </c>
      <c r="B5257" s="1" t="s">
        <v>8052</v>
      </c>
      <c r="C5257" s="1" t="s">
        <v>6179</v>
      </c>
      <c r="D5257" s="1" t="s">
        <v>14977</v>
      </c>
      <c r="E5257" s="1">
        <v>278.37</v>
      </c>
      <c r="F5257" s="1">
        <f t="shared" si="82"/>
        <v>251.16538461538465</v>
      </c>
    </row>
    <row r="5258" spans="1:6" x14ac:dyDescent="0.3">
      <c r="A5258" s="1">
        <v>1536730221106</v>
      </c>
      <c r="B5258" s="1" t="s">
        <v>8053</v>
      </c>
      <c r="C5258" s="1" t="s">
        <v>6179</v>
      </c>
      <c r="D5258" s="1" t="s">
        <v>14978</v>
      </c>
      <c r="E5258" s="1">
        <v>270.35000000000002</v>
      </c>
      <c r="F5258" s="1">
        <f t="shared" si="82"/>
        <v>251.58307692307693</v>
      </c>
    </row>
    <row r="5259" spans="1:6" x14ac:dyDescent="0.3">
      <c r="A5259" s="1">
        <v>1536730281861</v>
      </c>
      <c r="B5259" s="1" t="s">
        <v>8054</v>
      </c>
      <c r="C5259" s="1" t="s">
        <v>6179</v>
      </c>
      <c r="D5259" s="1" t="s">
        <v>14979</v>
      </c>
      <c r="E5259" s="1">
        <v>245.23</v>
      </c>
      <c r="F5259" s="1">
        <f t="shared" si="82"/>
        <v>253.81769230769228</v>
      </c>
    </row>
    <row r="5260" spans="1:6" x14ac:dyDescent="0.3">
      <c r="A5260" s="1">
        <v>1536730341448</v>
      </c>
      <c r="B5260" s="1" t="s">
        <v>8055</v>
      </c>
      <c r="C5260" s="1" t="s">
        <v>6179</v>
      </c>
      <c r="D5260" s="1" t="s">
        <v>14980</v>
      </c>
      <c r="E5260" s="1">
        <v>238.55</v>
      </c>
      <c r="F5260" s="1">
        <f t="shared" si="82"/>
        <v>253.37230769230766</v>
      </c>
    </row>
    <row r="5261" spans="1:6" x14ac:dyDescent="0.3">
      <c r="A5261" s="1">
        <v>1536730401614</v>
      </c>
      <c r="B5261" s="1" t="s">
        <v>8821</v>
      </c>
      <c r="C5261" s="1" t="s">
        <v>6179</v>
      </c>
      <c r="D5261" s="1" t="s">
        <v>14981</v>
      </c>
      <c r="E5261" s="1">
        <v>232.59</v>
      </c>
      <c r="F5261" s="1">
        <f t="shared" si="82"/>
        <v>255.27692307692308</v>
      </c>
    </row>
    <row r="5262" spans="1:6" x14ac:dyDescent="0.3">
      <c r="A5262" s="1">
        <v>1536730461546</v>
      </c>
      <c r="B5262" s="1" t="s">
        <v>8822</v>
      </c>
      <c r="C5262" s="1" t="s">
        <v>6179</v>
      </c>
      <c r="D5262" s="1" t="s">
        <v>14982</v>
      </c>
      <c r="E5262" s="1">
        <v>255.17</v>
      </c>
      <c r="F5262" s="1">
        <f t="shared" si="82"/>
        <v>255.61846153846153</v>
      </c>
    </row>
    <row r="5263" spans="1:6" x14ac:dyDescent="0.3">
      <c r="A5263" s="1">
        <v>1536730521066</v>
      </c>
      <c r="B5263" s="1" t="s">
        <v>8058</v>
      </c>
      <c r="C5263" s="1" t="s">
        <v>6179</v>
      </c>
      <c r="D5263" s="1" t="s">
        <v>14983</v>
      </c>
      <c r="E5263" s="1">
        <v>250.26</v>
      </c>
      <c r="F5263" s="1">
        <f t="shared" si="82"/>
        <v>258.25461538461536</v>
      </c>
    </row>
    <row r="5264" spans="1:6" x14ac:dyDescent="0.3">
      <c r="A5264" s="1">
        <v>1536730581367</v>
      </c>
      <c r="B5264" s="1" t="s">
        <v>8059</v>
      </c>
      <c r="C5264" s="1" t="s">
        <v>6179</v>
      </c>
      <c r="D5264" s="1" t="s">
        <v>14984</v>
      </c>
      <c r="E5264" s="1">
        <v>247.45</v>
      </c>
      <c r="F5264" s="1">
        <f t="shared" si="82"/>
        <v>255.29</v>
      </c>
    </row>
    <row r="5265" spans="1:6" x14ac:dyDescent="0.3">
      <c r="A5265" s="1">
        <v>1536730641046</v>
      </c>
      <c r="B5265" s="1" t="s">
        <v>8823</v>
      </c>
      <c r="C5265" s="1" t="s">
        <v>6179</v>
      </c>
      <c r="D5265" s="1" t="s">
        <v>14985</v>
      </c>
      <c r="E5265" s="1">
        <v>280.86</v>
      </c>
      <c r="F5265" s="1">
        <f t="shared" si="82"/>
        <v>253.45307692307691</v>
      </c>
    </row>
    <row r="5266" spans="1:6" x14ac:dyDescent="0.3">
      <c r="A5266" s="1">
        <v>1536730701071</v>
      </c>
      <c r="B5266" s="1" t="s">
        <v>8061</v>
      </c>
      <c r="C5266" s="1" t="s">
        <v>6179</v>
      </c>
      <c r="D5266" s="1" t="s">
        <v>14986</v>
      </c>
      <c r="E5266" s="1">
        <v>235.84</v>
      </c>
      <c r="F5266" s="1">
        <f t="shared" si="82"/>
        <v>252.01538461538459</v>
      </c>
    </row>
    <row r="5267" spans="1:6" x14ac:dyDescent="0.3">
      <c r="A5267" s="1">
        <v>1536730761225</v>
      </c>
      <c r="B5267" s="1" t="s">
        <v>8824</v>
      </c>
      <c r="C5267" s="1" t="s">
        <v>6179</v>
      </c>
      <c r="D5267" s="1" t="s">
        <v>14987</v>
      </c>
      <c r="E5267" s="1">
        <v>281.66000000000003</v>
      </c>
      <c r="F5267" s="1">
        <f t="shared" si="82"/>
        <v>253.15846153846149</v>
      </c>
    </row>
    <row r="5268" spans="1:6" x14ac:dyDescent="0.3">
      <c r="A5268" s="1">
        <v>1536730820821</v>
      </c>
      <c r="B5268" s="1" t="s">
        <v>8825</v>
      </c>
      <c r="C5268" s="1" t="s">
        <v>6179</v>
      </c>
      <c r="D5268" s="1" t="s">
        <v>14988</v>
      </c>
      <c r="E5268" s="1">
        <v>266.14</v>
      </c>
      <c r="F5268" s="1">
        <f t="shared" si="82"/>
        <v>254.83999999999995</v>
      </c>
    </row>
    <row r="5269" spans="1:6" x14ac:dyDescent="0.3">
      <c r="A5269" s="1">
        <v>1536730881246</v>
      </c>
      <c r="B5269" s="1" t="s">
        <v>8826</v>
      </c>
      <c r="C5269" s="1" t="s">
        <v>6179</v>
      </c>
      <c r="D5269" s="1" t="s">
        <v>14989</v>
      </c>
      <c r="E5269" s="1">
        <v>274.83999999999997</v>
      </c>
      <c r="F5269" s="1">
        <f t="shared" si="82"/>
        <v>257.93538461538458</v>
      </c>
    </row>
    <row r="5270" spans="1:6" x14ac:dyDescent="0.3">
      <c r="A5270" s="1">
        <v>1536730940687</v>
      </c>
      <c r="B5270" s="1" t="s">
        <v>14990</v>
      </c>
      <c r="C5270" s="1" t="s">
        <v>6179</v>
      </c>
      <c r="D5270" s="1" t="s">
        <v>14991</v>
      </c>
      <c r="E5270" s="1">
        <v>239.83</v>
      </c>
      <c r="F5270" s="1">
        <f t="shared" si="82"/>
        <v>256.66153846153838</v>
      </c>
    </row>
    <row r="5271" spans="1:6" x14ac:dyDescent="0.3">
      <c r="A5271" s="1">
        <v>1536731001166</v>
      </c>
      <c r="B5271" s="1" t="s">
        <v>8827</v>
      </c>
      <c r="C5271" s="1" t="s">
        <v>6179</v>
      </c>
      <c r="D5271" s="1" t="s">
        <v>14992</v>
      </c>
      <c r="E5271" s="1">
        <v>246.47</v>
      </c>
      <c r="F5271" s="1">
        <f t="shared" si="82"/>
        <v>257.03769230769228</v>
      </c>
    </row>
    <row r="5272" spans="1:6" x14ac:dyDescent="0.3">
      <c r="A5272" s="1">
        <v>1536731060740</v>
      </c>
      <c r="B5272" s="1" t="s">
        <v>8067</v>
      </c>
      <c r="C5272" s="1" t="s">
        <v>6179</v>
      </c>
      <c r="D5272" s="1" t="s">
        <v>14993</v>
      </c>
      <c r="E5272" s="1">
        <v>226.54</v>
      </c>
      <c r="F5272" s="1">
        <f t="shared" si="82"/>
        <v>256.33384615384614</v>
      </c>
    </row>
    <row r="5273" spans="1:6" x14ac:dyDescent="0.3">
      <c r="A5273" s="1">
        <v>1536731121213</v>
      </c>
      <c r="B5273" s="1" t="s">
        <v>8068</v>
      </c>
      <c r="C5273" s="1" t="s">
        <v>6179</v>
      </c>
      <c r="D5273" s="1" t="s">
        <v>14994</v>
      </c>
      <c r="E5273" s="1">
        <v>253.41</v>
      </c>
      <c r="F5273" s="1">
        <f t="shared" si="82"/>
        <v>258.49153846153843</v>
      </c>
    </row>
    <row r="5274" spans="1:6" x14ac:dyDescent="0.3">
      <c r="A5274" s="1">
        <v>1536731180652</v>
      </c>
      <c r="B5274" s="1" t="s">
        <v>8069</v>
      </c>
      <c r="C5274" s="1" t="s">
        <v>6179</v>
      </c>
      <c r="D5274" s="1" t="s">
        <v>14995</v>
      </c>
      <c r="E5274" s="1">
        <v>254.45</v>
      </c>
      <c r="F5274" s="1">
        <f t="shared" si="82"/>
        <v>256.71538461538461</v>
      </c>
    </row>
    <row r="5275" spans="1:6" x14ac:dyDescent="0.3">
      <c r="A5275" s="1">
        <v>1536731241286</v>
      </c>
      <c r="B5275" s="1" t="s">
        <v>8070</v>
      </c>
      <c r="C5275" s="1" t="s">
        <v>6179</v>
      </c>
      <c r="D5275" s="1" t="s">
        <v>14996</v>
      </c>
      <c r="E5275" s="1">
        <v>295.41000000000003</v>
      </c>
      <c r="F5275" s="1">
        <f t="shared" si="82"/>
        <v>254.62000000000003</v>
      </c>
    </row>
    <row r="5276" spans="1:6" x14ac:dyDescent="0.3">
      <c r="A5276" s="1">
        <v>1536731301153</v>
      </c>
      <c r="B5276" s="1" t="s">
        <v>8071</v>
      </c>
      <c r="C5276" s="1" t="s">
        <v>6179</v>
      </c>
      <c r="D5276" s="1" t="s">
        <v>14997</v>
      </c>
      <c r="E5276" s="1">
        <v>233.7</v>
      </c>
      <c r="F5276" s="1">
        <f t="shared" si="82"/>
        <v>253.16000000000003</v>
      </c>
    </row>
    <row r="5277" spans="1:6" x14ac:dyDescent="0.3">
      <c r="A5277" s="1">
        <v>1536731361326</v>
      </c>
      <c r="B5277" s="1" t="s">
        <v>8830</v>
      </c>
      <c r="C5277" s="1" t="s">
        <v>6179</v>
      </c>
      <c r="D5277" s="1" t="s">
        <v>14998</v>
      </c>
      <c r="E5277" s="1">
        <v>252.34</v>
      </c>
      <c r="F5277" s="1">
        <f t="shared" si="82"/>
        <v>253.9292307692308</v>
      </c>
    </row>
    <row r="5278" spans="1:6" x14ac:dyDescent="0.3">
      <c r="A5278" s="1">
        <v>1536731421548</v>
      </c>
      <c r="B5278" s="1" t="s">
        <v>8073</v>
      </c>
      <c r="C5278" s="1" t="s">
        <v>6179</v>
      </c>
      <c r="D5278" s="1" t="s">
        <v>14999</v>
      </c>
      <c r="E5278" s="1">
        <v>271.70999999999998</v>
      </c>
      <c r="F5278" s="1">
        <f t="shared" si="82"/>
        <v>253.46230769230772</v>
      </c>
    </row>
    <row r="5279" spans="1:6" x14ac:dyDescent="0.3">
      <c r="A5279" s="1">
        <v>1536731481343</v>
      </c>
      <c r="B5279" s="1" t="s">
        <v>8074</v>
      </c>
      <c r="C5279" s="1" t="s">
        <v>6179</v>
      </c>
      <c r="D5279" s="1" t="s">
        <v>15000</v>
      </c>
      <c r="E5279" s="1">
        <v>263.89</v>
      </c>
      <c r="F5279" s="1">
        <f t="shared" si="82"/>
        <v>254.54384615384618</v>
      </c>
    </row>
    <row r="5280" spans="1:6" x14ac:dyDescent="0.3">
      <c r="A5280" s="1">
        <v>1536731541148</v>
      </c>
      <c r="B5280" s="1" t="s">
        <v>8831</v>
      </c>
      <c r="C5280" s="1" t="s">
        <v>6179</v>
      </c>
      <c r="D5280" s="1" t="s">
        <v>15001</v>
      </c>
      <c r="E5280" s="1">
        <v>258.57</v>
      </c>
      <c r="F5280" s="1">
        <f t="shared" si="82"/>
        <v>257.95153846153846</v>
      </c>
    </row>
    <row r="5281" spans="1:6" x14ac:dyDescent="0.3">
      <c r="A5281" s="1">
        <v>1536731601408</v>
      </c>
      <c r="B5281" s="1" t="s">
        <v>11862</v>
      </c>
      <c r="C5281" s="1" t="s">
        <v>6179</v>
      </c>
      <c r="D5281" s="1" t="s">
        <v>15002</v>
      </c>
      <c r="E5281" s="1">
        <v>238.9</v>
      </c>
      <c r="F5281" s="1">
        <f t="shared" si="82"/>
        <v>257.56</v>
      </c>
    </row>
    <row r="5282" spans="1:6" x14ac:dyDescent="0.3">
      <c r="A5282" s="1">
        <v>1536731661051</v>
      </c>
      <c r="B5282" s="1" t="s">
        <v>8077</v>
      </c>
      <c r="C5282" s="1" t="s">
        <v>6179</v>
      </c>
      <c r="D5282" s="1" t="s">
        <v>15003</v>
      </c>
      <c r="E5282" s="1">
        <v>255.86</v>
      </c>
      <c r="F5282" s="1">
        <f t="shared" si="82"/>
        <v>255.22307692307697</v>
      </c>
    </row>
    <row r="5283" spans="1:6" x14ac:dyDescent="0.3">
      <c r="A5283" s="1">
        <v>1536731721366</v>
      </c>
      <c r="B5283" s="1" t="s">
        <v>8078</v>
      </c>
      <c r="C5283" s="1" t="s">
        <v>6179</v>
      </c>
      <c r="D5283" s="1" t="s">
        <v>15004</v>
      </c>
      <c r="E5283" s="1">
        <v>249.83</v>
      </c>
      <c r="F5283" s="1">
        <f t="shared" si="82"/>
        <v>257.3523076923077</v>
      </c>
    </row>
    <row r="5284" spans="1:6" x14ac:dyDescent="0.3">
      <c r="A5284" s="1">
        <v>1536731781407</v>
      </c>
      <c r="B5284" s="1" t="s">
        <v>8079</v>
      </c>
      <c r="C5284" s="1" t="s">
        <v>6179</v>
      </c>
      <c r="D5284" s="1" t="s">
        <v>15005</v>
      </c>
      <c r="E5284" s="1">
        <v>240.4</v>
      </c>
      <c r="F5284" s="1">
        <f t="shared" si="82"/>
        <v>256.92076923076922</v>
      </c>
    </row>
    <row r="5285" spans="1:6" x14ac:dyDescent="0.3">
      <c r="A5285" s="1">
        <v>1536731840826</v>
      </c>
      <c r="B5285" s="1" t="s">
        <v>8835</v>
      </c>
      <c r="C5285" s="1" t="s">
        <v>6179</v>
      </c>
      <c r="D5285" s="1" t="s">
        <v>15006</v>
      </c>
      <c r="E5285" s="1">
        <v>240.6</v>
      </c>
      <c r="F5285" s="1">
        <f t="shared" si="82"/>
        <v>255.23461538461535</v>
      </c>
    </row>
    <row r="5286" spans="1:6" x14ac:dyDescent="0.3">
      <c r="A5286" s="1">
        <v>1536731901306</v>
      </c>
      <c r="B5286" s="1" t="s">
        <v>8081</v>
      </c>
      <c r="C5286" s="1" t="s">
        <v>6179</v>
      </c>
      <c r="D5286" s="1" t="s">
        <v>15007</v>
      </c>
      <c r="E5286" s="1">
        <v>297.70999999999998</v>
      </c>
      <c r="F5286" s="1">
        <f t="shared" si="82"/>
        <v>253.31153846153848</v>
      </c>
    </row>
    <row r="5287" spans="1:6" x14ac:dyDescent="0.3">
      <c r="A5287" s="1">
        <v>1536731961146</v>
      </c>
      <c r="B5287" s="1" t="s">
        <v>8082</v>
      </c>
      <c r="C5287" s="1" t="s">
        <v>6179</v>
      </c>
      <c r="D5287" s="1" t="s">
        <v>15008</v>
      </c>
      <c r="E5287" s="1">
        <v>249.36</v>
      </c>
      <c r="F5287" s="1">
        <f t="shared" si="82"/>
        <v>252.55384615384611</v>
      </c>
    </row>
    <row r="5288" spans="1:6" x14ac:dyDescent="0.3">
      <c r="A5288" s="1">
        <v>1536732021543</v>
      </c>
      <c r="B5288" s="1" t="s">
        <v>8083</v>
      </c>
      <c r="C5288" s="1" t="s">
        <v>6179</v>
      </c>
      <c r="D5288" s="1" t="s">
        <v>15009</v>
      </c>
      <c r="E5288" s="1">
        <v>265.02999999999997</v>
      </c>
      <c r="F5288" s="1">
        <f t="shared" si="82"/>
        <v>251.87461538461537</v>
      </c>
    </row>
    <row r="5289" spans="1:6" x14ac:dyDescent="0.3">
      <c r="A5289" s="1">
        <v>1536732081706</v>
      </c>
      <c r="B5289" s="1" t="s">
        <v>8836</v>
      </c>
      <c r="C5289" s="1" t="s">
        <v>6179</v>
      </c>
      <c r="D5289" s="1" t="s">
        <v>15010</v>
      </c>
      <c r="E5289" s="1">
        <v>261.38</v>
      </c>
      <c r="F5289" s="1">
        <f t="shared" si="82"/>
        <v>251.62153846153845</v>
      </c>
    </row>
    <row r="5290" spans="1:6" x14ac:dyDescent="0.3">
      <c r="A5290" s="1">
        <v>1536732140826</v>
      </c>
      <c r="B5290" s="1" t="s">
        <v>8085</v>
      </c>
      <c r="C5290" s="1" t="s">
        <v>6179</v>
      </c>
      <c r="D5290" s="1" t="s">
        <v>15011</v>
      </c>
      <c r="E5290" s="1">
        <v>246.73</v>
      </c>
      <c r="F5290" s="1">
        <f t="shared" si="82"/>
        <v>251.04846153846154</v>
      </c>
    </row>
    <row r="5291" spans="1:6" x14ac:dyDescent="0.3">
      <c r="A5291" s="1">
        <v>1536732201337</v>
      </c>
      <c r="B5291" s="1" t="s">
        <v>8837</v>
      </c>
      <c r="C5291" s="1" t="s">
        <v>6179</v>
      </c>
      <c r="D5291" s="1" t="s">
        <v>15012</v>
      </c>
      <c r="E5291" s="1">
        <v>249.79</v>
      </c>
      <c r="F5291" s="1">
        <f t="shared" si="82"/>
        <v>253.34384615384619</v>
      </c>
    </row>
    <row r="5292" spans="1:6" x14ac:dyDescent="0.3">
      <c r="A5292" s="1">
        <v>1536732261108</v>
      </c>
      <c r="B5292" s="1" t="s">
        <v>8086</v>
      </c>
      <c r="C5292" s="1" t="s">
        <v>6179</v>
      </c>
      <c r="D5292" s="1" t="s">
        <v>15013</v>
      </c>
      <c r="E5292" s="1">
        <v>238.89</v>
      </c>
      <c r="F5292" s="1">
        <f t="shared" si="82"/>
        <v>252.40538461538461</v>
      </c>
    </row>
    <row r="5293" spans="1:6" x14ac:dyDescent="0.3">
      <c r="A5293" s="1">
        <v>1536732321038</v>
      </c>
      <c r="B5293" s="1" t="s">
        <v>8087</v>
      </c>
      <c r="C5293" s="1" t="s">
        <v>6179</v>
      </c>
      <c r="D5293" s="1" t="s">
        <v>15014</v>
      </c>
      <c r="E5293" s="1">
        <v>248.72</v>
      </c>
      <c r="F5293" s="1">
        <f t="shared" si="82"/>
        <v>248.46461538461537</v>
      </c>
    </row>
    <row r="5294" spans="1:6" x14ac:dyDescent="0.3">
      <c r="A5294" s="1">
        <v>1536732381537</v>
      </c>
      <c r="B5294" s="1" t="s">
        <v>8088</v>
      </c>
      <c r="C5294" s="1" t="s">
        <v>6179</v>
      </c>
      <c r="D5294" s="1" t="s">
        <v>15015</v>
      </c>
      <c r="E5294" s="1">
        <v>230.07</v>
      </c>
      <c r="F5294" s="1">
        <f t="shared" si="82"/>
        <v>251.96846153846155</v>
      </c>
    </row>
    <row r="5295" spans="1:6" x14ac:dyDescent="0.3">
      <c r="A5295" s="1">
        <v>1536732440886</v>
      </c>
      <c r="B5295" s="1" t="s">
        <v>13490</v>
      </c>
      <c r="C5295" s="1" t="s">
        <v>6179</v>
      </c>
      <c r="D5295" s="1" t="s">
        <v>15016</v>
      </c>
      <c r="E5295" s="1">
        <v>252.57</v>
      </c>
      <c r="F5295" s="1">
        <f t="shared" si="82"/>
        <v>250.87615384615381</v>
      </c>
    </row>
    <row r="5296" spans="1:6" x14ac:dyDescent="0.3">
      <c r="A5296" s="1">
        <v>1536732501624</v>
      </c>
      <c r="B5296" s="1" t="s">
        <v>11880</v>
      </c>
      <c r="C5296" s="1" t="s">
        <v>6179</v>
      </c>
      <c r="D5296" s="1" t="s">
        <v>15017</v>
      </c>
      <c r="E5296" s="1">
        <v>242.38</v>
      </c>
      <c r="F5296" s="1">
        <f t="shared" si="82"/>
        <v>249.90846153846152</v>
      </c>
    </row>
    <row r="5297" spans="1:6" x14ac:dyDescent="0.3">
      <c r="A5297" s="1">
        <v>1536732560686</v>
      </c>
      <c r="B5297" s="1" t="s">
        <v>8091</v>
      </c>
      <c r="C5297" s="1" t="s">
        <v>6179</v>
      </c>
      <c r="D5297" s="1" t="s">
        <v>15018</v>
      </c>
      <c r="E5297" s="1">
        <v>270.24</v>
      </c>
      <c r="F5297" s="1">
        <f t="shared" si="82"/>
        <v>248.80615384615385</v>
      </c>
    </row>
    <row r="5298" spans="1:6" x14ac:dyDescent="0.3">
      <c r="A5298" s="1">
        <v>1536732621279</v>
      </c>
      <c r="B5298" s="1" t="s">
        <v>8092</v>
      </c>
      <c r="C5298" s="1" t="s">
        <v>6179</v>
      </c>
      <c r="D5298" s="1" t="s">
        <v>15019</v>
      </c>
      <c r="E5298" s="1">
        <v>228.4</v>
      </c>
      <c r="F5298" s="1">
        <f t="shared" si="82"/>
        <v>247.37769230769234</v>
      </c>
    </row>
    <row r="5299" spans="1:6" x14ac:dyDescent="0.3">
      <c r="A5299" s="1">
        <v>1536732681406</v>
      </c>
      <c r="B5299" s="1" t="s">
        <v>8093</v>
      </c>
      <c r="C5299" s="1" t="s">
        <v>6179</v>
      </c>
      <c r="D5299" s="1" t="s">
        <v>15020</v>
      </c>
      <c r="E5299" s="1">
        <v>246.48</v>
      </c>
      <c r="F5299" s="1">
        <f t="shared" si="82"/>
        <v>248.3338461538462</v>
      </c>
    </row>
    <row r="5300" spans="1:6" x14ac:dyDescent="0.3">
      <c r="A5300" s="1">
        <v>1536732741149</v>
      </c>
      <c r="B5300" s="1" t="s">
        <v>10759</v>
      </c>
      <c r="C5300" s="1" t="s">
        <v>6179</v>
      </c>
      <c r="D5300" s="1" t="s">
        <v>15021</v>
      </c>
      <c r="E5300" s="1">
        <v>294.91000000000003</v>
      </c>
      <c r="F5300" s="1">
        <f t="shared" si="82"/>
        <v>247.76230769230773</v>
      </c>
    </row>
    <row r="5301" spans="1:6" x14ac:dyDescent="0.3">
      <c r="A5301" s="1">
        <v>1536732800716</v>
      </c>
      <c r="B5301" s="1" t="s">
        <v>8095</v>
      </c>
      <c r="C5301" s="1" t="s">
        <v>6179</v>
      </c>
      <c r="D5301" s="1" t="s">
        <v>15022</v>
      </c>
      <c r="E5301" s="1">
        <v>250.83</v>
      </c>
      <c r="F5301" s="1">
        <f t="shared" si="82"/>
        <v>247.69153846153844</v>
      </c>
    </row>
    <row r="5302" spans="1:6" x14ac:dyDescent="0.3">
      <c r="A5302" s="1">
        <v>1536732860898</v>
      </c>
      <c r="B5302" s="1" t="s">
        <v>13499</v>
      </c>
      <c r="C5302" s="1" t="s">
        <v>6179</v>
      </c>
      <c r="D5302" s="1" t="s">
        <v>15023</v>
      </c>
      <c r="E5302" s="1">
        <v>248.8</v>
      </c>
      <c r="F5302" s="1">
        <f t="shared" si="82"/>
        <v>249.8646153846154</v>
      </c>
    </row>
    <row r="5303" spans="1:6" x14ac:dyDescent="0.3">
      <c r="A5303" s="1">
        <v>1536732921266</v>
      </c>
      <c r="B5303" s="1" t="s">
        <v>10764</v>
      </c>
      <c r="C5303" s="1" t="s">
        <v>6179</v>
      </c>
      <c r="D5303" s="1" t="s">
        <v>15024</v>
      </c>
      <c r="E5303" s="1">
        <v>232.4</v>
      </c>
      <c r="F5303" s="1">
        <f t="shared" si="82"/>
        <v>250.44692307692307</v>
      </c>
    </row>
    <row r="5304" spans="1:6" x14ac:dyDescent="0.3">
      <c r="A5304" s="1">
        <v>1536732980815</v>
      </c>
      <c r="B5304" s="1" t="s">
        <v>13502</v>
      </c>
      <c r="C5304" s="1" t="s">
        <v>6179</v>
      </c>
      <c r="D5304" s="1" t="s">
        <v>15025</v>
      </c>
      <c r="E5304" s="1">
        <v>231.22</v>
      </c>
      <c r="F5304" s="1">
        <f t="shared" si="82"/>
        <v>248.62692307692308</v>
      </c>
    </row>
    <row r="5305" spans="1:6" x14ac:dyDescent="0.3">
      <c r="A5305" s="1">
        <v>1536733041606</v>
      </c>
      <c r="B5305" s="1" t="s">
        <v>8840</v>
      </c>
      <c r="C5305" s="1" t="s">
        <v>6179</v>
      </c>
      <c r="D5305" s="1" t="s">
        <v>15026</v>
      </c>
      <c r="E5305" s="1">
        <v>251.32</v>
      </c>
      <c r="F5305" s="1">
        <f t="shared" si="82"/>
        <v>250.60384615384615</v>
      </c>
    </row>
    <row r="5306" spans="1:6" x14ac:dyDescent="0.3">
      <c r="A5306" s="1">
        <v>1536733100606</v>
      </c>
      <c r="B5306" s="1" t="s">
        <v>10768</v>
      </c>
      <c r="C5306" s="1" t="s">
        <v>6179</v>
      </c>
      <c r="D5306" s="1" t="s">
        <v>15027</v>
      </c>
      <c r="E5306" s="1">
        <v>241.29</v>
      </c>
      <c r="F5306" s="1">
        <f t="shared" si="82"/>
        <v>253.06615384615381</v>
      </c>
    </row>
    <row r="5307" spans="1:6" x14ac:dyDescent="0.3">
      <c r="A5307" s="1">
        <v>1536733161777</v>
      </c>
      <c r="B5307" s="1" t="s">
        <v>8101</v>
      </c>
      <c r="C5307" s="1" t="s">
        <v>6179</v>
      </c>
      <c r="D5307" s="1" t="s">
        <v>15028</v>
      </c>
      <c r="E5307" s="1">
        <v>229.15</v>
      </c>
      <c r="F5307" s="1">
        <f t="shared" si="82"/>
        <v>248.76076923076923</v>
      </c>
    </row>
    <row r="5308" spans="1:6" x14ac:dyDescent="0.3">
      <c r="A5308" s="1">
        <v>1536733221006</v>
      </c>
      <c r="B5308" s="1" t="s">
        <v>8102</v>
      </c>
      <c r="C5308" s="1" t="s">
        <v>6179</v>
      </c>
      <c r="D5308" s="1" t="s">
        <v>15029</v>
      </c>
      <c r="E5308" s="1">
        <v>280.82</v>
      </c>
      <c r="F5308" s="1">
        <f t="shared" si="82"/>
        <v>248.29384615384612</v>
      </c>
    </row>
    <row r="5309" spans="1:6" x14ac:dyDescent="0.3">
      <c r="A5309" s="1">
        <v>1536733280506</v>
      </c>
      <c r="B5309" s="1" t="s">
        <v>8103</v>
      </c>
      <c r="C5309" s="1" t="s">
        <v>6179</v>
      </c>
      <c r="D5309" s="1" t="s">
        <v>15030</v>
      </c>
      <c r="E5309" s="1">
        <v>249.95</v>
      </c>
      <c r="F5309" s="1">
        <f t="shared" si="82"/>
        <v>246.30384615384611</v>
      </c>
    </row>
    <row r="5310" spans="1:6" x14ac:dyDescent="0.3">
      <c r="A5310" s="1">
        <v>1536733341402</v>
      </c>
      <c r="B5310" s="1" t="s">
        <v>8104</v>
      </c>
      <c r="C5310" s="1" t="s">
        <v>6179</v>
      </c>
      <c r="D5310" s="1" t="s">
        <v>15031</v>
      </c>
      <c r="E5310" s="1">
        <v>246.58</v>
      </c>
      <c r="F5310" s="1">
        <f t="shared" si="82"/>
        <v>246.88846153846151</v>
      </c>
    </row>
    <row r="5311" spans="1:6" x14ac:dyDescent="0.3">
      <c r="A5311" s="1">
        <v>1536733401454</v>
      </c>
      <c r="B5311" s="1" t="s">
        <v>8842</v>
      </c>
      <c r="C5311" s="1" t="s">
        <v>6179</v>
      </c>
      <c r="D5311" s="1" t="s">
        <v>15032</v>
      </c>
      <c r="E5311" s="1">
        <v>254.1</v>
      </c>
      <c r="F5311" s="1">
        <f t="shared" si="82"/>
        <v>249.18076923076919</v>
      </c>
    </row>
    <row r="5312" spans="1:6" x14ac:dyDescent="0.3">
      <c r="A5312" s="1">
        <v>1536733461309</v>
      </c>
      <c r="B5312" s="1" t="s">
        <v>8106</v>
      </c>
      <c r="C5312" s="1" t="s">
        <v>6179</v>
      </c>
      <c r="D5312" s="1" t="s">
        <v>15033</v>
      </c>
      <c r="E5312" s="1">
        <v>278.49</v>
      </c>
      <c r="F5312" s="1">
        <f t="shared" si="82"/>
        <v>247.25999999999996</v>
      </c>
    </row>
    <row r="5313" spans="1:6" x14ac:dyDescent="0.3">
      <c r="A5313" s="1">
        <v>1536733521048</v>
      </c>
      <c r="B5313" s="1" t="s">
        <v>8107</v>
      </c>
      <c r="C5313" s="1" t="s">
        <v>6179</v>
      </c>
      <c r="D5313" s="1" t="s">
        <v>15034</v>
      </c>
      <c r="E5313" s="1">
        <v>238.94</v>
      </c>
      <c r="F5313" s="1">
        <f t="shared" si="82"/>
        <v>247.27076923076922</v>
      </c>
    </row>
    <row r="5314" spans="1:6" x14ac:dyDescent="0.3">
      <c r="A5314" s="1">
        <v>1536733581046</v>
      </c>
      <c r="B5314" s="1" t="s">
        <v>8108</v>
      </c>
      <c r="C5314" s="1" t="s">
        <v>6179</v>
      </c>
      <c r="D5314" s="1" t="s">
        <v>15035</v>
      </c>
      <c r="E5314" s="1">
        <v>244.76</v>
      </c>
      <c r="F5314" s="1">
        <f t="shared" si="82"/>
        <v>249.51000000000002</v>
      </c>
    </row>
    <row r="5315" spans="1:6" x14ac:dyDescent="0.3">
      <c r="A5315" s="1">
        <v>1536733640704</v>
      </c>
      <c r="B5315" s="1" t="s">
        <v>8109</v>
      </c>
      <c r="C5315" s="1" t="s">
        <v>6179</v>
      </c>
      <c r="D5315" s="1" t="s">
        <v>15036</v>
      </c>
      <c r="E5315" s="1">
        <v>222.93</v>
      </c>
      <c r="F5315" s="1">
        <f t="shared" si="82"/>
        <v>247.28923076923073</v>
      </c>
    </row>
    <row r="5316" spans="1:6" x14ac:dyDescent="0.3">
      <c r="A5316" s="1">
        <v>1536733700967</v>
      </c>
      <c r="B5316" s="1" t="s">
        <v>10780</v>
      </c>
      <c r="C5316" s="1" t="s">
        <v>6179</v>
      </c>
      <c r="D5316" s="1" t="s">
        <v>15037</v>
      </c>
      <c r="E5316" s="1">
        <v>240</v>
      </c>
      <c r="F5316" s="1">
        <f t="shared" si="82"/>
        <v>245.06307692307689</v>
      </c>
    </row>
    <row r="5317" spans="1:6" x14ac:dyDescent="0.3">
      <c r="A5317" s="1">
        <v>1536733761066</v>
      </c>
      <c r="B5317" s="1" t="s">
        <v>8111</v>
      </c>
      <c r="C5317" s="1" t="s">
        <v>6179</v>
      </c>
      <c r="D5317" s="1" t="s">
        <v>15038</v>
      </c>
      <c r="E5317" s="1">
        <v>261.02</v>
      </c>
      <c r="F5317" s="1">
        <f t="shared" si="82"/>
        <v>243.39076923076922</v>
      </c>
    </row>
    <row r="5318" spans="1:6" x14ac:dyDescent="0.3">
      <c r="A5318" s="1">
        <v>1536733821221</v>
      </c>
      <c r="B5318" s="1" t="s">
        <v>8846</v>
      </c>
      <c r="C5318" s="1" t="s">
        <v>6179</v>
      </c>
      <c r="D5318" s="1" t="s">
        <v>15039</v>
      </c>
      <c r="E5318" s="1">
        <v>226.35</v>
      </c>
      <c r="F5318" s="1">
        <f t="shared" si="82"/>
        <v>243.70692307692312</v>
      </c>
    </row>
    <row r="5319" spans="1:6" x14ac:dyDescent="0.3">
      <c r="A5319" s="1">
        <v>1536733880945</v>
      </c>
      <c r="B5319" s="1" t="s">
        <v>8113</v>
      </c>
      <c r="C5319" s="1" t="s">
        <v>6179</v>
      </c>
      <c r="D5319" s="1" t="s">
        <v>15040</v>
      </c>
      <c r="E5319" s="1">
        <v>241.43</v>
      </c>
      <c r="F5319" s="1">
        <f t="shared" si="82"/>
        <v>240.87153846153845</v>
      </c>
    </row>
    <row r="5320" spans="1:6" x14ac:dyDescent="0.3">
      <c r="A5320" s="1">
        <v>1536733941126</v>
      </c>
      <c r="B5320" s="1" t="s">
        <v>8114</v>
      </c>
      <c r="C5320" s="1" t="s">
        <v>6179</v>
      </c>
      <c r="D5320" s="1" t="s">
        <v>15041</v>
      </c>
      <c r="E5320" s="1">
        <v>258.26</v>
      </c>
      <c r="F5320" s="1">
        <f t="shared" ref="F5320:F5383" si="83">SUM(E5314:E5326)/13</f>
        <v>239.69846153846157</v>
      </c>
    </row>
    <row r="5321" spans="1:6" x14ac:dyDescent="0.3">
      <c r="A5321" s="1">
        <v>1536734001037</v>
      </c>
      <c r="B5321" s="1" t="s">
        <v>8115</v>
      </c>
      <c r="C5321" s="1" t="s">
        <v>6179</v>
      </c>
      <c r="D5321" s="1" t="s">
        <v>15042</v>
      </c>
      <c r="E5321" s="1">
        <v>251.95</v>
      </c>
      <c r="F5321" s="1">
        <f t="shared" si="83"/>
        <v>241.07769230769233</v>
      </c>
    </row>
    <row r="5322" spans="1:6" x14ac:dyDescent="0.3">
      <c r="A5322" s="1">
        <v>1536734061166</v>
      </c>
      <c r="B5322" s="1" t="s">
        <v>8848</v>
      </c>
      <c r="C5322" s="1" t="s">
        <v>6179</v>
      </c>
      <c r="D5322" s="1" t="s">
        <v>15043</v>
      </c>
      <c r="E5322" s="1">
        <v>221.01</v>
      </c>
      <c r="F5322" s="1">
        <f t="shared" si="83"/>
        <v>242.56692307692308</v>
      </c>
    </row>
    <row r="5323" spans="1:6" x14ac:dyDescent="0.3">
      <c r="A5323" s="1">
        <v>1536734120703</v>
      </c>
      <c r="B5323" s="1" t="s">
        <v>10789</v>
      </c>
      <c r="C5323" s="1" t="s">
        <v>6179</v>
      </c>
      <c r="D5323" s="1" t="s">
        <v>15044</v>
      </c>
      <c r="E5323" s="1">
        <v>224.84</v>
      </c>
      <c r="F5323" s="1">
        <f t="shared" si="83"/>
        <v>245.98846153846154</v>
      </c>
    </row>
    <row r="5324" spans="1:6" x14ac:dyDescent="0.3">
      <c r="A5324" s="1">
        <v>1536734181529</v>
      </c>
      <c r="B5324" s="1" t="s">
        <v>11912</v>
      </c>
      <c r="C5324" s="1" t="s">
        <v>6179</v>
      </c>
      <c r="D5324" s="1" t="s">
        <v>15045</v>
      </c>
      <c r="E5324" s="1">
        <v>258.20999999999998</v>
      </c>
      <c r="F5324" s="1">
        <f t="shared" si="83"/>
        <v>247.09230769230768</v>
      </c>
    </row>
    <row r="5325" spans="1:6" x14ac:dyDescent="0.3">
      <c r="A5325" s="1">
        <v>1536734241105</v>
      </c>
      <c r="B5325" s="1" t="s">
        <v>8119</v>
      </c>
      <c r="C5325" s="1" t="s">
        <v>6179</v>
      </c>
      <c r="D5325" s="1" t="s">
        <v>15046</v>
      </c>
      <c r="E5325" s="1">
        <v>241.63</v>
      </c>
      <c r="F5325" s="1">
        <f t="shared" si="83"/>
        <v>249.49384615384616</v>
      </c>
    </row>
    <row r="5326" spans="1:6" x14ac:dyDescent="0.3">
      <c r="A5326" s="1">
        <v>1536734301183</v>
      </c>
      <c r="B5326" s="1" t="s">
        <v>8120</v>
      </c>
      <c r="C5326" s="1" t="s">
        <v>6179</v>
      </c>
      <c r="D5326" s="1" t="s">
        <v>15047</v>
      </c>
      <c r="E5326" s="1">
        <v>223.69</v>
      </c>
      <c r="F5326" s="1">
        <f t="shared" si="83"/>
        <v>249.53384615384616</v>
      </c>
    </row>
    <row r="5327" spans="1:6" x14ac:dyDescent="0.3">
      <c r="A5327" s="1">
        <v>1536734361364</v>
      </c>
      <c r="B5327" s="1" t="s">
        <v>10794</v>
      </c>
      <c r="C5327" s="1" t="s">
        <v>6179</v>
      </c>
      <c r="D5327" s="1" t="s">
        <v>15048</v>
      </c>
      <c r="E5327" s="1">
        <v>262.69</v>
      </c>
      <c r="F5327" s="1">
        <f t="shared" si="83"/>
        <v>247.73692307692306</v>
      </c>
    </row>
    <row r="5328" spans="1:6" x14ac:dyDescent="0.3">
      <c r="A5328" s="1">
        <v>1536734422126</v>
      </c>
      <c r="B5328" s="1" t="s">
        <v>15049</v>
      </c>
      <c r="C5328" s="1" t="s">
        <v>6179</v>
      </c>
      <c r="D5328" s="1" t="s">
        <v>15050</v>
      </c>
      <c r="E5328" s="1">
        <v>242.29</v>
      </c>
      <c r="F5328" s="1">
        <f t="shared" si="83"/>
        <v>245.57076923076923</v>
      </c>
    </row>
    <row r="5329" spans="1:6" x14ac:dyDescent="0.3">
      <c r="A5329" s="1">
        <v>1536734481202</v>
      </c>
      <c r="B5329" s="1" t="s">
        <v>8850</v>
      </c>
      <c r="C5329" s="1" t="s">
        <v>6179</v>
      </c>
      <c r="D5329" s="1" t="s">
        <v>15051</v>
      </c>
      <c r="E5329" s="1">
        <v>284.48</v>
      </c>
      <c r="F5329" s="1">
        <f t="shared" si="83"/>
        <v>248.48307692307691</v>
      </c>
    </row>
    <row r="5330" spans="1:6" x14ac:dyDescent="0.3">
      <c r="A5330" s="1">
        <v>1536734541311</v>
      </c>
      <c r="B5330" s="1" t="s">
        <v>8124</v>
      </c>
      <c r="C5330" s="1" t="s">
        <v>6179</v>
      </c>
      <c r="D5330" s="1" t="s">
        <v>15052</v>
      </c>
      <c r="E5330" s="1">
        <v>275.37</v>
      </c>
      <c r="F5330" s="1">
        <f t="shared" si="83"/>
        <v>250.32461538461541</v>
      </c>
    </row>
    <row r="5331" spans="1:6" x14ac:dyDescent="0.3">
      <c r="A5331" s="1">
        <v>1536734600930</v>
      </c>
      <c r="B5331" s="1" t="s">
        <v>8125</v>
      </c>
      <c r="C5331" s="1" t="s">
        <v>6179</v>
      </c>
      <c r="D5331" s="1" t="s">
        <v>15053</v>
      </c>
      <c r="E5331" s="1">
        <v>257.57</v>
      </c>
      <c r="F5331" s="1">
        <f t="shared" si="83"/>
        <v>252.60000000000002</v>
      </c>
    </row>
    <row r="5332" spans="1:6" x14ac:dyDescent="0.3">
      <c r="A5332" s="1">
        <v>1536734661065</v>
      </c>
      <c r="B5332" s="1" t="s">
        <v>8126</v>
      </c>
      <c r="C5332" s="1" t="s">
        <v>6179</v>
      </c>
      <c r="D5332" s="1" t="s">
        <v>15054</v>
      </c>
      <c r="E5332" s="1">
        <v>241.95</v>
      </c>
      <c r="F5332" s="1">
        <f t="shared" si="83"/>
        <v>252.50230769230771</v>
      </c>
    </row>
    <row r="5333" spans="1:6" x14ac:dyDescent="0.3">
      <c r="A5333" s="1">
        <v>1536734720612</v>
      </c>
      <c r="B5333" s="1" t="s">
        <v>8127</v>
      </c>
      <c r="C5333" s="1" t="s">
        <v>6179</v>
      </c>
      <c r="D5333" s="1" t="s">
        <v>15055</v>
      </c>
      <c r="E5333" s="1">
        <v>234.9</v>
      </c>
      <c r="F5333" s="1">
        <f t="shared" si="83"/>
        <v>256.25846153846157</v>
      </c>
    </row>
    <row r="5334" spans="1:6" x14ac:dyDescent="0.3">
      <c r="A5334" s="1">
        <v>1536734780703</v>
      </c>
      <c r="B5334" s="1" t="s">
        <v>8852</v>
      </c>
      <c r="C5334" s="1" t="s">
        <v>6179</v>
      </c>
      <c r="D5334" s="1" t="s">
        <v>15056</v>
      </c>
      <c r="E5334" s="1">
        <v>223.79</v>
      </c>
      <c r="F5334" s="1">
        <f t="shared" si="83"/>
        <v>256.05384615384622</v>
      </c>
    </row>
    <row r="5335" spans="1:6" x14ac:dyDescent="0.3">
      <c r="A5335" s="1">
        <v>1536734841068</v>
      </c>
      <c r="B5335" s="1" t="s">
        <v>8129</v>
      </c>
      <c r="C5335" s="1" t="s">
        <v>6179</v>
      </c>
      <c r="D5335" s="1" t="s">
        <v>15057</v>
      </c>
      <c r="E5335" s="1">
        <v>258.87</v>
      </c>
      <c r="F5335" s="1">
        <f t="shared" si="83"/>
        <v>256.68923076923085</v>
      </c>
    </row>
    <row r="5336" spans="1:6" x14ac:dyDescent="0.3">
      <c r="A5336" s="1">
        <v>1536734900938</v>
      </c>
      <c r="B5336" s="1" t="s">
        <v>10806</v>
      </c>
      <c r="C5336" s="1" t="s">
        <v>6179</v>
      </c>
      <c r="D5336" s="1" t="s">
        <v>15058</v>
      </c>
      <c r="E5336" s="1">
        <v>248.78</v>
      </c>
      <c r="F5336" s="1">
        <f t="shared" si="83"/>
        <v>254.18230769230772</v>
      </c>
    </row>
    <row r="5337" spans="1:6" x14ac:dyDescent="0.3">
      <c r="A5337" s="1">
        <v>1536734961246</v>
      </c>
      <c r="B5337" s="1" t="s">
        <v>8853</v>
      </c>
      <c r="C5337" s="1" t="s">
        <v>6179</v>
      </c>
      <c r="D5337" s="1" t="s">
        <v>15059</v>
      </c>
      <c r="E5337" s="1">
        <v>287.79000000000002</v>
      </c>
      <c r="F5337" s="1">
        <f t="shared" si="83"/>
        <v>251.90769230769229</v>
      </c>
    </row>
    <row r="5338" spans="1:6" x14ac:dyDescent="0.3">
      <c r="A5338" s="1">
        <v>1536735021346</v>
      </c>
      <c r="B5338" s="1" t="s">
        <v>8132</v>
      </c>
      <c r="C5338" s="1" t="s">
        <v>6179</v>
      </c>
      <c r="D5338" s="1" t="s">
        <v>15060</v>
      </c>
      <c r="E5338" s="1">
        <v>240.36</v>
      </c>
      <c r="F5338" s="1">
        <f t="shared" si="83"/>
        <v>250.90846153846152</v>
      </c>
    </row>
    <row r="5339" spans="1:6" x14ac:dyDescent="0.3">
      <c r="A5339" s="1">
        <v>1536735081357</v>
      </c>
      <c r="B5339" s="1" t="s">
        <v>8133</v>
      </c>
      <c r="C5339" s="1" t="s">
        <v>6179</v>
      </c>
      <c r="D5339" s="1" t="s">
        <v>15061</v>
      </c>
      <c r="E5339" s="1">
        <v>272.52</v>
      </c>
      <c r="F5339" s="1">
        <f t="shared" si="83"/>
        <v>251.05615384615382</v>
      </c>
    </row>
    <row r="5340" spans="1:6" x14ac:dyDescent="0.3">
      <c r="A5340" s="1">
        <v>1536735141147</v>
      </c>
      <c r="B5340" s="1" t="s">
        <v>10811</v>
      </c>
      <c r="C5340" s="1" t="s">
        <v>6179</v>
      </c>
      <c r="D5340" s="1" t="s">
        <v>15062</v>
      </c>
      <c r="E5340" s="1">
        <v>260.02999999999997</v>
      </c>
      <c r="F5340" s="1">
        <f t="shared" si="83"/>
        <v>251.65615384615381</v>
      </c>
    </row>
    <row r="5341" spans="1:6" x14ac:dyDescent="0.3">
      <c r="A5341" s="1">
        <v>1536735200666</v>
      </c>
      <c r="B5341" s="1" t="s">
        <v>8135</v>
      </c>
      <c r="C5341" s="1" t="s">
        <v>6179</v>
      </c>
      <c r="D5341" s="1" t="s">
        <v>15063</v>
      </c>
      <c r="E5341" s="1">
        <v>250.55</v>
      </c>
      <c r="F5341" s="1">
        <f t="shared" si="83"/>
        <v>252.25384615384613</v>
      </c>
    </row>
    <row r="5342" spans="1:6" x14ac:dyDescent="0.3">
      <c r="A5342" s="1">
        <v>1536735261447</v>
      </c>
      <c r="B5342" s="1" t="s">
        <v>8856</v>
      </c>
      <c r="C5342" s="1" t="s">
        <v>6179</v>
      </c>
      <c r="D5342" s="1" t="s">
        <v>15064</v>
      </c>
      <c r="E5342" s="1">
        <v>251.89</v>
      </c>
      <c r="F5342" s="1">
        <f t="shared" si="83"/>
        <v>251.37692307692305</v>
      </c>
    </row>
    <row r="5343" spans="1:6" x14ac:dyDescent="0.3">
      <c r="A5343" s="1">
        <v>1536735321381</v>
      </c>
      <c r="B5343" s="1" t="s">
        <v>8137</v>
      </c>
      <c r="C5343" s="1" t="s">
        <v>6179</v>
      </c>
      <c r="D5343" s="1" t="s">
        <v>15065</v>
      </c>
      <c r="E5343" s="1">
        <v>245.8</v>
      </c>
      <c r="F5343" s="1">
        <f t="shared" si="83"/>
        <v>254.13461538461536</v>
      </c>
    </row>
    <row r="5344" spans="1:6" x14ac:dyDescent="0.3">
      <c r="A5344" s="1">
        <v>1536735381886</v>
      </c>
      <c r="B5344" s="1" t="s">
        <v>8138</v>
      </c>
      <c r="C5344" s="1" t="s">
        <v>6179</v>
      </c>
      <c r="D5344" s="1" t="s">
        <v>15066</v>
      </c>
      <c r="E5344" s="1">
        <v>244.58</v>
      </c>
      <c r="F5344" s="1">
        <f t="shared" si="83"/>
        <v>251.09307692307689</v>
      </c>
    </row>
    <row r="5345" spans="1:6" x14ac:dyDescent="0.3">
      <c r="A5345" s="1">
        <v>1536735440526</v>
      </c>
      <c r="B5345" s="1" t="s">
        <v>8859</v>
      </c>
      <c r="C5345" s="1" t="s">
        <v>6179</v>
      </c>
      <c r="D5345" s="1" t="s">
        <v>15067</v>
      </c>
      <c r="E5345" s="1">
        <v>243.87</v>
      </c>
      <c r="F5345" s="1">
        <f t="shared" si="83"/>
        <v>252.55923076923077</v>
      </c>
    </row>
    <row r="5346" spans="1:6" x14ac:dyDescent="0.3">
      <c r="A5346" s="1">
        <v>1536735501206</v>
      </c>
      <c r="B5346" s="1" t="s">
        <v>8140</v>
      </c>
      <c r="C5346" s="1" t="s">
        <v>6179</v>
      </c>
      <c r="D5346" s="1" t="s">
        <v>15068</v>
      </c>
      <c r="E5346" s="1">
        <v>242.7</v>
      </c>
      <c r="F5346" s="1">
        <f t="shared" si="83"/>
        <v>250.62846153846155</v>
      </c>
    </row>
    <row r="5347" spans="1:6" x14ac:dyDescent="0.3">
      <c r="A5347" s="1">
        <v>1536735561555</v>
      </c>
      <c r="B5347" s="1" t="s">
        <v>8141</v>
      </c>
      <c r="C5347" s="1" t="s">
        <v>6179</v>
      </c>
      <c r="D5347" s="1" t="s">
        <v>15069</v>
      </c>
      <c r="E5347" s="1">
        <v>231.56</v>
      </c>
      <c r="F5347" s="1">
        <f t="shared" si="83"/>
        <v>250.69076923076926</v>
      </c>
    </row>
    <row r="5348" spans="1:6" x14ac:dyDescent="0.3">
      <c r="A5348" s="1">
        <v>1536735621119</v>
      </c>
      <c r="B5348" s="1" t="s">
        <v>8142</v>
      </c>
      <c r="C5348" s="1" t="s">
        <v>6179</v>
      </c>
      <c r="D5348" s="1" t="s">
        <v>15070</v>
      </c>
      <c r="E5348" s="1">
        <v>247.47</v>
      </c>
      <c r="F5348" s="1">
        <f t="shared" si="83"/>
        <v>251.06307692307695</v>
      </c>
    </row>
    <row r="5349" spans="1:6" x14ac:dyDescent="0.3">
      <c r="A5349" s="1">
        <v>1536735680826</v>
      </c>
      <c r="B5349" s="1" t="s">
        <v>8143</v>
      </c>
      <c r="C5349" s="1" t="s">
        <v>6179</v>
      </c>
      <c r="D5349" s="1" t="s">
        <v>15071</v>
      </c>
      <c r="E5349" s="1">
        <v>284.63</v>
      </c>
      <c r="F5349" s="1">
        <f t="shared" si="83"/>
        <v>251.65076923076924</v>
      </c>
    </row>
    <row r="5350" spans="1:6" x14ac:dyDescent="0.3">
      <c r="A5350" s="1">
        <v>1536735741506</v>
      </c>
      <c r="B5350" s="1" t="s">
        <v>15072</v>
      </c>
      <c r="C5350" s="1" t="s">
        <v>6179</v>
      </c>
      <c r="D5350" s="1" t="s">
        <v>15073</v>
      </c>
      <c r="E5350" s="1">
        <v>248.25</v>
      </c>
      <c r="F5350" s="1">
        <f t="shared" si="83"/>
        <v>251.95615384615382</v>
      </c>
    </row>
    <row r="5351" spans="1:6" x14ac:dyDescent="0.3">
      <c r="A5351" s="1">
        <v>1536735801467</v>
      </c>
      <c r="B5351" s="1" t="s">
        <v>8863</v>
      </c>
      <c r="C5351" s="1" t="s">
        <v>6179</v>
      </c>
      <c r="D5351" s="1" t="s">
        <v>15074</v>
      </c>
      <c r="E5351" s="1">
        <v>259.42</v>
      </c>
      <c r="F5351" s="1">
        <f t="shared" si="83"/>
        <v>253.0776923076923</v>
      </c>
    </row>
    <row r="5352" spans="1:6" x14ac:dyDescent="0.3">
      <c r="A5352" s="1">
        <v>1536735860961</v>
      </c>
      <c r="B5352" s="1" t="s">
        <v>8146</v>
      </c>
      <c r="C5352" s="1" t="s">
        <v>6179</v>
      </c>
      <c r="D5352" s="1" t="s">
        <v>15075</v>
      </c>
      <c r="E5352" s="1">
        <v>247.42</v>
      </c>
      <c r="F5352" s="1">
        <f t="shared" si="83"/>
        <v>252.1130769230769</v>
      </c>
    </row>
    <row r="5353" spans="1:6" x14ac:dyDescent="0.3">
      <c r="A5353" s="1">
        <v>1536735921046</v>
      </c>
      <c r="B5353" s="1" t="s">
        <v>8147</v>
      </c>
      <c r="C5353" s="1" t="s">
        <v>6179</v>
      </c>
      <c r="D5353" s="1" t="s">
        <v>15076</v>
      </c>
      <c r="E5353" s="1">
        <v>260.83999999999997</v>
      </c>
      <c r="F5353" s="1">
        <f t="shared" si="83"/>
        <v>253.74461538461537</v>
      </c>
    </row>
    <row r="5354" spans="1:6" x14ac:dyDescent="0.3">
      <c r="A5354" s="1">
        <v>1536735981386</v>
      </c>
      <c r="B5354" s="1" t="s">
        <v>8865</v>
      </c>
      <c r="C5354" s="1" t="s">
        <v>6179</v>
      </c>
      <c r="D5354" s="1" t="s">
        <v>15077</v>
      </c>
      <c r="E5354" s="1">
        <v>255.39</v>
      </c>
      <c r="F5354" s="1">
        <f t="shared" si="83"/>
        <v>254.35538461538457</v>
      </c>
    </row>
    <row r="5355" spans="1:6" x14ac:dyDescent="0.3">
      <c r="A5355" s="1">
        <v>1536736041547</v>
      </c>
      <c r="B5355" s="1" t="s">
        <v>8149</v>
      </c>
      <c r="C5355" s="1" t="s">
        <v>6179</v>
      </c>
      <c r="D5355" s="1" t="s">
        <v>15078</v>
      </c>
      <c r="E5355" s="1">
        <v>259.52999999999997</v>
      </c>
      <c r="F5355" s="1">
        <f t="shared" si="83"/>
        <v>254.58769230769227</v>
      </c>
    </row>
    <row r="5356" spans="1:6" x14ac:dyDescent="0.3">
      <c r="A5356" s="1">
        <v>1536736101297</v>
      </c>
      <c r="B5356" s="1" t="s">
        <v>8866</v>
      </c>
      <c r="C5356" s="1" t="s">
        <v>6179</v>
      </c>
      <c r="D5356" s="1" t="s">
        <v>15079</v>
      </c>
      <c r="E5356" s="1">
        <v>249.77</v>
      </c>
      <c r="F5356" s="1">
        <f t="shared" si="83"/>
        <v>254.04846153846154</v>
      </c>
    </row>
    <row r="5357" spans="1:6" x14ac:dyDescent="0.3">
      <c r="A5357" s="1">
        <v>1536736161249</v>
      </c>
      <c r="B5357" s="1" t="s">
        <v>8151</v>
      </c>
      <c r="C5357" s="1" t="s">
        <v>6179</v>
      </c>
      <c r="D5357" s="1" t="s">
        <v>15080</v>
      </c>
      <c r="E5357" s="1">
        <v>259.16000000000003</v>
      </c>
      <c r="F5357" s="1">
        <f t="shared" si="83"/>
        <v>254.27923076923076</v>
      </c>
    </row>
    <row r="5358" spans="1:6" x14ac:dyDescent="0.3">
      <c r="A5358" s="1">
        <v>1536736221415</v>
      </c>
      <c r="B5358" s="1" t="s">
        <v>8152</v>
      </c>
      <c r="C5358" s="1" t="s">
        <v>6179</v>
      </c>
      <c r="D5358" s="1" t="s">
        <v>15081</v>
      </c>
      <c r="E5358" s="1">
        <v>231.33</v>
      </c>
      <c r="F5358" s="1">
        <f t="shared" si="83"/>
        <v>253.69923076923078</v>
      </c>
    </row>
    <row r="5359" spans="1:6" x14ac:dyDescent="0.3">
      <c r="A5359" s="1">
        <v>1536736280923</v>
      </c>
      <c r="B5359" s="1" t="s">
        <v>8867</v>
      </c>
      <c r="C5359" s="1" t="s">
        <v>6179</v>
      </c>
      <c r="D5359" s="1" t="s">
        <v>15082</v>
      </c>
      <c r="E5359" s="1">
        <v>263.91000000000003</v>
      </c>
      <c r="F5359" s="1">
        <f t="shared" si="83"/>
        <v>252.04538461538462</v>
      </c>
    </row>
    <row r="5360" spans="1:6" x14ac:dyDescent="0.3">
      <c r="A5360" s="1">
        <v>1536736341427</v>
      </c>
      <c r="B5360" s="1" t="s">
        <v>8154</v>
      </c>
      <c r="C5360" s="1" t="s">
        <v>6179</v>
      </c>
      <c r="D5360" s="1" t="s">
        <v>15083</v>
      </c>
      <c r="E5360" s="1">
        <v>239.5</v>
      </c>
      <c r="F5360" s="1">
        <f t="shared" si="83"/>
        <v>251.92615384615385</v>
      </c>
    </row>
    <row r="5361" spans="1:6" x14ac:dyDescent="0.3">
      <c r="A5361" s="1">
        <v>1536736400699</v>
      </c>
      <c r="B5361" s="1" t="s">
        <v>15084</v>
      </c>
      <c r="C5361" s="1" t="s">
        <v>6179</v>
      </c>
      <c r="D5361" s="1" t="s">
        <v>15085</v>
      </c>
      <c r="E5361" s="1">
        <v>250.49</v>
      </c>
      <c r="F5361" s="1">
        <f t="shared" si="83"/>
        <v>249.56923076923078</v>
      </c>
    </row>
    <row r="5362" spans="1:6" x14ac:dyDescent="0.3">
      <c r="A5362" s="1">
        <v>1536736461269</v>
      </c>
      <c r="B5362" s="1" t="s">
        <v>8156</v>
      </c>
      <c r="C5362" s="1" t="s">
        <v>6179</v>
      </c>
      <c r="D5362" s="1" t="s">
        <v>15086</v>
      </c>
      <c r="E5362" s="1">
        <v>277.62</v>
      </c>
      <c r="F5362" s="1">
        <f t="shared" si="83"/>
        <v>247.99307692307696</v>
      </c>
    </row>
    <row r="5363" spans="1:6" x14ac:dyDescent="0.3">
      <c r="A5363" s="1">
        <v>1536736520656</v>
      </c>
      <c r="B5363" s="1" t="s">
        <v>13564</v>
      </c>
      <c r="C5363" s="1" t="s">
        <v>6179</v>
      </c>
      <c r="D5363" s="1" t="s">
        <v>15087</v>
      </c>
      <c r="E5363" s="1">
        <v>251.25</v>
      </c>
      <c r="F5363" s="1">
        <f t="shared" si="83"/>
        <v>249.42615384615388</v>
      </c>
    </row>
    <row r="5364" spans="1:6" x14ac:dyDescent="0.3">
      <c r="A5364" s="1">
        <v>1536736580855</v>
      </c>
      <c r="B5364" s="1" t="s">
        <v>10840</v>
      </c>
      <c r="C5364" s="1" t="s">
        <v>6179</v>
      </c>
      <c r="D5364" s="1" t="s">
        <v>15088</v>
      </c>
      <c r="E5364" s="1">
        <v>251.88</v>
      </c>
      <c r="F5364" s="1">
        <f t="shared" si="83"/>
        <v>247.67692307692309</v>
      </c>
    </row>
    <row r="5365" spans="1:6" x14ac:dyDescent="0.3">
      <c r="A5365" s="1">
        <v>1536736641241</v>
      </c>
      <c r="B5365" s="1" t="s">
        <v>8159</v>
      </c>
      <c r="C5365" s="1" t="s">
        <v>6179</v>
      </c>
      <c r="D5365" s="1" t="s">
        <v>15089</v>
      </c>
      <c r="E5365" s="1">
        <v>225.92</v>
      </c>
      <c r="F5365" s="1">
        <f t="shared" si="83"/>
        <v>251.18923076923076</v>
      </c>
    </row>
    <row r="5366" spans="1:6" x14ac:dyDescent="0.3">
      <c r="A5366" s="1">
        <v>1536736701366</v>
      </c>
      <c r="B5366" s="1" t="s">
        <v>8160</v>
      </c>
      <c r="C5366" s="1" t="s">
        <v>6179</v>
      </c>
      <c r="D5366" s="1" t="s">
        <v>15090</v>
      </c>
      <c r="E5366" s="1">
        <v>259.29000000000002</v>
      </c>
      <c r="F5366" s="1">
        <f t="shared" si="83"/>
        <v>249.55615384615385</v>
      </c>
    </row>
    <row r="5367" spans="1:6" x14ac:dyDescent="0.3">
      <c r="A5367" s="1">
        <v>1536736761604</v>
      </c>
      <c r="B5367" s="1" t="s">
        <v>8869</v>
      </c>
      <c r="C5367" s="1" t="s">
        <v>6179</v>
      </c>
      <c r="D5367" s="1" t="s">
        <v>15091</v>
      </c>
      <c r="E5367" s="1">
        <v>224.75</v>
      </c>
      <c r="F5367" s="1">
        <f t="shared" si="83"/>
        <v>249.85384615384615</v>
      </c>
    </row>
    <row r="5368" spans="1:6" x14ac:dyDescent="0.3">
      <c r="A5368" s="1">
        <v>1536736821088</v>
      </c>
      <c r="B5368" s="1" t="s">
        <v>8870</v>
      </c>
      <c r="C5368" s="1" t="s">
        <v>6179</v>
      </c>
      <c r="D5368" s="1" t="s">
        <v>15092</v>
      </c>
      <c r="E5368" s="1">
        <v>239.04</v>
      </c>
      <c r="F5368" s="1">
        <f t="shared" si="83"/>
        <v>250.77076923076922</v>
      </c>
    </row>
    <row r="5369" spans="1:6" x14ac:dyDescent="0.3">
      <c r="A5369" s="1">
        <v>1536736880686</v>
      </c>
      <c r="B5369" s="1" t="s">
        <v>8871</v>
      </c>
      <c r="C5369" s="1" t="s">
        <v>6179</v>
      </c>
      <c r="D5369" s="1" t="s">
        <v>15093</v>
      </c>
      <c r="E5369" s="1">
        <v>268.39999999999998</v>
      </c>
      <c r="F5369" s="1">
        <f t="shared" si="83"/>
        <v>247.42538461538456</v>
      </c>
    </row>
    <row r="5370" spans="1:6" x14ac:dyDescent="0.3">
      <c r="A5370" s="1">
        <v>1536736940991</v>
      </c>
      <c r="B5370" s="1" t="s">
        <v>13573</v>
      </c>
      <c r="C5370" s="1" t="s">
        <v>6179</v>
      </c>
      <c r="D5370" s="1" t="s">
        <v>15094</v>
      </c>
      <c r="E5370" s="1">
        <v>236.42</v>
      </c>
      <c r="F5370" s="1">
        <f t="shared" si="83"/>
        <v>246.69307692307692</v>
      </c>
    </row>
    <row r="5371" spans="1:6" x14ac:dyDescent="0.3">
      <c r="A5371" s="1">
        <v>1536737001230</v>
      </c>
      <c r="B5371" s="1" t="s">
        <v>11965</v>
      </c>
      <c r="C5371" s="1" t="s">
        <v>6179</v>
      </c>
      <c r="D5371" s="1" t="s">
        <v>15095</v>
      </c>
      <c r="E5371" s="1">
        <v>276.99</v>
      </c>
      <c r="F5371" s="1">
        <f t="shared" si="83"/>
        <v>245.87230769230771</v>
      </c>
    </row>
    <row r="5372" spans="1:6" x14ac:dyDescent="0.3">
      <c r="A5372" s="1">
        <v>1536737061826</v>
      </c>
      <c r="B5372" s="1" t="s">
        <v>8166</v>
      </c>
      <c r="C5372" s="1" t="s">
        <v>6179</v>
      </c>
      <c r="D5372" s="1" t="s">
        <v>15096</v>
      </c>
      <c r="E5372" s="1">
        <v>242.68</v>
      </c>
      <c r="F5372" s="1">
        <f t="shared" si="83"/>
        <v>247.63846153846154</v>
      </c>
    </row>
    <row r="5373" spans="1:6" x14ac:dyDescent="0.3">
      <c r="A5373" s="1">
        <v>1536737121286</v>
      </c>
      <c r="B5373" s="1" t="s">
        <v>8167</v>
      </c>
      <c r="C5373" s="1" t="s">
        <v>6179</v>
      </c>
      <c r="D5373" s="1" t="s">
        <v>15097</v>
      </c>
      <c r="E5373" s="1">
        <v>243.37</v>
      </c>
      <c r="F5373" s="1">
        <f t="shared" si="83"/>
        <v>246.49230769230769</v>
      </c>
    </row>
    <row r="5374" spans="1:6" x14ac:dyDescent="0.3">
      <c r="A5374" s="1">
        <v>1536737181226</v>
      </c>
      <c r="B5374" s="1" t="s">
        <v>8168</v>
      </c>
      <c r="C5374" s="1" t="s">
        <v>6179</v>
      </c>
      <c r="D5374" s="1" t="s">
        <v>15098</v>
      </c>
      <c r="E5374" s="1">
        <v>262.41000000000003</v>
      </c>
      <c r="F5374" s="1">
        <f t="shared" si="83"/>
        <v>251.19615384615386</v>
      </c>
    </row>
    <row r="5375" spans="1:6" x14ac:dyDescent="0.3">
      <c r="A5375" s="1">
        <v>1536737241032</v>
      </c>
      <c r="B5375" s="1" t="s">
        <v>8873</v>
      </c>
      <c r="C5375" s="1" t="s">
        <v>6179</v>
      </c>
      <c r="D5375" s="1" t="s">
        <v>15099</v>
      </c>
      <c r="E5375" s="1">
        <v>234.13</v>
      </c>
      <c r="F5375" s="1">
        <f t="shared" si="83"/>
        <v>250.26461538461538</v>
      </c>
    </row>
    <row r="5376" spans="1:6" x14ac:dyDescent="0.3">
      <c r="A5376" s="1">
        <v>1536737301106</v>
      </c>
      <c r="B5376" s="1" t="s">
        <v>8170</v>
      </c>
      <c r="C5376" s="1" t="s">
        <v>6179</v>
      </c>
      <c r="D5376" s="1" t="s">
        <v>15100</v>
      </c>
      <c r="E5376" s="1">
        <v>241.73</v>
      </c>
      <c r="F5376" s="1">
        <f t="shared" si="83"/>
        <v>251.26615384615386</v>
      </c>
    </row>
    <row r="5377" spans="1:6" x14ac:dyDescent="0.3">
      <c r="A5377" s="1">
        <v>1536737360746</v>
      </c>
      <c r="B5377" s="1" t="s">
        <v>15101</v>
      </c>
      <c r="C5377" s="1" t="s">
        <v>6179</v>
      </c>
      <c r="D5377" s="1" t="s">
        <v>15102</v>
      </c>
      <c r="E5377" s="1">
        <v>241.21</v>
      </c>
      <c r="F5377" s="1">
        <f t="shared" si="83"/>
        <v>252.94692307692307</v>
      </c>
    </row>
    <row r="5378" spans="1:6" x14ac:dyDescent="0.3">
      <c r="A5378" s="1">
        <v>1536737421326</v>
      </c>
      <c r="B5378" s="1" t="s">
        <v>8172</v>
      </c>
      <c r="C5378" s="1" t="s">
        <v>6179</v>
      </c>
      <c r="D5378" s="1" t="s">
        <v>15103</v>
      </c>
      <c r="E5378" s="1">
        <v>248.88</v>
      </c>
      <c r="F5378" s="1">
        <f t="shared" si="83"/>
        <v>252.88692307692307</v>
      </c>
    </row>
    <row r="5379" spans="1:6" x14ac:dyDescent="0.3">
      <c r="A5379" s="1">
        <v>1536737481722</v>
      </c>
      <c r="B5379" s="1" t="s">
        <v>15104</v>
      </c>
      <c r="C5379" s="1" t="s">
        <v>6179</v>
      </c>
      <c r="D5379" s="1" t="s">
        <v>15105</v>
      </c>
      <c r="E5379" s="1">
        <v>244.39</v>
      </c>
      <c r="F5379" s="1">
        <f t="shared" si="83"/>
        <v>252.09076923076921</v>
      </c>
    </row>
    <row r="5380" spans="1:6" x14ac:dyDescent="0.3">
      <c r="A5380" s="1">
        <v>1536737541626</v>
      </c>
      <c r="B5380" s="1" t="s">
        <v>8874</v>
      </c>
      <c r="C5380" s="1" t="s">
        <v>6179</v>
      </c>
      <c r="D5380" s="1" t="s">
        <v>15106</v>
      </c>
      <c r="E5380" s="1">
        <v>285.89999999999998</v>
      </c>
      <c r="F5380" s="1">
        <f t="shared" si="83"/>
        <v>252.7676923076923</v>
      </c>
    </row>
    <row r="5381" spans="1:6" x14ac:dyDescent="0.3">
      <c r="A5381" s="1">
        <v>1536737601359</v>
      </c>
      <c r="B5381" s="1" t="s">
        <v>8875</v>
      </c>
      <c r="C5381" s="1" t="s">
        <v>6179</v>
      </c>
      <c r="D5381" s="1" t="s">
        <v>15107</v>
      </c>
      <c r="E5381" s="1">
        <v>226.93</v>
      </c>
      <c r="F5381" s="1">
        <f t="shared" si="83"/>
        <v>250.45076923076928</v>
      </c>
    </row>
    <row r="5382" spans="1:6" x14ac:dyDescent="0.3">
      <c r="A5382" s="1">
        <v>1536737661126</v>
      </c>
      <c r="B5382" s="1" t="s">
        <v>8176</v>
      </c>
      <c r="C5382" s="1" t="s">
        <v>6179</v>
      </c>
      <c r="D5382" s="1" t="s">
        <v>15108</v>
      </c>
      <c r="E5382" s="1">
        <v>281.42</v>
      </c>
      <c r="F5382" s="1">
        <f t="shared" si="83"/>
        <v>251.06461538461539</v>
      </c>
    </row>
    <row r="5383" spans="1:6" x14ac:dyDescent="0.3">
      <c r="A5383" s="1">
        <v>1536737721448</v>
      </c>
      <c r="B5383" s="1" t="s">
        <v>8177</v>
      </c>
      <c r="C5383" s="1" t="s">
        <v>6179</v>
      </c>
      <c r="D5383" s="1" t="s">
        <v>15109</v>
      </c>
      <c r="E5383" s="1">
        <v>258.27</v>
      </c>
      <c r="F5383" s="1">
        <f t="shared" si="83"/>
        <v>250.99846153846153</v>
      </c>
    </row>
    <row r="5384" spans="1:6" x14ac:dyDescent="0.3">
      <c r="A5384" s="1">
        <v>1536737780747</v>
      </c>
      <c r="B5384" s="1" t="s">
        <v>8178</v>
      </c>
      <c r="C5384" s="1" t="s">
        <v>6179</v>
      </c>
      <c r="D5384" s="1" t="s">
        <v>15110</v>
      </c>
      <c r="E5384" s="1">
        <v>276.20999999999998</v>
      </c>
      <c r="F5384" s="1">
        <f t="shared" ref="F5384:F5447" si="84">SUM(E5378:E5390)/13</f>
        <v>251.29461538461538</v>
      </c>
    </row>
    <row r="5385" spans="1:6" x14ac:dyDescent="0.3">
      <c r="A5385" s="1">
        <v>1536737841114</v>
      </c>
      <c r="B5385" s="1" t="s">
        <v>8179</v>
      </c>
      <c r="C5385" s="1" t="s">
        <v>6179</v>
      </c>
      <c r="D5385" s="1" t="s">
        <v>15111</v>
      </c>
      <c r="E5385" s="1">
        <v>232.33</v>
      </c>
      <c r="F5385" s="1">
        <f t="shared" si="84"/>
        <v>250.49846153846153</v>
      </c>
    </row>
    <row r="5386" spans="1:6" x14ac:dyDescent="0.3">
      <c r="A5386" s="1">
        <v>1536737901174</v>
      </c>
      <c r="B5386" s="1" t="s">
        <v>10868</v>
      </c>
      <c r="C5386" s="1" t="s">
        <v>6179</v>
      </c>
      <c r="D5386" s="1" t="s">
        <v>15112</v>
      </c>
      <c r="E5386" s="1">
        <v>252.17</v>
      </c>
      <c r="F5386" s="1">
        <f t="shared" si="84"/>
        <v>251.8692307692308</v>
      </c>
    </row>
    <row r="5387" spans="1:6" x14ac:dyDescent="0.3">
      <c r="A5387" s="1">
        <v>1536737960895</v>
      </c>
      <c r="B5387" s="1" t="s">
        <v>10870</v>
      </c>
      <c r="C5387" s="1" t="s">
        <v>6179</v>
      </c>
      <c r="D5387" s="1" t="s">
        <v>15113</v>
      </c>
      <c r="E5387" s="1">
        <v>232.29</v>
      </c>
      <c r="F5387" s="1">
        <f t="shared" si="84"/>
        <v>250.43307692307692</v>
      </c>
    </row>
    <row r="5388" spans="1:6" x14ac:dyDescent="0.3">
      <c r="A5388" s="1">
        <v>1536738022004</v>
      </c>
      <c r="B5388" s="1" t="s">
        <v>10872</v>
      </c>
      <c r="C5388" s="1" t="s">
        <v>6179</v>
      </c>
      <c r="D5388" s="1" t="s">
        <v>15114</v>
      </c>
      <c r="E5388" s="1">
        <v>242.11</v>
      </c>
      <c r="F5388" s="1">
        <f t="shared" si="84"/>
        <v>253.89153846153846</v>
      </c>
    </row>
    <row r="5389" spans="1:6" x14ac:dyDescent="0.3">
      <c r="A5389" s="1">
        <v>1536738080786</v>
      </c>
      <c r="B5389" s="1" t="s">
        <v>8183</v>
      </c>
      <c r="C5389" s="1" t="s">
        <v>6179</v>
      </c>
      <c r="D5389" s="1" t="s">
        <v>15115</v>
      </c>
      <c r="E5389" s="1">
        <v>240.87</v>
      </c>
      <c r="F5389" s="1">
        <f t="shared" si="84"/>
        <v>249.64461538461541</v>
      </c>
    </row>
    <row r="5390" spans="1:6" x14ac:dyDescent="0.3">
      <c r="A5390" s="1">
        <v>1536738141061</v>
      </c>
      <c r="B5390" s="1" t="s">
        <v>8184</v>
      </c>
      <c r="C5390" s="1" t="s">
        <v>6179</v>
      </c>
      <c r="D5390" s="1" t="s">
        <v>15606</v>
      </c>
      <c r="E5390" s="1">
        <v>245.06</v>
      </c>
      <c r="F5390" s="1">
        <f t="shared" si="84"/>
        <v>248.28923076923076</v>
      </c>
    </row>
    <row r="5391" spans="1:6" x14ac:dyDescent="0.3">
      <c r="A5391" s="1">
        <v>1536738201868</v>
      </c>
      <c r="B5391" s="1" t="s">
        <v>8185</v>
      </c>
      <c r="C5391" s="1" t="s">
        <v>6179</v>
      </c>
      <c r="D5391" s="1" t="s">
        <v>15607</v>
      </c>
      <c r="E5391" s="1">
        <v>238.53</v>
      </c>
      <c r="F5391" s="1">
        <f t="shared" si="84"/>
        <v>245.53461538461539</v>
      </c>
    </row>
    <row r="5392" spans="1:6" x14ac:dyDescent="0.3">
      <c r="A5392" s="1">
        <v>1536738260587</v>
      </c>
      <c r="B5392" s="1" t="s">
        <v>8186</v>
      </c>
      <c r="C5392" s="1" t="s">
        <v>6179</v>
      </c>
      <c r="D5392" s="1" t="s">
        <v>15608</v>
      </c>
      <c r="E5392" s="1">
        <v>262.20999999999998</v>
      </c>
      <c r="F5392" s="1">
        <f t="shared" si="84"/>
        <v>246.74000000000004</v>
      </c>
    </row>
    <row r="5393" spans="1:6" x14ac:dyDescent="0.3">
      <c r="A5393" s="1">
        <v>1536738320960</v>
      </c>
      <c r="B5393" s="1" t="s">
        <v>10878</v>
      </c>
      <c r="C5393" s="1" t="s">
        <v>6179</v>
      </c>
      <c r="D5393" s="1" t="s">
        <v>15609</v>
      </c>
      <c r="E5393" s="1">
        <v>267.23</v>
      </c>
      <c r="F5393" s="1">
        <f t="shared" si="84"/>
        <v>245.26076923076926</v>
      </c>
    </row>
    <row r="5394" spans="1:6" x14ac:dyDescent="0.3">
      <c r="A5394" s="1">
        <v>1536738380956</v>
      </c>
      <c r="B5394" s="1" t="s">
        <v>10880</v>
      </c>
      <c r="C5394" s="1" t="s">
        <v>6179</v>
      </c>
      <c r="D5394" s="1" t="s">
        <v>15610</v>
      </c>
      <c r="E5394" s="1">
        <v>271.89</v>
      </c>
      <c r="F5394" s="1">
        <f t="shared" si="84"/>
        <v>248.16307692307694</v>
      </c>
    </row>
    <row r="5395" spans="1:6" x14ac:dyDescent="0.3">
      <c r="A5395" s="1">
        <v>1536738441301</v>
      </c>
      <c r="B5395" s="1" t="s">
        <v>8189</v>
      </c>
      <c r="C5395" s="1" t="s">
        <v>6179</v>
      </c>
      <c r="D5395" s="1" t="s">
        <v>15611</v>
      </c>
      <c r="E5395" s="1">
        <v>226.21</v>
      </c>
      <c r="F5395" s="1">
        <f t="shared" si="84"/>
        <v>247.41615384615386</v>
      </c>
    </row>
    <row r="5396" spans="1:6" x14ac:dyDescent="0.3">
      <c r="A5396" s="1">
        <v>1536738501626</v>
      </c>
      <c r="B5396" s="1" t="s">
        <v>11993</v>
      </c>
      <c r="C5396" s="1" t="s">
        <v>6179</v>
      </c>
      <c r="D5396" s="1" t="s">
        <v>15612</v>
      </c>
      <c r="E5396" s="1">
        <v>240.65</v>
      </c>
      <c r="F5396" s="1">
        <f t="shared" si="84"/>
        <v>249.30384615384617</v>
      </c>
    </row>
    <row r="5397" spans="1:6" x14ac:dyDescent="0.3">
      <c r="A5397" s="1">
        <v>1536738560566</v>
      </c>
      <c r="B5397" s="1" t="s">
        <v>10884</v>
      </c>
      <c r="C5397" s="1" t="s">
        <v>6179</v>
      </c>
      <c r="D5397" s="1" t="s">
        <v>15613</v>
      </c>
      <c r="E5397" s="1">
        <v>240.4</v>
      </c>
      <c r="F5397" s="1">
        <f t="shared" si="84"/>
        <v>251.71153846153851</v>
      </c>
    </row>
    <row r="5398" spans="1:6" x14ac:dyDescent="0.3">
      <c r="A5398" s="1">
        <v>1536738621026</v>
      </c>
      <c r="B5398" s="1" t="s">
        <v>8192</v>
      </c>
      <c r="C5398" s="1" t="s">
        <v>6179</v>
      </c>
      <c r="D5398" s="1" t="s">
        <v>15614</v>
      </c>
      <c r="E5398" s="1">
        <v>248</v>
      </c>
      <c r="F5398" s="1">
        <f t="shared" si="84"/>
        <v>251.88769230769233</v>
      </c>
    </row>
    <row r="5399" spans="1:6" x14ac:dyDescent="0.3">
      <c r="A5399" s="1">
        <v>1536738681334</v>
      </c>
      <c r="B5399" s="1" t="s">
        <v>8193</v>
      </c>
      <c r="C5399" s="1" t="s">
        <v>6179</v>
      </c>
      <c r="D5399" s="1" t="s">
        <v>15615</v>
      </c>
      <c r="E5399" s="1">
        <v>232.94</v>
      </c>
      <c r="F5399" s="1">
        <f t="shared" si="84"/>
        <v>252.87307692307695</v>
      </c>
    </row>
    <row r="5400" spans="1:6" x14ac:dyDescent="0.3">
      <c r="A5400" s="1">
        <v>1536738741197</v>
      </c>
      <c r="B5400" s="1" t="s">
        <v>8194</v>
      </c>
      <c r="C5400" s="1" t="s">
        <v>6179</v>
      </c>
      <c r="D5400" s="1" t="s">
        <v>15616</v>
      </c>
      <c r="E5400" s="1">
        <v>270.02</v>
      </c>
      <c r="F5400" s="1">
        <f t="shared" si="84"/>
        <v>252.04615384615389</v>
      </c>
    </row>
    <row r="5401" spans="1:6" x14ac:dyDescent="0.3">
      <c r="A5401" s="1">
        <v>1536738800986</v>
      </c>
      <c r="B5401" s="1" t="s">
        <v>10890</v>
      </c>
      <c r="C5401" s="1" t="s">
        <v>6179</v>
      </c>
      <c r="D5401" s="1" t="s">
        <v>15617</v>
      </c>
      <c r="E5401" s="1">
        <v>232.4</v>
      </c>
      <c r="F5401" s="1">
        <f t="shared" si="84"/>
        <v>248.09000000000003</v>
      </c>
    </row>
    <row r="5402" spans="1:6" x14ac:dyDescent="0.3">
      <c r="A5402" s="1">
        <v>1536738860661</v>
      </c>
      <c r="B5402" s="1" t="s">
        <v>10892</v>
      </c>
      <c r="C5402" s="1" t="s">
        <v>6179</v>
      </c>
      <c r="D5402" s="1" t="s">
        <v>15618</v>
      </c>
      <c r="E5402" s="1">
        <v>265.41000000000003</v>
      </c>
      <c r="F5402" s="1">
        <f t="shared" si="84"/>
        <v>249.53000000000003</v>
      </c>
    </row>
    <row r="5403" spans="1:6" x14ac:dyDescent="0.3">
      <c r="A5403" s="1">
        <v>1536738920890</v>
      </c>
      <c r="B5403" s="1" t="s">
        <v>8883</v>
      </c>
      <c r="C5403" s="1" t="s">
        <v>6179</v>
      </c>
      <c r="D5403" s="1" t="s">
        <v>15619</v>
      </c>
      <c r="E5403" s="1">
        <v>276.36</v>
      </c>
      <c r="F5403" s="1">
        <f t="shared" si="84"/>
        <v>248.93615384615381</v>
      </c>
    </row>
    <row r="5404" spans="1:6" x14ac:dyDescent="0.3">
      <c r="A5404" s="1">
        <v>1536738981106</v>
      </c>
      <c r="B5404" s="1" t="s">
        <v>8198</v>
      </c>
      <c r="C5404" s="1" t="s">
        <v>6179</v>
      </c>
      <c r="D5404" s="1" t="s">
        <v>15620</v>
      </c>
      <c r="E5404" s="1">
        <v>240.82</v>
      </c>
      <c r="F5404" s="1">
        <f t="shared" si="84"/>
        <v>248.31923076923073</v>
      </c>
    </row>
    <row r="5405" spans="1:6" x14ac:dyDescent="0.3">
      <c r="A5405" s="1">
        <v>1536739041212</v>
      </c>
      <c r="B5405" s="1" t="s">
        <v>8884</v>
      </c>
      <c r="C5405" s="1" t="s">
        <v>6179</v>
      </c>
      <c r="D5405" s="1" t="s">
        <v>15621</v>
      </c>
      <c r="E5405" s="1">
        <v>275.02</v>
      </c>
      <c r="F5405" s="1">
        <f t="shared" si="84"/>
        <v>250.79999999999998</v>
      </c>
    </row>
    <row r="5406" spans="1:6" x14ac:dyDescent="0.3">
      <c r="A5406" s="1">
        <v>1536739101046</v>
      </c>
      <c r="B5406" s="1" t="s">
        <v>8199</v>
      </c>
      <c r="C5406" s="1" t="s">
        <v>6179</v>
      </c>
      <c r="D5406" s="1" t="s">
        <v>15622</v>
      </c>
      <c r="E5406" s="1">
        <v>256.48</v>
      </c>
      <c r="F5406" s="1">
        <f t="shared" si="84"/>
        <v>249.84846153846155</v>
      </c>
    </row>
    <row r="5407" spans="1:6" x14ac:dyDescent="0.3">
      <c r="A5407" s="1">
        <v>1536739161328</v>
      </c>
      <c r="B5407" s="1" t="s">
        <v>8885</v>
      </c>
      <c r="C5407" s="1" t="s">
        <v>6179</v>
      </c>
      <c r="D5407" s="1" t="s">
        <v>15623</v>
      </c>
      <c r="E5407" s="1">
        <v>220.46</v>
      </c>
      <c r="F5407" s="1">
        <f t="shared" si="84"/>
        <v>249.81538461538463</v>
      </c>
    </row>
    <row r="5408" spans="1:6" x14ac:dyDescent="0.3">
      <c r="A5408" s="1">
        <v>1536739220686</v>
      </c>
      <c r="B5408" s="1" t="s">
        <v>8886</v>
      </c>
      <c r="C5408" s="1" t="s">
        <v>6179</v>
      </c>
      <c r="D5408" s="1" t="s">
        <v>15624</v>
      </c>
      <c r="E5408" s="1">
        <v>244.93</v>
      </c>
      <c r="F5408" s="1">
        <f t="shared" si="84"/>
        <v>252.96692307692308</v>
      </c>
    </row>
    <row r="5409" spans="1:6" x14ac:dyDescent="0.3">
      <c r="A5409" s="1">
        <v>1536739281515</v>
      </c>
      <c r="B5409" s="1" t="s">
        <v>8202</v>
      </c>
      <c r="C5409" s="1" t="s">
        <v>6179</v>
      </c>
      <c r="D5409" s="1" t="s">
        <v>15625</v>
      </c>
      <c r="E5409" s="1">
        <v>232.93</v>
      </c>
      <c r="F5409" s="1">
        <f t="shared" si="84"/>
        <v>251.55769230769235</v>
      </c>
    </row>
    <row r="5410" spans="1:6" x14ac:dyDescent="0.3">
      <c r="A5410" s="1">
        <v>1536739341496</v>
      </c>
      <c r="B5410" s="1" t="s">
        <v>8203</v>
      </c>
      <c r="C5410" s="1" t="s">
        <v>6179</v>
      </c>
      <c r="D5410" s="1" t="s">
        <v>15626</v>
      </c>
      <c r="E5410" s="1">
        <v>232.38</v>
      </c>
      <c r="F5410" s="1">
        <f t="shared" si="84"/>
        <v>250.31153846153848</v>
      </c>
    </row>
    <row r="5411" spans="1:6" x14ac:dyDescent="0.3">
      <c r="A5411" s="1">
        <v>1536739401526</v>
      </c>
      <c r="B5411" s="1" t="s">
        <v>8204</v>
      </c>
      <c r="C5411" s="1" t="s">
        <v>6179</v>
      </c>
      <c r="D5411" s="1" t="s">
        <v>15627</v>
      </c>
      <c r="E5411" s="1">
        <v>280.25</v>
      </c>
      <c r="F5411" s="1">
        <f t="shared" si="84"/>
        <v>249.93307692307692</v>
      </c>
    </row>
    <row r="5412" spans="1:6" x14ac:dyDescent="0.3">
      <c r="A5412" s="1">
        <v>1536739461506</v>
      </c>
      <c r="B5412" s="1" t="s">
        <v>8887</v>
      </c>
      <c r="C5412" s="1" t="s">
        <v>6179</v>
      </c>
      <c r="D5412" s="1" t="s">
        <v>15628</v>
      </c>
      <c r="E5412" s="1">
        <v>220.57</v>
      </c>
      <c r="F5412" s="1">
        <f t="shared" si="84"/>
        <v>248.41</v>
      </c>
    </row>
    <row r="5413" spans="1:6" x14ac:dyDescent="0.3">
      <c r="A5413" s="1">
        <v>1536739520777</v>
      </c>
      <c r="B5413" s="1" t="s">
        <v>10906</v>
      </c>
      <c r="C5413" s="1" t="s">
        <v>6179</v>
      </c>
      <c r="D5413" s="1" t="s">
        <v>15629</v>
      </c>
      <c r="E5413" s="1">
        <v>269.58999999999997</v>
      </c>
      <c r="F5413" s="1">
        <f t="shared" si="84"/>
        <v>248.12230769230763</v>
      </c>
    </row>
    <row r="5414" spans="1:6" x14ac:dyDescent="0.3">
      <c r="A5414" s="1">
        <v>1536739580766</v>
      </c>
      <c r="B5414" s="1" t="s">
        <v>15630</v>
      </c>
      <c r="C5414" s="1" t="s">
        <v>6179</v>
      </c>
      <c r="D5414" s="1" t="s">
        <v>15631</v>
      </c>
      <c r="E5414" s="1">
        <v>273.37</v>
      </c>
      <c r="F5414" s="1">
        <f t="shared" si="84"/>
        <v>250.92538461538464</v>
      </c>
    </row>
    <row r="5415" spans="1:6" x14ac:dyDescent="0.3">
      <c r="A5415" s="1">
        <v>1536739640746</v>
      </c>
      <c r="B5415" s="1" t="s">
        <v>12015</v>
      </c>
      <c r="C5415" s="1" t="s">
        <v>6179</v>
      </c>
      <c r="D5415" s="1" t="s">
        <v>15632</v>
      </c>
      <c r="E5415" s="1">
        <v>247.09</v>
      </c>
      <c r="F5415" s="1">
        <f t="shared" si="84"/>
        <v>250.7</v>
      </c>
    </row>
    <row r="5416" spans="1:6" x14ac:dyDescent="0.3">
      <c r="A5416" s="1">
        <v>1536739700766</v>
      </c>
      <c r="B5416" s="1" t="s">
        <v>8209</v>
      </c>
      <c r="C5416" s="1" t="s">
        <v>6179</v>
      </c>
      <c r="D5416" s="1" t="s">
        <v>15633</v>
      </c>
      <c r="E5416" s="1">
        <v>260.16000000000003</v>
      </c>
      <c r="F5416" s="1">
        <f t="shared" si="84"/>
        <v>255.37692307692305</v>
      </c>
    </row>
    <row r="5417" spans="1:6" x14ac:dyDescent="0.3">
      <c r="A5417" s="1">
        <v>1536739760871</v>
      </c>
      <c r="B5417" s="1" t="s">
        <v>8889</v>
      </c>
      <c r="C5417" s="1" t="s">
        <v>6179</v>
      </c>
      <c r="D5417" s="1" t="s">
        <v>15634</v>
      </c>
      <c r="E5417" s="1">
        <v>235.9</v>
      </c>
      <c r="F5417" s="1">
        <f t="shared" si="84"/>
        <v>255.34076923076924</v>
      </c>
    </row>
    <row r="5418" spans="1:6" x14ac:dyDescent="0.3">
      <c r="A5418" s="1">
        <v>1536739821231</v>
      </c>
      <c r="B5418" s="1" t="s">
        <v>8211</v>
      </c>
      <c r="C5418" s="1" t="s">
        <v>6179</v>
      </c>
      <c r="D5418" s="1" t="s">
        <v>15635</v>
      </c>
      <c r="E5418" s="1">
        <v>255.22</v>
      </c>
      <c r="F5418" s="1">
        <f t="shared" si="84"/>
        <v>255.52923076923074</v>
      </c>
    </row>
    <row r="5419" spans="1:6" x14ac:dyDescent="0.3">
      <c r="A5419" s="1">
        <v>1536739882107</v>
      </c>
      <c r="B5419" s="1" t="s">
        <v>15636</v>
      </c>
      <c r="C5419" s="1" t="s">
        <v>6179</v>
      </c>
      <c r="D5419" s="1" t="s">
        <v>15637</v>
      </c>
      <c r="E5419" s="1">
        <v>252.74</v>
      </c>
      <c r="F5419" s="1">
        <f t="shared" si="84"/>
        <v>258.30076923076922</v>
      </c>
    </row>
    <row r="5420" spans="1:6" x14ac:dyDescent="0.3">
      <c r="A5420" s="1">
        <v>1536739940966</v>
      </c>
      <c r="B5420" s="1" t="s">
        <v>8213</v>
      </c>
      <c r="C5420" s="1" t="s">
        <v>6179</v>
      </c>
      <c r="D5420" s="1" t="s">
        <v>15638</v>
      </c>
      <c r="E5420" s="1">
        <v>256.89999999999998</v>
      </c>
      <c r="F5420" s="1">
        <f t="shared" si="84"/>
        <v>257.34076923076924</v>
      </c>
    </row>
    <row r="5421" spans="1:6" x14ac:dyDescent="0.3">
      <c r="A5421" s="1">
        <v>1536740000785</v>
      </c>
      <c r="B5421" s="1" t="s">
        <v>8214</v>
      </c>
      <c r="C5421" s="1" t="s">
        <v>6179</v>
      </c>
      <c r="D5421" s="1" t="s">
        <v>15639</v>
      </c>
      <c r="E5421" s="1">
        <v>242</v>
      </c>
      <c r="F5421" s="1">
        <f t="shared" si="84"/>
        <v>253.47153846153847</v>
      </c>
    </row>
    <row r="5422" spans="1:6" x14ac:dyDescent="0.3">
      <c r="A5422" s="1">
        <v>1536740061286</v>
      </c>
      <c r="B5422" s="1" t="s">
        <v>8215</v>
      </c>
      <c r="C5422" s="1" t="s">
        <v>6179</v>
      </c>
      <c r="D5422" s="1" t="s">
        <v>15640</v>
      </c>
      <c r="E5422" s="1">
        <v>293.73</v>
      </c>
      <c r="F5422" s="1">
        <f t="shared" si="84"/>
        <v>251.75461538461542</v>
      </c>
    </row>
    <row r="5423" spans="1:6" x14ac:dyDescent="0.3">
      <c r="A5423" s="1">
        <v>1536740121074</v>
      </c>
      <c r="B5423" s="1" t="s">
        <v>10919</v>
      </c>
      <c r="C5423" s="1" t="s">
        <v>6179</v>
      </c>
      <c r="D5423" s="1" t="s">
        <v>15641</v>
      </c>
      <c r="E5423" s="1">
        <v>231.91</v>
      </c>
      <c r="F5423" s="1">
        <f t="shared" si="84"/>
        <v>250.55076923076922</v>
      </c>
    </row>
    <row r="5424" spans="1:6" x14ac:dyDescent="0.3">
      <c r="A5424" s="1">
        <v>1536740181128</v>
      </c>
      <c r="B5424" s="1" t="s">
        <v>10921</v>
      </c>
      <c r="C5424" s="1" t="s">
        <v>6179</v>
      </c>
      <c r="D5424" s="1" t="s">
        <v>15642</v>
      </c>
      <c r="E5424" s="1">
        <v>282.7</v>
      </c>
      <c r="F5424" s="1">
        <f t="shared" si="84"/>
        <v>252.02615384615385</v>
      </c>
    </row>
    <row r="5425" spans="1:6" x14ac:dyDescent="0.3">
      <c r="A5425" s="1">
        <v>1536740240886</v>
      </c>
      <c r="B5425" s="1" t="s">
        <v>15643</v>
      </c>
      <c r="C5425" s="1" t="s">
        <v>6179</v>
      </c>
      <c r="D5425" s="1" t="s">
        <v>15644</v>
      </c>
      <c r="E5425" s="1">
        <v>256.60000000000002</v>
      </c>
      <c r="F5425" s="1">
        <f t="shared" si="84"/>
        <v>250.48769230769227</v>
      </c>
    </row>
    <row r="5426" spans="1:6" x14ac:dyDescent="0.3">
      <c r="A5426" s="1">
        <v>1536740300650</v>
      </c>
      <c r="B5426" s="1" t="s">
        <v>8219</v>
      </c>
      <c r="C5426" s="1" t="s">
        <v>6179</v>
      </c>
      <c r="D5426" s="1" t="s">
        <v>15645</v>
      </c>
      <c r="E5426" s="1">
        <v>257.11</v>
      </c>
      <c r="F5426" s="1">
        <f t="shared" si="84"/>
        <v>251.8876923076923</v>
      </c>
    </row>
    <row r="5427" spans="1:6" x14ac:dyDescent="0.3">
      <c r="A5427" s="1">
        <v>1536740361163</v>
      </c>
      <c r="B5427" s="1" t="s">
        <v>8893</v>
      </c>
      <c r="C5427" s="1" t="s">
        <v>6179</v>
      </c>
      <c r="D5427" s="1" t="s">
        <v>15646</v>
      </c>
      <c r="E5427" s="1">
        <v>223.07</v>
      </c>
      <c r="F5427" s="1">
        <f t="shared" si="84"/>
        <v>250.11615384615382</v>
      </c>
    </row>
    <row r="5428" spans="1:6" x14ac:dyDescent="0.3">
      <c r="A5428" s="1">
        <v>1536740421602</v>
      </c>
      <c r="B5428" s="1" t="s">
        <v>10926</v>
      </c>
      <c r="C5428" s="1" t="s">
        <v>6179</v>
      </c>
      <c r="D5428" s="1" t="s">
        <v>15647</v>
      </c>
      <c r="E5428" s="1">
        <v>224.77</v>
      </c>
      <c r="F5428" s="1">
        <f t="shared" si="84"/>
        <v>252.85692307692307</v>
      </c>
    </row>
    <row r="5429" spans="1:6" x14ac:dyDescent="0.3">
      <c r="A5429" s="1">
        <v>1536740481666</v>
      </c>
      <c r="B5429" s="1" t="s">
        <v>8222</v>
      </c>
      <c r="C5429" s="1" t="s">
        <v>6179</v>
      </c>
      <c r="D5429" s="1" t="s">
        <v>15648</v>
      </c>
      <c r="E5429" s="1">
        <v>244.51</v>
      </c>
      <c r="F5429" s="1">
        <f t="shared" si="84"/>
        <v>249.37076923076921</v>
      </c>
    </row>
    <row r="5430" spans="1:6" x14ac:dyDescent="0.3">
      <c r="A5430" s="1">
        <v>1536740541032</v>
      </c>
      <c r="B5430" s="1" t="s">
        <v>8895</v>
      </c>
      <c r="C5430" s="1" t="s">
        <v>6179</v>
      </c>
      <c r="D5430" s="1" t="s">
        <v>15649</v>
      </c>
      <c r="E5430" s="1">
        <v>255.08</v>
      </c>
      <c r="F5430" s="1">
        <f t="shared" si="84"/>
        <v>250.93153846153842</v>
      </c>
    </row>
    <row r="5431" spans="1:6" x14ac:dyDescent="0.3">
      <c r="A5431" s="1">
        <v>1536740601711</v>
      </c>
      <c r="B5431" s="1" t="s">
        <v>8224</v>
      </c>
      <c r="C5431" s="1" t="s">
        <v>6179</v>
      </c>
      <c r="D5431" s="1" t="s">
        <v>15650</v>
      </c>
      <c r="E5431" s="1">
        <v>235.22</v>
      </c>
      <c r="F5431" s="1">
        <f t="shared" si="84"/>
        <v>246.50461538461539</v>
      </c>
    </row>
    <row r="5432" spans="1:6" x14ac:dyDescent="0.3">
      <c r="A5432" s="1">
        <v>1536740661356</v>
      </c>
      <c r="B5432" s="1" t="s">
        <v>8896</v>
      </c>
      <c r="C5432" s="1" t="s">
        <v>6179</v>
      </c>
      <c r="D5432" s="1" t="s">
        <v>15651</v>
      </c>
      <c r="E5432" s="1">
        <v>270.94</v>
      </c>
      <c r="F5432" s="1">
        <f t="shared" si="84"/>
        <v>246.08615384615385</v>
      </c>
    </row>
    <row r="5433" spans="1:6" x14ac:dyDescent="0.3">
      <c r="A5433" s="1">
        <v>1536740721373</v>
      </c>
      <c r="B5433" s="1" t="s">
        <v>8897</v>
      </c>
      <c r="C5433" s="1" t="s">
        <v>6179</v>
      </c>
      <c r="D5433" s="1" t="s">
        <v>15652</v>
      </c>
      <c r="E5433" s="1">
        <v>233.87</v>
      </c>
      <c r="F5433" s="1">
        <f t="shared" si="84"/>
        <v>245.54615384615383</v>
      </c>
    </row>
    <row r="5434" spans="1:6" x14ac:dyDescent="0.3">
      <c r="A5434" s="1">
        <v>1536740781331</v>
      </c>
      <c r="B5434" s="1" t="s">
        <v>10934</v>
      </c>
      <c r="C5434" s="1" t="s">
        <v>6179</v>
      </c>
      <c r="D5434" s="1" t="s">
        <v>15653</v>
      </c>
      <c r="E5434" s="1">
        <v>277.63</v>
      </c>
      <c r="F5434" s="1">
        <f t="shared" si="84"/>
        <v>247.92153846153846</v>
      </c>
    </row>
    <row r="5435" spans="1:6" x14ac:dyDescent="0.3">
      <c r="A5435" s="1">
        <v>1536740841358</v>
      </c>
      <c r="B5435" s="1" t="s">
        <v>8898</v>
      </c>
      <c r="C5435" s="1" t="s">
        <v>6179</v>
      </c>
      <c r="D5435" s="1" t="s">
        <v>15654</v>
      </c>
      <c r="E5435" s="1">
        <v>248.41</v>
      </c>
      <c r="F5435" s="1">
        <f t="shared" si="84"/>
        <v>248.20615384615382</v>
      </c>
    </row>
    <row r="5436" spans="1:6" x14ac:dyDescent="0.3">
      <c r="A5436" s="1">
        <v>1536740901495</v>
      </c>
      <c r="B5436" s="1" t="s">
        <v>8899</v>
      </c>
      <c r="C5436" s="1" t="s">
        <v>6179</v>
      </c>
      <c r="D5436" s="1" t="s">
        <v>15655</v>
      </c>
      <c r="E5436" s="1">
        <v>252.2</v>
      </c>
      <c r="F5436" s="1">
        <f t="shared" si="84"/>
        <v>251.87307692307692</v>
      </c>
    </row>
    <row r="5437" spans="1:6" x14ac:dyDescent="0.3">
      <c r="A5437" s="1">
        <v>1536740961062</v>
      </c>
      <c r="B5437" s="1" t="s">
        <v>8229</v>
      </c>
      <c r="C5437" s="1" t="s">
        <v>6179</v>
      </c>
      <c r="D5437" s="1" t="s">
        <v>15656</v>
      </c>
      <c r="E5437" s="1">
        <v>225.15</v>
      </c>
      <c r="F5437" s="1">
        <f t="shared" si="84"/>
        <v>250.97846153846149</v>
      </c>
    </row>
    <row r="5438" spans="1:6" x14ac:dyDescent="0.3">
      <c r="A5438" s="1">
        <v>1536741021466</v>
      </c>
      <c r="B5438" s="1" t="s">
        <v>8230</v>
      </c>
      <c r="C5438" s="1" t="s">
        <v>6179</v>
      </c>
      <c r="D5438" s="1" t="s">
        <v>15657</v>
      </c>
      <c r="E5438" s="1">
        <v>251.16</v>
      </c>
      <c r="F5438" s="1">
        <f t="shared" si="84"/>
        <v>253.59615384615381</v>
      </c>
    </row>
    <row r="5439" spans="1:6" x14ac:dyDescent="0.3">
      <c r="A5439" s="1">
        <v>1536741081506</v>
      </c>
      <c r="B5439" s="1" t="s">
        <v>10940</v>
      </c>
      <c r="C5439" s="1" t="s">
        <v>6179</v>
      </c>
      <c r="D5439" s="1" t="s">
        <v>15658</v>
      </c>
      <c r="E5439" s="1">
        <v>250.09</v>
      </c>
      <c r="F5439" s="1">
        <f t="shared" si="84"/>
        <v>253.14615384615382</v>
      </c>
    </row>
    <row r="5440" spans="1:6" x14ac:dyDescent="0.3">
      <c r="A5440" s="1">
        <v>1536741141726</v>
      </c>
      <c r="B5440" s="1" t="s">
        <v>8232</v>
      </c>
      <c r="C5440" s="1" t="s">
        <v>6179</v>
      </c>
      <c r="D5440" s="1" t="s">
        <v>15659</v>
      </c>
      <c r="E5440" s="1">
        <v>253.95</v>
      </c>
      <c r="F5440" s="1">
        <f t="shared" si="84"/>
        <v>256.57692307692309</v>
      </c>
    </row>
    <row r="5441" spans="1:6" x14ac:dyDescent="0.3">
      <c r="A5441" s="1">
        <v>1536741201698</v>
      </c>
      <c r="B5441" s="1" t="s">
        <v>8901</v>
      </c>
      <c r="C5441" s="1" t="s">
        <v>6179</v>
      </c>
      <c r="D5441" s="1" t="s">
        <v>15660</v>
      </c>
      <c r="E5441" s="1">
        <v>228.47</v>
      </c>
      <c r="F5441" s="1">
        <f t="shared" si="84"/>
        <v>253.41461538461539</v>
      </c>
    </row>
    <row r="5442" spans="1:6" x14ac:dyDescent="0.3">
      <c r="A5442" s="1">
        <v>1536741261326</v>
      </c>
      <c r="B5442" s="1" t="s">
        <v>8902</v>
      </c>
      <c r="C5442" s="1" t="s">
        <v>6179</v>
      </c>
      <c r="D5442" s="1" t="s">
        <v>15661</v>
      </c>
      <c r="E5442" s="1">
        <v>292.18</v>
      </c>
      <c r="F5442" s="1">
        <f t="shared" si="84"/>
        <v>253.76230769230767</v>
      </c>
    </row>
    <row r="5443" spans="1:6" x14ac:dyDescent="0.3">
      <c r="A5443" s="1">
        <v>1536741321523</v>
      </c>
      <c r="B5443" s="1" t="s">
        <v>8235</v>
      </c>
      <c r="C5443" s="1" t="s">
        <v>6179</v>
      </c>
      <c r="D5443" s="1" t="s">
        <v>15662</v>
      </c>
      <c r="E5443" s="1">
        <v>243.45</v>
      </c>
      <c r="F5443" s="1">
        <f t="shared" si="84"/>
        <v>251.90230769230769</v>
      </c>
    </row>
    <row r="5444" spans="1:6" x14ac:dyDescent="0.3">
      <c r="A5444" s="1">
        <v>1536741381140</v>
      </c>
      <c r="B5444" s="1" t="s">
        <v>8903</v>
      </c>
      <c r="C5444" s="1" t="s">
        <v>6179</v>
      </c>
      <c r="D5444" s="1" t="s">
        <v>15663</v>
      </c>
      <c r="E5444" s="1">
        <v>269.25</v>
      </c>
      <c r="F5444" s="1">
        <f t="shared" si="84"/>
        <v>253.20846153846156</v>
      </c>
    </row>
    <row r="5445" spans="1:6" x14ac:dyDescent="0.3">
      <c r="A5445" s="1">
        <v>1536741440821</v>
      </c>
      <c r="B5445" s="1" t="s">
        <v>10947</v>
      </c>
      <c r="C5445" s="1" t="s">
        <v>6179</v>
      </c>
      <c r="D5445" s="1" t="s">
        <v>15664</v>
      </c>
      <c r="E5445" s="1">
        <v>265.08999999999997</v>
      </c>
      <c r="F5445" s="1">
        <f t="shared" si="84"/>
        <v>252.3876923076923</v>
      </c>
    </row>
    <row r="5446" spans="1:6" x14ac:dyDescent="0.3">
      <c r="A5446" s="1">
        <v>1536741501430</v>
      </c>
      <c r="B5446" s="1" t="s">
        <v>12048</v>
      </c>
      <c r="C5446" s="1" t="s">
        <v>6179</v>
      </c>
      <c r="D5446" s="1" t="s">
        <v>15665</v>
      </c>
      <c r="E5446" s="1">
        <v>278.47000000000003</v>
      </c>
      <c r="F5446" s="1">
        <f t="shared" si="84"/>
        <v>255.85076923076923</v>
      </c>
    </row>
    <row r="5447" spans="1:6" x14ac:dyDescent="0.3">
      <c r="A5447" s="1">
        <v>1536741561331</v>
      </c>
      <c r="B5447" s="1" t="s">
        <v>15666</v>
      </c>
      <c r="C5447" s="1" t="s">
        <v>6179</v>
      </c>
      <c r="D5447" s="1" t="s">
        <v>15667</v>
      </c>
      <c r="E5447" s="1">
        <v>236.52</v>
      </c>
      <c r="F5447" s="1">
        <f t="shared" si="84"/>
        <v>254.42846153846156</v>
      </c>
    </row>
    <row r="5448" spans="1:6" x14ac:dyDescent="0.3">
      <c r="A5448" s="1">
        <v>1536741621473</v>
      </c>
      <c r="B5448" s="1" t="s">
        <v>8240</v>
      </c>
      <c r="C5448" s="1" t="s">
        <v>6179</v>
      </c>
      <c r="D5448" s="1" t="s">
        <v>15668</v>
      </c>
      <c r="E5448" s="1">
        <v>252.93</v>
      </c>
      <c r="F5448" s="1">
        <f t="shared" ref="F5448:F5511" si="85">SUM(E5442:E5454)/13</f>
        <v>254.42076923076928</v>
      </c>
    </row>
    <row r="5449" spans="1:6" x14ac:dyDescent="0.3">
      <c r="A5449" s="1">
        <v>1536741681259</v>
      </c>
      <c r="B5449" s="1" t="s">
        <v>8241</v>
      </c>
      <c r="C5449" s="1" t="s">
        <v>6179</v>
      </c>
      <c r="D5449" s="1" t="s">
        <v>15669</v>
      </c>
      <c r="E5449" s="1">
        <v>228.02</v>
      </c>
      <c r="F5449" s="1">
        <f t="shared" si="85"/>
        <v>251.1492307692308</v>
      </c>
    </row>
    <row r="5450" spans="1:6" x14ac:dyDescent="0.3">
      <c r="A5450" s="1">
        <v>1536741741284</v>
      </c>
      <c r="B5450" s="1" t="s">
        <v>8242</v>
      </c>
      <c r="C5450" s="1" t="s">
        <v>6179</v>
      </c>
      <c r="D5450" s="1" t="s">
        <v>15670</v>
      </c>
      <c r="E5450" s="1">
        <v>242.13</v>
      </c>
      <c r="F5450" s="1">
        <f t="shared" si="85"/>
        <v>252.42461538461535</v>
      </c>
    </row>
    <row r="5451" spans="1:6" x14ac:dyDescent="0.3">
      <c r="A5451" s="1">
        <v>1536741800846</v>
      </c>
      <c r="B5451" s="1" t="s">
        <v>15671</v>
      </c>
      <c r="C5451" s="1" t="s">
        <v>6179</v>
      </c>
      <c r="D5451" s="1" t="s">
        <v>15672</v>
      </c>
      <c r="E5451" s="1">
        <v>240.49</v>
      </c>
      <c r="F5451" s="1">
        <f t="shared" si="85"/>
        <v>252.8438461538461</v>
      </c>
    </row>
    <row r="5452" spans="1:6" x14ac:dyDescent="0.3">
      <c r="A5452" s="1">
        <v>1536741861147</v>
      </c>
      <c r="B5452" s="1" t="s">
        <v>8905</v>
      </c>
      <c r="C5452" s="1" t="s">
        <v>6179</v>
      </c>
      <c r="D5452" s="1" t="s">
        <v>15673</v>
      </c>
      <c r="E5452" s="1">
        <v>295.11</v>
      </c>
      <c r="F5452" s="1">
        <f t="shared" si="85"/>
        <v>250.76615384615386</v>
      </c>
    </row>
    <row r="5453" spans="1:6" x14ac:dyDescent="0.3">
      <c r="A5453" s="1">
        <v>1536741922511</v>
      </c>
      <c r="B5453" s="1" t="s">
        <v>15674</v>
      </c>
      <c r="C5453" s="1" t="s">
        <v>6179</v>
      </c>
      <c r="D5453" s="1" t="s">
        <v>15675</v>
      </c>
      <c r="E5453" s="1">
        <v>235.46</v>
      </c>
      <c r="F5453" s="1">
        <f t="shared" si="85"/>
        <v>246.67999999999998</v>
      </c>
    </row>
    <row r="5454" spans="1:6" x14ac:dyDescent="0.3">
      <c r="A5454" s="1">
        <v>1536741980778</v>
      </c>
      <c r="B5454" s="1" t="s">
        <v>8907</v>
      </c>
      <c r="C5454" s="1" t="s">
        <v>6179</v>
      </c>
      <c r="D5454" s="1" t="s">
        <v>15676</v>
      </c>
      <c r="E5454" s="1">
        <v>228.37</v>
      </c>
      <c r="F5454" s="1">
        <f t="shared" si="85"/>
        <v>246.67307692307693</v>
      </c>
    </row>
    <row r="5455" spans="1:6" x14ac:dyDescent="0.3">
      <c r="A5455" s="1">
        <v>1536742041249</v>
      </c>
      <c r="B5455" s="1" t="s">
        <v>10959</v>
      </c>
      <c r="C5455" s="1" t="s">
        <v>6179</v>
      </c>
      <c r="D5455" s="1" t="s">
        <v>15677</v>
      </c>
      <c r="E5455" s="1">
        <v>249.65</v>
      </c>
      <c r="F5455" s="1">
        <f t="shared" si="85"/>
        <v>245.70538461538459</v>
      </c>
    </row>
    <row r="5456" spans="1:6" x14ac:dyDescent="0.3">
      <c r="A5456" s="1">
        <v>1536742101127</v>
      </c>
      <c r="B5456" s="1" t="s">
        <v>8248</v>
      </c>
      <c r="C5456" s="1" t="s">
        <v>6179</v>
      </c>
      <c r="D5456" s="1" t="s">
        <v>15678</v>
      </c>
      <c r="E5456" s="1">
        <v>260.02999999999997</v>
      </c>
      <c r="F5456" s="1">
        <f t="shared" si="85"/>
        <v>250.38230769230768</v>
      </c>
    </row>
    <row r="5457" spans="1:6" x14ac:dyDescent="0.3">
      <c r="A5457" s="1">
        <v>1536742161032</v>
      </c>
      <c r="B5457" s="1" t="s">
        <v>8249</v>
      </c>
      <c r="C5457" s="1" t="s">
        <v>6179</v>
      </c>
      <c r="D5457" s="1" t="s">
        <v>15679</v>
      </c>
      <c r="E5457" s="1">
        <v>274.7</v>
      </c>
      <c r="F5457" s="1">
        <f t="shared" si="85"/>
        <v>249.99384615384616</v>
      </c>
    </row>
    <row r="5458" spans="1:6" x14ac:dyDescent="0.3">
      <c r="A5458" s="1">
        <v>1536742220869</v>
      </c>
      <c r="B5458" s="1" t="s">
        <v>8250</v>
      </c>
      <c r="C5458" s="1" t="s">
        <v>6179</v>
      </c>
      <c r="D5458" s="1" t="s">
        <v>15680</v>
      </c>
      <c r="E5458" s="1">
        <v>238.08</v>
      </c>
      <c r="F5458" s="1">
        <f t="shared" si="85"/>
        <v>252.29</v>
      </c>
    </row>
    <row r="5459" spans="1:6" x14ac:dyDescent="0.3">
      <c r="A5459" s="1">
        <v>1536742281401</v>
      </c>
      <c r="B5459" s="1" t="s">
        <v>8909</v>
      </c>
      <c r="C5459" s="1" t="s">
        <v>6179</v>
      </c>
      <c r="D5459" s="1" t="s">
        <v>15681</v>
      </c>
      <c r="E5459" s="1">
        <v>225.35</v>
      </c>
      <c r="F5459" s="1">
        <f t="shared" si="85"/>
        <v>248.70615384615388</v>
      </c>
    </row>
    <row r="5460" spans="1:6" x14ac:dyDescent="0.3">
      <c r="A5460" s="1">
        <v>1536742340930</v>
      </c>
      <c r="B5460" s="1" t="s">
        <v>12065</v>
      </c>
      <c r="C5460" s="1" t="s">
        <v>6179</v>
      </c>
      <c r="D5460" s="1" t="s">
        <v>15682</v>
      </c>
      <c r="E5460" s="1">
        <v>236.43</v>
      </c>
      <c r="F5460" s="1">
        <f t="shared" si="85"/>
        <v>249.5407692307692</v>
      </c>
    </row>
    <row r="5461" spans="1:6" x14ac:dyDescent="0.3">
      <c r="A5461" s="1">
        <v>1536742401166</v>
      </c>
      <c r="B5461" s="1" t="s">
        <v>8910</v>
      </c>
      <c r="C5461" s="1" t="s">
        <v>6179</v>
      </c>
      <c r="D5461" s="1" t="s">
        <v>15683</v>
      </c>
      <c r="E5461" s="1">
        <v>240.35</v>
      </c>
      <c r="F5461" s="1">
        <f t="shared" si="85"/>
        <v>250.9507692307692</v>
      </c>
    </row>
    <row r="5462" spans="1:6" x14ac:dyDescent="0.3">
      <c r="A5462" s="1">
        <v>1536742461446</v>
      </c>
      <c r="B5462" s="1" t="s">
        <v>8254</v>
      </c>
      <c r="C5462" s="1" t="s">
        <v>6179</v>
      </c>
      <c r="D5462" s="1" t="s">
        <v>15684</v>
      </c>
      <c r="E5462" s="1">
        <v>288.82</v>
      </c>
      <c r="F5462" s="1">
        <f t="shared" si="85"/>
        <v>249.30923076923074</v>
      </c>
    </row>
    <row r="5463" spans="1:6" x14ac:dyDescent="0.3">
      <c r="A5463" s="1">
        <v>1536742521289</v>
      </c>
      <c r="B5463" s="1" t="s">
        <v>8255</v>
      </c>
      <c r="C5463" s="1" t="s">
        <v>6179</v>
      </c>
      <c r="D5463" s="1" t="s">
        <v>15685</v>
      </c>
      <c r="E5463" s="1">
        <v>237.08</v>
      </c>
      <c r="F5463" s="1">
        <f t="shared" si="85"/>
        <v>246.66999999999993</v>
      </c>
    </row>
    <row r="5464" spans="1:6" x14ac:dyDescent="0.3">
      <c r="A5464" s="1">
        <v>1536742580639</v>
      </c>
      <c r="B5464" s="1" t="s">
        <v>13671</v>
      </c>
      <c r="C5464" s="1" t="s">
        <v>6179</v>
      </c>
      <c r="D5464" s="1" t="s">
        <v>15686</v>
      </c>
      <c r="E5464" s="1">
        <v>270.33999999999997</v>
      </c>
      <c r="F5464" s="1">
        <f t="shared" si="85"/>
        <v>244.71461538461534</v>
      </c>
    </row>
    <row r="5465" spans="1:6" x14ac:dyDescent="0.3">
      <c r="A5465" s="1">
        <v>1536742640666</v>
      </c>
      <c r="B5465" s="1" t="s">
        <v>15687</v>
      </c>
      <c r="C5465" s="1" t="s">
        <v>6179</v>
      </c>
      <c r="D5465" s="1" t="s">
        <v>15688</v>
      </c>
      <c r="E5465" s="1">
        <v>248.52</v>
      </c>
      <c r="F5465" s="1">
        <f t="shared" si="85"/>
        <v>245.31538461538457</v>
      </c>
    </row>
    <row r="5466" spans="1:6" x14ac:dyDescent="0.3">
      <c r="A5466" s="1">
        <v>1536742700986</v>
      </c>
      <c r="B5466" s="1" t="s">
        <v>8258</v>
      </c>
      <c r="C5466" s="1" t="s">
        <v>6179</v>
      </c>
      <c r="D5466" s="1" t="s">
        <v>15689</v>
      </c>
      <c r="E5466" s="1">
        <v>246.31</v>
      </c>
      <c r="F5466" s="1">
        <f t="shared" si="85"/>
        <v>250.13692307692307</v>
      </c>
    </row>
    <row r="5467" spans="1:6" x14ac:dyDescent="0.3">
      <c r="A5467" s="1">
        <v>1536742760826</v>
      </c>
      <c r="B5467" s="1" t="s">
        <v>8259</v>
      </c>
      <c r="C5467" s="1" t="s">
        <v>6179</v>
      </c>
      <c r="D5467" s="1" t="s">
        <v>15690</v>
      </c>
      <c r="E5467" s="1">
        <v>246.7</v>
      </c>
      <c r="F5467" s="1">
        <f t="shared" si="85"/>
        <v>249.84769230769228</v>
      </c>
    </row>
    <row r="5468" spans="1:6" x14ac:dyDescent="0.3">
      <c r="A5468" s="1">
        <v>1536742821381</v>
      </c>
      <c r="B5468" s="1" t="s">
        <v>6881</v>
      </c>
      <c r="C5468" s="1" t="s">
        <v>6179</v>
      </c>
      <c r="D5468" s="1" t="s">
        <v>15691</v>
      </c>
      <c r="E5468" s="1">
        <v>228.31</v>
      </c>
      <c r="F5468" s="1">
        <f t="shared" si="85"/>
        <v>251.82538461538462</v>
      </c>
    </row>
    <row r="5469" spans="1:6" x14ac:dyDescent="0.3">
      <c r="A5469" s="1">
        <v>1536742881161</v>
      </c>
      <c r="B5469" s="1" t="s">
        <v>8261</v>
      </c>
      <c r="C5469" s="1" t="s">
        <v>6179</v>
      </c>
      <c r="D5469" s="1" t="s">
        <v>15692</v>
      </c>
      <c r="E5469" s="1">
        <v>225.72</v>
      </c>
      <c r="F5469" s="1">
        <f t="shared" si="85"/>
        <v>250.05615384615388</v>
      </c>
    </row>
    <row r="5470" spans="1:6" x14ac:dyDescent="0.3">
      <c r="A5470" s="1">
        <v>1536742942017</v>
      </c>
      <c r="B5470" s="1" t="s">
        <v>15693</v>
      </c>
      <c r="C5470" s="1" t="s">
        <v>6179</v>
      </c>
      <c r="D5470" s="1" t="s">
        <v>15694</v>
      </c>
      <c r="E5470" s="1">
        <v>249.28</v>
      </c>
      <c r="F5470" s="1">
        <f t="shared" si="85"/>
        <v>250.24230769230775</v>
      </c>
    </row>
    <row r="5471" spans="1:6" x14ac:dyDescent="0.3">
      <c r="A5471" s="1">
        <v>1536743001166</v>
      </c>
      <c r="B5471" s="1" t="s">
        <v>6884</v>
      </c>
      <c r="C5471" s="1" t="s">
        <v>6179</v>
      </c>
      <c r="D5471" s="1" t="s">
        <v>15695</v>
      </c>
      <c r="E5471" s="1">
        <v>245.89</v>
      </c>
      <c r="F5471" s="1">
        <f t="shared" si="85"/>
        <v>250.90615384615381</v>
      </c>
    </row>
    <row r="5472" spans="1:6" x14ac:dyDescent="0.3">
      <c r="A5472" s="1">
        <v>1536743061046</v>
      </c>
      <c r="B5472" s="1" t="s">
        <v>6885</v>
      </c>
      <c r="C5472" s="1" t="s">
        <v>6179</v>
      </c>
      <c r="D5472" s="1" t="s">
        <v>15696</v>
      </c>
      <c r="E5472" s="1">
        <v>288.02999999999997</v>
      </c>
      <c r="F5472" s="1">
        <f t="shared" si="85"/>
        <v>250.50538461538463</v>
      </c>
    </row>
    <row r="5473" spans="1:6" x14ac:dyDescent="0.3">
      <c r="A5473" s="1">
        <v>1536743121526</v>
      </c>
      <c r="B5473" s="1" t="s">
        <v>8913</v>
      </c>
      <c r="C5473" s="1" t="s">
        <v>6179</v>
      </c>
      <c r="D5473" s="1" t="s">
        <v>15697</v>
      </c>
      <c r="E5473" s="1">
        <v>232.67</v>
      </c>
      <c r="F5473" s="1">
        <f t="shared" si="85"/>
        <v>249.80615384615382</v>
      </c>
    </row>
    <row r="5474" spans="1:6" x14ac:dyDescent="0.3">
      <c r="A5474" s="1">
        <v>1536743180986</v>
      </c>
      <c r="B5474" s="1" t="s">
        <v>6887</v>
      </c>
      <c r="C5474" s="1" t="s">
        <v>6179</v>
      </c>
      <c r="D5474" s="1" t="s">
        <v>15698</v>
      </c>
      <c r="E5474" s="1">
        <v>266.06</v>
      </c>
      <c r="F5474" s="1">
        <f t="shared" si="85"/>
        <v>250.08999999999997</v>
      </c>
    </row>
    <row r="5475" spans="1:6" x14ac:dyDescent="0.3">
      <c r="A5475" s="1">
        <v>1536743240966</v>
      </c>
      <c r="B5475" s="1" t="s">
        <v>13683</v>
      </c>
      <c r="C5475" s="1" t="s">
        <v>6179</v>
      </c>
      <c r="D5475" s="1" t="s">
        <v>15699</v>
      </c>
      <c r="E5475" s="1">
        <v>265.82</v>
      </c>
      <c r="F5475" s="1">
        <f t="shared" si="85"/>
        <v>251.8315384615384</v>
      </c>
    </row>
    <row r="5476" spans="1:6" x14ac:dyDescent="0.3">
      <c r="A5476" s="1">
        <v>1536743300807</v>
      </c>
      <c r="B5476" s="1" t="s">
        <v>6889</v>
      </c>
      <c r="C5476" s="1" t="s">
        <v>6179</v>
      </c>
      <c r="D5476" s="1" t="s">
        <v>15700</v>
      </c>
      <c r="E5476" s="1">
        <v>239.5</v>
      </c>
      <c r="F5476" s="1">
        <f t="shared" si="85"/>
        <v>254.19769230769225</v>
      </c>
    </row>
    <row r="5477" spans="1:6" x14ac:dyDescent="0.3">
      <c r="A5477" s="1">
        <v>1536743360948</v>
      </c>
      <c r="B5477" s="1" t="s">
        <v>15701</v>
      </c>
      <c r="C5477" s="1" t="s">
        <v>6179</v>
      </c>
      <c r="D5477" s="1" t="s">
        <v>15702</v>
      </c>
      <c r="E5477" s="1">
        <v>278.97000000000003</v>
      </c>
      <c r="F5477" s="1">
        <f t="shared" si="85"/>
        <v>257.55846153846147</v>
      </c>
    </row>
    <row r="5478" spans="1:6" x14ac:dyDescent="0.3">
      <c r="A5478" s="1">
        <v>1536743421143</v>
      </c>
      <c r="B5478" s="1" t="s">
        <v>6891</v>
      </c>
      <c r="C5478" s="1" t="s">
        <v>6179</v>
      </c>
      <c r="D5478" s="1" t="s">
        <v>15703</v>
      </c>
      <c r="E5478" s="1">
        <v>243.31</v>
      </c>
      <c r="F5478" s="1">
        <f t="shared" si="85"/>
        <v>255.69846153846154</v>
      </c>
    </row>
    <row r="5479" spans="1:6" x14ac:dyDescent="0.3">
      <c r="A5479" s="1">
        <v>1536743480751</v>
      </c>
      <c r="B5479" s="1" t="s">
        <v>8264</v>
      </c>
      <c r="C5479" s="1" t="s">
        <v>6179</v>
      </c>
      <c r="D5479" s="1" t="s">
        <v>15704</v>
      </c>
      <c r="E5479" s="1">
        <v>237.22</v>
      </c>
      <c r="F5479" s="1">
        <f t="shared" si="85"/>
        <v>254.2923076923077</v>
      </c>
    </row>
    <row r="5480" spans="1:6" x14ac:dyDescent="0.3">
      <c r="A5480" s="1">
        <v>1536743540836</v>
      </c>
      <c r="B5480" s="1" t="s">
        <v>8265</v>
      </c>
      <c r="C5480" s="1" t="s">
        <v>6179</v>
      </c>
      <c r="D5480" s="1" t="s">
        <v>15705</v>
      </c>
      <c r="E5480" s="1">
        <v>250.39</v>
      </c>
      <c r="F5480" s="1">
        <f t="shared" si="85"/>
        <v>257.13384615384615</v>
      </c>
    </row>
    <row r="5481" spans="1:6" x14ac:dyDescent="0.3">
      <c r="A5481" s="1">
        <v>1536743601926</v>
      </c>
      <c r="B5481" s="1" t="s">
        <v>6894</v>
      </c>
      <c r="C5481" s="1" t="s">
        <v>6179</v>
      </c>
      <c r="D5481" s="1" t="s">
        <v>15706</v>
      </c>
      <c r="E5481" s="1">
        <v>250.95</v>
      </c>
      <c r="F5481" s="1">
        <f t="shared" si="85"/>
        <v>256.73384615384617</v>
      </c>
    </row>
    <row r="5482" spans="1:6" x14ac:dyDescent="0.3">
      <c r="A5482" s="1">
        <v>1536743661630</v>
      </c>
      <c r="B5482" s="1" t="s">
        <v>6895</v>
      </c>
      <c r="C5482" s="1" t="s">
        <v>6179</v>
      </c>
      <c r="D5482" s="1" t="s">
        <v>15707</v>
      </c>
      <c r="E5482" s="1">
        <v>256.48</v>
      </c>
      <c r="F5482" s="1">
        <f t="shared" si="85"/>
        <v>254.39923076923077</v>
      </c>
    </row>
    <row r="5483" spans="1:6" x14ac:dyDescent="0.3">
      <c r="A5483" s="1">
        <v>1536743720466</v>
      </c>
      <c r="B5483" s="1" t="s">
        <v>8266</v>
      </c>
      <c r="C5483" s="1" t="s">
        <v>6179</v>
      </c>
      <c r="D5483" s="1" t="s">
        <v>15708</v>
      </c>
      <c r="E5483" s="1">
        <v>292.97000000000003</v>
      </c>
      <c r="F5483" s="1">
        <f t="shared" si="85"/>
        <v>255.20615384615388</v>
      </c>
    </row>
    <row r="5484" spans="1:6" x14ac:dyDescent="0.3">
      <c r="A5484" s="1">
        <v>1536743781085</v>
      </c>
      <c r="B5484" s="1" t="s">
        <v>6897</v>
      </c>
      <c r="C5484" s="1" t="s">
        <v>6179</v>
      </c>
      <c r="D5484" s="1" t="s">
        <v>15709</v>
      </c>
      <c r="E5484" s="1">
        <v>221.71</v>
      </c>
      <c r="F5484" s="1">
        <f t="shared" si="85"/>
        <v>252.4823076923077</v>
      </c>
    </row>
    <row r="5485" spans="1:6" x14ac:dyDescent="0.3">
      <c r="A5485" s="1">
        <v>1536743840679</v>
      </c>
      <c r="B5485" s="1" t="s">
        <v>8917</v>
      </c>
      <c r="C5485" s="1" t="s">
        <v>6179</v>
      </c>
      <c r="D5485" s="1" t="s">
        <v>15710</v>
      </c>
      <c r="E5485" s="1">
        <v>269.75</v>
      </c>
      <c r="F5485" s="1">
        <f t="shared" si="85"/>
        <v>251.10846153846148</v>
      </c>
    </row>
    <row r="5486" spans="1:6" x14ac:dyDescent="0.3">
      <c r="A5486" s="1">
        <v>1536743900957</v>
      </c>
      <c r="B5486" s="1" t="s">
        <v>6899</v>
      </c>
      <c r="C5486" s="1" t="s">
        <v>6179</v>
      </c>
      <c r="D5486" s="1" t="s">
        <v>15711</v>
      </c>
      <c r="E5486" s="1">
        <v>269.61</v>
      </c>
      <c r="F5486" s="1">
        <f t="shared" si="85"/>
        <v>249.31461538461539</v>
      </c>
    </row>
    <row r="5487" spans="1:6" x14ac:dyDescent="0.3">
      <c r="A5487" s="1">
        <v>1536743961266</v>
      </c>
      <c r="B5487" s="1" t="s">
        <v>6900</v>
      </c>
      <c r="C5487" s="1" t="s">
        <v>6179</v>
      </c>
      <c r="D5487" s="1" t="s">
        <v>15712</v>
      </c>
      <c r="E5487" s="1">
        <v>260.86</v>
      </c>
      <c r="F5487" s="1">
        <f t="shared" si="85"/>
        <v>249.46384615384613</v>
      </c>
    </row>
    <row r="5488" spans="1:6" x14ac:dyDescent="0.3">
      <c r="A5488" s="1">
        <v>1536744021291</v>
      </c>
      <c r="B5488" s="1" t="s">
        <v>6901</v>
      </c>
      <c r="C5488" s="1" t="s">
        <v>6179</v>
      </c>
      <c r="D5488" s="1" t="s">
        <v>15713</v>
      </c>
      <c r="E5488" s="1">
        <v>235.47</v>
      </c>
      <c r="F5488" s="1">
        <f t="shared" si="85"/>
        <v>247.62923076923076</v>
      </c>
    </row>
    <row r="5489" spans="1:6" x14ac:dyDescent="0.3">
      <c r="A5489" s="1">
        <v>1536744080937</v>
      </c>
      <c r="B5489" s="1" t="s">
        <v>8268</v>
      </c>
      <c r="C5489" s="1" t="s">
        <v>6179</v>
      </c>
      <c r="D5489" s="1" t="s">
        <v>15714</v>
      </c>
      <c r="E5489" s="1">
        <v>249.99</v>
      </c>
      <c r="F5489" s="1">
        <f t="shared" si="85"/>
        <v>247.42000000000002</v>
      </c>
    </row>
    <row r="5490" spans="1:6" x14ac:dyDescent="0.3">
      <c r="A5490" s="1">
        <v>1536744141227</v>
      </c>
      <c r="B5490" s="1" t="s">
        <v>6903</v>
      </c>
      <c r="C5490" s="1" t="s">
        <v>6179</v>
      </c>
      <c r="D5490" s="1" t="s">
        <v>15715</v>
      </c>
      <c r="E5490" s="1">
        <v>243.56</v>
      </c>
      <c r="F5490" s="1">
        <f t="shared" si="85"/>
        <v>243.96461538461537</v>
      </c>
    </row>
    <row r="5491" spans="1:6" x14ac:dyDescent="0.3">
      <c r="A5491" s="1">
        <v>1536744201261</v>
      </c>
      <c r="B5491" s="1" t="s">
        <v>6904</v>
      </c>
      <c r="C5491" s="1" t="s">
        <v>6179</v>
      </c>
      <c r="D5491" s="1" t="s">
        <v>15716</v>
      </c>
      <c r="E5491" s="1">
        <v>225.45</v>
      </c>
      <c r="F5491" s="1">
        <f t="shared" si="85"/>
        <v>245.9753846153846</v>
      </c>
    </row>
    <row r="5492" spans="1:6" x14ac:dyDescent="0.3">
      <c r="A5492" s="1">
        <v>1536744261373</v>
      </c>
      <c r="B5492" s="1" t="s">
        <v>8920</v>
      </c>
      <c r="C5492" s="1" t="s">
        <v>6179</v>
      </c>
      <c r="D5492" s="1" t="s">
        <v>15717</v>
      </c>
      <c r="E5492" s="1">
        <v>213.9</v>
      </c>
      <c r="F5492" s="1">
        <f t="shared" si="85"/>
        <v>246.07692307692307</v>
      </c>
    </row>
    <row r="5493" spans="1:6" x14ac:dyDescent="0.3">
      <c r="A5493" s="1">
        <v>1536744321614</v>
      </c>
      <c r="B5493" s="1" t="s">
        <v>8270</v>
      </c>
      <c r="C5493" s="1" t="s">
        <v>6179</v>
      </c>
      <c r="D5493" s="1" t="s">
        <v>15718</v>
      </c>
      <c r="E5493" s="1">
        <v>252.33</v>
      </c>
      <c r="F5493" s="1">
        <f t="shared" si="85"/>
        <v>245.05615384615388</v>
      </c>
    </row>
    <row r="5494" spans="1:6" x14ac:dyDescent="0.3">
      <c r="A5494" s="1">
        <v>1536744380726</v>
      </c>
      <c r="B5494" s="1" t="s">
        <v>6907</v>
      </c>
      <c r="C5494" s="1" t="s">
        <v>6179</v>
      </c>
      <c r="D5494" s="1" t="s">
        <v>15719</v>
      </c>
      <c r="E5494" s="1">
        <v>227.1</v>
      </c>
      <c r="F5494" s="1">
        <f t="shared" si="85"/>
        <v>243.9892307692308</v>
      </c>
    </row>
    <row r="5495" spans="1:6" x14ac:dyDescent="0.3">
      <c r="A5495" s="1">
        <v>1536744440786</v>
      </c>
      <c r="B5495" s="1" t="s">
        <v>6908</v>
      </c>
      <c r="C5495" s="1" t="s">
        <v>6179</v>
      </c>
      <c r="D5495" s="1" t="s">
        <v>15720</v>
      </c>
      <c r="E5495" s="1">
        <v>253.76</v>
      </c>
      <c r="F5495" s="1">
        <f t="shared" si="85"/>
        <v>243.4946153846154</v>
      </c>
    </row>
    <row r="5496" spans="1:6" x14ac:dyDescent="0.3">
      <c r="A5496" s="1">
        <v>1536744500807</v>
      </c>
      <c r="B5496" s="1" t="s">
        <v>8921</v>
      </c>
      <c r="C5496" s="1" t="s">
        <v>6179</v>
      </c>
      <c r="D5496" s="1" t="s">
        <v>15721</v>
      </c>
      <c r="E5496" s="1">
        <v>248.05</v>
      </c>
      <c r="F5496" s="1">
        <f t="shared" si="85"/>
        <v>242.79538461538459</v>
      </c>
    </row>
    <row r="5497" spans="1:6" x14ac:dyDescent="0.3">
      <c r="A5497" s="1">
        <v>1536744561099</v>
      </c>
      <c r="B5497" s="1" t="s">
        <v>8271</v>
      </c>
      <c r="C5497" s="1" t="s">
        <v>6179</v>
      </c>
      <c r="D5497" s="1" t="s">
        <v>15722</v>
      </c>
      <c r="E5497" s="1">
        <v>247.85</v>
      </c>
      <c r="F5497" s="1">
        <f t="shared" si="85"/>
        <v>241.10538461538465</v>
      </c>
    </row>
    <row r="5498" spans="1:6" x14ac:dyDescent="0.3">
      <c r="A5498" s="1">
        <v>1536744621056</v>
      </c>
      <c r="B5498" s="1" t="s">
        <v>8922</v>
      </c>
      <c r="C5498" s="1" t="s">
        <v>6179</v>
      </c>
      <c r="D5498" s="1" t="s">
        <v>15723</v>
      </c>
      <c r="E5498" s="1">
        <v>271.07</v>
      </c>
      <c r="F5498" s="1">
        <f t="shared" si="85"/>
        <v>245.35615384615386</v>
      </c>
    </row>
    <row r="5499" spans="1:6" x14ac:dyDescent="0.3">
      <c r="A5499" s="1">
        <v>1536744681846</v>
      </c>
      <c r="B5499" s="1" t="s">
        <v>6912</v>
      </c>
      <c r="C5499" s="1" t="s">
        <v>6179</v>
      </c>
      <c r="D5499" s="1" t="s">
        <v>15724</v>
      </c>
      <c r="E5499" s="1">
        <v>256.33999999999997</v>
      </c>
      <c r="F5499" s="1">
        <f t="shared" si="85"/>
        <v>248.11461538461538</v>
      </c>
    </row>
    <row r="5500" spans="1:6" x14ac:dyDescent="0.3">
      <c r="A5500" s="1">
        <v>1536744740827</v>
      </c>
      <c r="B5500" s="1" t="s">
        <v>11010</v>
      </c>
      <c r="C5500" s="1" t="s">
        <v>6179</v>
      </c>
      <c r="D5500" s="1" t="s">
        <v>15725</v>
      </c>
      <c r="E5500" s="1">
        <v>246.99</v>
      </c>
      <c r="F5500" s="1">
        <f t="shared" si="85"/>
        <v>249.14846153846153</v>
      </c>
    </row>
    <row r="5501" spans="1:6" x14ac:dyDescent="0.3">
      <c r="A5501" s="1">
        <v>1536744800477</v>
      </c>
      <c r="B5501" s="1" t="s">
        <v>6914</v>
      </c>
      <c r="C5501" s="1" t="s">
        <v>6179</v>
      </c>
      <c r="D5501" s="1" t="s">
        <v>15726</v>
      </c>
      <c r="E5501" s="1">
        <v>229.04</v>
      </c>
      <c r="F5501" s="1">
        <f t="shared" si="85"/>
        <v>250.6315384615385</v>
      </c>
    </row>
    <row r="5502" spans="1:6" x14ac:dyDescent="0.3">
      <c r="A5502" s="1">
        <v>1536744861026</v>
      </c>
      <c r="B5502" s="1" t="s">
        <v>6915</v>
      </c>
      <c r="C5502" s="1" t="s">
        <v>6179</v>
      </c>
      <c r="D5502" s="1" t="s">
        <v>15727</v>
      </c>
      <c r="E5502" s="1">
        <v>240.9</v>
      </c>
      <c r="F5502" s="1">
        <f t="shared" si="85"/>
        <v>251.55769230769235</v>
      </c>
    </row>
    <row r="5503" spans="1:6" x14ac:dyDescent="0.3">
      <c r="A5503" s="1">
        <v>1536744921225</v>
      </c>
      <c r="B5503" s="1" t="s">
        <v>6916</v>
      </c>
      <c r="C5503" s="1" t="s">
        <v>6179</v>
      </c>
      <c r="D5503" s="1" t="s">
        <v>15728</v>
      </c>
      <c r="E5503" s="1">
        <v>221.59</v>
      </c>
      <c r="F5503" s="1">
        <f t="shared" si="85"/>
        <v>251.32923076923078</v>
      </c>
    </row>
    <row r="5504" spans="1:6" x14ac:dyDescent="0.3">
      <c r="A5504" s="1">
        <v>1536744981406</v>
      </c>
      <c r="B5504" s="1" t="s">
        <v>6917</v>
      </c>
      <c r="C5504" s="1" t="s">
        <v>6179</v>
      </c>
      <c r="D5504" s="1" t="s">
        <v>15729</v>
      </c>
      <c r="E5504" s="1">
        <v>280.70999999999998</v>
      </c>
      <c r="F5504" s="1">
        <f t="shared" si="85"/>
        <v>249.44923076923078</v>
      </c>
    </row>
    <row r="5505" spans="1:6" x14ac:dyDescent="0.3">
      <c r="A5505" s="1">
        <v>1536745041127</v>
      </c>
      <c r="B5505" s="1" t="s">
        <v>6918</v>
      </c>
      <c r="C5505" s="1" t="s">
        <v>6179</v>
      </c>
      <c r="D5505" s="1" t="s">
        <v>15730</v>
      </c>
      <c r="E5505" s="1">
        <v>249.76</v>
      </c>
      <c r="F5505" s="1">
        <f t="shared" si="85"/>
        <v>246.43230769230769</v>
      </c>
    </row>
    <row r="5506" spans="1:6" x14ac:dyDescent="0.3">
      <c r="A5506" s="1">
        <v>1536745101641</v>
      </c>
      <c r="B5506" s="1" t="s">
        <v>6919</v>
      </c>
      <c r="C5506" s="1" t="s">
        <v>6179</v>
      </c>
      <c r="D5506" s="1" t="s">
        <v>15731</v>
      </c>
      <c r="E5506" s="1">
        <v>265.77</v>
      </c>
      <c r="F5506" s="1">
        <f t="shared" si="85"/>
        <v>245.10923076923075</v>
      </c>
    </row>
    <row r="5507" spans="1:6" x14ac:dyDescent="0.3">
      <c r="A5507" s="1">
        <v>1536745161380</v>
      </c>
      <c r="B5507" s="1" t="s">
        <v>6920</v>
      </c>
      <c r="C5507" s="1" t="s">
        <v>6179</v>
      </c>
      <c r="D5507" s="1" t="s">
        <v>15732</v>
      </c>
      <c r="E5507" s="1">
        <v>246.38</v>
      </c>
      <c r="F5507" s="1">
        <f t="shared" si="85"/>
        <v>245.36769230769229</v>
      </c>
    </row>
    <row r="5508" spans="1:6" x14ac:dyDescent="0.3">
      <c r="A5508" s="1">
        <v>1536745220781</v>
      </c>
      <c r="B5508" s="1" t="s">
        <v>12118</v>
      </c>
      <c r="C5508" s="1" t="s">
        <v>6179</v>
      </c>
      <c r="D5508" s="1" t="s">
        <v>15733</v>
      </c>
      <c r="E5508" s="1">
        <v>265.8</v>
      </c>
      <c r="F5508" s="1">
        <f t="shared" si="85"/>
        <v>248.77769230769229</v>
      </c>
    </row>
    <row r="5509" spans="1:6" x14ac:dyDescent="0.3">
      <c r="A5509" s="1">
        <v>1536745280806</v>
      </c>
      <c r="B5509" s="1" t="s">
        <v>6922</v>
      </c>
      <c r="C5509" s="1" t="s">
        <v>6179</v>
      </c>
      <c r="D5509" s="1" t="s">
        <v>15734</v>
      </c>
      <c r="E5509" s="1">
        <v>245.08</v>
      </c>
      <c r="F5509" s="1">
        <f t="shared" si="85"/>
        <v>247.87076923076921</v>
      </c>
    </row>
    <row r="5510" spans="1:6" x14ac:dyDescent="0.3">
      <c r="A5510" s="1">
        <v>1536745341223</v>
      </c>
      <c r="B5510" s="1" t="s">
        <v>6923</v>
      </c>
      <c r="C5510" s="1" t="s">
        <v>6179</v>
      </c>
      <c r="D5510" s="1" t="s">
        <v>15735</v>
      </c>
      <c r="E5510" s="1">
        <v>223.41</v>
      </c>
      <c r="F5510" s="1">
        <f t="shared" si="85"/>
        <v>252.31538461538457</v>
      </c>
    </row>
    <row r="5511" spans="1:6" x14ac:dyDescent="0.3">
      <c r="A5511" s="1">
        <v>1536745401475</v>
      </c>
      <c r="B5511" s="1" t="s">
        <v>6924</v>
      </c>
      <c r="C5511" s="1" t="s">
        <v>6179</v>
      </c>
      <c r="D5511" s="1" t="s">
        <v>15736</v>
      </c>
      <c r="E5511" s="1">
        <v>231.85</v>
      </c>
      <c r="F5511" s="1">
        <f t="shared" si="85"/>
        <v>251.67692307692306</v>
      </c>
    </row>
    <row r="5512" spans="1:6" x14ac:dyDescent="0.3">
      <c r="A5512" s="1">
        <v>1536745460828</v>
      </c>
      <c r="B5512" s="1" t="s">
        <v>11025</v>
      </c>
      <c r="C5512" s="1" t="s">
        <v>6179</v>
      </c>
      <c r="D5512" s="1" t="s">
        <v>15737</v>
      </c>
      <c r="E5512" s="1">
        <v>239.14</v>
      </c>
      <c r="F5512" s="1">
        <f t="shared" ref="F5512:F5575" si="86">SUM(E5506:E5518)/13</f>
        <v>250.81692307692305</v>
      </c>
    </row>
    <row r="5513" spans="1:6" x14ac:dyDescent="0.3">
      <c r="A5513" s="1">
        <v>1536745521436</v>
      </c>
      <c r="B5513" s="1" t="s">
        <v>8923</v>
      </c>
      <c r="C5513" s="1" t="s">
        <v>6179</v>
      </c>
      <c r="D5513" s="1" t="s">
        <v>15738</v>
      </c>
      <c r="E5513" s="1">
        <v>250.35</v>
      </c>
      <c r="F5513" s="1">
        <f t="shared" si="86"/>
        <v>247.40692307692305</v>
      </c>
    </row>
    <row r="5514" spans="1:6" x14ac:dyDescent="0.3">
      <c r="A5514" s="1">
        <v>1536745581353</v>
      </c>
      <c r="B5514" s="1" t="s">
        <v>8279</v>
      </c>
      <c r="C5514" s="1" t="s">
        <v>6179</v>
      </c>
      <c r="D5514" s="1" t="s">
        <v>15739</v>
      </c>
      <c r="E5514" s="1">
        <v>273.37</v>
      </c>
      <c r="F5514" s="1">
        <f t="shared" si="86"/>
        <v>248.22076923076924</v>
      </c>
    </row>
    <row r="5515" spans="1:6" x14ac:dyDescent="0.3">
      <c r="A5515" s="1">
        <v>1536745641617</v>
      </c>
      <c r="B5515" s="1" t="s">
        <v>6928</v>
      </c>
      <c r="C5515" s="1" t="s">
        <v>6179</v>
      </c>
      <c r="D5515" s="1" t="s">
        <v>15740</v>
      </c>
      <c r="E5515" s="1">
        <v>229.11</v>
      </c>
      <c r="F5515" s="1">
        <f t="shared" si="86"/>
        <v>246.24923076923076</v>
      </c>
    </row>
    <row r="5516" spans="1:6" x14ac:dyDescent="0.3">
      <c r="A5516" s="1">
        <v>1536745700589</v>
      </c>
      <c r="B5516" s="1" t="s">
        <v>11030</v>
      </c>
      <c r="C5516" s="1" t="s">
        <v>6179</v>
      </c>
      <c r="D5516" s="1" t="s">
        <v>15741</v>
      </c>
      <c r="E5516" s="1">
        <v>279.37</v>
      </c>
      <c r="F5516" s="1">
        <f t="shared" si="86"/>
        <v>247.09307692307695</v>
      </c>
    </row>
    <row r="5517" spans="1:6" x14ac:dyDescent="0.3">
      <c r="A5517" s="1">
        <v>1536745761335</v>
      </c>
      <c r="B5517" s="1" t="s">
        <v>6930</v>
      </c>
      <c r="C5517" s="1" t="s">
        <v>6179</v>
      </c>
      <c r="D5517" s="1" t="s">
        <v>15742</v>
      </c>
      <c r="E5517" s="1">
        <v>272.41000000000003</v>
      </c>
      <c r="F5517" s="1">
        <f t="shared" si="86"/>
        <v>250.72307692307692</v>
      </c>
    </row>
    <row r="5518" spans="1:6" x14ac:dyDescent="0.3">
      <c r="A5518" s="1">
        <v>1536745821208</v>
      </c>
      <c r="B5518" s="1" t="s">
        <v>6931</v>
      </c>
      <c r="C5518" s="1" t="s">
        <v>6179</v>
      </c>
      <c r="D5518" s="1" t="s">
        <v>15743</v>
      </c>
      <c r="E5518" s="1">
        <v>238.58</v>
      </c>
      <c r="F5518" s="1">
        <f t="shared" si="86"/>
        <v>250.4292307692308</v>
      </c>
    </row>
    <row r="5519" spans="1:6" x14ac:dyDescent="0.3">
      <c r="A5519" s="1">
        <v>1536745880786</v>
      </c>
      <c r="B5519" s="1" t="s">
        <v>15744</v>
      </c>
      <c r="C5519" s="1" t="s">
        <v>6179</v>
      </c>
      <c r="D5519" s="1" t="s">
        <v>15745</v>
      </c>
      <c r="E5519" s="1">
        <v>221.44</v>
      </c>
      <c r="F5519" s="1">
        <f t="shared" si="86"/>
        <v>251.46923076923079</v>
      </c>
    </row>
    <row r="5520" spans="1:6" x14ac:dyDescent="0.3">
      <c r="A5520" s="1">
        <v>1536745941291</v>
      </c>
      <c r="B5520" s="1" t="s">
        <v>8924</v>
      </c>
      <c r="C5520" s="1" t="s">
        <v>6179</v>
      </c>
      <c r="D5520" s="1" t="s">
        <v>15746</v>
      </c>
      <c r="E5520" s="1">
        <v>256.95999999999998</v>
      </c>
      <c r="F5520" s="1">
        <f t="shared" si="86"/>
        <v>252.28076923076924</v>
      </c>
    </row>
    <row r="5521" spans="1:6" x14ac:dyDescent="0.3">
      <c r="A5521" s="1">
        <v>1536746000887</v>
      </c>
      <c r="B5521" s="1" t="s">
        <v>15747</v>
      </c>
      <c r="C5521" s="1" t="s">
        <v>6179</v>
      </c>
      <c r="D5521" s="1" t="s">
        <v>15748</v>
      </c>
      <c r="E5521" s="1">
        <v>240.17</v>
      </c>
      <c r="F5521" s="1">
        <f t="shared" si="86"/>
        <v>249.91846153846154</v>
      </c>
    </row>
    <row r="5522" spans="1:6" x14ac:dyDescent="0.3">
      <c r="A5522" s="1">
        <v>1536746061087</v>
      </c>
      <c r="B5522" s="1" t="s">
        <v>8281</v>
      </c>
      <c r="C5522" s="1" t="s">
        <v>6179</v>
      </c>
      <c r="D5522" s="1" t="s">
        <v>15749</v>
      </c>
      <c r="E5522" s="1">
        <v>256.05</v>
      </c>
      <c r="F5522" s="1">
        <f t="shared" si="86"/>
        <v>250.13</v>
      </c>
    </row>
    <row r="5523" spans="1:6" x14ac:dyDescent="0.3">
      <c r="A5523" s="1">
        <v>1536746120846</v>
      </c>
      <c r="B5523" s="1" t="s">
        <v>12135</v>
      </c>
      <c r="C5523" s="1" t="s">
        <v>6179</v>
      </c>
      <c r="D5523" s="1" t="s">
        <v>15750</v>
      </c>
      <c r="E5523" s="1">
        <v>270.60000000000002</v>
      </c>
      <c r="F5523" s="1">
        <f t="shared" si="86"/>
        <v>245.78000000000003</v>
      </c>
    </row>
    <row r="5524" spans="1:6" x14ac:dyDescent="0.3">
      <c r="A5524" s="1">
        <v>1536746181599</v>
      </c>
      <c r="B5524" s="1" t="s">
        <v>6936</v>
      </c>
      <c r="C5524" s="1" t="s">
        <v>6179</v>
      </c>
      <c r="D5524" s="1" t="s">
        <v>15751</v>
      </c>
      <c r="E5524" s="1">
        <v>228.03</v>
      </c>
      <c r="F5524" s="1">
        <f t="shared" si="86"/>
        <v>243.37769230769234</v>
      </c>
    </row>
    <row r="5525" spans="1:6" x14ac:dyDescent="0.3">
      <c r="A5525" s="1">
        <v>1536746241276</v>
      </c>
      <c r="B5525" s="1" t="s">
        <v>6937</v>
      </c>
      <c r="C5525" s="1" t="s">
        <v>6179</v>
      </c>
      <c r="D5525" s="1" t="s">
        <v>15752</v>
      </c>
      <c r="E5525" s="1">
        <v>252.66</v>
      </c>
      <c r="F5525" s="1">
        <f t="shared" si="86"/>
        <v>244.10153846153844</v>
      </c>
    </row>
    <row r="5526" spans="1:6" x14ac:dyDescent="0.3">
      <c r="A5526" s="1">
        <v>1536746300486</v>
      </c>
      <c r="B5526" s="1" t="s">
        <v>6938</v>
      </c>
      <c r="C5526" s="1" t="s">
        <v>6179</v>
      </c>
      <c r="D5526" s="1" t="s">
        <v>15753</v>
      </c>
      <c r="E5526" s="1">
        <v>260.89999999999998</v>
      </c>
      <c r="F5526" s="1">
        <f t="shared" si="86"/>
        <v>245.1369230769231</v>
      </c>
    </row>
    <row r="5527" spans="1:6" x14ac:dyDescent="0.3">
      <c r="A5527" s="1">
        <v>1536746361145</v>
      </c>
      <c r="B5527" s="1" t="s">
        <v>6939</v>
      </c>
      <c r="C5527" s="1" t="s">
        <v>6179</v>
      </c>
      <c r="D5527" s="1" t="s">
        <v>15754</v>
      </c>
      <c r="E5527" s="1">
        <v>242.66</v>
      </c>
      <c r="F5527" s="1">
        <f t="shared" si="86"/>
        <v>247.42692307692309</v>
      </c>
    </row>
    <row r="5528" spans="1:6" x14ac:dyDescent="0.3">
      <c r="A5528" s="1">
        <v>1536746421235</v>
      </c>
      <c r="B5528" s="1" t="s">
        <v>6940</v>
      </c>
      <c r="C5528" s="1" t="s">
        <v>6179</v>
      </c>
      <c r="D5528" s="1" t="s">
        <v>15755</v>
      </c>
      <c r="E5528" s="1">
        <v>231.86</v>
      </c>
      <c r="F5528" s="1">
        <f t="shared" si="86"/>
        <v>247.10461538461539</v>
      </c>
    </row>
    <row r="5529" spans="1:6" x14ac:dyDescent="0.3">
      <c r="A5529" s="1">
        <v>1536746481084</v>
      </c>
      <c r="B5529" s="1" t="s">
        <v>8926</v>
      </c>
      <c r="C5529" s="1" t="s">
        <v>6179</v>
      </c>
      <c r="D5529" s="1" t="s">
        <v>15756</v>
      </c>
      <c r="E5529" s="1">
        <v>222.82</v>
      </c>
      <c r="F5529" s="1">
        <f t="shared" si="86"/>
        <v>246.86615384615382</v>
      </c>
    </row>
    <row r="5530" spans="1:6" x14ac:dyDescent="0.3">
      <c r="A5530" s="1">
        <v>1536746541805</v>
      </c>
      <c r="B5530" s="1" t="s">
        <v>6942</v>
      </c>
      <c r="C5530" s="1" t="s">
        <v>6179</v>
      </c>
      <c r="D5530" s="1" t="s">
        <v>15757</v>
      </c>
      <c r="E5530" s="1">
        <v>241.18</v>
      </c>
      <c r="F5530" s="1">
        <f t="shared" si="86"/>
        <v>246.10230769230768</v>
      </c>
    </row>
    <row r="5531" spans="1:6" x14ac:dyDescent="0.3">
      <c r="A5531" s="1">
        <v>1536746601666</v>
      </c>
      <c r="B5531" s="1" t="s">
        <v>8284</v>
      </c>
      <c r="C5531" s="1" t="s">
        <v>6179</v>
      </c>
      <c r="D5531" s="1" t="s">
        <v>15758</v>
      </c>
      <c r="E5531" s="1">
        <v>247.99</v>
      </c>
      <c r="F5531" s="1">
        <f t="shared" si="86"/>
        <v>246.47615384615381</v>
      </c>
    </row>
    <row r="5532" spans="1:6" x14ac:dyDescent="0.3">
      <c r="A5532" s="1">
        <v>1536746660812</v>
      </c>
      <c r="B5532" s="1" t="s">
        <v>11048</v>
      </c>
      <c r="C5532" s="1" t="s">
        <v>6179</v>
      </c>
      <c r="D5532" s="1" t="s">
        <v>15759</v>
      </c>
      <c r="E5532" s="1">
        <v>234.9</v>
      </c>
      <c r="F5532" s="1">
        <f t="shared" si="86"/>
        <v>245.47384615384615</v>
      </c>
    </row>
    <row r="5533" spans="1:6" x14ac:dyDescent="0.3">
      <c r="A5533" s="1">
        <v>1536746721106</v>
      </c>
      <c r="B5533" s="1" t="s">
        <v>8285</v>
      </c>
      <c r="C5533" s="1" t="s">
        <v>6179</v>
      </c>
      <c r="D5533" s="1" t="s">
        <v>15760</v>
      </c>
      <c r="E5533" s="1">
        <v>286.73</v>
      </c>
      <c r="F5533" s="1">
        <f t="shared" si="86"/>
        <v>242.89538461538464</v>
      </c>
    </row>
    <row r="5534" spans="1:6" x14ac:dyDescent="0.3">
      <c r="A5534" s="1">
        <v>1536746781891</v>
      </c>
      <c r="B5534" s="1" t="s">
        <v>6946</v>
      </c>
      <c r="C5534" s="1" t="s">
        <v>6179</v>
      </c>
      <c r="D5534" s="1" t="s">
        <v>15761</v>
      </c>
      <c r="E5534" s="1">
        <v>235.98</v>
      </c>
      <c r="F5534" s="1">
        <f t="shared" si="86"/>
        <v>241.56615384615387</v>
      </c>
    </row>
    <row r="5535" spans="1:6" x14ac:dyDescent="0.3">
      <c r="A5535" s="1">
        <v>1536746841215</v>
      </c>
      <c r="B5535" s="1" t="s">
        <v>6947</v>
      </c>
      <c r="C5535" s="1" t="s">
        <v>6179</v>
      </c>
      <c r="D5535" s="1" t="s">
        <v>15762</v>
      </c>
      <c r="E5535" s="1">
        <v>252.95</v>
      </c>
      <c r="F5535" s="1">
        <f t="shared" si="86"/>
        <v>242.61230769230772</v>
      </c>
    </row>
    <row r="5536" spans="1:6" x14ac:dyDescent="0.3">
      <c r="A5536" s="1">
        <v>1536746901306</v>
      </c>
      <c r="B5536" s="1" t="s">
        <v>8928</v>
      </c>
      <c r="C5536" s="1" t="s">
        <v>6179</v>
      </c>
      <c r="D5536" s="1" t="s">
        <v>15763</v>
      </c>
      <c r="E5536" s="1">
        <v>260.67</v>
      </c>
      <c r="F5536" s="1">
        <f t="shared" si="86"/>
        <v>244.48153846153849</v>
      </c>
    </row>
    <row r="5537" spans="1:6" x14ac:dyDescent="0.3">
      <c r="A5537" s="1">
        <v>1536746961434</v>
      </c>
      <c r="B5537" s="1" t="s">
        <v>8286</v>
      </c>
      <c r="C5537" s="1" t="s">
        <v>6179</v>
      </c>
      <c r="D5537" s="1" t="s">
        <v>15764</v>
      </c>
      <c r="E5537" s="1">
        <v>232.89</v>
      </c>
      <c r="F5537" s="1">
        <f t="shared" si="86"/>
        <v>243.72076923076926</v>
      </c>
    </row>
    <row r="5538" spans="1:6" x14ac:dyDescent="0.3">
      <c r="A5538" s="1">
        <v>1536747021567</v>
      </c>
      <c r="B5538" s="1" t="s">
        <v>8929</v>
      </c>
      <c r="C5538" s="1" t="s">
        <v>6179</v>
      </c>
      <c r="D5538" s="1" t="s">
        <v>15765</v>
      </c>
      <c r="E5538" s="1">
        <v>239.63</v>
      </c>
      <c r="F5538" s="1">
        <f t="shared" si="86"/>
        <v>246.30846153846156</v>
      </c>
    </row>
    <row r="5539" spans="1:6" x14ac:dyDescent="0.3">
      <c r="A5539" s="1">
        <v>1536747081739</v>
      </c>
      <c r="B5539" s="1" t="s">
        <v>6951</v>
      </c>
      <c r="C5539" s="1" t="s">
        <v>6179</v>
      </c>
      <c r="D5539" s="1" t="s">
        <v>15766</v>
      </c>
      <c r="E5539" s="1">
        <v>227.38</v>
      </c>
      <c r="F5539" s="1">
        <f t="shared" si="86"/>
        <v>249.39538461538464</v>
      </c>
    </row>
    <row r="5540" spans="1:6" x14ac:dyDescent="0.3">
      <c r="A5540" s="1">
        <v>1536747141543</v>
      </c>
      <c r="B5540" s="1" t="s">
        <v>8930</v>
      </c>
      <c r="C5540" s="1" t="s">
        <v>6179</v>
      </c>
      <c r="D5540" s="1" t="s">
        <v>15767</v>
      </c>
      <c r="E5540" s="1">
        <v>225.38</v>
      </c>
      <c r="F5540" s="1">
        <f t="shared" si="86"/>
        <v>248.73846153846154</v>
      </c>
    </row>
    <row r="5541" spans="1:6" x14ac:dyDescent="0.3">
      <c r="A5541" s="1">
        <v>1536747201427</v>
      </c>
      <c r="B5541" s="1" t="s">
        <v>6953</v>
      </c>
      <c r="C5541" s="1" t="s">
        <v>6179</v>
      </c>
      <c r="D5541" s="1" t="s">
        <v>15768</v>
      </c>
      <c r="E5541" s="1">
        <v>245.46</v>
      </c>
      <c r="F5541" s="1">
        <f t="shared" si="86"/>
        <v>248.12692307692311</v>
      </c>
    </row>
    <row r="5542" spans="1:6" x14ac:dyDescent="0.3">
      <c r="A5542" s="1">
        <v>1536747260919</v>
      </c>
      <c r="B5542" s="1" t="s">
        <v>6954</v>
      </c>
      <c r="C5542" s="1" t="s">
        <v>6179</v>
      </c>
      <c r="D5542" s="1" t="s">
        <v>15769</v>
      </c>
      <c r="E5542" s="1">
        <v>247.12</v>
      </c>
      <c r="F5542" s="1">
        <f t="shared" si="86"/>
        <v>247.82769230769236</v>
      </c>
    </row>
    <row r="5543" spans="1:6" x14ac:dyDescent="0.3">
      <c r="A5543" s="1">
        <v>1536747321076</v>
      </c>
      <c r="B5543" s="1" t="s">
        <v>6955</v>
      </c>
      <c r="C5543" s="1" t="s">
        <v>6179</v>
      </c>
      <c r="D5543" s="1" t="s">
        <v>15770</v>
      </c>
      <c r="E5543" s="1">
        <v>231.29</v>
      </c>
      <c r="F5543" s="1">
        <f t="shared" si="86"/>
        <v>246.03230769230774</v>
      </c>
    </row>
    <row r="5544" spans="1:6" x14ac:dyDescent="0.3">
      <c r="A5544" s="1">
        <v>1536747382646</v>
      </c>
      <c r="B5544" s="1" t="s">
        <v>15771</v>
      </c>
      <c r="C5544" s="1" t="s">
        <v>6179</v>
      </c>
      <c r="D5544" s="1" t="s">
        <v>15772</v>
      </c>
      <c r="E5544" s="1">
        <v>281.63</v>
      </c>
      <c r="F5544" s="1">
        <f t="shared" si="86"/>
        <v>248.18923076923073</v>
      </c>
    </row>
    <row r="5545" spans="1:6" x14ac:dyDescent="0.3">
      <c r="A5545" s="1">
        <v>1536747441466</v>
      </c>
      <c r="B5545" s="1" t="s">
        <v>8932</v>
      </c>
      <c r="C5545" s="1" t="s">
        <v>6179</v>
      </c>
      <c r="D5545" s="1" t="s">
        <v>15773</v>
      </c>
      <c r="E5545" s="1">
        <v>275.02999999999997</v>
      </c>
      <c r="F5545" s="1">
        <f t="shared" si="86"/>
        <v>248.29230769230767</v>
      </c>
    </row>
    <row r="5546" spans="1:6" x14ac:dyDescent="0.3">
      <c r="A5546" s="1">
        <v>1536747501408</v>
      </c>
      <c r="B5546" s="1" t="s">
        <v>6958</v>
      </c>
      <c r="C5546" s="1" t="s">
        <v>6179</v>
      </c>
      <c r="D5546" s="1" t="s">
        <v>15774</v>
      </c>
      <c r="E5546" s="1">
        <v>278.19</v>
      </c>
      <c r="F5546" s="1">
        <f t="shared" si="86"/>
        <v>252.17461538461535</v>
      </c>
    </row>
    <row r="5547" spans="1:6" x14ac:dyDescent="0.3">
      <c r="A5547" s="1">
        <v>1536747561119</v>
      </c>
      <c r="B5547" s="1" t="s">
        <v>6959</v>
      </c>
      <c r="C5547" s="1" t="s">
        <v>6179</v>
      </c>
      <c r="D5547" s="1" t="s">
        <v>15775</v>
      </c>
      <c r="E5547" s="1">
        <v>228.03</v>
      </c>
      <c r="F5547" s="1">
        <f t="shared" si="86"/>
        <v>252.32846153846151</v>
      </c>
    </row>
    <row r="5548" spans="1:6" x14ac:dyDescent="0.3">
      <c r="A5548" s="1">
        <v>1536747622666</v>
      </c>
      <c r="B5548" s="1" t="s">
        <v>15776</v>
      </c>
      <c r="C5548" s="1" t="s">
        <v>6179</v>
      </c>
      <c r="D5548" s="1" t="s">
        <v>15777</v>
      </c>
      <c r="E5548" s="1">
        <v>249.06</v>
      </c>
      <c r="F5548" s="1">
        <f t="shared" si="86"/>
        <v>252.15153846153842</v>
      </c>
    </row>
    <row r="5549" spans="1:6" x14ac:dyDescent="0.3">
      <c r="A5549" s="1">
        <v>1536747681091</v>
      </c>
      <c r="B5549" s="1" t="s">
        <v>6961</v>
      </c>
      <c r="C5549" s="1" t="s">
        <v>6179</v>
      </c>
      <c r="D5549" s="1" t="s">
        <v>15778</v>
      </c>
      <c r="E5549" s="1">
        <v>237.33</v>
      </c>
      <c r="F5549" s="1">
        <f t="shared" si="86"/>
        <v>251.72692307692301</v>
      </c>
    </row>
    <row r="5550" spans="1:6" x14ac:dyDescent="0.3">
      <c r="A5550" s="1">
        <v>1536747741246</v>
      </c>
      <c r="B5550" s="1" t="s">
        <v>6962</v>
      </c>
      <c r="C5550" s="1" t="s">
        <v>6179</v>
      </c>
      <c r="D5550" s="1" t="s">
        <v>15779</v>
      </c>
      <c r="E5550" s="1">
        <v>260.93</v>
      </c>
      <c r="F5550" s="1">
        <f t="shared" si="86"/>
        <v>254.30615384615382</v>
      </c>
    </row>
    <row r="5551" spans="1:6" x14ac:dyDescent="0.3">
      <c r="A5551" s="1">
        <v>1536747800586</v>
      </c>
      <c r="B5551" s="1" t="s">
        <v>13765</v>
      </c>
      <c r="C5551" s="1" t="s">
        <v>6179</v>
      </c>
      <c r="D5551" s="1" t="s">
        <v>15780</v>
      </c>
      <c r="E5551" s="1">
        <v>240.97</v>
      </c>
      <c r="F5551" s="1">
        <f t="shared" si="86"/>
        <v>250.37769230769229</v>
      </c>
    </row>
    <row r="5552" spans="1:6" x14ac:dyDescent="0.3">
      <c r="A5552" s="1">
        <v>1536747861129</v>
      </c>
      <c r="B5552" s="1" t="s">
        <v>8933</v>
      </c>
      <c r="C5552" s="1" t="s">
        <v>6179</v>
      </c>
      <c r="D5552" s="1" t="s">
        <v>15781</v>
      </c>
      <c r="E5552" s="1">
        <v>277.85000000000002</v>
      </c>
      <c r="F5552" s="1">
        <f t="shared" si="86"/>
        <v>249.02538461538461</v>
      </c>
    </row>
    <row r="5553" spans="1:6" x14ac:dyDescent="0.3">
      <c r="A5553" s="1">
        <v>1536747920819</v>
      </c>
      <c r="B5553" s="1" t="s">
        <v>8293</v>
      </c>
      <c r="C5553" s="1" t="s">
        <v>6179</v>
      </c>
      <c r="D5553" s="1" t="s">
        <v>15782</v>
      </c>
      <c r="E5553" s="1">
        <v>227.38</v>
      </c>
      <c r="F5553" s="1">
        <f t="shared" si="86"/>
        <v>245.34153846153851</v>
      </c>
    </row>
    <row r="5554" spans="1:6" x14ac:dyDescent="0.3">
      <c r="A5554" s="1">
        <v>1536747981883</v>
      </c>
      <c r="B5554" s="1" t="s">
        <v>8934</v>
      </c>
      <c r="C5554" s="1" t="s">
        <v>6179</v>
      </c>
      <c r="D5554" s="1" t="s">
        <v>15783</v>
      </c>
      <c r="E5554" s="1">
        <v>243.16</v>
      </c>
      <c r="F5554" s="1">
        <f t="shared" si="86"/>
        <v>245.60769230769228</v>
      </c>
    </row>
    <row r="5555" spans="1:6" x14ac:dyDescent="0.3">
      <c r="A5555" s="1">
        <v>1536748041466</v>
      </c>
      <c r="B5555" s="1" t="s">
        <v>6967</v>
      </c>
      <c r="C5555" s="1" t="s">
        <v>6179</v>
      </c>
      <c r="D5555" s="1" t="s">
        <v>15784</v>
      </c>
      <c r="E5555" s="1">
        <v>241.6</v>
      </c>
      <c r="F5555" s="1">
        <f t="shared" si="86"/>
        <v>243.98153846153849</v>
      </c>
    </row>
    <row r="5556" spans="1:6" x14ac:dyDescent="0.3">
      <c r="A5556" s="1">
        <v>1536748101082</v>
      </c>
      <c r="B5556" s="1" t="s">
        <v>6968</v>
      </c>
      <c r="C5556" s="1" t="s">
        <v>6179</v>
      </c>
      <c r="D5556" s="1" t="s">
        <v>15785</v>
      </c>
      <c r="E5556" s="1">
        <v>264.82</v>
      </c>
      <c r="F5556" s="1">
        <f t="shared" si="86"/>
        <v>244.95307692307694</v>
      </c>
    </row>
    <row r="5557" spans="1:6" x14ac:dyDescent="0.3">
      <c r="A5557" s="1">
        <v>1536748161556</v>
      </c>
      <c r="B5557" s="1" t="s">
        <v>8294</v>
      </c>
      <c r="C5557" s="1" t="s">
        <v>6179</v>
      </c>
      <c r="D5557" s="1" t="s">
        <v>15786</v>
      </c>
      <c r="E5557" s="1">
        <v>230.56</v>
      </c>
      <c r="F5557" s="1">
        <f t="shared" si="86"/>
        <v>242.64076923076922</v>
      </c>
    </row>
    <row r="5558" spans="1:6" x14ac:dyDescent="0.3">
      <c r="A5558" s="1">
        <v>1536748221329</v>
      </c>
      <c r="B5558" s="1" t="s">
        <v>6970</v>
      </c>
      <c r="C5558" s="1" t="s">
        <v>6179</v>
      </c>
      <c r="D5558" s="1" t="s">
        <v>15787</v>
      </c>
      <c r="E5558" s="1">
        <v>257.45</v>
      </c>
      <c r="F5558" s="1">
        <f t="shared" si="86"/>
        <v>244.8853846153846</v>
      </c>
    </row>
    <row r="5559" spans="1:6" x14ac:dyDescent="0.3">
      <c r="A5559" s="1">
        <v>1536748281436</v>
      </c>
      <c r="B5559" s="1" t="s">
        <v>6971</v>
      </c>
      <c r="C5559" s="1" t="s">
        <v>6179</v>
      </c>
      <c r="D5559" s="1" t="s">
        <v>15788</v>
      </c>
      <c r="E5559" s="1">
        <v>230.3</v>
      </c>
      <c r="F5559" s="1">
        <f t="shared" si="86"/>
        <v>243.52846153846153</v>
      </c>
    </row>
    <row r="5560" spans="1:6" x14ac:dyDescent="0.3">
      <c r="A5560" s="1">
        <v>1536748341515</v>
      </c>
      <c r="B5560" s="1" t="s">
        <v>6972</v>
      </c>
      <c r="C5560" s="1" t="s">
        <v>6179</v>
      </c>
      <c r="D5560" s="1" t="s">
        <v>15789</v>
      </c>
      <c r="E5560" s="1">
        <v>231.49</v>
      </c>
      <c r="F5560" s="1">
        <f t="shared" si="86"/>
        <v>253.0884615384615</v>
      </c>
    </row>
    <row r="5561" spans="1:6" x14ac:dyDescent="0.3">
      <c r="A5561" s="1">
        <v>1536748401279</v>
      </c>
      <c r="B5561" s="1" t="s">
        <v>6973</v>
      </c>
      <c r="C5561" s="1" t="s">
        <v>6179</v>
      </c>
      <c r="D5561" s="1" t="s">
        <v>15790</v>
      </c>
      <c r="E5561" s="1">
        <v>227.92</v>
      </c>
      <c r="F5561" s="1">
        <f t="shared" si="86"/>
        <v>257.38</v>
      </c>
    </row>
    <row r="5562" spans="1:6" x14ac:dyDescent="0.3">
      <c r="A5562" s="1">
        <v>1536748461337</v>
      </c>
      <c r="B5562" s="1" t="s">
        <v>6974</v>
      </c>
      <c r="C5562" s="1" t="s">
        <v>6179</v>
      </c>
      <c r="D5562" s="1" t="s">
        <v>15791</v>
      </c>
      <c r="E5562" s="1">
        <v>249.96</v>
      </c>
      <c r="F5562" s="1">
        <f t="shared" si="86"/>
        <v>260.59999999999997</v>
      </c>
    </row>
    <row r="5563" spans="1:6" x14ac:dyDescent="0.3">
      <c r="A5563" s="1">
        <v>1536748520616</v>
      </c>
      <c r="B5563" s="1" t="s">
        <v>13778</v>
      </c>
      <c r="C5563" s="1" t="s">
        <v>6179</v>
      </c>
      <c r="D5563" s="1" t="s">
        <v>15792</v>
      </c>
      <c r="E5563" s="1">
        <v>230.87</v>
      </c>
      <c r="F5563" s="1">
        <f t="shared" si="86"/>
        <v>266.08384615384614</v>
      </c>
    </row>
    <row r="5564" spans="1:6" x14ac:dyDescent="0.3">
      <c r="A5564" s="1">
        <v>1536748580957</v>
      </c>
      <c r="B5564" s="1" t="s">
        <v>8296</v>
      </c>
      <c r="C5564" s="1" t="s">
        <v>6179</v>
      </c>
      <c r="D5564" s="1" t="s">
        <v>15793</v>
      </c>
      <c r="E5564" s="1">
        <v>270.14999999999998</v>
      </c>
      <c r="F5564" s="1">
        <f t="shared" si="86"/>
        <v>273.88</v>
      </c>
    </row>
    <row r="5565" spans="1:6" x14ac:dyDescent="0.3">
      <c r="A5565" s="1">
        <v>1536748640846</v>
      </c>
      <c r="B5565" s="1" t="s">
        <v>6977</v>
      </c>
      <c r="C5565" s="1" t="s">
        <v>6179</v>
      </c>
      <c r="D5565" s="1" t="s">
        <v>15794</v>
      </c>
      <c r="E5565" s="1">
        <v>260.20999999999998</v>
      </c>
      <c r="F5565" s="1">
        <f t="shared" si="86"/>
        <v>274.88692307692304</v>
      </c>
    </row>
    <row r="5566" spans="1:6" x14ac:dyDescent="0.3">
      <c r="A5566" s="1">
        <v>1536748700891</v>
      </c>
      <c r="B5566" s="1" t="s">
        <v>8298</v>
      </c>
      <c r="C5566" s="1" t="s">
        <v>6179</v>
      </c>
      <c r="D5566" s="1" t="s">
        <v>15795</v>
      </c>
      <c r="E5566" s="1">
        <v>351.66</v>
      </c>
      <c r="F5566" s="1">
        <f t="shared" si="86"/>
        <v>276.12615384615384</v>
      </c>
    </row>
    <row r="5567" spans="1:6" x14ac:dyDescent="0.3">
      <c r="A5567" s="1">
        <v>1536748760697</v>
      </c>
      <c r="B5567" s="1" t="s">
        <v>8937</v>
      </c>
      <c r="C5567" s="1" t="s">
        <v>6179</v>
      </c>
      <c r="D5567" s="1" t="s">
        <v>15796</v>
      </c>
      <c r="E5567" s="1">
        <v>298.95</v>
      </c>
      <c r="F5567" s="1">
        <f t="shared" si="86"/>
        <v>277.61461538461538</v>
      </c>
    </row>
    <row r="5568" spans="1:6" x14ac:dyDescent="0.3">
      <c r="A5568" s="1">
        <v>1536748820835</v>
      </c>
      <c r="B5568" s="1" t="s">
        <v>6980</v>
      </c>
      <c r="C5568" s="1" t="s">
        <v>6179</v>
      </c>
      <c r="D5568" s="1" t="s">
        <v>15797</v>
      </c>
      <c r="E5568" s="1">
        <v>283.45999999999998</v>
      </c>
      <c r="F5568" s="1">
        <f t="shared" si="86"/>
        <v>279.89846153846156</v>
      </c>
    </row>
    <row r="5569" spans="1:6" x14ac:dyDescent="0.3">
      <c r="A5569" s="1">
        <v>1536748881375</v>
      </c>
      <c r="B5569" s="1" t="s">
        <v>6981</v>
      </c>
      <c r="C5569" s="1" t="s">
        <v>6179</v>
      </c>
      <c r="D5569" s="1" t="s">
        <v>15798</v>
      </c>
      <c r="E5569" s="1">
        <v>336.11</v>
      </c>
      <c r="F5569" s="1">
        <f t="shared" si="86"/>
        <v>278.31230769230774</v>
      </c>
    </row>
    <row r="5570" spans="1:6" x14ac:dyDescent="0.3">
      <c r="A5570" s="1">
        <v>1536748941383</v>
      </c>
      <c r="B5570" s="1" t="s">
        <v>6982</v>
      </c>
      <c r="C5570" s="1" t="s">
        <v>6179</v>
      </c>
      <c r="D5570" s="1" t="s">
        <v>15799</v>
      </c>
      <c r="E5570" s="1">
        <v>331.91</v>
      </c>
      <c r="F5570" s="1">
        <f t="shared" si="86"/>
        <v>285.72000000000003</v>
      </c>
    </row>
    <row r="5571" spans="1:6" x14ac:dyDescent="0.3">
      <c r="A5571" s="1">
        <v>1536749001345</v>
      </c>
      <c r="B5571" s="1" t="s">
        <v>8302</v>
      </c>
      <c r="C5571" s="1" t="s">
        <v>6179</v>
      </c>
      <c r="D5571" s="1" t="s">
        <v>15800</v>
      </c>
      <c r="E5571" s="1">
        <v>270.54000000000002</v>
      </c>
      <c r="F5571" s="1">
        <f t="shared" si="86"/>
        <v>286.57461538461541</v>
      </c>
    </row>
    <row r="5572" spans="1:6" x14ac:dyDescent="0.3">
      <c r="A5572" s="1">
        <v>1536749061072</v>
      </c>
      <c r="B5572" s="1" t="s">
        <v>6984</v>
      </c>
      <c r="C5572" s="1" t="s">
        <v>6179</v>
      </c>
      <c r="D5572" s="1" t="s">
        <v>15801</v>
      </c>
      <c r="E5572" s="1">
        <v>246.41</v>
      </c>
      <c r="F5572" s="1">
        <f t="shared" si="86"/>
        <v>288.60461538461539</v>
      </c>
    </row>
    <row r="5573" spans="1:6" x14ac:dyDescent="0.3">
      <c r="A5573" s="1">
        <v>1536749121384</v>
      </c>
      <c r="B5573" s="1" t="s">
        <v>6985</v>
      </c>
      <c r="C5573" s="1" t="s">
        <v>6179</v>
      </c>
      <c r="D5573" s="1" t="s">
        <v>15802</v>
      </c>
      <c r="E5573" s="1">
        <v>250.84</v>
      </c>
      <c r="F5573" s="1">
        <f t="shared" si="86"/>
        <v>282.07538461538468</v>
      </c>
    </row>
    <row r="5574" spans="1:6" x14ac:dyDescent="0.3">
      <c r="A5574" s="1">
        <v>1536749181558</v>
      </c>
      <c r="B5574" s="1" t="s">
        <v>6986</v>
      </c>
      <c r="C5574" s="1" t="s">
        <v>6179</v>
      </c>
      <c r="D5574" s="1" t="s">
        <v>15803</v>
      </c>
      <c r="E5574" s="1">
        <v>257.61</v>
      </c>
      <c r="F5574" s="1">
        <f t="shared" si="86"/>
        <v>278.62153846153853</v>
      </c>
    </row>
    <row r="5575" spans="1:6" x14ac:dyDescent="0.3">
      <c r="A5575" s="1">
        <v>1536749241435</v>
      </c>
      <c r="B5575" s="1" t="s">
        <v>8304</v>
      </c>
      <c r="C5575" s="1" t="s">
        <v>6179</v>
      </c>
      <c r="D5575" s="1" t="s">
        <v>15804</v>
      </c>
      <c r="E5575" s="1">
        <v>229.34</v>
      </c>
      <c r="F5575" s="1">
        <f t="shared" si="86"/>
        <v>282.46923076923076</v>
      </c>
    </row>
    <row r="5576" spans="1:6" x14ac:dyDescent="0.3">
      <c r="A5576" s="1">
        <v>1536749301315</v>
      </c>
      <c r="B5576" s="1" t="s">
        <v>8939</v>
      </c>
      <c r="C5576" s="1" t="s">
        <v>6179</v>
      </c>
      <c r="D5576" s="1" t="s">
        <v>15805</v>
      </c>
      <c r="E5576" s="1">
        <v>327.17</v>
      </c>
      <c r="F5576" s="1">
        <f t="shared" ref="F5576:F5639" si="87">SUM(E5570:E5582)/13</f>
        <v>276.70076923076925</v>
      </c>
    </row>
    <row r="5577" spans="1:6" x14ac:dyDescent="0.3">
      <c r="A5577" s="1">
        <v>1536749361176</v>
      </c>
      <c r="B5577" s="1" t="s">
        <v>6989</v>
      </c>
      <c r="C5577" s="1" t="s">
        <v>6179</v>
      </c>
      <c r="D5577" s="1" t="s">
        <v>15806</v>
      </c>
      <c r="E5577" s="1">
        <v>281.26</v>
      </c>
      <c r="F5577" s="1">
        <f t="shared" si="87"/>
        <v>269.48153846153849</v>
      </c>
    </row>
    <row r="5578" spans="1:6" x14ac:dyDescent="0.3">
      <c r="A5578" s="1">
        <v>1536749421490</v>
      </c>
      <c r="B5578" s="1" t="s">
        <v>6990</v>
      </c>
      <c r="C5578" s="1" t="s">
        <v>6179</v>
      </c>
      <c r="D5578" s="1" t="s">
        <v>15807</v>
      </c>
      <c r="E5578" s="1">
        <v>286.60000000000002</v>
      </c>
      <c r="F5578" s="1">
        <f t="shared" si="87"/>
        <v>271.40000000000003</v>
      </c>
    </row>
    <row r="5579" spans="1:6" x14ac:dyDescent="0.3">
      <c r="A5579" s="1">
        <v>1536749481309</v>
      </c>
      <c r="B5579" s="1" t="s">
        <v>12196</v>
      </c>
      <c r="C5579" s="1" t="s">
        <v>6179</v>
      </c>
      <c r="D5579" s="1" t="s">
        <v>15808</v>
      </c>
      <c r="E5579" s="1">
        <v>266.77999999999997</v>
      </c>
      <c r="F5579" s="1">
        <f t="shared" si="87"/>
        <v>271.09923076923076</v>
      </c>
    </row>
    <row r="5580" spans="1:6" x14ac:dyDescent="0.3">
      <c r="A5580" s="1">
        <v>1536749541423</v>
      </c>
      <c r="B5580" s="1" t="s">
        <v>6992</v>
      </c>
      <c r="C5580" s="1" t="s">
        <v>6179</v>
      </c>
      <c r="D5580" s="1" t="s">
        <v>15809</v>
      </c>
      <c r="E5580" s="1">
        <v>254.05</v>
      </c>
      <c r="F5580" s="1">
        <f t="shared" si="87"/>
        <v>271.17846153846153</v>
      </c>
    </row>
    <row r="5581" spans="1:6" x14ac:dyDescent="0.3">
      <c r="A5581" s="1">
        <v>1536749601158</v>
      </c>
      <c r="B5581" s="1" t="s">
        <v>6993</v>
      </c>
      <c r="C5581" s="1" t="s">
        <v>6179</v>
      </c>
      <c r="D5581" s="1" t="s">
        <v>15810</v>
      </c>
      <c r="E5581" s="1">
        <v>333.48</v>
      </c>
      <c r="F5581" s="1">
        <f t="shared" si="87"/>
        <v>272.80923076923074</v>
      </c>
    </row>
    <row r="5582" spans="1:6" x14ac:dyDescent="0.3">
      <c r="A5582" s="1">
        <v>1536749661834</v>
      </c>
      <c r="B5582" s="1" t="s">
        <v>6994</v>
      </c>
      <c r="C5582" s="1" t="s">
        <v>6179</v>
      </c>
      <c r="D5582" s="1" t="s">
        <v>15811</v>
      </c>
      <c r="E5582" s="1">
        <v>261.12</v>
      </c>
      <c r="F5582" s="1">
        <f t="shared" si="87"/>
        <v>274.87923076923073</v>
      </c>
    </row>
    <row r="5583" spans="1:6" x14ac:dyDescent="0.3">
      <c r="A5583" s="1">
        <v>1536749721057</v>
      </c>
      <c r="B5583" s="1" t="s">
        <v>8941</v>
      </c>
      <c r="C5583" s="1" t="s">
        <v>6179</v>
      </c>
      <c r="D5583" s="1" t="s">
        <v>15812</v>
      </c>
      <c r="E5583" s="1">
        <v>238.06</v>
      </c>
      <c r="F5583" s="1">
        <f t="shared" si="87"/>
        <v>271.60538461538459</v>
      </c>
    </row>
    <row r="5584" spans="1:6" x14ac:dyDescent="0.3">
      <c r="A5584" s="1">
        <v>1536749780955</v>
      </c>
      <c r="B5584" s="1" t="s">
        <v>6995</v>
      </c>
      <c r="C5584" s="1" t="s">
        <v>6179</v>
      </c>
      <c r="D5584" s="1" t="s">
        <v>15813</v>
      </c>
      <c r="E5584" s="1">
        <v>295.48</v>
      </c>
      <c r="F5584" s="1">
        <f t="shared" si="87"/>
        <v>270.90384615384613</v>
      </c>
    </row>
    <row r="5585" spans="1:6" x14ac:dyDescent="0.3">
      <c r="A5585" s="1">
        <v>1536749840635</v>
      </c>
      <c r="B5585" s="1" t="s">
        <v>6996</v>
      </c>
      <c r="C5585" s="1" t="s">
        <v>6179</v>
      </c>
      <c r="D5585" s="1" t="s">
        <v>15814</v>
      </c>
      <c r="E5585" s="1">
        <v>242.5</v>
      </c>
      <c r="F5585" s="1">
        <f t="shared" si="87"/>
        <v>268.44</v>
      </c>
    </row>
    <row r="5586" spans="1:6" x14ac:dyDescent="0.3">
      <c r="A5586" s="1">
        <v>1536749901603</v>
      </c>
      <c r="B5586" s="1" t="s">
        <v>6997</v>
      </c>
      <c r="C5586" s="1" t="s">
        <v>6179</v>
      </c>
      <c r="D5586" s="1" t="s">
        <v>15815</v>
      </c>
      <c r="E5586" s="1">
        <v>251.87</v>
      </c>
      <c r="F5586" s="1">
        <f t="shared" si="87"/>
        <v>268.59307692307692</v>
      </c>
    </row>
    <row r="5587" spans="1:6" x14ac:dyDescent="0.3">
      <c r="A5587" s="1">
        <v>1536749961136</v>
      </c>
      <c r="B5587" s="1" t="s">
        <v>6998</v>
      </c>
      <c r="C5587" s="1" t="s">
        <v>6179</v>
      </c>
      <c r="D5587" s="1" t="s">
        <v>15816</v>
      </c>
      <c r="E5587" s="1">
        <v>278.81</v>
      </c>
      <c r="F5587" s="1">
        <f t="shared" si="87"/>
        <v>267.79461538461544</v>
      </c>
    </row>
    <row r="5588" spans="1:6" x14ac:dyDescent="0.3">
      <c r="A5588" s="1">
        <v>1536750021561</v>
      </c>
      <c r="B5588" s="1" t="s">
        <v>8943</v>
      </c>
      <c r="C5588" s="1" t="s">
        <v>6179</v>
      </c>
      <c r="D5588" s="1" t="s">
        <v>15817</v>
      </c>
      <c r="E5588" s="1">
        <v>256.25</v>
      </c>
      <c r="F5588" s="1">
        <f t="shared" si="87"/>
        <v>261.77000000000004</v>
      </c>
    </row>
    <row r="5589" spans="1:6" x14ac:dyDescent="0.3">
      <c r="A5589" s="1">
        <v>1536750081755</v>
      </c>
      <c r="B5589" s="1" t="s">
        <v>7000</v>
      </c>
      <c r="C5589" s="1" t="s">
        <v>6179</v>
      </c>
      <c r="D5589" s="1" t="s">
        <v>15818</v>
      </c>
      <c r="E5589" s="1">
        <v>284.61</v>
      </c>
      <c r="F5589" s="1">
        <f t="shared" si="87"/>
        <v>261.53923076923076</v>
      </c>
    </row>
    <row r="5590" spans="1:6" x14ac:dyDescent="0.3">
      <c r="A5590" s="1">
        <v>1536750141503</v>
      </c>
      <c r="B5590" s="1" t="s">
        <v>7001</v>
      </c>
      <c r="C5590" s="1" t="s">
        <v>6179</v>
      </c>
      <c r="D5590" s="1" t="s">
        <v>15819</v>
      </c>
      <c r="E5590" s="1">
        <v>272.14</v>
      </c>
      <c r="F5590" s="1">
        <f t="shared" si="87"/>
        <v>263.57307692307688</v>
      </c>
    </row>
    <row r="5591" spans="1:6" x14ac:dyDescent="0.3">
      <c r="A5591" s="1">
        <v>1536750201255</v>
      </c>
      <c r="B5591" s="1" t="s">
        <v>7002</v>
      </c>
      <c r="C5591" s="1" t="s">
        <v>6179</v>
      </c>
      <c r="D5591" s="1" t="s">
        <v>15820</v>
      </c>
      <c r="E5591" s="1">
        <v>254.57</v>
      </c>
      <c r="F5591" s="1">
        <f t="shared" si="87"/>
        <v>259.02923076923071</v>
      </c>
    </row>
    <row r="5592" spans="1:6" x14ac:dyDescent="0.3">
      <c r="A5592" s="1">
        <v>1536750261466</v>
      </c>
      <c r="B5592" s="1" t="s">
        <v>8311</v>
      </c>
      <c r="C5592" s="1" t="s">
        <v>6179</v>
      </c>
      <c r="D5592" s="1" t="s">
        <v>15821</v>
      </c>
      <c r="E5592" s="1">
        <v>268.77</v>
      </c>
      <c r="F5592" s="1">
        <f t="shared" si="87"/>
        <v>259.67230769230764</v>
      </c>
    </row>
    <row r="5593" spans="1:6" x14ac:dyDescent="0.3">
      <c r="A5593" s="1">
        <v>1536750321051</v>
      </c>
      <c r="B5593" s="1" t="s">
        <v>7004</v>
      </c>
      <c r="C5593" s="1" t="s">
        <v>6179</v>
      </c>
      <c r="D5593" s="1" t="s">
        <v>15822</v>
      </c>
      <c r="E5593" s="1">
        <v>243.67</v>
      </c>
      <c r="F5593" s="1">
        <f t="shared" si="87"/>
        <v>261.29076923076923</v>
      </c>
    </row>
    <row r="5594" spans="1:6" x14ac:dyDescent="0.3">
      <c r="A5594" s="1">
        <v>1536750380895</v>
      </c>
      <c r="B5594" s="1" t="s">
        <v>8313</v>
      </c>
      <c r="C5594" s="1" t="s">
        <v>6179</v>
      </c>
      <c r="D5594" s="1" t="s">
        <v>15823</v>
      </c>
      <c r="E5594" s="1">
        <v>255.16</v>
      </c>
      <c r="F5594" s="1">
        <f t="shared" si="87"/>
        <v>260.14076923076925</v>
      </c>
    </row>
    <row r="5595" spans="1:6" x14ac:dyDescent="0.3">
      <c r="A5595" s="1">
        <v>1536750441097</v>
      </c>
      <c r="B5595" s="1" t="s">
        <v>7006</v>
      </c>
      <c r="C5595" s="1" t="s">
        <v>6179</v>
      </c>
      <c r="D5595" s="1" t="s">
        <v>15824</v>
      </c>
      <c r="E5595" s="1">
        <v>258.12</v>
      </c>
      <c r="F5595" s="1">
        <f t="shared" si="87"/>
        <v>258.77</v>
      </c>
    </row>
    <row r="5596" spans="1:6" x14ac:dyDescent="0.3">
      <c r="A5596" s="1">
        <v>1536750500834</v>
      </c>
      <c r="B5596" s="1" t="s">
        <v>8314</v>
      </c>
      <c r="C5596" s="1" t="s">
        <v>6179</v>
      </c>
      <c r="D5596" s="1" t="s">
        <v>15825</v>
      </c>
      <c r="E5596" s="1">
        <v>264.5</v>
      </c>
      <c r="F5596" s="1">
        <f t="shared" si="87"/>
        <v>256.87153846153848</v>
      </c>
    </row>
    <row r="5597" spans="1:6" x14ac:dyDescent="0.3">
      <c r="A5597" s="1">
        <v>1536750561442</v>
      </c>
      <c r="B5597" s="1" t="s">
        <v>10017</v>
      </c>
      <c r="C5597" s="1" t="s">
        <v>6179</v>
      </c>
      <c r="D5597" s="1" t="s">
        <v>15826</v>
      </c>
      <c r="E5597" s="1">
        <v>236.41</v>
      </c>
      <c r="F5597" s="1">
        <f t="shared" si="87"/>
        <v>255.47769230769228</v>
      </c>
    </row>
    <row r="5598" spans="1:6" x14ac:dyDescent="0.3">
      <c r="A5598" s="1">
        <v>1536750621215</v>
      </c>
      <c r="B5598" s="1" t="s">
        <v>10019</v>
      </c>
      <c r="C5598" s="1" t="s">
        <v>6179</v>
      </c>
      <c r="D5598" s="1" t="s">
        <v>15827</v>
      </c>
      <c r="E5598" s="1">
        <v>250.86</v>
      </c>
      <c r="F5598" s="1">
        <f t="shared" si="87"/>
        <v>253.57846153846151</v>
      </c>
    </row>
    <row r="5599" spans="1:6" x14ac:dyDescent="0.3">
      <c r="A5599" s="1">
        <v>1536750681382</v>
      </c>
      <c r="B5599" s="1" t="s">
        <v>7009</v>
      </c>
      <c r="C5599" s="1" t="s">
        <v>6179</v>
      </c>
      <c r="D5599" s="1" t="s">
        <v>15828</v>
      </c>
      <c r="E5599" s="1">
        <v>272.91000000000003</v>
      </c>
      <c r="F5599" s="1">
        <f t="shared" si="87"/>
        <v>256.08384615384614</v>
      </c>
    </row>
    <row r="5600" spans="1:6" x14ac:dyDescent="0.3">
      <c r="A5600" s="1">
        <v>1536750741415</v>
      </c>
      <c r="B5600" s="1" t="s">
        <v>8315</v>
      </c>
      <c r="C5600" s="1" t="s">
        <v>6179</v>
      </c>
      <c r="D5600" s="1" t="s">
        <v>15829</v>
      </c>
      <c r="E5600" s="1">
        <v>263.86</v>
      </c>
      <c r="F5600" s="1">
        <f t="shared" si="87"/>
        <v>256.44230769230774</v>
      </c>
    </row>
    <row r="5601" spans="1:6" x14ac:dyDescent="0.3">
      <c r="A5601" s="1">
        <v>1536750800619</v>
      </c>
      <c r="B5601" s="1" t="s">
        <v>13819</v>
      </c>
      <c r="C5601" s="1" t="s">
        <v>6179</v>
      </c>
      <c r="D5601" s="1" t="s">
        <v>15830</v>
      </c>
      <c r="E5601" s="1">
        <v>238.43</v>
      </c>
      <c r="F5601" s="1">
        <f t="shared" si="87"/>
        <v>259.44461538461542</v>
      </c>
    </row>
    <row r="5602" spans="1:6" x14ac:dyDescent="0.3">
      <c r="A5602" s="1">
        <v>1536750860595</v>
      </c>
      <c r="B5602" s="1" t="s">
        <v>8316</v>
      </c>
      <c r="C5602" s="1" t="s">
        <v>6179</v>
      </c>
      <c r="D5602" s="1" t="s">
        <v>15831</v>
      </c>
      <c r="E5602" s="1">
        <v>259.93</v>
      </c>
      <c r="F5602" s="1">
        <f t="shared" si="87"/>
        <v>260.62307692307695</v>
      </c>
    </row>
    <row r="5603" spans="1:6" x14ac:dyDescent="0.3">
      <c r="A5603" s="1">
        <v>1536750921342</v>
      </c>
      <c r="B5603" s="1" t="s">
        <v>8317</v>
      </c>
      <c r="C5603" s="1" t="s">
        <v>6179</v>
      </c>
      <c r="D5603" s="1" t="s">
        <v>15832</v>
      </c>
      <c r="E5603" s="1">
        <v>254.02</v>
      </c>
      <c r="F5603" s="1">
        <f t="shared" si="87"/>
        <v>257.83769230769235</v>
      </c>
    </row>
    <row r="5604" spans="1:6" x14ac:dyDescent="0.3">
      <c r="A5604" s="1">
        <v>1536750980669</v>
      </c>
      <c r="B5604" s="1" t="s">
        <v>7014</v>
      </c>
      <c r="C5604" s="1" t="s">
        <v>6179</v>
      </c>
      <c r="D5604" s="1" t="s">
        <v>15833</v>
      </c>
      <c r="E5604" s="1">
        <v>229.88</v>
      </c>
      <c r="F5604" s="1">
        <f t="shared" si="87"/>
        <v>259.74692307692305</v>
      </c>
    </row>
    <row r="5605" spans="1:6" x14ac:dyDescent="0.3">
      <c r="A5605" s="1">
        <v>1536751041355</v>
      </c>
      <c r="B5605" s="1" t="s">
        <v>7015</v>
      </c>
      <c r="C5605" s="1" t="s">
        <v>6179</v>
      </c>
      <c r="D5605" s="1" t="s">
        <v>15834</v>
      </c>
      <c r="E5605" s="1">
        <v>301.33999999999997</v>
      </c>
      <c r="F5605" s="1">
        <f t="shared" si="87"/>
        <v>260.31769230769231</v>
      </c>
    </row>
    <row r="5606" spans="1:6" x14ac:dyDescent="0.3">
      <c r="A5606" s="1">
        <v>1536751101247</v>
      </c>
      <c r="B5606" s="1" t="s">
        <v>7016</v>
      </c>
      <c r="C5606" s="1" t="s">
        <v>6179</v>
      </c>
      <c r="D5606" s="1" t="s">
        <v>15835</v>
      </c>
      <c r="E5606" s="1">
        <v>248.33</v>
      </c>
      <c r="F5606" s="1">
        <f t="shared" si="87"/>
        <v>258.2361538461538</v>
      </c>
    </row>
    <row r="5607" spans="1:6" x14ac:dyDescent="0.3">
      <c r="A5607" s="1">
        <v>1536751161675</v>
      </c>
      <c r="B5607" s="1" t="s">
        <v>8320</v>
      </c>
      <c r="C5607" s="1" t="s">
        <v>6179</v>
      </c>
      <c r="D5607" s="1" t="s">
        <v>15836</v>
      </c>
      <c r="E5607" s="1">
        <v>294.19</v>
      </c>
      <c r="F5607" s="1">
        <f t="shared" si="87"/>
        <v>255.32923076923075</v>
      </c>
    </row>
    <row r="5608" spans="1:6" x14ac:dyDescent="0.3">
      <c r="A5608" s="1">
        <v>1536751221284</v>
      </c>
      <c r="B5608" s="1" t="s">
        <v>7018</v>
      </c>
      <c r="C5608" s="1" t="s">
        <v>6179</v>
      </c>
      <c r="D5608" s="1" t="s">
        <v>15837</v>
      </c>
      <c r="E5608" s="1">
        <v>273.44</v>
      </c>
      <c r="F5608" s="1">
        <f t="shared" si="87"/>
        <v>258.07307692307694</v>
      </c>
    </row>
    <row r="5609" spans="1:6" x14ac:dyDescent="0.3">
      <c r="A5609" s="1">
        <v>1536751281707</v>
      </c>
      <c r="B5609" s="1" t="s">
        <v>7019</v>
      </c>
      <c r="C5609" s="1" t="s">
        <v>6179</v>
      </c>
      <c r="D5609" s="1" t="s">
        <v>15838</v>
      </c>
      <c r="E5609" s="1">
        <v>228.29</v>
      </c>
      <c r="F5609" s="1">
        <f t="shared" si="87"/>
        <v>254.07076923076923</v>
      </c>
    </row>
    <row r="5610" spans="1:6" x14ac:dyDescent="0.3">
      <c r="A5610" s="1">
        <v>1536751341535</v>
      </c>
      <c r="B5610" s="1" t="s">
        <v>7020</v>
      </c>
      <c r="C5610" s="1" t="s">
        <v>6179</v>
      </c>
      <c r="D5610" s="1" t="s">
        <v>15839</v>
      </c>
      <c r="E5610" s="1">
        <v>261.23</v>
      </c>
      <c r="F5610" s="1">
        <f t="shared" si="87"/>
        <v>257.29153846153844</v>
      </c>
    </row>
    <row r="5611" spans="1:6" x14ac:dyDescent="0.3">
      <c r="A5611" s="1">
        <v>1536751400937</v>
      </c>
      <c r="B5611" s="1" t="s">
        <v>7021</v>
      </c>
      <c r="C5611" s="1" t="s">
        <v>6179</v>
      </c>
      <c r="D5611" s="1" t="s">
        <v>15840</v>
      </c>
      <c r="E5611" s="1">
        <v>258.27999999999997</v>
      </c>
      <c r="F5611" s="1">
        <f t="shared" si="87"/>
        <v>260.5176923076923</v>
      </c>
    </row>
    <row r="5612" spans="1:6" x14ac:dyDescent="0.3">
      <c r="A5612" s="1">
        <v>1536751461052</v>
      </c>
      <c r="B5612" s="1" t="s">
        <v>8323</v>
      </c>
      <c r="C5612" s="1" t="s">
        <v>6179</v>
      </c>
      <c r="D5612" s="1" t="s">
        <v>15841</v>
      </c>
      <c r="E5612" s="1">
        <v>245.85</v>
      </c>
      <c r="F5612" s="1">
        <f t="shared" si="87"/>
        <v>255.88153846153847</v>
      </c>
    </row>
    <row r="5613" spans="1:6" x14ac:dyDescent="0.3">
      <c r="A5613" s="1">
        <v>1536751520912</v>
      </c>
      <c r="B5613" s="1" t="s">
        <v>10037</v>
      </c>
      <c r="C5613" s="1" t="s">
        <v>6179</v>
      </c>
      <c r="D5613" s="1" t="s">
        <v>15842</v>
      </c>
      <c r="E5613" s="1">
        <v>226.07</v>
      </c>
      <c r="F5613" s="1">
        <f t="shared" si="87"/>
        <v>257.98615384615385</v>
      </c>
    </row>
    <row r="5614" spans="1:6" x14ac:dyDescent="0.3">
      <c r="A5614" s="1">
        <v>1536751580862</v>
      </c>
      <c r="B5614" s="1" t="s">
        <v>15843</v>
      </c>
      <c r="C5614" s="1" t="s">
        <v>6179</v>
      </c>
      <c r="D5614" s="1" t="s">
        <v>15844</v>
      </c>
      <c r="E5614" s="1">
        <v>274.10000000000002</v>
      </c>
      <c r="F5614" s="1">
        <f t="shared" si="87"/>
        <v>254.88923076923078</v>
      </c>
    </row>
    <row r="5615" spans="1:6" x14ac:dyDescent="0.3">
      <c r="A5615" s="1">
        <v>1536751640991</v>
      </c>
      <c r="B5615" s="1" t="s">
        <v>8945</v>
      </c>
      <c r="C5615" s="1" t="s">
        <v>6179</v>
      </c>
      <c r="D5615" s="1" t="s">
        <v>15845</v>
      </c>
      <c r="E5615" s="1">
        <v>207.9</v>
      </c>
      <c r="F5615" s="1">
        <f t="shared" si="87"/>
        <v>252.54307692307697</v>
      </c>
    </row>
    <row r="5616" spans="1:6" x14ac:dyDescent="0.3">
      <c r="A5616" s="1">
        <v>1536751701495</v>
      </c>
      <c r="B5616" s="1" t="s">
        <v>7026</v>
      </c>
      <c r="C5616" s="1" t="s">
        <v>6179</v>
      </c>
      <c r="D5616" s="1" t="s">
        <v>15846</v>
      </c>
      <c r="E5616" s="1">
        <v>295.89</v>
      </c>
      <c r="F5616" s="1">
        <f t="shared" si="87"/>
        <v>255.27384615384614</v>
      </c>
    </row>
    <row r="5617" spans="1:6" x14ac:dyDescent="0.3">
      <c r="A5617" s="1">
        <v>1536751760743</v>
      </c>
      <c r="B5617" s="1" t="s">
        <v>15847</v>
      </c>
      <c r="C5617" s="1" t="s">
        <v>6179</v>
      </c>
      <c r="D5617" s="1" t="s">
        <v>15848</v>
      </c>
      <c r="E5617" s="1">
        <v>271.82</v>
      </c>
      <c r="F5617" s="1">
        <f t="shared" si="87"/>
        <v>254.79923076923075</v>
      </c>
    </row>
    <row r="5618" spans="1:6" x14ac:dyDescent="0.3">
      <c r="A5618" s="1">
        <v>1536751821838</v>
      </c>
      <c r="B5618" s="1" t="s">
        <v>8946</v>
      </c>
      <c r="C5618" s="1" t="s">
        <v>6179</v>
      </c>
      <c r="D5618" s="1" t="s">
        <v>15849</v>
      </c>
      <c r="E5618" s="1">
        <v>241.07</v>
      </c>
      <c r="F5618" s="1">
        <f t="shared" si="87"/>
        <v>259.02769230769229</v>
      </c>
    </row>
    <row r="5619" spans="1:6" x14ac:dyDescent="0.3">
      <c r="A5619" s="1">
        <v>1536751881639</v>
      </c>
      <c r="B5619" s="1" t="s">
        <v>7029</v>
      </c>
      <c r="C5619" s="1" t="s">
        <v>6179</v>
      </c>
      <c r="D5619" s="1" t="s">
        <v>15850</v>
      </c>
      <c r="E5619" s="1">
        <v>275.69</v>
      </c>
      <c r="F5619" s="1">
        <f t="shared" si="87"/>
        <v>260.12769230769231</v>
      </c>
    </row>
    <row r="5620" spans="1:6" x14ac:dyDescent="0.3">
      <c r="A5620" s="1">
        <v>1536751941095</v>
      </c>
      <c r="B5620" s="1" t="s">
        <v>7030</v>
      </c>
      <c r="C5620" s="1" t="s">
        <v>6179</v>
      </c>
      <c r="D5620" s="1" t="s">
        <v>15851</v>
      </c>
      <c r="E5620" s="1">
        <v>253.93</v>
      </c>
      <c r="F5620" s="1">
        <f t="shared" si="87"/>
        <v>263.39461538461541</v>
      </c>
    </row>
    <row r="5621" spans="1:6" x14ac:dyDescent="0.3">
      <c r="A5621" s="1">
        <v>1536752001495</v>
      </c>
      <c r="B5621" s="1" t="s">
        <v>10046</v>
      </c>
      <c r="C5621" s="1" t="s">
        <v>6179</v>
      </c>
      <c r="D5621" s="1" t="s">
        <v>15852</v>
      </c>
      <c r="E5621" s="1">
        <v>242.94</v>
      </c>
      <c r="F5621" s="1">
        <f t="shared" si="87"/>
        <v>260.87538461538463</v>
      </c>
    </row>
    <row r="5622" spans="1:6" x14ac:dyDescent="0.3">
      <c r="A5622" s="1">
        <v>1536752061555</v>
      </c>
      <c r="B5622" s="1" t="s">
        <v>7032</v>
      </c>
      <c r="C5622" s="1" t="s">
        <v>6179</v>
      </c>
      <c r="D5622" s="1" t="s">
        <v>15853</v>
      </c>
      <c r="E5622" s="1">
        <v>263.79000000000002</v>
      </c>
      <c r="F5622" s="1">
        <f t="shared" si="87"/>
        <v>263.60615384615386</v>
      </c>
    </row>
    <row r="5623" spans="1:6" x14ac:dyDescent="0.3">
      <c r="A5623" s="1">
        <v>1536752121455</v>
      </c>
      <c r="B5623" s="1" t="s">
        <v>7033</v>
      </c>
      <c r="C5623" s="1" t="s">
        <v>6179</v>
      </c>
      <c r="D5623" s="1" t="s">
        <v>15854</v>
      </c>
      <c r="E5623" s="1">
        <v>255.06</v>
      </c>
      <c r="F5623" s="1">
        <f t="shared" si="87"/>
        <v>262.02230769230772</v>
      </c>
    </row>
    <row r="5624" spans="1:6" x14ac:dyDescent="0.3">
      <c r="A5624" s="1">
        <v>1536752181195</v>
      </c>
      <c r="B5624" s="1" t="s">
        <v>7034</v>
      </c>
      <c r="C5624" s="1" t="s">
        <v>6179</v>
      </c>
      <c r="D5624" s="1" t="s">
        <v>15855</v>
      </c>
      <c r="E5624" s="1">
        <v>313.25</v>
      </c>
      <c r="F5624" s="1">
        <f t="shared" si="87"/>
        <v>261.35923076923075</v>
      </c>
    </row>
    <row r="5625" spans="1:6" x14ac:dyDescent="0.3">
      <c r="A5625" s="1">
        <v>1536752240777</v>
      </c>
      <c r="B5625" s="1" t="s">
        <v>8948</v>
      </c>
      <c r="C5625" s="1" t="s">
        <v>6179</v>
      </c>
      <c r="D5625" s="1" t="s">
        <v>15856</v>
      </c>
      <c r="E5625" s="1">
        <v>260.14999999999998</v>
      </c>
      <c r="F5625" s="1">
        <f t="shared" si="87"/>
        <v>265.77461538461534</v>
      </c>
    </row>
    <row r="5626" spans="1:6" x14ac:dyDescent="0.3">
      <c r="A5626" s="1">
        <v>1536752300787</v>
      </c>
      <c r="B5626" s="1" t="s">
        <v>7036</v>
      </c>
      <c r="C5626" s="1" t="s">
        <v>6179</v>
      </c>
      <c r="D5626" s="1" t="s">
        <v>15857</v>
      </c>
      <c r="E5626" s="1">
        <v>268.54000000000002</v>
      </c>
      <c r="F5626" s="1">
        <f t="shared" si="87"/>
        <v>264.42846153846153</v>
      </c>
    </row>
    <row r="5627" spans="1:6" x14ac:dyDescent="0.3">
      <c r="A5627" s="1">
        <v>1536752362716</v>
      </c>
      <c r="B5627" s="1" t="s">
        <v>15858</v>
      </c>
      <c r="C5627" s="1" t="s">
        <v>6179</v>
      </c>
      <c r="D5627" s="1" t="s">
        <v>15859</v>
      </c>
      <c r="E5627" s="1">
        <v>241.35</v>
      </c>
      <c r="F5627" s="1">
        <f t="shared" si="87"/>
        <v>266.83615384615382</v>
      </c>
    </row>
    <row r="5628" spans="1:6" x14ac:dyDescent="0.3">
      <c r="A5628" s="1">
        <v>1536752421155</v>
      </c>
      <c r="B5628" s="1" t="s">
        <v>7038</v>
      </c>
      <c r="C5628" s="1" t="s">
        <v>6179</v>
      </c>
      <c r="D5628" s="1" t="s">
        <v>15860</v>
      </c>
      <c r="E5628" s="1">
        <v>243.4</v>
      </c>
      <c r="F5628" s="1">
        <f t="shared" si="87"/>
        <v>269.23769230769233</v>
      </c>
    </row>
    <row r="5629" spans="1:6" x14ac:dyDescent="0.3">
      <c r="A5629" s="1">
        <v>1536752480955</v>
      </c>
      <c r="B5629" s="1" t="s">
        <v>7039</v>
      </c>
      <c r="C5629" s="1" t="s">
        <v>6179</v>
      </c>
      <c r="D5629" s="1" t="s">
        <v>15861</v>
      </c>
      <c r="E5629" s="1">
        <v>275.3</v>
      </c>
      <c r="F5629" s="1">
        <f t="shared" si="87"/>
        <v>268.52384615384619</v>
      </c>
    </row>
    <row r="5630" spans="1:6" x14ac:dyDescent="0.3">
      <c r="A5630" s="1">
        <v>1536752541300</v>
      </c>
      <c r="B5630" s="1" t="s">
        <v>7040</v>
      </c>
      <c r="C5630" s="1" t="s">
        <v>6179</v>
      </c>
      <c r="D5630" s="1" t="s">
        <v>15862</v>
      </c>
      <c r="E5630" s="1">
        <v>263.2</v>
      </c>
      <c r="F5630" s="1">
        <f t="shared" si="87"/>
        <v>268.00769230769231</v>
      </c>
    </row>
    <row r="5631" spans="1:6" x14ac:dyDescent="0.3">
      <c r="A5631" s="1">
        <v>1536752600897</v>
      </c>
      <c r="B5631" s="1" t="s">
        <v>13852</v>
      </c>
      <c r="C5631" s="1" t="s">
        <v>6179</v>
      </c>
      <c r="D5631" s="1" t="s">
        <v>15863</v>
      </c>
      <c r="E5631" s="1">
        <v>298.47000000000003</v>
      </c>
      <c r="F5631" s="1">
        <f t="shared" si="87"/>
        <v>262.91230769230765</v>
      </c>
    </row>
    <row r="5632" spans="1:6" x14ac:dyDescent="0.3">
      <c r="A5632" s="1">
        <v>1536752661277</v>
      </c>
      <c r="B5632" s="1" t="s">
        <v>7042</v>
      </c>
      <c r="C5632" s="1" t="s">
        <v>6179</v>
      </c>
      <c r="D5632" s="1" t="s">
        <v>15864</v>
      </c>
      <c r="E5632" s="1">
        <v>258.19</v>
      </c>
      <c r="F5632" s="1">
        <f t="shared" si="87"/>
        <v>263.30153846153848</v>
      </c>
    </row>
    <row r="5633" spans="1:6" x14ac:dyDescent="0.3">
      <c r="A5633" s="1">
        <v>1536752721155</v>
      </c>
      <c r="B5633" s="1" t="s">
        <v>7043</v>
      </c>
      <c r="C5633" s="1" t="s">
        <v>6179</v>
      </c>
      <c r="D5633" s="1" t="s">
        <v>15865</v>
      </c>
      <c r="E5633" s="1">
        <v>285.23</v>
      </c>
      <c r="F5633" s="1">
        <f t="shared" si="87"/>
        <v>263.33615384615382</v>
      </c>
    </row>
    <row r="5634" spans="1:6" x14ac:dyDescent="0.3">
      <c r="A5634" s="1">
        <v>1536752781303</v>
      </c>
      <c r="B5634" s="1" t="s">
        <v>7044</v>
      </c>
      <c r="C5634" s="1" t="s">
        <v>6179</v>
      </c>
      <c r="D5634" s="1" t="s">
        <v>15866</v>
      </c>
      <c r="E5634" s="1">
        <v>274.16000000000003</v>
      </c>
      <c r="F5634" s="1">
        <f t="shared" si="87"/>
        <v>265.49230769230769</v>
      </c>
    </row>
    <row r="5635" spans="1:6" x14ac:dyDescent="0.3">
      <c r="A5635" s="1">
        <v>1536752841076</v>
      </c>
      <c r="B5635" s="1" t="s">
        <v>8330</v>
      </c>
      <c r="C5635" s="1" t="s">
        <v>6179</v>
      </c>
      <c r="D5635" s="1" t="s">
        <v>15867</v>
      </c>
      <c r="E5635" s="1">
        <v>254.51</v>
      </c>
      <c r="F5635" s="1">
        <f t="shared" si="87"/>
        <v>267.71538461538461</v>
      </c>
    </row>
    <row r="5636" spans="1:6" x14ac:dyDescent="0.3">
      <c r="A5636" s="1">
        <v>1536752901135</v>
      </c>
      <c r="B5636" s="1" t="s">
        <v>8331</v>
      </c>
      <c r="C5636" s="1" t="s">
        <v>6179</v>
      </c>
      <c r="D5636" s="1" t="s">
        <v>15868</v>
      </c>
      <c r="E5636" s="1">
        <v>248.35</v>
      </c>
      <c r="F5636" s="1">
        <f t="shared" si="87"/>
        <v>266.99692307692305</v>
      </c>
    </row>
    <row r="5637" spans="1:6" x14ac:dyDescent="0.3">
      <c r="A5637" s="1">
        <v>1536752961410</v>
      </c>
      <c r="B5637" s="1" t="s">
        <v>7047</v>
      </c>
      <c r="C5637" s="1" t="s">
        <v>6179</v>
      </c>
      <c r="D5637" s="1" t="s">
        <v>15869</v>
      </c>
      <c r="E5637" s="1">
        <v>247.01</v>
      </c>
      <c r="F5637" s="1">
        <f t="shared" si="87"/>
        <v>269.01692307692309</v>
      </c>
    </row>
    <row r="5638" spans="1:6" x14ac:dyDescent="0.3">
      <c r="A5638" s="1">
        <v>1536753020955</v>
      </c>
      <c r="B5638" s="1" t="s">
        <v>8332</v>
      </c>
      <c r="C5638" s="1" t="s">
        <v>6179</v>
      </c>
      <c r="D5638" s="1" t="s">
        <v>15870</v>
      </c>
      <c r="E5638" s="1">
        <v>265.20999999999998</v>
      </c>
      <c r="F5638" s="1">
        <f t="shared" si="87"/>
        <v>261.72076923076924</v>
      </c>
    </row>
    <row r="5639" spans="1:6" x14ac:dyDescent="0.3">
      <c r="A5639" s="1">
        <v>1536753080786</v>
      </c>
      <c r="B5639" s="1" t="s">
        <v>7049</v>
      </c>
      <c r="C5639" s="1" t="s">
        <v>6179</v>
      </c>
      <c r="D5639" s="1" t="s">
        <v>15871</v>
      </c>
      <c r="E5639" s="1">
        <v>268.99</v>
      </c>
      <c r="F5639" s="1">
        <f t="shared" si="87"/>
        <v>260.78538461538466</v>
      </c>
    </row>
    <row r="5640" spans="1:6" x14ac:dyDescent="0.3">
      <c r="A5640" s="1">
        <v>1536753141246</v>
      </c>
      <c r="B5640" s="1" t="s">
        <v>8334</v>
      </c>
      <c r="C5640" s="1" t="s">
        <v>6179</v>
      </c>
      <c r="D5640" s="1" t="s">
        <v>15872</v>
      </c>
      <c r="E5640" s="1">
        <v>269.38</v>
      </c>
      <c r="F5640" s="1">
        <f t="shared" ref="F5640:F5703" si="88">SUM(E5634:E5646)/13</f>
        <v>256.2392307692308</v>
      </c>
    </row>
    <row r="5641" spans="1:6" x14ac:dyDescent="0.3">
      <c r="A5641" s="1">
        <v>1536753200703</v>
      </c>
      <c r="B5641" s="1" t="s">
        <v>8335</v>
      </c>
      <c r="C5641" s="1" t="s">
        <v>6179</v>
      </c>
      <c r="D5641" s="1" t="s">
        <v>15873</v>
      </c>
      <c r="E5641" s="1">
        <v>272.3</v>
      </c>
      <c r="F5641" s="1">
        <f t="shared" si="88"/>
        <v>256.40230769230766</v>
      </c>
    </row>
    <row r="5642" spans="1:6" x14ac:dyDescent="0.3">
      <c r="A5642" s="1">
        <v>1536753262071</v>
      </c>
      <c r="B5642" s="1" t="s">
        <v>15874</v>
      </c>
      <c r="C5642" s="1" t="s">
        <v>6179</v>
      </c>
      <c r="D5642" s="1" t="s">
        <v>15875</v>
      </c>
      <c r="E5642" s="1">
        <v>265.95999999999998</v>
      </c>
      <c r="F5642" s="1">
        <f t="shared" si="88"/>
        <v>256.18307692307695</v>
      </c>
    </row>
    <row r="5643" spans="1:6" x14ac:dyDescent="0.3">
      <c r="A5643" s="1">
        <v>1536753321666</v>
      </c>
      <c r="B5643" s="1" t="s">
        <v>8337</v>
      </c>
      <c r="C5643" s="1" t="s">
        <v>6179</v>
      </c>
      <c r="D5643" s="1" t="s">
        <v>15876</v>
      </c>
      <c r="E5643" s="1">
        <v>289.45999999999998</v>
      </c>
      <c r="F5643" s="1">
        <f t="shared" si="88"/>
        <v>258.38384615384621</v>
      </c>
    </row>
    <row r="5644" spans="1:6" x14ac:dyDescent="0.3">
      <c r="A5644" s="1">
        <v>1536753380975</v>
      </c>
      <c r="B5644" s="1" t="s">
        <v>8952</v>
      </c>
      <c r="C5644" s="1" t="s">
        <v>6179</v>
      </c>
      <c r="D5644" s="1" t="s">
        <v>15877</v>
      </c>
      <c r="E5644" s="1">
        <v>203.62</v>
      </c>
      <c r="F5644" s="1">
        <f t="shared" si="88"/>
        <v>258.42230769230775</v>
      </c>
    </row>
    <row r="5645" spans="1:6" x14ac:dyDescent="0.3">
      <c r="A5645" s="1">
        <v>1536753441089</v>
      </c>
      <c r="B5645" s="1" t="s">
        <v>7055</v>
      </c>
      <c r="C5645" s="1" t="s">
        <v>6179</v>
      </c>
      <c r="D5645" s="1" t="s">
        <v>15878</v>
      </c>
      <c r="E5645" s="1">
        <v>246.03</v>
      </c>
      <c r="F5645" s="1">
        <f t="shared" si="88"/>
        <v>258.73769230769227</v>
      </c>
    </row>
    <row r="5646" spans="1:6" x14ac:dyDescent="0.3">
      <c r="A5646" s="1">
        <v>1536753500713</v>
      </c>
      <c r="B5646" s="1" t="s">
        <v>7056</v>
      </c>
      <c r="C5646" s="1" t="s">
        <v>6179</v>
      </c>
      <c r="D5646" s="1" t="s">
        <v>15879</v>
      </c>
      <c r="E5646" s="1">
        <v>226.13</v>
      </c>
      <c r="F5646" s="1">
        <f t="shared" si="88"/>
        <v>260.35538461538459</v>
      </c>
    </row>
    <row r="5647" spans="1:6" x14ac:dyDescent="0.3">
      <c r="A5647" s="1">
        <v>1536753560855</v>
      </c>
      <c r="B5647" s="1" t="s">
        <v>8954</v>
      </c>
      <c r="C5647" s="1" t="s">
        <v>6179</v>
      </c>
      <c r="D5647" s="1" t="s">
        <v>15880</v>
      </c>
      <c r="E5647" s="1">
        <v>276.27999999999997</v>
      </c>
      <c r="F5647" s="1">
        <f t="shared" si="88"/>
        <v>258.72923076923075</v>
      </c>
    </row>
    <row r="5648" spans="1:6" x14ac:dyDescent="0.3">
      <c r="A5648" s="1">
        <v>1536753621703</v>
      </c>
      <c r="B5648" s="1" t="s">
        <v>7058</v>
      </c>
      <c r="C5648" s="1" t="s">
        <v>6179</v>
      </c>
      <c r="D5648" s="1" t="s">
        <v>15881</v>
      </c>
      <c r="E5648" s="1">
        <v>251.66</v>
      </c>
      <c r="F5648" s="1">
        <f t="shared" si="88"/>
        <v>256.03615384615381</v>
      </c>
    </row>
    <row r="5649" spans="1:6" x14ac:dyDescent="0.3">
      <c r="A5649" s="1">
        <v>1536753681482</v>
      </c>
      <c r="B5649" s="1" t="s">
        <v>7059</v>
      </c>
      <c r="C5649" s="1" t="s">
        <v>6179</v>
      </c>
      <c r="D5649" s="1" t="s">
        <v>15882</v>
      </c>
      <c r="E5649" s="1">
        <v>276.95999999999998</v>
      </c>
      <c r="F5649" s="1">
        <f t="shared" si="88"/>
        <v>255.10230769230773</v>
      </c>
    </row>
    <row r="5650" spans="1:6" x14ac:dyDescent="0.3">
      <c r="A5650" s="1">
        <v>1536753740828</v>
      </c>
      <c r="B5650" s="1" t="s">
        <v>8955</v>
      </c>
      <c r="C5650" s="1" t="s">
        <v>6179</v>
      </c>
      <c r="D5650" s="1" t="s">
        <v>15883</v>
      </c>
      <c r="E5650" s="1">
        <v>247.51</v>
      </c>
      <c r="F5650" s="1">
        <f t="shared" si="88"/>
        <v>252.39307692307696</v>
      </c>
    </row>
    <row r="5651" spans="1:6" x14ac:dyDescent="0.3">
      <c r="A5651" s="1">
        <v>1536753800895</v>
      </c>
      <c r="B5651" s="1" t="s">
        <v>8956</v>
      </c>
      <c r="C5651" s="1" t="s">
        <v>6179</v>
      </c>
      <c r="D5651" s="1" t="s">
        <v>15884</v>
      </c>
      <c r="E5651" s="1">
        <v>269.31</v>
      </c>
      <c r="F5651" s="1">
        <f t="shared" si="88"/>
        <v>257.15230769230766</v>
      </c>
    </row>
    <row r="5652" spans="1:6" x14ac:dyDescent="0.3">
      <c r="A5652" s="1">
        <v>1536753860686</v>
      </c>
      <c r="B5652" s="1" t="s">
        <v>8339</v>
      </c>
      <c r="C5652" s="1" t="s">
        <v>6179</v>
      </c>
      <c r="D5652" s="1" t="s">
        <v>15885</v>
      </c>
      <c r="E5652" s="1">
        <v>290.02</v>
      </c>
      <c r="F5652" s="1">
        <f t="shared" si="88"/>
        <v>258.44769230769231</v>
      </c>
    </row>
    <row r="5653" spans="1:6" x14ac:dyDescent="0.3">
      <c r="A5653" s="1">
        <v>1536753922067</v>
      </c>
      <c r="B5653" s="1" t="s">
        <v>15886</v>
      </c>
      <c r="C5653" s="1" t="s">
        <v>6179</v>
      </c>
      <c r="D5653" s="1" t="s">
        <v>15887</v>
      </c>
      <c r="E5653" s="1">
        <v>248.24</v>
      </c>
      <c r="F5653" s="1">
        <f t="shared" si="88"/>
        <v>260.90615384615381</v>
      </c>
    </row>
    <row r="5654" spans="1:6" x14ac:dyDescent="0.3">
      <c r="A5654" s="1">
        <v>1536753981239</v>
      </c>
      <c r="B5654" s="1" t="s">
        <v>8957</v>
      </c>
      <c r="C5654" s="1" t="s">
        <v>6179</v>
      </c>
      <c r="D5654" s="1" t="s">
        <v>15888</v>
      </c>
      <c r="E5654" s="1">
        <v>237.29</v>
      </c>
      <c r="F5654" s="1">
        <f t="shared" si="88"/>
        <v>262.0176923076923</v>
      </c>
    </row>
    <row r="5655" spans="1:6" x14ac:dyDescent="0.3">
      <c r="A5655" s="1">
        <v>1536754041283</v>
      </c>
      <c r="B5655" s="1" t="s">
        <v>7064</v>
      </c>
      <c r="C5655" s="1" t="s">
        <v>6179</v>
      </c>
      <c r="D5655" s="1" t="s">
        <v>15889</v>
      </c>
      <c r="E5655" s="1">
        <v>253.82</v>
      </c>
      <c r="F5655" s="1">
        <f t="shared" si="88"/>
        <v>263.10692307692312</v>
      </c>
    </row>
    <row r="5656" spans="1:6" x14ac:dyDescent="0.3">
      <c r="A5656" s="1">
        <v>1536754101021</v>
      </c>
      <c r="B5656" s="1" t="s">
        <v>7065</v>
      </c>
      <c r="C5656" s="1" t="s">
        <v>6179</v>
      </c>
      <c r="D5656" s="1" t="s">
        <v>15890</v>
      </c>
      <c r="E5656" s="1">
        <v>254.24</v>
      </c>
      <c r="F5656" s="1">
        <f t="shared" si="88"/>
        <v>261.28923076923081</v>
      </c>
    </row>
    <row r="5657" spans="1:6" x14ac:dyDescent="0.3">
      <c r="A5657" s="1">
        <v>1536754161289</v>
      </c>
      <c r="B5657" s="1" t="s">
        <v>7066</v>
      </c>
      <c r="C5657" s="1" t="s">
        <v>6179</v>
      </c>
      <c r="D5657" s="1" t="s">
        <v>15891</v>
      </c>
      <c r="E5657" s="1">
        <v>265.49</v>
      </c>
      <c r="F5657" s="1">
        <f t="shared" si="88"/>
        <v>263.17461538461538</v>
      </c>
    </row>
    <row r="5658" spans="1:6" x14ac:dyDescent="0.3">
      <c r="A5658" s="1">
        <v>1536754220936</v>
      </c>
      <c r="B5658" s="1" t="s">
        <v>12277</v>
      </c>
      <c r="C5658" s="1" t="s">
        <v>6179</v>
      </c>
      <c r="D5658" s="1" t="s">
        <v>15892</v>
      </c>
      <c r="E5658" s="1">
        <v>262.87</v>
      </c>
      <c r="F5658" s="1">
        <f t="shared" si="88"/>
        <v>261.32846153846151</v>
      </c>
    </row>
    <row r="5659" spans="1:6" x14ac:dyDescent="0.3">
      <c r="A5659" s="1">
        <v>1536754280918</v>
      </c>
      <c r="B5659" s="1" t="s">
        <v>7068</v>
      </c>
      <c r="C5659" s="1" t="s">
        <v>6179</v>
      </c>
      <c r="D5659" s="1" t="s">
        <v>15893</v>
      </c>
      <c r="E5659" s="1">
        <v>258.08999999999997</v>
      </c>
      <c r="F5659" s="1">
        <f t="shared" si="88"/>
        <v>257.35230769230765</v>
      </c>
    </row>
    <row r="5660" spans="1:6" x14ac:dyDescent="0.3">
      <c r="A5660" s="1">
        <v>1536754340784</v>
      </c>
      <c r="B5660" s="1" t="s">
        <v>8342</v>
      </c>
      <c r="C5660" s="1" t="s">
        <v>6179</v>
      </c>
      <c r="D5660" s="1" t="s">
        <v>15894</v>
      </c>
      <c r="E5660" s="1">
        <v>290.73</v>
      </c>
      <c r="F5660" s="1">
        <f t="shared" si="88"/>
        <v>256.64999999999998</v>
      </c>
    </row>
    <row r="5661" spans="1:6" x14ac:dyDescent="0.3">
      <c r="A5661" s="1">
        <v>1536754401135</v>
      </c>
      <c r="B5661" s="1" t="s">
        <v>10090</v>
      </c>
      <c r="C5661" s="1" t="s">
        <v>6179</v>
      </c>
      <c r="D5661" s="1" t="s">
        <v>15895</v>
      </c>
      <c r="E5661" s="1">
        <v>265.82</v>
      </c>
      <c r="F5661" s="1">
        <f t="shared" si="88"/>
        <v>258.8453846153846</v>
      </c>
    </row>
    <row r="5662" spans="1:6" x14ac:dyDescent="0.3">
      <c r="A5662" s="1">
        <v>1536754461575</v>
      </c>
      <c r="B5662" s="1" t="s">
        <v>8343</v>
      </c>
      <c r="C5662" s="1" t="s">
        <v>6179</v>
      </c>
      <c r="D5662" s="1" t="s">
        <v>15896</v>
      </c>
      <c r="E5662" s="1">
        <v>253.33</v>
      </c>
      <c r="F5662" s="1">
        <f t="shared" si="88"/>
        <v>258.15076923076924</v>
      </c>
    </row>
    <row r="5663" spans="1:6" x14ac:dyDescent="0.3">
      <c r="A5663" s="1">
        <v>1536754521735</v>
      </c>
      <c r="B5663" s="1" t="s">
        <v>7072</v>
      </c>
      <c r="C5663" s="1" t="s">
        <v>6179</v>
      </c>
      <c r="D5663" s="1" t="s">
        <v>15897</v>
      </c>
      <c r="E5663" s="1">
        <v>272.02</v>
      </c>
      <c r="F5663" s="1">
        <f t="shared" si="88"/>
        <v>260.55923076923079</v>
      </c>
    </row>
    <row r="5664" spans="1:6" x14ac:dyDescent="0.3">
      <c r="A5664" s="1">
        <v>1536754581152</v>
      </c>
      <c r="B5664" s="1" t="s">
        <v>7073</v>
      </c>
      <c r="C5664" s="1" t="s">
        <v>6179</v>
      </c>
      <c r="D5664" s="1" t="s">
        <v>15898</v>
      </c>
      <c r="E5664" s="1">
        <v>245.31</v>
      </c>
      <c r="F5664" s="1">
        <f t="shared" si="88"/>
        <v>261.47769230769234</v>
      </c>
    </row>
    <row r="5665" spans="1:6" x14ac:dyDescent="0.3">
      <c r="A5665" s="1">
        <v>1536754640638</v>
      </c>
      <c r="B5665" s="1" t="s">
        <v>10096</v>
      </c>
      <c r="C5665" s="1" t="s">
        <v>6179</v>
      </c>
      <c r="D5665" s="1" t="s">
        <v>15899</v>
      </c>
      <c r="E5665" s="1">
        <v>238.33</v>
      </c>
      <c r="F5665" s="1">
        <f t="shared" si="88"/>
        <v>260.19692307692304</v>
      </c>
    </row>
    <row r="5666" spans="1:6" x14ac:dyDescent="0.3">
      <c r="A5666" s="1">
        <v>1536754701736</v>
      </c>
      <c r="B5666" s="1" t="s">
        <v>7075</v>
      </c>
      <c r="C5666" s="1" t="s">
        <v>6179</v>
      </c>
      <c r="D5666" s="1" t="s">
        <v>15900</v>
      </c>
      <c r="E5666" s="1">
        <v>239.11</v>
      </c>
      <c r="F5666" s="1">
        <f t="shared" si="88"/>
        <v>260.24153846153843</v>
      </c>
    </row>
    <row r="5667" spans="1:6" x14ac:dyDescent="0.3">
      <c r="A5667" s="1">
        <v>1536754761489</v>
      </c>
      <c r="B5667" s="1" t="s">
        <v>7076</v>
      </c>
      <c r="C5667" s="1" t="s">
        <v>6179</v>
      </c>
      <c r="D5667" s="1" t="s">
        <v>15901</v>
      </c>
      <c r="E5667" s="1">
        <v>265.83</v>
      </c>
      <c r="F5667" s="1">
        <f t="shared" si="88"/>
        <v>257.73538461538459</v>
      </c>
    </row>
    <row r="5668" spans="1:6" x14ac:dyDescent="0.3">
      <c r="A5668" s="1">
        <v>1536754820810</v>
      </c>
      <c r="B5668" s="1" t="s">
        <v>15902</v>
      </c>
      <c r="C5668" s="1" t="s">
        <v>6179</v>
      </c>
      <c r="D5668" s="1" t="s">
        <v>15903</v>
      </c>
      <c r="E5668" s="1">
        <v>244.79</v>
      </c>
      <c r="F5668" s="1">
        <f t="shared" si="88"/>
        <v>255.90538461538461</v>
      </c>
    </row>
    <row r="5669" spans="1:6" x14ac:dyDescent="0.3">
      <c r="A5669" s="1">
        <v>1536754880735</v>
      </c>
      <c r="B5669" s="1" t="s">
        <v>7078</v>
      </c>
      <c r="C5669" s="1" t="s">
        <v>6179</v>
      </c>
      <c r="D5669" s="1" t="s">
        <v>15904</v>
      </c>
      <c r="E5669" s="1">
        <v>285.55</v>
      </c>
      <c r="F5669" s="1">
        <f t="shared" si="88"/>
        <v>255.9523076923077</v>
      </c>
    </row>
    <row r="5670" spans="1:6" x14ac:dyDescent="0.3">
      <c r="A5670" s="1">
        <v>1536754940818</v>
      </c>
      <c r="B5670" s="1" t="s">
        <v>7079</v>
      </c>
      <c r="C5670" s="1" t="s">
        <v>6179</v>
      </c>
      <c r="D5670" s="1" t="s">
        <v>15905</v>
      </c>
      <c r="E5670" s="1">
        <v>277.43</v>
      </c>
      <c r="F5670" s="1">
        <f t="shared" si="88"/>
        <v>257.49538461538464</v>
      </c>
    </row>
    <row r="5671" spans="1:6" x14ac:dyDescent="0.3">
      <c r="A5671" s="1">
        <v>1536755001455</v>
      </c>
      <c r="B5671" s="1" t="s">
        <v>8347</v>
      </c>
      <c r="C5671" s="1" t="s">
        <v>6179</v>
      </c>
      <c r="D5671" s="1" t="s">
        <v>15906</v>
      </c>
      <c r="E5671" s="1">
        <v>246.22</v>
      </c>
      <c r="F5671" s="1">
        <f t="shared" si="88"/>
        <v>258.79384615384618</v>
      </c>
    </row>
    <row r="5672" spans="1:6" x14ac:dyDescent="0.3">
      <c r="A5672" s="1">
        <v>1536755061337</v>
      </c>
      <c r="B5672" s="1" t="s">
        <v>8348</v>
      </c>
      <c r="C5672" s="1" t="s">
        <v>6179</v>
      </c>
      <c r="D5672" s="1" t="s">
        <v>15907</v>
      </c>
      <c r="E5672" s="1">
        <v>258.67</v>
      </c>
      <c r="F5672" s="1">
        <f t="shared" si="88"/>
        <v>259.64307692307693</v>
      </c>
    </row>
    <row r="5673" spans="1:6" x14ac:dyDescent="0.3">
      <c r="A5673" s="1">
        <v>1536755120959</v>
      </c>
      <c r="B5673" s="1" t="s">
        <v>10106</v>
      </c>
      <c r="C5673" s="1" t="s">
        <v>6179</v>
      </c>
      <c r="D5673" s="1" t="s">
        <v>15908</v>
      </c>
      <c r="E5673" s="1">
        <v>258.14999999999998</v>
      </c>
      <c r="F5673" s="1">
        <f t="shared" si="88"/>
        <v>263.27615384615387</v>
      </c>
    </row>
    <row r="5674" spans="1:6" x14ac:dyDescent="0.3">
      <c r="A5674" s="1">
        <v>1536755181353</v>
      </c>
      <c r="B5674" s="1" t="s">
        <v>7083</v>
      </c>
      <c r="C5674" s="1" t="s">
        <v>6179</v>
      </c>
      <c r="D5674" s="1" t="s">
        <v>15909</v>
      </c>
      <c r="E5674" s="1">
        <v>242.03</v>
      </c>
      <c r="F5674" s="1">
        <f t="shared" si="88"/>
        <v>261.5107692307692</v>
      </c>
    </row>
    <row r="5675" spans="1:6" x14ac:dyDescent="0.3">
      <c r="A5675" s="1">
        <v>1536755241062</v>
      </c>
      <c r="B5675" s="1" t="s">
        <v>7084</v>
      </c>
      <c r="C5675" s="1" t="s">
        <v>6179</v>
      </c>
      <c r="D5675" s="1" t="s">
        <v>15910</v>
      </c>
      <c r="E5675" s="1">
        <v>253.94</v>
      </c>
      <c r="F5675" s="1">
        <f t="shared" si="88"/>
        <v>261.81384615384616</v>
      </c>
    </row>
    <row r="5676" spans="1:6" x14ac:dyDescent="0.3">
      <c r="A5676" s="1">
        <v>1536755300703</v>
      </c>
      <c r="B5676" s="1" t="s">
        <v>8350</v>
      </c>
      <c r="C5676" s="1" t="s">
        <v>6179</v>
      </c>
      <c r="D5676" s="1" t="s">
        <v>15911</v>
      </c>
      <c r="E5676" s="1">
        <v>292.08</v>
      </c>
      <c r="F5676" s="1">
        <f t="shared" si="88"/>
        <v>260.04769230769227</v>
      </c>
    </row>
    <row r="5677" spans="1:6" x14ac:dyDescent="0.3">
      <c r="A5677" s="1">
        <v>1536755360873</v>
      </c>
      <c r="B5677" s="1" t="s">
        <v>8351</v>
      </c>
      <c r="C5677" s="1" t="s">
        <v>6179</v>
      </c>
      <c r="D5677" s="1" t="s">
        <v>15912</v>
      </c>
      <c r="E5677" s="1">
        <v>262.19</v>
      </c>
      <c r="F5677" s="1">
        <f t="shared" si="88"/>
        <v>258.57153846153847</v>
      </c>
    </row>
    <row r="5678" spans="1:6" x14ac:dyDescent="0.3">
      <c r="A5678" s="1">
        <v>1536755421489</v>
      </c>
      <c r="B5678" s="1" t="s">
        <v>7087</v>
      </c>
      <c r="C5678" s="1" t="s">
        <v>6179</v>
      </c>
      <c r="D5678" s="1" t="s">
        <v>15913</v>
      </c>
      <c r="E5678" s="1">
        <v>249.37</v>
      </c>
      <c r="F5678" s="1">
        <f t="shared" si="88"/>
        <v>259.91384615384618</v>
      </c>
    </row>
    <row r="5679" spans="1:6" x14ac:dyDescent="0.3">
      <c r="A5679" s="1">
        <v>1536755480749</v>
      </c>
      <c r="B5679" s="1" t="s">
        <v>15914</v>
      </c>
      <c r="C5679" s="1" t="s">
        <v>6179</v>
      </c>
      <c r="D5679" s="1" t="s">
        <v>15915</v>
      </c>
      <c r="E5679" s="1">
        <v>286.33999999999997</v>
      </c>
      <c r="F5679" s="1">
        <f t="shared" si="88"/>
        <v>261.0176923076923</v>
      </c>
    </row>
    <row r="5680" spans="1:6" x14ac:dyDescent="0.3">
      <c r="A5680" s="1">
        <v>1536755540736</v>
      </c>
      <c r="B5680" s="1" t="s">
        <v>7089</v>
      </c>
      <c r="C5680" s="1" t="s">
        <v>6179</v>
      </c>
      <c r="D5680" s="1" t="s">
        <v>15916</v>
      </c>
      <c r="E5680" s="1">
        <v>242.88</v>
      </c>
      <c r="F5680" s="1">
        <f t="shared" si="88"/>
        <v>259.97000000000003</v>
      </c>
    </row>
    <row r="5681" spans="1:6" x14ac:dyDescent="0.3">
      <c r="A5681" s="1">
        <v>1536755601335</v>
      </c>
      <c r="B5681" s="1" t="s">
        <v>7090</v>
      </c>
      <c r="C5681" s="1" t="s">
        <v>6179</v>
      </c>
      <c r="D5681" s="1" t="s">
        <v>15917</v>
      </c>
      <c r="E5681" s="1">
        <v>248.73</v>
      </c>
      <c r="F5681" s="1">
        <f t="shared" si="88"/>
        <v>263.99461538461537</v>
      </c>
    </row>
    <row r="5682" spans="1:6" x14ac:dyDescent="0.3">
      <c r="A5682" s="1">
        <v>1536755661473</v>
      </c>
      <c r="B5682" s="1" t="s">
        <v>7091</v>
      </c>
      <c r="C5682" s="1" t="s">
        <v>6179</v>
      </c>
      <c r="D5682" s="1" t="s">
        <v>15918</v>
      </c>
      <c r="E5682" s="1">
        <v>262.58999999999997</v>
      </c>
      <c r="F5682" s="1">
        <f t="shared" si="88"/>
        <v>266.98615384615385</v>
      </c>
    </row>
    <row r="5683" spans="1:6" x14ac:dyDescent="0.3">
      <c r="A5683" s="1">
        <v>1536755721177</v>
      </c>
      <c r="B5683" s="1" t="s">
        <v>7092</v>
      </c>
      <c r="C5683" s="1" t="s">
        <v>6179</v>
      </c>
      <c r="D5683" s="1" t="s">
        <v>15919</v>
      </c>
      <c r="E5683" s="1">
        <v>258.24</v>
      </c>
      <c r="F5683" s="1">
        <f t="shared" si="88"/>
        <v>264.14538461538461</v>
      </c>
    </row>
    <row r="5684" spans="1:6" x14ac:dyDescent="0.3">
      <c r="A5684" s="1">
        <v>1536755780831</v>
      </c>
      <c r="B5684" s="1" t="s">
        <v>8353</v>
      </c>
      <c r="C5684" s="1" t="s">
        <v>6179</v>
      </c>
      <c r="D5684" s="1" t="s">
        <v>15920</v>
      </c>
      <c r="E5684" s="1">
        <v>263.67</v>
      </c>
      <c r="F5684" s="1">
        <f t="shared" si="88"/>
        <v>262.84307692307692</v>
      </c>
    </row>
    <row r="5685" spans="1:6" x14ac:dyDescent="0.3">
      <c r="A5685" s="1">
        <v>1536755841422</v>
      </c>
      <c r="B5685" s="1" t="s">
        <v>7094</v>
      </c>
      <c r="C5685" s="1" t="s">
        <v>6179</v>
      </c>
      <c r="D5685" s="1" t="s">
        <v>15921</v>
      </c>
      <c r="E5685" s="1">
        <v>273.02</v>
      </c>
      <c r="F5685" s="1">
        <f t="shared" si="88"/>
        <v>261.05384615384617</v>
      </c>
    </row>
    <row r="5686" spans="1:6" x14ac:dyDescent="0.3">
      <c r="A5686" s="1">
        <v>1536755900871</v>
      </c>
      <c r="B5686" s="1" t="s">
        <v>15922</v>
      </c>
      <c r="C5686" s="1" t="s">
        <v>6179</v>
      </c>
      <c r="D5686" s="1" t="s">
        <v>15923</v>
      </c>
      <c r="E5686" s="1">
        <v>244.53</v>
      </c>
      <c r="F5686" s="1">
        <f t="shared" si="88"/>
        <v>257.65000000000003</v>
      </c>
    </row>
    <row r="5687" spans="1:6" x14ac:dyDescent="0.3">
      <c r="A5687" s="1">
        <v>1536755961143</v>
      </c>
      <c r="B5687" s="1" t="s">
        <v>7096</v>
      </c>
      <c r="C5687" s="1" t="s">
        <v>6179</v>
      </c>
      <c r="D5687" s="1" t="s">
        <v>15924</v>
      </c>
      <c r="E5687" s="1">
        <v>294.35000000000002</v>
      </c>
      <c r="F5687" s="1">
        <f t="shared" si="88"/>
        <v>256.03076923076924</v>
      </c>
    </row>
    <row r="5688" spans="1:6" x14ac:dyDescent="0.3">
      <c r="A5688" s="1">
        <v>1536756021522</v>
      </c>
      <c r="B5688" s="1" t="s">
        <v>7097</v>
      </c>
      <c r="C5688" s="1" t="s">
        <v>6179</v>
      </c>
      <c r="D5688" s="1" t="s">
        <v>15925</v>
      </c>
      <c r="E5688" s="1">
        <v>292.83</v>
      </c>
      <c r="F5688" s="1">
        <f t="shared" si="88"/>
        <v>260.86230769230775</v>
      </c>
    </row>
    <row r="5689" spans="1:6" x14ac:dyDescent="0.3">
      <c r="A5689" s="1">
        <v>1536756081380</v>
      </c>
      <c r="B5689" s="1" t="s">
        <v>8356</v>
      </c>
      <c r="C5689" s="1" t="s">
        <v>6179</v>
      </c>
      <c r="D5689" s="1" t="s">
        <v>15926</v>
      </c>
      <c r="E5689" s="1">
        <v>255.15</v>
      </c>
      <c r="F5689" s="1">
        <f t="shared" si="88"/>
        <v>258.31923076923078</v>
      </c>
    </row>
    <row r="5690" spans="1:6" x14ac:dyDescent="0.3">
      <c r="A5690" s="1">
        <v>1536756141535</v>
      </c>
      <c r="B5690" s="1" t="s">
        <v>7099</v>
      </c>
      <c r="C5690" s="1" t="s">
        <v>6179</v>
      </c>
      <c r="D5690" s="1" t="s">
        <v>15927</v>
      </c>
      <c r="E5690" s="1">
        <v>245.26</v>
      </c>
      <c r="F5690" s="1">
        <f t="shared" si="88"/>
        <v>263.06153846153848</v>
      </c>
    </row>
    <row r="5691" spans="1:6" x14ac:dyDescent="0.3">
      <c r="A5691" s="1">
        <v>1536756200892</v>
      </c>
      <c r="B5691" s="1" t="s">
        <v>8358</v>
      </c>
      <c r="C5691" s="1" t="s">
        <v>6179</v>
      </c>
      <c r="D5691" s="1" t="s">
        <v>15928</v>
      </c>
      <c r="E5691" s="1">
        <v>226.11</v>
      </c>
      <c r="F5691" s="1">
        <f t="shared" si="88"/>
        <v>265.55692307692311</v>
      </c>
    </row>
    <row r="5692" spans="1:6" x14ac:dyDescent="0.3">
      <c r="A5692" s="1">
        <v>1536756260853</v>
      </c>
      <c r="B5692" s="1" t="s">
        <v>7101</v>
      </c>
      <c r="C5692" s="1" t="s">
        <v>6179</v>
      </c>
      <c r="D5692" s="1" t="s">
        <v>15929</v>
      </c>
      <c r="E5692" s="1">
        <v>242.09</v>
      </c>
      <c r="F5692" s="1">
        <f t="shared" si="88"/>
        <v>264.14307692307693</v>
      </c>
    </row>
    <row r="5693" spans="1:6" x14ac:dyDescent="0.3">
      <c r="A5693" s="1">
        <v>1536756321377</v>
      </c>
      <c r="B5693" s="1" t="s">
        <v>7102</v>
      </c>
      <c r="C5693" s="1" t="s">
        <v>6179</v>
      </c>
      <c r="D5693" s="1" t="s">
        <v>15930</v>
      </c>
      <c r="E5693" s="1">
        <v>221.83</v>
      </c>
      <c r="F5693" s="1">
        <f t="shared" si="88"/>
        <v>263.10846153846154</v>
      </c>
    </row>
    <row r="5694" spans="1:6" x14ac:dyDescent="0.3">
      <c r="A5694" s="1">
        <v>1536756381464</v>
      </c>
      <c r="B5694" s="1" t="s">
        <v>8360</v>
      </c>
      <c r="C5694" s="1" t="s">
        <v>6179</v>
      </c>
      <c r="D5694" s="1" t="s">
        <v>15931</v>
      </c>
      <c r="E5694" s="1">
        <v>311.54000000000002</v>
      </c>
      <c r="F5694" s="1">
        <f t="shared" si="88"/>
        <v>261.18615384615384</v>
      </c>
    </row>
    <row r="5695" spans="1:6" x14ac:dyDescent="0.3">
      <c r="A5695" s="1">
        <v>1536756441386</v>
      </c>
      <c r="B5695" s="1" t="s">
        <v>8361</v>
      </c>
      <c r="C5695" s="1" t="s">
        <v>6179</v>
      </c>
      <c r="D5695" s="1" t="s">
        <v>15932</v>
      </c>
      <c r="E5695" s="1">
        <v>229.53</v>
      </c>
      <c r="F5695" s="1">
        <f t="shared" si="88"/>
        <v>257.5315384615385</v>
      </c>
    </row>
    <row r="5696" spans="1:6" x14ac:dyDescent="0.3">
      <c r="A5696" s="1">
        <v>1536756501536</v>
      </c>
      <c r="B5696" s="1" t="s">
        <v>8961</v>
      </c>
      <c r="C5696" s="1" t="s">
        <v>6179</v>
      </c>
      <c r="D5696" s="1" t="s">
        <v>15933</v>
      </c>
      <c r="E5696" s="1">
        <v>319.89</v>
      </c>
      <c r="F5696" s="1">
        <f t="shared" si="88"/>
        <v>257.16307692307697</v>
      </c>
    </row>
    <row r="5697" spans="1:6" x14ac:dyDescent="0.3">
      <c r="A5697" s="1">
        <v>1536756561059</v>
      </c>
      <c r="B5697" s="1" t="s">
        <v>7106</v>
      </c>
      <c r="C5697" s="1" t="s">
        <v>6179</v>
      </c>
      <c r="D5697" s="1" t="s">
        <v>15934</v>
      </c>
      <c r="E5697" s="1">
        <v>296.11</v>
      </c>
      <c r="F5697" s="1">
        <f t="shared" si="88"/>
        <v>257.41461538461544</v>
      </c>
    </row>
    <row r="5698" spans="1:6" x14ac:dyDescent="0.3">
      <c r="A5698" s="1">
        <v>1536756621455</v>
      </c>
      <c r="B5698" s="1" t="s">
        <v>8363</v>
      </c>
      <c r="C5698" s="1" t="s">
        <v>6179</v>
      </c>
      <c r="D5698" s="1" t="s">
        <v>15935</v>
      </c>
      <c r="E5698" s="1">
        <v>254.64</v>
      </c>
      <c r="F5698" s="1">
        <f t="shared" si="88"/>
        <v>260.43384615384622</v>
      </c>
    </row>
    <row r="5699" spans="1:6" x14ac:dyDescent="0.3">
      <c r="A5699" s="1">
        <v>1536756681407</v>
      </c>
      <c r="B5699" s="1" t="s">
        <v>8364</v>
      </c>
      <c r="C5699" s="1" t="s">
        <v>6179</v>
      </c>
      <c r="D5699" s="1" t="s">
        <v>15936</v>
      </c>
      <c r="E5699" s="1">
        <v>231.08</v>
      </c>
      <c r="F5699" s="1">
        <f t="shared" si="88"/>
        <v>262.69846153846163</v>
      </c>
    </row>
    <row r="5700" spans="1:6" x14ac:dyDescent="0.3">
      <c r="A5700" s="1">
        <v>1536756740755</v>
      </c>
      <c r="B5700" s="1" t="s">
        <v>8962</v>
      </c>
      <c r="C5700" s="1" t="s">
        <v>6179</v>
      </c>
      <c r="D5700" s="1" t="s">
        <v>15937</v>
      </c>
      <c r="E5700" s="1">
        <v>269.36</v>
      </c>
      <c r="F5700" s="1">
        <f t="shared" si="88"/>
        <v>266.38461538461547</v>
      </c>
    </row>
    <row r="5701" spans="1:6" x14ac:dyDescent="0.3">
      <c r="A5701" s="1">
        <v>1536756801770</v>
      </c>
      <c r="B5701" s="1" t="s">
        <v>7110</v>
      </c>
      <c r="C5701" s="1" t="s">
        <v>6179</v>
      </c>
      <c r="D5701" s="1" t="s">
        <v>15938</v>
      </c>
      <c r="E5701" s="1">
        <v>245.32</v>
      </c>
      <c r="F5701" s="1">
        <f t="shared" si="88"/>
        <v>266.83769230769229</v>
      </c>
    </row>
    <row r="5702" spans="1:6" x14ac:dyDescent="0.3">
      <c r="A5702" s="1">
        <v>1536756861207</v>
      </c>
      <c r="B5702" s="1" t="s">
        <v>8963</v>
      </c>
      <c r="C5702" s="1" t="s">
        <v>6179</v>
      </c>
      <c r="D5702" s="1" t="s">
        <v>15939</v>
      </c>
      <c r="E5702" s="1">
        <v>250.36</v>
      </c>
      <c r="F5702" s="1">
        <f t="shared" si="88"/>
        <v>268.16461538461539</v>
      </c>
    </row>
    <row r="5703" spans="1:6" x14ac:dyDescent="0.3">
      <c r="A5703" s="1">
        <v>1536756921488</v>
      </c>
      <c r="B5703" s="1" t="s">
        <v>7111</v>
      </c>
      <c r="C5703" s="1" t="s">
        <v>6179</v>
      </c>
      <c r="D5703" s="1" t="s">
        <v>15940</v>
      </c>
      <c r="E5703" s="1">
        <v>248.53</v>
      </c>
      <c r="F5703" s="1">
        <f t="shared" si="88"/>
        <v>262.49923076923073</v>
      </c>
    </row>
    <row r="5704" spans="1:6" x14ac:dyDescent="0.3">
      <c r="A5704" s="1">
        <v>1536756981035</v>
      </c>
      <c r="B5704" s="1" t="s">
        <v>7112</v>
      </c>
      <c r="C5704" s="1" t="s">
        <v>6179</v>
      </c>
      <c r="D5704" s="1" t="s">
        <v>15941</v>
      </c>
      <c r="E5704" s="1">
        <v>265.36</v>
      </c>
      <c r="F5704" s="1">
        <f t="shared" ref="F5704:F5767" si="89">SUM(E5698:E5710)/13</f>
        <v>259.62846153846152</v>
      </c>
    </row>
    <row r="5705" spans="1:6" x14ac:dyDescent="0.3">
      <c r="A5705" s="1">
        <v>1536757041395</v>
      </c>
      <c r="B5705" s="1" t="s">
        <v>8965</v>
      </c>
      <c r="C5705" s="1" t="s">
        <v>6179</v>
      </c>
      <c r="D5705" s="1" t="s">
        <v>15942</v>
      </c>
      <c r="E5705" s="1">
        <v>271.52999999999997</v>
      </c>
      <c r="F5705" s="1">
        <f t="shared" si="89"/>
        <v>258.52769230769229</v>
      </c>
    </row>
    <row r="5706" spans="1:6" x14ac:dyDescent="0.3">
      <c r="A5706" s="1">
        <v>1536757101245</v>
      </c>
      <c r="B5706" s="1" t="s">
        <v>8366</v>
      </c>
      <c r="C5706" s="1" t="s">
        <v>6179</v>
      </c>
      <c r="D5706" s="1" t="s">
        <v>15943</v>
      </c>
      <c r="E5706" s="1">
        <v>269.75</v>
      </c>
      <c r="F5706" s="1">
        <f t="shared" si="89"/>
        <v>260.05846153846153</v>
      </c>
    </row>
    <row r="5707" spans="1:6" x14ac:dyDescent="0.3">
      <c r="A5707" s="1">
        <v>1536757160675</v>
      </c>
      <c r="B5707" s="1" t="s">
        <v>10145</v>
      </c>
      <c r="C5707" s="1" t="s">
        <v>6179</v>
      </c>
      <c r="D5707" s="1" t="s">
        <v>15944</v>
      </c>
      <c r="E5707" s="1">
        <v>317.43</v>
      </c>
      <c r="F5707" s="1">
        <f t="shared" si="89"/>
        <v>259.60538461538459</v>
      </c>
    </row>
    <row r="5708" spans="1:6" x14ac:dyDescent="0.3">
      <c r="A5708" s="1">
        <v>1536757221728</v>
      </c>
      <c r="B5708" s="1" t="s">
        <v>7116</v>
      </c>
      <c r="C5708" s="1" t="s">
        <v>6179</v>
      </c>
      <c r="D5708" s="1" t="s">
        <v>15945</v>
      </c>
      <c r="E5708" s="1">
        <v>246.78</v>
      </c>
      <c r="F5708" s="1">
        <f t="shared" si="89"/>
        <v>259.46846153846155</v>
      </c>
    </row>
    <row r="5709" spans="1:6" x14ac:dyDescent="0.3">
      <c r="A5709" s="1">
        <v>1536757280711</v>
      </c>
      <c r="B5709" s="1" t="s">
        <v>7117</v>
      </c>
      <c r="C5709" s="1" t="s">
        <v>6179</v>
      </c>
      <c r="D5709" s="1" t="s">
        <v>15946</v>
      </c>
      <c r="E5709" s="1">
        <v>246.24</v>
      </c>
      <c r="F5709" s="1">
        <f t="shared" si="89"/>
        <v>261.8938461538462</v>
      </c>
    </row>
    <row r="5710" spans="1:6" x14ac:dyDescent="0.3">
      <c r="A5710" s="1">
        <v>1536757340837</v>
      </c>
      <c r="B5710" s="1" t="s">
        <v>8368</v>
      </c>
      <c r="C5710" s="1" t="s">
        <v>6179</v>
      </c>
      <c r="D5710" s="1" t="s">
        <v>15947</v>
      </c>
      <c r="E5710" s="1">
        <v>258.79000000000002</v>
      </c>
      <c r="F5710" s="1">
        <f t="shared" si="89"/>
        <v>263.55076923076922</v>
      </c>
    </row>
    <row r="5711" spans="1:6" x14ac:dyDescent="0.3">
      <c r="A5711" s="1">
        <v>1536757402975</v>
      </c>
      <c r="B5711" s="1" t="s">
        <v>15948</v>
      </c>
      <c r="C5711" s="1" t="s">
        <v>6179</v>
      </c>
      <c r="D5711" s="1" t="s">
        <v>15949</v>
      </c>
      <c r="E5711" s="1">
        <v>240.33</v>
      </c>
      <c r="F5711" s="1">
        <f t="shared" si="89"/>
        <v>261.39538461538461</v>
      </c>
    </row>
    <row r="5712" spans="1:6" x14ac:dyDescent="0.3">
      <c r="A5712" s="1">
        <v>1536757461675</v>
      </c>
      <c r="B5712" s="1" t="s">
        <v>7120</v>
      </c>
      <c r="C5712" s="1" t="s">
        <v>6179</v>
      </c>
      <c r="D5712" s="1" t="s">
        <v>15950</v>
      </c>
      <c r="E5712" s="1">
        <v>250.98</v>
      </c>
      <c r="F5712" s="1">
        <f t="shared" si="89"/>
        <v>260.02692307692308</v>
      </c>
    </row>
    <row r="5713" spans="1:6" x14ac:dyDescent="0.3">
      <c r="A5713" s="1">
        <v>1536757521395</v>
      </c>
      <c r="B5713" s="1" t="s">
        <v>8370</v>
      </c>
      <c r="C5713" s="1" t="s">
        <v>6179</v>
      </c>
      <c r="D5713" s="1" t="s">
        <v>15951</v>
      </c>
      <c r="E5713" s="1">
        <v>263.47000000000003</v>
      </c>
      <c r="F5713" s="1">
        <f t="shared" si="89"/>
        <v>258.54538461538465</v>
      </c>
    </row>
    <row r="5714" spans="1:6" x14ac:dyDescent="0.3">
      <c r="A5714" s="1">
        <v>1536757580931</v>
      </c>
      <c r="B5714" s="1" t="s">
        <v>7122</v>
      </c>
      <c r="C5714" s="1" t="s">
        <v>6179</v>
      </c>
      <c r="D5714" s="1" t="s">
        <v>15952</v>
      </c>
      <c r="E5714" s="1">
        <v>243.54</v>
      </c>
      <c r="F5714" s="1">
        <f t="shared" si="89"/>
        <v>252.66153846153844</v>
      </c>
    </row>
    <row r="5715" spans="1:6" x14ac:dyDescent="0.3">
      <c r="A5715" s="1">
        <v>1536757640955</v>
      </c>
      <c r="B5715" s="1" t="s">
        <v>7123</v>
      </c>
      <c r="C5715" s="1" t="s">
        <v>6179</v>
      </c>
      <c r="D5715" s="1" t="s">
        <v>15953</v>
      </c>
      <c r="E5715" s="1">
        <v>281.89</v>
      </c>
      <c r="F5715" s="1">
        <f t="shared" si="89"/>
        <v>251.04538461538462</v>
      </c>
    </row>
    <row r="5716" spans="1:6" x14ac:dyDescent="0.3">
      <c r="A5716" s="1">
        <v>1536757701127</v>
      </c>
      <c r="B5716" s="1" t="s">
        <v>8372</v>
      </c>
      <c r="C5716" s="1" t="s">
        <v>6179</v>
      </c>
      <c r="D5716" s="1" t="s">
        <v>15954</v>
      </c>
      <c r="E5716" s="1">
        <v>270.07</v>
      </c>
      <c r="F5716" s="1">
        <f t="shared" si="89"/>
        <v>253.22846153846149</v>
      </c>
    </row>
    <row r="5717" spans="1:6" x14ac:dyDescent="0.3">
      <c r="A5717" s="1">
        <v>1536757760980</v>
      </c>
      <c r="B5717" s="1" t="s">
        <v>10157</v>
      </c>
      <c r="C5717" s="1" t="s">
        <v>6179</v>
      </c>
      <c r="D5717" s="1" t="s">
        <v>15955</v>
      </c>
      <c r="E5717" s="1">
        <v>237.34</v>
      </c>
      <c r="F5717" s="1">
        <f t="shared" si="89"/>
        <v>252.71384615384613</v>
      </c>
    </row>
    <row r="5718" spans="1:6" x14ac:dyDescent="0.3">
      <c r="A5718" s="1">
        <v>1536757821055</v>
      </c>
      <c r="B5718" s="1" t="s">
        <v>7126</v>
      </c>
      <c r="C5718" s="1" t="s">
        <v>6179</v>
      </c>
      <c r="D5718" s="1" t="s">
        <v>15956</v>
      </c>
      <c r="E5718" s="1">
        <v>253.74</v>
      </c>
      <c r="F5718" s="1">
        <f t="shared" si="89"/>
        <v>255.96230769230766</v>
      </c>
    </row>
    <row r="5719" spans="1:6" x14ac:dyDescent="0.3">
      <c r="A5719" s="1">
        <v>1536757881585</v>
      </c>
      <c r="B5719" s="1" t="s">
        <v>8967</v>
      </c>
      <c r="C5719" s="1" t="s">
        <v>6179</v>
      </c>
      <c r="D5719" s="1" t="s">
        <v>15957</v>
      </c>
      <c r="E5719" s="1">
        <v>250.49</v>
      </c>
      <c r="F5719" s="1">
        <f t="shared" si="89"/>
        <v>256.50692307692304</v>
      </c>
    </row>
    <row r="5720" spans="1:6" x14ac:dyDescent="0.3">
      <c r="A5720" s="1">
        <v>1536757940654</v>
      </c>
      <c r="B5720" s="1" t="s">
        <v>7128</v>
      </c>
      <c r="C5720" s="1" t="s">
        <v>6179</v>
      </c>
      <c r="D5720" s="1" t="s">
        <v>15958</v>
      </c>
      <c r="E5720" s="1">
        <v>240.94</v>
      </c>
      <c r="F5720" s="1">
        <f t="shared" si="89"/>
        <v>256.93923076923079</v>
      </c>
    </row>
    <row r="5721" spans="1:6" x14ac:dyDescent="0.3">
      <c r="A5721" s="1">
        <v>1536758001611</v>
      </c>
      <c r="B5721" s="1" t="s">
        <v>7129</v>
      </c>
      <c r="C5721" s="1" t="s">
        <v>6179</v>
      </c>
      <c r="D5721" s="1" t="s">
        <v>15959</v>
      </c>
      <c r="E5721" s="1">
        <v>225.77</v>
      </c>
      <c r="F5721" s="1">
        <f t="shared" si="89"/>
        <v>257.57615384615389</v>
      </c>
    </row>
    <row r="5722" spans="1:6" x14ac:dyDescent="0.3">
      <c r="A5722" s="1">
        <v>1536758061442</v>
      </c>
      <c r="B5722" s="1" t="s">
        <v>7130</v>
      </c>
      <c r="C5722" s="1" t="s">
        <v>6179</v>
      </c>
      <c r="D5722" s="1" t="s">
        <v>15960</v>
      </c>
      <c r="E5722" s="1">
        <v>274.62</v>
      </c>
      <c r="F5722" s="1">
        <f t="shared" si="89"/>
        <v>255.6776923076923</v>
      </c>
    </row>
    <row r="5723" spans="1:6" x14ac:dyDescent="0.3">
      <c r="A5723" s="1">
        <v>1536758121083</v>
      </c>
      <c r="B5723" s="1" t="s">
        <v>7131</v>
      </c>
      <c r="C5723" s="1" t="s">
        <v>6179</v>
      </c>
      <c r="D5723" s="1" t="s">
        <v>15961</v>
      </c>
      <c r="E5723" s="1">
        <v>252.1</v>
      </c>
      <c r="F5723" s="1">
        <f t="shared" si="89"/>
        <v>252.54538461538462</v>
      </c>
    </row>
    <row r="5724" spans="1:6" x14ac:dyDescent="0.3">
      <c r="A5724" s="1">
        <v>1536758180752</v>
      </c>
      <c r="B5724" s="1" t="s">
        <v>8969</v>
      </c>
      <c r="C5724" s="1" t="s">
        <v>6179</v>
      </c>
      <c r="D5724" s="1" t="s">
        <v>15962</v>
      </c>
      <c r="E5724" s="1">
        <v>282.56</v>
      </c>
      <c r="F5724" s="1">
        <f t="shared" si="89"/>
        <v>251.62538461538463</v>
      </c>
    </row>
    <row r="5725" spans="1:6" x14ac:dyDescent="0.3">
      <c r="A5725" s="1">
        <v>1536758241015</v>
      </c>
      <c r="B5725" s="1" t="s">
        <v>7133</v>
      </c>
      <c r="C5725" s="1" t="s">
        <v>6179</v>
      </c>
      <c r="D5725" s="1" t="s">
        <v>15963</v>
      </c>
      <c r="E5725" s="1">
        <v>258.06</v>
      </c>
      <c r="F5725" s="1">
        <f t="shared" si="89"/>
        <v>251.60461538461539</v>
      </c>
    </row>
    <row r="5726" spans="1:6" x14ac:dyDescent="0.3">
      <c r="A5726" s="1">
        <v>1536758301555</v>
      </c>
      <c r="B5726" s="1" t="s">
        <v>7134</v>
      </c>
      <c r="C5726" s="1" t="s">
        <v>6179</v>
      </c>
      <c r="D5726" s="1" t="s">
        <v>15964</v>
      </c>
      <c r="E5726" s="1">
        <v>269.08999999999997</v>
      </c>
      <c r="F5726" s="1">
        <f t="shared" si="89"/>
        <v>251.36923076923074</v>
      </c>
    </row>
    <row r="5727" spans="1:6" x14ac:dyDescent="0.3">
      <c r="A5727" s="1">
        <v>1536758360856</v>
      </c>
      <c r="B5727" s="1" t="s">
        <v>7135</v>
      </c>
      <c r="C5727" s="1" t="s">
        <v>6179</v>
      </c>
      <c r="D5727" s="1" t="s">
        <v>15965</v>
      </c>
      <c r="E5727" s="1">
        <v>251.82</v>
      </c>
      <c r="F5727" s="1">
        <f t="shared" si="89"/>
        <v>256.9446153846153</v>
      </c>
    </row>
    <row r="5728" spans="1:6" x14ac:dyDescent="0.3">
      <c r="A5728" s="1">
        <v>1536758421095</v>
      </c>
      <c r="B5728" s="1" t="s">
        <v>7136</v>
      </c>
      <c r="C5728" s="1" t="s">
        <v>6179</v>
      </c>
      <c r="D5728" s="1" t="s">
        <v>15966</v>
      </c>
      <c r="E5728" s="1">
        <v>257.20999999999998</v>
      </c>
      <c r="F5728" s="1">
        <f t="shared" si="89"/>
        <v>260.48692307692306</v>
      </c>
    </row>
    <row r="5729" spans="1:6" x14ac:dyDescent="0.3">
      <c r="A5729" s="1">
        <v>1536758480906</v>
      </c>
      <c r="B5729" s="1" t="s">
        <v>7137</v>
      </c>
      <c r="C5729" s="1" t="s">
        <v>6179</v>
      </c>
      <c r="D5729" s="1" t="s">
        <v>15967</v>
      </c>
      <c r="E5729" s="1">
        <v>229.35</v>
      </c>
      <c r="F5729" s="1">
        <f t="shared" si="89"/>
        <v>260.83923076923071</v>
      </c>
    </row>
    <row r="5730" spans="1:6" x14ac:dyDescent="0.3">
      <c r="A5730" s="1">
        <v>1536758541253</v>
      </c>
      <c r="B5730" s="1" t="s">
        <v>7138</v>
      </c>
      <c r="C5730" s="1" t="s">
        <v>6179</v>
      </c>
      <c r="D5730" s="1" t="s">
        <v>15968</v>
      </c>
      <c r="E5730" s="1">
        <v>225.38</v>
      </c>
      <c r="F5730" s="1">
        <f t="shared" si="89"/>
        <v>262.98692307692306</v>
      </c>
    </row>
    <row r="5731" spans="1:6" x14ac:dyDescent="0.3">
      <c r="A5731" s="1">
        <v>1536758601075</v>
      </c>
      <c r="B5731" s="1" t="s">
        <v>7139</v>
      </c>
      <c r="C5731" s="1" t="s">
        <v>6179</v>
      </c>
      <c r="D5731" s="1" t="s">
        <v>15969</v>
      </c>
      <c r="E5731" s="1">
        <v>253.47</v>
      </c>
      <c r="F5731" s="1">
        <f t="shared" si="89"/>
        <v>259.81461538461542</v>
      </c>
    </row>
    <row r="5732" spans="1:6" x14ac:dyDescent="0.3">
      <c r="A5732" s="1">
        <v>1536758661655</v>
      </c>
      <c r="B5732" s="1" t="s">
        <v>7140</v>
      </c>
      <c r="C5732" s="1" t="s">
        <v>6179</v>
      </c>
      <c r="D5732" s="1" t="s">
        <v>15970</v>
      </c>
      <c r="E5732" s="1">
        <v>247.43</v>
      </c>
      <c r="F5732" s="1">
        <f t="shared" si="89"/>
        <v>257.67769230769233</v>
      </c>
    </row>
    <row r="5733" spans="1:6" x14ac:dyDescent="0.3">
      <c r="A5733" s="1">
        <v>1536758721255</v>
      </c>
      <c r="B5733" s="1" t="s">
        <v>8379</v>
      </c>
      <c r="C5733" s="1" t="s">
        <v>6179</v>
      </c>
      <c r="D5733" s="1" t="s">
        <v>15971</v>
      </c>
      <c r="E5733" s="1">
        <v>313.42</v>
      </c>
      <c r="F5733" s="1">
        <f t="shared" si="89"/>
        <v>257.99230769230769</v>
      </c>
    </row>
    <row r="5734" spans="1:6" x14ac:dyDescent="0.3">
      <c r="A5734" s="1">
        <v>1536758781815</v>
      </c>
      <c r="B5734" s="1" t="s">
        <v>7142</v>
      </c>
      <c r="C5734" s="1" t="s">
        <v>6179</v>
      </c>
      <c r="D5734" s="1" t="s">
        <v>15972</v>
      </c>
      <c r="E5734" s="1">
        <v>271.82</v>
      </c>
      <c r="F5734" s="1">
        <f t="shared" si="89"/>
        <v>258.01923076923077</v>
      </c>
    </row>
    <row r="5735" spans="1:6" x14ac:dyDescent="0.3">
      <c r="A5735" s="1">
        <v>1536758840956</v>
      </c>
      <c r="B5735" s="1" t="s">
        <v>7143</v>
      </c>
      <c r="C5735" s="1" t="s">
        <v>6179</v>
      </c>
      <c r="D5735" s="1" t="s">
        <v>15973</v>
      </c>
      <c r="E5735" s="1">
        <v>279.2</v>
      </c>
      <c r="F5735" s="1">
        <f t="shared" si="89"/>
        <v>258.00769230769231</v>
      </c>
    </row>
    <row r="5736" spans="1:6" x14ac:dyDescent="0.3">
      <c r="A5736" s="1">
        <v>1536758901295</v>
      </c>
      <c r="B5736" s="1" t="s">
        <v>7144</v>
      </c>
      <c r="C5736" s="1" t="s">
        <v>6179</v>
      </c>
      <c r="D5736" s="1" t="s">
        <v>15974</v>
      </c>
      <c r="E5736" s="1">
        <v>280.02</v>
      </c>
      <c r="F5736" s="1">
        <f t="shared" si="89"/>
        <v>260.44</v>
      </c>
    </row>
    <row r="5737" spans="1:6" x14ac:dyDescent="0.3">
      <c r="A5737" s="1">
        <v>1536758960754</v>
      </c>
      <c r="B5737" s="1" t="s">
        <v>8381</v>
      </c>
      <c r="C5737" s="1" t="s">
        <v>6179</v>
      </c>
      <c r="D5737" s="1" t="s">
        <v>15975</v>
      </c>
      <c r="E5737" s="1">
        <v>241.32</v>
      </c>
      <c r="F5737" s="1">
        <f t="shared" si="89"/>
        <v>262.27000000000004</v>
      </c>
    </row>
    <row r="5738" spans="1:6" x14ac:dyDescent="0.3">
      <c r="A5738" s="1">
        <v>1536759021346</v>
      </c>
      <c r="B5738" s="1" t="s">
        <v>8382</v>
      </c>
      <c r="C5738" s="1" t="s">
        <v>6179</v>
      </c>
      <c r="D5738" s="1" t="s">
        <v>15976</v>
      </c>
      <c r="E5738" s="1">
        <v>230.28</v>
      </c>
      <c r="F5738" s="1">
        <f t="shared" si="89"/>
        <v>265.62538461538463</v>
      </c>
    </row>
    <row r="5739" spans="1:6" x14ac:dyDescent="0.3">
      <c r="A5739" s="1">
        <v>1536759081615</v>
      </c>
      <c r="B5739" s="1" t="s">
        <v>8383</v>
      </c>
      <c r="C5739" s="1" t="s">
        <v>6179</v>
      </c>
      <c r="D5739" s="1" t="s">
        <v>15977</v>
      </c>
      <c r="E5739" s="1">
        <v>273.18</v>
      </c>
      <c r="F5739" s="1">
        <f t="shared" si="89"/>
        <v>269.6476923076923</v>
      </c>
    </row>
    <row r="5740" spans="1:6" x14ac:dyDescent="0.3">
      <c r="A5740" s="1">
        <v>1536759141075</v>
      </c>
      <c r="B5740" s="1" t="s">
        <v>7147</v>
      </c>
      <c r="C5740" s="1" t="s">
        <v>6179</v>
      </c>
      <c r="D5740" s="1" t="s">
        <v>15978</v>
      </c>
      <c r="E5740" s="1">
        <v>252.17</v>
      </c>
      <c r="F5740" s="1">
        <f t="shared" si="89"/>
        <v>264.193076923077</v>
      </c>
    </row>
    <row r="5741" spans="1:6" x14ac:dyDescent="0.3">
      <c r="A5741" s="1">
        <v>1536759201055</v>
      </c>
      <c r="B5741" s="1" t="s">
        <v>7148</v>
      </c>
      <c r="C5741" s="1" t="s">
        <v>6179</v>
      </c>
      <c r="D5741" s="1" t="s">
        <v>15979</v>
      </c>
      <c r="E5741" s="1">
        <v>257.06</v>
      </c>
      <c r="F5741" s="1">
        <f t="shared" si="89"/>
        <v>263.12230769230774</v>
      </c>
    </row>
    <row r="5742" spans="1:6" x14ac:dyDescent="0.3">
      <c r="A5742" s="1">
        <v>1536759261555</v>
      </c>
      <c r="B5742" s="1" t="s">
        <v>7149</v>
      </c>
      <c r="C5742" s="1" t="s">
        <v>6179</v>
      </c>
      <c r="D5742" s="1" t="s">
        <v>15980</v>
      </c>
      <c r="E5742" s="1">
        <v>260.97000000000003</v>
      </c>
      <c r="F5742" s="1">
        <f t="shared" si="89"/>
        <v>260.56307692307695</v>
      </c>
    </row>
    <row r="5743" spans="1:6" x14ac:dyDescent="0.3">
      <c r="A5743" s="1">
        <v>1536759321055</v>
      </c>
      <c r="B5743" s="1" t="s">
        <v>7150</v>
      </c>
      <c r="C5743" s="1" t="s">
        <v>6179</v>
      </c>
      <c r="D5743" s="1" t="s">
        <v>15981</v>
      </c>
      <c r="E5743" s="1">
        <v>249.17</v>
      </c>
      <c r="F5743" s="1">
        <f t="shared" si="89"/>
        <v>258.19230769230768</v>
      </c>
    </row>
    <row r="5744" spans="1:6" x14ac:dyDescent="0.3">
      <c r="A5744" s="1">
        <v>1536759380755</v>
      </c>
      <c r="B5744" s="1" t="s">
        <v>8387</v>
      </c>
      <c r="C5744" s="1" t="s">
        <v>6179</v>
      </c>
      <c r="D5744" s="1" t="s">
        <v>15982</v>
      </c>
      <c r="E5744" s="1">
        <v>297.08999999999997</v>
      </c>
      <c r="F5744" s="1">
        <f t="shared" si="89"/>
        <v>259.87769230769231</v>
      </c>
    </row>
    <row r="5745" spans="1:6" x14ac:dyDescent="0.3">
      <c r="A5745" s="1">
        <v>1536759441375</v>
      </c>
      <c r="B5745" s="1" t="s">
        <v>7152</v>
      </c>
      <c r="C5745" s="1" t="s">
        <v>6179</v>
      </c>
      <c r="D5745" s="1" t="s">
        <v>15983</v>
      </c>
      <c r="E5745" s="1">
        <v>299.72000000000003</v>
      </c>
      <c r="F5745" s="1">
        <f t="shared" si="89"/>
        <v>266.27384615384614</v>
      </c>
    </row>
    <row r="5746" spans="1:6" x14ac:dyDescent="0.3">
      <c r="A5746" s="1">
        <v>1536759501154</v>
      </c>
      <c r="B5746" s="1" t="s">
        <v>7153</v>
      </c>
      <c r="C5746" s="1" t="s">
        <v>6179</v>
      </c>
      <c r="D5746" s="1" t="s">
        <v>15984</v>
      </c>
      <c r="E5746" s="1">
        <v>242.51</v>
      </c>
      <c r="F5746" s="1">
        <f t="shared" si="89"/>
        <v>262.76461538461535</v>
      </c>
    </row>
    <row r="5747" spans="1:6" x14ac:dyDescent="0.3">
      <c r="A5747" s="1">
        <v>1536759561137</v>
      </c>
      <c r="B5747" s="1" t="s">
        <v>13972</v>
      </c>
      <c r="C5747" s="1" t="s">
        <v>6179</v>
      </c>
      <c r="D5747" s="1" t="s">
        <v>15985</v>
      </c>
      <c r="E5747" s="1">
        <v>257.89999999999998</v>
      </c>
      <c r="F5747" s="1">
        <f t="shared" si="89"/>
        <v>264.35692307692301</v>
      </c>
    </row>
    <row r="5748" spans="1:6" x14ac:dyDescent="0.3">
      <c r="A5748" s="1">
        <v>1536759620873</v>
      </c>
      <c r="B5748" s="1" t="s">
        <v>8388</v>
      </c>
      <c r="C5748" s="1" t="s">
        <v>6179</v>
      </c>
      <c r="D5748" s="1" t="s">
        <v>15986</v>
      </c>
      <c r="E5748" s="1">
        <v>245.93</v>
      </c>
      <c r="F5748" s="1">
        <f t="shared" si="89"/>
        <v>263.52615384615387</v>
      </c>
    </row>
    <row r="5749" spans="1:6" x14ac:dyDescent="0.3">
      <c r="A5749" s="1">
        <v>1536759682095</v>
      </c>
      <c r="B5749" s="1" t="s">
        <v>15987</v>
      </c>
      <c r="C5749" s="1" t="s">
        <v>6179</v>
      </c>
      <c r="D5749" s="1" t="s">
        <v>15988</v>
      </c>
      <c r="E5749" s="1">
        <v>249.2</v>
      </c>
      <c r="F5749" s="1">
        <f t="shared" si="89"/>
        <v>265.59384615384613</v>
      </c>
    </row>
    <row r="5750" spans="1:6" x14ac:dyDescent="0.3">
      <c r="A5750" s="1">
        <v>1536759740995</v>
      </c>
      <c r="B5750" s="1" t="s">
        <v>8975</v>
      </c>
      <c r="C5750" s="1" t="s">
        <v>6179</v>
      </c>
      <c r="D5750" s="1" t="s">
        <v>15989</v>
      </c>
      <c r="E5750" s="1">
        <v>263.23</v>
      </c>
      <c r="F5750" s="1">
        <f t="shared" si="89"/>
        <v>264.78692307692302</v>
      </c>
    </row>
    <row r="5751" spans="1:6" x14ac:dyDescent="0.3">
      <c r="A5751" s="1">
        <v>1536759800995</v>
      </c>
      <c r="B5751" s="1" t="s">
        <v>13977</v>
      </c>
      <c r="C5751" s="1" t="s">
        <v>6179</v>
      </c>
      <c r="D5751" s="1" t="s">
        <v>15990</v>
      </c>
      <c r="E5751" s="1">
        <v>313.43</v>
      </c>
      <c r="F5751" s="1">
        <f t="shared" si="89"/>
        <v>262.13692307692304</v>
      </c>
    </row>
    <row r="5752" spans="1:6" x14ac:dyDescent="0.3">
      <c r="A5752" s="1">
        <v>1536759860655</v>
      </c>
      <c r="B5752" s="1" t="s">
        <v>15991</v>
      </c>
      <c r="C5752" s="1" t="s">
        <v>6179</v>
      </c>
      <c r="D5752" s="1" t="s">
        <v>15992</v>
      </c>
      <c r="E5752" s="1">
        <v>227.56</v>
      </c>
      <c r="F5752" s="1">
        <f t="shared" si="89"/>
        <v>258.95923076923077</v>
      </c>
    </row>
    <row r="5753" spans="1:6" x14ac:dyDescent="0.3">
      <c r="A5753" s="1">
        <v>1536759921684</v>
      </c>
      <c r="B5753" s="1" t="s">
        <v>7160</v>
      </c>
      <c r="C5753" s="1" t="s">
        <v>6179</v>
      </c>
      <c r="D5753" s="1" t="s">
        <v>15993</v>
      </c>
      <c r="E5753" s="1">
        <v>272.87</v>
      </c>
      <c r="F5753" s="1">
        <f t="shared" si="89"/>
        <v>259.26538461538462</v>
      </c>
    </row>
    <row r="5754" spans="1:6" x14ac:dyDescent="0.3">
      <c r="A5754" s="1">
        <v>1536759981572</v>
      </c>
      <c r="B5754" s="1" t="s">
        <v>7161</v>
      </c>
      <c r="C5754" s="1" t="s">
        <v>6179</v>
      </c>
      <c r="D5754" s="1" t="s">
        <v>15994</v>
      </c>
      <c r="E5754" s="1">
        <v>246.26</v>
      </c>
      <c r="F5754" s="1">
        <f t="shared" si="89"/>
        <v>258.14384615384608</v>
      </c>
    </row>
    <row r="5755" spans="1:6" x14ac:dyDescent="0.3">
      <c r="A5755" s="1">
        <v>1536760041275</v>
      </c>
      <c r="B5755" s="1" t="s">
        <v>7162</v>
      </c>
      <c r="C5755" s="1" t="s">
        <v>6179</v>
      </c>
      <c r="D5755" s="1" t="s">
        <v>15995</v>
      </c>
      <c r="E5755" s="1">
        <v>287.85000000000002</v>
      </c>
      <c r="F5755" s="1">
        <f t="shared" si="89"/>
        <v>260.45076923076925</v>
      </c>
    </row>
    <row r="5756" spans="1:6" x14ac:dyDescent="0.3">
      <c r="A5756" s="1">
        <v>1536760100696</v>
      </c>
      <c r="B5756" s="1" t="s">
        <v>8977</v>
      </c>
      <c r="C5756" s="1" t="s">
        <v>6179</v>
      </c>
      <c r="D5756" s="1" t="s">
        <v>15996</v>
      </c>
      <c r="E5756" s="1">
        <v>238.68</v>
      </c>
      <c r="F5756" s="1">
        <f t="shared" si="89"/>
        <v>260.93307692307695</v>
      </c>
    </row>
    <row r="5757" spans="1:6" x14ac:dyDescent="0.3">
      <c r="A5757" s="1">
        <v>1536760160693</v>
      </c>
      <c r="B5757" s="1" t="s">
        <v>13984</v>
      </c>
      <c r="C5757" s="1" t="s">
        <v>6179</v>
      </c>
      <c r="D5757" s="1" t="s">
        <v>15997</v>
      </c>
      <c r="E5757" s="1">
        <v>262.64</v>
      </c>
      <c r="F5757" s="1">
        <f t="shared" si="89"/>
        <v>267.97769230769228</v>
      </c>
    </row>
    <row r="5758" spans="1:6" x14ac:dyDescent="0.3">
      <c r="A5758" s="1">
        <v>1536760221877</v>
      </c>
      <c r="B5758" s="1" t="s">
        <v>7165</v>
      </c>
      <c r="C5758" s="1" t="s">
        <v>6179</v>
      </c>
      <c r="D5758" s="1" t="s">
        <v>15998</v>
      </c>
      <c r="E5758" s="1">
        <v>258.41000000000003</v>
      </c>
      <c r="F5758" s="1">
        <f t="shared" si="89"/>
        <v>264.87076923076927</v>
      </c>
    </row>
    <row r="5759" spans="1:6" x14ac:dyDescent="0.3">
      <c r="A5759" s="1">
        <v>1536760280949</v>
      </c>
      <c r="B5759" s="1" t="s">
        <v>8389</v>
      </c>
      <c r="C5759" s="1" t="s">
        <v>6179</v>
      </c>
      <c r="D5759" s="1" t="s">
        <v>15999</v>
      </c>
      <c r="E5759" s="1">
        <v>246.49</v>
      </c>
      <c r="F5759" s="1">
        <f t="shared" si="89"/>
        <v>266.77846153846156</v>
      </c>
    </row>
    <row r="5760" spans="1:6" x14ac:dyDescent="0.3">
      <c r="A5760" s="1">
        <v>1536760341332</v>
      </c>
      <c r="B5760" s="1" t="s">
        <v>7167</v>
      </c>
      <c r="C5760" s="1" t="s">
        <v>6179</v>
      </c>
      <c r="D5760" s="1" t="s">
        <v>16000</v>
      </c>
      <c r="E5760" s="1">
        <v>243.32</v>
      </c>
      <c r="F5760" s="1">
        <f t="shared" si="89"/>
        <v>265.3807692307692</v>
      </c>
    </row>
    <row r="5761" spans="1:6" x14ac:dyDescent="0.3">
      <c r="A5761" s="1">
        <v>1536760401880</v>
      </c>
      <c r="B5761" s="1" t="s">
        <v>8391</v>
      </c>
      <c r="C5761" s="1" t="s">
        <v>6179</v>
      </c>
      <c r="D5761" s="1" t="s">
        <v>16001</v>
      </c>
      <c r="E5761" s="1">
        <v>275.92</v>
      </c>
      <c r="F5761" s="1">
        <f t="shared" si="89"/>
        <v>266.52999999999997</v>
      </c>
    </row>
    <row r="5762" spans="1:6" x14ac:dyDescent="0.3">
      <c r="A5762" s="1">
        <v>1536760461575</v>
      </c>
      <c r="B5762" s="1" t="s">
        <v>8392</v>
      </c>
      <c r="C5762" s="1" t="s">
        <v>6179</v>
      </c>
      <c r="D5762" s="1" t="s">
        <v>16002</v>
      </c>
      <c r="E5762" s="1">
        <v>255.47</v>
      </c>
      <c r="F5762" s="1">
        <f t="shared" si="89"/>
        <v>264.5846153846154</v>
      </c>
    </row>
    <row r="5763" spans="1:6" x14ac:dyDescent="0.3">
      <c r="A5763" s="1">
        <v>1536760521135</v>
      </c>
      <c r="B5763" s="1" t="s">
        <v>7170</v>
      </c>
      <c r="C5763" s="1" t="s">
        <v>6179</v>
      </c>
      <c r="D5763" s="1" t="s">
        <v>16003</v>
      </c>
      <c r="E5763" s="1">
        <v>354.81</v>
      </c>
      <c r="F5763" s="1">
        <f t="shared" si="89"/>
        <v>264.85076923076917</v>
      </c>
    </row>
    <row r="5764" spans="1:6" x14ac:dyDescent="0.3">
      <c r="A5764" s="1">
        <v>1536760581143</v>
      </c>
      <c r="B5764" s="1" t="s">
        <v>7171</v>
      </c>
      <c r="C5764" s="1" t="s">
        <v>6179</v>
      </c>
      <c r="D5764" s="1" t="s">
        <v>16004</v>
      </c>
      <c r="E5764" s="1">
        <v>273.04000000000002</v>
      </c>
      <c r="F5764" s="1">
        <f t="shared" si="89"/>
        <v>266.11230769230764</v>
      </c>
    </row>
    <row r="5765" spans="1:6" x14ac:dyDescent="0.3">
      <c r="A5765" s="1">
        <v>1536760641115</v>
      </c>
      <c r="B5765" s="1" t="s">
        <v>7172</v>
      </c>
      <c r="C5765" s="1" t="s">
        <v>6179</v>
      </c>
      <c r="D5765" s="1" t="s">
        <v>16005</v>
      </c>
      <c r="E5765" s="1">
        <v>252.36</v>
      </c>
      <c r="F5765" s="1">
        <f t="shared" si="89"/>
        <v>265.12769230769226</v>
      </c>
    </row>
    <row r="5766" spans="1:6" x14ac:dyDescent="0.3">
      <c r="A5766" s="1">
        <v>1536760701801</v>
      </c>
      <c r="B5766" s="1" t="s">
        <v>8393</v>
      </c>
      <c r="C5766" s="1" t="s">
        <v>6179</v>
      </c>
      <c r="D5766" s="1" t="s">
        <v>16006</v>
      </c>
      <c r="E5766" s="1">
        <v>254.7</v>
      </c>
      <c r="F5766" s="1">
        <f t="shared" si="89"/>
        <v>268.60307692307691</v>
      </c>
    </row>
    <row r="5767" spans="1:6" x14ac:dyDescent="0.3">
      <c r="A5767" s="1">
        <v>1536760761634</v>
      </c>
      <c r="B5767" s="1" t="s">
        <v>7174</v>
      </c>
      <c r="C5767" s="1" t="s">
        <v>6179</v>
      </c>
      <c r="D5767" s="1" t="s">
        <v>16007</v>
      </c>
      <c r="E5767" s="1">
        <v>261.2</v>
      </c>
      <c r="F5767" s="1">
        <f t="shared" si="89"/>
        <v>272.21538461538461</v>
      </c>
    </row>
    <row r="5768" spans="1:6" x14ac:dyDescent="0.3">
      <c r="A5768" s="1">
        <v>1536760820913</v>
      </c>
      <c r="B5768" s="1" t="s">
        <v>7175</v>
      </c>
      <c r="C5768" s="1" t="s">
        <v>6179</v>
      </c>
      <c r="D5768" s="1" t="s">
        <v>16008</v>
      </c>
      <c r="E5768" s="1">
        <v>262.56</v>
      </c>
      <c r="F5768" s="1">
        <f t="shared" ref="F5768:F5831" si="90">SUM(E5762:E5774)/13</f>
        <v>269.92615384615385</v>
      </c>
    </row>
    <row r="5769" spans="1:6" x14ac:dyDescent="0.3">
      <c r="A5769" s="1">
        <v>1536760880895</v>
      </c>
      <c r="B5769" s="1" t="s">
        <v>8395</v>
      </c>
      <c r="C5769" s="1" t="s">
        <v>6179</v>
      </c>
      <c r="D5769" s="1" t="s">
        <v>16009</v>
      </c>
      <c r="E5769" s="1">
        <v>242.14</v>
      </c>
      <c r="F5769" s="1">
        <f t="shared" si="90"/>
        <v>267.85692307692307</v>
      </c>
    </row>
    <row r="5770" spans="1:6" x14ac:dyDescent="0.3">
      <c r="A5770" s="1">
        <v>1536760941256</v>
      </c>
      <c r="B5770" s="1" t="s">
        <v>7177</v>
      </c>
      <c r="C5770" s="1" t="s">
        <v>6179</v>
      </c>
      <c r="D5770" s="1" t="s">
        <v>16010</v>
      </c>
      <c r="E5770" s="1">
        <v>279.04000000000002</v>
      </c>
      <c r="F5770" s="1">
        <f t="shared" si="90"/>
        <v>259.32230769230773</v>
      </c>
    </row>
    <row r="5771" spans="1:6" x14ac:dyDescent="0.3">
      <c r="A5771" s="1">
        <v>1536761001109</v>
      </c>
      <c r="B5771" s="1" t="s">
        <v>7178</v>
      </c>
      <c r="C5771" s="1" t="s">
        <v>6179</v>
      </c>
      <c r="D5771" s="1" t="s">
        <v>16011</v>
      </c>
      <c r="E5771" s="1">
        <v>245.61</v>
      </c>
      <c r="F5771" s="1">
        <f t="shared" si="90"/>
        <v>255.69384615384618</v>
      </c>
    </row>
    <row r="5772" spans="1:6" x14ac:dyDescent="0.3">
      <c r="A5772" s="1">
        <v>1536761061263</v>
      </c>
      <c r="B5772" s="1" t="s">
        <v>7179</v>
      </c>
      <c r="C5772" s="1" t="s">
        <v>6179</v>
      </c>
      <c r="D5772" s="1" t="s">
        <v>16012</v>
      </c>
      <c r="E5772" s="1">
        <v>291.67</v>
      </c>
      <c r="F5772" s="1">
        <f t="shared" si="90"/>
        <v>256.67307692307691</v>
      </c>
    </row>
    <row r="5773" spans="1:6" x14ac:dyDescent="0.3">
      <c r="A5773" s="1">
        <v>1536761121335</v>
      </c>
      <c r="B5773" s="1" t="s">
        <v>7180</v>
      </c>
      <c r="C5773" s="1" t="s">
        <v>6179</v>
      </c>
      <c r="D5773" s="1" t="s">
        <v>16013</v>
      </c>
      <c r="E5773" s="1">
        <v>290.27999999999997</v>
      </c>
      <c r="F5773" s="1">
        <f t="shared" si="90"/>
        <v>261.0492307692308</v>
      </c>
    </row>
    <row r="5774" spans="1:6" x14ac:dyDescent="0.3">
      <c r="A5774" s="1">
        <v>1536761180975</v>
      </c>
      <c r="B5774" s="1" t="s">
        <v>7181</v>
      </c>
      <c r="C5774" s="1" t="s">
        <v>6179</v>
      </c>
      <c r="D5774" s="1" t="s">
        <v>16014</v>
      </c>
      <c r="E5774" s="1">
        <v>246.16</v>
      </c>
      <c r="F5774" s="1">
        <f t="shared" si="90"/>
        <v>259.68384615384616</v>
      </c>
    </row>
    <row r="5775" spans="1:6" x14ac:dyDescent="0.3">
      <c r="A5775" s="1">
        <v>1536761241255</v>
      </c>
      <c r="B5775" s="1" t="s">
        <v>7182</v>
      </c>
      <c r="C5775" s="1" t="s">
        <v>6179</v>
      </c>
      <c r="D5775" s="1" t="s">
        <v>16015</v>
      </c>
      <c r="E5775" s="1">
        <v>228.57</v>
      </c>
      <c r="F5775" s="1">
        <f t="shared" si="90"/>
        <v>263.67</v>
      </c>
    </row>
    <row r="5776" spans="1:6" x14ac:dyDescent="0.3">
      <c r="A5776" s="1">
        <v>1536761301495</v>
      </c>
      <c r="B5776" s="1" t="s">
        <v>7183</v>
      </c>
      <c r="C5776" s="1" t="s">
        <v>6179</v>
      </c>
      <c r="D5776" s="1" t="s">
        <v>16016</v>
      </c>
      <c r="E5776" s="1">
        <v>243.86</v>
      </c>
      <c r="F5776" s="1">
        <f t="shared" si="90"/>
        <v>266.42846153846153</v>
      </c>
    </row>
    <row r="5777" spans="1:6" x14ac:dyDescent="0.3">
      <c r="A5777" s="1">
        <v>1536761361595</v>
      </c>
      <c r="B5777" s="1" t="s">
        <v>8396</v>
      </c>
      <c r="C5777" s="1" t="s">
        <v>6179</v>
      </c>
      <c r="D5777" s="1" t="s">
        <v>16017</v>
      </c>
      <c r="E5777" s="1">
        <v>225.87</v>
      </c>
      <c r="F5777" s="1">
        <f t="shared" si="90"/>
        <v>265.87153846153848</v>
      </c>
    </row>
    <row r="5778" spans="1:6" x14ac:dyDescent="0.3">
      <c r="A5778" s="1">
        <v>1536761421014</v>
      </c>
      <c r="B5778" s="1" t="s">
        <v>10224</v>
      </c>
      <c r="C5778" s="1" t="s">
        <v>6179</v>
      </c>
      <c r="D5778" s="1" t="s">
        <v>16018</v>
      </c>
      <c r="E5778" s="1">
        <v>265.08999999999997</v>
      </c>
      <c r="F5778" s="1">
        <f t="shared" si="90"/>
        <v>266.81615384615384</v>
      </c>
    </row>
    <row r="5779" spans="1:6" x14ac:dyDescent="0.3">
      <c r="A5779" s="1">
        <v>1536761481164</v>
      </c>
      <c r="B5779" s="1" t="s">
        <v>7186</v>
      </c>
      <c r="C5779" s="1" t="s">
        <v>6179</v>
      </c>
      <c r="D5779" s="1" t="s">
        <v>16019</v>
      </c>
      <c r="E5779" s="1">
        <v>311.58999999999997</v>
      </c>
      <c r="F5779" s="1">
        <f t="shared" si="90"/>
        <v>264.29692307692306</v>
      </c>
    </row>
    <row r="5780" spans="1:6" x14ac:dyDescent="0.3">
      <c r="A5780" s="1">
        <v>1536761541312</v>
      </c>
      <c r="B5780" s="1" t="s">
        <v>7187</v>
      </c>
      <c r="C5780" s="1" t="s">
        <v>6179</v>
      </c>
      <c r="D5780" s="1" t="s">
        <v>16020</v>
      </c>
      <c r="E5780" s="1">
        <v>243.45</v>
      </c>
      <c r="F5780" s="1">
        <f t="shared" si="90"/>
        <v>262.84230769230766</v>
      </c>
    </row>
    <row r="5781" spans="1:6" x14ac:dyDescent="0.3">
      <c r="A5781" s="1">
        <v>1536761600835</v>
      </c>
      <c r="B5781" s="1" t="s">
        <v>7188</v>
      </c>
      <c r="C5781" s="1" t="s">
        <v>6179</v>
      </c>
      <c r="D5781" s="1" t="s">
        <v>16021</v>
      </c>
      <c r="E5781" s="1">
        <v>314.38</v>
      </c>
      <c r="F5781" s="1">
        <f t="shared" si="90"/>
        <v>264.68846153846152</v>
      </c>
    </row>
    <row r="5782" spans="1:6" x14ac:dyDescent="0.3">
      <c r="A5782" s="1">
        <v>1536761660879</v>
      </c>
      <c r="B5782" s="1" t="s">
        <v>8399</v>
      </c>
      <c r="C5782" s="1" t="s">
        <v>6179</v>
      </c>
      <c r="D5782" s="1" t="s">
        <v>16022</v>
      </c>
      <c r="E5782" s="1">
        <v>278</v>
      </c>
      <c r="F5782" s="1">
        <f t="shared" si="90"/>
        <v>267.82692307692304</v>
      </c>
    </row>
    <row r="5783" spans="1:6" x14ac:dyDescent="0.3">
      <c r="A5783" s="1">
        <v>1536761721655</v>
      </c>
      <c r="B5783" s="1" t="s">
        <v>8400</v>
      </c>
      <c r="C5783" s="1" t="s">
        <v>6179</v>
      </c>
      <c r="D5783" s="1" t="s">
        <v>16023</v>
      </c>
      <c r="E5783" s="1">
        <v>271.8</v>
      </c>
      <c r="F5783" s="1">
        <f t="shared" si="90"/>
        <v>265.26</v>
      </c>
    </row>
    <row r="5784" spans="1:6" x14ac:dyDescent="0.3">
      <c r="A5784" s="1">
        <v>1536761781177</v>
      </c>
      <c r="B5784" s="1" t="s">
        <v>8401</v>
      </c>
      <c r="C5784" s="1" t="s">
        <v>6179</v>
      </c>
      <c r="D5784" s="1" t="s">
        <v>16024</v>
      </c>
      <c r="E5784" s="1">
        <v>257.89</v>
      </c>
      <c r="F5784" s="1">
        <f t="shared" si="90"/>
        <v>268.54769230769227</v>
      </c>
    </row>
    <row r="5785" spans="1:6" x14ac:dyDescent="0.3">
      <c r="A5785" s="1">
        <v>1536761841417</v>
      </c>
      <c r="B5785" s="1" t="s">
        <v>7191</v>
      </c>
      <c r="C5785" s="1" t="s">
        <v>6179</v>
      </c>
      <c r="D5785" s="1" t="s">
        <v>16025</v>
      </c>
      <c r="E5785" s="1">
        <v>258.92</v>
      </c>
      <c r="F5785" s="1">
        <f t="shared" si="90"/>
        <v>271.18692307692311</v>
      </c>
    </row>
    <row r="5786" spans="1:6" x14ac:dyDescent="0.3">
      <c r="A5786" s="1">
        <v>1536761901844</v>
      </c>
      <c r="B5786" s="1" t="s">
        <v>8403</v>
      </c>
      <c r="C5786" s="1" t="s">
        <v>6179</v>
      </c>
      <c r="D5786" s="1" t="s">
        <v>16026</v>
      </c>
      <c r="E5786" s="1">
        <v>271.37</v>
      </c>
      <c r="F5786" s="1">
        <f t="shared" si="90"/>
        <v>267.08769230769235</v>
      </c>
    </row>
    <row r="5787" spans="1:6" x14ac:dyDescent="0.3">
      <c r="A5787" s="1">
        <v>1536761960675</v>
      </c>
      <c r="B5787" s="1" t="s">
        <v>7193</v>
      </c>
      <c r="C5787" s="1" t="s">
        <v>6179</v>
      </c>
      <c r="D5787" s="1" t="s">
        <v>16027</v>
      </c>
      <c r="E5787" s="1">
        <v>270.16000000000003</v>
      </c>
      <c r="F5787" s="1">
        <f t="shared" si="90"/>
        <v>268.31846153846158</v>
      </c>
    </row>
    <row r="5788" spans="1:6" x14ac:dyDescent="0.3">
      <c r="A5788" s="1">
        <v>1536762021615</v>
      </c>
      <c r="B5788" s="1" t="s">
        <v>7194</v>
      </c>
      <c r="C5788" s="1" t="s">
        <v>6179</v>
      </c>
      <c r="D5788" s="1" t="s">
        <v>16028</v>
      </c>
      <c r="E5788" s="1">
        <v>269.37</v>
      </c>
      <c r="F5788" s="1">
        <f t="shared" si="90"/>
        <v>264.43</v>
      </c>
    </row>
    <row r="5789" spans="1:6" x14ac:dyDescent="0.3">
      <c r="A5789" s="1">
        <v>1536762080645</v>
      </c>
      <c r="B5789" s="1" t="s">
        <v>8404</v>
      </c>
      <c r="C5789" s="1" t="s">
        <v>6179</v>
      </c>
      <c r="D5789" s="1" t="s">
        <v>16029</v>
      </c>
      <c r="E5789" s="1">
        <v>210.49</v>
      </c>
      <c r="F5789" s="1">
        <f t="shared" si="90"/>
        <v>262.18769230769232</v>
      </c>
    </row>
    <row r="5790" spans="1:6" x14ac:dyDescent="0.3">
      <c r="A5790" s="1">
        <v>1536762141988</v>
      </c>
      <c r="B5790" s="1" t="s">
        <v>9015</v>
      </c>
      <c r="C5790" s="1" t="s">
        <v>6179</v>
      </c>
      <c r="D5790" s="1" t="s">
        <v>16030</v>
      </c>
      <c r="E5790" s="1">
        <v>268.61</v>
      </c>
      <c r="F5790" s="1">
        <f t="shared" si="90"/>
        <v>265.82153846153847</v>
      </c>
    </row>
    <row r="5791" spans="1:6" x14ac:dyDescent="0.3">
      <c r="A5791" s="1">
        <v>1536762200919</v>
      </c>
      <c r="B5791" s="1" t="s">
        <v>7197</v>
      </c>
      <c r="C5791" s="1" t="s">
        <v>6179</v>
      </c>
      <c r="D5791" s="1" t="s">
        <v>16031</v>
      </c>
      <c r="E5791" s="1">
        <v>299.39999999999998</v>
      </c>
      <c r="F5791" s="1">
        <f t="shared" si="90"/>
        <v>264.5246153846154</v>
      </c>
    </row>
    <row r="5792" spans="1:6" x14ac:dyDescent="0.3">
      <c r="A5792" s="1">
        <v>1536762260758</v>
      </c>
      <c r="B5792" s="1" t="s">
        <v>9018</v>
      </c>
      <c r="C5792" s="1" t="s">
        <v>6179</v>
      </c>
      <c r="D5792" s="1" t="s">
        <v>16032</v>
      </c>
      <c r="E5792" s="1">
        <v>258.3</v>
      </c>
      <c r="F5792" s="1">
        <f t="shared" si="90"/>
        <v>263.17153846153849</v>
      </c>
    </row>
    <row r="5793" spans="1:6" x14ac:dyDescent="0.3">
      <c r="A5793" s="1">
        <v>1536762320956</v>
      </c>
      <c r="B5793" s="1" t="s">
        <v>9020</v>
      </c>
      <c r="C5793" s="1" t="s">
        <v>6179</v>
      </c>
      <c r="D5793" s="1" t="s">
        <v>16033</v>
      </c>
      <c r="E5793" s="1">
        <v>259.45</v>
      </c>
      <c r="F5793" s="1">
        <f t="shared" si="90"/>
        <v>262.43384615384616</v>
      </c>
    </row>
    <row r="5794" spans="1:6" x14ac:dyDescent="0.3">
      <c r="A5794" s="1">
        <v>1536762380691</v>
      </c>
      <c r="B5794" s="1" t="s">
        <v>7199</v>
      </c>
      <c r="C5794" s="1" t="s">
        <v>6179</v>
      </c>
      <c r="D5794" s="1" t="s">
        <v>16034</v>
      </c>
      <c r="E5794" s="1">
        <v>263.83</v>
      </c>
      <c r="F5794" s="1">
        <f t="shared" si="90"/>
        <v>263.84153846153845</v>
      </c>
    </row>
    <row r="5795" spans="1:6" x14ac:dyDescent="0.3">
      <c r="A5795" s="1">
        <v>1536762440715</v>
      </c>
      <c r="B5795" s="1" t="s">
        <v>8407</v>
      </c>
      <c r="C5795" s="1" t="s">
        <v>6179</v>
      </c>
      <c r="D5795" s="1" t="s">
        <v>16035</v>
      </c>
      <c r="E5795" s="1">
        <v>248.85</v>
      </c>
      <c r="F5795" s="1">
        <f t="shared" si="90"/>
        <v>262.06</v>
      </c>
    </row>
    <row r="5796" spans="1:6" x14ac:dyDescent="0.3">
      <c r="A5796" s="1">
        <v>1536762501016</v>
      </c>
      <c r="B5796" s="1" t="s">
        <v>8408</v>
      </c>
      <c r="C5796" s="1" t="s">
        <v>6179</v>
      </c>
      <c r="D5796" s="1" t="s">
        <v>16036</v>
      </c>
      <c r="E5796" s="1">
        <v>319.04000000000002</v>
      </c>
      <c r="F5796" s="1">
        <f t="shared" si="90"/>
        <v>269.96923076923076</v>
      </c>
    </row>
    <row r="5797" spans="1:6" x14ac:dyDescent="0.3">
      <c r="A5797" s="1">
        <v>1536762562775</v>
      </c>
      <c r="B5797" s="1" t="s">
        <v>16037</v>
      </c>
      <c r="C5797" s="1" t="s">
        <v>6179</v>
      </c>
      <c r="D5797" s="1" t="s">
        <v>16038</v>
      </c>
      <c r="E5797" s="1">
        <v>241.03</v>
      </c>
      <c r="F5797" s="1">
        <f t="shared" si="90"/>
        <v>268.44</v>
      </c>
    </row>
    <row r="5798" spans="1:6" x14ac:dyDescent="0.3">
      <c r="A5798" s="1">
        <v>1536762620635</v>
      </c>
      <c r="B5798" s="1" t="s">
        <v>14029</v>
      </c>
      <c r="C5798" s="1" t="s">
        <v>6179</v>
      </c>
      <c r="D5798" s="1" t="s">
        <v>16039</v>
      </c>
      <c r="E5798" s="1">
        <v>241.33</v>
      </c>
      <c r="F5798" s="1">
        <f t="shared" si="90"/>
        <v>264.93615384615384</v>
      </c>
    </row>
    <row r="5799" spans="1:6" x14ac:dyDescent="0.3">
      <c r="A5799" s="1">
        <v>1536762681176</v>
      </c>
      <c r="B5799" s="1" t="s">
        <v>8410</v>
      </c>
      <c r="C5799" s="1" t="s">
        <v>6179</v>
      </c>
      <c r="D5799" s="1" t="s">
        <v>16040</v>
      </c>
      <c r="E5799" s="1">
        <v>261.77999999999997</v>
      </c>
      <c r="F5799" s="1">
        <f t="shared" si="90"/>
        <v>264.91230769230765</v>
      </c>
    </row>
    <row r="5800" spans="1:6" x14ac:dyDescent="0.3">
      <c r="A5800" s="1">
        <v>1536762741547</v>
      </c>
      <c r="B5800" s="1" t="s">
        <v>7204</v>
      </c>
      <c r="C5800" s="1" t="s">
        <v>6179</v>
      </c>
      <c r="D5800" s="1" t="s">
        <v>16041</v>
      </c>
      <c r="E5800" s="1">
        <v>288.45999999999998</v>
      </c>
      <c r="F5800" s="1">
        <f t="shared" si="90"/>
        <v>264.60076923076923</v>
      </c>
    </row>
    <row r="5801" spans="1:6" x14ac:dyDescent="0.3">
      <c r="A5801" s="1">
        <v>1536762800795</v>
      </c>
      <c r="B5801" s="1" t="s">
        <v>7205</v>
      </c>
      <c r="C5801" s="1" t="s">
        <v>6179</v>
      </c>
      <c r="D5801" s="1" t="s">
        <v>16042</v>
      </c>
      <c r="E5801" s="1">
        <v>246.21</v>
      </c>
      <c r="F5801" s="1">
        <f t="shared" si="90"/>
        <v>263.87</v>
      </c>
    </row>
    <row r="5802" spans="1:6" x14ac:dyDescent="0.3">
      <c r="A5802" s="1">
        <v>1536762861063</v>
      </c>
      <c r="B5802" s="1" t="s">
        <v>8411</v>
      </c>
      <c r="C5802" s="1" t="s">
        <v>6179</v>
      </c>
      <c r="D5802" s="1" t="s">
        <v>16043</v>
      </c>
      <c r="E5802" s="1">
        <v>313.31</v>
      </c>
      <c r="F5802" s="1">
        <f t="shared" si="90"/>
        <v>272.01</v>
      </c>
    </row>
    <row r="5803" spans="1:6" x14ac:dyDescent="0.3">
      <c r="A5803" s="1">
        <v>1536762921655</v>
      </c>
      <c r="B5803" s="1" t="s">
        <v>8412</v>
      </c>
      <c r="C5803" s="1" t="s">
        <v>6179</v>
      </c>
      <c r="D5803" s="1" t="s">
        <v>16044</v>
      </c>
      <c r="E5803" s="1">
        <v>248.73</v>
      </c>
      <c r="F5803" s="1">
        <f t="shared" si="90"/>
        <v>266.62769230769231</v>
      </c>
    </row>
    <row r="5804" spans="1:6" x14ac:dyDescent="0.3">
      <c r="A5804" s="1">
        <v>1536762981101</v>
      </c>
      <c r="B5804" s="1" t="s">
        <v>7207</v>
      </c>
      <c r="C5804" s="1" t="s">
        <v>6179</v>
      </c>
      <c r="D5804" s="1" t="s">
        <v>16045</v>
      </c>
      <c r="E5804" s="1">
        <v>253.85</v>
      </c>
      <c r="F5804" s="1">
        <f t="shared" si="90"/>
        <v>268.68615384615384</v>
      </c>
    </row>
    <row r="5805" spans="1:6" x14ac:dyDescent="0.3">
      <c r="A5805" s="1">
        <v>1536763041197</v>
      </c>
      <c r="B5805" s="1" t="s">
        <v>9036</v>
      </c>
      <c r="C5805" s="1" t="s">
        <v>6179</v>
      </c>
      <c r="D5805" s="1" t="s">
        <v>16046</v>
      </c>
      <c r="E5805" s="1">
        <v>257.99</v>
      </c>
      <c r="F5805" s="1">
        <f t="shared" si="90"/>
        <v>271.38538461538462</v>
      </c>
    </row>
    <row r="5806" spans="1:6" x14ac:dyDescent="0.3">
      <c r="A5806" s="1">
        <v>1536763100963</v>
      </c>
      <c r="B5806" s="1" t="s">
        <v>7209</v>
      </c>
      <c r="C5806" s="1" t="s">
        <v>6179</v>
      </c>
      <c r="D5806" s="1" t="s">
        <v>16047</v>
      </c>
      <c r="E5806" s="1">
        <v>255.4</v>
      </c>
      <c r="F5806" s="1">
        <f t="shared" si="90"/>
        <v>269.21692307692314</v>
      </c>
    </row>
    <row r="5807" spans="1:6" x14ac:dyDescent="0.3">
      <c r="A5807" s="1">
        <v>1536763161342</v>
      </c>
      <c r="B5807" s="1" t="s">
        <v>7210</v>
      </c>
      <c r="C5807" s="1" t="s">
        <v>6179</v>
      </c>
      <c r="D5807" s="1" t="s">
        <v>16048</v>
      </c>
      <c r="E5807" s="1">
        <v>254.33</v>
      </c>
      <c r="F5807" s="1">
        <f t="shared" si="90"/>
        <v>265.89307692307693</v>
      </c>
    </row>
    <row r="5808" spans="1:6" x14ac:dyDescent="0.3">
      <c r="A5808" s="1">
        <v>1536763221315</v>
      </c>
      <c r="B5808" s="1" t="s">
        <v>7211</v>
      </c>
      <c r="C5808" s="1" t="s">
        <v>6179</v>
      </c>
      <c r="D5808" s="1" t="s">
        <v>16049</v>
      </c>
      <c r="E5808" s="1">
        <v>354.67</v>
      </c>
      <c r="F5808" s="1">
        <f t="shared" si="90"/>
        <v>265.90769230769234</v>
      </c>
    </row>
    <row r="5809" spans="1:6" x14ac:dyDescent="0.3">
      <c r="A5809" s="1">
        <v>1536763280946</v>
      </c>
      <c r="B5809" s="1" t="s">
        <v>9042</v>
      </c>
      <c r="C5809" s="1" t="s">
        <v>6179</v>
      </c>
      <c r="D5809" s="1" t="s">
        <v>16050</v>
      </c>
      <c r="E5809" s="1">
        <v>249.07</v>
      </c>
      <c r="F5809" s="1">
        <f t="shared" si="90"/>
        <v>263.87384615384616</v>
      </c>
    </row>
    <row r="5810" spans="1:6" x14ac:dyDescent="0.3">
      <c r="A5810" s="1">
        <v>1536763340610</v>
      </c>
      <c r="B5810" s="1" t="s">
        <v>7213</v>
      </c>
      <c r="C5810" s="1" t="s">
        <v>6179</v>
      </c>
      <c r="D5810" s="1" t="s">
        <v>16051</v>
      </c>
      <c r="E5810" s="1">
        <v>267.79000000000002</v>
      </c>
      <c r="F5810" s="1">
        <f t="shared" si="90"/>
        <v>264.3761538461539</v>
      </c>
    </row>
    <row r="5811" spans="1:6" x14ac:dyDescent="0.3">
      <c r="A5811" s="1">
        <v>1536763401155</v>
      </c>
      <c r="B5811" s="1" t="s">
        <v>7214</v>
      </c>
      <c r="C5811" s="1" t="s">
        <v>6179</v>
      </c>
      <c r="D5811" s="1" t="s">
        <v>16052</v>
      </c>
      <c r="E5811" s="1">
        <v>276.42</v>
      </c>
      <c r="F5811" s="1">
        <f t="shared" si="90"/>
        <v>267.09076923076924</v>
      </c>
    </row>
    <row r="5812" spans="1:6" x14ac:dyDescent="0.3">
      <c r="A5812" s="1">
        <v>1536763460962</v>
      </c>
      <c r="B5812" s="1" t="s">
        <v>8415</v>
      </c>
      <c r="C5812" s="1" t="s">
        <v>6179</v>
      </c>
      <c r="D5812" s="1" t="s">
        <v>16053</v>
      </c>
      <c r="E5812" s="1">
        <v>233.59</v>
      </c>
      <c r="F5812" s="1">
        <f t="shared" si="90"/>
        <v>266.27615384615387</v>
      </c>
    </row>
    <row r="5813" spans="1:6" x14ac:dyDescent="0.3">
      <c r="A5813" s="1">
        <v>1536763520815</v>
      </c>
      <c r="B5813" s="1" t="s">
        <v>7215</v>
      </c>
      <c r="C5813" s="1" t="s">
        <v>6179</v>
      </c>
      <c r="D5813" s="1" t="s">
        <v>16054</v>
      </c>
      <c r="E5813" s="1">
        <v>245.25</v>
      </c>
      <c r="F5813" s="1">
        <f t="shared" si="90"/>
        <v>271.00769230769225</v>
      </c>
    </row>
    <row r="5814" spans="1:6" x14ac:dyDescent="0.3">
      <c r="A5814" s="1">
        <v>1536763581231</v>
      </c>
      <c r="B5814" s="1" t="s">
        <v>7216</v>
      </c>
      <c r="C5814" s="1" t="s">
        <v>6179</v>
      </c>
      <c r="D5814" s="1" t="s">
        <v>16055</v>
      </c>
      <c r="E5814" s="1">
        <v>246.4</v>
      </c>
      <c r="F5814" s="1">
        <f t="shared" si="90"/>
        <v>271.95461538461535</v>
      </c>
    </row>
    <row r="5815" spans="1:6" x14ac:dyDescent="0.3">
      <c r="A5815" s="1">
        <v>1536763641395</v>
      </c>
      <c r="B5815" s="1" t="s">
        <v>7217</v>
      </c>
      <c r="C5815" s="1" t="s">
        <v>6179</v>
      </c>
      <c r="D5815" s="1" t="s">
        <v>16056</v>
      </c>
      <c r="E5815" s="1">
        <v>286.87</v>
      </c>
      <c r="F5815" s="1">
        <f t="shared" si="90"/>
        <v>262.29999999999995</v>
      </c>
    </row>
    <row r="5816" spans="1:6" x14ac:dyDescent="0.3">
      <c r="A5816" s="1">
        <v>1536763701075</v>
      </c>
      <c r="B5816" s="1" t="s">
        <v>7218</v>
      </c>
      <c r="C5816" s="1" t="s">
        <v>6179</v>
      </c>
      <c r="D5816" s="1" t="s">
        <v>16057</v>
      </c>
      <c r="E5816" s="1">
        <v>255.26</v>
      </c>
      <c r="F5816" s="1">
        <f t="shared" si="90"/>
        <v>265.2076923076923</v>
      </c>
    </row>
    <row r="5817" spans="1:6" x14ac:dyDescent="0.3">
      <c r="A5817" s="1">
        <v>1536763760789</v>
      </c>
      <c r="B5817" s="1" t="s">
        <v>7219</v>
      </c>
      <c r="C5817" s="1" t="s">
        <v>6179</v>
      </c>
      <c r="D5817" s="1" t="s">
        <v>16058</v>
      </c>
      <c r="E5817" s="1">
        <v>289.14</v>
      </c>
      <c r="F5817" s="1">
        <f t="shared" si="90"/>
        <v>266.38615384615383</v>
      </c>
    </row>
    <row r="5818" spans="1:6" x14ac:dyDescent="0.3">
      <c r="A5818" s="1">
        <v>1536763821468</v>
      </c>
      <c r="B5818" s="1" t="s">
        <v>8419</v>
      </c>
      <c r="C5818" s="1" t="s">
        <v>6179</v>
      </c>
      <c r="D5818" s="1" t="s">
        <v>16059</v>
      </c>
      <c r="E5818" s="1">
        <v>247.4</v>
      </c>
      <c r="F5818" s="1">
        <f t="shared" si="90"/>
        <v>265.25615384615378</v>
      </c>
    </row>
    <row r="5819" spans="1:6" x14ac:dyDescent="0.3">
      <c r="A5819" s="1">
        <v>1536763881178</v>
      </c>
      <c r="B5819" s="1" t="s">
        <v>7221</v>
      </c>
      <c r="C5819" s="1" t="s">
        <v>6179</v>
      </c>
      <c r="D5819" s="1" t="s">
        <v>16060</v>
      </c>
      <c r="E5819" s="1">
        <v>316.91000000000003</v>
      </c>
      <c r="F5819" s="1">
        <f t="shared" si="90"/>
        <v>267.22769230769234</v>
      </c>
    </row>
    <row r="5820" spans="1:6" x14ac:dyDescent="0.3">
      <c r="A5820" s="1">
        <v>1536763941355</v>
      </c>
      <c r="B5820" s="1" t="s">
        <v>8420</v>
      </c>
      <c r="C5820" s="1" t="s">
        <v>6179</v>
      </c>
      <c r="D5820" s="1" t="s">
        <v>16061</v>
      </c>
      <c r="E5820" s="1">
        <v>266.64</v>
      </c>
      <c r="F5820" s="1">
        <f t="shared" si="90"/>
        <v>269.90615384615387</v>
      </c>
    </row>
    <row r="5821" spans="1:6" x14ac:dyDescent="0.3">
      <c r="A5821" s="1">
        <v>1536764001409</v>
      </c>
      <c r="B5821" s="1" t="s">
        <v>7223</v>
      </c>
      <c r="C5821" s="1" t="s">
        <v>6179</v>
      </c>
      <c r="D5821" s="1" t="s">
        <v>16062</v>
      </c>
      <c r="E5821" s="1">
        <v>229.16</v>
      </c>
      <c r="F5821" s="1">
        <f t="shared" si="90"/>
        <v>271.71923076923082</v>
      </c>
    </row>
    <row r="5822" spans="1:6" x14ac:dyDescent="0.3">
      <c r="A5822" s="1">
        <v>1536764061318</v>
      </c>
      <c r="B5822" s="1" t="s">
        <v>7224</v>
      </c>
      <c r="C5822" s="1" t="s">
        <v>6179</v>
      </c>
      <c r="D5822" s="1" t="s">
        <v>16063</v>
      </c>
      <c r="E5822" s="1">
        <v>286.87</v>
      </c>
      <c r="F5822" s="1">
        <f t="shared" si="90"/>
        <v>273.65769230769234</v>
      </c>
    </row>
    <row r="5823" spans="1:6" x14ac:dyDescent="0.3">
      <c r="A5823" s="1">
        <v>1536764120972</v>
      </c>
      <c r="B5823" s="1" t="s">
        <v>12457</v>
      </c>
      <c r="C5823" s="1" t="s">
        <v>6179</v>
      </c>
      <c r="D5823" s="1" t="s">
        <v>16064</v>
      </c>
      <c r="E5823" s="1">
        <v>283.11</v>
      </c>
      <c r="F5823" s="1">
        <f t="shared" si="90"/>
        <v>272.62384615384622</v>
      </c>
    </row>
    <row r="5824" spans="1:6" x14ac:dyDescent="0.3">
      <c r="A5824" s="1">
        <v>1536764180793</v>
      </c>
      <c r="B5824" s="1" t="s">
        <v>9063</v>
      </c>
      <c r="C5824" s="1" t="s">
        <v>6179</v>
      </c>
      <c r="D5824" s="1" t="s">
        <v>16065</v>
      </c>
      <c r="E5824" s="1">
        <v>261.73</v>
      </c>
      <c r="F5824" s="1">
        <f t="shared" si="90"/>
        <v>271.99846153846158</v>
      </c>
    </row>
    <row r="5825" spans="1:6" x14ac:dyDescent="0.3">
      <c r="A5825" s="1">
        <v>1536764242496</v>
      </c>
      <c r="B5825" s="1" t="s">
        <v>16066</v>
      </c>
      <c r="C5825" s="1" t="s">
        <v>6179</v>
      </c>
      <c r="D5825" s="1" t="s">
        <v>16067</v>
      </c>
      <c r="E5825" s="1">
        <v>259.22000000000003</v>
      </c>
      <c r="F5825" s="1">
        <f t="shared" si="90"/>
        <v>274.6261538461539</v>
      </c>
    </row>
    <row r="5826" spans="1:6" x14ac:dyDescent="0.3">
      <c r="A5826" s="1">
        <v>1536764301355</v>
      </c>
      <c r="B5826" s="1" t="s">
        <v>7228</v>
      </c>
      <c r="C5826" s="1" t="s">
        <v>6179</v>
      </c>
      <c r="D5826" s="1" t="s">
        <v>16068</v>
      </c>
      <c r="E5826" s="1">
        <v>280.07</v>
      </c>
      <c r="F5826" s="1">
        <f t="shared" si="90"/>
        <v>270.99846153846153</v>
      </c>
    </row>
    <row r="5827" spans="1:6" x14ac:dyDescent="0.3">
      <c r="A5827" s="1">
        <v>1536764361395</v>
      </c>
      <c r="B5827" s="1" t="s">
        <v>7229</v>
      </c>
      <c r="C5827" s="1" t="s">
        <v>6179</v>
      </c>
      <c r="D5827" s="1" t="s">
        <v>16069</v>
      </c>
      <c r="E5827" s="1">
        <v>269.97000000000003</v>
      </c>
      <c r="F5827" s="1">
        <f t="shared" si="90"/>
        <v>269.26</v>
      </c>
    </row>
    <row r="5828" spans="1:6" x14ac:dyDescent="0.3">
      <c r="A5828" s="1">
        <v>1536764421509</v>
      </c>
      <c r="B5828" s="1" t="s">
        <v>7230</v>
      </c>
      <c r="C5828" s="1" t="s">
        <v>6179</v>
      </c>
      <c r="D5828" s="1" t="s">
        <v>16070</v>
      </c>
      <c r="E5828" s="1">
        <v>312.07</v>
      </c>
      <c r="F5828" s="1">
        <f t="shared" si="90"/>
        <v>272.19846153846152</v>
      </c>
    </row>
    <row r="5829" spans="1:6" x14ac:dyDescent="0.3">
      <c r="A5829" s="1">
        <v>1536764481194</v>
      </c>
      <c r="B5829" s="1" t="s">
        <v>7231</v>
      </c>
      <c r="C5829" s="1" t="s">
        <v>6179</v>
      </c>
      <c r="D5829" s="1" t="s">
        <v>16071</v>
      </c>
      <c r="E5829" s="1">
        <v>241.82</v>
      </c>
      <c r="F5829" s="1">
        <f t="shared" si="90"/>
        <v>270.17769230769233</v>
      </c>
    </row>
    <row r="5830" spans="1:6" x14ac:dyDescent="0.3">
      <c r="A5830" s="1">
        <v>1536764541056</v>
      </c>
      <c r="B5830" s="1" t="s">
        <v>7232</v>
      </c>
      <c r="C5830" s="1" t="s">
        <v>6179</v>
      </c>
      <c r="D5830" s="1" t="s">
        <v>16072</v>
      </c>
      <c r="E5830" s="1">
        <v>281.01</v>
      </c>
      <c r="F5830" s="1">
        <f t="shared" si="90"/>
        <v>268.26923076923077</v>
      </c>
    </row>
    <row r="5831" spans="1:6" x14ac:dyDescent="0.3">
      <c r="A5831" s="1">
        <v>1536764600936</v>
      </c>
      <c r="B5831" s="1" t="s">
        <v>14064</v>
      </c>
      <c r="C5831" s="1" t="s">
        <v>6179</v>
      </c>
      <c r="D5831" s="1" t="s">
        <v>16073</v>
      </c>
      <c r="E5831" s="1">
        <v>281.56</v>
      </c>
      <c r="F5831" s="1">
        <f t="shared" si="90"/>
        <v>272.10461538461539</v>
      </c>
    </row>
    <row r="5832" spans="1:6" x14ac:dyDescent="0.3">
      <c r="A5832" s="1">
        <v>1536764661325</v>
      </c>
      <c r="B5832" s="1" t="s">
        <v>7234</v>
      </c>
      <c r="C5832" s="1" t="s">
        <v>6179</v>
      </c>
      <c r="D5832" s="1" t="s">
        <v>16074</v>
      </c>
      <c r="E5832" s="1">
        <v>269.75</v>
      </c>
      <c r="F5832" s="1">
        <f t="shared" ref="F5832:F5895" si="91">SUM(E5826:E5838)/13</f>
        <v>269.76846153846157</v>
      </c>
    </row>
    <row r="5833" spans="1:6" x14ac:dyDescent="0.3">
      <c r="A5833" s="1">
        <v>1536764720755</v>
      </c>
      <c r="B5833" s="1" t="s">
        <v>8424</v>
      </c>
      <c r="C5833" s="1" t="s">
        <v>6179</v>
      </c>
      <c r="D5833" s="1" t="s">
        <v>16075</v>
      </c>
      <c r="E5833" s="1">
        <v>244.04</v>
      </c>
      <c r="F5833" s="1">
        <f t="shared" si="91"/>
        <v>270.1023076923077</v>
      </c>
    </row>
    <row r="5834" spans="1:6" x14ac:dyDescent="0.3">
      <c r="A5834" s="1">
        <v>1536764782148</v>
      </c>
      <c r="B5834" s="1" t="s">
        <v>16076</v>
      </c>
      <c r="C5834" s="1" t="s">
        <v>6179</v>
      </c>
      <c r="D5834" s="1" t="s">
        <v>16077</v>
      </c>
      <c r="E5834" s="1">
        <v>267.36</v>
      </c>
      <c r="F5834" s="1">
        <f t="shared" si="91"/>
        <v>268.70384615384614</v>
      </c>
    </row>
    <row r="5835" spans="1:6" x14ac:dyDescent="0.3">
      <c r="A5835" s="1">
        <v>1536764841555</v>
      </c>
      <c r="B5835" s="1" t="s">
        <v>8425</v>
      </c>
      <c r="C5835" s="1" t="s">
        <v>6179</v>
      </c>
      <c r="D5835" s="1" t="s">
        <v>16078</v>
      </c>
      <c r="E5835" s="1">
        <v>260.60000000000002</v>
      </c>
      <c r="F5835" s="1">
        <f t="shared" si="91"/>
        <v>263.55076923076922</v>
      </c>
    </row>
    <row r="5836" spans="1:6" x14ac:dyDescent="0.3">
      <c r="A5836" s="1">
        <v>1536764901255</v>
      </c>
      <c r="B5836" s="1" t="s">
        <v>9078</v>
      </c>
      <c r="C5836" s="1" t="s">
        <v>6179</v>
      </c>
      <c r="D5836" s="1" t="s">
        <v>16079</v>
      </c>
      <c r="E5836" s="1">
        <v>258.3</v>
      </c>
      <c r="F5836" s="1">
        <f t="shared" si="91"/>
        <v>264.7715384615384</v>
      </c>
    </row>
    <row r="5837" spans="1:6" x14ac:dyDescent="0.3">
      <c r="A5837" s="1">
        <v>1536764961003</v>
      </c>
      <c r="B5837" s="1" t="s">
        <v>9080</v>
      </c>
      <c r="C5837" s="1" t="s">
        <v>6179</v>
      </c>
      <c r="D5837" s="1" t="s">
        <v>16080</v>
      </c>
      <c r="E5837" s="1">
        <v>311.58999999999997</v>
      </c>
      <c r="F5837" s="1">
        <f t="shared" si="91"/>
        <v>262.78615384615381</v>
      </c>
    </row>
    <row r="5838" spans="1:6" x14ac:dyDescent="0.3">
      <c r="A5838" s="1">
        <v>1536765020828</v>
      </c>
      <c r="B5838" s="1" t="s">
        <v>9082</v>
      </c>
      <c r="C5838" s="1" t="s">
        <v>6179</v>
      </c>
      <c r="D5838" s="1" t="s">
        <v>16081</v>
      </c>
      <c r="E5838" s="1">
        <v>228.85</v>
      </c>
      <c r="F5838" s="1">
        <f t="shared" si="91"/>
        <v>259.96461538461534</v>
      </c>
    </row>
    <row r="5839" spans="1:6" x14ac:dyDescent="0.3">
      <c r="A5839" s="1">
        <v>1536765081873</v>
      </c>
      <c r="B5839" s="1" t="s">
        <v>7239</v>
      </c>
      <c r="C5839" s="1" t="s">
        <v>6179</v>
      </c>
      <c r="D5839" s="1" t="s">
        <v>16082</v>
      </c>
      <c r="E5839" s="1">
        <v>284.41000000000003</v>
      </c>
      <c r="F5839" s="1">
        <f t="shared" si="91"/>
        <v>258.16384615384618</v>
      </c>
    </row>
    <row r="5840" spans="1:6" x14ac:dyDescent="0.3">
      <c r="A5840" s="1">
        <v>1536765140785</v>
      </c>
      <c r="B5840" s="1" t="s">
        <v>9085</v>
      </c>
      <c r="C5840" s="1" t="s">
        <v>6179</v>
      </c>
      <c r="D5840" s="1" t="s">
        <v>16083</v>
      </c>
      <c r="E5840" s="1">
        <v>251.79</v>
      </c>
      <c r="F5840" s="1">
        <f t="shared" si="91"/>
        <v>261.85076923076929</v>
      </c>
    </row>
    <row r="5841" spans="1:6" x14ac:dyDescent="0.3">
      <c r="A5841" s="1">
        <v>1536765200575</v>
      </c>
      <c r="B5841" s="1" t="s">
        <v>7241</v>
      </c>
      <c r="C5841" s="1" t="s">
        <v>6179</v>
      </c>
      <c r="D5841" s="1" t="s">
        <v>16084</v>
      </c>
      <c r="E5841" s="1">
        <v>245.08</v>
      </c>
      <c r="F5841" s="1">
        <f t="shared" si="91"/>
        <v>259.87769230769231</v>
      </c>
    </row>
    <row r="5842" spans="1:6" x14ac:dyDescent="0.3">
      <c r="A5842" s="1">
        <v>1536765260798</v>
      </c>
      <c r="B5842" s="1" t="s">
        <v>12480</v>
      </c>
      <c r="C5842" s="1" t="s">
        <v>6179</v>
      </c>
      <c r="D5842" s="1" t="s">
        <v>16085</v>
      </c>
      <c r="E5842" s="1">
        <v>257.69</v>
      </c>
      <c r="F5842" s="1">
        <f t="shared" si="91"/>
        <v>260.15307692307692</v>
      </c>
    </row>
    <row r="5843" spans="1:6" x14ac:dyDescent="0.3">
      <c r="A5843" s="1">
        <v>1536765321482</v>
      </c>
      <c r="B5843" s="1" t="s">
        <v>8429</v>
      </c>
      <c r="C5843" s="1" t="s">
        <v>6179</v>
      </c>
      <c r="D5843" s="1" t="s">
        <v>16086</v>
      </c>
      <c r="E5843" s="1">
        <v>255.2</v>
      </c>
      <c r="F5843" s="1">
        <f t="shared" si="91"/>
        <v>263.27999999999997</v>
      </c>
    </row>
    <row r="5844" spans="1:6" x14ac:dyDescent="0.3">
      <c r="A5844" s="1">
        <v>1536765381035</v>
      </c>
      <c r="B5844" s="1" t="s">
        <v>8430</v>
      </c>
      <c r="C5844" s="1" t="s">
        <v>6179</v>
      </c>
      <c r="D5844" s="1" t="s">
        <v>16087</v>
      </c>
      <c r="E5844" s="1">
        <v>244.88</v>
      </c>
      <c r="F5844" s="1">
        <f t="shared" si="91"/>
        <v>258.35538461538459</v>
      </c>
    </row>
    <row r="5845" spans="1:6" x14ac:dyDescent="0.3">
      <c r="A5845" s="1">
        <v>1536765441131</v>
      </c>
      <c r="B5845" s="1" t="s">
        <v>7244</v>
      </c>
      <c r="C5845" s="1" t="s">
        <v>6179</v>
      </c>
      <c r="D5845" s="1" t="s">
        <v>16088</v>
      </c>
      <c r="E5845" s="1">
        <v>246.34</v>
      </c>
      <c r="F5845" s="1">
        <f t="shared" si="91"/>
        <v>258.83384615384614</v>
      </c>
    </row>
    <row r="5846" spans="1:6" x14ac:dyDescent="0.3">
      <c r="A5846" s="1">
        <v>1536765500924</v>
      </c>
      <c r="B5846" s="1" t="s">
        <v>7245</v>
      </c>
      <c r="C5846" s="1" t="s">
        <v>6179</v>
      </c>
      <c r="D5846" s="1" t="s">
        <v>16089</v>
      </c>
      <c r="E5846" s="1">
        <v>291.97000000000003</v>
      </c>
      <c r="F5846" s="1">
        <f t="shared" si="91"/>
        <v>259.62615384615384</v>
      </c>
    </row>
    <row r="5847" spans="1:6" x14ac:dyDescent="0.3">
      <c r="A5847" s="1">
        <v>1536765561575</v>
      </c>
      <c r="B5847" s="1" t="s">
        <v>7246</v>
      </c>
      <c r="C5847" s="1" t="s">
        <v>6179</v>
      </c>
      <c r="D5847" s="1" t="s">
        <v>16090</v>
      </c>
      <c r="E5847" s="1">
        <v>241.71</v>
      </c>
      <c r="F5847" s="1">
        <f t="shared" si="91"/>
        <v>259.80538461538464</v>
      </c>
    </row>
    <row r="5848" spans="1:6" x14ac:dyDescent="0.3">
      <c r="A5848" s="1">
        <v>1536765621155</v>
      </c>
      <c r="B5848" s="1" t="s">
        <v>7247</v>
      </c>
      <c r="C5848" s="1" t="s">
        <v>6179</v>
      </c>
      <c r="D5848" s="1" t="s">
        <v>16091</v>
      </c>
      <c r="E5848" s="1">
        <v>264.18</v>
      </c>
      <c r="F5848" s="1">
        <f t="shared" si="91"/>
        <v>260.16384615384618</v>
      </c>
    </row>
    <row r="5849" spans="1:6" x14ac:dyDescent="0.3">
      <c r="A5849" s="1">
        <v>1536765680877</v>
      </c>
      <c r="B5849" s="1" t="s">
        <v>16092</v>
      </c>
      <c r="C5849" s="1" t="s">
        <v>6179</v>
      </c>
      <c r="D5849" s="1" t="s">
        <v>16093</v>
      </c>
      <c r="E5849" s="1">
        <v>298.95</v>
      </c>
      <c r="F5849" s="1">
        <f t="shared" si="91"/>
        <v>259.92384615384623</v>
      </c>
    </row>
    <row r="5850" spans="1:6" x14ac:dyDescent="0.3">
      <c r="A5850" s="1">
        <v>1536765740787</v>
      </c>
      <c r="B5850" s="1" t="s">
        <v>14084</v>
      </c>
      <c r="C5850" s="1" t="s">
        <v>6179</v>
      </c>
      <c r="D5850" s="1" t="s">
        <v>16094</v>
      </c>
      <c r="E5850" s="1">
        <v>247.57</v>
      </c>
      <c r="F5850" s="1">
        <f t="shared" si="91"/>
        <v>260.10000000000002</v>
      </c>
    </row>
    <row r="5851" spans="1:6" x14ac:dyDescent="0.3">
      <c r="A5851" s="1">
        <v>1536765801420</v>
      </c>
      <c r="B5851" s="1" t="s">
        <v>7250</v>
      </c>
      <c r="C5851" s="1" t="s">
        <v>6179</v>
      </c>
      <c r="D5851" s="1" t="s">
        <v>16095</v>
      </c>
      <c r="E5851" s="1">
        <v>235.07</v>
      </c>
      <c r="F5851" s="1">
        <f t="shared" si="91"/>
        <v>260.90153846153851</v>
      </c>
    </row>
    <row r="5852" spans="1:6" x14ac:dyDescent="0.3">
      <c r="A5852" s="1">
        <v>1536765861475</v>
      </c>
      <c r="B5852" s="1" t="s">
        <v>8433</v>
      </c>
      <c r="C5852" s="1" t="s">
        <v>6179</v>
      </c>
      <c r="D5852" s="1" t="s">
        <v>16096</v>
      </c>
      <c r="E5852" s="1">
        <v>294.70999999999998</v>
      </c>
      <c r="F5852" s="1">
        <f t="shared" si="91"/>
        <v>265.23000000000008</v>
      </c>
    </row>
    <row r="5853" spans="1:6" x14ac:dyDescent="0.3">
      <c r="A5853" s="1">
        <v>1536765920861</v>
      </c>
      <c r="B5853" s="1" t="s">
        <v>10304</v>
      </c>
      <c r="C5853" s="1" t="s">
        <v>6179</v>
      </c>
      <c r="D5853" s="1" t="s">
        <v>16097</v>
      </c>
      <c r="E5853" s="1">
        <v>254.12</v>
      </c>
      <c r="F5853" s="1">
        <f t="shared" si="91"/>
        <v>262.47615384615392</v>
      </c>
    </row>
    <row r="5854" spans="1:6" x14ac:dyDescent="0.3">
      <c r="A5854" s="1">
        <v>1536765981285</v>
      </c>
      <c r="B5854" s="1" t="s">
        <v>7253</v>
      </c>
      <c r="C5854" s="1" t="s">
        <v>6179</v>
      </c>
      <c r="D5854" s="1" t="s">
        <v>16098</v>
      </c>
      <c r="E5854" s="1">
        <v>249.74</v>
      </c>
      <c r="F5854" s="1">
        <f t="shared" si="91"/>
        <v>267.09923076923076</v>
      </c>
    </row>
    <row r="5855" spans="1:6" x14ac:dyDescent="0.3">
      <c r="A5855" s="1">
        <v>1536766041441</v>
      </c>
      <c r="B5855" s="1" t="s">
        <v>12496</v>
      </c>
      <c r="C5855" s="1" t="s">
        <v>6179</v>
      </c>
      <c r="D5855" s="1" t="s">
        <v>16099</v>
      </c>
      <c r="E5855" s="1">
        <v>254.57</v>
      </c>
      <c r="F5855" s="1">
        <f t="shared" si="91"/>
        <v>269.30461538461543</v>
      </c>
    </row>
    <row r="5856" spans="1:6" x14ac:dyDescent="0.3">
      <c r="A5856" s="1">
        <v>1536766101838</v>
      </c>
      <c r="B5856" s="1" t="s">
        <v>7255</v>
      </c>
      <c r="C5856" s="1" t="s">
        <v>6179</v>
      </c>
      <c r="D5856" s="1" t="s">
        <v>16100</v>
      </c>
      <c r="E5856" s="1">
        <v>257.49</v>
      </c>
      <c r="F5856" s="1">
        <f t="shared" si="91"/>
        <v>268.08615384615382</v>
      </c>
    </row>
    <row r="5857" spans="1:6" x14ac:dyDescent="0.3">
      <c r="A5857" s="1">
        <v>1536766161220</v>
      </c>
      <c r="B5857" s="1" t="s">
        <v>8434</v>
      </c>
      <c r="C5857" s="1" t="s">
        <v>6179</v>
      </c>
      <c r="D5857" s="1" t="s">
        <v>16101</v>
      </c>
      <c r="E5857" s="1">
        <v>255.3</v>
      </c>
      <c r="F5857" s="1">
        <f t="shared" si="91"/>
        <v>267.99</v>
      </c>
    </row>
    <row r="5858" spans="1:6" x14ac:dyDescent="0.3">
      <c r="A5858" s="1">
        <v>1536766221095</v>
      </c>
      <c r="B5858" s="1" t="s">
        <v>7256</v>
      </c>
      <c r="C5858" s="1" t="s">
        <v>6179</v>
      </c>
      <c r="D5858" s="1" t="s">
        <v>16102</v>
      </c>
      <c r="E5858" s="1">
        <v>302.61</v>
      </c>
      <c r="F5858" s="1">
        <f t="shared" si="91"/>
        <v>269.77307692307693</v>
      </c>
    </row>
    <row r="5859" spans="1:6" x14ac:dyDescent="0.3">
      <c r="A5859" s="1">
        <v>1536766280635</v>
      </c>
      <c r="B5859" s="1" t="s">
        <v>16103</v>
      </c>
      <c r="C5859" s="1" t="s">
        <v>6179</v>
      </c>
      <c r="D5859" s="1" t="s">
        <v>16104</v>
      </c>
      <c r="E5859" s="1">
        <v>256.17</v>
      </c>
      <c r="F5859" s="1">
        <f t="shared" si="91"/>
        <v>266.40307692307692</v>
      </c>
    </row>
    <row r="5860" spans="1:6" x14ac:dyDescent="0.3">
      <c r="A5860" s="1">
        <v>1536766340694</v>
      </c>
      <c r="B5860" s="1" t="s">
        <v>16105</v>
      </c>
      <c r="C5860" s="1" t="s">
        <v>6179</v>
      </c>
      <c r="D5860" s="1" t="s">
        <v>16106</v>
      </c>
      <c r="E5860" s="1">
        <v>301.81</v>
      </c>
      <c r="F5860" s="1">
        <f t="shared" si="91"/>
        <v>266.19</v>
      </c>
    </row>
    <row r="5861" spans="1:6" x14ac:dyDescent="0.3">
      <c r="A5861" s="1">
        <v>1536766401782</v>
      </c>
      <c r="B5861" s="1" t="s">
        <v>8437</v>
      </c>
      <c r="C5861" s="1" t="s">
        <v>6179</v>
      </c>
      <c r="D5861" s="1" t="s">
        <v>16107</v>
      </c>
      <c r="E5861" s="1">
        <v>292.85000000000002</v>
      </c>
      <c r="F5861" s="1">
        <f t="shared" si="91"/>
        <v>270.63384615384615</v>
      </c>
    </row>
    <row r="5862" spans="1:6" x14ac:dyDescent="0.3">
      <c r="A5862" s="1">
        <v>1536766461872</v>
      </c>
      <c r="B5862" s="1" t="s">
        <v>16108</v>
      </c>
      <c r="C5862" s="1" t="s">
        <v>6179</v>
      </c>
      <c r="D5862" s="1" t="s">
        <v>16109</v>
      </c>
      <c r="E5862" s="1">
        <v>283.11</v>
      </c>
      <c r="F5862" s="1">
        <f t="shared" si="91"/>
        <v>269.84769230769228</v>
      </c>
    </row>
    <row r="5863" spans="1:6" x14ac:dyDescent="0.3">
      <c r="A5863" s="1">
        <v>1536766521375</v>
      </c>
      <c r="B5863" s="1" t="s">
        <v>7258</v>
      </c>
      <c r="C5863" s="1" t="s">
        <v>6179</v>
      </c>
      <c r="D5863" s="1" t="s">
        <v>16110</v>
      </c>
      <c r="E5863" s="1">
        <v>246.32</v>
      </c>
      <c r="F5863" s="1">
        <f t="shared" si="91"/>
        <v>272.12692307692311</v>
      </c>
    </row>
    <row r="5864" spans="1:6" x14ac:dyDescent="0.3">
      <c r="A5864" s="1">
        <v>1536766580957</v>
      </c>
      <c r="B5864" s="1" t="s">
        <v>16111</v>
      </c>
      <c r="C5864" s="1" t="s">
        <v>6179</v>
      </c>
      <c r="D5864" s="1" t="s">
        <v>16112</v>
      </c>
      <c r="E5864" s="1">
        <v>258.25</v>
      </c>
      <c r="F5864" s="1">
        <f t="shared" si="91"/>
        <v>274.56846153846152</v>
      </c>
    </row>
    <row r="5865" spans="1:6" x14ac:dyDescent="0.3">
      <c r="A5865" s="1">
        <v>1536766641515</v>
      </c>
      <c r="B5865" s="1" t="s">
        <v>7260</v>
      </c>
      <c r="C5865" s="1" t="s">
        <v>6179</v>
      </c>
      <c r="D5865" s="1" t="s">
        <v>16113</v>
      </c>
      <c r="E5865" s="1">
        <v>250.9</v>
      </c>
      <c r="F5865" s="1">
        <f t="shared" si="91"/>
        <v>270.50769230769231</v>
      </c>
    </row>
    <row r="5866" spans="1:6" x14ac:dyDescent="0.3">
      <c r="A5866" s="1">
        <v>1536766700764</v>
      </c>
      <c r="B5866" s="1" t="s">
        <v>10318</v>
      </c>
      <c r="C5866" s="1" t="s">
        <v>6179</v>
      </c>
      <c r="D5866" s="1" t="s">
        <v>16114</v>
      </c>
      <c r="E5866" s="1">
        <v>251.35</v>
      </c>
      <c r="F5866" s="1">
        <f t="shared" si="91"/>
        <v>269.09230769230771</v>
      </c>
    </row>
    <row r="5867" spans="1:6" x14ac:dyDescent="0.3">
      <c r="A5867" s="1">
        <v>1536766760815</v>
      </c>
      <c r="B5867" s="1" t="s">
        <v>7262</v>
      </c>
      <c r="C5867" s="1" t="s">
        <v>6179</v>
      </c>
      <c r="D5867" s="1" t="s">
        <v>16115</v>
      </c>
      <c r="E5867" s="1">
        <v>307.51</v>
      </c>
      <c r="F5867" s="1">
        <f t="shared" si="91"/>
        <v>270.40461538461534</v>
      </c>
    </row>
    <row r="5868" spans="1:6" x14ac:dyDescent="0.3">
      <c r="A5868" s="1">
        <v>1536766820835</v>
      </c>
      <c r="B5868" s="1" t="s">
        <v>7263</v>
      </c>
      <c r="C5868" s="1" t="s">
        <v>6179</v>
      </c>
      <c r="D5868" s="1" t="s">
        <v>16116</v>
      </c>
      <c r="E5868" s="1">
        <v>244.35</v>
      </c>
      <c r="F5868" s="1">
        <f t="shared" si="91"/>
        <v>267.97384615384613</v>
      </c>
    </row>
    <row r="5869" spans="1:6" x14ac:dyDescent="0.3">
      <c r="A5869" s="1">
        <v>1536766880710</v>
      </c>
      <c r="B5869" s="1" t="s">
        <v>8441</v>
      </c>
      <c r="C5869" s="1" t="s">
        <v>6179</v>
      </c>
      <c r="D5869" s="1" t="s">
        <v>16117</v>
      </c>
      <c r="E5869" s="1">
        <v>287.12</v>
      </c>
      <c r="F5869" s="1">
        <f t="shared" si="91"/>
        <v>267.20384615384614</v>
      </c>
    </row>
    <row r="5870" spans="1:6" x14ac:dyDescent="0.3">
      <c r="A5870" s="1">
        <v>1536766940829</v>
      </c>
      <c r="B5870" s="1" t="s">
        <v>10323</v>
      </c>
      <c r="C5870" s="1" t="s">
        <v>6179</v>
      </c>
      <c r="D5870" s="1" t="s">
        <v>16118</v>
      </c>
      <c r="E5870" s="1">
        <v>287.04000000000002</v>
      </c>
      <c r="F5870" s="1">
        <f t="shared" si="91"/>
        <v>270.8976923076923</v>
      </c>
    </row>
    <row r="5871" spans="1:6" x14ac:dyDescent="0.3">
      <c r="A5871" s="1">
        <v>1536767001645</v>
      </c>
      <c r="B5871" s="1" t="s">
        <v>8442</v>
      </c>
      <c r="C5871" s="1" t="s">
        <v>6179</v>
      </c>
      <c r="D5871" s="1" t="s">
        <v>16119</v>
      </c>
      <c r="E5871" s="1">
        <v>249.82</v>
      </c>
      <c r="F5871" s="1">
        <f t="shared" si="91"/>
        <v>270.91846153846154</v>
      </c>
    </row>
    <row r="5872" spans="1:6" x14ac:dyDescent="0.3">
      <c r="A5872" s="1">
        <v>1536767061277</v>
      </c>
      <c r="B5872" s="1" t="s">
        <v>9126</v>
      </c>
      <c r="C5872" s="1" t="s">
        <v>6179</v>
      </c>
      <c r="D5872" s="1" t="s">
        <v>16120</v>
      </c>
      <c r="E5872" s="1">
        <v>237.77</v>
      </c>
      <c r="F5872" s="1">
        <f t="shared" si="91"/>
        <v>275.35384615384612</v>
      </c>
    </row>
    <row r="5873" spans="1:6" x14ac:dyDescent="0.3">
      <c r="A5873" s="1">
        <v>1536767121437</v>
      </c>
      <c r="B5873" s="1" t="s">
        <v>8443</v>
      </c>
      <c r="C5873" s="1" t="s">
        <v>6179</v>
      </c>
      <c r="D5873" s="1" t="s">
        <v>16121</v>
      </c>
      <c r="E5873" s="1">
        <v>318.87</v>
      </c>
      <c r="F5873" s="1">
        <f t="shared" si="91"/>
        <v>278.60384615384612</v>
      </c>
    </row>
    <row r="5874" spans="1:6" x14ac:dyDescent="0.3">
      <c r="A5874" s="1">
        <v>1536767181294</v>
      </c>
      <c r="B5874" s="1" t="s">
        <v>7267</v>
      </c>
      <c r="C5874" s="1" t="s">
        <v>6179</v>
      </c>
      <c r="D5874" s="1" t="s">
        <v>16122</v>
      </c>
      <c r="E5874" s="1">
        <v>261.25</v>
      </c>
      <c r="F5874" s="1">
        <f t="shared" si="91"/>
        <v>272.4330769230769</v>
      </c>
    </row>
    <row r="5875" spans="1:6" x14ac:dyDescent="0.3">
      <c r="A5875" s="1">
        <v>1536767241622</v>
      </c>
      <c r="B5875" s="1" t="s">
        <v>7268</v>
      </c>
      <c r="C5875" s="1" t="s">
        <v>6179</v>
      </c>
      <c r="D5875" s="1" t="s">
        <v>16123</v>
      </c>
      <c r="E5875" s="1">
        <v>273.10000000000002</v>
      </c>
      <c r="F5875" s="1">
        <f t="shared" si="91"/>
        <v>272.20615384615382</v>
      </c>
    </row>
    <row r="5876" spans="1:6" x14ac:dyDescent="0.3">
      <c r="A5876" s="1">
        <v>1536767301501</v>
      </c>
      <c r="B5876" s="1" t="s">
        <v>7269</v>
      </c>
      <c r="C5876" s="1" t="s">
        <v>6179</v>
      </c>
      <c r="D5876" s="1" t="s">
        <v>16124</v>
      </c>
      <c r="E5876" s="1">
        <v>294.33999999999997</v>
      </c>
      <c r="F5876" s="1">
        <f t="shared" si="91"/>
        <v>269.37307692307689</v>
      </c>
    </row>
    <row r="5877" spans="1:6" x14ac:dyDescent="0.3">
      <c r="A5877" s="1">
        <v>1536767360917</v>
      </c>
      <c r="B5877" s="1" t="s">
        <v>14112</v>
      </c>
      <c r="C5877" s="1" t="s">
        <v>6179</v>
      </c>
      <c r="D5877" s="1" t="s">
        <v>16125</v>
      </c>
      <c r="E5877" s="1">
        <v>258.52</v>
      </c>
      <c r="F5877" s="1">
        <f t="shared" si="91"/>
        <v>266.49846153846153</v>
      </c>
    </row>
    <row r="5878" spans="1:6" x14ac:dyDescent="0.3">
      <c r="A5878" s="1">
        <v>1536767420695</v>
      </c>
      <c r="B5878" s="1" t="s">
        <v>8445</v>
      </c>
      <c r="C5878" s="1" t="s">
        <v>6179</v>
      </c>
      <c r="D5878" s="1" t="s">
        <v>16126</v>
      </c>
      <c r="E5878" s="1">
        <v>308.56</v>
      </c>
      <c r="F5878" s="1">
        <f t="shared" si="91"/>
        <v>266.28923076923076</v>
      </c>
    </row>
    <row r="5879" spans="1:6" x14ac:dyDescent="0.3">
      <c r="A5879" s="1">
        <v>1536767481375</v>
      </c>
      <c r="B5879" s="1" t="s">
        <v>9134</v>
      </c>
      <c r="C5879" s="1" t="s">
        <v>6179</v>
      </c>
      <c r="D5879" s="1" t="s">
        <v>16127</v>
      </c>
      <c r="E5879" s="1">
        <v>293.60000000000002</v>
      </c>
      <c r="F5879" s="1">
        <f t="shared" si="91"/>
        <v>269.76307692307688</v>
      </c>
    </row>
    <row r="5880" spans="1:6" x14ac:dyDescent="0.3">
      <c r="A5880" s="1">
        <v>1536767541428</v>
      </c>
      <c r="B5880" s="1" t="s">
        <v>7273</v>
      </c>
      <c r="C5880" s="1" t="s">
        <v>6179</v>
      </c>
      <c r="D5880" s="1" t="s">
        <v>16128</v>
      </c>
      <c r="E5880" s="1">
        <v>227.29</v>
      </c>
      <c r="F5880" s="1">
        <f t="shared" si="91"/>
        <v>264.77615384615382</v>
      </c>
    </row>
    <row r="5881" spans="1:6" x14ac:dyDescent="0.3">
      <c r="A5881" s="1">
        <v>1536767600714</v>
      </c>
      <c r="B5881" s="1" t="s">
        <v>10336</v>
      </c>
      <c r="C5881" s="1" t="s">
        <v>6179</v>
      </c>
      <c r="D5881" s="1" t="s">
        <v>16129</v>
      </c>
      <c r="E5881" s="1">
        <v>241.4</v>
      </c>
      <c r="F5881" s="1">
        <f t="shared" si="91"/>
        <v>266.90538461538461</v>
      </c>
    </row>
    <row r="5882" spans="1:6" x14ac:dyDescent="0.3">
      <c r="A5882" s="1">
        <v>1536767661067</v>
      </c>
      <c r="B5882" s="1" t="s">
        <v>7275</v>
      </c>
      <c r="C5882" s="1" t="s">
        <v>6179</v>
      </c>
      <c r="D5882" s="1" t="s">
        <v>16130</v>
      </c>
      <c r="E5882" s="1">
        <v>250.29</v>
      </c>
      <c r="F5882" s="1">
        <f t="shared" si="91"/>
        <v>268.78923076923076</v>
      </c>
    </row>
    <row r="5883" spans="1:6" x14ac:dyDescent="0.3">
      <c r="A5883" s="1">
        <v>1536767721175</v>
      </c>
      <c r="B5883" s="1" t="s">
        <v>7276</v>
      </c>
      <c r="C5883" s="1" t="s">
        <v>6179</v>
      </c>
      <c r="D5883" s="1" t="s">
        <v>16131</v>
      </c>
      <c r="E5883" s="1">
        <v>249.67</v>
      </c>
      <c r="F5883" s="1">
        <f t="shared" si="91"/>
        <v>265.30076923076922</v>
      </c>
    </row>
    <row r="5884" spans="1:6" x14ac:dyDescent="0.3">
      <c r="A5884" s="1">
        <v>1536767781049</v>
      </c>
      <c r="B5884" s="1" t="s">
        <v>8446</v>
      </c>
      <c r="C5884" s="1" t="s">
        <v>6179</v>
      </c>
      <c r="D5884" s="1" t="s">
        <v>16132</v>
      </c>
      <c r="E5884" s="1">
        <v>247.1</v>
      </c>
      <c r="F5884" s="1">
        <f t="shared" si="91"/>
        <v>265.25384615384615</v>
      </c>
    </row>
    <row r="5885" spans="1:6" x14ac:dyDescent="0.3">
      <c r="A5885" s="1">
        <v>1536767840712</v>
      </c>
      <c r="B5885" s="1" t="s">
        <v>9141</v>
      </c>
      <c r="C5885" s="1" t="s">
        <v>6179</v>
      </c>
      <c r="D5885" s="1" t="s">
        <v>16133</v>
      </c>
      <c r="E5885" s="1">
        <v>282.93</v>
      </c>
      <c r="F5885" s="1">
        <f t="shared" si="91"/>
        <v>259.77461538461534</v>
      </c>
    </row>
    <row r="5886" spans="1:6" x14ac:dyDescent="0.3">
      <c r="A5886" s="1">
        <v>1536767901063</v>
      </c>
      <c r="B5886" s="1" t="s">
        <v>7279</v>
      </c>
      <c r="C5886" s="1" t="s">
        <v>6179</v>
      </c>
      <c r="D5886" s="1" t="s">
        <v>16134</v>
      </c>
      <c r="E5886" s="1">
        <v>254.04</v>
      </c>
      <c r="F5886" s="1">
        <f t="shared" si="91"/>
        <v>254.5192307692308</v>
      </c>
    </row>
    <row r="5887" spans="1:6" x14ac:dyDescent="0.3">
      <c r="A5887" s="1">
        <v>1536767961567</v>
      </c>
      <c r="B5887" s="1" t="s">
        <v>7280</v>
      </c>
      <c r="C5887" s="1" t="s">
        <v>6179</v>
      </c>
      <c r="D5887" s="1" t="s">
        <v>16135</v>
      </c>
      <c r="E5887" s="1">
        <v>288.93</v>
      </c>
      <c r="F5887" s="1">
        <f t="shared" si="91"/>
        <v>258.1615384615385</v>
      </c>
    </row>
    <row r="5888" spans="1:6" x14ac:dyDescent="0.3">
      <c r="A5888" s="1">
        <v>1536768021657</v>
      </c>
      <c r="B5888" s="1" t="s">
        <v>7281</v>
      </c>
      <c r="C5888" s="1" t="s">
        <v>6179</v>
      </c>
      <c r="D5888" s="1" t="s">
        <v>16136</v>
      </c>
      <c r="E5888" s="1">
        <v>297.58999999999997</v>
      </c>
      <c r="F5888" s="1">
        <f t="shared" si="91"/>
        <v>255.30692307692306</v>
      </c>
    </row>
    <row r="5889" spans="1:6" x14ac:dyDescent="0.3">
      <c r="A5889" s="1">
        <v>1536768080815</v>
      </c>
      <c r="B5889" s="1" t="s">
        <v>8447</v>
      </c>
      <c r="C5889" s="1" t="s">
        <v>6179</v>
      </c>
      <c r="D5889" s="1" t="s">
        <v>16137</v>
      </c>
      <c r="E5889" s="1">
        <v>248.99</v>
      </c>
      <c r="F5889" s="1">
        <f t="shared" si="91"/>
        <v>259.58076923076919</v>
      </c>
    </row>
    <row r="5890" spans="1:6" x14ac:dyDescent="0.3">
      <c r="A5890" s="1">
        <v>1536768140819</v>
      </c>
      <c r="B5890" s="1" t="s">
        <v>9148</v>
      </c>
      <c r="C5890" s="1" t="s">
        <v>6179</v>
      </c>
      <c r="D5890" s="1" t="s">
        <v>16138</v>
      </c>
      <c r="E5890" s="1">
        <v>257.91000000000003</v>
      </c>
      <c r="F5890" s="1">
        <f t="shared" si="91"/>
        <v>258.66307692307691</v>
      </c>
    </row>
    <row r="5891" spans="1:6" x14ac:dyDescent="0.3">
      <c r="A5891" s="1">
        <v>1536768201180</v>
      </c>
      <c r="B5891" s="1" t="s">
        <v>7284</v>
      </c>
      <c r="C5891" s="1" t="s">
        <v>6179</v>
      </c>
      <c r="D5891" s="1" t="s">
        <v>16139</v>
      </c>
      <c r="E5891" s="1">
        <v>237.33</v>
      </c>
      <c r="F5891" s="1">
        <f t="shared" si="91"/>
        <v>256.47384615384613</v>
      </c>
    </row>
    <row r="5892" spans="1:6" x14ac:dyDescent="0.3">
      <c r="A5892" s="1">
        <v>1536768261553</v>
      </c>
      <c r="B5892" s="1" t="s">
        <v>7285</v>
      </c>
      <c r="C5892" s="1" t="s">
        <v>6179</v>
      </c>
      <c r="D5892" s="1" t="s">
        <v>16140</v>
      </c>
      <c r="E5892" s="1">
        <v>225.28</v>
      </c>
      <c r="F5892" s="1">
        <f t="shared" si="91"/>
        <v>254.81692307692308</v>
      </c>
    </row>
    <row r="5893" spans="1:6" x14ac:dyDescent="0.3">
      <c r="A5893" s="1">
        <v>1536768320923</v>
      </c>
      <c r="B5893" s="1" t="s">
        <v>14131</v>
      </c>
      <c r="C5893" s="1" t="s">
        <v>6179</v>
      </c>
      <c r="D5893" s="1" t="s">
        <v>16141</v>
      </c>
      <c r="E5893" s="1">
        <v>274.64</v>
      </c>
      <c r="F5893" s="1">
        <f t="shared" si="91"/>
        <v>255.13692307692307</v>
      </c>
    </row>
    <row r="5894" spans="1:6" x14ac:dyDescent="0.3">
      <c r="A5894" s="1">
        <v>1536768381654</v>
      </c>
      <c r="B5894" s="1" t="s">
        <v>7287</v>
      </c>
      <c r="C5894" s="1" t="s">
        <v>6179</v>
      </c>
      <c r="D5894" s="1" t="s">
        <v>16142</v>
      </c>
      <c r="E5894" s="1">
        <v>204.29</v>
      </c>
      <c r="F5894" s="1">
        <f t="shared" si="91"/>
        <v>251.51999999999995</v>
      </c>
    </row>
    <row r="5895" spans="1:6" x14ac:dyDescent="0.3">
      <c r="A5895" s="1">
        <v>1536768441516</v>
      </c>
      <c r="B5895" s="1" t="s">
        <v>9156</v>
      </c>
      <c r="C5895" s="1" t="s">
        <v>6179</v>
      </c>
      <c r="D5895" s="1" t="s">
        <v>16143</v>
      </c>
      <c r="E5895" s="1">
        <v>305.85000000000002</v>
      </c>
      <c r="F5895" s="1">
        <f t="shared" si="91"/>
        <v>248.56538461538457</v>
      </c>
    </row>
    <row r="5896" spans="1:6" x14ac:dyDescent="0.3">
      <c r="A5896" s="1">
        <v>1536768500998</v>
      </c>
      <c r="B5896" s="1" t="s">
        <v>10353</v>
      </c>
      <c r="C5896" s="1" t="s">
        <v>6179</v>
      </c>
      <c r="D5896" s="1" t="s">
        <v>16144</v>
      </c>
      <c r="E5896" s="1">
        <v>237.74</v>
      </c>
      <c r="F5896" s="1">
        <f t="shared" ref="F5896:F5959" si="92">SUM(E5890:E5902)/13</f>
        <v>249.19461538461536</v>
      </c>
    </row>
    <row r="5897" spans="1:6" x14ac:dyDescent="0.3">
      <c r="A5897" s="1">
        <v>1536768561456</v>
      </c>
      <c r="B5897" s="1" t="s">
        <v>7290</v>
      </c>
      <c r="C5897" s="1" t="s">
        <v>6179</v>
      </c>
      <c r="D5897" s="1" t="s">
        <v>16145</v>
      </c>
      <c r="E5897" s="1">
        <v>218.64</v>
      </c>
      <c r="F5897" s="1">
        <f t="shared" si="92"/>
        <v>247.9630769230769</v>
      </c>
    </row>
    <row r="5898" spans="1:6" x14ac:dyDescent="0.3">
      <c r="A5898" s="1">
        <v>1536768621277</v>
      </c>
      <c r="B5898" s="1" t="s">
        <v>7291</v>
      </c>
      <c r="C5898" s="1" t="s">
        <v>6179</v>
      </c>
      <c r="D5898" s="1" t="s">
        <v>16146</v>
      </c>
      <c r="E5898" s="1">
        <v>261.39</v>
      </c>
      <c r="F5898" s="1">
        <f t="shared" si="92"/>
        <v>252.33384615384617</v>
      </c>
    </row>
    <row r="5899" spans="1:6" x14ac:dyDescent="0.3">
      <c r="A5899" s="1">
        <v>1536768680775</v>
      </c>
      <c r="B5899" s="1" t="s">
        <v>10358</v>
      </c>
      <c r="C5899" s="1" t="s">
        <v>6179</v>
      </c>
      <c r="D5899" s="1" t="s">
        <v>16147</v>
      </c>
      <c r="E5899" s="1">
        <v>258.2</v>
      </c>
      <c r="F5899" s="1">
        <f t="shared" si="92"/>
        <v>254.55615384615385</v>
      </c>
    </row>
    <row r="5900" spans="1:6" x14ac:dyDescent="0.3">
      <c r="A5900" s="1">
        <v>1536768741157</v>
      </c>
      <c r="B5900" s="1" t="s">
        <v>8448</v>
      </c>
      <c r="C5900" s="1" t="s">
        <v>6179</v>
      </c>
      <c r="D5900" s="1" t="s">
        <v>16148</v>
      </c>
      <c r="E5900" s="1">
        <v>241.91</v>
      </c>
      <c r="F5900" s="1">
        <f t="shared" si="92"/>
        <v>255.55230769230772</v>
      </c>
    </row>
    <row r="5901" spans="1:6" x14ac:dyDescent="0.3">
      <c r="A5901" s="1">
        <v>1536768801137</v>
      </c>
      <c r="B5901" s="1" t="s">
        <v>8449</v>
      </c>
      <c r="C5901" s="1" t="s">
        <v>6179</v>
      </c>
      <c r="D5901" s="1" t="s">
        <v>16149</v>
      </c>
      <c r="E5901" s="1">
        <v>259.18</v>
      </c>
      <c r="F5901" s="1">
        <f t="shared" si="92"/>
        <v>260.72076923076924</v>
      </c>
    </row>
    <row r="5902" spans="1:6" x14ac:dyDescent="0.3">
      <c r="A5902" s="1">
        <v>1536768861199</v>
      </c>
      <c r="B5902" s="1" t="s">
        <v>8450</v>
      </c>
      <c r="C5902" s="1" t="s">
        <v>6179</v>
      </c>
      <c r="D5902" s="1" t="s">
        <v>16150</v>
      </c>
      <c r="E5902" s="1">
        <v>257.17</v>
      </c>
      <c r="F5902" s="1">
        <f t="shared" si="92"/>
        <v>256.77692307692308</v>
      </c>
    </row>
    <row r="5903" spans="1:6" x14ac:dyDescent="0.3">
      <c r="A5903" s="1">
        <v>1536768921093</v>
      </c>
      <c r="B5903" s="1" t="s">
        <v>7295</v>
      </c>
      <c r="C5903" s="1" t="s">
        <v>6179</v>
      </c>
      <c r="D5903" s="1" t="s">
        <v>16151</v>
      </c>
      <c r="E5903" s="1">
        <v>241.9</v>
      </c>
      <c r="F5903" s="1">
        <f t="shared" si="92"/>
        <v>257.46307692307693</v>
      </c>
    </row>
    <row r="5904" spans="1:6" x14ac:dyDescent="0.3">
      <c r="A5904" s="1">
        <v>1536768980695</v>
      </c>
      <c r="B5904" s="1" t="s">
        <v>9167</v>
      </c>
      <c r="C5904" s="1" t="s">
        <v>6179</v>
      </c>
      <c r="D5904" s="1" t="s">
        <v>16152</v>
      </c>
      <c r="E5904" s="1">
        <v>294.14999999999998</v>
      </c>
      <c r="F5904" s="1">
        <f t="shared" si="92"/>
        <v>260.33769230769235</v>
      </c>
    </row>
    <row r="5905" spans="1:6" x14ac:dyDescent="0.3">
      <c r="A5905" s="1">
        <v>1536769040721</v>
      </c>
      <c r="B5905" s="1" t="s">
        <v>9169</v>
      </c>
      <c r="C5905" s="1" t="s">
        <v>6179</v>
      </c>
      <c r="D5905" s="1" t="s">
        <v>16153</v>
      </c>
      <c r="E5905" s="1">
        <v>254.17</v>
      </c>
      <c r="F5905" s="1">
        <f t="shared" si="92"/>
        <v>261.52692307692308</v>
      </c>
    </row>
    <row r="5906" spans="1:6" x14ac:dyDescent="0.3">
      <c r="A5906" s="1">
        <v>1536769101470</v>
      </c>
      <c r="B5906" s="1" t="s">
        <v>9171</v>
      </c>
      <c r="C5906" s="1" t="s">
        <v>6179</v>
      </c>
      <c r="D5906" s="1" t="s">
        <v>16154</v>
      </c>
      <c r="E5906" s="1">
        <v>287.58999999999997</v>
      </c>
      <c r="F5906" s="1">
        <f t="shared" si="92"/>
        <v>261.8276923076923</v>
      </c>
    </row>
    <row r="5907" spans="1:6" x14ac:dyDescent="0.3">
      <c r="A5907" s="1">
        <v>1536769161206</v>
      </c>
      <c r="B5907" s="1" t="s">
        <v>7299</v>
      </c>
      <c r="C5907" s="1" t="s">
        <v>6179</v>
      </c>
      <c r="D5907" s="1" t="s">
        <v>16155</v>
      </c>
      <c r="E5907" s="1">
        <v>271.48</v>
      </c>
      <c r="F5907" s="1">
        <f t="shared" si="92"/>
        <v>260.24923076923079</v>
      </c>
    </row>
    <row r="5908" spans="1:6" x14ac:dyDescent="0.3">
      <c r="A5908" s="1">
        <v>1536769220935</v>
      </c>
      <c r="B5908" s="1" t="s">
        <v>10368</v>
      </c>
      <c r="C5908" s="1" t="s">
        <v>6179</v>
      </c>
      <c r="D5908" s="1" t="s">
        <v>16156</v>
      </c>
      <c r="E5908" s="1">
        <v>254.58</v>
      </c>
      <c r="F5908" s="1">
        <f t="shared" si="92"/>
        <v>262.89307692307693</v>
      </c>
    </row>
    <row r="5909" spans="1:6" x14ac:dyDescent="0.3">
      <c r="A5909" s="1">
        <v>1536769280735</v>
      </c>
      <c r="B5909" s="1" t="s">
        <v>8451</v>
      </c>
      <c r="C5909" s="1" t="s">
        <v>6179</v>
      </c>
      <c r="D5909" s="1" t="s">
        <v>16157</v>
      </c>
      <c r="E5909" s="1">
        <v>246.66</v>
      </c>
      <c r="F5909" s="1">
        <f t="shared" si="92"/>
        <v>265.38</v>
      </c>
    </row>
    <row r="5910" spans="1:6" x14ac:dyDescent="0.3">
      <c r="A5910" s="1">
        <v>1536769341635</v>
      </c>
      <c r="B5910" s="1" t="s">
        <v>8452</v>
      </c>
      <c r="C5910" s="1" t="s">
        <v>6179</v>
      </c>
      <c r="D5910" s="1" t="s">
        <v>16158</v>
      </c>
      <c r="E5910" s="1">
        <v>256.01</v>
      </c>
      <c r="F5910" s="1">
        <f t="shared" si="92"/>
        <v>265.26923076923077</v>
      </c>
    </row>
    <row r="5911" spans="1:6" x14ac:dyDescent="0.3">
      <c r="A5911" s="1">
        <v>1536769401598</v>
      </c>
      <c r="B5911" s="1" t="s">
        <v>7303</v>
      </c>
      <c r="C5911" s="1" t="s">
        <v>6179</v>
      </c>
      <c r="D5911" s="1" t="s">
        <v>16159</v>
      </c>
      <c r="E5911" s="1">
        <v>276.85000000000002</v>
      </c>
      <c r="F5911" s="1">
        <f t="shared" si="92"/>
        <v>263.75230769230768</v>
      </c>
    </row>
    <row r="5912" spans="1:6" x14ac:dyDescent="0.3">
      <c r="A5912" s="1">
        <v>1536769461677</v>
      </c>
      <c r="B5912" s="1" t="s">
        <v>8453</v>
      </c>
      <c r="C5912" s="1" t="s">
        <v>6179</v>
      </c>
      <c r="D5912" s="1" t="s">
        <v>16160</v>
      </c>
      <c r="E5912" s="1">
        <v>262.11</v>
      </c>
      <c r="F5912" s="1">
        <f t="shared" si="92"/>
        <v>263.9823076923077</v>
      </c>
    </row>
    <row r="5913" spans="1:6" x14ac:dyDescent="0.3">
      <c r="A5913" s="1">
        <v>1536769521637</v>
      </c>
      <c r="B5913" s="1" t="s">
        <v>7305</v>
      </c>
      <c r="C5913" s="1" t="s">
        <v>6179</v>
      </c>
      <c r="D5913" s="1" t="s">
        <v>16161</v>
      </c>
      <c r="E5913" s="1">
        <v>221.39</v>
      </c>
      <c r="F5913" s="1">
        <f t="shared" si="92"/>
        <v>259.59076923076924</v>
      </c>
    </row>
    <row r="5914" spans="1:6" x14ac:dyDescent="0.3">
      <c r="A5914" s="1">
        <v>1536769581121</v>
      </c>
      <c r="B5914" s="1" t="s">
        <v>8454</v>
      </c>
      <c r="C5914" s="1" t="s">
        <v>6179</v>
      </c>
      <c r="D5914" s="1" t="s">
        <v>16162</v>
      </c>
      <c r="E5914" s="1">
        <v>293.55</v>
      </c>
      <c r="F5914" s="1">
        <f t="shared" si="92"/>
        <v>258.29846153846148</v>
      </c>
    </row>
    <row r="5915" spans="1:6" x14ac:dyDescent="0.3">
      <c r="A5915" s="1">
        <v>1536769640695</v>
      </c>
      <c r="B5915" s="1" t="s">
        <v>10377</v>
      </c>
      <c r="C5915" s="1" t="s">
        <v>6179</v>
      </c>
      <c r="D5915" s="1" t="s">
        <v>16163</v>
      </c>
      <c r="E5915" s="1">
        <v>289.5</v>
      </c>
      <c r="F5915" s="1">
        <f t="shared" si="92"/>
        <v>257.7292307692307</v>
      </c>
    </row>
    <row r="5916" spans="1:6" x14ac:dyDescent="0.3">
      <c r="A5916" s="1">
        <v>1536769701155</v>
      </c>
      <c r="B5916" s="1" t="s">
        <v>8455</v>
      </c>
      <c r="C5916" s="1" t="s">
        <v>6179</v>
      </c>
      <c r="D5916" s="1" t="s">
        <v>16164</v>
      </c>
      <c r="E5916" s="1">
        <v>240.46</v>
      </c>
      <c r="F5916" s="1">
        <f t="shared" si="92"/>
        <v>258.38769230769225</v>
      </c>
    </row>
    <row r="5917" spans="1:6" x14ac:dyDescent="0.3">
      <c r="A5917" s="1">
        <v>1536769761321</v>
      </c>
      <c r="B5917" s="1" t="s">
        <v>8456</v>
      </c>
      <c r="C5917" s="1" t="s">
        <v>6179</v>
      </c>
      <c r="D5917" s="1" t="s">
        <v>16165</v>
      </c>
      <c r="E5917" s="1">
        <v>274.43</v>
      </c>
      <c r="F5917" s="1">
        <f t="shared" si="92"/>
        <v>260.21769230769229</v>
      </c>
    </row>
    <row r="5918" spans="1:6" x14ac:dyDescent="0.3">
      <c r="A5918" s="1">
        <v>1536769821375</v>
      </c>
      <c r="B5918" s="1" t="s">
        <v>8457</v>
      </c>
      <c r="C5918" s="1" t="s">
        <v>6179</v>
      </c>
      <c r="D5918" s="1" t="s">
        <v>16166</v>
      </c>
      <c r="E5918" s="1">
        <v>257.16000000000003</v>
      </c>
      <c r="F5918" s="1">
        <f t="shared" si="92"/>
        <v>256.15692307692308</v>
      </c>
    </row>
    <row r="5919" spans="1:6" x14ac:dyDescent="0.3">
      <c r="A5919" s="1">
        <v>1536769882265</v>
      </c>
      <c r="B5919" s="1" t="s">
        <v>16167</v>
      </c>
      <c r="C5919" s="1" t="s">
        <v>6179</v>
      </c>
      <c r="D5919" s="1" t="s">
        <v>16168</v>
      </c>
      <c r="E5919" s="1">
        <v>230.5</v>
      </c>
      <c r="F5919" s="1">
        <f t="shared" si="92"/>
        <v>255.24846153846153</v>
      </c>
    </row>
    <row r="5920" spans="1:6" x14ac:dyDescent="0.3">
      <c r="A5920" s="1">
        <v>1536769940882</v>
      </c>
      <c r="B5920" s="1" t="s">
        <v>7312</v>
      </c>
      <c r="C5920" s="1" t="s">
        <v>6179</v>
      </c>
      <c r="D5920" s="1" t="s">
        <v>16169</v>
      </c>
      <c r="E5920" s="1">
        <v>254.68</v>
      </c>
      <c r="F5920" s="1">
        <f t="shared" si="92"/>
        <v>258.75384615384615</v>
      </c>
    </row>
    <row r="5921" spans="1:6" x14ac:dyDescent="0.3">
      <c r="A5921" s="1">
        <v>1536770001231</v>
      </c>
      <c r="B5921" s="1" t="s">
        <v>7313</v>
      </c>
      <c r="C5921" s="1" t="s">
        <v>6179</v>
      </c>
      <c r="D5921" s="1" t="s">
        <v>16170</v>
      </c>
      <c r="E5921" s="1">
        <v>247.18</v>
      </c>
      <c r="F5921" s="1">
        <f t="shared" si="92"/>
        <v>256.1261538461539</v>
      </c>
    </row>
    <row r="5922" spans="1:6" x14ac:dyDescent="0.3">
      <c r="A5922" s="1">
        <v>1536770061015</v>
      </c>
      <c r="B5922" s="1" t="s">
        <v>7314</v>
      </c>
      <c r="C5922" s="1" t="s">
        <v>6179</v>
      </c>
      <c r="D5922" s="1" t="s">
        <v>16171</v>
      </c>
      <c r="E5922" s="1">
        <v>255.22</v>
      </c>
      <c r="F5922" s="1">
        <f t="shared" si="92"/>
        <v>252.94461538461539</v>
      </c>
    </row>
    <row r="5923" spans="1:6" x14ac:dyDescent="0.3">
      <c r="A5923" s="1">
        <v>1536770121835</v>
      </c>
      <c r="B5923" s="1" t="s">
        <v>7315</v>
      </c>
      <c r="C5923" s="1" t="s">
        <v>6179</v>
      </c>
      <c r="D5923" s="1" t="s">
        <v>16172</v>
      </c>
      <c r="E5923" s="1">
        <v>279.8</v>
      </c>
      <c r="F5923" s="1">
        <f t="shared" si="92"/>
        <v>251.75384615384613</v>
      </c>
    </row>
    <row r="5924" spans="1:6" x14ac:dyDescent="0.3">
      <c r="A5924" s="1">
        <v>1536770181913</v>
      </c>
      <c r="B5924" s="1" t="s">
        <v>7316</v>
      </c>
      <c r="C5924" s="1" t="s">
        <v>6179</v>
      </c>
      <c r="D5924" s="1" t="s">
        <v>16173</v>
      </c>
      <c r="E5924" s="1">
        <v>224.06</v>
      </c>
      <c r="F5924" s="1">
        <f t="shared" si="92"/>
        <v>252.07384615384612</v>
      </c>
    </row>
    <row r="5925" spans="1:6" x14ac:dyDescent="0.3">
      <c r="A5925" s="1">
        <v>1536770241368</v>
      </c>
      <c r="B5925" s="1" t="s">
        <v>7317</v>
      </c>
      <c r="C5925" s="1" t="s">
        <v>6179</v>
      </c>
      <c r="D5925" s="1" t="s">
        <v>16174</v>
      </c>
      <c r="E5925" s="1">
        <v>250.3</v>
      </c>
      <c r="F5925" s="1">
        <f t="shared" si="92"/>
        <v>250.9223076923077</v>
      </c>
    </row>
    <row r="5926" spans="1:6" x14ac:dyDescent="0.3">
      <c r="A5926" s="1">
        <v>1536770301371</v>
      </c>
      <c r="B5926" s="1" t="s">
        <v>7318</v>
      </c>
      <c r="C5926" s="1" t="s">
        <v>6179</v>
      </c>
      <c r="D5926" s="1" t="s">
        <v>16175</v>
      </c>
      <c r="E5926" s="1">
        <v>266.95999999999998</v>
      </c>
      <c r="F5926" s="1">
        <f t="shared" si="92"/>
        <v>257.01153846153846</v>
      </c>
    </row>
    <row r="5927" spans="1:6" x14ac:dyDescent="0.3">
      <c r="A5927" s="1">
        <v>1536770360855</v>
      </c>
      <c r="B5927" s="1" t="s">
        <v>16176</v>
      </c>
      <c r="C5927" s="1" t="s">
        <v>6179</v>
      </c>
      <c r="D5927" s="1" t="s">
        <v>16177</v>
      </c>
      <c r="E5927" s="1">
        <v>259.39</v>
      </c>
      <c r="F5927" s="1">
        <f t="shared" si="92"/>
        <v>256.11615384615385</v>
      </c>
    </row>
    <row r="5928" spans="1:6" x14ac:dyDescent="0.3">
      <c r="A5928" s="1">
        <v>1536770421575</v>
      </c>
      <c r="B5928" s="1" t="s">
        <v>7320</v>
      </c>
      <c r="C5928" s="1" t="s">
        <v>6179</v>
      </c>
      <c r="D5928" s="1" t="s">
        <v>16178</v>
      </c>
      <c r="E5928" s="1">
        <v>248.14</v>
      </c>
      <c r="F5928" s="1">
        <f t="shared" si="92"/>
        <v>257.84615384615387</v>
      </c>
    </row>
    <row r="5929" spans="1:6" x14ac:dyDescent="0.3">
      <c r="A5929" s="1">
        <v>1536770481210</v>
      </c>
      <c r="B5929" s="1" t="s">
        <v>7321</v>
      </c>
      <c r="C5929" s="1" t="s">
        <v>6179</v>
      </c>
      <c r="D5929" s="1" t="s">
        <v>16179</v>
      </c>
      <c r="E5929" s="1">
        <v>224.98</v>
      </c>
      <c r="F5929" s="1">
        <f t="shared" si="92"/>
        <v>259.17538461538459</v>
      </c>
    </row>
    <row r="5930" spans="1:6" x14ac:dyDescent="0.3">
      <c r="A5930" s="1">
        <v>1536770541017</v>
      </c>
      <c r="B5930" s="1" t="s">
        <v>7322</v>
      </c>
      <c r="C5930" s="1" t="s">
        <v>6179</v>
      </c>
      <c r="D5930" s="1" t="s">
        <v>16180</v>
      </c>
      <c r="E5930" s="1">
        <v>278.58999999999997</v>
      </c>
      <c r="F5930" s="1">
        <f t="shared" si="92"/>
        <v>261.57615384615383</v>
      </c>
    </row>
    <row r="5931" spans="1:6" x14ac:dyDescent="0.3">
      <c r="A5931" s="1">
        <v>1536770602033</v>
      </c>
      <c r="B5931" s="1" t="s">
        <v>16181</v>
      </c>
      <c r="C5931" s="1" t="s">
        <v>6179</v>
      </c>
      <c r="D5931" s="1" t="s">
        <v>16182</v>
      </c>
      <c r="E5931" s="1">
        <v>242.19</v>
      </c>
      <c r="F5931" s="1">
        <f t="shared" si="92"/>
        <v>262.5423076923077</v>
      </c>
    </row>
    <row r="5932" spans="1:6" x14ac:dyDescent="0.3">
      <c r="A5932" s="1">
        <v>1536770661295</v>
      </c>
      <c r="B5932" s="1" t="s">
        <v>7324</v>
      </c>
      <c r="C5932" s="1" t="s">
        <v>6179</v>
      </c>
      <c r="D5932" s="1" t="s">
        <v>16183</v>
      </c>
      <c r="E5932" s="1">
        <v>309.66000000000003</v>
      </c>
      <c r="F5932" s="1">
        <f t="shared" si="92"/>
        <v>261.86769230769232</v>
      </c>
    </row>
    <row r="5933" spans="1:6" x14ac:dyDescent="0.3">
      <c r="A5933" s="1">
        <v>1536770721515</v>
      </c>
      <c r="B5933" s="1" t="s">
        <v>13007</v>
      </c>
      <c r="C5933" s="1" t="s">
        <v>6179</v>
      </c>
      <c r="D5933" s="1" t="s">
        <v>16184</v>
      </c>
      <c r="E5933" s="1">
        <v>243.04</v>
      </c>
      <c r="F5933" s="1">
        <f t="shared" si="92"/>
        <v>257.12307692307695</v>
      </c>
    </row>
    <row r="5934" spans="1:6" x14ac:dyDescent="0.3">
      <c r="A5934" s="1">
        <v>1536770781606</v>
      </c>
      <c r="B5934" s="1" t="s">
        <v>8463</v>
      </c>
      <c r="C5934" s="1" t="s">
        <v>6179</v>
      </c>
      <c r="D5934" s="1" t="s">
        <v>16185</v>
      </c>
      <c r="E5934" s="1">
        <v>269.67</v>
      </c>
      <c r="F5934" s="1">
        <f t="shared" si="92"/>
        <v>258.33230769230778</v>
      </c>
    </row>
    <row r="5935" spans="1:6" x14ac:dyDescent="0.3">
      <c r="A5935" s="1">
        <v>1536770840695</v>
      </c>
      <c r="B5935" s="1" t="s">
        <v>8464</v>
      </c>
      <c r="C5935" s="1" t="s">
        <v>6179</v>
      </c>
      <c r="D5935" s="1" t="s">
        <v>16186</v>
      </c>
      <c r="E5935" s="1">
        <v>272.5</v>
      </c>
      <c r="F5935" s="1">
        <f t="shared" si="92"/>
        <v>265.37769230769237</v>
      </c>
    </row>
    <row r="5936" spans="1:6" x14ac:dyDescent="0.3">
      <c r="A5936" s="1">
        <v>1536770901195</v>
      </c>
      <c r="B5936" s="1" t="s">
        <v>7328</v>
      </c>
      <c r="C5936" s="1" t="s">
        <v>6179</v>
      </c>
      <c r="D5936" s="1" t="s">
        <v>16187</v>
      </c>
      <c r="E5936" s="1">
        <v>311.01</v>
      </c>
      <c r="F5936" s="1">
        <f t="shared" si="92"/>
        <v>267.33461538461546</v>
      </c>
    </row>
    <row r="5937" spans="1:6" x14ac:dyDescent="0.3">
      <c r="A5937" s="1">
        <v>1536770961021</v>
      </c>
      <c r="B5937" s="1" t="s">
        <v>7329</v>
      </c>
      <c r="C5937" s="1" t="s">
        <v>6179</v>
      </c>
      <c r="D5937" s="1" t="s">
        <v>16188</v>
      </c>
      <c r="E5937" s="1">
        <v>236.62</v>
      </c>
      <c r="F5937" s="1">
        <f t="shared" si="92"/>
        <v>265.74846153846158</v>
      </c>
    </row>
    <row r="5938" spans="1:6" x14ac:dyDescent="0.3">
      <c r="A5938" s="1">
        <v>1536771020754</v>
      </c>
      <c r="B5938" s="1" t="s">
        <v>13013</v>
      </c>
      <c r="C5938" s="1" t="s">
        <v>6179</v>
      </c>
      <c r="D5938" s="1" t="s">
        <v>16189</v>
      </c>
      <c r="E5938" s="1">
        <v>241.53</v>
      </c>
      <c r="F5938" s="1">
        <f t="shared" si="92"/>
        <v>268.06615384615384</v>
      </c>
    </row>
    <row r="5939" spans="1:6" x14ac:dyDescent="0.3">
      <c r="A5939" s="1">
        <v>1536771081613</v>
      </c>
      <c r="B5939" s="1" t="s">
        <v>7331</v>
      </c>
      <c r="C5939" s="1" t="s">
        <v>6179</v>
      </c>
      <c r="D5939" s="1" t="s">
        <v>16190</v>
      </c>
      <c r="E5939" s="1">
        <v>205.28</v>
      </c>
      <c r="F5939" s="1">
        <f t="shared" si="92"/>
        <v>266.56230769230774</v>
      </c>
    </row>
    <row r="5940" spans="1:6" x14ac:dyDescent="0.3">
      <c r="A5940" s="1">
        <v>1536771141475</v>
      </c>
      <c r="B5940" s="1" t="s">
        <v>7332</v>
      </c>
      <c r="C5940" s="1" t="s">
        <v>6179</v>
      </c>
      <c r="D5940" s="1" t="s">
        <v>16191</v>
      </c>
      <c r="E5940" s="1">
        <v>275.11</v>
      </c>
      <c r="F5940" s="1">
        <f t="shared" si="92"/>
        <v>268.45153846153846</v>
      </c>
    </row>
    <row r="5941" spans="1:6" x14ac:dyDescent="0.3">
      <c r="A5941" s="1">
        <v>1536771200696</v>
      </c>
      <c r="B5941" s="1" t="s">
        <v>7333</v>
      </c>
      <c r="C5941" s="1" t="s">
        <v>6179</v>
      </c>
      <c r="D5941" s="1" t="s">
        <v>16192</v>
      </c>
      <c r="E5941" s="1">
        <v>339.73</v>
      </c>
      <c r="F5941" s="1">
        <f t="shared" si="92"/>
        <v>268.98769230769233</v>
      </c>
    </row>
    <row r="5942" spans="1:6" x14ac:dyDescent="0.3">
      <c r="A5942" s="1">
        <v>1536771261045</v>
      </c>
      <c r="B5942" s="1" t="s">
        <v>7334</v>
      </c>
      <c r="C5942" s="1" t="s">
        <v>6179</v>
      </c>
      <c r="D5942" s="1" t="s">
        <v>16193</v>
      </c>
      <c r="E5942" s="1">
        <v>250.42</v>
      </c>
      <c r="F5942" s="1">
        <f t="shared" si="92"/>
        <v>266.55076923076928</v>
      </c>
    </row>
    <row r="5943" spans="1:6" x14ac:dyDescent="0.3">
      <c r="A5943" s="1">
        <v>1536771321577</v>
      </c>
      <c r="B5943" s="1" t="s">
        <v>8467</v>
      </c>
      <c r="C5943" s="1" t="s">
        <v>6179</v>
      </c>
      <c r="D5943" s="1" t="s">
        <v>16194</v>
      </c>
      <c r="E5943" s="1">
        <v>257.97000000000003</v>
      </c>
      <c r="F5943" s="1">
        <f t="shared" si="92"/>
        <v>263.8346153846154</v>
      </c>
    </row>
    <row r="5944" spans="1:6" x14ac:dyDescent="0.3">
      <c r="A5944" s="1">
        <v>1536771380937</v>
      </c>
      <c r="B5944" s="1" t="s">
        <v>8468</v>
      </c>
      <c r="C5944" s="1" t="s">
        <v>6179</v>
      </c>
      <c r="D5944" s="1" t="s">
        <v>16195</v>
      </c>
      <c r="E5944" s="1">
        <v>272.32</v>
      </c>
      <c r="F5944" s="1">
        <f t="shared" si="92"/>
        <v>266.69230769230768</v>
      </c>
    </row>
    <row r="5945" spans="1:6" x14ac:dyDescent="0.3">
      <c r="A5945" s="1">
        <v>1536771441585</v>
      </c>
      <c r="B5945" s="1" t="s">
        <v>8469</v>
      </c>
      <c r="C5945" s="1" t="s">
        <v>6179</v>
      </c>
      <c r="D5945" s="1" t="s">
        <v>16196</v>
      </c>
      <c r="E5945" s="1">
        <v>290.11</v>
      </c>
      <c r="F5945" s="1">
        <f t="shared" si="92"/>
        <v>268.92692307692306</v>
      </c>
    </row>
    <row r="5946" spans="1:6" x14ac:dyDescent="0.3">
      <c r="A5946" s="1">
        <v>1536771500995</v>
      </c>
      <c r="B5946" s="1" t="s">
        <v>8470</v>
      </c>
      <c r="C5946" s="1" t="s">
        <v>6179</v>
      </c>
      <c r="D5946" s="1" t="s">
        <v>16197</v>
      </c>
      <c r="E5946" s="1">
        <v>267.60000000000002</v>
      </c>
      <c r="F5946" s="1">
        <f t="shared" si="92"/>
        <v>269.52153846153846</v>
      </c>
    </row>
    <row r="5947" spans="1:6" x14ac:dyDescent="0.3">
      <c r="A5947" s="1">
        <v>1536771561196</v>
      </c>
      <c r="B5947" s="1" t="s">
        <v>9214</v>
      </c>
      <c r="C5947" s="1" t="s">
        <v>6179</v>
      </c>
      <c r="D5947" s="1" t="s">
        <v>16198</v>
      </c>
      <c r="E5947" s="1">
        <v>276.64</v>
      </c>
      <c r="F5947" s="1">
        <f t="shared" si="92"/>
        <v>271.65230769230772</v>
      </c>
    </row>
    <row r="5948" spans="1:6" x14ac:dyDescent="0.3">
      <c r="A5948" s="1">
        <v>1536771621215</v>
      </c>
      <c r="B5948" s="1" t="s">
        <v>10418</v>
      </c>
      <c r="C5948" s="1" t="s">
        <v>6179</v>
      </c>
      <c r="D5948" s="1" t="s">
        <v>16199</v>
      </c>
      <c r="E5948" s="1">
        <v>240.82</v>
      </c>
      <c r="F5948" s="1">
        <f t="shared" si="92"/>
        <v>263.79923076923075</v>
      </c>
    </row>
    <row r="5949" spans="1:6" x14ac:dyDescent="0.3">
      <c r="A5949" s="1">
        <v>1536771681055</v>
      </c>
      <c r="B5949" s="1" t="s">
        <v>7341</v>
      </c>
      <c r="C5949" s="1" t="s">
        <v>6179</v>
      </c>
      <c r="D5949" s="1" t="s">
        <v>16200</v>
      </c>
      <c r="E5949" s="1">
        <v>275.7</v>
      </c>
      <c r="F5949" s="1">
        <f t="shared" si="92"/>
        <v>262.19846153846152</v>
      </c>
    </row>
    <row r="5950" spans="1:6" x14ac:dyDescent="0.3">
      <c r="A5950" s="1">
        <v>1536771740815</v>
      </c>
      <c r="B5950" s="1" t="s">
        <v>10421</v>
      </c>
      <c r="C5950" s="1" t="s">
        <v>6179</v>
      </c>
      <c r="D5950" s="1" t="s">
        <v>16201</v>
      </c>
      <c r="E5950" s="1">
        <v>273.77</v>
      </c>
      <c r="F5950" s="1">
        <f t="shared" si="92"/>
        <v>265.17307692307691</v>
      </c>
    </row>
    <row r="5951" spans="1:6" x14ac:dyDescent="0.3">
      <c r="A5951" s="1">
        <v>1536771801506</v>
      </c>
      <c r="B5951" s="1" t="s">
        <v>8471</v>
      </c>
      <c r="C5951" s="1" t="s">
        <v>6179</v>
      </c>
      <c r="D5951" s="1" t="s">
        <v>16202</v>
      </c>
      <c r="E5951" s="1">
        <v>270.58</v>
      </c>
      <c r="F5951" s="1">
        <f t="shared" si="92"/>
        <v>263.1307692307692</v>
      </c>
    </row>
    <row r="5952" spans="1:6" x14ac:dyDescent="0.3">
      <c r="A5952" s="1">
        <v>1536771860886</v>
      </c>
      <c r="B5952" s="1" t="s">
        <v>16203</v>
      </c>
      <c r="C5952" s="1" t="s">
        <v>6179</v>
      </c>
      <c r="D5952" s="1" t="s">
        <v>16204</v>
      </c>
      <c r="E5952" s="1">
        <v>213.01</v>
      </c>
      <c r="F5952" s="1">
        <f t="shared" si="92"/>
        <v>260.86230769230764</v>
      </c>
    </row>
    <row r="5953" spans="1:6" x14ac:dyDescent="0.3">
      <c r="A5953" s="1">
        <v>1536771921592</v>
      </c>
      <c r="B5953" s="1" t="s">
        <v>7345</v>
      </c>
      <c r="C5953" s="1" t="s">
        <v>6179</v>
      </c>
      <c r="D5953" s="1" t="s">
        <v>16205</v>
      </c>
      <c r="E5953" s="1">
        <v>302.81</v>
      </c>
      <c r="F5953" s="1">
        <f t="shared" si="92"/>
        <v>259.99846153846153</v>
      </c>
    </row>
    <row r="5954" spans="1:6" x14ac:dyDescent="0.3">
      <c r="A5954" s="1">
        <v>1536771981018</v>
      </c>
      <c r="B5954" s="1" t="s">
        <v>7346</v>
      </c>
      <c r="C5954" s="1" t="s">
        <v>6179</v>
      </c>
      <c r="D5954" s="1" t="s">
        <v>16206</v>
      </c>
      <c r="E5954" s="1">
        <v>237.64</v>
      </c>
      <c r="F5954" s="1">
        <f t="shared" si="92"/>
        <v>260.03461538461539</v>
      </c>
    </row>
    <row r="5955" spans="1:6" x14ac:dyDescent="0.3">
      <c r="A5955" s="1">
        <v>1536772040708</v>
      </c>
      <c r="B5955" s="1" t="s">
        <v>7347</v>
      </c>
      <c r="C5955" s="1" t="s">
        <v>6179</v>
      </c>
      <c r="D5955" s="1" t="s">
        <v>16207</v>
      </c>
      <c r="E5955" s="1">
        <v>229.61</v>
      </c>
      <c r="F5955" s="1">
        <f t="shared" si="92"/>
        <v>261.41230769230765</v>
      </c>
    </row>
    <row r="5956" spans="1:6" x14ac:dyDescent="0.3">
      <c r="A5956" s="1">
        <v>1536772101235</v>
      </c>
      <c r="B5956" s="1" t="s">
        <v>7348</v>
      </c>
      <c r="C5956" s="1" t="s">
        <v>6179</v>
      </c>
      <c r="D5956" s="1" t="s">
        <v>16208</v>
      </c>
      <c r="E5956" s="1">
        <v>296.64</v>
      </c>
      <c r="F5956" s="1">
        <f t="shared" si="92"/>
        <v>262.63923076923078</v>
      </c>
    </row>
    <row r="5957" spans="1:6" x14ac:dyDescent="0.3">
      <c r="A5957" s="1">
        <v>1536772160732</v>
      </c>
      <c r="B5957" s="1" t="s">
        <v>7349</v>
      </c>
      <c r="C5957" s="1" t="s">
        <v>6179</v>
      </c>
      <c r="D5957" s="1" t="s">
        <v>16209</v>
      </c>
      <c r="E5957" s="1">
        <v>245.77</v>
      </c>
      <c r="F5957" s="1">
        <f t="shared" si="92"/>
        <v>260.91692307692307</v>
      </c>
    </row>
    <row r="5958" spans="1:6" x14ac:dyDescent="0.3">
      <c r="A5958" s="1">
        <v>1536772221255</v>
      </c>
      <c r="B5958" s="1" t="s">
        <v>8474</v>
      </c>
      <c r="C5958" s="1" t="s">
        <v>6179</v>
      </c>
      <c r="D5958" s="1" t="s">
        <v>16210</v>
      </c>
      <c r="E5958" s="1">
        <v>260.62</v>
      </c>
      <c r="F5958" s="1">
        <f t="shared" si="92"/>
        <v>260.02230769230766</v>
      </c>
    </row>
    <row r="5959" spans="1:6" x14ac:dyDescent="0.3">
      <c r="A5959" s="1">
        <v>1536772280919</v>
      </c>
      <c r="B5959" s="1" t="s">
        <v>7351</v>
      </c>
      <c r="C5959" s="1" t="s">
        <v>6179</v>
      </c>
      <c r="D5959" s="1" t="s">
        <v>16211</v>
      </c>
      <c r="E5959" s="1">
        <v>256.37</v>
      </c>
      <c r="F5959" s="1">
        <f t="shared" si="92"/>
        <v>265.00076923076927</v>
      </c>
    </row>
    <row r="5960" spans="1:6" x14ac:dyDescent="0.3">
      <c r="A5960" s="1">
        <v>1536772341035</v>
      </c>
      <c r="B5960" s="1" t="s">
        <v>8476</v>
      </c>
      <c r="C5960" s="1" t="s">
        <v>6179</v>
      </c>
      <c r="D5960" s="1" t="s">
        <v>16212</v>
      </c>
      <c r="E5960" s="1">
        <v>277.11</v>
      </c>
      <c r="F5960" s="1">
        <f t="shared" ref="F5960:F6023" si="93">SUM(E5954:E5966)/13</f>
        <v>264.36769230769232</v>
      </c>
    </row>
    <row r="5961" spans="1:6" x14ac:dyDescent="0.3">
      <c r="A5961" s="1">
        <v>1536772400679</v>
      </c>
      <c r="B5961" s="1" t="s">
        <v>16213</v>
      </c>
      <c r="C5961" s="1" t="s">
        <v>6179</v>
      </c>
      <c r="D5961" s="1" t="s">
        <v>16214</v>
      </c>
      <c r="E5961" s="1">
        <v>258.73</v>
      </c>
      <c r="F5961" s="1">
        <f t="shared" si="93"/>
        <v>268.21692307692308</v>
      </c>
    </row>
    <row r="5962" spans="1:6" x14ac:dyDescent="0.3">
      <c r="A5962" s="1">
        <v>1536772461415</v>
      </c>
      <c r="B5962" s="1" t="s">
        <v>8477</v>
      </c>
      <c r="C5962" s="1" t="s">
        <v>6179</v>
      </c>
      <c r="D5962" s="1" t="s">
        <v>16215</v>
      </c>
      <c r="E5962" s="1">
        <v>291.64999999999998</v>
      </c>
      <c r="F5962" s="1">
        <f t="shared" si="93"/>
        <v>268.5423076923077</v>
      </c>
    </row>
    <row r="5963" spans="1:6" x14ac:dyDescent="0.3">
      <c r="A5963" s="1">
        <v>1536772520695</v>
      </c>
      <c r="B5963" s="1" t="s">
        <v>8478</v>
      </c>
      <c r="C5963" s="1" t="s">
        <v>6179</v>
      </c>
      <c r="D5963" s="1" t="s">
        <v>16216</v>
      </c>
      <c r="E5963" s="1">
        <v>251.38</v>
      </c>
      <c r="F5963" s="1">
        <f t="shared" si="93"/>
        <v>265.33153846153846</v>
      </c>
    </row>
    <row r="5964" spans="1:6" x14ac:dyDescent="0.3">
      <c r="A5964" s="1">
        <v>1536772581475</v>
      </c>
      <c r="B5964" s="1" t="s">
        <v>8479</v>
      </c>
      <c r="C5964" s="1" t="s">
        <v>6179</v>
      </c>
      <c r="D5964" s="1" t="s">
        <v>16217</v>
      </c>
      <c r="E5964" s="1">
        <v>258.95</v>
      </c>
      <c r="F5964" s="1">
        <f t="shared" si="93"/>
        <v>266.62153846153848</v>
      </c>
    </row>
    <row r="5965" spans="1:6" x14ac:dyDescent="0.3">
      <c r="A5965" s="1">
        <v>1536772641397</v>
      </c>
      <c r="B5965" s="1" t="s">
        <v>7357</v>
      </c>
      <c r="C5965" s="1" t="s">
        <v>6179</v>
      </c>
      <c r="D5965" s="1" t="s">
        <v>16218</v>
      </c>
      <c r="E5965" s="1">
        <v>277.73</v>
      </c>
      <c r="F5965" s="1">
        <f t="shared" si="93"/>
        <v>267.41615384615386</v>
      </c>
    </row>
    <row r="5966" spans="1:6" x14ac:dyDescent="0.3">
      <c r="A5966" s="1">
        <v>1536772701263</v>
      </c>
      <c r="B5966" s="1" t="s">
        <v>7358</v>
      </c>
      <c r="C5966" s="1" t="s">
        <v>6179</v>
      </c>
      <c r="D5966" s="1" t="s">
        <v>16219</v>
      </c>
      <c r="E5966" s="1">
        <v>294.58</v>
      </c>
      <c r="F5966" s="1">
        <f t="shared" si="93"/>
        <v>265.27153846153846</v>
      </c>
    </row>
    <row r="5967" spans="1:6" x14ac:dyDescent="0.3">
      <c r="A5967" s="1">
        <v>1536772760711</v>
      </c>
      <c r="B5967" s="1" t="s">
        <v>7359</v>
      </c>
      <c r="C5967" s="1" t="s">
        <v>6179</v>
      </c>
      <c r="D5967" s="1" t="s">
        <v>16220</v>
      </c>
      <c r="E5967" s="1">
        <v>287.68</v>
      </c>
      <c r="F5967" s="1">
        <f t="shared" si="93"/>
        <v>264.89999999999998</v>
      </c>
    </row>
    <row r="5968" spans="1:6" x14ac:dyDescent="0.3">
      <c r="A5968" s="1">
        <v>1536772821105</v>
      </c>
      <c r="B5968" s="1" t="s">
        <v>7360</v>
      </c>
      <c r="C5968" s="1" t="s">
        <v>6179</v>
      </c>
      <c r="D5968" s="1" t="s">
        <v>16221</v>
      </c>
      <c r="E5968" s="1">
        <v>233.84</v>
      </c>
      <c r="F5968" s="1">
        <f t="shared" si="93"/>
        <v>262.35384615384612</v>
      </c>
    </row>
    <row r="5969" spans="1:6" x14ac:dyDescent="0.3">
      <c r="A5969" s="1">
        <v>1536772883055</v>
      </c>
      <c r="B5969" s="1" t="s">
        <v>16222</v>
      </c>
      <c r="C5969" s="1" t="s">
        <v>6179</v>
      </c>
      <c r="D5969" s="1" t="s">
        <v>16223</v>
      </c>
      <c r="E5969" s="1">
        <v>254.9</v>
      </c>
      <c r="F5969" s="1">
        <f t="shared" si="93"/>
        <v>261.21384615384613</v>
      </c>
    </row>
    <row r="5970" spans="1:6" x14ac:dyDescent="0.3">
      <c r="A5970" s="1">
        <v>1536772940855</v>
      </c>
      <c r="B5970" s="1" t="s">
        <v>8481</v>
      </c>
      <c r="C5970" s="1" t="s">
        <v>6179</v>
      </c>
      <c r="D5970" s="1" t="s">
        <v>16224</v>
      </c>
      <c r="E5970" s="1">
        <v>262.54000000000002</v>
      </c>
      <c r="F5970" s="1">
        <f t="shared" si="93"/>
        <v>264.94923076923072</v>
      </c>
    </row>
    <row r="5971" spans="1:6" x14ac:dyDescent="0.3">
      <c r="A5971" s="1">
        <v>1536773001764</v>
      </c>
      <c r="B5971" s="1" t="s">
        <v>8482</v>
      </c>
      <c r="C5971" s="1" t="s">
        <v>6179</v>
      </c>
      <c r="D5971" s="1" t="s">
        <v>16225</v>
      </c>
      <c r="E5971" s="1">
        <v>270.95</v>
      </c>
      <c r="F5971" s="1">
        <f t="shared" si="93"/>
        <v>263.90999999999997</v>
      </c>
    </row>
    <row r="5972" spans="1:6" x14ac:dyDescent="0.3">
      <c r="A5972" s="1">
        <v>1536773060735</v>
      </c>
      <c r="B5972" s="1" t="s">
        <v>8483</v>
      </c>
      <c r="C5972" s="1" t="s">
        <v>6179</v>
      </c>
      <c r="D5972" s="1" t="s">
        <v>16226</v>
      </c>
      <c r="E5972" s="1">
        <v>228.49</v>
      </c>
      <c r="F5972" s="1">
        <f t="shared" si="93"/>
        <v>262.09076923076924</v>
      </c>
    </row>
    <row r="5973" spans="1:6" x14ac:dyDescent="0.3">
      <c r="A5973" s="1">
        <v>1536773120923</v>
      </c>
      <c r="B5973" s="1" t="s">
        <v>13050</v>
      </c>
      <c r="C5973" s="1" t="s">
        <v>6179</v>
      </c>
      <c r="D5973" s="1" t="s">
        <v>16227</v>
      </c>
      <c r="E5973" s="1">
        <v>272.27999999999997</v>
      </c>
      <c r="F5973" s="1">
        <f t="shared" si="93"/>
        <v>257.83</v>
      </c>
    </row>
    <row r="5974" spans="1:6" x14ac:dyDescent="0.3">
      <c r="A5974" s="1">
        <v>1536773180970</v>
      </c>
      <c r="B5974" s="1" t="s">
        <v>8484</v>
      </c>
      <c r="C5974" s="1" t="s">
        <v>6179</v>
      </c>
      <c r="D5974" s="1" t="s">
        <v>16228</v>
      </c>
      <c r="E5974" s="1">
        <v>225.63</v>
      </c>
      <c r="F5974" s="1">
        <f t="shared" si="93"/>
        <v>258.84384615384619</v>
      </c>
    </row>
    <row r="5975" spans="1:6" x14ac:dyDescent="0.3">
      <c r="A5975" s="1">
        <v>1536773241735</v>
      </c>
      <c r="B5975" s="1" t="s">
        <v>7367</v>
      </c>
      <c r="C5975" s="1" t="s">
        <v>6179</v>
      </c>
      <c r="D5975" s="1" t="s">
        <v>16229</v>
      </c>
      <c r="E5975" s="1">
        <v>276.83</v>
      </c>
      <c r="F5975" s="1">
        <f t="shared" si="93"/>
        <v>260.73615384615385</v>
      </c>
    </row>
    <row r="5976" spans="1:6" x14ac:dyDescent="0.3">
      <c r="A5976" s="1">
        <v>1536773301095</v>
      </c>
      <c r="B5976" s="1" t="s">
        <v>7368</v>
      </c>
      <c r="C5976" s="1" t="s">
        <v>6179</v>
      </c>
      <c r="D5976" s="1" t="s">
        <v>16230</v>
      </c>
      <c r="E5976" s="1">
        <v>299.94</v>
      </c>
      <c r="F5976" s="1">
        <f t="shared" si="93"/>
        <v>263.92692307692312</v>
      </c>
    </row>
    <row r="5977" spans="1:6" x14ac:dyDescent="0.3">
      <c r="A5977" s="1">
        <v>1536773361191</v>
      </c>
      <c r="B5977" s="1" t="s">
        <v>10453</v>
      </c>
      <c r="C5977" s="1" t="s">
        <v>6179</v>
      </c>
      <c r="D5977" s="1" t="s">
        <v>16231</v>
      </c>
      <c r="E5977" s="1">
        <v>245.44</v>
      </c>
      <c r="F5977" s="1">
        <f t="shared" si="93"/>
        <v>262.92846153846159</v>
      </c>
    </row>
    <row r="5978" spans="1:6" x14ac:dyDescent="0.3">
      <c r="A5978" s="1">
        <v>1536773421101</v>
      </c>
      <c r="B5978" s="1" t="s">
        <v>9249</v>
      </c>
      <c r="C5978" s="1" t="s">
        <v>6179</v>
      </c>
      <c r="D5978" s="1" t="s">
        <v>16232</v>
      </c>
      <c r="E5978" s="1">
        <v>254.08</v>
      </c>
      <c r="F5978" s="1">
        <f t="shared" si="93"/>
        <v>266.5246153846154</v>
      </c>
    </row>
    <row r="5979" spans="1:6" x14ac:dyDescent="0.3">
      <c r="A5979" s="1">
        <v>1536773480856</v>
      </c>
      <c r="B5979" s="1" t="s">
        <v>7371</v>
      </c>
      <c r="C5979" s="1" t="s">
        <v>6179</v>
      </c>
      <c r="D5979" s="1" t="s">
        <v>16233</v>
      </c>
      <c r="E5979" s="1">
        <v>239.19</v>
      </c>
      <c r="F5979" s="1">
        <f t="shared" si="93"/>
        <v>269.06615384615384</v>
      </c>
    </row>
    <row r="5980" spans="1:6" x14ac:dyDescent="0.3">
      <c r="A5980" s="1">
        <v>1536773541374</v>
      </c>
      <c r="B5980" s="1" t="s">
        <v>8486</v>
      </c>
      <c r="C5980" s="1" t="s">
        <v>6179</v>
      </c>
      <c r="D5980" s="1" t="s">
        <v>16234</v>
      </c>
      <c r="E5980" s="1">
        <v>300.86</v>
      </c>
      <c r="F5980" s="1">
        <f t="shared" si="93"/>
        <v>271.97461538461539</v>
      </c>
    </row>
    <row r="5981" spans="1:6" x14ac:dyDescent="0.3">
      <c r="A5981" s="1">
        <v>1536773600795</v>
      </c>
      <c r="B5981" s="1" t="s">
        <v>10458</v>
      </c>
      <c r="C5981" s="1" t="s">
        <v>6179</v>
      </c>
      <c r="D5981" s="1" t="s">
        <v>16235</v>
      </c>
      <c r="E5981" s="1">
        <v>258.44</v>
      </c>
      <c r="F5981" s="1">
        <f t="shared" si="93"/>
        <v>274.13846153846157</v>
      </c>
    </row>
    <row r="5982" spans="1:6" x14ac:dyDescent="0.3">
      <c r="A5982" s="1">
        <v>1536773661575</v>
      </c>
      <c r="B5982" s="1" t="s">
        <v>7374</v>
      </c>
      <c r="C5982" s="1" t="s">
        <v>6179</v>
      </c>
      <c r="D5982" s="1" t="s">
        <v>16236</v>
      </c>
      <c r="E5982" s="1">
        <v>296.38</v>
      </c>
      <c r="F5982" s="1">
        <f t="shared" si="93"/>
        <v>273.5</v>
      </c>
    </row>
    <row r="5983" spans="1:6" x14ac:dyDescent="0.3">
      <c r="A5983" s="1">
        <v>1536773721605</v>
      </c>
      <c r="B5983" s="1" t="s">
        <v>7375</v>
      </c>
      <c r="C5983" s="1" t="s">
        <v>6179</v>
      </c>
      <c r="D5983" s="1" t="s">
        <v>16237</v>
      </c>
      <c r="E5983" s="1">
        <v>249.56</v>
      </c>
      <c r="F5983" s="1">
        <f t="shared" si="93"/>
        <v>269.73461538461538</v>
      </c>
    </row>
    <row r="5984" spans="1:6" x14ac:dyDescent="0.3">
      <c r="A5984" s="1">
        <v>1536773780958</v>
      </c>
      <c r="B5984" s="1" t="s">
        <v>8487</v>
      </c>
      <c r="C5984" s="1" t="s">
        <v>6179</v>
      </c>
      <c r="D5984" s="1" t="s">
        <v>16238</v>
      </c>
      <c r="E5984" s="1">
        <v>317.7</v>
      </c>
      <c r="F5984" s="1">
        <f t="shared" si="93"/>
        <v>270.78923076923076</v>
      </c>
    </row>
    <row r="5985" spans="1:6" x14ac:dyDescent="0.3">
      <c r="A5985" s="1">
        <v>1536773841157</v>
      </c>
      <c r="B5985" s="1" t="s">
        <v>7377</v>
      </c>
      <c r="C5985" s="1" t="s">
        <v>6179</v>
      </c>
      <c r="D5985" s="1" t="s">
        <v>16239</v>
      </c>
      <c r="E5985" s="1">
        <v>261.52999999999997</v>
      </c>
      <c r="F5985" s="1">
        <f t="shared" si="93"/>
        <v>270.52615384615382</v>
      </c>
    </row>
    <row r="5986" spans="1:6" x14ac:dyDescent="0.3">
      <c r="A5986" s="1">
        <v>1536773901405</v>
      </c>
      <c r="B5986" s="1" t="s">
        <v>7378</v>
      </c>
      <c r="C5986" s="1" t="s">
        <v>6179</v>
      </c>
      <c r="D5986" s="1" t="s">
        <v>16240</v>
      </c>
      <c r="E5986" s="1">
        <v>310.08999999999997</v>
      </c>
      <c r="F5986" s="1">
        <f t="shared" si="93"/>
        <v>274.83538461538456</v>
      </c>
    </row>
    <row r="5987" spans="1:6" x14ac:dyDescent="0.3">
      <c r="A5987" s="1">
        <v>1536773961983</v>
      </c>
      <c r="B5987" s="1" t="s">
        <v>7379</v>
      </c>
      <c r="C5987" s="1" t="s">
        <v>6179</v>
      </c>
      <c r="D5987" s="1" t="s">
        <v>16241</v>
      </c>
      <c r="E5987" s="1">
        <v>253.76</v>
      </c>
      <c r="F5987" s="1">
        <f t="shared" si="93"/>
        <v>273.10461538461539</v>
      </c>
    </row>
    <row r="5988" spans="1:6" x14ac:dyDescent="0.3">
      <c r="A5988" s="1">
        <v>1536774021687</v>
      </c>
      <c r="B5988" s="1" t="s">
        <v>7380</v>
      </c>
      <c r="C5988" s="1" t="s">
        <v>6179</v>
      </c>
      <c r="D5988" s="1" t="s">
        <v>16242</v>
      </c>
      <c r="E5988" s="1">
        <v>268.52999999999997</v>
      </c>
      <c r="F5988" s="1">
        <f t="shared" si="93"/>
        <v>275.41923076923075</v>
      </c>
    </row>
    <row r="5989" spans="1:6" x14ac:dyDescent="0.3">
      <c r="A5989" s="1">
        <v>1536774081504</v>
      </c>
      <c r="B5989" s="1" t="s">
        <v>7381</v>
      </c>
      <c r="C5989" s="1" t="s">
        <v>6179</v>
      </c>
      <c r="D5989" s="1" t="s">
        <v>16243</v>
      </c>
      <c r="E5989" s="1">
        <v>250.99</v>
      </c>
      <c r="F5989" s="1">
        <f t="shared" si="93"/>
        <v>275.81846153846152</v>
      </c>
    </row>
    <row r="5990" spans="1:6" x14ac:dyDescent="0.3">
      <c r="A5990" s="1">
        <v>1536774141256</v>
      </c>
      <c r="B5990" s="1" t="s">
        <v>9264</v>
      </c>
      <c r="C5990" s="1" t="s">
        <v>6179</v>
      </c>
      <c r="D5990" s="1" t="s">
        <v>16244</v>
      </c>
      <c r="E5990" s="1">
        <v>259.14999999999998</v>
      </c>
      <c r="F5990" s="1">
        <f t="shared" si="93"/>
        <v>275.49076923076927</v>
      </c>
    </row>
    <row r="5991" spans="1:6" x14ac:dyDescent="0.3">
      <c r="A5991" s="1">
        <v>1536774201895</v>
      </c>
      <c r="B5991" s="1" t="s">
        <v>7383</v>
      </c>
      <c r="C5991" s="1" t="s">
        <v>6179</v>
      </c>
      <c r="D5991" s="1" t="s">
        <v>16245</v>
      </c>
      <c r="E5991" s="1">
        <v>250.66</v>
      </c>
      <c r="F5991" s="1">
        <f t="shared" si="93"/>
        <v>271.24461538461537</v>
      </c>
    </row>
    <row r="5992" spans="1:6" x14ac:dyDescent="0.3">
      <c r="A5992" s="1">
        <v>1536774261364</v>
      </c>
      <c r="B5992" s="1" t="s">
        <v>8490</v>
      </c>
      <c r="C5992" s="1" t="s">
        <v>6179</v>
      </c>
      <c r="D5992" s="1" t="s">
        <v>16246</v>
      </c>
      <c r="E5992" s="1">
        <v>295.20999999999998</v>
      </c>
      <c r="F5992" s="1">
        <f t="shared" si="93"/>
        <v>278.43461538461537</v>
      </c>
    </row>
    <row r="5993" spans="1:6" x14ac:dyDescent="0.3">
      <c r="A5993" s="1">
        <v>1536774321975</v>
      </c>
      <c r="B5993" s="1" t="s">
        <v>8491</v>
      </c>
      <c r="C5993" s="1" t="s">
        <v>6179</v>
      </c>
      <c r="D5993" s="1" t="s">
        <v>16247</v>
      </c>
      <c r="E5993" s="1">
        <v>278.36</v>
      </c>
      <c r="F5993" s="1">
        <f t="shared" si="93"/>
        <v>275.53230769230771</v>
      </c>
    </row>
    <row r="5994" spans="1:6" x14ac:dyDescent="0.3">
      <c r="A5994" s="1">
        <v>1536774381415</v>
      </c>
      <c r="B5994" s="1" t="s">
        <v>7386</v>
      </c>
      <c r="C5994" s="1" t="s">
        <v>6179</v>
      </c>
      <c r="D5994" s="1" t="s">
        <v>16248</v>
      </c>
      <c r="E5994" s="1">
        <v>288.52999999999997</v>
      </c>
      <c r="F5994" s="1">
        <f t="shared" si="93"/>
        <v>277.64538461538461</v>
      </c>
    </row>
    <row r="5995" spans="1:6" x14ac:dyDescent="0.3">
      <c r="A5995" s="1">
        <v>1536774441434</v>
      </c>
      <c r="B5995" s="1" t="s">
        <v>7387</v>
      </c>
      <c r="C5995" s="1" t="s">
        <v>6179</v>
      </c>
      <c r="D5995" s="1" t="s">
        <v>16249</v>
      </c>
      <c r="E5995" s="1">
        <v>301.57</v>
      </c>
      <c r="F5995" s="1">
        <f t="shared" si="93"/>
        <v>276.12461538461537</v>
      </c>
    </row>
    <row r="5996" spans="1:6" x14ac:dyDescent="0.3">
      <c r="A5996" s="1">
        <v>1536774501233</v>
      </c>
      <c r="B5996" s="1" t="s">
        <v>7388</v>
      </c>
      <c r="C5996" s="1" t="s">
        <v>6179</v>
      </c>
      <c r="D5996" s="1" t="s">
        <v>16250</v>
      </c>
      <c r="E5996" s="1">
        <v>245.3</v>
      </c>
      <c r="F5996" s="1">
        <f t="shared" si="93"/>
        <v>279.85615384615386</v>
      </c>
    </row>
    <row r="5997" spans="1:6" x14ac:dyDescent="0.3">
      <c r="A5997" s="1">
        <v>1536774560834</v>
      </c>
      <c r="B5997" s="1" t="s">
        <v>16251</v>
      </c>
      <c r="C5997" s="1" t="s">
        <v>6179</v>
      </c>
      <c r="D5997" s="1" t="s">
        <v>16252</v>
      </c>
      <c r="E5997" s="1">
        <v>262.5</v>
      </c>
      <c r="F5997" s="1">
        <f t="shared" si="93"/>
        <v>280.86769230769238</v>
      </c>
    </row>
    <row r="5998" spans="1:6" x14ac:dyDescent="0.3">
      <c r="A5998" s="1">
        <v>1536774621448</v>
      </c>
      <c r="B5998" s="1" t="s">
        <v>7390</v>
      </c>
      <c r="C5998" s="1" t="s">
        <v>6179</v>
      </c>
      <c r="D5998" s="1" t="s">
        <v>15116</v>
      </c>
      <c r="E5998" s="1">
        <v>355</v>
      </c>
      <c r="F5998" s="1">
        <f t="shared" si="93"/>
        <v>280.87692307692311</v>
      </c>
    </row>
    <row r="5999" spans="1:6" x14ac:dyDescent="0.3">
      <c r="A5999" s="1">
        <v>1536774681564</v>
      </c>
      <c r="B5999" s="1" t="s">
        <v>7391</v>
      </c>
      <c r="C5999" s="1" t="s">
        <v>6179</v>
      </c>
      <c r="D5999" s="1" t="s">
        <v>15117</v>
      </c>
      <c r="E5999" s="1">
        <v>272.36</v>
      </c>
      <c r="F5999" s="1">
        <f t="shared" si="93"/>
        <v>278.4646153846154</v>
      </c>
    </row>
    <row r="6000" spans="1:6" x14ac:dyDescent="0.3">
      <c r="A6000" s="1">
        <v>1536774740619</v>
      </c>
      <c r="B6000" s="1" t="s">
        <v>9276</v>
      </c>
      <c r="C6000" s="1" t="s">
        <v>6179</v>
      </c>
      <c r="D6000" s="1" t="s">
        <v>15118</v>
      </c>
      <c r="E6000" s="1">
        <v>281.23</v>
      </c>
      <c r="F6000" s="1">
        <f t="shared" si="93"/>
        <v>276.15538461538466</v>
      </c>
    </row>
    <row r="6001" spans="1:6" x14ac:dyDescent="0.3">
      <c r="A6001" s="1">
        <v>1536774801870</v>
      </c>
      <c r="B6001" s="1" t="s">
        <v>7393</v>
      </c>
      <c r="C6001" s="1" t="s">
        <v>6179</v>
      </c>
      <c r="D6001" s="1" t="s">
        <v>15119</v>
      </c>
      <c r="E6001" s="1">
        <v>248.76</v>
      </c>
      <c r="F6001" s="1">
        <f t="shared" si="93"/>
        <v>273.55230769230775</v>
      </c>
    </row>
    <row r="6002" spans="1:6" x14ac:dyDescent="0.3">
      <c r="A6002" s="1">
        <v>1536774860596</v>
      </c>
      <c r="B6002" s="1" t="s">
        <v>10483</v>
      </c>
      <c r="C6002" s="1" t="s">
        <v>6179</v>
      </c>
      <c r="D6002" s="1" t="s">
        <v>15120</v>
      </c>
      <c r="E6002" s="1">
        <v>299.5</v>
      </c>
      <c r="F6002" s="1">
        <f t="shared" si="93"/>
        <v>272.22769230769234</v>
      </c>
    </row>
    <row r="6003" spans="1:6" x14ac:dyDescent="0.3">
      <c r="A6003" s="1">
        <v>1536774920685</v>
      </c>
      <c r="B6003" s="1" t="s">
        <v>9281</v>
      </c>
      <c r="C6003" s="1" t="s">
        <v>6179</v>
      </c>
      <c r="D6003" s="1" t="s">
        <v>15121</v>
      </c>
      <c r="E6003" s="1">
        <v>272.3</v>
      </c>
      <c r="F6003" s="1">
        <f t="shared" si="93"/>
        <v>273.59538461538466</v>
      </c>
    </row>
    <row r="6004" spans="1:6" x14ac:dyDescent="0.3">
      <c r="A6004" s="1">
        <v>1536774981265</v>
      </c>
      <c r="B6004" s="1" t="s">
        <v>7396</v>
      </c>
      <c r="C6004" s="1" t="s">
        <v>6179</v>
      </c>
      <c r="D6004" s="1" t="s">
        <v>15122</v>
      </c>
      <c r="E6004" s="1">
        <v>250.78</v>
      </c>
      <c r="F6004" s="1">
        <f t="shared" si="93"/>
        <v>273.51692307692304</v>
      </c>
    </row>
    <row r="6005" spans="1:6" x14ac:dyDescent="0.3">
      <c r="A6005" s="1">
        <v>1536775041156</v>
      </c>
      <c r="B6005" s="1" t="s">
        <v>7397</v>
      </c>
      <c r="C6005" s="1" t="s">
        <v>6179</v>
      </c>
      <c r="D6005" s="1" t="s">
        <v>15123</v>
      </c>
      <c r="E6005" s="1">
        <v>263.85000000000002</v>
      </c>
      <c r="F6005" s="1">
        <f t="shared" si="93"/>
        <v>266.29692307692306</v>
      </c>
    </row>
    <row r="6006" spans="1:6" x14ac:dyDescent="0.3">
      <c r="A6006" s="1">
        <v>1536775100811</v>
      </c>
      <c r="B6006" s="1" t="s">
        <v>9286</v>
      </c>
      <c r="C6006" s="1" t="s">
        <v>6179</v>
      </c>
      <c r="D6006" s="1" t="s">
        <v>15124</v>
      </c>
      <c r="E6006" s="1">
        <v>248.34</v>
      </c>
      <c r="F6006" s="1">
        <f t="shared" si="93"/>
        <v>270.93999999999994</v>
      </c>
    </row>
    <row r="6007" spans="1:6" x14ac:dyDescent="0.3">
      <c r="A6007" s="1">
        <v>1536775160836</v>
      </c>
      <c r="B6007" s="1" t="s">
        <v>9288</v>
      </c>
      <c r="C6007" s="1" t="s">
        <v>6179</v>
      </c>
      <c r="D6007" s="1" t="s">
        <v>15125</v>
      </c>
      <c r="E6007" s="1">
        <v>254.69</v>
      </c>
      <c r="F6007" s="1">
        <f t="shared" si="93"/>
        <v>270.97307692307692</v>
      </c>
    </row>
    <row r="6008" spans="1:6" x14ac:dyDescent="0.3">
      <c r="A6008" s="1">
        <v>1536775221755</v>
      </c>
      <c r="B6008" s="1" t="s">
        <v>7400</v>
      </c>
      <c r="C6008" s="1" t="s">
        <v>6179</v>
      </c>
      <c r="D6008" s="1" t="s">
        <v>15126</v>
      </c>
      <c r="E6008" s="1">
        <v>284.35000000000002</v>
      </c>
      <c r="F6008" s="1">
        <f t="shared" si="93"/>
        <v>271.17230769230764</v>
      </c>
    </row>
    <row r="6009" spans="1:6" x14ac:dyDescent="0.3">
      <c r="A6009" s="1">
        <v>1536775280634</v>
      </c>
      <c r="B6009" s="1" t="s">
        <v>8495</v>
      </c>
      <c r="C6009" s="1" t="s">
        <v>6179</v>
      </c>
      <c r="D6009" s="1" t="s">
        <v>15127</v>
      </c>
      <c r="E6009" s="1">
        <v>263.08</v>
      </c>
      <c r="F6009" s="1">
        <f t="shared" si="93"/>
        <v>269.40692307692302</v>
      </c>
    </row>
    <row r="6010" spans="1:6" x14ac:dyDescent="0.3">
      <c r="A6010" s="1">
        <v>1536775340814</v>
      </c>
      <c r="B6010" s="1" t="s">
        <v>7402</v>
      </c>
      <c r="C6010" s="1" t="s">
        <v>6179</v>
      </c>
      <c r="D6010" s="1" t="s">
        <v>15128</v>
      </c>
      <c r="E6010" s="1">
        <v>261.48</v>
      </c>
      <c r="F6010" s="1">
        <f t="shared" si="93"/>
        <v>266.8515384615385</v>
      </c>
    </row>
    <row r="6011" spans="1:6" x14ac:dyDescent="0.3">
      <c r="A6011" s="1">
        <v>1536775401356</v>
      </c>
      <c r="B6011" s="1" t="s">
        <v>7403</v>
      </c>
      <c r="C6011" s="1" t="s">
        <v>6179</v>
      </c>
      <c r="D6011" s="1" t="s">
        <v>15129</v>
      </c>
      <c r="E6011" s="1">
        <v>261.14</v>
      </c>
      <c r="F6011" s="1">
        <f t="shared" si="93"/>
        <v>267.13384615384609</v>
      </c>
    </row>
    <row r="6012" spans="1:6" x14ac:dyDescent="0.3">
      <c r="A6012" s="1">
        <v>1536775461183</v>
      </c>
      <c r="B6012" s="1" t="s">
        <v>7404</v>
      </c>
      <c r="C6012" s="1" t="s">
        <v>6179</v>
      </c>
      <c r="D6012" s="1" t="s">
        <v>15130</v>
      </c>
      <c r="E6012" s="1">
        <v>332.72</v>
      </c>
      <c r="F6012" s="1">
        <f t="shared" si="93"/>
        <v>268.4469230769231</v>
      </c>
    </row>
    <row r="6013" spans="1:6" x14ac:dyDescent="0.3">
      <c r="A6013" s="1">
        <v>1536775521456</v>
      </c>
      <c r="B6013" s="1" t="s">
        <v>7405</v>
      </c>
      <c r="C6013" s="1" t="s">
        <v>6179</v>
      </c>
      <c r="D6013" s="1" t="s">
        <v>15131</v>
      </c>
      <c r="E6013" s="1">
        <v>281.66000000000003</v>
      </c>
      <c r="F6013" s="1">
        <f t="shared" si="93"/>
        <v>269.24923076923073</v>
      </c>
    </row>
    <row r="6014" spans="1:6" x14ac:dyDescent="0.3">
      <c r="A6014" s="1">
        <v>1536775581046</v>
      </c>
      <c r="B6014" s="1" t="s">
        <v>9296</v>
      </c>
      <c r="C6014" s="1" t="s">
        <v>6179</v>
      </c>
      <c r="D6014" s="1" t="s">
        <v>15132</v>
      </c>
      <c r="E6014" s="1">
        <v>251.35</v>
      </c>
      <c r="F6014" s="1">
        <f t="shared" si="93"/>
        <v>272.57307692307694</v>
      </c>
    </row>
    <row r="6015" spans="1:6" x14ac:dyDescent="0.3">
      <c r="A6015" s="1">
        <v>1536775641339</v>
      </c>
      <c r="B6015" s="1" t="s">
        <v>8498</v>
      </c>
      <c r="C6015" s="1" t="s">
        <v>6179</v>
      </c>
      <c r="D6015" s="1" t="s">
        <v>15133</v>
      </c>
      <c r="E6015" s="1">
        <v>276.55</v>
      </c>
      <c r="F6015" s="1">
        <f t="shared" si="93"/>
        <v>271.10384615384612</v>
      </c>
    </row>
    <row r="6016" spans="1:6" x14ac:dyDescent="0.3">
      <c r="A6016" s="1">
        <v>1536775701157</v>
      </c>
      <c r="B6016" s="1" t="s">
        <v>7407</v>
      </c>
      <c r="C6016" s="1" t="s">
        <v>6179</v>
      </c>
      <c r="D6016" s="1" t="s">
        <v>15134</v>
      </c>
      <c r="E6016" s="1">
        <v>239.08</v>
      </c>
      <c r="F6016" s="1">
        <f t="shared" si="93"/>
        <v>268.90923076923076</v>
      </c>
    </row>
    <row r="6017" spans="1:6" x14ac:dyDescent="0.3">
      <c r="A6017" s="1">
        <v>1536775761663</v>
      </c>
      <c r="B6017" s="1" t="s">
        <v>8500</v>
      </c>
      <c r="C6017" s="1" t="s">
        <v>6179</v>
      </c>
      <c r="D6017" s="1" t="s">
        <v>15135</v>
      </c>
      <c r="E6017" s="1">
        <v>254.45</v>
      </c>
      <c r="F6017" s="1">
        <f t="shared" si="93"/>
        <v>268.09692307692308</v>
      </c>
    </row>
    <row r="6018" spans="1:6" x14ac:dyDescent="0.3">
      <c r="A6018" s="1">
        <v>1536775820857</v>
      </c>
      <c r="B6018" s="1" t="s">
        <v>15136</v>
      </c>
      <c r="C6018" s="1" t="s">
        <v>6179</v>
      </c>
      <c r="D6018" s="1" t="s">
        <v>15137</v>
      </c>
      <c r="E6018" s="1">
        <v>280.92</v>
      </c>
      <c r="F6018" s="1">
        <f t="shared" si="93"/>
        <v>268.97461538461545</v>
      </c>
    </row>
    <row r="6019" spans="1:6" x14ac:dyDescent="0.3">
      <c r="A6019" s="1">
        <v>1536775881078</v>
      </c>
      <c r="B6019" s="1" t="s">
        <v>7408</v>
      </c>
      <c r="C6019" s="1" t="s">
        <v>6179</v>
      </c>
      <c r="D6019" s="1" t="s">
        <v>15138</v>
      </c>
      <c r="E6019" s="1">
        <v>258.77</v>
      </c>
      <c r="F6019" s="1">
        <f t="shared" si="93"/>
        <v>262.67692307692312</v>
      </c>
    </row>
    <row r="6020" spans="1:6" x14ac:dyDescent="0.3">
      <c r="A6020" s="1">
        <v>1536775940740</v>
      </c>
      <c r="B6020" s="1" t="s">
        <v>10503</v>
      </c>
      <c r="C6020" s="1" t="s">
        <v>6179</v>
      </c>
      <c r="D6020" s="1" t="s">
        <v>15139</v>
      </c>
      <c r="E6020" s="1">
        <v>297.89999999999998</v>
      </c>
      <c r="F6020" s="1">
        <f t="shared" si="93"/>
        <v>260.77384615384619</v>
      </c>
    </row>
    <row r="6021" spans="1:6" x14ac:dyDescent="0.3">
      <c r="A6021" s="1">
        <v>1536776001216</v>
      </c>
      <c r="B6021" s="1" t="s">
        <v>7410</v>
      </c>
      <c r="C6021" s="1" t="s">
        <v>6179</v>
      </c>
      <c r="D6021" s="1" t="s">
        <v>15140</v>
      </c>
      <c r="E6021" s="1">
        <v>265.25</v>
      </c>
      <c r="F6021" s="1">
        <f t="shared" si="93"/>
        <v>260.65230769230772</v>
      </c>
    </row>
    <row r="6022" spans="1:6" x14ac:dyDescent="0.3">
      <c r="A6022" s="1">
        <v>1536776061323</v>
      </c>
      <c r="B6022" s="1" t="s">
        <v>7411</v>
      </c>
      <c r="C6022" s="1" t="s">
        <v>6179</v>
      </c>
      <c r="D6022" s="1" t="s">
        <v>15141</v>
      </c>
      <c r="E6022" s="1">
        <v>234.55</v>
      </c>
      <c r="F6022" s="1">
        <f t="shared" si="93"/>
        <v>257.35846153846154</v>
      </c>
    </row>
    <row r="6023" spans="1:6" x14ac:dyDescent="0.3">
      <c r="A6023" s="1">
        <v>1536776120916</v>
      </c>
      <c r="B6023" s="1" t="s">
        <v>15142</v>
      </c>
      <c r="C6023" s="1" t="s">
        <v>6179</v>
      </c>
      <c r="D6023" s="1" t="s">
        <v>15143</v>
      </c>
      <c r="E6023" s="1">
        <v>250.92</v>
      </c>
      <c r="F6023" s="1">
        <f t="shared" si="93"/>
        <v>263.24461538461537</v>
      </c>
    </row>
    <row r="6024" spans="1:6" x14ac:dyDescent="0.3">
      <c r="A6024" s="1">
        <v>1536776181263</v>
      </c>
      <c r="B6024" s="1" t="s">
        <v>7413</v>
      </c>
      <c r="C6024" s="1" t="s">
        <v>6179</v>
      </c>
      <c r="D6024" s="1" t="s">
        <v>15144</v>
      </c>
      <c r="E6024" s="1">
        <v>272.55</v>
      </c>
      <c r="F6024" s="1">
        <f t="shared" ref="F6024:F6087" si="94">SUM(E6018:E6030)/13</f>
        <v>264.19076923076921</v>
      </c>
    </row>
    <row r="6025" spans="1:6" x14ac:dyDescent="0.3">
      <c r="A6025" s="1">
        <v>1536776240467</v>
      </c>
      <c r="B6025" s="1" t="s">
        <v>13110</v>
      </c>
      <c r="C6025" s="1" t="s">
        <v>6179</v>
      </c>
      <c r="D6025" s="1" t="s">
        <v>15145</v>
      </c>
      <c r="E6025" s="1">
        <v>250.85</v>
      </c>
      <c r="F6025" s="1">
        <f t="shared" si="94"/>
        <v>263.79769230769227</v>
      </c>
    </row>
    <row r="6026" spans="1:6" x14ac:dyDescent="0.3">
      <c r="A6026" s="1">
        <v>1536776300861</v>
      </c>
      <c r="B6026" s="1" t="s">
        <v>8503</v>
      </c>
      <c r="C6026" s="1" t="s">
        <v>6179</v>
      </c>
      <c r="D6026" s="1" t="s">
        <v>15146</v>
      </c>
      <c r="E6026" s="1">
        <v>256.92</v>
      </c>
      <c r="F6026" s="1">
        <f t="shared" si="94"/>
        <v>264.49615384615385</v>
      </c>
    </row>
    <row r="6027" spans="1:6" x14ac:dyDescent="0.3">
      <c r="A6027" s="1">
        <v>1536776360670</v>
      </c>
      <c r="B6027" s="1" t="s">
        <v>9314</v>
      </c>
      <c r="C6027" s="1" t="s">
        <v>6179</v>
      </c>
      <c r="D6027" s="1" t="s">
        <v>15147</v>
      </c>
      <c r="E6027" s="1">
        <v>249.77</v>
      </c>
      <c r="F6027" s="1">
        <f t="shared" si="94"/>
        <v>261.70461538461535</v>
      </c>
    </row>
    <row r="6028" spans="1:6" x14ac:dyDescent="0.3">
      <c r="A6028" s="1">
        <v>1536776421066</v>
      </c>
      <c r="B6028" s="1" t="s">
        <v>7417</v>
      </c>
      <c r="C6028" s="1" t="s">
        <v>6179</v>
      </c>
      <c r="D6028" s="1" t="s">
        <v>15148</v>
      </c>
      <c r="E6028" s="1">
        <v>233.73</v>
      </c>
      <c r="F6028" s="1">
        <f t="shared" si="94"/>
        <v>261.30461538461537</v>
      </c>
    </row>
    <row r="6029" spans="1:6" x14ac:dyDescent="0.3">
      <c r="A6029" s="1">
        <v>1536776481016</v>
      </c>
      <c r="B6029" s="1" t="s">
        <v>7418</v>
      </c>
      <c r="C6029" s="1" t="s">
        <v>6179</v>
      </c>
      <c r="D6029" s="1" t="s">
        <v>15149</v>
      </c>
      <c r="E6029" s="1">
        <v>315.60000000000002</v>
      </c>
      <c r="F6029" s="1">
        <f t="shared" si="94"/>
        <v>263.24461538461543</v>
      </c>
    </row>
    <row r="6030" spans="1:6" x14ac:dyDescent="0.3">
      <c r="A6030" s="1">
        <v>1536776541109</v>
      </c>
      <c r="B6030" s="1" t="s">
        <v>7419</v>
      </c>
      <c r="C6030" s="1" t="s">
        <v>6179</v>
      </c>
      <c r="D6030" s="1" t="s">
        <v>15150</v>
      </c>
      <c r="E6030" s="1">
        <v>266.75</v>
      </c>
      <c r="F6030" s="1">
        <f t="shared" si="94"/>
        <v>266.19538461538463</v>
      </c>
    </row>
    <row r="6031" spans="1:6" x14ac:dyDescent="0.3">
      <c r="A6031" s="1">
        <v>1536776601416</v>
      </c>
      <c r="B6031" s="1" t="s">
        <v>7420</v>
      </c>
      <c r="C6031" s="1" t="s">
        <v>6179</v>
      </c>
      <c r="D6031" s="1" t="s">
        <v>15151</v>
      </c>
      <c r="E6031" s="1">
        <v>275.81</v>
      </c>
      <c r="F6031" s="1">
        <f t="shared" si="94"/>
        <v>265.79615384615386</v>
      </c>
    </row>
    <row r="6032" spans="1:6" x14ac:dyDescent="0.3">
      <c r="A6032" s="1">
        <v>1536776661768</v>
      </c>
      <c r="B6032" s="1" t="s">
        <v>7421</v>
      </c>
      <c r="C6032" s="1" t="s">
        <v>6179</v>
      </c>
      <c r="D6032" s="1" t="s">
        <v>15152</v>
      </c>
      <c r="E6032" s="1">
        <v>267.85000000000002</v>
      </c>
      <c r="F6032" s="1">
        <f t="shared" si="94"/>
        <v>268.55307692307696</v>
      </c>
    </row>
    <row r="6033" spans="1:6" x14ac:dyDescent="0.3">
      <c r="A6033" s="1">
        <v>1536776720974</v>
      </c>
      <c r="B6033" s="1" t="s">
        <v>7422</v>
      </c>
      <c r="C6033" s="1" t="s">
        <v>6179</v>
      </c>
      <c r="D6033" s="1" t="s">
        <v>15153</v>
      </c>
      <c r="E6033" s="1">
        <v>261.61</v>
      </c>
      <c r="F6033" s="1">
        <f t="shared" si="94"/>
        <v>267.60846153846154</v>
      </c>
    </row>
    <row r="6034" spans="1:6" x14ac:dyDescent="0.3">
      <c r="A6034" s="1">
        <v>1536776780856</v>
      </c>
      <c r="B6034" s="1" t="s">
        <v>8506</v>
      </c>
      <c r="C6034" s="1" t="s">
        <v>6179</v>
      </c>
      <c r="D6034" s="1" t="s">
        <v>15154</v>
      </c>
      <c r="E6034" s="1">
        <v>260.05</v>
      </c>
      <c r="F6034" s="1">
        <f t="shared" si="94"/>
        <v>268.74</v>
      </c>
    </row>
    <row r="6035" spans="1:6" x14ac:dyDescent="0.3">
      <c r="A6035" s="1">
        <v>1536776841798</v>
      </c>
      <c r="B6035" s="1" t="s">
        <v>7424</v>
      </c>
      <c r="C6035" s="1" t="s">
        <v>6179</v>
      </c>
      <c r="D6035" s="1" t="s">
        <v>15155</v>
      </c>
      <c r="E6035" s="1">
        <v>259.77</v>
      </c>
      <c r="F6035" s="1">
        <f t="shared" si="94"/>
        <v>272.26846153846157</v>
      </c>
    </row>
    <row r="6036" spans="1:6" x14ac:dyDescent="0.3">
      <c r="A6036" s="1">
        <v>1536776902069</v>
      </c>
      <c r="B6036" s="1" t="s">
        <v>15156</v>
      </c>
      <c r="C6036" s="1" t="s">
        <v>6179</v>
      </c>
      <c r="D6036" s="1" t="s">
        <v>15157</v>
      </c>
      <c r="E6036" s="1">
        <v>289.27999999999997</v>
      </c>
      <c r="F6036" s="1">
        <f t="shared" si="94"/>
        <v>266.89230769230767</v>
      </c>
    </row>
    <row r="6037" spans="1:6" x14ac:dyDescent="0.3">
      <c r="A6037" s="1">
        <v>1536776961816</v>
      </c>
      <c r="B6037" s="1" t="s">
        <v>8508</v>
      </c>
      <c r="C6037" s="1" t="s">
        <v>6179</v>
      </c>
      <c r="D6037" s="1" t="s">
        <v>15158</v>
      </c>
      <c r="E6037" s="1">
        <v>267.36</v>
      </c>
      <c r="F6037" s="1">
        <f t="shared" si="94"/>
        <v>266.04384615384612</v>
      </c>
    </row>
    <row r="6038" spans="1:6" x14ac:dyDescent="0.3">
      <c r="A6038" s="1">
        <v>1536777021153</v>
      </c>
      <c r="B6038" s="1" t="s">
        <v>7427</v>
      </c>
      <c r="C6038" s="1" t="s">
        <v>6179</v>
      </c>
      <c r="D6038" s="1" t="s">
        <v>15159</v>
      </c>
      <c r="E6038" s="1">
        <v>286.69</v>
      </c>
      <c r="F6038" s="1">
        <f t="shared" si="94"/>
        <v>263.25615384615384</v>
      </c>
    </row>
    <row r="6039" spans="1:6" x14ac:dyDescent="0.3">
      <c r="A6039" s="1">
        <v>1536777085153</v>
      </c>
      <c r="B6039" s="1" t="s">
        <v>15160</v>
      </c>
      <c r="C6039" s="1" t="s">
        <v>6179</v>
      </c>
      <c r="D6039" s="1" t="s">
        <v>15161</v>
      </c>
      <c r="E6039" s="1">
        <v>244.64</v>
      </c>
      <c r="F6039" s="1">
        <f t="shared" si="94"/>
        <v>258.51384615384615</v>
      </c>
    </row>
    <row r="6040" spans="1:6" x14ac:dyDescent="0.3">
      <c r="A6040" s="1">
        <v>1536777141651</v>
      </c>
      <c r="B6040" s="1" t="s">
        <v>7429</v>
      </c>
      <c r="C6040" s="1" t="s">
        <v>6179</v>
      </c>
      <c r="D6040" s="1" t="s">
        <v>15162</v>
      </c>
      <c r="E6040" s="1">
        <v>264.48</v>
      </c>
      <c r="F6040" s="1">
        <f t="shared" si="94"/>
        <v>257.14615384615382</v>
      </c>
    </row>
    <row r="6041" spans="1:6" x14ac:dyDescent="0.3">
      <c r="A6041" s="1">
        <v>1536777201560</v>
      </c>
      <c r="B6041" s="1" t="s">
        <v>8511</v>
      </c>
      <c r="C6041" s="1" t="s">
        <v>6179</v>
      </c>
      <c r="D6041" s="1" t="s">
        <v>15163</v>
      </c>
      <c r="E6041" s="1">
        <v>279.60000000000002</v>
      </c>
      <c r="F6041" s="1">
        <f t="shared" si="94"/>
        <v>257.71538461538455</v>
      </c>
    </row>
    <row r="6042" spans="1:6" x14ac:dyDescent="0.3">
      <c r="A6042" s="1">
        <v>1536777260751</v>
      </c>
      <c r="B6042" s="1" t="s">
        <v>7431</v>
      </c>
      <c r="C6042" s="1" t="s">
        <v>6179</v>
      </c>
      <c r="D6042" s="1" t="s">
        <v>15164</v>
      </c>
      <c r="E6042" s="1">
        <v>245.71</v>
      </c>
      <c r="F6042" s="1">
        <f t="shared" si="94"/>
        <v>257.82769230769225</v>
      </c>
    </row>
    <row r="6043" spans="1:6" x14ac:dyDescent="0.3">
      <c r="A6043" s="1">
        <v>1536777321381</v>
      </c>
      <c r="B6043" s="1" t="s">
        <v>11084</v>
      </c>
      <c r="C6043" s="1" t="s">
        <v>6179</v>
      </c>
      <c r="D6043" s="1" t="s">
        <v>15165</v>
      </c>
      <c r="E6043" s="1">
        <v>255.72</v>
      </c>
      <c r="F6043" s="1">
        <f t="shared" si="94"/>
        <v>258.77999999999997</v>
      </c>
    </row>
    <row r="6044" spans="1:6" x14ac:dyDescent="0.3">
      <c r="A6044" s="1">
        <v>1536777381736</v>
      </c>
      <c r="B6044" s="1" t="s">
        <v>8513</v>
      </c>
      <c r="C6044" s="1" t="s">
        <v>6179</v>
      </c>
      <c r="D6044" s="1" t="s">
        <v>15166</v>
      </c>
      <c r="E6044" s="1">
        <v>239.57</v>
      </c>
      <c r="F6044" s="1">
        <f t="shared" si="94"/>
        <v>261.62692307692305</v>
      </c>
    </row>
    <row r="6045" spans="1:6" x14ac:dyDescent="0.3">
      <c r="A6045" s="1">
        <v>1536777441290</v>
      </c>
      <c r="B6045" s="1" t="s">
        <v>7434</v>
      </c>
      <c r="C6045" s="1" t="s">
        <v>6179</v>
      </c>
      <c r="D6045" s="1" t="s">
        <v>15167</v>
      </c>
      <c r="E6045" s="1">
        <v>206.2</v>
      </c>
      <c r="F6045" s="1">
        <f t="shared" si="94"/>
        <v>257.72307692307692</v>
      </c>
    </row>
    <row r="6046" spans="1:6" x14ac:dyDescent="0.3">
      <c r="A6046" s="1">
        <v>1536777501432</v>
      </c>
      <c r="B6046" s="1" t="s">
        <v>7435</v>
      </c>
      <c r="C6046" s="1" t="s">
        <v>6179</v>
      </c>
      <c r="D6046" s="1" t="s">
        <v>15168</v>
      </c>
      <c r="E6046" s="1">
        <v>243.83</v>
      </c>
      <c r="F6046" s="1">
        <f t="shared" si="94"/>
        <v>259.51384615384615</v>
      </c>
    </row>
    <row r="6047" spans="1:6" x14ac:dyDescent="0.3">
      <c r="A6047" s="1">
        <v>1536777561111</v>
      </c>
      <c r="B6047" s="1" t="s">
        <v>7436</v>
      </c>
      <c r="C6047" s="1" t="s">
        <v>6179</v>
      </c>
      <c r="D6047" s="1" t="s">
        <v>15169</v>
      </c>
      <c r="E6047" s="1">
        <v>267.45</v>
      </c>
      <c r="F6047" s="1">
        <f t="shared" si="94"/>
        <v>258.08923076923077</v>
      </c>
    </row>
    <row r="6048" spans="1:6" x14ac:dyDescent="0.3">
      <c r="A6048" s="1">
        <v>1536777622595</v>
      </c>
      <c r="B6048" s="1" t="s">
        <v>14295</v>
      </c>
      <c r="C6048" s="1" t="s">
        <v>6179</v>
      </c>
      <c r="D6048" s="1" t="s">
        <v>15170</v>
      </c>
      <c r="E6048" s="1">
        <v>261.23</v>
      </c>
      <c r="F6048" s="1">
        <f t="shared" si="94"/>
        <v>255.32538461538465</v>
      </c>
    </row>
    <row r="6049" spans="1:6" x14ac:dyDescent="0.3">
      <c r="A6049" s="1">
        <v>1536777680875</v>
      </c>
      <c r="B6049" s="1" t="s">
        <v>8516</v>
      </c>
      <c r="C6049" s="1" t="s">
        <v>6179</v>
      </c>
      <c r="D6049" s="1" t="s">
        <v>15171</v>
      </c>
      <c r="E6049" s="1">
        <v>301.66000000000003</v>
      </c>
      <c r="F6049" s="1">
        <f t="shared" si="94"/>
        <v>256.38307692307694</v>
      </c>
    </row>
    <row r="6050" spans="1:6" x14ac:dyDescent="0.3">
      <c r="A6050" s="1">
        <v>1536777741312</v>
      </c>
      <c r="B6050" s="1" t="s">
        <v>7438</v>
      </c>
      <c r="C6050" s="1" t="s">
        <v>6179</v>
      </c>
      <c r="D6050" s="1" t="s">
        <v>15172</v>
      </c>
      <c r="E6050" s="1">
        <v>304.37</v>
      </c>
      <c r="F6050" s="1">
        <f t="shared" si="94"/>
        <v>258.70538461538462</v>
      </c>
    </row>
    <row r="6051" spans="1:6" x14ac:dyDescent="0.3">
      <c r="A6051" s="1">
        <v>1536777801796</v>
      </c>
      <c r="B6051" s="1" t="s">
        <v>8517</v>
      </c>
      <c r="C6051" s="1" t="s">
        <v>6179</v>
      </c>
      <c r="D6051" s="1" t="s">
        <v>15173</v>
      </c>
      <c r="E6051" s="1">
        <v>235.94</v>
      </c>
      <c r="F6051" s="1">
        <f t="shared" si="94"/>
        <v>260.05000000000007</v>
      </c>
    </row>
    <row r="6052" spans="1:6" x14ac:dyDescent="0.3">
      <c r="A6052" s="1">
        <v>1536777861296</v>
      </c>
      <c r="B6052" s="1" t="s">
        <v>7440</v>
      </c>
      <c r="C6052" s="1" t="s">
        <v>6179</v>
      </c>
      <c r="D6052" s="1" t="s">
        <v>15174</v>
      </c>
      <c r="E6052" s="1">
        <v>267.92</v>
      </c>
      <c r="F6052" s="1">
        <f t="shared" si="94"/>
        <v>267.71076923076924</v>
      </c>
    </row>
    <row r="6053" spans="1:6" x14ac:dyDescent="0.3">
      <c r="A6053" s="1">
        <v>1536777920990</v>
      </c>
      <c r="B6053" s="1" t="s">
        <v>8518</v>
      </c>
      <c r="C6053" s="1" t="s">
        <v>6179</v>
      </c>
      <c r="D6053" s="1" t="s">
        <v>15175</v>
      </c>
      <c r="E6053" s="1">
        <v>245.96</v>
      </c>
      <c r="F6053" s="1">
        <f t="shared" si="94"/>
        <v>271.46923076923082</v>
      </c>
    </row>
    <row r="6054" spans="1:6" x14ac:dyDescent="0.3">
      <c r="A6054" s="1">
        <v>1536777981034</v>
      </c>
      <c r="B6054" s="1" t="s">
        <v>7441</v>
      </c>
      <c r="C6054" s="1" t="s">
        <v>6179</v>
      </c>
      <c r="D6054" s="1" t="s">
        <v>15176</v>
      </c>
      <c r="E6054" s="1">
        <v>243.67</v>
      </c>
      <c r="F6054" s="1">
        <f t="shared" si="94"/>
        <v>270.88076923076926</v>
      </c>
    </row>
    <row r="6055" spans="1:6" x14ac:dyDescent="0.3">
      <c r="A6055" s="1">
        <v>1536778041378</v>
      </c>
      <c r="B6055" s="1" t="s">
        <v>7442</v>
      </c>
      <c r="C6055" s="1" t="s">
        <v>6179</v>
      </c>
      <c r="D6055" s="1" t="s">
        <v>15177</v>
      </c>
      <c r="E6055" s="1">
        <v>259.45999999999998</v>
      </c>
      <c r="F6055" s="1">
        <f t="shared" si="94"/>
        <v>270.20076923076925</v>
      </c>
    </row>
    <row r="6056" spans="1:6" x14ac:dyDescent="0.3">
      <c r="A6056" s="1">
        <v>1536778101850</v>
      </c>
      <c r="B6056" s="1" t="s">
        <v>8520</v>
      </c>
      <c r="C6056" s="1" t="s">
        <v>6179</v>
      </c>
      <c r="D6056" s="1" t="s">
        <v>15178</v>
      </c>
      <c r="E6056" s="1">
        <v>285.91000000000003</v>
      </c>
      <c r="F6056" s="1">
        <f t="shared" si="94"/>
        <v>267.89538461538461</v>
      </c>
    </row>
    <row r="6057" spans="1:6" x14ac:dyDescent="0.3">
      <c r="A6057" s="1">
        <v>1536778161316</v>
      </c>
      <c r="B6057" s="1" t="s">
        <v>7444</v>
      </c>
      <c r="C6057" s="1" t="s">
        <v>6179</v>
      </c>
      <c r="D6057" s="1" t="s">
        <v>15179</v>
      </c>
      <c r="E6057" s="1">
        <v>257.05</v>
      </c>
      <c r="F6057" s="1">
        <f t="shared" si="94"/>
        <v>264.9646153846154</v>
      </c>
    </row>
    <row r="6058" spans="1:6" x14ac:dyDescent="0.3">
      <c r="A6058" s="1">
        <v>1536778221076</v>
      </c>
      <c r="B6058" s="1" t="s">
        <v>14306</v>
      </c>
      <c r="C6058" s="1" t="s">
        <v>6179</v>
      </c>
      <c r="D6058" s="1" t="s">
        <v>15180</v>
      </c>
      <c r="E6058" s="1">
        <v>305.79000000000002</v>
      </c>
      <c r="F6058" s="1">
        <f t="shared" si="94"/>
        <v>266.77076923076925</v>
      </c>
    </row>
    <row r="6059" spans="1:6" x14ac:dyDescent="0.3">
      <c r="A6059" s="1">
        <v>1536778281436</v>
      </c>
      <c r="B6059" s="1" t="s">
        <v>7446</v>
      </c>
      <c r="C6059" s="1" t="s">
        <v>6179</v>
      </c>
      <c r="D6059" s="1" t="s">
        <v>15181</v>
      </c>
      <c r="E6059" s="1">
        <v>292.69</v>
      </c>
      <c r="F6059" s="1">
        <f t="shared" si="94"/>
        <v>269.37</v>
      </c>
    </row>
    <row r="6060" spans="1:6" x14ac:dyDescent="0.3">
      <c r="A6060" s="1">
        <v>1536778341556</v>
      </c>
      <c r="B6060" s="1" t="s">
        <v>7447</v>
      </c>
      <c r="C6060" s="1" t="s">
        <v>6179</v>
      </c>
      <c r="D6060" s="1" t="s">
        <v>15182</v>
      </c>
      <c r="E6060" s="1">
        <v>259.8</v>
      </c>
      <c r="F6060" s="1">
        <f t="shared" si="94"/>
        <v>268.76846153846151</v>
      </c>
    </row>
    <row r="6061" spans="1:6" x14ac:dyDescent="0.3">
      <c r="A6061" s="1">
        <v>1536778401444</v>
      </c>
      <c r="B6061" s="1" t="s">
        <v>8522</v>
      </c>
      <c r="C6061" s="1" t="s">
        <v>6179</v>
      </c>
      <c r="D6061" s="1" t="s">
        <v>15183</v>
      </c>
      <c r="E6061" s="1">
        <v>252.39</v>
      </c>
      <c r="F6061" s="1">
        <f t="shared" si="94"/>
        <v>271.97000000000003</v>
      </c>
    </row>
    <row r="6062" spans="1:6" x14ac:dyDescent="0.3">
      <c r="A6062" s="1">
        <v>1536778461330</v>
      </c>
      <c r="B6062" s="1" t="s">
        <v>7449</v>
      </c>
      <c r="C6062" s="1" t="s">
        <v>6179</v>
      </c>
      <c r="D6062" s="1" t="s">
        <v>15184</v>
      </c>
      <c r="E6062" s="1">
        <v>271.69</v>
      </c>
      <c r="F6062" s="1">
        <f t="shared" si="94"/>
        <v>272.2</v>
      </c>
    </row>
    <row r="6063" spans="1:6" x14ac:dyDescent="0.3">
      <c r="A6063" s="1">
        <v>1536778521416</v>
      </c>
      <c r="B6063" s="1" t="s">
        <v>7450</v>
      </c>
      <c r="C6063" s="1" t="s">
        <v>6179</v>
      </c>
      <c r="D6063" s="1" t="s">
        <v>15185</v>
      </c>
      <c r="E6063" s="1">
        <v>266.27</v>
      </c>
      <c r="F6063" s="1">
        <f t="shared" si="94"/>
        <v>268.53846153846149</v>
      </c>
    </row>
    <row r="6064" spans="1:6" x14ac:dyDescent="0.3">
      <c r="A6064" s="1">
        <v>1536778581637</v>
      </c>
      <c r="B6064" s="1" t="s">
        <v>7451</v>
      </c>
      <c r="C6064" s="1" t="s">
        <v>6179</v>
      </c>
      <c r="D6064" s="1" t="s">
        <v>15186</v>
      </c>
      <c r="E6064" s="1">
        <v>259.42</v>
      </c>
      <c r="F6064" s="1">
        <f t="shared" si="94"/>
        <v>271.1476923076923</v>
      </c>
    </row>
    <row r="6065" spans="1:6" x14ac:dyDescent="0.3">
      <c r="A6065" s="1">
        <v>1536778641555</v>
      </c>
      <c r="B6065" s="1" t="s">
        <v>7452</v>
      </c>
      <c r="C6065" s="1" t="s">
        <v>6179</v>
      </c>
      <c r="D6065" s="1" t="s">
        <v>15187</v>
      </c>
      <c r="E6065" s="1">
        <v>301.70999999999998</v>
      </c>
      <c r="F6065" s="1">
        <f t="shared" si="94"/>
        <v>266.73538461538459</v>
      </c>
    </row>
    <row r="6066" spans="1:6" x14ac:dyDescent="0.3">
      <c r="A6066" s="1">
        <v>1536778700860</v>
      </c>
      <c r="B6066" s="1" t="s">
        <v>11111</v>
      </c>
      <c r="C6066" s="1" t="s">
        <v>6179</v>
      </c>
      <c r="D6066" s="1" t="s">
        <v>15188</v>
      </c>
      <c r="E6066" s="1">
        <v>238.14</v>
      </c>
      <c r="F6066" s="1">
        <f t="shared" si="94"/>
        <v>263.44923076923072</v>
      </c>
    </row>
    <row r="6067" spans="1:6" x14ac:dyDescent="0.3">
      <c r="A6067" s="1">
        <v>1536778761611</v>
      </c>
      <c r="B6067" s="1" t="s">
        <v>7454</v>
      </c>
      <c r="C6067" s="1" t="s">
        <v>6179</v>
      </c>
      <c r="D6067" s="1" t="s">
        <v>15189</v>
      </c>
      <c r="E6067" s="1">
        <v>285.29000000000002</v>
      </c>
      <c r="F6067" s="1">
        <f t="shared" si="94"/>
        <v>266.45846153846145</v>
      </c>
    </row>
    <row r="6068" spans="1:6" x14ac:dyDescent="0.3">
      <c r="A6068" s="1">
        <v>1536778821133</v>
      </c>
      <c r="B6068" s="1" t="s">
        <v>9365</v>
      </c>
      <c r="C6068" s="1" t="s">
        <v>6179</v>
      </c>
      <c r="D6068" s="1" t="s">
        <v>15190</v>
      </c>
      <c r="E6068" s="1">
        <v>262.45</v>
      </c>
      <c r="F6068" s="1">
        <f t="shared" si="94"/>
        <v>267.13461538461536</v>
      </c>
    </row>
    <row r="6069" spans="1:6" x14ac:dyDescent="0.3">
      <c r="A6069" s="1">
        <v>1536778881200</v>
      </c>
      <c r="B6069" s="1" t="s">
        <v>7456</v>
      </c>
      <c r="C6069" s="1" t="s">
        <v>6179</v>
      </c>
      <c r="D6069" s="1" t="s">
        <v>15191</v>
      </c>
      <c r="E6069" s="1">
        <v>238.31</v>
      </c>
      <c r="F6069" s="1">
        <f t="shared" si="94"/>
        <v>267.56076923076921</v>
      </c>
    </row>
    <row r="6070" spans="1:6" x14ac:dyDescent="0.3">
      <c r="A6070" s="1">
        <v>1536778940739</v>
      </c>
      <c r="B6070" s="1" t="s">
        <v>11116</v>
      </c>
      <c r="C6070" s="1" t="s">
        <v>6179</v>
      </c>
      <c r="D6070" s="1" t="s">
        <v>15192</v>
      </c>
      <c r="E6070" s="1">
        <v>290.97000000000003</v>
      </c>
      <c r="F6070" s="1">
        <f t="shared" si="94"/>
        <v>271.96692307692308</v>
      </c>
    </row>
    <row r="6071" spans="1:6" x14ac:dyDescent="0.3">
      <c r="A6071" s="1">
        <v>1536779001128</v>
      </c>
      <c r="B6071" s="1" t="s">
        <v>7458</v>
      </c>
      <c r="C6071" s="1" t="s">
        <v>6179</v>
      </c>
      <c r="D6071" s="1" t="s">
        <v>15193</v>
      </c>
      <c r="E6071" s="1">
        <v>248.43</v>
      </c>
      <c r="F6071" s="1">
        <f t="shared" si="94"/>
        <v>270.3523076923077</v>
      </c>
    </row>
    <row r="6072" spans="1:6" x14ac:dyDescent="0.3">
      <c r="A6072" s="1">
        <v>1536779060726</v>
      </c>
      <c r="B6072" s="1" t="s">
        <v>9371</v>
      </c>
      <c r="C6072" s="1" t="s">
        <v>6179</v>
      </c>
      <c r="D6072" s="1" t="s">
        <v>15194</v>
      </c>
      <c r="E6072" s="1">
        <v>249.97</v>
      </c>
      <c r="F6072" s="1">
        <f t="shared" si="94"/>
        <v>269.70999999999998</v>
      </c>
    </row>
    <row r="6073" spans="1:6" x14ac:dyDescent="0.3">
      <c r="A6073" s="1">
        <v>1536779121076</v>
      </c>
      <c r="B6073" s="1" t="s">
        <v>11120</v>
      </c>
      <c r="C6073" s="1" t="s">
        <v>6179</v>
      </c>
      <c r="D6073" s="1" t="s">
        <v>15195</v>
      </c>
      <c r="E6073" s="1">
        <v>298.92</v>
      </c>
      <c r="F6073" s="1">
        <f t="shared" si="94"/>
        <v>271.45538461538462</v>
      </c>
    </row>
    <row r="6074" spans="1:6" x14ac:dyDescent="0.3">
      <c r="A6074" s="1">
        <v>1536779181375</v>
      </c>
      <c r="B6074" s="1" t="s">
        <v>11122</v>
      </c>
      <c r="C6074" s="1" t="s">
        <v>6179</v>
      </c>
      <c r="D6074" s="1" t="s">
        <v>15196</v>
      </c>
      <c r="E6074" s="1">
        <v>261.18</v>
      </c>
      <c r="F6074" s="1">
        <f t="shared" si="94"/>
        <v>268.69615384615383</v>
      </c>
    </row>
    <row r="6075" spans="1:6" x14ac:dyDescent="0.3">
      <c r="A6075" s="1">
        <v>1536779240779</v>
      </c>
      <c r="B6075" s="1" t="s">
        <v>7462</v>
      </c>
      <c r="C6075" s="1" t="s">
        <v>6179</v>
      </c>
      <c r="D6075" s="1" t="s">
        <v>15197</v>
      </c>
      <c r="E6075" s="1">
        <v>277.23</v>
      </c>
      <c r="F6075" s="1">
        <f t="shared" si="94"/>
        <v>268.62</v>
      </c>
    </row>
    <row r="6076" spans="1:6" x14ac:dyDescent="0.3">
      <c r="A6076" s="1">
        <v>1536779301496</v>
      </c>
      <c r="B6076" s="1" t="s">
        <v>7463</v>
      </c>
      <c r="C6076" s="1" t="s">
        <v>6179</v>
      </c>
      <c r="D6076" s="1" t="s">
        <v>15198</v>
      </c>
      <c r="E6076" s="1">
        <v>323.55</v>
      </c>
      <c r="F6076" s="1">
        <f t="shared" si="94"/>
        <v>270.1684615384616</v>
      </c>
    </row>
    <row r="6077" spans="1:6" x14ac:dyDescent="0.3">
      <c r="A6077" s="1">
        <v>1536779361480</v>
      </c>
      <c r="B6077" s="1" t="s">
        <v>7464</v>
      </c>
      <c r="C6077" s="1" t="s">
        <v>6179</v>
      </c>
      <c r="D6077" s="1" t="s">
        <v>15199</v>
      </c>
      <c r="E6077" s="1">
        <v>238.43</v>
      </c>
      <c r="F6077" s="1">
        <f t="shared" si="94"/>
        <v>267.46846153846155</v>
      </c>
    </row>
    <row r="6078" spans="1:6" x14ac:dyDescent="0.3">
      <c r="A6078" s="1">
        <v>1536779421526</v>
      </c>
      <c r="B6078" s="1" t="s">
        <v>8525</v>
      </c>
      <c r="C6078" s="1" t="s">
        <v>6179</v>
      </c>
      <c r="D6078" s="1" t="s">
        <v>15200</v>
      </c>
      <c r="E6078" s="1">
        <v>293.36</v>
      </c>
      <c r="F6078" s="1">
        <f t="shared" si="94"/>
        <v>267.37153846153848</v>
      </c>
    </row>
    <row r="6079" spans="1:6" x14ac:dyDescent="0.3">
      <c r="A6079" s="1">
        <v>1536779481456</v>
      </c>
      <c r="B6079" s="1" t="s">
        <v>7465</v>
      </c>
      <c r="C6079" s="1" t="s">
        <v>6179</v>
      </c>
      <c r="D6079" s="1" t="s">
        <v>15201</v>
      </c>
      <c r="E6079" s="1">
        <v>260.83</v>
      </c>
      <c r="F6079" s="1">
        <f t="shared" si="94"/>
        <v>271.43846153846158</v>
      </c>
    </row>
    <row r="6080" spans="1:6" x14ac:dyDescent="0.3">
      <c r="A6080" s="1">
        <v>1536779540767</v>
      </c>
      <c r="B6080" s="1" t="s">
        <v>15202</v>
      </c>
      <c r="C6080" s="1" t="s">
        <v>6179</v>
      </c>
      <c r="D6080" s="1" t="s">
        <v>15203</v>
      </c>
      <c r="E6080" s="1">
        <v>249.42</v>
      </c>
      <c r="F6080" s="1">
        <f t="shared" si="94"/>
        <v>268.28076923076924</v>
      </c>
    </row>
    <row r="6081" spans="1:6" x14ac:dyDescent="0.3">
      <c r="A6081" s="1">
        <v>1536779601155</v>
      </c>
      <c r="B6081" s="1" t="s">
        <v>9382</v>
      </c>
      <c r="C6081" s="1" t="s">
        <v>6179</v>
      </c>
      <c r="D6081" s="1" t="s">
        <v>15204</v>
      </c>
      <c r="E6081" s="1">
        <v>261.45999999999998</v>
      </c>
      <c r="F6081" s="1">
        <f t="shared" si="94"/>
        <v>271.7853846153846</v>
      </c>
    </row>
    <row r="6082" spans="1:6" x14ac:dyDescent="0.3">
      <c r="A6082" s="1">
        <v>1536779661358</v>
      </c>
      <c r="B6082" s="1" t="s">
        <v>7468</v>
      </c>
      <c r="C6082" s="1" t="s">
        <v>6179</v>
      </c>
      <c r="D6082" s="1" t="s">
        <v>15205</v>
      </c>
      <c r="E6082" s="1">
        <v>258.44</v>
      </c>
      <c r="F6082" s="1">
        <f t="shared" si="94"/>
        <v>269.45615384615388</v>
      </c>
    </row>
    <row r="6083" spans="1:6" x14ac:dyDescent="0.3">
      <c r="A6083" s="1">
        <v>1536779721961</v>
      </c>
      <c r="B6083" s="1" t="s">
        <v>7469</v>
      </c>
      <c r="C6083" s="1" t="s">
        <v>6179</v>
      </c>
      <c r="D6083" s="1" t="s">
        <v>15206</v>
      </c>
      <c r="E6083" s="1">
        <v>255.87</v>
      </c>
      <c r="F6083" s="1">
        <f t="shared" si="94"/>
        <v>265.09307692307692</v>
      </c>
    </row>
    <row r="6084" spans="1:6" x14ac:dyDescent="0.3">
      <c r="A6084" s="1">
        <v>1536779781676</v>
      </c>
      <c r="B6084" s="1" t="s">
        <v>7470</v>
      </c>
      <c r="C6084" s="1" t="s">
        <v>6179</v>
      </c>
      <c r="D6084" s="1" t="s">
        <v>15207</v>
      </c>
      <c r="E6084" s="1">
        <v>247.17</v>
      </c>
      <c r="F6084" s="1">
        <f t="shared" si="94"/>
        <v>267.7146153846154</v>
      </c>
    </row>
    <row r="6085" spans="1:6" x14ac:dyDescent="0.3">
      <c r="A6085" s="1">
        <v>1536779841154</v>
      </c>
      <c r="B6085" s="1" t="s">
        <v>7471</v>
      </c>
      <c r="C6085" s="1" t="s">
        <v>6179</v>
      </c>
      <c r="D6085" s="1" t="s">
        <v>15208</v>
      </c>
      <c r="E6085" s="1">
        <v>302.83999999999997</v>
      </c>
      <c r="F6085" s="1">
        <f t="shared" si="94"/>
        <v>263.19</v>
      </c>
    </row>
    <row r="6086" spans="1:6" x14ac:dyDescent="0.3">
      <c r="A6086" s="1">
        <v>1536779901558</v>
      </c>
      <c r="B6086" s="1" t="s">
        <v>8527</v>
      </c>
      <c r="C6086" s="1" t="s">
        <v>6179</v>
      </c>
      <c r="D6086" s="1" t="s">
        <v>15209</v>
      </c>
      <c r="E6086" s="1">
        <v>257.87</v>
      </c>
      <c r="F6086" s="1">
        <f t="shared" si="94"/>
        <v>263.06230769230774</v>
      </c>
    </row>
    <row r="6087" spans="1:6" x14ac:dyDescent="0.3">
      <c r="A6087" s="1">
        <v>1536779961009</v>
      </c>
      <c r="B6087" s="1" t="s">
        <v>9389</v>
      </c>
      <c r="C6087" s="1" t="s">
        <v>6179</v>
      </c>
      <c r="D6087" s="1" t="s">
        <v>15210</v>
      </c>
      <c r="E6087" s="1">
        <v>306.74</v>
      </c>
      <c r="F6087" s="1">
        <f t="shared" si="94"/>
        <v>264.01</v>
      </c>
    </row>
    <row r="6088" spans="1:6" x14ac:dyDescent="0.3">
      <c r="A6088" s="1">
        <v>1536780020789</v>
      </c>
      <c r="B6088" s="1" t="s">
        <v>7474</v>
      </c>
      <c r="C6088" s="1" t="s">
        <v>6179</v>
      </c>
      <c r="D6088" s="1" t="s">
        <v>15211</v>
      </c>
      <c r="E6088" s="1">
        <v>246.95</v>
      </c>
      <c r="F6088" s="1">
        <f t="shared" ref="F6088:F6151" si="95">SUM(E6082:E6094)/13</f>
        <v>264.71307692307693</v>
      </c>
    </row>
    <row r="6089" spans="1:6" x14ac:dyDescent="0.3">
      <c r="A6089" s="1">
        <v>1536780081470</v>
      </c>
      <c r="B6089" s="1" t="s">
        <v>7475</v>
      </c>
      <c r="C6089" s="1" t="s">
        <v>6179</v>
      </c>
      <c r="D6089" s="1" t="s">
        <v>15212</v>
      </c>
      <c r="E6089" s="1">
        <v>266.83</v>
      </c>
      <c r="F6089" s="1">
        <f t="shared" si="95"/>
        <v>264.52615384615376</v>
      </c>
    </row>
    <row r="6090" spans="1:6" x14ac:dyDescent="0.3">
      <c r="A6090" s="1">
        <v>1536780140688</v>
      </c>
      <c r="B6090" s="1" t="s">
        <v>7476</v>
      </c>
      <c r="C6090" s="1" t="s">
        <v>6179</v>
      </c>
      <c r="D6090" s="1" t="s">
        <v>15213</v>
      </c>
      <c r="E6090" s="1">
        <v>272.51</v>
      </c>
      <c r="F6090" s="1">
        <f t="shared" si="95"/>
        <v>268.38538461538457</v>
      </c>
    </row>
    <row r="6091" spans="1:6" x14ac:dyDescent="0.3">
      <c r="A6091" s="1">
        <v>1536780200925</v>
      </c>
      <c r="B6091" s="1" t="s">
        <v>7477</v>
      </c>
      <c r="C6091" s="1" t="s">
        <v>6179</v>
      </c>
      <c r="D6091" s="1" t="s">
        <v>15214</v>
      </c>
      <c r="E6091" s="1">
        <v>234.54</v>
      </c>
      <c r="F6091" s="1">
        <f t="shared" si="95"/>
        <v>266.80846153846147</v>
      </c>
    </row>
    <row r="6092" spans="1:6" x14ac:dyDescent="0.3">
      <c r="A6092" s="1">
        <v>1536780261297</v>
      </c>
      <c r="B6092" s="1" t="s">
        <v>7478</v>
      </c>
      <c r="C6092" s="1" t="s">
        <v>6179</v>
      </c>
      <c r="D6092" s="1" t="s">
        <v>15215</v>
      </c>
      <c r="E6092" s="1">
        <v>259.17</v>
      </c>
      <c r="F6092" s="1">
        <f t="shared" si="95"/>
        <v>265.70230769230773</v>
      </c>
    </row>
    <row r="6093" spans="1:6" x14ac:dyDescent="0.3">
      <c r="A6093" s="1">
        <v>1536780321694</v>
      </c>
      <c r="B6093" s="1" t="s">
        <v>11147</v>
      </c>
      <c r="C6093" s="1" t="s">
        <v>6179</v>
      </c>
      <c r="D6093" s="1" t="s">
        <v>15216</v>
      </c>
      <c r="E6093" s="1">
        <v>261.74</v>
      </c>
      <c r="F6093" s="1">
        <f t="shared" si="95"/>
        <v>261.9646153846154</v>
      </c>
    </row>
    <row r="6094" spans="1:6" x14ac:dyDescent="0.3">
      <c r="A6094" s="1">
        <v>1536780381466</v>
      </c>
      <c r="B6094" s="1" t="s">
        <v>7480</v>
      </c>
      <c r="C6094" s="1" t="s">
        <v>6179</v>
      </c>
      <c r="D6094" s="1" t="s">
        <v>15217</v>
      </c>
      <c r="E6094" s="1">
        <v>270.60000000000002</v>
      </c>
      <c r="F6094" s="1">
        <f t="shared" si="95"/>
        <v>259.57461538461541</v>
      </c>
    </row>
    <row r="6095" spans="1:6" x14ac:dyDescent="0.3">
      <c r="A6095" s="1">
        <v>1536780440736</v>
      </c>
      <c r="B6095" s="1" t="s">
        <v>11150</v>
      </c>
      <c r="C6095" s="1" t="s">
        <v>6179</v>
      </c>
      <c r="D6095" s="1" t="s">
        <v>15218</v>
      </c>
      <c r="E6095" s="1">
        <v>256.01</v>
      </c>
      <c r="F6095" s="1">
        <f t="shared" si="95"/>
        <v>260.71846153846161</v>
      </c>
    </row>
    <row r="6096" spans="1:6" x14ac:dyDescent="0.3">
      <c r="A6096" s="1">
        <v>1536780500951</v>
      </c>
      <c r="B6096" s="1" t="s">
        <v>7482</v>
      </c>
      <c r="C6096" s="1" t="s">
        <v>6179</v>
      </c>
      <c r="D6096" s="1" t="s">
        <v>15219</v>
      </c>
      <c r="E6096" s="1">
        <v>306.04000000000002</v>
      </c>
      <c r="F6096" s="1">
        <f t="shared" si="95"/>
        <v>259.38923076923078</v>
      </c>
    </row>
    <row r="6097" spans="1:6" x14ac:dyDescent="0.3">
      <c r="A6097" s="1">
        <v>1536780560649</v>
      </c>
      <c r="B6097" s="1" t="s">
        <v>8531</v>
      </c>
      <c r="C6097" s="1" t="s">
        <v>6179</v>
      </c>
      <c r="D6097" s="1" t="s">
        <v>15220</v>
      </c>
      <c r="E6097" s="1">
        <v>226.67</v>
      </c>
      <c r="F6097" s="1">
        <f t="shared" si="95"/>
        <v>259.71846153846161</v>
      </c>
    </row>
    <row r="6098" spans="1:6" x14ac:dyDescent="0.3">
      <c r="A6098" s="1">
        <v>1536780621568</v>
      </c>
      <c r="B6098" s="1" t="s">
        <v>7484</v>
      </c>
      <c r="C6098" s="1" t="s">
        <v>6179</v>
      </c>
      <c r="D6098" s="1" t="s">
        <v>15221</v>
      </c>
      <c r="E6098" s="1">
        <v>288.45999999999998</v>
      </c>
      <c r="F6098" s="1">
        <f t="shared" si="95"/>
        <v>263.45230769230773</v>
      </c>
    </row>
    <row r="6099" spans="1:6" x14ac:dyDescent="0.3">
      <c r="A6099" s="1">
        <v>1536780681090</v>
      </c>
      <c r="B6099" s="1" t="s">
        <v>7485</v>
      </c>
      <c r="C6099" s="1" t="s">
        <v>6179</v>
      </c>
      <c r="D6099" s="1" t="s">
        <v>15222</v>
      </c>
      <c r="E6099" s="1">
        <v>209.28</v>
      </c>
      <c r="F6099" s="1">
        <f t="shared" si="95"/>
        <v>262.93000000000006</v>
      </c>
    </row>
    <row r="6100" spans="1:6" x14ac:dyDescent="0.3">
      <c r="A6100" s="1">
        <v>1536780741402</v>
      </c>
      <c r="B6100" s="1" t="s">
        <v>7486</v>
      </c>
      <c r="C6100" s="1" t="s">
        <v>6179</v>
      </c>
      <c r="D6100" s="1" t="s">
        <v>15223</v>
      </c>
      <c r="E6100" s="1">
        <v>275.67</v>
      </c>
      <c r="F6100" s="1">
        <f t="shared" si="95"/>
        <v>263.96846153846155</v>
      </c>
    </row>
    <row r="6101" spans="1:6" x14ac:dyDescent="0.3">
      <c r="A6101" s="1">
        <v>1536780800657</v>
      </c>
      <c r="B6101" s="1" t="s">
        <v>7487</v>
      </c>
      <c r="C6101" s="1" t="s">
        <v>6179</v>
      </c>
      <c r="D6101" s="1" t="s">
        <v>15224</v>
      </c>
      <c r="E6101" s="1">
        <v>261.82</v>
      </c>
      <c r="F6101" s="1">
        <f t="shared" si="95"/>
        <v>266.21692307692308</v>
      </c>
    </row>
    <row r="6102" spans="1:6" x14ac:dyDescent="0.3">
      <c r="A6102" s="1">
        <v>1536780861256</v>
      </c>
      <c r="B6102" s="1" t="s">
        <v>7488</v>
      </c>
      <c r="C6102" s="1" t="s">
        <v>6179</v>
      </c>
      <c r="D6102" s="1" t="s">
        <v>15225</v>
      </c>
      <c r="E6102" s="1">
        <v>249.55</v>
      </c>
      <c r="F6102" s="1">
        <f t="shared" si="95"/>
        <v>267.66076923076923</v>
      </c>
    </row>
    <row r="6103" spans="1:6" x14ac:dyDescent="0.3">
      <c r="A6103" s="1">
        <v>1536780920576</v>
      </c>
      <c r="B6103" s="1" t="s">
        <v>7489</v>
      </c>
      <c r="C6103" s="1" t="s">
        <v>6179</v>
      </c>
      <c r="D6103" s="1" t="s">
        <v>15226</v>
      </c>
      <c r="E6103" s="1">
        <v>276.79000000000002</v>
      </c>
      <c r="F6103" s="1">
        <f t="shared" si="95"/>
        <v>266.02692307692303</v>
      </c>
    </row>
    <row r="6104" spans="1:6" x14ac:dyDescent="0.3">
      <c r="A6104" s="1">
        <v>1536780981333</v>
      </c>
      <c r="B6104" s="1" t="s">
        <v>8779</v>
      </c>
      <c r="C6104" s="1" t="s">
        <v>6179</v>
      </c>
      <c r="D6104" s="1" t="s">
        <v>15227</v>
      </c>
      <c r="E6104" s="1">
        <v>283.08</v>
      </c>
      <c r="F6104" s="1">
        <f t="shared" si="95"/>
        <v>271.87307692307689</v>
      </c>
    </row>
    <row r="6105" spans="1:6" x14ac:dyDescent="0.3">
      <c r="A6105" s="1">
        <v>1536781041516</v>
      </c>
      <c r="B6105" s="1" t="s">
        <v>8536</v>
      </c>
      <c r="C6105" s="1" t="s">
        <v>6179</v>
      </c>
      <c r="D6105" s="1" t="s">
        <v>15228</v>
      </c>
      <c r="E6105" s="1">
        <v>252.38</v>
      </c>
      <c r="F6105" s="1">
        <f t="shared" si="95"/>
        <v>270.29307692307691</v>
      </c>
    </row>
    <row r="6106" spans="1:6" x14ac:dyDescent="0.3">
      <c r="A6106" s="1">
        <v>1536781102396</v>
      </c>
      <c r="B6106" s="1" t="s">
        <v>15229</v>
      </c>
      <c r="C6106" s="1" t="s">
        <v>6179</v>
      </c>
      <c r="D6106" s="1" t="s">
        <v>15230</v>
      </c>
      <c r="E6106" s="1">
        <v>275.24</v>
      </c>
      <c r="F6106" s="1">
        <f t="shared" si="95"/>
        <v>275.08538461538467</v>
      </c>
    </row>
    <row r="6107" spans="1:6" x14ac:dyDescent="0.3">
      <c r="A6107" s="1">
        <v>1536781160577</v>
      </c>
      <c r="B6107" s="1" t="s">
        <v>8537</v>
      </c>
      <c r="C6107" s="1" t="s">
        <v>6179</v>
      </c>
      <c r="D6107" s="1" t="s">
        <v>15231</v>
      </c>
      <c r="E6107" s="1">
        <v>299.83</v>
      </c>
      <c r="F6107" s="1">
        <f t="shared" si="95"/>
        <v>274.38230769230773</v>
      </c>
    </row>
    <row r="6108" spans="1:6" x14ac:dyDescent="0.3">
      <c r="A6108" s="1">
        <v>1536781221656</v>
      </c>
      <c r="B6108" s="1" t="s">
        <v>7493</v>
      </c>
      <c r="C6108" s="1" t="s">
        <v>6179</v>
      </c>
      <c r="D6108" s="1" t="s">
        <v>15232</v>
      </c>
      <c r="E6108" s="1">
        <v>274.77999999999997</v>
      </c>
      <c r="F6108" s="1">
        <f t="shared" si="95"/>
        <v>274.12846153846158</v>
      </c>
    </row>
    <row r="6109" spans="1:6" x14ac:dyDescent="0.3">
      <c r="A6109" s="1">
        <v>1536781281252</v>
      </c>
      <c r="B6109" s="1" t="s">
        <v>7494</v>
      </c>
      <c r="C6109" s="1" t="s">
        <v>6179</v>
      </c>
      <c r="D6109" s="1" t="s">
        <v>15233</v>
      </c>
      <c r="E6109" s="1">
        <v>284.8</v>
      </c>
      <c r="F6109" s="1">
        <f t="shared" si="95"/>
        <v>274.13692307692304</v>
      </c>
    </row>
    <row r="6110" spans="1:6" x14ac:dyDescent="0.3">
      <c r="A6110" s="1">
        <v>1536781341196</v>
      </c>
      <c r="B6110" s="1" t="s">
        <v>7495</v>
      </c>
      <c r="C6110" s="1" t="s">
        <v>6179</v>
      </c>
      <c r="D6110" s="1" t="s">
        <v>15234</v>
      </c>
      <c r="E6110" s="1">
        <v>302.67</v>
      </c>
      <c r="F6110" s="1">
        <f t="shared" si="95"/>
        <v>276.02538461538455</v>
      </c>
    </row>
    <row r="6111" spans="1:6" x14ac:dyDescent="0.3">
      <c r="A6111" s="1">
        <v>1536781401068</v>
      </c>
      <c r="B6111" s="1" t="s">
        <v>7496</v>
      </c>
      <c r="C6111" s="1" t="s">
        <v>6179</v>
      </c>
      <c r="D6111" s="1" t="s">
        <v>15235</v>
      </c>
      <c r="E6111" s="1">
        <v>267.92</v>
      </c>
      <c r="F6111" s="1">
        <f t="shared" si="95"/>
        <v>273.81230769230774</v>
      </c>
    </row>
    <row r="6112" spans="1:6" x14ac:dyDescent="0.3">
      <c r="A6112" s="1">
        <v>1536781461504</v>
      </c>
      <c r="B6112" s="1" t="s">
        <v>9419</v>
      </c>
      <c r="C6112" s="1" t="s">
        <v>6179</v>
      </c>
      <c r="D6112" s="1" t="s">
        <v>15236</v>
      </c>
      <c r="E6112" s="1">
        <v>271.58</v>
      </c>
      <c r="F6112" s="1">
        <f t="shared" si="95"/>
        <v>277.14076923076925</v>
      </c>
    </row>
    <row r="6113" spans="1:6" x14ac:dyDescent="0.3">
      <c r="A6113" s="1">
        <v>1536781521150</v>
      </c>
      <c r="B6113" s="1" t="s">
        <v>7498</v>
      </c>
      <c r="C6113" s="1" t="s">
        <v>6179</v>
      </c>
      <c r="D6113" s="1" t="s">
        <v>15237</v>
      </c>
      <c r="E6113" s="1">
        <v>266.52999999999997</v>
      </c>
      <c r="F6113" s="1">
        <f t="shared" si="95"/>
        <v>280.73</v>
      </c>
    </row>
    <row r="6114" spans="1:6" x14ac:dyDescent="0.3">
      <c r="A6114" s="1">
        <v>1536781581616</v>
      </c>
      <c r="B6114" s="1" t="s">
        <v>7499</v>
      </c>
      <c r="C6114" s="1" t="s">
        <v>6179</v>
      </c>
      <c r="D6114" s="1" t="s">
        <v>15238</v>
      </c>
      <c r="E6114" s="1">
        <v>258.52</v>
      </c>
      <c r="F6114" s="1">
        <f t="shared" si="95"/>
        <v>278.79384615384618</v>
      </c>
    </row>
    <row r="6115" spans="1:6" x14ac:dyDescent="0.3">
      <c r="A6115" s="1">
        <v>1536781640627</v>
      </c>
      <c r="B6115" s="1" t="s">
        <v>7500</v>
      </c>
      <c r="C6115" s="1" t="s">
        <v>6179</v>
      </c>
      <c r="D6115" s="1" t="s">
        <v>15239</v>
      </c>
      <c r="E6115" s="1">
        <v>249.66</v>
      </c>
      <c r="F6115" s="1">
        <f t="shared" si="95"/>
        <v>275.91076923076923</v>
      </c>
    </row>
    <row r="6116" spans="1:6" x14ac:dyDescent="0.3">
      <c r="A6116" s="1">
        <v>1536781700796</v>
      </c>
      <c r="B6116" s="1" t="s">
        <v>15240</v>
      </c>
      <c r="C6116" s="1" t="s">
        <v>6179</v>
      </c>
      <c r="D6116" s="1" t="s">
        <v>15241</v>
      </c>
      <c r="E6116" s="1">
        <v>301.33999999999997</v>
      </c>
      <c r="F6116" s="1">
        <f t="shared" si="95"/>
        <v>274.30692307692311</v>
      </c>
    </row>
    <row r="6117" spans="1:6" x14ac:dyDescent="0.3">
      <c r="A6117" s="1">
        <v>1536781761105</v>
      </c>
      <c r="B6117" s="1" t="s">
        <v>8540</v>
      </c>
      <c r="C6117" s="1" t="s">
        <v>6179</v>
      </c>
      <c r="D6117" s="1" t="s">
        <v>15242</v>
      </c>
      <c r="E6117" s="1">
        <v>254.31</v>
      </c>
      <c r="F6117" s="1">
        <f t="shared" si="95"/>
        <v>272.1307692307692</v>
      </c>
    </row>
    <row r="6118" spans="1:6" x14ac:dyDescent="0.3">
      <c r="A6118" s="1">
        <v>1536781821076</v>
      </c>
      <c r="B6118" s="1" t="s">
        <v>7503</v>
      </c>
      <c r="C6118" s="1" t="s">
        <v>6179</v>
      </c>
      <c r="D6118" s="1" t="s">
        <v>15243</v>
      </c>
      <c r="E6118" s="1">
        <v>295.64999999999998</v>
      </c>
      <c r="F6118" s="1">
        <f t="shared" si="95"/>
        <v>270.55461538461537</v>
      </c>
    </row>
    <row r="6119" spans="1:6" x14ac:dyDescent="0.3">
      <c r="A6119" s="1">
        <v>1536781881474</v>
      </c>
      <c r="B6119" s="1" t="s">
        <v>7504</v>
      </c>
      <c r="C6119" s="1" t="s">
        <v>6179</v>
      </c>
      <c r="D6119" s="1" t="s">
        <v>15244</v>
      </c>
      <c r="E6119" s="1">
        <v>321.89999999999998</v>
      </c>
      <c r="F6119" s="1">
        <f t="shared" si="95"/>
        <v>268.71153846153845</v>
      </c>
    </row>
    <row r="6120" spans="1:6" x14ac:dyDescent="0.3">
      <c r="A6120" s="1">
        <v>1536781941682</v>
      </c>
      <c r="B6120" s="1" t="s">
        <v>7505</v>
      </c>
      <c r="C6120" s="1" t="s">
        <v>6179</v>
      </c>
      <c r="D6120" s="1" t="s">
        <v>15245</v>
      </c>
      <c r="E6120" s="1">
        <v>274.66000000000003</v>
      </c>
      <c r="F6120" s="1">
        <f t="shared" si="95"/>
        <v>271.69769230769231</v>
      </c>
    </row>
    <row r="6121" spans="1:6" x14ac:dyDescent="0.3">
      <c r="A6121" s="1">
        <v>1536782000876</v>
      </c>
      <c r="B6121" s="1" t="s">
        <v>9429</v>
      </c>
      <c r="C6121" s="1" t="s">
        <v>6179</v>
      </c>
      <c r="D6121" s="1" t="s">
        <v>15246</v>
      </c>
      <c r="E6121" s="1">
        <v>237.3</v>
      </c>
      <c r="F6121" s="1">
        <f t="shared" si="95"/>
        <v>272.01846153846151</v>
      </c>
    </row>
    <row r="6122" spans="1:6" x14ac:dyDescent="0.3">
      <c r="A6122" s="1">
        <v>1536782061374</v>
      </c>
      <c r="B6122" s="1" t="s">
        <v>7507</v>
      </c>
      <c r="C6122" s="1" t="s">
        <v>6179</v>
      </c>
      <c r="D6122" s="1" t="s">
        <v>15247</v>
      </c>
      <c r="E6122" s="1">
        <v>263.95</v>
      </c>
      <c r="F6122" s="1">
        <f t="shared" si="95"/>
        <v>276.87923076923073</v>
      </c>
    </row>
    <row r="6123" spans="1:6" x14ac:dyDescent="0.3">
      <c r="A6123" s="1">
        <v>1536782120836</v>
      </c>
      <c r="B6123" s="1" t="s">
        <v>15248</v>
      </c>
      <c r="C6123" s="1" t="s">
        <v>6179</v>
      </c>
      <c r="D6123" s="1" t="s">
        <v>15249</v>
      </c>
      <c r="E6123" s="1">
        <v>274.38</v>
      </c>
      <c r="F6123" s="1">
        <f t="shared" si="95"/>
        <v>276.2430769230769</v>
      </c>
    </row>
    <row r="6124" spans="1:6" x14ac:dyDescent="0.3">
      <c r="A6124" s="1">
        <v>1536782180836</v>
      </c>
      <c r="B6124" s="1" t="s">
        <v>8543</v>
      </c>
      <c r="C6124" s="1" t="s">
        <v>6179</v>
      </c>
      <c r="D6124" s="1" t="s">
        <v>15250</v>
      </c>
      <c r="E6124" s="1">
        <v>247.43</v>
      </c>
      <c r="F6124" s="1">
        <f t="shared" si="95"/>
        <v>274.66230769230776</v>
      </c>
    </row>
    <row r="6125" spans="1:6" x14ac:dyDescent="0.3">
      <c r="A6125" s="1">
        <v>1536782241432</v>
      </c>
      <c r="B6125" s="1" t="s">
        <v>7510</v>
      </c>
      <c r="C6125" s="1" t="s">
        <v>6179</v>
      </c>
      <c r="D6125" s="1" t="s">
        <v>15251</v>
      </c>
      <c r="E6125" s="1">
        <v>247.62</v>
      </c>
      <c r="F6125" s="1">
        <f t="shared" si="95"/>
        <v>272.50230769230768</v>
      </c>
    </row>
    <row r="6126" spans="1:6" x14ac:dyDescent="0.3">
      <c r="A6126" s="1">
        <v>1536782300771</v>
      </c>
      <c r="B6126" s="1" t="s">
        <v>7511</v>
      </c>
      <c r="C6126" s="1" t="s">
        <v>6179</v>
      </c>
      <c r="D6126" s="1" t="s">
        <v>15252</v>
      </c>
      <c r="E6126" s="1">
        <v>305.35000000000002</v>
      </c>
      <c r="F6126" s="1">
        <f t="shared" si="95"/>
        <v>267.15230769230772</v>
      </c>
    </row>
    <row r="6127" spans="1:6" x14ac:dyDescent="0.3">
      <c r="A6127" s="1">
        <v>1536782361295</v>
      </c>
      <c r="B6127" s="1" t="s">
        <v>9437</v>
      </c>
      <c r="C6127" s="1" t="s">
        <v>6179</v>
      </c>
      <c r="D6127" s="1" t="s">
        <v>15253</v>
      </c>
      <c r="E6127" s="1">
        <v>262.69</v>
      </c>
      <c r="F6127" s="1">
        <f t="shared" si="95"/>
        <v>267.06461538461537</v>
      </c>
    </row>
    <row r="6128" spans="1:6" x14ac:dyDescent="0.3">
      <c r="A6128" s="1">
        <v>1536782420997</v>
      </c>
      <c r="B6128" s="1" t="s">
        <v>15254</v>
      </c>
      <c r="C6128" s="1" t="s">
        <v>6179</v>
      </c>
      <c r="D6128" s="1" t="s">
        <v>15255</v>
      </c>
      <c r="E6128" s="1">
        <v>312.85000000000002</v>
      </c>
      <c r="F6128" s="1">
        <f t="shared" si="95"/>
        <v>269.0492307692308</v>
      </c>
    </row>
    <row r="6129" spans="1:6" x14ac:dyDescent="0.3">
      <c r="A6129" s="1">
        <v>1536782481046</v>
      </c>
      <c r="B6129" s="1" t="s">
        <v>8544</v>
      </c>
      <c r="C6129" s="1" t="s">
        <v>6179</v>
      </c>
      <c r="D6129" s="1" t="s">
        <v>15256</v>
      </c>
      <c r="E6129" s="1">
        <v>293.07</v>
      </c>
      <c r="F6129" s="1">
        <f t="shared" si="95"/>
        <v>273.05</v>
      </c>
    </row>
    <row r="6130" spans="1:6" x14ac:dyDescent="0.3">
      <c r="A6130" s="1">
        <v>1536782541184</v>
      </c>
      <c r="B6130" s="1" t="s">
        <v>9441</v>
      </c>
      <c r="C6130" s="1" t="s">
        <v>6179</v>
      </c>
      <c r="D6130" s="1" t="s">
        <v>15257</v>
      </c>
      <c r="E6130" s="1">
        <v>233.76</v>
      </c>
      <c r="F6130" s="1">
        <f t="shared" si="95"/>
        <v>270.85076923076923</v>
      </c>
    </row>
    <row r="6131" spans="1:6" x14ac:dyDescent="0.3">
      <c r="A6131" s="1">
        <v>1536782601029</v>
      </c>
      <c r="B6131" s="1" t="s">
        <v>7515</v>
      </c>
      <c r="C6131" s="1" t="s">
        <v>6179</v>
      </c>
      <c r="D6131" s="1" t="s">
        <v>15258</v>
      </c>
      <c r="E6131" s="1">
        <v>267.57</v>
      </c>
      <c r="F6131" s="1">
        <f t="shared" si="95"/>
        <v>274.95076923076925</v>
      </c>
    </row>
    <row r="6132" spans="1:6" x14ac:dyDescent="0.3">
      <c r="A6132" s="1">
        <v>1536782661266</v>
      </c>
      <c r="B6132" s="1" t="s">
        <v>9444</v>
      </c>
      <c r="C6132" s="1" t="s">
        <v>6179</v>
      </c>
      <c r="D6132" s="1" t="s">
        <v>15259</v>
      </c>
      <c r="E6132" s="1">
        <v>252.35</v>
      </c>
      <c r="F6132" s="1">
        <f t="shared" si="95"/>
        <v>276.71307692307687</v>
      </c>
    </row>
    <row r="6133" spans="1:6" x14ac:dyDescent="0.3">
      <c r="A6133" s="1">
        <v>1536782721123</v>
      </c>
      <c r="B6133" s="1" t="s">
        <v>7517</v>
      </c>
      <c r="C6133" s="1" t="s">
        <v>6179</v>
      </c>
      <c r="D6133" s="1" t="s">
        <v>15260</v>
      </c>
      <c r="E6133" s="1">
        <v>273.52</v>
      </c>
      <c r="F6133" s="1">
        <f t="shared" si="95"/>
        <v>272.48076923076923</v>
      </c>
    </row>
    <row r="6134" spans="1:6" x14ac:dyDescent="0.3">
      <c r="A6134" s="1">
        <v>1536782781174</v>
      </c>
      <c r="B6134" s="1" t="s">
        <v>8547</v>
      </c>
      <c r="C6134" s="1" t="s">
        <v>6179</v>
      </c>
      <c r="D6134" s="1" t="s">
        <v>15261</v>
      </c>
      <c r="E6134" s="1">
        <v>263.10000000000002</v>
      </c>
      <c r="F6134" s="1">
        <f t="shared" si="95"/>
        <v>272.83076923076919</v>
      </c>
    </row>
    <row r="6135" spans="1:6" x14ac:dyDescent="0.3">
      <c r="A6135" s="1">
        <v>1536782841361</v>
      </c>
      <c r="B6135" s="1" t="s">
        <v>7519</v>
      </c>
      <c r="C6135" s="1" t="s">
        <v>6179</v>
      </c>
      <c r="D6135" s="1" t="s">
        <v>15262</v>
      </c>
      <c r="E6135" s="1">
        <v>315.95999999999998</v>
      </c>
      <c r="F6135" s="1">
        <f t="shared" si="95"/>
        <v>282.0884615384615</v>
      </c>
    </row>
    <row r="6136" spans="1:6" x14ac:dyDescent="0.3">
      <c r="A6136" s="1">
        <v>1536782901871</v>
      </c>
      <c r="B6136" s="1" t="s">
        <v>7520</v>
      </c>
      <c r="C6136" s="1" t="s">
        <v>6179</v>
      </c>
      <c r="D6136" s="1" t="s">
        <v>15263</v>
      </c>
      <c r="E6136" s="1">
        <v>245.79</v>
      </c>
      <c r="F6136" s="1">
        <f t="shared" si="95"/>
        <v>288.2399999999999</v>
      </c>
    </row>
    <row r="6137" spans="1:6" x14ac:dyDescent="0.3">
      <c r="A6137" s="1">
        <v>1536782961156</v>
      </c>
      <c r="B6137" s="1" t="s">
        <v>7521</v>
      </c>
      <c r="C6137" s="1" t="s">
        <v>6179</v>
      </c>
      <c r="D6137" s="1" t="s">
        <v>15264</v>
      </c>
      <c r="E6137" s="1">
        <v>300.73</v>
      </c>
      <c r="F6137" s="1">
        <f t="shared" si="95"/>
        <v>291.52307692307693</v>
      </c>
    </row>
    <row r="6138" spans="1:6" x14ac:dyDescent="0.3">
      <c r="A6138" s="1">
        <v>1536783021449</v>
      </c>
      <c r="B6138" s="1" t="s">
        <v>8549</v>
      </c>
      <c r="C6138" s="1" t="s">
        <v>6179</v>
      </c>
      <c r="D6138" s="1" t="s">
        <v>15265</v>
      </c>
      <c r="E6138" s="1">
        <v>270.52999999999997</v>
      </c>
      <c r="F6138" s="1">
        <f t="shared" si="95"/>
        <v>295.10769230769233</v>
      </c>
    </row>
    <row r="6139" spans="1:6" x14ac:dyDescent="0.3">
      <c r="A6139" s="1">
        <v>1536783081486</v>
      </c>
      <c r="B6139" s="1" t="s">
        <v>7523</v>
      </c>
      <c r="C6139" s="1" t="s">
        <v>6179</v>
      </c>
      <c r="D6139" s="1" t="s">
        <v>15266</v>
      </c>
      <c r="E6139" s="1">
        <v>250.33</v>
      </c>
      <c r="F6139" s="1">
        <f t="shared" si="95"/>
        <v>300.19230769230768</v>
      </c>
    </row>
    <row r="6140" spans="1:6" x14ac:dyDescent="0.3">
      <c r="A6140" s="1">
        <v>1536783141370</v>
      </c>
      <c r="B6140" s="1" t="s">
        <v>8550</v>
      </c>
      <c r="C6140" s="1" t="s">
        <v>6179</v>
      </c>
      <c r="D6140" s="1" t="s">
        <v>15267</v>
      </c>
      <c r="E6140" s="1">
        <v>267.24</v>
      </c>
      <c r="F6140" s="1">
        <f t="shared" si="95"/>
        <v>302.21384615384613</v>
      </c>
    </row>
    <row r="6141" spans="1:6" x14ac:dyDescent="0.3">
      <c r="A6141" s="1">
        <v>1536783202796</v>
      </c>
      <c r="B6141" s="1" t="s">
        <v>15268</v>
      </c>
      <c r="C6141" s="1" t="s">
        <v>6179</v>
      </c>
      <c r="D6141" s="1" t="s">
        <v>15269</v>
      </c>
      <c r="E6141" s="1">
        <v>433.2</v>
      </c>
      <c r="F6141" s="1">
        <f t="shared" si="95"/>
        <v>300.49</v>
      </c>
    </row>
    <row r="6142" spans="1:6" x14ac:dyDescent="0.3">
      <c r="A6142" s="1">
        <v>1536783203018</v>
      </c>
      <c r="B6142" s="1" t="s">
        <v>15270</v>
      </c>
      <c r="C6142" s="1" t="s">
        <v>6179</v>
      </c>
      <c r="D6142" s="1" t="s">
        <v>15271</v>
      </c>
      <c r="E6142" s="1">
        <v>373.04</v>
      </c>
      <c r="F6142" s="1">
        <f t="shared" si="95"/>
        <v>294.90153846153851</v>
      </c>
    </row>
    <row r="6143" spans="1:6" x14ac:dyDescent="0.3">
      <c r="A6143" s="1">
        <v>1536783260820</v>
      </c>
      <c r="B6143" s="1" t="s">
        <v>7525</v>
      </c>
      <c r="C6143" s="1" t="s">
        <v>6179</v>
      </c>
      <c r="D6143" s="1" t="s">
        <v>15272</v>
      </c>
      <c r="E6143" s="1">
        <v>276.44</v>
      </c>
      <c r="F6143" s="1">
        <f t="shared" si="95"/>
        <v>296.81</v>
      </c>
    </row>
    <row r="6144" spans="1:6" x14ac:dyDescent="0.3">
      <c r="A6144" s="1">
        <v>1536783321536</v>
      </c>
      <c r="B6144" s="1" t="s">
        <v>9459</v>
      </c>
      <c r="C6144" s="1" t="s">
        <v>6179</v>
      </c>
      <c r="D6144" s="1" t="s">
        <v>15273</v>
      </c>
      <c r="E6144" s="1">
        <v>314.17</v>
      </c>
      <c r="F6144" s="1">
        <f t="shared" si="95"/>
        <v>294.70615384615382</v>
      </c>
    </row>
    <row r="6145" spans="1:6" x14ac:dyDescent="0.3">
      <c r="A6145" s="1">
        <v>1536783380996</v>
      </c>
      <c r="B6145" s="1" t="s">
        <v>13252</v>
      </c>
      <c r="C6145" s="1" t="s">
        <v>6179</v>
      </c>
      <c r="D6145" s="1" t="s">
        <v>15274</v>
      </c>
      <c r="E6145" s="1">
        <v>318.45</v>
      </c>
      <c r="F6145" s="1">
        <f t="shared" si="95"/>
        <v>293.47076923076924</v>
      </c>
    </row>
    <row r="6146" spans="1:6" x14ac:dyDescent="0.3">
      <c r="A6146" s="1">
        <v>1536783441816</v>
      </c>
      <c r="B6146" s="1" t="s">
        <v>7528</v>
      </c>
      <c r="C6146" s="1" t="s">
        <v>6179</v>
      </c>
      <c r="D6146" s="1" t="s">
        <v>15275</v>
      </c>
      <c r="E6146" s="1">
        <v>299.8</v>
      </c>
      <c r="F6146" s="1">
        <f t="shared" si="95"/>
        <v>296.43846153846152</v>
      </c>
    </row>
    <row r="6147" spans="1:6" x14ac:dyDescent="0.3">
      <c r="A6147" s="1">
        <v>1536783500915</v>
      </c>
      <c r="B6147" s="1" t="s">
        <v>14400</v>
      </c>
      <c r="C6147" s="1" t="s">
        <v>6179</v>
      </c>
      <c r="D6147" s="1" t="s">
        <v>15276</v>
      </c>
      <c r="E6147" s="1">
        <v>240.69</v>
      </c>
      <c r="F6147" s="1">
        <f t="shared" si="95"/>
        <v>295.06615384615384</v>
      </c>
    </row>
    <row r="6148" spans="1:6" x14ac:dyDescent="0.3">
      <c r="A6148" s="1">
        <v>1536783560916</v>
      </c>
      <c r="B6148" s="1" t="s">
        <v>7530</v>
      </c>
      <c r="C6148" s="1" t="s">
        <v>6179</v>
      </c>
      <c r="D6148" s="1" t="s">
        <v>15277</v>
      </c>
      <c r="E6148" s="1">
        <v>243.31</v>
      </c>
      <c r="F6148" s="1">
        <f t="shared" si="95"/>
        <v>284.47461538461539</v>
      </c>
    </row>
    <row r="6149" spans="1:6" x14ac:dyDescent="0.3">
      <c r="A6149" s="1">
        <v>1536783621405</v>
      </c>
      <c r="B6149" s="1" t="s">
        <v>7531</v>
      </c>
      <c r="C6149" s="1" t="s">
        <v>6179</v>
      </c>
      <c r="D6149" s="1" t="s">
        <v>15278</v>
      </c>
      <c r="E6149" s="1">
        <v>270.60000000000002</v>
      </c>
      <c r="F6149" s="1">
        <f t="shared" si="95"/>
        <v>278.95615384615388</v>
      </c>
    </row>
    <row r="6150" spans="1:6" x14ac:dyDescent="0.3">
      <c r="A6150" s="1">
        <v>1536783681443</v>
      </c>
      <c r="B6150" s="1" t="s">
        <v>8555</v>
      </c>
      <c r="C6150" s="1" t="s">
        <v>6179</v>
      </c>
      <c r="D6150" s="1" t="s">
        <v>15279</v>
      </c>
      <c r="E6150" s="1">
        <v>273.38</v>
      </c>
      <c r="F6150" s="1">
        <f t="shared" si="95"/>
        <v>281.95538461538456</v>
      </c>
    </row>
    <row r="6151" spans="1:6" x14ac:dyDescent="0.3">
      <c r="A6151" s="1">
        <v>1536783741256</v>
      </c>
      <c r="B6151" s="1" t="s">
        <v>7533</v>
      </c>
      <c r="C6151" s="1" t="s">
        <v>6179</v>
      </c>
      <c r="D6151" s="1" t="s">
        <v>15280</v>
      </c>
      <c r="E6151" s="1">
        <v>254.47</v>
      </c>
      <c r="F6151" s="1">
        <f t="shared" si="95"/>
        <v>279.08692307692314</v>
      </c>
    </row>
    <row r="6152" spans="1:6" x14ac:dyDescent="0.3">
      <c r="A6152" s="1">
        <v>1536783801587</v>
      </c>
      <c r="B6152" s="1" t="s">
        <v>8556</v>
      </c>
      <c r="C6152" s="1" t="s">
        <v>6179</v>
      </c>
      <c r="D6152" s="1" t="s">
        <v>15281</v>
      </c>
      <c r="E6152" s="1">
        <v>288.91000000000003</v>
      </c>
      <c r="F6152" s="1">
        <f t="shared" ref="F6152:F6215" si="96">SUM(E6146:E6158)/13</f>
        <v>275.73000000000008</v>
      </c>
    </row>
    <row r="6153" spans="1:6" x14ac:dyDescent="0.3">
      <c r="A6153" s="1">
        <v>1536783861729</v>
      </c>
      <c r="B6153" s="1" t="s">
        <v>8557</v>
      </c>
      <c r="C6153" s="1" t="s">
        <v>6179</v>
      </c>
      <c r="D6153" s="1" t="s">
        <v>15282</v>
      </c>
      <c r="E6153" s="1">
        <v>249.4</v>
      </c>
      <c r="F6153" s="1">
        <f t="shared" si="96"/>
        <v>272.89230769230772</v>
      </c>
    </row>
    <row r="6154" spans="1:6" x14ac:dyDescent="0.3">
      <c r="A6154" s="1">
        <v>1536783920582</v>
      </c>
      <c r="B6154" s="1" t="s">
        <v>15283</v>
      </c>
      <c r="C6154" s="1" t="s">
        <v>6179</v>
      </c>
      <c r="D6154" s="1" t="s">
        <v>15284</v>
      </c>
      <c r="E6154" s="1">
        <v>295.51</v>
      </c>
      <c r="F6154" s="1">
        <f t="shared" si="96"/>
        <v>274.71923076923076</v>
      </c>
    </row>
    <row r="6155" spans="1:6" x14ac:dyDescent="0.3">
      <c r="A6155" s="1">
        <v>1536783980695</v>
      </c>
      <c r="B6155" s="1" t="s">
        <v>8558</v>
      </c>
      <c r="C6155" s="1" t="s">
        <v>6179</v>
      </c>
      <c r="D6155" s="1" t="s">
        <v>15285</v>
      </c>
      <c r="E6155" s="1">
        <v>301.3</v>
      </c>
      <c r="F6155" s="1">
        <f t="shared" si="96"/>
        <v>279.14615384615388</v>
      </c>
    </row>
    <row r="6156" spans="1:6" x14ac:dyDescent="0.3">
      <c r="A6156" s="1">
        <v>1536784041021</v>
      </c>
      <c r="B6156" s="1" t="s">
        <v>8559</v>
      </c>
      <c r="C6156" s="1" t="s">
        <v>6179</v>
      </c>
      <c r="D6156" s="1" t="s">
        <v>15286</v>
      </c>
      <c r="E6156" s="1">
        <v>315.43</v>
      </c>
      <c r="F6156" s="1">
        <f t="shared" si="96"/>
        <v>277.70076923076925</v>
      </c>
    </row>
    <row r="6157" spans="1:6" x14ac:dyDescent="0.3">
      <c r="A6157" s="1">
        <v>1536784101716</v>
      </c>
      <c r="B6157" s="1" t="s">
        <v>7536</v>
      </c>
      <c r="C6157" s="1" t="s">
        <v>6179</v>
      </c>
      <c r="D6157" s="1" t="s">
        <v>15287</v>
      </c>
      <c r="E6157" s="1">
        <v>276.88</v>
      </c>
      <c r="F6157" s="1">
        <f t="shared" si="96"/>
        <v>276.32</v>
      </c>
    </row>
    <row r="6158" spans="1:6" x14ac:dyDescent="0.3">
      <c r="A6158" s="1">
        <v>1536784161182</v>
      </c>
      <c r="B6158" s="1" t="s">
        <v>7537</v>
      </c>
      <c r="C6158" s="1" t="s">
        <v>6179</v>
      </c>
      <c r="D6158" s="1" t="s">
        <v>15288</v>
      </c>
      <c r="E6158" s="1">
        <v>274.81</v>
      </c>
      <c r="F6158" s="1">
        <f t="shared" si="96"/>
        <v>277.05461538461537</v>
      </c>
    </row>
    <row r="6159" spans="1:6" x14ac:dyDescent="0.3">
      <c r="A6159" s="1">
        <v>1536784221433</v>
      </c>
      <c r="B6159" s="1" t="s">
        <v>7538</v>
      </c>
      <c r="C6159" s="1" t="s">
        <v>6179</v>
      </c>
      <c r="D6159" s="1" t="s">
        <v>15289</v>
      </c>
      <c r="E6159" s="1">
        <v>262.91000000000003</v>
      </c>
      <c r="F6159" s="1">
        <f t="shared" si="96"/>
        <v>274.3984615384615</v>
      </c>
    </row>
    <row r="6160" spans="1:6" x14ac:dyDescent="0.3">
      <c r="A6160" s="1">
        <v>1536784280916</v>
      </c>
      <c r="B6160" s="1" t="s">
        <v>15290</v>
      </c>
      <c r="C6160" s="1" t="s">
        <v>6179</v>
      </c>
      <c r="D6160" s="1" t="s">
        <v>15291</v>
      </c>
      <c r="E6160" s="1">
        <v>264.44</v>
      </c>
      <c r="F6160" s="1">
        <f t="shared" si="96"/>
        <v>275.91307692307691</v>
      </c>
    </row>
    <row r="6161" spans="1:6" x14ac:dyDescent="0.3">
      <c r="A6161" s="1">
        <v>1536784341276</v>
      </c>
      <c r="B6161" s="1" t="s">
        <v>8561</v>
      </c>
      <c r="C6161" s="1" t="s">
        <v>6179</v>
      </c>
      <c r="D6161" s="1" t="s">
        <v>15292</v>
      </c>
      <c r="E6161" s="1">
        <v>300.86</v>
      </c>
      <c r="F6161" s="1">
        <f t="shared" si="96"/>
        <v>274.12230769230769</v>
      </c>
    </row>
    <row r="6162" spans="1:6" x14ac:dyDescent="0.3">
      <c r="A6162" s="1">
        <v>1536784401504</v>
      </c>
      <c r="B6162" s="1" t="s">
        <v>7541</v>
      </c>
      <c r="C6162" s="1" t="s">
        <v>6179</v>
      </c>
      <c r="D6162" s="1" t="s">
        <v>15293</v>
      </c>
      <c r="E6162" s="1">
        <v>251.81</v>
      </c>
      <c r="F6162" s="1">
        <f t="shared" si="96"/>
        <v>270.65076923076924</v>
      </c>
    </row>
    <row r="6163" spans="1:6" x14ac:dyDescent="0.3">
      <c r="A6163" s="1">
        <v>1536784461644</v>
      </c>
      <c r="B6163" s="1" t="s">
        <v>8562</v>
      </c>
      <c r="C6163" s="1" t="s">
        <v>6179</v>
      </c>
      <c r="D6163" s="1" t="s">
        <v>15294</v>
      </c>
      <c r="E6163" s="1">
        <v>255.43</v>
      </c>
      <c r="F6163" s="1">
        <f t="shared" si="96"/>
        <v>265.47923076923075</v>
      </c>
    </row>
    <row r="6164" spans="1:6" x14ac:dyDescent="0.3">
      <c r="A6164" s="1">
        <v>1536784520876</v>
      </c>
      <c r="B6164" s="1" t="s">
        <v>9481</v>
      </c>
      <c r="C6164" s="1" t="s">
        <v>6179</v>
      </c>
      <c r="D6164" s="1" t="s">
        <v>15295</v>
      </c>
      <c r="E6164" s="1">
        <v>264.02</v>
      </c>
      <c r="F6164" s="1">
        <f t="shared" si="96"/>
        <v>267.62153846153848</v>
      </c>
    </row>
    <row r="6165" spans="1:6" x14ac:dyDescent="0.3">
      <c r="A6165" s="1">
        <v>1536784580863</v>
      </c>
      <c r="B6165" s="1" t="s">
        <v>14419</v>
      </c>
      <c r="C6165" s="1" t="s">
        <v>6179</v>
      </c>
      <c r="D6165" s="1" t="s">
        <v>15296</v>
      </c>
      <c r="E6165" s="1">
        <v>254.38</v>
      </c>
      <c r="F6165" s="1">
        <f t="shared" si="96"/>
        <v>267.49153846153843</v>
      </c>
    </row>
    <row r="6166" spans="1:6" x14ac:dyDescent="0.3">
      <c r="A6166" s="1">
        <v>1536784641227</v>
      </c>
      <c r="B6166" s="1" t="s">
        <v>11228</v>
      </c>
      <c r="C6166" s="1" t="s">
        <v>6179</v>
      </c>
      <c r="D6166" s="1" t="s">
        <v>15297</v>
      </c>
      <c r="E6166" s="1">
        <v>269.08999999999997</v>
      </c>
      <c r="F6166" s="1">
        <f t="shared" si="96"/>
        <v>268.32307692307688</v>
      </c>
    </row>
    <row r="6167" spans="1:6" x14ac:dyDescent="0.3">
      <c r="A6167" s="1">
        <v>1536784701316</v>
      </c>
      <c r="B6167" s="1" t="s">
        <v>7545</v>
      </c>
      <c r="C6167" s="1" t="s">
        <v>6179</v>
      </c>
      <c r="D6167" s="1" t="s">
        <v>15298</v>
      </c>
      <c r="E6167" s="1">
        <v>272.23</v>
      </c>
      <c r="F6167" s="1">
        <f t="shared" si="96"/>
        <v>270.5038461538461</v>
      </c>
    </row>
    <row r="6168" spans="1:6" x14ac:dyDescent="0.3">
      <c r="A6168" s="1">
        <v>1536784761436</v>
      </c>
      <c r="B6168" s="1" t="s">
        <v>7546</v>
      </c>
      <c r="C6168" s="1" t="s">
        <v>6179</v>
      </c>
      <c r="D6168" s="1" t="s">
        <v>15299</v>
      </c>
      <c r="E6168" s="1">
        <v>256.17</v>
      </c>
      <c r="F6168" s="1">
        <f t="shared" si="96"/>
        <v>265.93076923076922</v>
      </c>
    </row>
    <row r="6169" spans="1:6" x14ac:dyDescent="0.3">
      <c r="A6169" s="1">
        <v>1536784820948</v>
      </c>
      <c r="B6169" s="1" t="s">
        <v>9488</v>
      </c>
      <c r="C6169" s="1" t="s">
        <v>6179</v>
      </c>
      <c r="D6169" s="1" t="s">
        <v>15300</v>
      </c>
      <c r="E6169" s="1">
        <v>248.2</v>
      </c>
      <c r="F6169" s="1">
        <f t="shared" si="96"/>
        <v>265.20461538461535</v>
      </c>
    </row>
    <row r="6170" spans="1:6" x14ac:dyDescent="0.3">
      <c r="A6170" s="1">
        <v>1536784881316</v>
      </c>
      <c r="B6170" s="1" t="s">
        <v>7547</v>
      </c>
      <c r="C6170" s="1" t="s">
        <v>6179</v>
      </c>
      <c r="D6170" s="1" t="s">
        <v>15301</v>
      </c>
      <c r="E6170" s="1">
        <v>304.73</v>
      </c>
      <c r="F6170" s="1">
        <f t="shared" si="96"/>
        <v>265.50307692307689</v>
      </c>
    </row>
    <row r="6171" spans="1:6" x14ac:dyDescent="0.3">
      <c r="A6171" s="1">
        <v>1536784941256</v>
      </c>
      <c r="B6171" s="1" t="s">
        <v>7548</v>
      </c>
      <c r="C6171" s="1" t="s">
        <v>6179</v>
      </c>
      <c r="D6171" s="1" t="s">
        <v>15302</v>
      </c>
      <c r="E6171" s="1">
        <v>273.12</v>
      </c>
      <c r="F6171" s="1">
        <f t="shared" si="96"/>
        <v>264.6376923076923</v>
      </c>
    </row>
    <row r="6172" spans="1:6" x14ac:dyDescent="0.3">
      <c r="A6172" s="1">
        <v>1536785001625</v>
      </c>
      <c r="B6172" s="1" t="s">
        <v>7549</v>
      </c>
      <c r="C6172" s="1" t="s">
        <v>6179</v>
      </c>
      <c r="D6172" s="1" t="s">
        <v>15303</v>
      </c>
      <c r="E6172" s="1">
        <v>273.72000000000003</v>
      </c>
      <c r="F6172" s="1">
        <f t="shared" si="96"/>
        <v>266.50384615384615</v>
      </c>
    </row>
    <row r="6173" spans="1:6" x14ac:dyDescent="0.3">
      <c r="A6173" s="1">
        <v>1536785061603</v>
      </c>
      <c r="B6173" s="1" t="s">
        <v>7550</v>
      </c>
      <c r="C6173" s="1" t="s">
        <v>6179</v>
      </c>
      <c r="D6173" s="1" t="s">
        <v>15304</v>
      </c>
      <c r="E6173" s="1">
        <v>292.79000000000002</v>
      </c>
      <c r="F6173" s="1">
        <f t="shared" si="96"/>
        <v>268.35307692307691</v>
      </c>
    </row>
    <row r="6174" spans="1:6" x14ac:dyDescent="0.3">
      <c r="A6174" s="1">
        <v>1536785121115</v>
      </c>
      <c r="B6174" s="1" t="s">
        <v>7551</v>
      </c>
      <c r="C6174" s="1" t="s">
        <v>6179</v>
      </c>
      <c r="D6174" s="1" t="s">
        <v>15305</v>
      </c>
      <c r="E6174" s="1">
        <v>241.41</v>
      </c>
      <c r="F6174" s="1">
        <f t="shared" si="96"/>
        <v>267.11692307692306</v>
      </c>
    </row>
    <row r="6175" spans="1:6" x14ac:dyDescent="0.3">
      <c r="A6175" s="1">
        <v>1536785181676</v>
      </c>
      <c r="B6175" s="1" t="s">
        <v>7552</v>
      </c>
      <c r="C6175" s="1" t="s">
        <v>6179</v>
      </c>
      <c r="D6175" s="1" t="s">
        <v>15306</v>
      </c>
      <c r="E6175" s="1">
        <v>242.37</v>
      </c>
      <c r="F6175" s="1">
        <f t="shared" si="96"/>
        <v>270.68923076923079</v>
      </c>
    </row>
    <row r="6176" spans="1:6" x14ac:dyDescent="0.3">
      <c r="A6176" s="1">
        <v>1536785241217</v>
      </c>
      <c r="B6176" s="1" t="s">
        <v>7553</v>
      </c>
      <c r="C6176" s="1" t="s">
        <v>6179</v>
      </c>
      <c r="D6176" s="1" t="s">
        <v>15307</v>
      </c>
      <c r="E6176" s="1">
        <v>259.31</v>
      </c>
      <c r="F6176" s="1">
        <f t="shared" si="96"/>
        <v>272.67076923076922</v>
      </c>
    </row>
    <row r="6177" spans="1:6" x14ac:dyDescent="0.3">
      <c r="A6177" s="1">
        <v>1536785301604</v>
      </c>
      <c r="B6177" s="1" t="s">
        <v>7554</v>
      </c>
      <c r="C6177" s="1" t="s">
        <v>6179</v>
      </c>
      <c r="D6177" s="1" t="s">
        <v>15308</v>
      </c>
      <c r="E6177" s="1">
        <v>252.77</v>
      </c>
      <c r="F6177" s="1">
        <f t="shared" si="96"/>
        <v>269.0846153846154</v>
      </c>
    </row>
    <row r="6178" spans="1:6" x14ac:dyDescent="0.3">
      <c r="A6178" s="1">
        <v>1536785360857</v>
      </c>
      <c r="B6178" s="1" t="s">
        <v>7555</v>
      </c>
      <c r="C6178" s="1" t="s">
        <v>6179</v>
      </c>
      <c r="D6178" s="1" t="s">
        <v>15309</v>
      </c>
      <c r="E6178" s="1">
        <v>278.64</v>
      </c>
      <c r="F6178" s="1">
        <f t="shared" si="96"/>
        <v>267.81615384615384</v>
      </c>
    </row>
    <row r="6179" spans="1:6" x14ac:dyDescent="0.3">
      <c r="A6179" s="1">
        <v>1536785420823</v>
      </c>
      <c r="B6179" s="1" t="s">
        <v>13292</v>
      </c>
      <c r="C6179" s="1" t="s">
        <v>6179</v>
      </c>
      <c r="D6179" s="1" t="s">
        <v>15310</v>
      </c>
      <c r="E6179" s="1">
        <v>293.13</v>
      </c>
      <c r="F6179" s="1">
        <f t="shared" si="96"/>
        <v>265.99307692307696</v>
      </c>
    </row>
    <row r="6180" spans="1:6" x14ac:dyDescent="0.3">
      <c r="A6180" s="1">
        <v>1536785481500</v>
      </c>
      <c r="B6180" s="1" t="s">
        <v>7557</v>
      </c>
      <c r="C6180" s="1" t="s">
        <v>6179</v>
      </c>
      <c r="D6180" s="1" t="s">
        <v>15311</v>
      </c>
      <c r="E6180" s="1">
        <v>256.16000000000003</v>
      </c>
      <c r="F6180" s="1">
        <f t="shared" si="96"/>
        <v>263.14</v>
      </c>
    </row>
    <row r="6181" spans="1:6" x14ac:dyDescent="0.3">
      <c r="A6181" s="1">
        <v>1536785540877</v>
      </c>
      <c r="B6181" s="1" t="s">
        <v>8573</v>
      </c>
      <c r="C6181" s="1" t="s">
        <v>6179</v>
      </c>
      <c r="D6181" s="1" t="s">
        <v>15312</v>
      </c>
      <c r="E6181" s="1">
        <v>302.61</v>
      </c>
      <c r="F6181" s="1">
        <f t="shared" si="96"/>
        <v>263.63769230769236</v>
      </c>
    </row>
    <row r="6182" spans="1:6" x14ac:dyDescent="0.3">
      <c r="A6182" s="1">
        <v>1536785601206</v>
      </c>
      <c r="B6182" s="1" t="s">
        <v>7559</v>
      </c>
      <c r="C6182" s="1" t="s">
        <v>6179</v>
      </c>
      <c r="D6182" s="1" t="s">
        <v>15313</v>
      </c>
      <c r="E6182" s="1">
        <v>273.95999999999998</v>
      </c>
      <c r="F6182" s="1">
        <f t="shared" si="96"/>
        <v>267.74076923076922</v>
      </c>
    </row>
    <row r="6183" spans="1:6" x14ac:dyDescent="0.3">
      <c r="A6183" s="1">
        <v>1536785661518</v>
      </c>
      <c r="B6183" s="1" t="s">
        <v>7560</v>
      </c>
      <c r="C6183" s="1" t="s">
        <v>6179</v>
      </c>
      <c r="D6183" s="1" t="s">
        <v>15314</v>
      </c>
      <c r="E6183" s="1">
        <v>258.11</v>
      </c>
      <c r="F6183" s="1">
        <f t="shared" si="96"/>
        <v>266.44307692307694</v>
      </c>
    </row>
    <row r="6184" spans="1:6" x14ac:dyDescent="0.3">
      <c r="A6184" s="1">
        <v>1536785721639</v>
      </c>
      <c r="B6184" s="1" t="s">
        <v>8574</v>
      </c>
      <c r="C6184" s="1" t="s">
        <v>6179</v>
      </c>
      <c r="D6184" s="1" t="s">
        <v>15315</v>
      </c>
      <c r="E6184" s="1">
        <v>256.63</v>
      </c>
      <c r="F6184" s="1">
        <f t="shared" si="96"/>
        <v>267.52769230769229</v>
      </c>
    </row>
    <row r="6185" spans="1:6" x14ac:dyDescent="0.3">
      <c r="A6185" s="1">
        <v>1536785780906</v>
      </c>
      <c r="B6185" s="1" t="s">
        <v>13299</v>
      </c>
      <c r="C6185" s="1" t="s">
        <v>6179</v>
      </c>
      <c r="D6185" s="1" t="s">
        <v>15316</v>
      </c>
      <c r="E6185" s="1">
        <v>250.02</v>
      </c>
      <c r="F6185" s="1">
        <f t="shared" si="96"/>
        <v>269.32461538461536</v>
      </c>
    </row>
    <row r="6186" spans="1:6" x14ac:dyDescent="0.3">
      <c r="A6186" s="1">
        <v>1536785841656</v>
      </c>
      <c r="B6186" s="1" t="s">
        <v>7563</v>
      </c>
      <c r="C6186" s="1" t="s">
        <v>6179</v>
      </c>
      <c r="D6186" s="1" t="s">
        <v>15317</v>
      </c>
      <c r="E6186" s="1">
        <v>255.7</v>
      </c>
      <c r="F6186" s="1">
        <f t="shared" si="96"/>
        <v>267.70461538461541</v>
      </c>
    </row>
    <row r="6187" spans="1:6" x14ac:dyDescent="0.3">
      <c r="A6187" s="1">
        <v>1536785900796</v>
      </c>
      <c r="B6187" s="1" t="s">
        <v>7564</v>
      </c>
      <c r="C6187" s="1" t="s">
        <v>6179</v>
      </c>
      <c r="D6187" s="1" t="s">
        <v>15318</v>
      </c>
      <c r="E6187" s="1">
        <v>247.88</v>
      </c>
      <c r="F6187" s="1">
        <f t="shared" si="96"/>
        <v>267.7</v>
      </c>
    </row>
    <row r="6188" spans="1:6" x14ac:dyDescent="0.3">
      <c r="A6188" s="1">
        <v>1536785961981</v>
      </c>
      <c r="B6188" s="1" t="s">
        <v>9511</v>
      </c>
      <c r="C6188" s="1" t="s">
        <v>6179</v>
      </c>
      <c r="D6188" s="1" t="s">
        <v>15319</v>
      </c>
      <c r="E6188" s="1">
        <v>295.70999999999998</v>
      </c>
      <c r="F6188" s="1">
        <f t="shared" si="96"/>
        <v>263.84307692307692</v>
      </c>
    </row>
    <row r="6189" spans="1:6" x14ac:dyDescent="0.3">
      <c r="A6189" s="1">
        <v>1536786021373</v>
      </c>
      <c r="B6189" s="1" t="s">
        <v>9513</v>
      </c>
      <c r="C6189" s="1" t="s">
        <v>6179</v>
      </c>
      <c r="D6189" s="1" t="s">
        <v>15320</v>
      </c>
      <c r="E6189" s="1">
        <v>242.44</v>
      </c>
      <c r="F6189" s="1">
        <f t="shared" si="96"/>
        <v>261.98692307692306</v>
      </c>
    </row>
    <row r="6190" spans="1:6" x14ac:dyDescent="0.3">
      <c r="A6190" s="1">
        <v>1536786080831</v>
      </c>
      <c r="B6190" s="1" t="s">
        <v>9515</v>
      </c>
      <c r="C6190" s="1" t="s">
        <v>6179</v>
      </c>
      <c r="D6190" s="1" t="s">
        <v>15321</v>
      </c>
      <c r="E6190" s="1">
        <v>266.87</v>
      </c>
      <c r="F6190" s="1">
        <f t="shared" si="96"/>
        <v>262.96692307692308</v>
      </c>
    </row>
    <row r="6191" spans="1:6" x14ac:dyDescent="0.3">
      <c r="A6191" s="1">
        <v>1536786140914</v>
      </c>
      <c r="B6191" s="1" t="s">
        <v>7568</v>
      </c>
      <c r="C6191" s="1" t="s">
        <v>6179</v>
      </c>
      <c r="D6191" s="1" t="s">
        <v>15322</v>
      </c>
      <c r="E6191" s="1">
        <v>302</v>
      </c>
      <c r="F6191" s="1">
        <f t="shared" si="96"/>
        <v>265.36692307692306</v>
      </c>
    </row>
    <row r="6192" spans="1:6" x14ac:dyDescent="0.3">
      <c r="A6192" s="1">
        <v>1536786200724</v>
      </c>
      <c r="B6192" s="1" t="s">
        <v>7569</v>
      </c>
      <c r="C6192" s="1" t="s">
        <v>6179</v>
      </c>
      <c r="D6192" s="1" t="s">
        <v>15323</v>
      </c>
      <c r="E6192" s="1">
        <v>272.07</v>
      </c>
      <c r="F6192" s="1">
        <f t="shared" si="96"/>
        <v>264.75615384615378</v>
      </c>
    </row>
    <row r="6193" spans="1:6" x14ac:dyDescent="0.3">
      <c r="A6193" s="1">
        <v>1536786261216</v>
      </c>
      <c r="B6193" s="1" t="s">
        <v>7570</v>
      </c>
      <c r="C6193" s="1" t="s">
        <v>6179</v>
      </c>
      <c r="D6193" s="1" t="s">
        <v>15324</v>
      </c>
      <c r="E6193" s="1">
        <v>256.10000000000002</v>
      </c>
      <c r="F6193" s="1">
        <f t="shared" si="96"/>
        <v>270.84999999999997</v>
      </c>
    </row>
    <row r="6194" spans="1:6" x14ac:dyDescent="0.3">
      <c r="A6194" s="1">
        <v>1536786321716</v>
      </c>
      <c r="B6194" s="1" t="s">
        <v>7571</v>
      </c>
      <c r="C6194" s="1" t="s">
        <v>6179</v>
      </c>
      <c r="D6194" s="1" t="s">
        <v>15325</v>
      </c>
      <c r="E6194" s="1">
        <v>252.47</v>
      </c>
      <c r="F6194" s="1">
        <f t="shared" si="96"/>
        <v>273.43461538461537</v>
      </c>
    </row>
    <row r="6195" spans="1:6" x14ac:dyDescent="0.3">
      <c r="A6195" s="1">
        <v>1536786380926</v>
      </c>
      <c r="B6195" s="1" t="s">
        <v>14451</v>
      </c>
      <c r="C6195" s="1" t="s">
        <v>6179</v>
      </c>
      <c r="D6195" s="1" t="s">
        <v>15326</v>
      </c>
      <c r="E6195" s="1">
        <v>249.83</v>
      </c>
      <c r="F6195" s="1">
        <f t="shared" si="96"/>
        <v>272.0423076923077</v>
      </c>
    </row>
    <row r="6196" spans="1:6" x14ac:dyDescent="0.3">
      <c r="A6196" s="1">
        <v>1536786441225</v>
      </c>
      <c r="B6196" s="1" t="s">
        <v>7573</v>
      </c>
      <c r="C6196" s="1" t="s">
        <v>6179</v>
      </c>
      <c r="D6196" s="1" t="s">
        <v>15327</v>
      </c>
      <c r="E6196" s="1">
        <v>270.85000000000002</v>
      </c>
      <c r="F6196" s="1">
        <f t="shared" si="96"/>
        <v>273.48538461538459</v>
      </c>
    </row>
    <row r="6197" spans="1:6" x14ac:dyDescent="0.3">
      <c r="A6197" s="1">
        <v>1536786502236</v>
      </c>
      <c r="B6197" s="1" t="s">
        <v>15328</v>
      </c>
      <c r="C6197" s="1" t="s">
        <v>6179</v>
      </c>
      <c r="D6197" s="1" t="s">
        <v>15329</v>
      </c>
      <c r="E6197" s="1">
        <v>287.83</v>
      </c>
      <c r="F6197" s="1">
        <f t="shared" si="96"/>
        <v>272.0530769230769</v>
      </c>
    </row>
    <row r="6198" spans="1:6" x14ac:dyDescent="0.3">
      <c r="A6198" s="1">
        <v>1536786561036</v>
      </c>
      <c r="B6198" s="1" t="s">
        <v>7575</v>
      </c>
      <c r="C6198" s="1" t="s">
        <v>6179</v>
      </c>
      <c r="D6198" s="1" t="s">
        <v>15330</v>
      </c>
      <c r="E6198" s="1">
        <v>242.08</v>
      </c>
      <c r="F6198" s="1">
        <f t="shared" si="96"/>
        <v>268.5246153846154</v>
      </c>
    </row>
    <row r="6199" spans="1:6" x14ac:dyDescent="0.3">
      <c r="A6199" s="1">
        <v>1536786622321</v>
      </c>
      <c r="B6199" s="1" t="s">
        <v>15331</v>
      </c>
      <c r="C6199" s="1" t="s">
        <v>6179</v>
      </c>
      <c r="D6199" s="1" t="s">
        <v>15332</v>
      </c>
      <c r="E6199" s="1">
        <v>334.92</v>
      </c>
      <c r="F6199" s="1">
        <f t="shared" si="96"/>
        <v>268.40230769230772</v>
      </c>
    </row>
    <row r="6200" spans="1:6" x14ac:dyDescent="0.3">
      <c r="A6200" s="1">
        <v>1536786680656</v>
      </c>
      <c r="B6200" s="1" t="s">
        <v>9528</v>
      </c>
      <c r="C6200" s="1" t="s">
        <v>6179</v>
      </c>
      <c r="D6200" s="1" t="s">
        <v>15333</v>
      </c>
      <c r="E6200" s="1">
        <v>281.48</v>
      </c>
      <c r="F6200" s="1">
        <f t="shared" si="96"/>
        <v>271.54769230769227</v>
      </c>
    </row>
    <row r="6201" spans="1:6" x14ac:dyDescent="0.3">
      <c r="A6201" s="1">
        <v>1536786741121</v>
      </c>
      <c r="B6201" s="1" t="s">
        <v>7578</v>
      </c>
      <c r="C6201" s="1" t="s">
        <v>6179</v>
      </c>
      <c r="D6201" s="1" t="s">
        <v>15334</v>
      </c>
      <c r="E6201" s="1">
        <v>277.61</v>
      </c>
      <c r="F6201" s="1">
        <f t="shared" si="96"/>
        <v>274.07846153846151</v>
      </c>
    </row>
    <row r="6202" spans="1:6" x14ac:dyDescent="0.3">
      <c r="A6202" s="1">
        <v>1536786802035</v>
      </c>
      <c r="B6202" s="1" t="s">
        <v>15335</v>
      </c>
      <c r="C6202" s="1" t="s">
        <v>6179</v>
      </c>
      <c r="D6202" s="1" t="s">
        <v>15336</v>
      </c>
      <c r="E6202" s="1">
        <v>261.2</v>
      </c>
      <c r="F6202" s="1">
        <f t="shared" si="96"/>
        <v>273.59923076923081</v>
      </c>
    </row>
    <row r="6203" spans="1:6" x14ac:dyDescent="0.3">
      <c r="A6203" s="1">
        <v>1536786860708</v>
      </c>
      <c r="B6203" s="1" t="s">
        <v>8581</v>
      </c>
      <c r="C6203" s="1" t="s">
        <v>6179</v>
      </c>
      <c r="D6203" s="1" t="s">
        <v>15337</v>
      </c>
      <c r="E6203" s="1">
        <v>248.25</v>
      </c>
      <c r="F6203" s="1">
        <f t="shared" si="96"/>
        <v>271.96538461538461</v>
      </c>
    </row>
    <row r="6204" spans="1:6" x14ac:dyDescent="0.3">
      <c r="A6204" s="1">
        <v>1536786921060</v>
      </c>
      <c r="B6204" s="1" t="s">
        <v>7581</v>
      </c>
      <c r="C6204" s="1" t="s">
        <v>6179</v>
      </c>
      <c r="D6204" s="1" t="s">
        <v>15338</v>
      </c>
      <c r="E6204" s="1">
        <v>256.13</v>
      </c>
      <c r="F6204" s="1">
        <f t="shared" si="96"/>
        <v>271.23538461538465</v>
      </c>
    </row>
    <row r="6205" spans="1:6" x14ac:dyDescent="0.3">
      <c r="A6205" s="1">
        <v>1536786981996</v>
      </c>
      <c r="B6205" s="1" t="s">
        <v>7582</v>
      </c>
      <c r="C6205" s="1" t="s">
        <v>6179</v>
      </c>
      <c r="D6205" s="1" t="s">
        <v>15339</v>
      </c>
      <c r="E6205" s="1">
        <v>270.48</v>
      </c>
      <c r="F6205" s="1">
        <f t="shared" si="96"/>
        <v>276.68846153846158</v>
      </c>
    </row>
    <row r="6206" spans="1:6" x14ac:dyDescent="0.3">
      <c r="A6206" s="1">
        <v>1536787041517</v>
      </c>
      <c r="B6206" s="1" t="s">
        <v>7583</v>
      </c>
      <c r="C6206" s="1" t="s">
        <v>6179</v>
      </c>
      <c r="D6206" s="1" t="s">
        <v>15340</v>
      </c>
      <c r="E6206" s="1">
        <v>296.99</v>
      </c>
      <c r="F6206" s="1">
        <f t="shared" si="96"/>
        <v>273.52692307692314</v>
      </c>
    </row>
    <row r="6207" spans="1:6" x14ac:dyDescent="0.3">
      <c r="A6207" s="1">
        <v>1536787101255</v>
      </c>
      <c r="B6207" s="1" t="s">
        <v>7584</v>
      </c>
      <c r="C6207" s="1" t="s">
        <v>6179</v>
      </c>
      <c r="D6207" s="1" t="s">
        <v>15341</v>
      </c>
      <c r="E6207" s="1">
        <v>285.37</v>
      </c>
      <c r="F6207" s="1">
        <f t="shared" si="96"/>
        <v>272.20076923076925</v>
      </c>
    </row>
    <row r="6208" spans="1:6" x14ac:dyDescent="0.3">
      <c r="A6208" s="1">
        <v>1536787161132</v>
      </c>
      <c r="B6208" s="1" t="s">
        <v>7585</v>
      </c>
      <c r="C6208" s="1" t="s">
        <v>6179</v>
      </c>
      <c r="D6208" s="1" t="s">
        <v>15342</v>
      </c>
      <c r="E6208" s="1">
        <v>243.6</v>
      </c>
      <c r="F6208" s="1">
        <f t="shared" si="96"/>
        <v>269.23769230769238</v>
      </c>
    </row>
    <row r="6209" spans="1:6" x14ac:dyDescent="0.3">
      <c r="A6209" s="1">
        <v>1536787221487</v>
      </c>
      <c r="B6209" s="1" t="s">
        <v>7586</v>
      </c>
      <c r="C6209" s="1" t="s">
        <v>6179</v>
      </c>
      <c r="D6209" s="1" t="s">
        <v>15343</v>
      </c>
      <c r="E6209" s="1">
        <v>249.61</v>
      </c>
      <c r="F6209" s="1">
        <f t="shared" si="96"/>
        <v>267.86307692307696</v>
      </c>
    </row>
    <row r="6210" spans="1:6" x14ac:dyDescent="0.3">
      <c r="A6210" s="1">
        <v>1536787281338</v>
      </c>
      <c r="B6210" s="1" t="s">
        <v>7587</v>
      </c>
      <c r="C6210" s="1" t="s">
        <v>6179</v>
      </c>
      <c r="D6210" s="1" t="s">
        <v>15344</v>
      </c>
      <c r="E6210" s="1">
        <v>278.33999999999997</v>
      </c>
      <c r="F6210" s="1">
        <f t="shared" si="96"/>
        <v>267.17076923076922</v>
      </c>
    </row>
    <row r="6211" spans="1:6" x14ac:dyDescent="0.3">
      <c r="A6211" s="1">
        <v>1536787341536</v>
      </c>
      <c r="B6211" s="1" t="s">
        <v>7588</v>
      </c>
      <c r="C6211" s="1" t="s">
        <v>6179</v>
      </c>
      <c r="D6211" s="1" t="s">
        <v>15345</v>
      </c>
      <c r="E6211" s="1">
        <v>312.97000000000003</v>
      </c>
      <c r="F6211" s="1">
        <f t="shared" si="96"/>
        <v>266.8</v>
      </c>
    </row>
    <row r="6212" spans="1:6" x14ac:dyDescent="0.3">
      <c r="A6212" s="1">
        <v>1536787401242</v>
      </c>
      <c r="B6212" s="1" t="s">
        <v>7589</v>
      </c>
      <c r="C6212" s="1" t="s">
        <v>6179</v>
      </c>
      <c r="D6212" s="1" t="s">
        <v>15346</v>
      </c>
      <c r="E6212" s="1">
        <v>293.82</v>
      </c>
      <c r="F6212" s="1">
        <f t="shared" si="96"/>
        <v>267.74615384615385</v>
      </c>
    </row>
    <row r="6213" spans="1:6" x14ac:dyDescent="0.3">
      <c r="A6213" s="1">
        <v>1536787460972</v>
      </c>
      <c r="B6213" s="1" t="s">
        <v>11281</v>
      </c>
      <c r="C6213" s="1" t="s">
        <v>6179</v>
      </c>
      <c r="D6213" s="1" t="s">
        <v>15347</v>
      </c>
      <c r="E6213" s="1">
        <v>264.24</v>
      </c>
      <c r="F6213" s="1">
        <f t="shared" si="96"/>
        <v>264.25384615384615</v>
      </c>
    </row>
    <row r="6214" spans="1:6" x14ac:dyDescent="0.3">
      <c r="A6214" s="1">
        <v>1536787521460</v>
      </c>
      <c r="B6214" s="1" t="s">
        <v>8583</v>
      </c>
      <c r="C6214" s="1" t="s">
        <v>6179</v>
      </c>
      <c r="D6214" s="1" t="s">
        <v>15348</v>
      </c>
      <c r="E6214" s="1">
        <v>239.09</v>
      </c>
      <c r="F6214" s="1">
        <f t="shared" si="96"/>
        <v>264.72000000000003</v>
      </c>
    </row>
    <row r="6215" spans="1:6" x14ac:dyDescent="0.3">
      <c r="A6215" s="1">
        <v>1536787581516</v>
      </c>
      <c r="B6215" s="1" t="s">
        <v>7592</v>
      </c>
      <c r="C6215" s="1" t="s">
        <v>6179</v>
      </c>
      <c r="D6215" s="1" t="s">
        <v>15349</v>
      </c>
      <c r="E6215" s="1">
        <v>243.33</v>
      </c>
      <c r="F6215" s="1">
        <f t="shared" si="96"/>
        <v>266.3976923076923</v>
      </c>
    </row>
    <row r="6216" spans="1:6" x14ac:dyDescent="0.3">
      <c r="A6216" s="1">
        <v>1536787640996</v>
      </c>
      <c r="B6216" s="1" t="s">
        <v>8584</v>
      </c>
      <c r="C6216" s="1" t="s">
        <v>6179</v>
      </c>
      <c r="D6216" s="1" t="s">
        <v>15350</v>
      </c>
      <c r="E6216" s="1">
        <v>239.25</v>
      </c>
      <c r="F6216" s="1">
        <f t="shared" ref="F6216:F6279" si="97">SUM(E6210:E6222)/13</f>
        <v>265.56307692307689</v>
      </c>
    </row>
    <row r="6217" spans="1:6" x14ac:dyDescent="0.3">
      <c r="A6217" s="1">
        <v>1536787701565</v>
      </c>
      <c r="B6217" s="1" t="s">
        <v>7594</v>
      </c>
      <c r="C6217" s="1" t="s">
        <v>6179</v>
      </c>
      <c r="D6217" s="1" t="s">
        <v>15351</v>
      </c>
      <c r="E6217" s="1">
        <v>251.31</v>
      </c>
      <c r="F6217" s="1">
        <f t="shared" si="97"/>
        <v>264.52923076923076</v>
      </c>
    </row>
    <row r="6218" spans="1:6" x14ac:dyDescent="0.3">
      <c r="A6218" s="1">
        <v>1536787760996</v>
      </c>
      <c r="B6218" s="1" t="s">
        <v>11287</v>
      </c>
      <c r="C6218" s="1" t="s">
        <v>6179</v>
      </c>
      <c r="D6218" s="1" t="s">
        <v>15352</v>
      </c>
      <c r="E6218" s="1">
        <v>282.77999999999997</v>
      </c>
      <c r="F6218" s="1">
        <f t="shared" si="97"/>
        <v>262.39615384615382</v>
      </c>
    </row>
    <row r="6219" spans="1:6" x14ac:dyDescent="0.3">
      <c r="A6219" s="1">
        <v>1536787820884</v>
      </c>
      <c r="B6219" s="1" t="s">
        <v>9553</v>
      </c>
      <c r="C6219" s="1" t="s">
        <v>6179</v>
      </c>
      <c r="D6219" s="1" t="s">
        <v>15353</v>
      </c>
      <c r="E6219" s="1">
        <v>251.59</v>
      </c>
      <c r="F6219" s="1">
        <f t="shared" si="97"/>
        <v>259.27307692307693</v>
      </c>
    </row>
    <row r="6220" spans="1:6" x14ac:dyDescent="0.3">
      <c r="A6220" s="1">
        <v>1536787881707</v>
      </c>
      <c r="B6220" s="1" t="s">
        <v>9555</v>
      </c>
      <c r="C6220" s="1" t="s">
        <v>6179</v>
      </c>
      <c r="D6220" s="1" t="s">
        <v>15354</v>
      </c>
      <c r="E6220" s="1">
        <v>291.43</v>
      </c>
      <c r="F6220" s="1">
        <f t="shared" si="97"/>
        <v>260.1653846153846</v>
      </c>
    </row>
    <row r="6221" spans="1:6" x14ac:dyDescent="0.3">
      <c r="A6221" s="1">
        <v>1536787941356</v>
      </c>
      <c r="B6221" s="1" t="s">
        <v>7597</v>
      </c>
      <c r="C6221" s="1" t="s">
        <v>6179</v>
      </c>
      <c r="D6221" s="1" t="s">
        <v>15355</v>
      </c>
      <c r="E6221" s="1">
        <v>265.41000000000003</v>
      </c>
      <c r="F6221" s="1">
        <f t="shared" si="97"/>
        <v>261.94076923076921</v>
      </c>
    </row>
    <row r="6222" spans="1:6" x14ac:dyDescent="0.3">
      <c r="A6222" s="1">
        <v>1536788000898</v>
      </c>
      <c r="B6222" s="1" t="s">
        <v>7598</v>
      </c>
      <c r="C6222" s="1" t="s">
        <v>6179</v>
      </c>
      <c r="D6222" s="1" t="s">
        <v>15356</v>
      </c>
      <c r="E6222" s="1">
        <v>238.76</v>
      </c>
      <c r="F6222" s="1">
        <f t="shared" si="97"/>
        <v>263.09153846153845</v>
      </c>
    </row>
    <row r="6223" spans="1:6" x14ac:dyDescent="0.3">
      <c r="A6223" s="1">
        <v>1536788060611</v>
      </c>
      <c r="B6223" s="1" t="s">
        <v>7599</v>
      </c>
      <c r="C6223" s="1" t="s">
        <v>6179</v>
      </c>
      <c r="D6223" s="1" t="s">
        <v>15357</v>
      </c>
      <c r="E6223" s="1">
        <v>264.89999999999998</v>
      </c>
      <c r="F6223" s="1">
        <f t="shared" si="97"/>
        <v>266.11769230769232</v>
      </c>
    </row>
    <row r="6224" spans="1:6" x14ac:dyDescent="0.3">
      <c r="A6224" s="1">
        <v>1536788121211</v>
      </c>
      <c r="B6224" s="1" t="s">
        <v>9561</v>
      </c>
      <c r="C6224" s="1" t="s">
        <v>6179</v>
      </c>
      <c r="D6224" s="1" t="s">
        <v>15358</v>
      </c>
      <c r="E6224" s="1">
        <v>285.24</v>
      </c>
      <c r="F6224" s="1">
        <f t="shared" si="97"/>
        <v>266.73769230769233</v>
      </c>
    </row>
    <row r="6225" spans="1:6" x14ac:dyDescent="0.3">
      <c r="A6225" s="1">
        <v>1536788180616</v>
      </c>
      <c r="B6225" s="1" t="s">
        <v>15359</v>
      </c>
      <c r="C6225" s="1" t="s">
        <v>6179</v>
      </c>
      <c r="D6225" s="1" t="s">
        <v>15360</v>
      </c>
      <c r="E6225" s="1">
        <v>253.22</v>
      </c>
      <c r="F6225" s="1">
        <f t="shared" si="97"/>
        <v>266.75384615384615</v>
      </c>
    </row>
    <row r="6226" spans="1:6" x14ac:dyDescent="0.3">
      <c r="A6226" s="1">
        <v>1536788240560</v>
      </c>
      <c r="B6226" s="1" t="s">
        <v>7602</v>
      </c>
      <c r="C6226" s="1" t="s">
        <v>6179</v>
      </c>
      <c r="D6226" s="1" t="s">
        <v>15361</v>
      </c>
      <c r="E6226" s="1">
        <v>275.83999999999997</v>
      </c>
      <c r="F6226" s="1">
        <f t="shared" si="97"/>
        <v>267.28615384615387</v>
      </c>
    </row>
    <row r="6227" spans="1:6" x14ac:dyDescent="0.3">
      <c r="A6227" s="1">
        <v>1536788301277</v>
      </c>
      <c r="B6227" s="1" t="s">
        <v>7603</v>
      </c>
      <c r="C6227" s="1" t="s">
        <v>6179</v>
      </c>
      <c r="D6227" s="1" t="s">
        <v>15362</v>
      </c>
      <c r="E6227" s="1">
        <v>262.17</v>
      </c>
      <c r="F6227" s="1">
        <f t="shared" si="97"/>
        <v>264.93153846153848</v>
      </c>
    </row>
    <row r="6228" spans="1:6" x14ac:dyDescent="0.3">
      <c r="A6228" s="1">
        <v>1536788360736</v>
      </c>
      <c r="B6228" s="1" t="s">
        <v>9567</v>
      </c>
      <c r="C6228" s="1" t="s">
        <v>6179</v>
      </c>
      <c r="D6228" s="1" t="s">
        <v>15363</v>
      </c>
      <c r="E6228" s="1">
        <v>258.29000000000002</v>
      </c>
      <c r="F6228" s="1">
        <f t="shared" si="97"/>
        <v>263.76307692307694</v>
      </c>
    </row>
    <row r="6229" spans="1:6" x14ac:dyDescent="0.3">
      <c r="A6229" s="1">
        <v>1536788421201</v>
      </c>
      <c r="B6229" s="1" t="s">
        <v>7604</v>
      </c>
      <c r="C6229" s="1" t="s">
        <v>6179</v>
      </c>
      <c r="D6229" s="1" t="s">
        <v>15364</v>
      </c>
      <c r="E6229" s="1">
        <v>278.58999999999997</v>
      </c>
      <c r="F6229" s="1">
        <f t="shared" si="97"/>
        <v>266.60076923076923</v>
      </c>
    </row>
    <row r="6230" spans="1:6" x14ac:dyDescent="0.3">
      <c r="A6230" s="1">
        <v>1536788481297</v>
      </c>
      <c r="B6230" s="1" t="s">
        <v>7605</v>
      </c>
      <c r="C6230" s="1" t="s">
        <v>6179</v>
      </c>
      <c r="D6230" s="1" t="s">
        <v>15365</v>
      </c>
      <c r="E6230" s="1">
        <v>259.37</v>
      </c>
      <c r="F6230" s="1">
        <f t="shared" si="97"/>
        <v>267.14153846153846</v>
      </c>
    </row>
    <row r="6231" spans="1:6" x14ac:dyDescent="0.3">
      <c r="A6231" s="1">
        <v>1536788540853</v>
      </c>
      <c r="B6231" s="1" t="s">
        <v>15366</v>
      </c>
      <c r="C6231" s="1" t="s">
        <v>6179</v>
      </c>
      <c r="D6231" s="1" t="s">
        <v>15367</v>
      </c>
      <c r="E6231" s="1">
        <v>282.99</v>
      </c>
      <c r="F6231" s="1">
        <f t="shared" si="97"/>
        <v>268.21692307692308</v>
      </c>
    </row>
    <row r="6232" spans="1:6" x14ac:dyDescent="0.3">
      <c r="A6232" s="1">
        <v>1536788602736</v>
      </c>
      <c r="B6232" s="1" t="s">
        <v>15368</v>
      </c>
      <c r="C6232" s="1" t="s">
        <v>6179</v>
      </c>
      <c r="D6232" s="1" t="s">
        <v>15369</v>
      </c>
      <c r="E6232" s="1">
        <v>258.51</v>
      </c>
      <c r="F6232" s="1">
        <f t="shared" si="97"/>
        <v>267.53076923076918</v>
      </c>
    </row>
    <row r="6233" spans="1:6" x14ac:dyDescent="0.3">
      <c r="A6233" s="1">
        <v>1536788660716</v>
      </c>
      <c r="B6233" s="1" t="s">
        <v>7608</v>
      </c>
      <c r="C6233" s="1" t="s">
        <v>6179</v>
      </c>
      <c r="D6233" s="1" t="s">
        <v>15370</v>
      </c>
      <c r="E6233" s="1">
        <v>260.82</v>
      </c>
      <c r="F6233" s="1">
        <f t="shared" si="97"/>
        <v>269.05923076923079</v>
      </c>
    </row>
    <row r="6234" spans="1:6" x14ac:dyDescent="0.3">
      <c r="A6234" s="1">
        <v>1536788722227</v>
      </c>
      <c r="B6234" s="1" t="s">
        <v>7609</v>
      </c>
      <c r="C6234" s="1" t="s">
        <v>6179</v>
      </c>
      <c r="D6234" s="1" t="s">
        <v>15371</v>
      </c>
      <c r="E6234" s="1">
        <v>250.22</v>
      </c>
      <c r="F6234" s="1">
        <f t="shared" si="97"/>
        <v>271.77461538461546</v>
      </c>
    </row>
    <row r="6235" spans="1:6" x14ac:dyDescent="0.3">
      <c r="A6235" s="1">
        <v>1536788781540</v>
      </c>
      <c r="B6235" s="1" t="s">
        <v>7610</v>
      </c>
      <c r="C6235" s="1" t="s">
        <v>6179</v>
      </c>
      <c r="D6235" s="1" t="s">
        <v>15372</v>
      </c>
      <c r="E6235" s="1">
        <v>275.64999999999998</v>
      </c>
      <c r="F6235" s="1">
        <f t="shared" si="97"/>
        <v>270.823076923077</v>
      </c>
    </row>
    <row r="6236" spans="1:6" x14ac:dyDescent="0.3">
      <c r="A6236" s="1">
        <v>1536788840965</v>
      </c>
      <c r="B6236" s="1" t="s">
        <v>15373</v>
      </c>
      <c r="C6236" s="1" t="s">
        <v>6179</v>
      </c>
      <c r="D6236" s="1" t="s">
        <v>15374</v>
      </c>
      <c r="E6236" s="1">
        <v>271.93</v>
      </c>
      <c r="F6236" s="1">
        <f t="shared" si="97"/>
        <v>270.81769230769237</v>
      </c>
    </row>
    <row r="6237" spans="1:6" x14ac:dyDescent="0.3">
      <c r="A6237" s="1">
        <v>1536788901217</v>
      </c>
      <c r="B6237" s="1" t="s">
        <v>7612</v>
      </c>
      <c r="C6237" s="1" t="s">
        <v>6179</v>
      </c>
      <c r="D6237" s="1" t="s">
        <v>15375</v>
      </c>
      <c r="E6237" s="1">
        <v>299.22000000000003</v>
      </c>
      <c r="F6237" s="1">
        <f t="shared" si="97"/>
        <v>269.90846153846161</v>
      </c>
    </row>
    <row r="6238" spans="1:6" x14ac:dyDescent="0.3">
      <c r="A6238" s="1">
        <v>1536788961036</v>
      </c>
      <c r="B6238" s="1" t="s">
        <v>8596</v>
      </c>
      <c r="C6238" s="1" t="s">
        <v>6179</v>
      </c>
      <c r="D6238" s="1" t="s">
        <v>15376</v>
      </c>
      <c r="E6238" s="1">
        <v>244.3</v>
      </c>
      <c r="F6238" s="1">
        <f t="shared" si="97"/>
        <v>268.34153846153845</v>
      </c>
    </row>
    <row r="6239" spans="1:6" x14ac:dyDescent="0.3">
      <c r="A6239" s="1">
        <v>1536789021600</v>
      </c>
      <c r="B6239" s="1" t="s">
        <v>7613</v>
      </c>
      <c r="C6239" s="1" t="s">
        <v>6179</v>
      </c>
      <c r="D6239" s="1" t="s">
        <v>15377</v>
      </c>
      <c r="E6239" s="1">
        <v>295.70999999999998</v>
      </c>
      <c r="F6239" s="1">
        <f t="shared" si="97"/>
        <v>268.52692307692308</v>
      </c>
    </row>
    <row r="6240" spans="1:6" x14ac:dyDescent="0.3">
      <c r="A6240" s="1">
        <v>1536789081119</v>
      </c>
      <c r="B6240" s="1" t="s">
        <v>13358</v>
      </c>
      <c r="C6240" s="1" t="s">
        <v>6179</v>
      </c>
      <c r="D6240" s="1" t="s">
        <v>15378</v>
      </c>
      <c r="E6240" s="1">
        <v>297.47000000000003</v>
      </c>
      <c r="F6240" s="1">
        <f t="shared" si="97"/>
        <v>270.09846153846155</v>
      </c>
    </row>
    <row r="6241" spans="1:6" x14ac:dyDescent="0.3">
      <c r="A6241" s="1">
        <v>1536789141890</v>
      </c>
      <c r="B6241" s="1" t="s">
        <v>8597</v>
      </c>
      <c r="C6241" s="1" t="s">
        <v>6179</v>
      </c>
      <c r="D6241" s="1" t="s">
        <v>15379</v>
      </c>
      <c r="E6241" s="1">
        <v>245.92</v>
      </c>
      <c r="F6241" s="1">
        <f t="shared" si="97"/>
        <v>272.31769230769237</v>
      </c>
    </row>
    <row r="6242" spans="1:6" x14ac:dyDescent="0.3">
      <c r="A6242" s="1">
        <v>1536789201556</v>
      </c>
      <c r="B6242" s="1" t="s">
        <v>7616</v>
      </c>
      <c r="C6242" s="1" t="s">
        <v>6179</v>
      </c>
      <c r="D6242" s="1" t="s">
        <v>15380</v>
      </c>
      <c r="E6242" s="1">
        <v>278.52</v>
      </c>
      <c r="F6242" s="1">
        <f t="shared" si="97"/>
        <v>274.97307692307697</v>
      </c>
    </row>
    <row r="6243" spans="1:6" x14ac:dyDescent="0.3">
      <c r="A6243" s="1">
        <v>1536789261492</v>
      </c>
      <c r="B6243" s="1" t="s">
        <v>7617</v>
      </c>
      <c r="C6243" s="1" t="s">
        <v>6179</v>
      </c>
      <c r="D6243" s="1" t="s">
        <v>15381</v>
      </c>
      <c r="E6243" s="1">
        <v>247.55</v>
      </c>
      <c r="F6243" s="1">
        <f t="shared" si="97"/>
        <v>276.61692307692311</v>
      </c>
    </row>
    <row r="6244" spans="1:6" x14ac:dyDescent="0.3">
      <c r="A6244" s="1">
        <v>1536789321356</v>
      </c>
      <c r="B6244" s="1" t="s">
        <v>7618</v>
      </c>
      <c r="C6244" s="1" t="s">
        <v>6179</v>
      </c>
      <c r="D6244" s="1" t="s">
        <v>15382</v>
      </c>
      <c r="E6244" s="1">
        <v>262.62</v>
      </c>
      <c r="F6244" s="1">
        <f t="shared" si="97"/>
        <v>272.09923076923081</v>
      </c>
    </row>
    <row r="6245" spans="1:6" x14ac:dyDescent="0.3">
      <c r="A6245" s="1">
        <v>1536789380635</v>
      </c>
      <c r="B6245" s="1" t="s">
        <v>8599</v>
      </c>
      <c r="C6245" s="1" t="s">
        <v>6179</v>
      </c>
      <c r="D6245" s="1" t="s">
        <v>15383</v>
      </c>
      <c r="E6245" s="1">
        <v>260.92</v>
      </c>
      <c r="F6245" s="1">
        <f t="shared" si="97"/>
        <v>273.323076923077</v>
      </c>
    </row>
    <row r="6246" spans="1:6" x14ac:dyDescent="0.3">
      <c r="A6246" s="1">
        <v>1536789441776</v>
      </c>
      <c r="B6246" s="1" t="s">
        <v>13365</v>
      </c>
      <c r="C6246" s="1" t="s">
        <v>6179</v>
      </c>
      <c r="D6246" s="1" t="s">
        <v>15384</v>
      </c>
      <c r="E6246" s="1">
        <v>281.25</v>
      </c>
      <c r="F6246" s="1">
        <f t="shared" si="97"/>
        <v>271.40461538461545</v>
      </c>
    </row>
    <row r="6247" spans="1:6" x14ac:dyDescent="0.3">
      <c r="A6247" s="1">
        <v>1536789501617</v>
      </c>
      <c r="B6247" s="1" t="s">
        <v>9589</v>
      </c>
      <c r="C6247" s="1" t="s">
        <v>6179</v>
      </c>
      <c r="D6247" s="1" t="s">
        <v>15385</v>
      </c>
      <c r="E6247" s="1">
        <v>279.07</v>
      </c>
      <c r="F6247" s="1">
        <f t="shared" si="97"/>
        <v>267.44076923076926</v>
      </c>
    </row>
    <row r="6248" spans="1:6" x14ac:dyDescent="0.3">
      <c r="A6248" s="1">
        <v>1536789561307</v>
      </c>
      <c r="B6248" s="1" t="s">
        <v>7621</v>
      </c>
      <c r="C6248" s="1" t="s">
        <v>6179</v>
      </c>
      <c r="D6248" s="1" t="s">
        <v>15386</v>
      </c>
      <c r="E6248" s="1">
        <v>310.17</v>
      </c>
      <c r="F6248" s="1">
        <f t="shared" si="97"/>
        <v>268.74307692307696</v>
      </c>
    </row>
    <row r="6249" spans="1:6" x14ac:dyDescent="0.3">
      <c r="A6249" s="1">
        <v>1536789621396</v>
      </c>
      <c r="B6249" s="1" t="s">
        <v>7622</v>
      </c>
      <c r="C6249" s="1" t="s">
        <v>15387</v>
      </c>
      <c r="D6249" s="1" t="s">
        <v>15388</v>
      </c>
      <c r="E6249" s="1">
        <v>293.3</v>
      </c>
      <c r="F6249" s="1">
        <f t="shared" si="97"/>
        <v>270.22461538461539</v>
      </c>
    </row>
    <row r="6250" spans="1:6" x14ac:dyDescent="0.3">
      <c r="A6250" s="1">
        <v>1536789681358</v>
      </c>
      <c r="B6250" s="1" t="s">
        <v>7623</v>
      </c>
      <c r="C6250" s="1" t="s">
        <v>15387</v>
      </c>
      <c r="D6250" s="1" t="s">
        <v>15389</v>
      </c>
      <c r="E6250" s="1">
        <v>240.49</v>
      </c>
      <c r="F6250" s="1">
        <f t="shared" si="97"/>
        <v>271.36153846153843</v>
      </c>
    </row>
    <row r="6251" spans="1:6" x14ac:dyDescent="0.3">
      <c r="A6251" s="1">
        <v>1536789740796</v>
      </c>
      <c r="B6251" s="1" t="s">
        <v>15390</v>
      </c>
      <c r="C6251" s="1" t="s">
        <v>15387</v>
      </c>
      <c r="D6251" s="1" t="s">
        <v>15391</v>
      </c>
      <c r="E6251" s="1">
        <v>260.20999999999998</v>
      </c>
      <c r="F6251" s="1">
        <f t="shared" si="97"/>
        <v>272.46384615384613</v>
      </c>
    </row>
    <row r="6252" spans="1:6" x14ac:dyDescent="0.3">
      <c r="A6252" s="1">
        <v>1536789800786</v>
      </c>
      <c r="B6252" s="1" t="s">
        <v>9595</v>
      </c>
      <c r="C6252" s="1" t="s">
        <v>15387</v>
      </c>
      <c r="D6252" s="1" t="s">
        <v>15392</v>
      </c>
      <c r="E6252" s="1">
        <v>270.77</v>
      </c>
      <c r="F6252" s="1">
        <f t="shared" si="97"/>
        <v>271.73846153846148</v>
      </c>
    </row>
    <row r="6253" spans="1:6" x14ac:dyDescent="0.3">
      <c r="A6253" s="1">
        <v>1536789861173</v>
      </c>
      <c r="B6253" s="1" t="s">
        <v>7626</v>
      </c>
      <c r="C6253" s="1" t="s">
        <v>15387</v>
      </c>
      <c r="D6253" s="1" t="s">
        <v>15393</v>
      </c>
      <c r="E6253" s="1">
        <v>245.94</v>
      </c>
      <c r="F6253" s="1">
        <f t="shared" si="97"/>
        <v>269.176923076923</v>
      </c>
    </row>
    <row r="6254" spans="1:6" x14ac:dyDescent="0.3">
      <c r="A6254" s="1">
        <v>1536789921254</v>
      </c>
      <c r="B6254" s="1" t="s">
        <v>7627</v>
      </c>
      <c r="C6254" s="1" t="s">
        <v>15387</v>
      </c>
      <c r="D6254" s="1" t="s">
        <v>15394</v>
      </c>
      <c r="E6254" s="1">
        <v>262.85000000000002</v>
      </c>
      <c r="F6254" s="1">
        <f t="shared" si="97"/>
        <v>266.08538461538461</v>
      </c>
    </row>
    <row r="6255" spans="1:6" x14ac:dyDescent="0.3">
      <c r="A6255" s="1">
        <v>1536789980739</v>
      </c>
      <c r="B6255" s="1" t="s">
        <v>8602</v>
      </c>
      <c r="C6255" s="1" t="s">
        <v>15387</v>
      </c>
      <c r="D6255" s="1" t="s">
        <v>15395</v>
      </c>
      <c r="E6255" s="1">
        <v>297.77999999999997</v>
      </c>
      <c r="F6255" s="1">
        <f t="shared" si="97"/>
        <v>262.65076923076919</v>
      </c>
    </row>
    <row r="6256" spans="1:6" x14ac:dyDescent="0.3">
      <c r="A6256" s="1">
        <v>1536790043034</v>
      </c>
      <c r="B6256" s="1" t="s">
        <v>15396</v>
      </c>
      <c r="C6256" s="1" t="s">
        <v>15387</v>
      </c>
      <c r="D6256" s="1" t="s">
        <v>15397</v>
      </c>
      <c r="E6256" s="1">
        <v>262.33</v>
      </c>
      <c r="F6256" s="1">
        <f t="shared" si="97"/>
        <v>258.63923076923078</v>
      </c>
    </row>
    <row r="6257" spans="1:6" x14ac:dyDescent="0.3">
      <c r="A6257" s="1">
        <v>1536790100856</v>
      </c>
      <c r="B6257" s="1" t="s">
        <v>7630</v>
      </c>
      <c r="C6257" s="1" t="s">
        <v>15387</v>
      </c>
      <c r="D6257" s="1" t="s">
        <v>15398</v>
      </c>
      <c r="E6257" s="1">
        <v>276.95</v>
      </c>
      <c r="F6257" s="1">
        <f t="shared" si="97"/>
        <v>260.21923076923071</v>
      </c>
    </row>
    <row r="6258" spans="1:6" x14ac:dyDescent="0.3">
      <c r="A6258" s="1">
        <v>1536790161496</v>
      </c>
      <c r="B6258" s="1" t="s">
        <v>7631</v>
      </c>
      <c r="C6258" s="1" t="s">
        <v>15387</v>
      </c>
      <c r="D6258" s="1" t="s">
        <v>15399</v>
      </c>
      <c r="E6258" s="1">
        <v>251.49</v>
      </c>
      <c r="F6258" s="1">
        <f t="shared" si="97"/>
        <v>262.02615384615387</v>
      </c>
    </row>
    <row r="6259" spans="1:6" x14ac:dyDescent="0.3">
      <c r="A6259" s="1">
        <v>1536790221076</v>
      </c>
      <c r="B6259" s="1" t="s">
        <v>7632</v>
      </c>
      <c r="C6259" s="1" t="s">
        <v>15387</v>
      </c>
      <c r="D6259" s="1" t="s">
        <v>15400</v>
      </c>
      <c r="E6259" s="1">
        <v>247.95</v>
      </c>
      <c r="F6259" s="1">
        <f t="shared" si="97"/>
        <v>259.88615384615383</v>
      </c>
    </row>
    <row r="6260" spans="1:6" x14ac:dyDescent="0.3">
      <c r="A6260" s="1">
        <v>1536790280840</v>
      </c>
      <c r="B6260" s="1" t="s">
        <v>14519</v>
      </c>
      <c r="C6260" s="1" t="s">
        <v>15387</v>
      </c>
      <c r="D6260" s="1" t="s">
        <v>15401</v>
      </c>
      <c r="E6260" s="1">
        <v>238.88</v>
      </c>
      <c r="F6260" s="1">
        <f t="shared" si="97"/>
        <v>260.63384615384615</v>
      </c>
    </row>
    <row r="6261" spans="1:6" x14ac:dyDescent="0.3">
      <c r="A6261" s="1">
        <v>1536790343338</v>
      </c>
      <c r="B6261" s="1" t="s">
        <v>15402</v>
      </c>
      <c r="C6261" s="1" t="s">
        <v>15387</v>
      </c>
      <c r="D6261" s="1" t="s">
        <v>15403</v>
      </c>
      <c r="E6261" s="1">
        <v>265.52</v>
      </c>
      <c r="F6261" s="1">
        <f t="shared" si="97"/>
        <v>260.80461538461537</v>
      </c>
    </row>
    <row r="6262" spans="1:6" x14ac:dyDescent="0.3">
      <c r="A6262" s="1">
        <v>1536790400975</v>
      </c>
      <c r="B6262" s="1" t="s">
        <v>13383</v>
      </c>
      <c r="C6262" s="1" t="s">
        <v>15387</v>
      </c>
      <c r="D6262" s="1" t="s">
        <v>15404</v>
      </c>
      <c r="E6262" s="1">
        <v>241.15</v>
      </c>
      <c r="F6262" s="1">
        <f t="shared" si="97"/>
        <v>259.02999999999997</v>
      </c>
    </row>
    <row r="6263" spans="1:6" x14ac:dyDescent="0.3">
      <c r="A6263" s="1">
        <v>1536790461416</v>
      </c>
      <c r="B6263" s="1" t="s">
        <v>7636</v>
      </c>
      <c r="C6263" s="1" t="s">
        <v>15387</v>
      </c>
      <c r="D6263" s="1" t="s">
        <v>15405</v>
      </c>
      <c r="E6263" s="1">
        <v>261.02999999999997</v>
      </c>
      <c r="F6263" s="1">
        <f t="shared" si="97"/>
        <v>261.09230769230766</v>
      </c>
    </row>
    <row r="6264" spans="1:6" x14ac:dyDescent="0.3">
      <c r="A6264" s="1">
        <v>1536790521012</v>
      </c>
      <c r="B6264" s="1" t="s">
        <v>7637</v>
      </c>
      <c r="C6264" s="1" t="s">
        <v>15387</v>
      </c>
      <c r="D6264" s="1" t="s">
        <v>15406</v>
      </c>
      <c r="E6264" s="1">
        <v>283.7</v>
      </c>
      <c r="F6264" s="1">
        <f t="shared" si="97"/>
        <v>262.21076923076919</v>
      </c>
    </row>
    <row r="6265" spans="1:6" x14ac:dyDescent="0.3">
      <c r="A6265" s="1">
        <v>1536790580636</v>
      </c>
      <c r="B6265" s="1" t="s">
        <v>7638</v>
      </c>
      <c r="C6265" s="1" t="s">
        <v>15387</v>
      </c>
      <c r="D6265" s="1" t="s">
        <v>15407</v>
      </c>
      <c r="E6265" s="1">
        <v>242.95</v>
      </c>
      <c r="F6265" s="1">
        <f t="shared" si="97"/>
        <v>261.87076923076927</v>
      </c>
    </row>
    <row r="6266" spans="1:6" x14ac:dyDescent="0.3">
      <c r="A6266" s="1">
        <v>1536790641280</v>
      </c>
      <c r="B6266" s="1" t="s">
        <v>7639</v>
      </c>
      <c r="C6266" s="1" t="s">
        <v>15387</v>
      </c>
      <c r="D6266" s="1" t="s">
        <v>15408</v>
      </c>
      <c r="E6266" s="1">
        <v>255.66</v>
      </c>
      <c r="F6266" s="1">
        <f t="shared" si="97"/>
        <v>263.3161538461539</v>
      </c>
    </row>
    <row r="6267" spans="1:6" x14ac:dyDescent="0.3">
      <c r="A6267" s="1">
        <v>1536790700876</v>
      </c>
      <c r="B6267" s="1" t="s">
        <v>7640</v>
      </c>
      <c r="C6267" s="1" t="s">
        <v>15387</v>
      </c>
      <c r="D6267" s="1" t="s">
        <v>15409</v>
      </c>
      <c r="E6267" s="1">
        <v>265.07</v>
      </c>
      <c r="F6267" s="1">
        <f t="shared" si="97"/>
        <v>266.65846153846155</v>
      </c>
    </row>
    <row r="6268" spans="1:6" x14ac:dyDescent="0.3">
      <c r="A6268" s="1">
        <v>1536790761076</v>
      </c>
      <c r="B6268" s="1" t="s">
        <v>7641</v>
      </c>
      <c r="C6268" s="1" t="s">
        <v>15387</v>
      </c>
      <c r="D6268" s="1" t="s">
        <v>15410</v>
      </c>
      <c r="E6268" s="1">
        <v>274.70999999999998</v>
      </c>
      <c r="F6268" s="1">
        <f t="shared" si="97"/>
        <v>264.12615384615384</v>
      </c>
    </row>
    <row r="6269" spans="1:6" x14ac:dyDescent="0.3">
      <c r="A6269" s="1">
        <v>1536790821667</v>
      </c>
      <c r="B6269" s="1" t="s">
        <v>7642</v>
      </c>
      <c r="C6269" s="1" t="s">
        <v>15387</v>
      </c>
      <c r="D6269" s="1" t="s">
        <v>15411</v>
      </c>
      <c r="E6269" s="1">
        <v>289.14</v>
      </c>
      <c r="F6269" s="1">
        <f t="shared" si="97"/>
        <v>264.89230769230772</v>
      </c>
    </row>
    <row r="6270" spans="1:6" x14ac:dyDescent="0.3">
      <c r="A6270" s="1">
        <v>1536790881356</v>
      </c>
      <c r="B6270" s="1" t="s">
        <v>7643</v>
      </c>
      <c r="C6270" s="1" t="s">
        <v>15387</v>
      </c>
      <c r="D6270" s="1" t="s">
        <v>15412</v>
      </c>
      <c r="E6270" s="1">
        <v>291.49</v>
      </c>
      <c r="F6270" s="1">
        <f t="shared" si="97"/>
        <v>267.53769230769228</v>
      </c>
    </row>
    <row r="6271" spans="1:6" x14ac:dyDescent="0.3">
      <c r="A6271" s="1">
        <v>1536790941156</v>
      </c>
      <c r="B6271" s="1" t="s">
        <v>7644</v>
      </c>
      <c r="C6271" s="1" t="s">
        <v>15387</v>
      </c>
      <c r="D6271" s="1" t="s">
        <v>15413</v>
      </c>
      <c r="E6271" s="1">
        <v>247.07</v>
      </c>
      <c r="F6271" s="1">
        <f t="shared" si="97"/>
        <v>266.5530769230769</v>
      </c>
    </row>
    <row r="6272" spans="1:6" x14ac:dyDescent="0.3">
      <c r="A6272" s="1">
        <v>1536791001756</v>
      </c>
      <c r="B6272" s="1" t="s">
        <v>8609</v>
      </c>
      <c r="C6272" s="1" t="s">
        <v>15387</v>
      </c>
      <c r="D6272" s="1" t="s">
        <v>15414</v>
      </c>
      <c r="E6272" s="1">
        <v>266.74</v>
      </c>
      <c r="F6272" s="1">
        <f t="shared" si="97"/>
        <v>272.23</v>
      </c>
    </row>
    <row r="6273" spans="1:6" x14ac:dyDescent="0.3">
      <c r="A6273" s="1">
        <v>1536791061217</v>
      </c>
      <c r="B6273" s="1" t="s">
        <v>7646</v>
      </c>
      <c r="C6273" s="1" t="s">
        <v>15387</v>
      </c>
      <c r="D6273" s="1" t="s">
        <v>15415</v>
      </c>
      <c r="E6273" s="1">
        <v>282.33</v>
      </c>
      <c r="F6273" s="1">
        <f t="shared" si="97"/>
        <v>276.99769230769232</v>
      </c>
    </row>
    <row r="6274" spans="1:6" x14ac:dyDescent="0.3">
      <c r="A6274" s="1">
        <v>1536791121205</v>
      </c>
      <c r="B6274" s="1" t="s">
        <v>7647</v>
      </c>
      <c r="C6274" s="1" t="s">
        <v>15387</v>
      </c>
      <c r="D6274" s="1" t="s">
        <v>15416</v>
      </c>
      <c r="E6274" s="1">
        <v>232.6</v>
      </c>
      <c r="F6274" s="1">
        <f t="shared" si="97"/>
        <v>278.14</v>
      </c>
    </row>
    <row r="6275" spans="1:6" x14ac:dyDescent="0.3">
      <c r="A6275" s="1">
        <v>1536791180856</v>
      </c>
      <c r="B6275" s="1" t="s">
        <v>8612</v>
      </c>
      <c r="C6275" s="1" t="s">
        <v>15387</v>
      </c>
      <c r="D6275" s="1" t="s">
        <v>15417</v>
      </c>
      <c r="E6275" s="1">
        <v>251.11</v>
      </c>
      <c r="F6275" s="1">
        <f t="shared" si="97"/>
        <v>278.32461538461541</v>
      </c>
    </row>
    <row r="6276" spans="1:6" x14ac:dyDescent="0.3">
      <c r="A6276" s="1">
        <v>1536791241481</v>
      </c>
      <c r="B6276" s="1" t="s">
        <v>8613</v>
      </c>
      <c r="C6276" s="1" t="s">
        <v>15387</v>
      </c>
      <c r="D6276" s="1" t="s">
        <v>15418</v>
      </c>
      <c r="E6276" s="1">
        <v>295.42</v>
      </c>
      <c r="F6276" s="1">
        <f t="shared" si="97"/>
        <v>276.06769230769231</v>
      </c>
    </row>
    <row r="6277" spans="1:6" x14ac:dyDescent="0.3">
      <c r="A6277" s="1">
        <v>1536791301925</v>
      </c>
      <c r="B6277" s="1" t="s">
        <v>8614</v>
      </c>
      <c r="C6277" s="1" t="s">
        <v>15387</v>
      </c>
      <c r="D6277" s="1" t="s">
        <v>15419</v>
      </c>
      <c r="E6277" s="1">
        <v>270.89999999999998</v>
      </c>
      <c r="F6277" s="1">
        <f t="shared" si="97"/>
        <v>271.76230769230773</v>
      </c>
    </row>
    <row r="6278" spans="1:6" x14ac:dyDescent="0.3">
      <c r="A6278" s="1">
        <v>1536791360816</v>
      </c>
      <c r="B6278" s="1" t="s">
        <v>9629</v>
      </c>
      <c r="C6278" s="1" t="s">
        <v>15387</v>
      </c>
      <c r="D6278" s="1" t="s">
        <v>15420</v>
      </c>
      <c r="E6278" s="1">
        <v>316.75</v>
      </c>
      <c r="F6278" s="1">
        <f t="shared" si="97"/>
        <v>272.64692307692309</v>
      </c>
    </row>
    <row r="6279" spans="1:6" x14ac:dyDescent="0.3">
      <c r="A6279" s="1">
        <v>1536791421980</v>
      </c>
      <c r="B6279" s="1" t="s">
        <v>7651</v>
      </c>
      <c r="C6279" s="1" t="s">
        <v>15387</v>
      </c>
      <c r="D6279" s="1" t="s">
        <v>15421</v>
      </c>
      <c r="E6279" s="1">
        <v>317.64</v>
      </c>
      <c r="F6279" s="1">
        <f t="shared" si="97"/>
        <v>274.73692307692312</v>
      </c>
    </row>
    <row r="6280" spans="1:6" x14ac:dyDescent="0.3">
      <c r="A6280" s="1">
        <v>1536791481396</v>
      </c>
      <c r="B6280" s="1" t="s">
        <v>8615</v>
      </c>
      <c r="C6280" s="1" t="s">
        <v>15387</v>
      </c>
      <c r="D6280" s="1" t="s">
        <v>15422</v>
      </c>
      <c r="E6280" s="1">
        <v>279.92</v>
      </c>
      <c r="F6280" s="1">
        <f t="shared" ref="F6280:F6343" si="98">SUM(E6274:E6286)/13</f>
        <v>271.2992307692308</v>
      </c>
    </row>
    <row r="6281" spans="1:6" x14ac:dyDescent="0.3">
      <c r="A6281" s="1">
        <v>1536791541239</v>
      </c>
      <c r="B6281" s="1" t="s">
        <v>7652</v>
      </c>
      <c r="C6281" s="1" t="s">
        <v>15387</v>
      </c>
      <c r="D6281" s="1" t="s">
        <v>15423</v>
      </c>
      <c r="E6281" s="1">
        <v>277.11</v>
      </c>
      <c r="F6281" s="1">
        <f t="shared" si="98"/>
        <v>275.47999999999996</v>
      </c>
    </row>
    <row r="6282" spans="1:6" x14ac:dyDescent="0.3">
      <c r="A6282" s="1">
        <v>1536791601096</v>
      </c>
      <c r="B6282" s="1" t="s">
        <v>7653</v>
      </c>
      <c r="C6282" s="1" t="s">
        <v>15387</v>
      </c>
      <c r="D6282" s="1" t="s">
        <v>15424</v>
      </c>
      <c r="E6282" s="1">
        <v>259.8</v>
      </c>
      <c r="F6282" s="1">
        <f t="shared" si="98"/>
        <v>277.8346153846154</v>
      </c>
    </row>
    <row r="6283" spans="1:6" x14ac:dyDescent="0.3">
      <c r="A6283" s="1">
        <v>1536791661236</v>
      </c>
      <c r="B6283" s="1" t="s">
        <v>7654</v>
      </c>
      <c r="C6283" s="1" t="s">
        <v>15387</v>
      </c>
      <c r="D6283" s="1" t="s">
        <v>15425</v>
      </c>
      <c r="E6283" s="1">
        <v>235.52</v>
      </c>
      <c r="F6283" s="1">
        <f t="shared" si="98"/>
        <v>276.18307692307684</v>
      </c>
    </row>
    <row r="6284" spans="1:6" x14ac:dyDescent="0.3">
      <c r="A6284" s="1">
        <v>1536791720939</v>
      </c>
      <c r="B6284" s="1" t="s">
        <v>13407</v>
      </c>
      <c r="C6284" s="1" t="s">
        <v>15387</v>
      </c>
      <c r="D6284" s="1" t="s">
        <v>15426</v>
      </c>
      <c r="E6284" s="1">
        <v>258.57</v>
      </c>
      <c r="F6284" s="1">
        <f t="shared" si="98"/>
        <v>274.7430769230769</v>
      </c>
    </row>
    <row r="6285" spans="1:6" x14ac:dyDescent="0.3">
      <c r="A6285" s="1">
        <v>1536791781536</v>
      </c>
      <c r="B6285" s="1" t="s">
        <v>7656</v>
      </c>
      <c r="C6285" s="1" t="s">
        <v>15387</v>
      </c>
      <c r="D6285" s="1" t="s">
        <v>15427</v>
      </c>
      <c r="E6285" s="1">
        <v>293.91000000000003</v>
      </c>
      <c r="F6285" s="1">
        <f t="shared" si="98"/>
        <v>269.21384615384608</v>
      </c>
    </row>
    <row r="6286" spans="1:6" x14ac:dyDescent="0.3">
      <c r="A6286" s="1">
        <v>1536791841282</v>
      </c>
      <c r="B6286" s="1" t="s">
        <v>9641</v>
      </c>
      <c r="C6286" s="1" t="s">
        <v>15387</v>
      </c>
      <c r="D6286" s="1" t="s">
        <v>15428</v>
      </c>
      <c r="E6286" s="1">
        <v>237.64</v>
      </c>
      <c r="F6286" s="1">
        <f t="shared" si="98"/>
        <v>264.47076923076918</v>
      </c>
    </row>
    <row r="6287" spans="1:6" x14ac:dyDescent="0.3">
      <c r="A6287" s="1">
        <v>1536791901856</v>
      </c>
      <c r="B6287" s="1" t="s">
        <v>7657</v>
      </c>
      <c r="C6287" s="1" t="s">
        <v>15387</v>
      </c>
      <c r="D6287" s="1" t="s">
        <v>15429</v>
      </c>
      <c r="E6287" s="1">
        <v>286.95</v>
      </c>
      <c r="F6287" s="1">
        <f t="shared" si="98"/>
        <v>262.5846153846154</v>
      </c>
    </row>
    <row r="6288" spans="1:6" x14ac:dyDescent="0.3">
      <c r="A6288" s="1">
        <v>1536791961936</v>
      </c>
      <c r="B6288" s="1" t="s">
        <v>7658</v>
      </c>
      <c r="C6288" s="1" t="s">
        <v>15387</v>
      </c>
      <c r="D6288" s="1" t="s">
        <v>15430</v>
      </c>
      <c r="E6288" s="1">
        <v>281.72000000000003</v>
      </c>
      <c r="F6288" s="1">
        <f t="shared" si="98"/>
        <v>263.06153846153842</v>
      </c>
    </row>
    <row r="6289" spans="1:6" x14ac:dyDescent="0.3">
      <c r="A6289" s="1">
        <v>1536792021502</v>
      </c>
      <c r="B6289" s="1" t="s">
        <v>7659</v>
      </c>
      <c r="C6289" s="1" t="s">
        <v>15387</v>
      </c>
      <c r="D6289" s="1" t="s">
        <v>15431</v>
      </c>
      <c r="E6289" s="1">
        <v>273.95</v>
      </c>
      <c r="F6289" s="1">
        <f t="shared" si="98"/>
        <v>262.5353846153846</v>
      </c>
    </row>
    <row r="6290" spans="1:6" x14ac:dyDescent="0.3">
      <c r="A6290" s="1">
        <v>1536792080944</v>
      </c>
      <c r="B6290" s="1" t="s">
        <v>15432</v>
      </c>
      <c r="C6290" s="1" t="s">
        <v>15387</v>
      </c>
      <c r="D6290" s="1" t="s">
        <v>15433</v>
      </c>
      <c r="E6290" s="1">
        <v>252.18</v>
      </c>
      <c r="F6290" s="1">
        <f t="shared" si="98"/>
        <v>268.33923076923077</v>
      </c>
    </row>
    <row r="6291" spans="1:6" x14ac:dyDescent="0.3">
      <c r="A6291" s="1">
        <v>1536792141211</v>
      </c>
      <c r="B6291" s="1" t="s">
        <v>7661</v>
      </c>
      <c r="C6291" s="1" t="s">
        <v>15387</v>
      </c>
      <c r="D6291" s="1" t="s">
        <v>15434</v>
      </c>
      <c r="E6291" s="1">
        <v>244.87</v>
      </c>
      <c r="F6291" s="1">
        <f t="shared" si="98"/>
        <v>267.30153846153848</v>
      </c>
    </row>
    <row r="6292" spans="1:6" x14ac:dyDescent="0.3">
      <c r="A6292" s="1">
        <v>1536792200700</v>
      </c>
      <c r="B6292" s="1" t="s">
        <v>11370</v>
      </c>
      <c r="C6292" s="1" t="s">
        <v>15387</v>
      </c>
      <c r="D6292" s="1" t="s">
        <v>15435</v>
      </c>
      <c r="E6292" s="1">
        <v>255.98</v>
      </c>
      <c r="F6292" s="1">
        <f t="shared" si="98"/>
        <v>263.56</v>
      </c>
    </row>
    <row r="6293" spans="1:6" x14ac:dyDescent="0.3">
      <c r="A6293" s="1">
        <v>1536792260961</v>
      </c>
      <c r="B6293" s="1" t="s">
        <v>7663</v>
      </c>
      <c r="C6293" s="1" t="s">
        <v>15387</v>
      </c>
      <c r="D6293" s="1" t="s">
        <v>15436</v>
      </c>
      <c r="E6293" s="1">
        <v>255.4</v>
      </c>
      <c r="F6293" s="1">
        <f t="shared" si="98"/>
        <v>266.00615384615384</v>
      </c>
    </row>
    <row r="6294" spans="1:6" x14ac:dyDescent="0.3">
      <c r="A6294" s="1">
        <v>1536792320996</v>
      </c>
      <c r="B6294" s="1" t="s">
        <v>9653</v>
      </c>
      <c r="C6294" s="1" t="s">
        <v>15387</v>
      </c>
      <c r="D6294" s="1" t="s">
        <v>15437</v>
      </c>
      <c r="E6294" s="1">
        <v>283.31</v>
      </c>
      <c r="F6294" s="1">
        <f t="shared" si="98"/>
        <v>261.99384615384616</v>
      </c>
    </row>
    <row r="6295" spans="1:6" x14ac:dyDescent="0.3">
      <c r="A6295" s="1">
        <v>1536792380743</v>
      </c>
      <c r="B6295" s="1" t="s">
        <v>11374</v>
      </c>
      <c r="C6295" s="1" t="s">
        <v>15387</v>
      </c>
      <c r="D6295" s="1" t="s">
        <v>15438</v>
      </c>
      <c r="E6295" s="1">
        <v>252.96</v>
      </c>
      <c r="F6295" s="1">
        <f t="shared" si="98"/>
        <v>262.93538461538458</v>
      </c>
    </row>
    <row r="6296" spans="1:6" x14ac:dyDescent="0.3">
      <c r="A6296" s="1">
        <v>1536792440985</v>
      </c>
      <c r="B6296" s="1" t="s">
        <v>15439</v>
      </c>
      <c r="C6296" s="1" t="s">
        <v>15387</v>
      </c>
      <c r="D6296" s="1" t="s">
        <v>15440</v>
      </c>
      <c r="E6296" s="1">
        <v>310.97000000000003</v>
      </c>
      <c r="F6296" s="1">
        <f t="shared" si="98"/>
        <v>262.01538461538462</v>
      </c>
    </row>
    <row r="6297" spans="1:6" x14ac:dyDescent="0.3">
      <c r="A6297" s="1">
        <v>1536792501113</v>
      </c>
      <c r="B6297" s="1" t="s">
        <v>7667</v>
      </c>
      <c r="C6297" s="1" t="s">
        <v>15387</v>
      </c>
      <c r="D6297" s="1" t="s">
        <v>15441</v>
      </c>
      <c r="E6297" s="1">
        <v>245.08</v>
      </c>
      <c r="F6297" s="1">
        <f t="shared" si="98"/>
        <v>263.38153846153853</v>
      </c>
    </row>
    <row r="6298" spans="1:6" x14ac:dyDescent="0.3">
      <c r="A6298" s="1">
        <v>1536792561031</v>
      </c>
      <c r="B6298" s="1" t="s">
        <v>7668</v>
      </c>
      <c r="C6298" s="1" t="s">
        <v>15387</v>
      </c>
      <c r="D6298" s="1" t="s">
        <v>15442</v>
      </c>
      <c r="E6298" s="1">
        <v>245.27</v>
      </c>
      <c r="F6298" s="1">
        <f t="shared" si="98"/>
        <v>265.27076923076919</v>
      </c>
    </row>
    <row r="6299" spans="1:6" x14ac:dyDescent="0.3">
      <c r="A6299" s="1">
        <v>1536792621756</v>
      </c>
      <c r="B6299" s="1" t="s">
        <v>7669</v>
      </c>
      <c r="C6299" s="1" t="s">
        <v>15387</v>
      </c>
      <c r="D6299" s="1" t="s">
        <v>15443</v>
      </c>
      <c r="E6299" s="1">
        <v>269.44</v>
      </c>
      <c r="F6299" s="1">
        <f t="shared" si="98"/>
        <v>267.76</v>
      </c>
    </row>
    <row r="6300" spans="1:6" x14ac:dyDescent="0.3">
      <c r="A6300" s="1">
        <v>1536792680643</v>
      </c>
      <c r="B6300" s="1" t="s">
        <v>7670</v>
      </c>
      <c r="C6300" s="1" t="s">
        <v>15387</v>
      </c>
      <c r="D6300" s="1" t="s">
        <v>15444</v>
      </c>
      <c r="E6300" s="1">
        <v>234.79</v>
      </c>
      <c r="F6300" s="1">
        <f t="shared" si="98"/>
        <v>270.28615384615381</v>
      </c>
    </row>
    <row r="6301" spans="1:6" x14ac:dyDescent="0.3">
      <c r="A6301" s="1">
        <v>1536792741242</v>
      </c>
      <c r="B6301" s="1" t="s">
        <v>7671</v>
      </c>
      <c r="C6301" s="1" t="s">
        <v>15387</v>
      </c>
      <c r="D6301" s="1" t="s">
        <v>15445</v>
      </c>
      <c r="E6301" s="1">
        <v>293.95999999999998</v>
      </c>
      <c r="F6301" s="1">
        <f t="shared" si="98"/>
        <v>265.93615384615384</v>
      </c>
    </row>
    <row r="6302" spans="1:6" x14ac:dyDescent="0.3">
      <c r="A6302" s="1">
        <v>1536792801976</v>
      </c>
      <c r="B6302" s="1" t="s">
        <v>7672</v>
      </c>
      <c r="C6302" s="1" t="s">
        <v>15387</v>
      </c>
      <c r="D6302" s="1" t="s">
        <v>15446</v>
      </c>
      <c r="E6302" s="1">
        <v>261.99</v>
      </c>
      <c r="F6302" s="1">
        <f t="shared" si="98"/>
        <v>268.10076923076923</v>
      </c>
    </row>
    <row r="6303" spans="1:6" x14ac:dyDescent="0.3">
      <c r="A6303" s="1">
        <v>1536792861586</v>
      </c>
      <c r="B6303" s="1" t="s">
        <v>7673</v>
      </c>
      <c r="C6303" s="1" t="s">
        <v>15387</v>
      </c>
      <c r="D6303" s="1" t="s">
        <v>15447</v>
      </c>
      <c r="E6303" s="1">
        <v>269.94</v>
      </c>
      <c r="F6303" s="1">
        <f t="shared" si="98"/>
        <v>267.26000000000005</v>
      </c>
    </row>
    <row r="6304" spans="1:6" x14ac:dyDescent="0.3">
      <c r="A6304" s="1">
        <v>1536792920647</v>
      </c>
      <c r="B6304" s="1" t="s">
        <v>9666</v>
      </c>
      <c r="C6304" s="1" t="s">
        <v>15387</v>
      </c>
      <c r="D6304" s="1" t="s">
        <v>15448</v>
      </c>
      <c r="E6304" s="1">
        <v>269.43</v>
      </c>
      <c r="F6304" s="1">
        <f t="shared" si="98"/>
        <v>270.91384615384618</v>
      </c>
    </row>
    <row r="6305" spans="1:6" x14ac:dyDescent="0.3">
      <c r="A6305" s="1">
        <v>1536792981189</v>
      </c>
      <c r="B6305" s="1" t="s">
        <v>7675</v>
      </c>
      <c r="C6305" s="1" t="s">
        <v>15387</v>
      </c>
      <c r="D6305" s="1" t="s">
        <v>15449</v>
      </c>
      <c r="E6305" s="1">
        <v>288.33999999999997</v>
      </c>
      <c r="F6305" s="1">
        <f t="shared" si="98"/>
        <v>270.81692307692305</v>
      </c>
    </row>
    <row r="6306" spans="1:6" x14ac:dyDescent="0.3">
      <c r="A6306" s="1">
        <v>1536793041476</v>
      </c>
      <c r="B6306" s="1" t="s">
        <v>7676</v>
      </c>
      <c r="C6306" s="1" t="s">
        <v>15387</v>
      </c>
      <c r="D6306" s="1" t="s">
        <v>15450</v>
      </c>
      <c r="E6306" s="1">
        <v>288.24</v>
      </c>
      <c r="F6306" s="1">
        <f t="shared" si="98"/>
        <v>274.38461538461536</v>
      </c>
    </row>
    <row r="6307" spans="1:6" x14ac:dyDescent="0.3">
      <c r="A6307" s="1">
        <v>1536793101729</v>
      </c>
      <c r="B6307" s="1" t="s">
        <v>7677</v>
      </c>
      <c r="C6307" s="1" t="s">
        <v>15387</v>
      </c>
      <c r="D6307" s="1" t="s">
        <v>15451</v>
      </c>
      <c r="E6307" s="1">
        <v>226.76</v>
      </c>
      <c r="F6307" s="1">
        <f t="shared" si="98"/>
        <v>274.35307692307697</v>
      </c>
    </row>
    <row r="6308" spans="1:6" x14ac:dyDescent="0.3">
      <c r="A6308" s="1">
        <v>1536793161297</v>
      </c>
      <c r="B6308" s="1" t="s">
        <v>7678</v>
      </c>
      <c r="C6308" s="1" t="s">
        <v>15387</v>
      </c>
      <c r="D6308" s="1" t="s">
        <v>15452</v>
      </c>
      <c r="E6308" s="1">
        <v>281.10000000000002</v>
      </c>
      <c r="F6308" s="1">
        <f t="shared" si="98"/>
        <v>276.9115384615385</v>
      </c>
    </row>
    <row r="6309" spans="1:6" x14ac:dyDescent="0.3">
      <c r="A6309" s="1">
        <v>1536793220536</v>
      </c>
      <c r="B6309" s="1" t="s">
        <v>15453</v>
      </c>
      <c r="C6309" s="1" t="s">
        <v>15387</v>
      </c>
      <c r="D6309" s="1" t="s">
        <v>15454</v>
      </c>
      <c r="E6309" s="1">
        <v>300.04000000000002</v>
      </c>
      <c r="F6309" s="1">
        <f t="shared" si="98"/>
        <v>281.2961538461538</v>
      </c>
    </row>
    <row r="6310" spans="1:6" x14ac:dyDescent="0.3">
      <c r="A6310" s="1">
        <v>1536793281076</v>
      </c>
      <c r="B6310" s="1" t="s">
        <v>7680</v>
      </c>
      <c r="C6310" s="1" t="s">
        <v>15387</v>
      </c>
      <c r="D6310" s="1" t="s">
        <v>15455</v>
      </c>
      <c r="E6310" s="1">
        <v>292.58</v>
      </c>
      <c r="F6310" s="1">
        <f t="shared" si="98"/>
        <v>278.64076923076925</v>
      </c>
    </row>
    <row r="6311" spans="1:6" x14ac:dyDescent="0.3">
      <c r="A6311" s="1">
        <v>1536793341352</v>
      </c>
      <c r="B6311" s="1" t="s">
        <v>7681</v>
      </c>
      <c r="C6311" s="1" t="s">
        <v>15387</v>
      </c>
      <c r="D6311" s="1" t="s">
        <v>15456</v>
      </c>
      <c r="E6311" s="1">
        <v>244.01</v>
      </c>
      <c r="F6311" s="1">
        <f t="shared" si="98"/>
        <v>276.50769230769225</v>
      </c>
    </row>
    <row r="6312" spans="1:6" x14ac:dyDescent="0.3">
      <c r="A6312" s="1">
        <v>1536793401502</v>
      </c>
      <c r="B6312" s="1" t="s">
        <v>7682</v>
      </c>
      <c r="C6312" s="1" t="s">
        <v>15387</v>
      </c>
      <c r="D6312" s="1" t="s">
        <v>15457</v>
      </c>
      <c r="E6312" s="1">
        <v>315.82</v>
      </c>
      <c r="F6312" s="1">
        <f t="shared" si="98"/>
        <v>273.73461538461532</v>
      </c>
    </row>
    <row r="6313" spans="1:6" x14ac:dyDescent="0.3">
      <c r="A6313" s="1">
        <v>1536793461025</v>
      </c>
      <c r="B6313" s="1" t="s">
        <v>7683</v>
      </c>
      <c r="C6313" s="1" t="s">
        <v>15387</v>
      </c>
      <c r="D6313" s="1" t="s">
        <v>15458</v>
      </c>
      <c r="E6313" s="1">
        <v>234.38</v>
      </c>
      <c r="F6313" s="1">
        <f t="shared" si="98"/>
        <v>270.85999999999996</v>
      </c>
    </row>
    <row r="6314" spans="1:6" x14ac:dyDescent="0.3">
      <c r="A6314" s="1">
        <v>1536793521790</v>
      </c>
      <c r="B6314" s="1" t="s">
        <v>9681</v>
      </c>
      <c r="C6314" s="1" t="s">
        <v>15387</v>
      </c>
      <c r="D6314" s="1" t="s">
        <v>15459</v>
      </c>
      <c r="E6314" s="1">
        <v>327.22000000000003</v>
      </c>
      <c r="F6314" s="1">
        <f t="shared" si="98"/>
        <v>272.56538461538457</v>
      </c>
    </row>
    <row r="6315" spans="1:6" x14ac:dyDescent="0.3">
      <c r="A6315" s="1">
        <v>1536793580837</v>
      </c>
      <c r="B6315" s="1" t="s">
        <v>8623</v>
      </c>
      <c r="C6315" s="1" t="s">
        <v>15387</v>
      </c>
      <c r="D6315" s="1" t="s">
        <v>15460</v>
      </c>
      <c r="E6315" s="1">
        <v>318.99</v>
      </c>
      <c r="F6315" s="1">
        <f t="shared" si="98"/>
        <v>274.81999999999994</v>
      </c>
    </row>
    <row r="6316" spans="1:6" x14ac:dyDescent="0.3">
      <c r="A6316" s="1">
        <v>1536793640602</v>
      </c>
      <c r="B6316" s="1" t="s">
        <v>7685</v>
      </c>
      <c r="C6316" s="1" t="s">
        <v>15387</v>
      </c>
      <c r="D6316" s="1" t="s">
        <v>15461</v>
      </c>
      <c r="E6316" s="1">
        <v>235.42</v>
      </c>
      <c r="F6316" s="1">
        <f t="shared" si="98"/>
        <v>270.36153846153843</v>
      </c>
    </row>
    <row r="6317" spans="1:6" x14ac:dyDescent="0.3">
      <c r="A6317" s="1">
        <v>1536793701156</v>
      </c>
      <c r="B6317" s="1" t="s">
        <v>7686</v>
      </c>
      <c r="C6317" s="1" t="s">
        <v>15387</v>
      </c>
      <c r="D6317" s="1" t="s">
        <v>15462</v>
      </c>
      <c r="E6317" s="1">
        <v>241.7</v>
      </c>
      <c r="F6317" s="1">
        <f t="shared" si="98"/>
        <v>270.3915384615384</v>
      </c>
    </row>
    <row r="6318" spans="1:6" x14ac:dyDescent="0.3">
      <c r="A6318" s="1">
        <v>1536793761356</v>
      </c>
      <c r="B6318" s="1" t="s">
        <v>7687</v>
      </c>
      <c r="C6318" s="1" t="s">
        <v>15387</v>
      </c>
      <c r="D6318" s="1" t="s">
        <v>15463</v>
      </c>
      <c r="E6318" s="1">
        <v>252.29</v>
      </c>
      <c r="F6318" s="1">
        <f t="shared" si="98"/>
        <v>272.41076923076923</v>
      </c>
    </row>
    <row r="6319" spans="1:6" x14ac:dyDescent="0.3">
      <c r="A6319" s="1">
        <v>1536793820656</v>
      </c>
      <c r="B6319" s="1" t="s">
        <v>7688</v>
      </c>
      <c r="C6319" s="1" t="s">
        <v>15387</v>
      </c>
      <c r="D6319" s="1" t="s">
        <v>15464</v>
      </c>
      <c r="E6319" s="1">
        <v>250.87</v>
      </c>
      <c r="F6319" s="1">
        <f t="shared" si="98"/>
        <v>270.99538461538458</v>
      </c>
    </row>
    <row r="6320" spans="1:6" x14ac:dyDescent="0.3">
      <c r="A6320" s="1">
        <v>1536793881156</v>
      </c>
      <c r="B6320" s="1" t="s">
        <v>7689</v>
      </c>
      <c r="C6320" s="1" t="s">
        <v>15387</v>
      </c>
      <c r="D6320" s="1" t="s">
        <v>15465</v>
      </c>
      <c r="E6320" s="1">
        <v>248.93</v>
      </c>
      <c r="F6320" s="1">
        <f t="shared" si="98"/>
        <v>276.40923076923082</v>
      </c>
    </row>
    <row r="6321" spans="1:6" x14ac:dyDescent="0.3">
      <c r="A6321" s="1">
        <v>1536793941046</v>
      </c>
      <c r="B6321" s="1" t="s">
        <v>9690</v>
      </c>
      <c r="C6321" s="1" t="s">
        <v>15387</v>
      </c>
      <c r="D6321" s="1" t="s">
        <v>15466</v>
      </c>
      <c r="E6321" s="1">
        <v>310.41000000000003</v>
      </c>
      <c r="F6321" s="1">
        <f t="shared" si="98"/>
        <v>270.16230769230776</v>
      </c>
    </row>
    <row r="6322" spans="1:6" x14ac:dyDescent="0.3">
      <c r="A6322" s="1">
        <v>1536794000755</v>
      </c>
      <c r="B6322" s="1" t="s">
        <v>9692</v>
      </c>
      <c r="C6322" s="1" t="s">
        <v>15387</v>
      </c>
      <c r="D6322" s="1" t="s">
        <v>15467</v>
      </c>
      <c r="E6322" s="1">
        <v>242.08</v>
      </c>
      <c r="F6322" s="1">
        <f t="shared" si="98"/>
        <v>265.97769230769239</v>
      </c>
    </row>
    <row r="6323" spans="1:6" x14ac:dyDescent="0.3">
      <c r="A6323" s="1">
        <v>1536794060785</v>
      </c>
      <c r="B6323" s="1" t="s">
        <v>8626</v>
      </c>
      <c r="C6323" s="1" t="s">
        <v>15387</v>
      </c>
      <c r="D6323" s="1" t="s">
        <v>15468</v>
      </c>
      <c r="E6323" s="1">
        <v>292.97000000000003</v>
      </c>
      <c r="F6323" s="1">
        <f t="shared" si="98"/>
        <v>267.08769230769235</v>
      </c>
    </row>
    <row r="6324" spans="1:6" x14ac:dyDescent="0.3">
      <c r="A6324" s="1">
        <v>1536794120766</v>
      </c>
      <c r="B6324" s="1" t="s">
        <v>7693</v>
      </c>
      <c r="C6324" s="1" t="s">
        <v>15387</v>
      </c>
      <c r="D6324" s="1" t="s">
        <v>15469</v>
      </c>
      <c r="E6324" s="1">
        <v>270.26</v>
      </c>
      <c r="F6324" s="1">
        <f t="shared" si="98"/>
        <v>270.19307692307694</v>
      </c>
    </row>
    <row r="6325" spans="1:6" x14ac:dyDescent="0.3">
      <c r="A6325" s="1">
        <v>1536794180440</v>
      </c>
      <c r="B6325" s="1" t="s">
        <v>7694</v>
      </c>
      <c r="C6325" s="1" t="s">
        <v>15387</v>
      </c>
      <c r="D6325" s="1" t="s">
        <v>15470</v>
      </c>
      <c r="E6325" s="1">
        <v>297.42</v>
      </c>
      <c r="F6325" s="1">
        <f t="shared" si="98"/>
        <v>270.14846153846156</v>
      </c>
    </row>
    <row r="6326" spans="1:6" x14ac:dyDescent="0.3">
      <c r="A6326" s="1">
        <v>1536794241580</v>
      </c>
      <c r="B6326" s="1" t="s">
        <v>7695</v>
      </c>
      <c r="C6326" s="1" t="s">
        <v>15387</v>
      </c>
      <c r="D6326" s="1" t="s">
        <v>15471</v>
      </c>
      <c r="E6326" s="1">
        <v>304.76</v>
      </c>
      <c r="F6326" s="1">
        <f t="shared" si="98"/>
        <v>274.97307692307697</v>
      </c>
    </row>
    <row r="6327" spans="1:6" x14ac:dyDescent="0.3">
      <c r="A6327" s="1">
        <v>1536794301236</v>
      </c>
      <c r="B6327" s="1" t="s">
        <v>9698</v>
      </c>
      <c r="C6327" s="1" t="s">
        <v>15387</v>
      </c>
      <c r="D6327" s="1" t="s">
        <v>15472</v>
      </c>
      <c r="E6327" s="1">
        <v>246.01</v>
      </c>
      <c r="F6327" s="1">
        <f t="shared" si="98"/>
        <v>276.88000000000005</v>
      </c>
    </row>
    <row r="6328" spans="1:6" x14ac:dyDescent="0.3">
      <c r="A6328" s="1">
        <v>1536794360652</v>
      </c>
      <c r="B6328" s="1" t="s">
        <v>7697</v>
      </c>
      <c r="C6328" s="1" t="s">
        <v>15387</v>
      </c>
      <c r="D6328" s="1" t="s">
        <v>15473</v>
      </c>
      <c r="E6328" s="1">
        <v>264.58999999999997</v>
      </c>
      <c r="F6328" s="1">
        <f t="shared" si="98"/>
        <v>277.11769230769238</v>
      </c>
    </row>
    <row r="6329" spans="1:6" x14ac:dyDescent="0.3">
      <c r="A6329" s="1">
        <v>1536794421527</v>
      </c>
      <c r="B6329" s="1" t="s">
        <v>7698</v>
      </c>
      <c r="C6329" s="1" t="s">
        <v>15387</v>
      </c>
      <c r="D6329" s="1" t="s">
        <v>15474</v>
      </c>
      <c r="E6329" s="1">
        <v>249.85</v>
      </c>
      <c r="F6329" s="1">
        <f t="shared" si="98"/>
        <v>282.53692307692302</v>
      </c>
    </row>
    <row r="6330" spans="1:6" x14ac:dyDescent="0.3">
      <c r="A6330" s="1">
        <v>1536794481035</v>
      </c>
      <c r="B6330" s="1" t="s">
        <v>13457</v>
      </c>
      <c r="C6330" s="1" t="s">
        <v>15387</v>
      </c>
      <c r="D6330" s="1" t="s">
        <v>15475</v>
      </c>
      <c r="E6330" s="1">
        <v>282.07</v>
      </c>
      <c r="F6330" s="1">
        <f t="shared" si="98"/>
        <v>280.56999999999994</v>
      </c>
    </row>
    <row r="6331" spans="1:6" x14ac:dyDescent="0.3">
      <c r="A6331" s="1">
        <v>1536794540726</v>
      </c>
      <c r="B6331" s="1" t="s">
        <v>7699</v>
      </c>
      <c r="C6331" s="1" t="s">
        <v>15387</v>
      </c>
      <c r="D6331" s="1" t="s">
        <v>15476</v>
      </c>
      <c r="E6331" s="1">
        <v>251.71</v>
      </c>
      <c r="F6331" s="1">
        <f t="shared" si="98"/>
        <v>282.15384615384613</v>
      </c>
    </row>
    <row r="6332" spans="1:6" x14ac:dyDescent="0.3">
      <c r="A6332" s="1">
        <v>1536794633524</v>
      </c>
      <c r="B6332" s="1" t="s">
        <v>15477</v>
      </c>
      <c r="C6332" s="1" t="s">
        <v>15387</v>
      </c>
      <c r="D6332" s="1" t="s">
        <v>15478</v>
      </c>
      <c r="E6332" s="1">
        <v>313.58999999999997</v>
      </c>
      <c r="F6332" s="1">
        <f t="shared" si="98"/>
        <v>280.55384615384617</v>
      </c>
    </row>
    <row r="6333" spans="1:6" x14ac:dyDescent="0.3">
      <c r="A6333" s="1">
        <v>1536794661342</v>
      </c>
      <c r="B6333" s="1" t="s">
        <v>8633</v>
      </c>
      <c r="C6333" s="1" t="s">
        <v>15387</v>
      </c>
      <c r="D6333" s="1" t="s">
        <v>15479</v>
      </c>
      <c r="E6333" s="1">
        <v>273.72000000000003</v>
      </c>
      <c r="F6333" s="1">
        <f t="shared" si="98"/>
        <v>276.68615384615384</v>
      </c>
    </row>
    <row r="6334" spans="1:6" x14ac:dyDescent="0.3">
      <c r="A6334" s="1">
        <v>1536794720683</v>
      </c>
      <c r="B6334" s="1" t="s">
        <v>8634</v>
      </c>
      <c r="C6334" s="1" t="s">
        <v>15387</v>
      </c>
      <c r="D6334" s="1" t="s">
        <v>15480</v>
      </c>
      <c r="E6334" s="1">
        <v>313.5</v>
      </c>
      <c r="F6334" s="1">
        <f t="shared" si="98"/>
        <v>278.28307692307692</v>
      </c>
    </row>
    <row r="6335" spans="1:6" x14ac:dyDescent="0.3">
      <c r="A6335" s="1">
        <v>1536794790184</v>
      </c>
      <c r="B6335" s="1" t="s">
        <v>15481</v>
      </c>
      <c r="C6335" s="1" t="s">
        <v>15387</v>
      </c>
      <c r="D6335" s="1" t="s">
        <v>15482</v>
      </c>
      <c r="E6335" s="1">
        <v>312.52999999999997</v>
      </c>
      <c r="F6335" s="1">
        <f t="shared" si="98"/>
        <v>281.81615384615384</v>
      </c>
    </row>
    <row r="6336" spans="1:6" x14ac:dyDescent="0.3">
      <c r="A6336" s="1">
        <v>1536794875549</v>
      </c>
      <c r="B6336" s="1" t="s">
        <v>15483</v>
      </c>
      <c r="C6336" s="1" t="s">
        <v>15387</v>
      </c>
      <c r="D6336" s="1" t="s">
        <v>15484</v>
      </c>
      <c r="E6336" s="1">
        <v>267.39999999999998</v>
      </c>
      <c r="F6336" s="1">
        <f t="shared" si="98"/>
        <v>281.26384615384615</v>
      </c>
    </row>
    <row r="6337" spans="1:6" x14ac:dyDescent="0.3">
      <c r="A6337" s="1">
        <v>1536794901896</v>
      </c>
      <c r="B6337" s="1" t="s">
        <v>7704</v>
      </c>
      <c r="C6337" s="1" t="s">
        <v>15387</v>
      </c>
      <c r="D6337" s="1" t="s">
        <v>15485</v>
      </c>
      <c r="E6337" s="1">
        <v>290.85000000000002</v>
      </c>
      <c r="F6337" s="1">
        <f t="shared" si="98"/>
        <v>284.31384615384616</v>
      </c>
    </row>
    <row r="6338" spans="1:6" x14ac:dyDescent="0.3">
      <c r="A6338" s="1">
        <v>1536794962299</v>
      </c>
      <c r="B6338" s="1" t="s">
        <v>7705</v>
      </c>
      <c r="C6338" s="1" t="s">
        <v>15387</v>
      </c>
      <c r="D6338" s="1" t="s">
        <v>15486</v>
      </c>
      <c r="E6338" s="1">
        <v>276.62</v>
      </c>
      <c r="F6338" s="1">
        <f t="shared" si="98"/>
        <v>285.34615384615387</v>
      </c>
    </row>
    <row r="6339" spans="1:6" x14ac:dyDescent="0.3">
      <c r="A6339" s="1">
        <v>1536795039756</v>
      </c>
      <c r="B6339" s="1" t="s">
        <v>15487</v>
      </c>
      <c r="C6339" s="1" t="s">
        <v>15387</v>
      </c>
      <c r="D6339" s="1" t="s">
        <v>15488</v>
      </c>
      <c r="E6339" s="1">
        <v>254.48</v>
      </c>
      <c r="F6339" s="1">
        <f t="shared" si="98"/>
        <v>282.01538461538462</v>
      </c>
    </row>
    <row r="6340" spans="1:6" x14ac:dyDescent="0.3">
      <c r="A6340" s="1">
        <v>1536795081036</v>
      </c>
      <c r="B6340" s="1" t="s">
        <v>7707</v>
      </c>
      <c r="C6340" s="1" t="s">
        <v>15387</v>
      </c>
      <c r="D6340" s="1" t="s">
        <v>15489</v>
      </c>
      <c r="E6340" s="1">
        <v>266.77</v>
      </c>
      <c r="F6340" s="1">
        <f t="shared" si="98"/>
        <v>282.53846153846155</v>
      </c>
    </row>
    <row r="6341" spans="1:6" x14ac:dyDescent="0.3">
      <c r="A6341" s="1">
        <v>1536795140946</v>
      </c>
      <c r="B6341" s="1" t="s">
        <v>15490</v>
      </c>
      <c r="C6341" s="1" t="s">
        <v>15387</v>
      </c>
      <c r="D6341" s="1" t="s">
        <v>15491</v>
      </c>
      <c r="E6341" s="1">
        <v>310.52</v>
      </c>
      <c r="F6341" s="1">
        <f t="shared" si="98"/>
        <v>280.80846153846153</v>
      </c>
    </row>
    <row r="6342" spans="1:6" x14ac:dyDescent="0.3">
      <c r="A6342" s="1">
        <v>1536795201095</v>
      </c>
      <c r="B6342" s="1" t="s">
        <v>7709</v>
      </c>
      <c r="C6342" s="1" t="s">
        <v>15387</v>
      </c>
      <c r="D6342" s="1" t="s">
        <v>15492</v>
      </c>
      <c r="E6342" s="1">
        <v>242.67</v>
      </c>
      <c r="F6342" s="1">
        <f t="shared" si="98"/>
        <v>276.34615384615381</v>
      </c>
    </row>
    <row r="6343" spans="1:6" x14ac:dyDescent="0.3">
      <c r="A6343" s="1">
        <v>1536795261455</v>
      </c>
      <c r="B6343" s="1" t="s">
        <v>7710</v>
      </c>
      <c r="C6343" s="1" t="s">
        <v>15387</v>
      </c>
      <c r="D6343" s="1" t="s">
        <v>15493</v>
      </c>
      <c r="E6343" s="1">
        <v>321.72000000000003</v>
      </c>
      <c r="F6343" s="1">
        <f t="shared" si="98"/>
        <v>276.31230769230768</v>
      </c>
    </row>
    <row r="6344" spans="1:6" x14ac:dyDescent="0.3">
      <c r="A6344" s="1">
        <v>1536795321233</v>
      </c>
      <c r="B6344" s="1" t="s">
        <v>8641</v>
      </c>
      <c r="C6344" s="1" t="s">
        <v>15387</v>
      </c>
      <c r="D6344" s="1" t="s">
        <v>15494</v>
      </c>
      <c r="E6344" s="1">
        <v>265.13</v>
      </c>
      <c r="F6344" s="1">
        <f t="shared" ref="F6344:F6407" si="99">SUM(E6338:E6350)/13</f>
        <v>278.09846153846149</v>
      </c>
    </row>
    <row r="6345" spans="1:6" x14ac:dyDescent="0.3">
      <c r="A6345" s="1">
        <v>1536795381747</v>
      </c>
      <c r="B6345" s="1" t="s">
        <v>7712</v>
      </c>
      <c r="C6345" s="1" t="s">
        <v>15387</v>
      </c>
      <c r="D6345" s="1" t="s">
        <v>15495</v>
      </c>
      <c r="E6345" s="1">
        <v>270.29000000000002</v>
      </c>
      <c r="F6345" s="1">
        <f t="shared" si="99"/>
        <v>278.14230769230767</v>
      </c>
    </row>
    <row r="6346" spans="1:6" x14ac:dyDescent="0.3">
      <c r="A6346" s="1">
        <v>1536795440918</v>
      </c>
      <c r="B6346" s="1" t="s">
        <v>8642</v>
      </c>
      <c r="C6346" s="1" t="s">
        <v>15387</v>
      </c>
      <c r="D6346" s="1" t="s">
        <v>15496</v>
      </c>
      <c r="E6346" s="1">
        <v>280.52</v>
      </c>
      <c r="F6346" s="1">
        <f t="shared" si="99"/>
        <v>281.11615384615385</v>
      </c>
    </row>
    <row r="6347" spans="1:6" x14ac:dyDescent="0.3">
      <c r="A6347" s="1">
        <v>1536795500676</v>
      </c>
      <c r="B6347" s="1" t="s">
        <v>8643</v>
      </c>
      <c r="C6347" s="1" t="s">
        <v>15387</v>
      </c>
      <c r="D6347" s="1" t="s">
        <v>15497</v>
      </c>
      <c r="E6347" s="1">
        <v>291.01</v>
      </c>
      <c r="F6347" s="1">
        <f t="shared" si="99"/>
        <v>282.22153846153844</v>
      </c>
    </row>
    <row r="6348" spans="1:6" x14ac:dyDescent="0.3">
      <c r="A6348" s="1">
        <v>1536795561523</v>
      </c>
      <c r="B6348" s="1" t="s">
        <v>7715</v>
      </c>
      <c r="C6348" s="1" t="s">
        <v>15387</v>
      </c>
      <c r="D6348" s="1" t="s">
        <v>15498</v>
      </c>
      <c r="E6348" s="1">
        <v>254.52</v>
      </c>
      <c r="F6348" s="1">
        <f t="shared" si="99"/>
        <v>277.45615384615382</v>
      </c>
    </row>
    <row r="6349" spans="1:6" x14ac:dyDescent="0.3">
      <c r="A6349" s="1">
        <v>1536795621631</v>
      </c>
      <c r="B6349" s="1" t="s">
        <v>7716</v>
      </c>
      <c r="C6349" s="1" t="s">
        <v>15387</v>
      </c>
      <c r="D6349" s="1" t="s">
        <v>15499</v>
      </c>
      <c r="E6349" s="1">
        <v>266.95999999999998</v>
      </c>
      <c r="F6349" s="1">
        <f t="shared" si="99"/>
        <v>277.74846153846153</v>
      </c>
    </row>
    <row r="6350" spans="1:6" x14ac:dyDescent="0.3">
      <c r="A6350" s="1">
        <v>1536795680696</v>
      </c>
      <c r="B6350" s="1" t="s">
        <v>9725</v>
      </c>
      <c r="C6350" s="1" t="s">
        <v>15387</v>
      </c>
      <c r="D6350" s="1" t="s">
        <v>15500</v>
      </c>
      <c r="E6350" s="1">
        <v>314.07</v>
      </c>
      <c r="F6350" s="1">
        <f t="shared" si="99"/>
        <v>273.56846153846152</v>
      </c>
    </row>
    <row r="6351" spans="1:6" x14ac:dyDescent="0.3">
      <c r="A6351" s="1">
        <v>1536795741196</v>
      </c>
      <c r="B6351" s="1" t="s">
        <v>8645</v>
      </c>
      <c r="C6351" s="1" t="s">
        <v>15387</v>
      </c>
      <c r="D6351" s="1" t="s">
        <v>15501</v>
      </c>
      <c r="E6351" s="1">
        <v>277.19</v>
      </c>
      <c r="F6351" s="1">
        <f t="shared" si="99"/>
        <v>273.04846153846154</v>
      </c>
    </row>
    <row r="6352" spans="1:6" x14ac:dyDescent="0.3">
      <c r="A6352" s="1">
        <v>1536795801376</v>
      </c>
      <c r="B6352" s="1" t="s">
        <v>7719</v>
      </c>
      <c r="C6352" s="1" t="s">
        <v>15387</v>
      </c>
      <c r="D6352" s="1" t="s">
        <v>15502</v>
      </c>
      <c r="E6352" s="1">
        <v>293.14</v>
      </c>
      <c r="F6352" s="1">
        <f t="shared" si="99"/>
        <v>272.75538461538457</v>
      </c>
    </row>
    <row r="6353" spans="1:6" x14ac:dyDescent="0.3">
      <c r="A6353" s="1">
        <v>1536795860875</v>
      </c>
      <c r="B6353" s="1" t="s">
        <v>11438</v>
      </c>
      <c r="C6353" s="1" t="s">
        <v>15387</v>
      </c>
      <c r="D6353" s="1" t="s">
        <v>15503</v>
      </c>
      <c r="E6353" s="1">
        <v>281.14</v>
      </c>
      <c r="F6353" s="1">
        <f t="shared" si="99"/>
        <v>276.71153846153845</v>
      </c>
    </row>
    <row r="6354" spans="1:6" x14ac:dyDescent="0.3">
      <c r="A6354" s="1">
        <v>1536795921117</v>
      </c>
      <c r="B6354" s="1" t="s">
        <v>7721</v>
      </c>
      <c r="C6354" s="1" t="s">
        <v>15387</v>
      </c>
      <c r="D6354" s="1" t="s">
        <v>15504</v>
      </c>
      <c r="E6354" s="1">
        <v>248.57</v>
      </c>
      <c r="F6354" s="1">
        <f t="shared" si="99"/>
        <v>275.35846153846154</v>
      </c>
    </row>
    <row r="6355" spans="1:6" x14ac:dyDescent="0.3">
      <c r="A6355" s="1">
        <v>1536795981316</v>
      </c>
      <c r="B6355" s="1" t="s">
        <v>7722</v>
      </c>
      <c r="C6355" s="1" t="s">
        <v>15387</v>
      </c>
      <c r="D6355" s="1" t="s">
        <v>15505</v>
      </c>
      <c r="E6355" s="1">
        <v>246.47</v>
      </c>
      <c r="F6355" s="1">
        <f t="shared" si="99"/>
        <v>277.30153846153848</v>
      </c>
    </row>
    <row r="6356" spans="1:6" x14ac:dyDescent="0.3">
      <c r="A6356" s="1">
        <v>1536796040809</v>
      </c>
      <c r="B6356" s="1" t="s">
        <v>8646</v>
      </c>
      <c r="C6356" s="1" t="s">
        <v>15387</v>
      </c>
      <c r="D6356" s="1" t="s">
        <v>15506</v>
      </c>
      <c r="E6356" s="1">
        <v>267.38</v>
      </c>
      <c r="F6356" s="1">
        <f t="shared" si="99"/>
        <v>281.16769230769233</v>
      </c>
    </row>
    <row r="6357" spans="1:6" x14ac:dyDescent="0.3">
      <c r="A6357" s="1">
        <v>1536796100898</v>
      </c>
      <c r="B6357" s="1" t="s">
        <v>15507</v>
      </c>
      <c r="C6357" s="1" t="s">
        <v>15387</v>
      </c>
      <c r="D6357" s="1" t="s">
        <v>15508</v>
      </c>
      <c r="E6357" s="1">
        <v>258.37</v>
      </c>
      <c r="F6357" s="1">
        <f t="shared" si="99"/>
        <v>278.85846153846154</v>
      </c>
    </row>
    <row r="6358" spans="1:6" x14ac:dyDescent="0.3">
      <c r="A6358" s="1">
        <v>1536796161310</v>
      </c>
      <c r="B6358" s="1" t="s">
        <v>7725</v>
      </c>
      <c r="C6358" s="1" t="s">
        <v>15387</v>
      </c>
      <c r="D6358" s="1" t="s">
        <v>15509</v>
      </c>
      <c r="E6358" s="1">
        <v>266.48</v>
      </c>
      <c r="F6358" s="1">
        <f t="shared" si="99"/>
        <v>279.34846153846155</v>
      </c>
    </row>
    <row r="6359" spans="1:6" x14ac:dyDescent="0.3">
      <c r="A6359" s="1">
        <v>1536796221636</v>
      </c>
      <c r="B6359" s="1" t="s">
        <v>7726</v>
      </c>
      <c r="C6359" s="1" t="s">
        <v>15387</v>
      </c>
      <c r="D6359" s="1" t="s">
        <v>15510</v>
      </c>
      <c r="E6359" s="1">
        <v>331.95</v>
      </c>
      <c r="F6359" s="1">
        <f t="shared" si="99"/>
        <v>276.21538461538461</v>
      </c>
    </row>
    <row r="6360" spans="1:6" x14ac:dyDescent="0.3">
      <c r="A6360" s="1">
        <v>1536796281443</v>
      </c>
      <c r="B6360" s="1" t="s">
        <v>7727</v>
      </c>
      <c r="C6360" s="1" t="s">
        <v>15387</v>
      </c>
      <c r="D6360" s="1" t="s">
        <v>15511</v>
      </c>
      <c r="E6360" s="1">
        <v>273.42</v>
      </c>
      <c r="F6360" s="1">
        <f t="shared" si="99"/>
        <v>273.54692307692306</v>
      </c>
    </row>
    <row r="6361" spans="1:6" x14ac:dyDescent="0.3">
      <c r="A6361" s="1">
        <v>1536796341756</v>
      </c>
      <c r="B6361" s="1" t="s">
        <v>8648</v>
      </c>
      <c r="C6361" s="1" t="s">
        <v>15387</v>
      </c>
      <c r="D6361" s="1" t="s">
        <v>15512</v>
      </c>
      <c r="E6361" s="1">
        <v>279.77999999999997</v>
      </c>
      <c r="F6361" s="1">
        <f t="shared" si="99"/>
        <v>274.31923076923078</v>
      </c>
    </row>
    <row r="6362" spans="1:6" x14ac:dyDescent="0.3">
      <c r="A6362" s="1">
        <v>1536796400759</v>
      </c>
      <c r="B6362" s="1" t="s">
        <v>9740</v>
      </c>
      <c r="C6362" s="1" t="s">
        <v>15387</v>
      </c>
      <c r="D6362" s="1" t="s">
        <v>15513</v>
      </c>
      <c r="E6362" s="1">
        <v>317.22000000000003</v>
      </c>
      <c r="F6362" s="1">
        <f t="shared" si="99"/>
        <v>278.24230769230769</v>
      </c>
    </row>
    <row r="6363" spans="1:6" x14ac:dyDescent="0.3">
      <c r="A6363" s="1">
        <v>1536796460832</v>
      </c>
      <c r="B6363" s="1" t="s">
        <v>8649</v>
      </c>
      <c r="C6363" s="1" t="s">
        <v>15387</v>
      </c>
      <c r="D6363" s="1" t="s">
        <v>15514</v>
      </c>
      <c r="E6363" s="1">
        <v>284.05</v>
      </c>
      <c r="F6363" s="1">
        <f t="shared" si="99"/>
        <v>279.19692307692304</v>
      </c>
    </row>
    <row r="6364" spans="1:6" x14ac:dyDescent="0.3">
      <c r="A6364" s="1">
        <v>1536796521492</v>
      </c>
      <c r="B6364" s="1" t="s">
        <v>7731</v>
      </c>
      <c r="C6364" s="1" t="s">
        <v>15387</v>
      </c>
      <c r="D6364" s="1" t="s">
        <v>15515</v>
      </c>
      <c r="E6364" s="1">
        <v>283.56</v>
      </c>
      <c r="F6364" s="1">
        <f t="shared" si="99"/>
        <v>285.20384615384614</v>
      </c>
    </row>
    <row r="6365" spans="1:6" x14ac:dyDescent="0.3">
      <c r="A6365" s="1">
        <v>1536796581405</v>
      </c>
      <c r="B6365" s="1" t="s">
        <v>7732</v>
      </c>
      <c r="C6365" s="1" t="s">
        <v>15387</v>
      </c>
      <c r="D6365" s="1" t="s">
        <v>15516</v>
      </c>
      <c r="E6365" s="1">
        <v>252.41</v>
      </c>
      <c r="F6365" s="1">
        <f t="shared" si="99"/>
        <v>286.51461538461541</v>
      </c>
    </row>
    <row r="6366" spans="1:6" x14ac:dyDescent="0.3">
      <c r="A6366" s="1">
        <v>1536796641433</v>
      </c>
      <c r="B6366" s="1" t="s">
        <v>7733</v>
      </c>
      <c r="C6366" s="1" t="s">
        <v>15387</v>
      </c>
      <c r="D6366" s="1" t="s">
        <v>15517</v>
      </c>
      <c r="E6366" s="1">
        <v>246.45</v>
      </c>
      <c r="F6366" s="1">
        <f t="shared" si="99"/>
        <v>280.07384615384615</v>
      </c>
    </row>
    <row r="6367" spans="1:6" x14ac:dyDescent="0.3">
      <c r="A6367" s="1">
        <v>1536796701599</v>
      </c>
      <c r="B6367" s="1" t="s">
        <v>7734</v>
      </c>
      <c r="C6367" s="1" t="s">
        <v>15387</v>
      </c>
      <c r="D6367" s="1" t="s">
        <v>15518</v>
      </c>
      <c r="E6367" s="1">
        <v>258.61</v>
      </c>
      <c r="F6367" s="1">
        <f t="shared" si="99"/>
        <v>279.1723076923077</v>
      </c>
    </row>
    <row r="6368" spans="1:6" x14ac:dyDescent="0.3">
      <c r="A6368" s="1">
        <v>1536796761498</v>
      </c>
      <c r="B6368" s="1" t="s">
        <v>14632</v>
      </c>
      <c r="C6368" s="1" t="s">
        <v>15387</v>
      </c>
      <c r="D6368" s="1" t="s">
        <v>15519</v>
      </c>
      <c r="E6368" s="1">
        <v>297.47000000000003</v>
      </c>
      <c r="F6368" s="1">
        <f t="shared" si="99"/>
        <v>275.80923076923079</v>
      </c>
    </row>
    <row r="6369" spans="1:6" x14ac:dyDescent="0.3">
      <c r="A6369" s="1">
        <v>1536796820938</v>
      </c>
      <c r="B6369" s="1" t="s">
        <v>15520</v>
      </c>
      <c r="C6369" s="1" t="s">
        <v>15387</v>
      </c>
      <c r="D6369" s="1" t="s">
        <v>15521</v>
      </c>
      <c r="E6369" s="1">
        <v>279.79000000000002</v>
      </c>
      <c r="F6369" s="1">
        <f t="shared" si="99"/>
        <v>272.20923076923071</v>
      </c>
    </row>
    <row r="6370" spans="1:6" x14ac:dyDescent="0.3">
      <c r="A6370" s="1">
        <v>1536796880836</v>
      </c>
      <c r="B6370" s="1" t="s">
        <v>11458</v>
      </c>
      <c r="C6370" s="1" t="s">
        <v>15387</v>
      </c>
      <c r="D6370" s="1" t="s">
        <v>15522</v>
      </c>
      <c r="E6370" s="1">
        <v>336.46</v>
      </c>
      <c r="F6370" s="1">
        <f t="shared" si="99"/>
        <v>272.1653846153846</v>
      </c>
    </row>
    <row r="6371" spans="1:6" x14ac:dyDescent="0.3">
      <c r="A6371" s="1">
        <v>1536796942655</v>
      </c>
      <c r="B6371" s="1" t="s">
        <v>8650</v>
      </c>
      <c r="C6371" s="1" t="s">
        <v>15387</v>
      </c>
      <c r="D6371" s="1" t="s">
        <v>15523</v>
      </c>
      <c r="E6371" s="1">
        <v>283.52</v>
      </c>
      <c r="F6371" s="1">
        <f t="shared" si="99"/>
        <v>272.60384615384612</v>
      </c>
    </row>
    <row r="6372" spans="1:6" x14ac:dyDescent="0.3">
      <c r="A6372" s="1">
        <v>1536797001070</v>
      </c>
      <c r="B6372" s="1" t="s">
        <v>9753</v>
      </c>
      <c r="C6372" s="1" t="s">
        <v>15387</v>
      </c>
      <c r="D6372" s="1" t="s">
        <v>15524</v>
      </c>
      <c r="E6372" s="1">
        <v>248.22</v>
      </c>
      <c r="F6372" s="1">
        <f t="shared" si="99"/>
        <v>272.57384615384615</v>
      </c>
    </row>
    <row r="6373" spans="1:6" x14ac:dyDescent="0.3">
      <c r="A6373" s="1">
        <v>1536797060678</v>
      </c>
      <c r="B6373" s="1" t="s">
        <v>12618</v>
      </c>
      <c r="C6373" s="1" t="s">
        <v>15387</v>
      </c>
      <c r="D6373" s="1" t="s">
        <v>15525</v>
      </c>
      <c r="E6373" s="1">
        <v>261.7</v>
      </c>
      <c r="F6373" s="1">
        <f t="shared" si="99"/>
        <v>272.65615384615387</v>
      </c>
    </row>
    <row r="6374" spans="1:6" x14ac:dyDescent="0.3">
      <c r="A6374" s="1">
        <v>1536797120923</v>
      </c>
      <c r="B6374" s="1" t="s">
        <v>8651</v>
      </c>
      <c r="C6374" s="1" t="s">
        <v>15387</v>
      </c>
      <c r="D6374" s="1" t="s">
        <v>15526</v>
      </c>
      <c r="E6374" s="1">
        <v>236.06</v>
      </c>
      <c r="F6374" s="1">
        <f t="shared" si="99"/>
        <v>274.52384615384614</v>
      </c>
    </row>
    <row r="6375" spans="1:6" x14ac:dyDescent="0.3">
      <c r="A6375" s="1">
        <v>1536797181066</v>
      </c>
      <c r="B6375" s="1" t="s">
        <v>8652</v>
      </c>
      <c r="C6375" s="1" t="s">
        <v>15387</v>
      </c>
      <c r="D6375" s="1" t="s">
        <v>15527</v>
      </c>
      <c r="E6375" s="1">
        <v>270.42</v>
      </c>
      <c r="F6375" s="1">
        <f t="shared" si="99"/>
        <v>273.62230769230769</v>
      </c>
    </row>
    <row r="6376" spans="1:6" x14ac:dyDescent="0.3">
      <c r="A6376" s="1">
        <v>1536797240833</v>
      </c>
      <c r="B6376" s="1" t="s">
        <v>8653</v>
      </c>
      <c r="C6376" s="1" t="s">
        <v>15387</v>
      </c>
      <c r="D6376" s="1" t="s">
        <v>15528</v>
      </c>
      <c r="E6376" s="1">
        <v>283.48</v>
      </c>
      <c r="F6376" s="1">
        <f t="shared" si="99"/>
        <v>271.6830769230769</v>
      </c>
    </row>
    <row r="6377" spans="1:6" x14ac:dyDescent="0.3">
      <c r="A6377" s="1">
        <v>1536797301270</v>
      </c>
      <c r="B6377" s="1" t="s">
        <v>7744</v>
      </c>
      <c r="C6377" s="1" t="s">
        <v>15387</v>
      </c>
      <c r="D6377" s="1" t="s">
        <v>15529</v>
      </c>
      <c r="E6377" s="1">
        <v>289.26</v>
      </c>
      <c r="F6377" s="1">
        <f t="shared" si="99"/>
        <v>263.83230769230772</v>
      </c>
    </row>
    <row r="6378" spans="1:6" x14ac:dyDescent="0.3">
      <c r="A6378" s="1">
        <v>1536797361204</v>
      </c>
      <c r="B6378" s="1" t="s">
        <v>9760</v>
      </c>
      <c r="C6378" s="1" t="s">
        <v>15387</v>
      </c>
      <c r="D6378" s="1" t="s">
        <v>15530</v>
      </c>
      <c r="E6378" s="1">
        <v>252.02</v>
      </c>
      <c r="F6378" s="1">
        <f t="shared" si="99"/>
        <v>261.05461538461537</v>
      </c>
    </row>
    <row r="6379" spans="1:6" x14ac:dyDescent="0.3">
      <c r="A6379" s="1">
        <v>1536797421176</v>
      </c>
      <c r="B6379" s="1" t="s">
        <v>7746</v>
      </c>
      <c r="C6379" s="1" t="s">
        <v>15387</v>
      </c>
      <c r="D6379" s="1" t="s">
        <v>15531</v>
      </c>
      <c r="E6379" s="1">
        <v>247.52</v>
      </c>
      <c r="F6379" s="1">
        <f t="shared" si="99"/>
        <v>262.89923076923071</v>
      </c>
    </row>
    <row r="6380" spans="1:6" x14ac:dyDescent="0.3">
      <c r="A6380" s="1">
        <v>1536797481699</v>
      </c>
      <c r="B6380" s="1" t="s">
        <v>7747</v>
      </c>
      <c r="C6380" s="1" t="s">
        <v>15387</v>
      </c>
      <c r="D6380" s="1" t="s">
        <v>15532</v>
      </c>
      <c r="E6380" s="1">
        <v>282.89</v>
      </c>
      <c r="F6380" s="1">
        <f t="shared" si="99"/>
        <v>262.66692307692307</v>
      </c>
    </row>
    <row r="6381" spans="1:6" x14ac:dyDescent="0.3">
      <c r="A6381" s="1">
        <v>1536797541313</v>
      </c>
      <c r="B6381" s="1" t="s">
        <v>8655</v>
      </c>
      <c r="C6381" s="1" t="s">
        <v>15387</v>
      </c>
      <c r="D6381" s="1" t="s">
        <v>15533</v>
      </c>
      <c r="E6381" s="1">
        <v>285.75</v>
      </c>
      <c r="F6381" s="1">
        <f t="shared" si="99"/>
        <v>267.87692307692305</v>
      </c>
    </row>
    <row r="6382" spans="1:6" x14ac:dyDescent="0.3">
      <c r="A6382" s="1">
        <v>1536797600916</v>
      </c>
      <c r="B6382" s="1" t="s">
        <v>7748</v>
      </c>
      <c r="C6382" s="1" t="s">
        <v>15387</v>
      </c>
      <c r="D6382" s="1" t="s">
        <v>15534</v>
      </c>
      <c r="E6382" s="1">
        <v>254.58</v>
      </c>
      <c r="F6382" s="1">
        <f t="shared" si="99"/>
        <v>264.91999999999996</v>
      </c>
    </row>
    <row r="6383" spans="1:6" x14ac:dyDescent="0.3">
      <c r="A6383" s="1">
        <v>1536797660865</v>
      </c>
      <c r="B6383" s="1" t="s">
        <v>7749</v>
      </c>
      <c r="C6383" s="1" t="s">
        <v>15387</v>
      </c>
      <c r="D6383" s="1" t="s">
        <v>15535</v>
      </c>
      <c r="E6383" s="1">
        <v>234.4</v>
      </c>
      <c r="F6383" s="1">
        <f t="shared" si="99"/>
        <v>269.02615384615382</v>
      </c>
    </row>
    <row r="6384" spans="1:6" x14ac:dyDescent="0.3">
      <c r="A6384" s="1">
        <v>1536797721051</v>
      </c>
      <c r="B6384" s="1" t="s">
        <v>7750</v>
      </c>
      <c r="C6384" s="1" t="s">
        <v>15387</v>
      </c>
      <c r="D6384" s="1" t="s">
        <v>15536</v>
      </c>
      <c r="E6384" s="1">
        <v>247.41</v>
      </c>
      <c r="F6384" s="1">
        <f t="shared" si="99"/>
        <v>264.72692307692307</v>
      </c>
    </row>
    <row r="6385" spans="1:6" x14ac:dyDescent="0.3">
      <c r="A6385" s="1">
        <v>1536797781006</v>
      </c>
      <c r="B6385" s="1" t="s">
        <v>7751</v>
      </c>
      <c r="C6385" s="1" t="s">
        <v>15387</v>
      </c>
      <c r="D6385" s="1" t="s">
        <v>15537</v>
      </c>
      <c r="E6385" s="1">
        <v>272.2</v>
      </c>
      <c r="F6385" s="1">
        <f t="shared" si="99"/>
        <v>266.66615384615386</v>
      </c>
    </row>
    <row r="6386" spans="1:6" x14ac:dyDescent="0.3">
      <c r="A6386" s="1">
        <v>1536797840597</v>
      </c>
      <c r="B6386" s="1" t="s">
        <v>8659</v>
      </c>
      <c r="C6386" s="1" t="s">
        <v>15387</v>
      </c>
      <c r="D6386" s="1" t="s">
        <v>15538</v>
      </c>
      <c r="E6386" s="1">
        <v>258.68</v>
      </c>
      <c r="F6386" s="1">
        <f t="shared" si="99"/>
        <v>272.29615384615386</v>
      </c>
    </row>
    <row r="6387" spans="1:6" x14ac:dyDescent="0.3">
      <c r="A6387" s="1">
        <v>1536797901096</v>
      </c>
      <c r="B6387" s="1" t="s">
        <v>7753</v>
      </c>
      <c r="C6387" s="1" t="s">
        <v>15387</v>
      </c>
      <c r="D6387" s="1" t="s">
        <v>15539</v>
      </c>
      <c r="E6387" s="1">
        <v>303.79000000000002</v>
      </c>
      <c r="F6387" s="1">
        <f t="shared" si="99"/>
        <v>271.19846153846152</v>
      </c>
    </row>
    <row r="6388" spans="1:6" x14ac:dyDescent="0.3">
      <c r="A6388" s="1">
        <v>1536797961367</v>
      </c>
      <c r="B6388" s="1" t="s">
        <v>7754</v>
      </c>
      <c r="C6388" s="1" t="s">
        <v>15387</v>
      </c>
      <c r="D6388" s="1" t="s">
        <v>15540</v>
      </c>
      <c r="E6388" s="1">
        <v>231.98</v>
      </c>
      <c r="F6388" s="1">
        <f t="shared" si="99"/>
        <v>267.79230769230765</v>
      </c>
    </row>
    <row r="6389" spans="1:6" x14ac:dyDescent="0.3">
      <c r="A6389" s="1">
        <v>1536798020799</v>
      </c>
      <c r="B6389" s="1" t="s">
        <v>8661</v>
      </c>
      <c r="C6389" s="1" t="s">
        <v>15387</v>
      </c>
      <c r="D6389" s="1" t="s">
        <v>15541</v>
      </c>
      <c r="E6389" s="1">
        <v>336.86</v>
      </c>
      <c r="F6389" s="1">
        <f t="shared" si="99"/>
        <v>267.85538461538459</v>
      </c>
    </row>
    <row r="6390" spans="1:6" x14ac:dyDescent="0.3">
      <c r="A6390" s="1">
        <v>1536798080983</v>
      </c>
      <c r="B6390" s="1" t="s">
        <v>9776</v>
      </c>
      <c r="C6390" s="1" t="s">
        <v>15387</v>
      </c>
      <c r="D6390" s="1" t="s">
        <v>15542</v>
      </c>
      <c r="E6390" s="1">
        <v>233.37</v>
      </c>
      <c r="F6390" s="1">
        <f t="shared" si="99"/>
        <v>269.13461538461536</v>
      </c>
    </row>
    <row r="6391" spans="1:6" x14ac:dyDescent="0.3">
      <c r="A6391" s="1">
        <v>1536798140719</v>
      </c>
      <c r="B6391" s="1" t="s">
        <v>8662</v>
      </c>
      <c r="C6391" s="1" t="s">
        <v>15387</v>
      </c>
      <c r="D6391" s="1" t="s">
        <v>15543</v>
      </c>
      <c r="E6391" s="1">
        <v>277.23</v>
      </c>
      <c r="F6391" s="1">
        <f t="shared" si="99"/>
        <v>273.09769230769228</v>
      </c>
    </row>
    <row r="6392" spans="1:6" x14ac:dyDescent="0.3">
      <c r="A6392" s="1">
        <v>1536798201075</v>
      </c>
      <c r="B6392" s="1" t="s">
        <v>7757</v>
      </c>
      <c r="C6392" s="1" t="s">
        <v>15387</v>
      </c>
      <c r="D6392" s="1" t="s">
        <v>15544</v>
      </c>
      <c r="E6392" s="1">
        <v>320.70999999999998</v>
      </c>
      <c r="F6392" s="1">
        <f t="shared" si="99"/>
        <v>274.0707692307692</v>
      </c>
    </row>
    <row r="6393" spans="1:6" x14ac:dyDescent="0.3">
      <c r="A6393" s="1">
        <v>1536798261247</v>
      </c>
      <c r="B6393" s="1" t="s">
        <v>8664</v>
      </c>
      <c r="C6393" s="1" t="s">
        <v>15387</v>
      </c>
      <c r="D6393" s="1" t="s">
        <v>15545</v>
      </c>
      <c r="E6393" s="1">
        <v>268.62</v>
      </c>
      <c r="F6393" s="1">
        <f t="shared" si="99"/>
        <v>273.2184615384615</v>
      </c>
    </row>
    <row r="6394" spans="1:6" x14ac:dyDescent="0.3">
      <c r="A6394" s="1">
        <v>1536798320776</v>
      </c>
      <c r="B6394" s="1" t="s">
        <v>11486</v>
      </c>
      <c r="C6394" s="1" t="s">
        <v>15387</v>
      </c>
      <c r="D6394" s="1" t="s">
        <v>15546</v>
      </c>
      <c r="E6394" s="1">
        <v>241.47</v>
      </c>
      <c r="F6394" s="1">
        <f t="shared" si="99"/>
        <v>272.14923076923071</v>
      </c>
    </row>
    <row r="6395" spans="1:6" x14ac:dyDescent="0.3">
      <c r="A6395" s="1">
        <v>1536798381484</v>
      </c>
      <c r="B6395" s="1" t="s">
        <v>9783</v>
      </c>
      <c r="C6395" s="1" t="s">
        <v>15387</v>
      </c>
      <c r="D6395" s="1" t="s">
        <v>15547</v>
      </c>
      <c r="E6395" s="1">
        <v>255.4</v>
      </c>
      <c r="F6395" s="1">
        <f t="shared" si="99"/>
        <v>276.14615384615382</v>
      </c>
    </row>
    <row r="6396" spans="1:6" x14ac:dyDescent="0.3">
      <c r="A6396" s="1">
        <v>1536798441428</v>
      </c>
      <c r="B6396" s="1" t="s">
        <v>9785</v>
      </c>
      <c r="C6396" s="1" t="s">
        <v>15387</v>
      </c>
      <c r="D6396" s="1" t="s">
        <v>15548</v>
      </c>
      <c r="E6396" s="1">
        <v>251.03</v>
      </c>
      <c r="F6396" s="1">
        <f t="shared" si="99"/>
        <v>270.19461538461536</v>
      </c>
    </row>
    <row r="6397" spans="1:6" x14ac:dyDescent="0.3">
      <c r="A6397" s="1">
        <v>1536798502376</v>
      </c>
      <c r="B6397" s="1" t="s">
        <v>15549</v>
      </c>
      <c r="C6397" s="1" t="s">
        <v>15387</v>
      </c>
      <c r="D6397" s="1" t="s">
        <v>15550</v>
      </c>
      <c r="E6397" s="1">
        <v>298.93</v>
      </c>
      <c r="F6397" s="1">
        <f t="shared" si="99"/>
        <v>271.27923076923076</v>
      </c>
    </row>
    <row r="6398" spans="1:6" x14ac:dyDescent="0.3">
      <c r="A6398" s="1">
        <v>1536798561551</v>
      </c>
      <c r="B6398" s="1" t="s">
        <v>8667</v>
      </c>
      <c r="C6398" s="1" t="s">
        <v>15387</v>
      </c>
      <c r="D6398" s="1" t="s">
        <v>15551</v>
      </c>
      <c r="E6398" s="1">
        <v>284.85000000000002</v>
      </c>
      <c r="F6398" s="1">
        <f t="shared" si="99"/>
        <v>268.95846153846156</v>
      </c>
    </row>
    <row r="6399" spans="1:6" x14ac:dyDescent="0.3">
      <c r="A6399" s="1">
        <v>1536798621716</v>
      </c>
      <c r="B6399" s="1" t="s">
        <v>8668</v>
      </c>
      <c r="C6399" s="1" t="s">
        <v>15387</v>
      </c>
      <c r="D6399" s="1" t="s">
        <v>15552</v>
      </c>
      <c r="E6399" s="1">
        <v>247.6</v>
      </c>
      <c r="F6399" s="1">
        <f t="shared" si="99"/>
        <v>267.58846153846156</v>
      </c>
    </row>
    <row r="6400" spans="1:6" x14ac:dyDescent="0.3">
      <c r="A6400" s="1">
        <v>1536798681466</v>
      </c>
      <c r="B6400" s="1" t="s">
        <v>9790</v>
      </c>
      <c r="C6400" s="1" t="s">
        <v>15387</v>
      </c>
      <c r="D6400" s="1" t="s">
        <v>15553</v>
      </c>
      <c r="E6400" s="1">
        <v>289.89</v>
      </c>
      <c r="F6400" s="1">
        <f t="shared" si="99"/>
        <v>264.9092307692307</v>
      </c>
    </row>
    <row r="6401" spans="1:6" x14ac:dyDescent="0.3">
      <c r="A6401" s="1">
        <v>1536798740672</v>
      </c>
      <c r="B6401" s="1" t="s">
        <v>8669</v>
      </c>
      <c r="C6401" s="1" t="s">
        <v>15387</v>
      </c>
      <c r="D6401" s="1" t="s">
        <v>15554</v>
      </c>
      <c r="E6401" s="1">
        <v>283.94</v>
      </c>
      <c r="F6401" s="1">
        <f t="shared" si="99"/>
        <v>268.85384615384612</v>
      </c>
    </row>
    <row r="6402" spans="1:6" x14ac:dyDescent="0.3">
      <c r="A6402" s="1">
        <v>1536798800898</v>
      </c>
      <c r="B6402" s="1" t="s">
        <v>8670</v>
      </c>
      <c r="C6402" s="1" t="s">
        <v>15387</v>
      </c>
      <c r="D6402" s="1" t="s">
        <v>15555</v>
      </c>
      <c r="E6402" s="1">
        <v>259.49</v>
      </c>
      <c r="F6402" s="1">
        <f t="shared" si="99"/>
        <v>270.43076923076927</v>
      </c>
    </row>
    <row r="6403" spans="1:6" x14ac:dyDescent="0.3">
      <c r="A6403" s="1">
        <v>1536798861029</v>
      </c>
      <c r="B6403" s="1" t="s">
        <v>7766</v>
      </c>
      <c r="C6403" s="1" t="s">
        <v>15387</v>
      </c>
      <c r="D6403" s="1" t="s">
        <v>15556</v>
      </c>
      <c r="E6403" s="1">
        <v>247.47</v>
      </c>
      <c r="F6403" s="1">
        <f t="shared" si="99"/>
        <v>273.91230769230771</v>
      </c>
    </row>
    <row r="6404" spans="1:6" x14ac:dyDescent="0.3">
      <c r="A6404" s="1">
        <v>1536798921416</v>
      </c>
      <c r="B6404" s="1" t="s">
        <v>8671</v>
      </c>
      <c r="C6404" s="1" t="s">
        <v>15387</v>
      </c>
      <c r="D6404" s="1" t="s">
        <v>15557</v>
      </c>
      <c r="E6404" s="1">
        <v>247.06</v>
      </c>
      <c r="F6404" s="1">
        <f t="shared" si="99"/>
        <v>274.74923076923073</v>
      </c>
    </row>
    <row r="6405" spans="1:6" x14ac:dyDescent="0.3">
      <c r="A6405" s="1">
        <v>1536798981333</v>
      </c>
      <c r="B6405" s="1" t="s">
        <v>7767</v>
      </c>
      <c r="C6405" s="1" t="s">
        <v>15387</v>
      </c>
      <c r="D6405" s="1" t="s">
        <v>15558</v>
      </c>
      <c r="E6405" s="1">
        <v>302.89999999999998</v>
      </c>
      <c r="F6405" s="1">
        <f t="shared" si="99"/>
        <v>271.98769230769227</v>
      </c>
    </row>
    <row r="6406" spans="1:6" x14ac:dyDescent="0.3">
      <c r="A6406" s="1">
        <v>1536799041025</v>
      </c>
      <c r="B6406" s="1" t="s">
        <v>11499</v>
      </c>
      <c r="C6406" s="1" t="s">
        <v>15387</v>
      </c>
      <c r="D6406" s="1" t="s">
        <v>15559</v>
      </c>
      <c r="E6406" s="1">
        <v>233.79</v>
      </c>
      <c r="F6406" s="1">
        <f t="shared" si="99"/>
        <v>275.81538461538463</v>
      </c>
    </row>
    <row r="6407" spans="1:6" x14ac:dyDescent="0.3">
      <c r="A6407" s="1">
        <v>1536799101364</v>
      </c>
      <c r="B6407" s="1" t="s">
        <v>7768</v>
      </c>
      <c r="C6407" s="1" t="s">
        <v>15387</v>
      </c>
      <c r="D6407" s="1" t="s">
        <v>15560</v>
      </c>
      <c r="E6407" s="1">
        <v>292.75</v>
      </c>
      <c r="F6407" s="1">
        <f t="shared" si="99"/>
        <v>273.33076923076925</v>
      </c>
    </row>
    <row r="6408" spans="1:6" x14ac:dyDescent="0.3">
      <c r="A6408" s="1">
        <v>1536799161041</v>
      </c>
      <c r="B6408" s="1" t="s">
        <v>7769</v>
      </c>
      <c r="C6408" s="1" t="s">
        <v>15387</v>
      </c>
      <c r="D6408" s="1" t="s">
        <v>15561</v>
      </c>
      <c r="E6408" s="1">
        <v>275.89999999999998</v>
      </c>
      <c r="F6408" s="1">
        <f t="shared" ref="F6408:F6471" si="100">SUM(E6402:E6414)/13</f>
        <v>270.99692307692305</v>
      </c>
    </row>
    <row r="6409" spans="1:6" x14ac:dyDescent="0.3">
      <c r="A6409" s="1">
        <v>1536799221216</v>
      </c>
      <c r="B6409" s="1" t="s">
        <v>8673</v>
      </c>
      <c r="C6409" s="1" t="s">
        <v>15387</v>
      </c>
      <c r="D6409" s="1" t="s">
        <v>15562</v>
      </c>
      <c r="E6409" s="1">
        <v>296.29000000000002</v>
      </c>
      <c r="F6409" s="1">
        <f t="shared" si="100"/>
        <v>268.40307692307692</v>
      </c>
    </row>
    <row r="6410" spans="1:6" x14ac:dyDescent="0.3">
      <c r="A6410" s="1">
        <v>1536799281047</v>
      </c>
      <c r="B6410" s="1" t="s">
        <v>15563</v>
      </c>
      <c r="C6410" s="1" t="s">
        <v>15387</v>
      </c>
      <c r="D6410" s="1" t="s">
        <v>15564</v>
      </c>
      <c r="E6410" s="1">
        <v>309.81</v>
      </c>
      <c r="F6410" s="1">
        <f t="shared" si="100"/>
        <v>272.01923076923077</v>
      </c>
    </row>
    <row r="6411" spans="1:6" x14ac:dyDescent="0.3">
      <c r="A6411" s="1">
        <v>1536799340727</v>
      </c>
      <c r="B6411" s="1" t="s">
        <v>11505</v>
      </c>
      <c r="C6411" s="1" t="s">
        <v>15387</v>
      </c>
      <c r="D6411" s="1" t="s">
        <v>15565</v>
      </c>
      <c r="E6411" s="1">
        <v>248.95</v>
      </c>
      <c r="F6411" s="1">
        <f t="shared" si="100"/>
        <v>271.71307692307693</v>
      </c>
    </row>
    <row r="6412" spans="1:6" x14ac:dyDescent="0.3">
      <c r="A6412" s="1">
        <v>1536799400659</v>
      </c>
      <c r="B6412" s="1" t="s">
        <v>14679</v>
      </c>
      <c r="C6412" s="1" t="s">
        <v>15387</v>
      </c>
      <c r="D6412" s="1" t="s">
        <v>15566</v>
      </c>
      <c r="E6412" s="1">
        <v>297.36</v>
      </c>
      <c r="F6412" s="1">
        <f t="shared" si="100"/>
        <v>266.46076923076919</v>
      </c>
    </row>
    <row r="6413" spans="1:6" x14ac:dyDescent="0.3">
      <c r="A6413" s="1">
        <v>1536799460818</v>
      </c>
      <c r="B6413" s="1" t="s">
        <v>8676</v>
      </c>
      <c r="C6413" s="1" t="s">
        <v>15387</v>
      </c>
      <c r="D6413" s="1" t="s">
        <v>15567</v>
      </c>
      <c r="E6413" s="1">
        <v>257.58999999999997</v>
      </c>
      <c r="F6413" s="1">
        <f t="shared" si="100"/>
        <v>269.93461538461537</v>
      </c>
    </row>
    <row r="6414" spans="1:6" x14ac:dyDescent="0.3">
      <c r="A6414" s="1">
        <v>1536799521582</v>
      </c>
      <c r="B6414" s="1" t="s">
        <v>7773</v>
      </c>
      <c r="C6414" s="1" t="s">
        <v>15387</v>
      </c>
      <c r="D6414" s="1" t="s">
        <v>15568</v>
      </c>
      <c r="E6414" s="1">
        <v>253.6</v>
      </c>
      <c r="F6414" s="1">
        <f t="shared" si="100"/>
        <v>269.20846153846151</v>
      </c>
    </row>
    <row r="6415" spans="1:6" x14ac:dyDescent="0.3">
      <c r="A6415" s="1">
        <v>1536799581153</v>
      </c>
      <c r="B6415" s="1" t="s">
        <v>8677</v>
      </c>
      <c r="C6415" s="1" t="s">
        <v>15387</v>
      </c>
      <c r="D6415" s="1" t="s">
        <v>15569</v>
      </c>
      <c r="E6415" s="1">
        <v>225.77</v>
      </c>
      <c r="F6415" s="1">
        <f t="shared" si="100"/>
        <v>266.99461538461532</v>
      </c>
    </row>
    <row r="6416" spans="1:6" x14ac:dyDescent="0.3">
      <c r="A6416" s="1">
        <v>1536799641341</v>
      </c>
      <c r="B6416" s="1" t="s">
        <v>7774</v>
      </c>
      <c r="C6416" s="1" t="s">
        <v>15387</v>
      </c>
      <c r="D6416" s="1" t="s">
        <v>15570</v>
      </c>
      <c r="E6416" s="1">
        <v>294.48</v>
      </c>
      <c r="F6416" s="1">
        <f t="shared" si="100"/>
        <v>270.56076923076921</v>
      </c>
    </row>
    <row r="6417" spans="1:6" x14ac:dyDescent="0.3">
      <c r="A6417" s="1">
        <v>1536799701436</v>
      </c>
      <c r="B6417" s="1" t="s">
        <v>7775</v>
      </c>
      <c r="C6417" s="1" t="s">
        <v>15387</v>
      </c>
      <c r="D6417" s="1" t="s">
        <v>15571</v>
      </c>
      <c r="E6417" s="1">
        <v>243.08</v>
      </c>
      <c r="F6417" s="1">
        <f t="shared" si="100"/>
        <v>265.04384615384612</v>
      </c>
    </row>
    <row r="6418" spans="1:6" x14ac:dyDescent="0.3">
      <c r="A6418" s="1">
        <v>1536799760621</v>
      </c>
      <c r="B6418" s="1" t="s">
        <v>11513</v>
      </c>
      <c r="C6418" s="1" t="s">
        <v>15387</v>
      </c>
      <c r="D6418" s="1" t="s">
        <v>15572</v>
      </c>
      <c r="E6418" s="1">
        <v>234.62</v>
      </c>
      <c r="F6418" s="1">
        <f t="shared" si="100"/>
        <v>267.84769230769228</v>
      </c>
    </row>
    <row r="6419" spans="1:6" x14ac:dyDescent="0.3">
      <c r="A6419" s="1">
        <v>1536799821717</v>
      </c>
      <c r="B6419" s="1" t="s">
        <v>9814</v>
      </c>
      <c r="C6419" s="1" t="s">
        <v>15387</v>
      </c>
      <c r="D6419" s="1" t="s">
        <v>15573</v>
      </c>
      <c r="E6419" s="1">
        <v>278.95</v>
      </c>
      <c r="F6419" s="1">
        <f t="shared" si="100"/>
        <v>264.77384615384619</v>
      </c>
    </row>
    <row r="6420" spans="1:6" x14ac:dyDescent="0.3">
      <c r="A6420" s="1">
        <v>1536799880956</v>
      </c>
      <c r="B6420" s="1" t="s">
        <v>11516</v>
      </c>
      <c r="C6420" s="1" t="s">
        <v>15387</v>
      </c>
      <c r="D6420" s="1" t="s">
        <v>15574</v>
      </c>
      <c r="E6420" s="1">
        <v>283.31</v>
      </c>
      <c r="F6420" s="1">
        <f t="shared" si="100"/>
        <v>266.74076923076927</v>
      </c>
    </row>
    <row r="6421" spans="1:6" x14ac:dyDescent="0.3">
      <c r="A6421" s="1">
        <v>1536799940990</v>
      </c>
      <c r="B6421" s="1" t="s">
        <v>15575</v>
      </c>
      <c r="C6421" s="1" t="s">
        <v>15387</v>
      </c>
      <c r="D6421" s="1" t="s">
        <v>15576</v>
      </c>
      <c r="E6421" s="1">
        <v>247.12</v>
      </c>
      <c r="F6421" s="1">
        <f t="shared" si="100"/>
        <v>269.53846153846155</v>
      </c>
    </row>
    <row r="6422" spans="1:6" x14ac:dyDescent="0.3">
      <c r="A6422" s="1">
        <v>1536800000716</v>
      </c>
      <c r="B6422" s="1" t="s">
        <v>9818</v>
      </c>
      <c r="C6422" s="1" t="s">
        <v>15387</v>
      </c>
      <c r="D6422" s="1" t="s">
        <v>15577</v>
      </c>
      <c r="E6422" s="1">
        <v>342.65</v>
      </c>
      <c r="F6422" s="1">
        <f t="shared" si="100"/>
        <v>276.33153846153851</v>
      </c>
    </row>
    <row r="6423" spans="1:6" x14ac:dyDescent="0.3">
      <c r="A6423" s="1">
        <v>1536800060979</v>
      </c>
      <c r="B6423" s="1" t="s">
        <v>15578</v>
      </c>
      <c r="C6423" s="1" t="s">
        <v>15387</v>
      </c>
      <c r="D6423" s="1" t="s">
        <v>15579</v>
      </c>
      <c r="E6423" s="1">
        <v>238.09</v>
      </c>
      <c r="F6423" s="1">
        <f t="shared" si="100"/>
        <v>273.32307692307688</v>
      </c>
    </row>
    <row r="6424" spans="1:6" x14ac:dyDescent="0.3">
      <c r="A6424" s="1">
        <v>1536800120996</v>
      </c>
      <c r="B6424" s="1" t="s">
        <v>7782</v>
      </c>
      <c r="C6424" s="1" t="s">
        <v>15387</v>
      </c>
      <c r="D6424" s="1" t="s">
        <v>15580</v>
      </c>
      <c r="E6424" s="1">
        <v>285.39999999999998</v>
      </c>
      <c r="F6424" s="1">
        <f t="shared" si="100"/>
        <v>275.53153846153845</v>
      </c>
    </row>
    <row r="6425" spans="1:6" x14ac:dyDescent="0.3">
      <c r="A6425" s="1">
        <v>1536800180676</v>
      </c>
      <c r="B6425" s="1" t="s">
        <v>7783</v>
      </c>
      <c r="C6425" s="1" t="s">
        <v>15387</v>
      </c>
      <c r="D6425" s="1" t="s">
        <v>15581</v>
      </c>
      <c r="E6425" s="1">
        <v>257.39999999999998</v>
      </c>
      <c r="F6425" s="1">
        <f t="shared" si="100"/>
        <v>279.52384615384614</v>
      </c>
    </row>
    <row r="6426" spans="1:6" x14ac:dyDescent="0.3">
      <c r="A6426" s="1">
        <v>1536800240794</v>
      </c>
      <c r="B6426" s="1" t="s">
        <v>9824</v>
      </c>
      <c r="C6426" s="1" t="s">
        <v>15387</v>
      </c>
      <c r="D6426" s="1" t="s">
        <v>15582</v>
      </c>
      <c r="E6426" s="1">
        <v>283.16000000000003</v>
      </c>
      <c r="F6426" s="1">
        <f t="shared" si="100"/>
        <v>284.13923076923078</v>
      </c>
    </row>
    <row r="6427" spans="1:6" x14ac:dyDescent="0.3">
      <c r="A6427" s="1">
        <v>1536800301496</v>
      </c>
      <c r="B6427" s="1" t="s">
        <v>7785</v>
      </c>
      <c r="C6427" s="1" t="s">
        <v>15387</v>
      </c>
      <c r="D6427" s="1" t="s">
        <v>15583</v>
      </c>
      <c r="E6427" s="1">
        <v>289.97000000000003</v>
      </c>
      <c r="F6427" s="1">
        <f t="shared" si="100"/>
        <v>285.25230769230768</v>
      </c>
    </row>
    <row r="6428" spans="1:6" x14ac:dyDescent="0.3">
      <c r="A6428" s="1">
        <v>1536800361876</v>
      </c>
      <c r="B6428" s="1" t="s">
        <v>11525</v>
      </c>
      <c r="C6428" s="1" t="s">
        <v>15387</v>
      </c>
      <c r="D6428" s="1" t="s">
        <v>15584</v>
      </c>
      <c r="E6428" s="1">
        <v>314.08</v>
      </c>
      <c r="F6428" s="1">
        <f t="shared" si="100"/>
        <v>288.63461538461536</v>
      </c>
    </row>
    <row r="6429" spans="1:6" x14ac:dyDescent="0.3">
      <c r="A6429" s="1">
        <v>1536800421321</v>
      </c>
      <c r="B6429" s="1" t="s">
        <v>8680</v>
      </c>
      <c r="C6429" s="1" t="s">
        <v>15387</v>
      </c>
      <c r="D6429" s="1" t="s">
        <v>15585</v>
      </c>
      <c r="E6429" s="1">
        <v>255.37</v>
      </c>
      <c r="F6429" s="1">
        <f t="shared" si="100"/>
        <v>282.38230769230762</v>
      </c>
    </row>
    <row r="6430" spans="1:6" x14ac:dyDescent="0.3">
      <c r="A6430" s="1">
        <v>1536800480644</v>
      </c>
      <c r="B6430" s="1" t="s">
        <v>8681</v>
      </c>
      <c r="C6430" s="1" t="s">
        <v>15387</v>
      </c>
      <c r="D6430" s="1" t="s">
        <v>15586</v>
      </c>
      <c r="E6430" s="1">
        <v>271.79000000000002</v>
      </c>
      <c r="F6430" s="1">
        <f t="shared" si="100"/>
        <v>282.91153846153844</v>
      </c>
    </row>
    <row r="6431" spans="1:6" x14ac:dyDescent="0.3">
      <c r="A6431" s="1">
        <v>1536800541054</v>
      </c>
      <c r="B6431" s="1" t="s">
        <v>7789</v>
      </c>
      <c r="C6431" s="1" t="s">
        <v>15387</v>
      </c>
      <c r="D6431" s="1" t="s">
        <v>15587</v>
      </c>
      <c r="E6431" s="1">
        <v>286.52</v>
      </c>
      <c r="F6431" s="1">
        <f t="shared" si="100"/>
        <v>283.5815384615384</v>
      </c>
    </row>
    <row r="6432" spans="1:6" x14ac:dyDescent="0.3">
      <c r="A6432" s="1">
        <v>1536800600837</v>
      </c>
      <c r="B6432" s="1" t="s">
        <v>7790</v>
      </c>
      <c r="C6432" s="1" t="s">
        <v>15387</v>
      </c>
      <c r="D6432" s="1" t="s">
        <v>15588</v>
      </c>
      <c r="E6432" s="1">
        <v>338.95</v>
      </c>
      <c r="F6432" s="1">
        <f t="shared" si="100"/>
        <v>286.79846153846154</v>
      </c>
    </row>
    <row r="6433" spans="1:6" x14ac:dyDescent="0.3">
      <c r="A6433" s="1">
        <v>1536800660516</v>
      </c>
      <c r="B6433" s="1" t="s">
        <v>8684</v>
      </c>
      <c r="C6433" s="1" t="s">
        <v>15387</v>
      </c>
      <c r="D6433" s="1" t="s">
        <v>15589</v>
      </c>
      <c r="E6433" s="1">
        <v>297.77999999999997</v>
      </c>
      <c r="F6433" s="1">
        <f t="shared" si="100"/>
        <v>287.9292307692308</v>
      </c>
    </row>
    <row r="6434" spans="1:6" x14ac:dyDescent="0.3">
      <c r="A6434" s="1">
        <v>1536800721476</v>
      </c>
      <c r="B6434" s="1" t="s">
        <v>7792</v>
      </c>
      <c r="C6434" s="1" t="s">
        <v>15387</v>
      </c>
      <c r="D6434" s="1" t="s">
        <v>15590</v>
      </c>
      <c r="E6434" s="1">
        <v>291.08999999999997</v>
      </c>
      <c r="F6434" s="1">
        <f t="shared" si="100"/>
        <v>286.58538461538461</v>
      </c>
    </row>
    <row r="6435" spans="1:6" x14ac:dyDescent="0.3">
      <c r="A6435" s="1">
        <v>1536800781515</v>
      </c>
      <c r="B6435" s="1" t="s">
        <v>8686</v>
      </c>
      <c r="C6435" s="1" t="s">
        <v>15387</v>
      </c>
      <c r="D6435" s="1" t="s">
        <v>15591</v>
      </c>
      <c r="E6435" s="1">
        <v>261.37</v>
      </c>
      <c r="F6435" s="1">
        <f t="shared" si="100"/>
        <v>287.04769230769233</v>
      </c>
    </row>
    <row r="6436" spans="1:6" x14ac:dyDescent="0.3">
      <c r="A6436" s="1">
        <v>1536800840531</v>
      </c>
      <c r="B6436" s="1" t="s">
        <v>7794</v>
      </c>
      <c r="C6436" s="1" t="s">
        <v>15387</v>
      </c>
      <c r="D6436" s="1" t="s">
        <v>15592</v>
      </c>
      <c r="E6436" s="1">
        <v>244.97</v>
      </c>
      <c r="F6436" s="1">
        <f t="shared" si="100"/>
        <v>290.52153846153851</v>
      </c>
    </row>
    <row r="6437" spans="1:6" x14ac:dyDescent="0.3">
      <c r="A6437" s="1">
        <v>1536800901222</v>
      </c>
      <c r="B6437" s="1" t="s">
        <v>7795</v>
      </c>
      <c r="C6437" s="1" t="s">
        <v>15387</v>
      </c>
      <c r="D6437" s="1" t="s">
        <v>15593</v>
      </c>
      <c r="E6437" s="1">
        <v>294.11</v>
      </c>
      <c r="F6437" s="1">
        <f t="shared" si="100"/>
        <v>290.43461538461543</v>
      </c>
    </row>
    <row r="6438" spans="1:6" x14ac:dyDescent="0.3">
      <c r="A6438" s="1">
        <v>1536800961577</v>
      </c>
      <c r="B6438" s="1" t="s">
        <v>8688</v>
      </c>
      <c r="C6438" s="1" t="s">
        <v>15387</v>
      </c>
      <c r="D6438" s="1" t="s">
        <v>15594</v>
      </c>
      <c r="E6438" s="1">
        <v>299.22000000000003</v>
      </c>
      <c r="F6438" s="1">
        <f t="shared" si="100"/>
        <v>287.38846153846157</v>
      </c>
    </row>
    <row r="6439" spans="1:6" x14ac:dyDescent="0.3">
      <c r="A6439" s="1">
        <v>1536801021098</v>
      </c>
      <c r="B6439" s="1" t="s">
        <v>7797</v>
      </c>
      <c r="C6439" s="1" t="s">
        <v>15387</v>
      </c>
      <c r="D6439" s="1" t="s">
        <v>15595</v>
      </c>
      <c r="E6439" s="1">
        <v>297.86</v>
      </c>
      <c r="F6439" s="1">
        <f t="shared" si="100"/>
        <v>282.2853846153846</v>
      </c>
    </row>
    <row r="6440" spans="1:6" x14ac:dyDescent="0.3">
      <c r="A6440" s="1">
        <v>1536801081344</v>
      </c>
      <c r="B6440" s="1" t="s">
        <v>7798</v>
      </c>
      <c r="C6440" s="1" t="s">
        <v>15387</v>
      </c>
      <c r="D6440" s="1" t="s">
        <v>15596</v>
      </c>
      <c r="E6440" s="1">
        <v>272.5</v>
      </c>
      <c r="F6440" s="1">
        <f t="shared" si="100"/>
        <v>279.34692307692308</v>
      </c>
    </row>
    <row r="6441" spans="1:6" x14ac:dyDescent="0.3">
      <c r="A6441" s="1">
        <v>1536801141276</v>
      </c>
      <c r="B6441" s="1" t="s">
        <v>7799</v>
      </c>
      <c r="C6441" s="1" t="s">
        <v>15387</v>
      </c>
      <c r="D6441" s="1" t="s">
        <v>15597</v>
      </c>
      <c r="E6441" s="1">
        <v>320.08999999999997</v>
      </c>
      <c r="F6441" s="1">
        <f t="shared" si="100"/>
        <v>278.84615384615387</v>
      </c>
    </row>
    <row r="6442" spans="1:6" x14ac:dyDescent="0.3">
      <c r="A6442" s="1">
        <v>1536801201336</v>
      </c>
      <c r="B6442" s="1" t="s">
        <v>8690</v>
      </c>
      <c r="C6442" s="1" t="s">
        <v>15387</v>
      </c>
      <c r="D6442" s="1" t="s">
        <v>15598</v>
      </c>
      <c r="E6442" s="1">
        <v>300.52999999999997</v>
      </c>
      <c r="F6442" s="1">
        <f t="shared" si="100"/>
        <v>280.69076923076921</v>
      </c>
    </row>
    <row r="6443" spans="1:6" x14ac:dyDescent="0.3">
      <c r="A6443" s="1">
        <v>1536801261265</v>
      </c>
      <c r="B6443" s="1" t="s">
        <v>7801</v>
      </c>
      <c r="C6443" s="1" t="s">
        <v>15387</v>
      </c>
      <c r="D6443" s="1" t="s">
        <v>15599</v>
      </c>
      <c r="E6443" s="1">
        <v>270.66000000000003</v>
      </c>
      <c r="F6443" s="1">
        <f t="shared" si="100"/>
        <v>280.98461538461538</v>
      </c>
    </row>
    <row r="6444" spans="1:6" x14ac:dyDescent="0.3">
      <c r="A6444" s="1">
        <v>1536801321211</v>
      </c>
      <c r="B6444" s="1" t="s">
        <v>7802</v>
      </c>
      <c r="C6444" s="1" t="s">
        <v>15387</v>
      </c>
      <c r="D6444" s="1" t="s">
        <v>15600</v>
      </c>
      <c r="E6444" s="1">
        <v>246.92</v>
      </c>
      <c r="F6444" s="1">
        <f t="shared" si="100"/>
        <v>289.87076923076927</v>
      </c>
    </row>
    <row r="6445" spans="1:6" x14ac:dyDescent="0.3">
      <c r="A6445" s="1">
        <v>1536801381505</v>
      </c>
      <c r="B6445" s="1" t="s">
        <v>7803</v>
      </c>
      <c r="C6445" s="1" t="s">
        <v>15387</v>
      </c>
      <c r="D6445" s="1" t="s">
        <v>15601</v>
      </c>
      <c r="E6445" s="1">
        <v>272.61</v>
      </c>
      <c r="F6445" s="1">
        <f t="shared" si="100"/>
        <v>288.49153846153843</v>
      </c>
    </row>
    <row r="6446" spans="1:6" x14ac:dyDescent="0.3">
      <c r="A6446" s="1">
        <v>1536801440897</v>
      </c>
      <c r="B6446" s="1" t="s">
        <v>7804</v>
      </c>
      <c r="C6446" s="1" t="s">
        <v>15387</v>
      </c>
      <c r="D6446" s="1" t="s">
        <v>15602</v>
      </c>
      <c r="E6446" s="1">
        <v>259.58</v>
      </c>
      <c r="F6446" s="1">
        <f t="shared" si="100"/>
        <v>287.50692307692304</v>
      </c>
    </row>
    <row r="6447" spans="1:6" x14ac:dyDescent="0.3">
      <c r="A6447" s="1">
        <v>1536801500892</v>
      </c>
      <c r="B6447" s="1" t="s">
        <v>9849</v>
      </c>
      <c r="C6447" s="1" t="s">
        <v>15387</v>
      </c>
      <c r="D6447" s="1" t="s">
        <v>15603</v>
      </c>
      <c r="E6447" s="1">
        <v>284.58</v>
      </c>
      <c r="F6447" s="1">
        <f t="shared" si="100"/>
        <v>289.71307692307687</v>
      </c>
    </row>
    <row r="6448" spans="1:6" x14ac:dyDescent="0.3">
      <c r="A6448" s="1">
        <v>1536801561433</v>
      </c>
      <c r="B6448" s="1" t="s">
        <v>8693</v>
      </c>
      <c r="C6448" s="1" t="s">
        <v>15387</v>
      </c>
      <c r="D6448" s="1" t="s">
        <v>15604</v>
      </c>
      <c r="E6448" s="1">
        <v>285.35000000000002</v>
      </c>
      <c r="F6448" s="1">
        <f t="shared" si="100"/>
        <v>287.35769230769228</v>
      </c>
    </row>
    <row r="6449" spans="1:6" x14ac:dyDescent="0.3">
      <c r="A6449" s="1">
        <v>1536801621576</v>
      </c>
      <c r="B6449" s="1" t="s">
        <v>7807</v>
      </c>
      <c r="C6449" s="1" t="s">
        <v>15387</v>
      </c>
      <c r="D6449" s="1" t="s">
        <v>15605</v>
      </c>
      <c r="E6449" s="1">
        <v>248.79</v>
      </c>
      <c r="F6449" s="1">
        <f t="shared" si="100"/>
        <v>283.49538461538464</v>
      </c>
    </row>
    <row r="6450" spans="1:6" x14ac:dyDescent="0.3">
      <c r="A6450" s="1">
        <v>1536801680980</v>
      </c>
      <c r="B6450" s="1" t="s">
        <v>9854</v>
      </c>
      <c r="C6450" s="1" t="s">
        <v>15387</v>
      </c>
      <c r="D6450" s="1" t="s">
        <v>16253</v>
      </c>
      <c r="E6450" s="1">
        <v>409.63</v>
      </c>
      <c r="F6450" s="1">
        <f t="shared" si="100"/>
        <v>280.45615384615388</v>
      </c>
    </row>
    <row r="6451" spans="1:6" x14ac:dyDescent="0.3">
      <c r="A6451" s="1">
        <v>1536801741219</v>
      </c>
      <c r="B6451" s="1" t="s">
        <v>7809</v>
      </c>
      <c r="C6451" s="1" t="s">
        <v>15387</v>
      </c>
      <c r="D6451" s="1" t="s">
        <v>16254</v>
      </c>
      <c r="E6451" s="1">
        <v>281.29000000000002</v>
      </c>
      <c r="F6451" s="1">
        <f t="shared" si="100"/>
        <v>281.45307692307694</v>
      </c>
    </row>
    <row r="6452" spans="1:6" x14ac:dyDescent="0.3">
      <c r="A6452" s="1">
        <v>1536801801097</v>
      </c>
      <c r="B6452" s="1" t="s">
        <v>9857</v>
      </c>
      <c r="C6452" s="1" t="s">
        <v>15387</v>
      </c>
      <c r="D6452" s="1" t="s">
        <v>16255</v>
      </c>
      <c r="E6452" s="1">
        <v>285.06</v>
      </c>
      <c r="F6452" s="1">
        <f t="shared" si="100"/>
        <v>281.57615384615383</v>
      </c>
    </row>
    <row r="6453" spans="1:6" x14ac:dyDescent="0.3">
      <c r="A6453" s="1">
        <v>1536801861179</v>
      </c>
      <c r="B6453" s="1" t="s">
        <v>7811</v>
      </c>
      <c r="C6453" s="1" t="s">
        <v>15387</v>
      </c>
      <c r="D6453" s="1" t="s">
        <v>16256</v>
      </c>
      <c r="E6453" s="1">
        <v>301.18</v>
      </c>
      <c r="F6453" s="1">
        <f t="shared" si="100"/>
        <v>282.83769230769229</v>
      </c>
    </row>
    <row r="6454" spans="1:6" x14ac:dyDescent="0.3">
      <c r="A6454" s="1">
        <v>1536801921178</v>
      </c>
      <c r="B6454" s="1" t="s">
        <v>7812</v>
      </c>
      <c r="C6454" s="1" t="s">
        <v>15387</v>
      </c>
      <c r="D6454" s="1" t="s">
        <v>16257</v>
      </c>
      <c r="E6454" s="1">
        <v>289.47000000000003</v>
      </c>
      <c r="F6454" s="1">
        <f t="shared" si="100"/>
        <v>283.76153846153852</v>
      </c>
    </row>
    <row r="6455" spans="1:6" x14ac:dyDescent="0.3">
      <c r="A6455" s="1">
        <v>1536801981369</v>
      </c>
      <c r="B6455" s="1" t="s">
        <v>8695</v>
      </c>
      <c r="C6455" s="1" t="s">
        <v>15387</v>
      </c>
      <c r="D6455" s="1" t="s">
        <v>16258</v>
      </c>
      <c r="E6455" s="1">
        <v>250.32</v>
      </c>
      <c r="F6455" s="1">
        <f t="shared" si="100"/>
        <v>279.77230769230778</v>
      </c>
    </row>
    <row r="6456" spans="1:6" x14ac:dyDescent="0.3">
      <c r="A6456" s="1">
        <v>1536802040798</v>
      </c>
      <c r="B6456" s="1" t="s">
        <v>9864</v>
      </c>
      <c r="C6456" s="1" t="s">
        <v>15387</v>
      </c>
      <c r="D6456" s="1" t="s">
        <v>16259</v>
      </c>
      <c r="E6456" s="1">
        <v>231.15</v>
      </c>
      <c r="F6456" s="1">
        <f t="shared" si="100"/>
        <v>285.19307692307694</v>
      </c>
    </row>
    <row r="6457" spans="1:6" x14ac:dyDescent="0.3">
      <c r="A6457" s="1">
        <v>1536802101219</v>
      </c>
      <c r="B6457" s="1" t="s">
        <v>7815</v>
      </c>
      <c r="C6457" s="1" t="s">
        <v>15387</v>
      </c>
      <c r="D6457" s="1" t="s">
        <v>16260</v>
      </c>
      <c r="E6457" s="1">
        <v>259.88</v>
      </c>
      <c r="F6457" s="1">
        <f t="shared" si="100"/>
        <v>275.95076923076925</v>
      </c>
    </row>
    <row r="6458" spans="1:6" x14ac:dyDescent="0.3">
      <c r="A6458" s="1">
        <v>1536802160925</v>
      </c>
      <c r="B6458" s="1" t="s">
        <v>8696</v>
      </c>
      <c r="C6458" s="1" t="s">
        <v>15387</v>
      </c>
      <c r="D6458" s="1" t="s">
        <v>16261</v>
      </c>
      <c r="E6458" s="1">
        <v>274.20999999999998</v>
      </c>
      <c r="F6458" s="1">
        <f t="shared" si="100"/>
        <v>274.00230769230768</v>
      </c>
    </row>
    <row r="6459" spans="1:6" x14ac:dyDescent="0.3">
      <c r="A6459" s="1">
        <v>1536802220823</v>
      </c>
      <c r="B6459" s="1" t="s">
        <v>12715</v>
      </c>
      <c r="C6459" s="1" t="s">
        <v>15387</v>
      </c>
      <c r="D6459" s="1" t="s">
        <v>16262</v>
      </c>
      <c r="E6459" s="1">
        <v>275.98</v>
      </c>
      <c r="F6459" s="1">
        <f t="shared" si="100"/>
        <v>274.08230769230772</v>
      </c>
    </row>
    <row r="6460" spans="1:6" x14ac:dyDescent="0.3">
      <c r="A6460" s="1">
        <v>1536802280922</v>
      </c>
      <c r="B6460" s="1" t="s">
        <v>7818</v>
      </c>
      <c r="C6460" s="1" t="s">
        <v>15387</v>
      </c>
      <c r="D6460" s="1" t="s">
        <v>16263</v>
      </c>
      <c r="E6460" s="1">
        <v>296.58999999999997</v>
      </c>
      <c r="F6460" s="1">
        <f t="shared" si="100"/>
        <v>270.17692307692312</v>
      </c>
    </row>
    <row r="6461" spans="1:6" x14ac:dyDescent="0.3">
      <c r="A6461" s="1">
        <v>1536802340886</v>
      </c>
      <c r="B6461" s="1" t="s">
        <v>7819</v>
      </c>
      <c r="C6461" s="1" t="s">
        <v>15387</v>
      </c>
      <c r="D6461" s="1" t="s">
        <v>16264</v>
      </c>
      <c r="E6461" s="1">
        <v>233.49</v>
      </c>
      <c r="F6461" s="1">
        <f t="shared" si="100"/>
        <v>268.93461538461537</v>
      </c>
    </row>
    <row r="6462" spans="1:6" x14ac:dyDescent="0.3">
      <c r="A6462" s="1">
        <v>1536802401238</v>
      </c>
      <c r="B6462" s="1" t="s">
        <v>7820</v>
      </c>
      <c r="C6462" s="1" t="s">
        <v>15387</v>
      </c>
      <c r="D6462" s="1" t="s">
        <v>16265</v>
      </c>
      <c r="E6462" s="1">
        <v>319.26</v>
      </c>
      <c r="F6462" s="1">
        <f t="shared" si="100"/>
        <v>268.49076923076922</v>
      </c>
    </row>
    <row r="6463" spans="1:6" x14ac:dyDescent="0.3">
      <c r="A6463" s="1">
        <v>1536802461312</v>
      </c>
      <c r="B6463" s="1" t="s">
        <v>7821</v>
      </c>
      <c r="C6463" s="1" t="s">
        <v>15387</v>
      </c>
      <c r="D6463" s="1" t="s">
        <v>16266</v>
      </c>
      <c r="E6463" s="1">
        <v>289.48</v>
      </c>
      <c r="F6463" s="1">
        <f t="shared" si="100"/>
        <v>270.79307692307691</v>
      </c>
    </row>
    <row r="6464" spans="1:6" x14ac:dyDescent="0.3">
      <c r="A6464" s="1">
        <v>1536802521626</v>
      </c>
      <c r="B6464" s="1" t="s">
        <v>7822</v>
      </c>
      <c r="C6464" s="1" t="s">
        <v>15387</v>
      </c>
      <c r="D6464" s="1" t="s">
        <v>16267</v>
      </c>
      <c r="E6464" s="1">
        <v>255.96</v>
      </c>
      <c r="F6464" s="1">
        <f t="shared" si="100"/>
        <v>270.50384615384615</v>
      </c>
    </row>
    <row r="6465" spans="1:6" x14ac:dyDescent="0.3">
      <c r="A6465" s="1">
        <v>1536802581215</v>
      </c>
      <c r="B6465" s="1" t="s">
        <v>7823</v>
      </c>
      <c r="C6465" s="1" t="s">
        <v>15387</v>
      </c>
      <c r="D6465" s="1" t="s">
        <v>16268</v>
      </c>
      <c r="E6465" s="1">
        <v>286.10000000000002</v>
      </c>
      <c r="F6465" s="1">
        <f t="shared" si="100"/>
        <v>269.13538461538462</v>
      </c>
    </row>
    <row r="6466" spans="1:6" x14ac:dyDescent="0.3">
      <c r="A6466" s="1">
        <v>1536802641311</v>
      </c>
      <c r="B6466" s="1" t="s">
        <v>7824</v>
      </c>
      <c r="C6466" s="1" t="s">
        <v>15387</v>
      </c>
      <c r="D6466" s="1" t="s">
        <v>16269</v>
      </c>
      <c r="E6466" s="1">
        <v>250.41</v>
      </c>
      <c r="F6466" s="1">
        <f t="shared" si="100"/>
        <v>271.0530769230769</v>
      </c>
    </row>
    <row r="6467" spans="1:6" x14ac:dyDescent="0.3">
      <c r="A6467" s="1">
        <v>1536802700766</v>
      </c>
      <c r="B6467" s="1" t="s">
        <v>9878</v>
      </c>
      <c r="C6467" s="1" t="s">
        <v>15387</v>
      </c>
      <c r="D6467" s="1" t="s">
        <v>16270</v>
      </c>
      <c r="E6467" s="1">
        <v>273.32</v>
      </c>
      <c r="F6467" s="1">
        <f t="shared" si="100"/>
        <v>273.22769230769234</v>
      </c>
    </row>
    <row r="6468" spans="1:6" x14ac:dyDescent="0.3">
      <c r="A6468" s="1">
        <v>1536802762519</v>
      </c>
      <c r="B6468" s="1" t="s">
        <v>16271</v>
      </c>
      <c r="C6468" s="1" t="s">
        <v>15387</v>
      </c>
      <c r="D6468" s="1" t="s">
        <v>16272</v>
      </c>
      <c r="E6468" s="1">
        <v>244.55</v>
      </c>
      <c r="F6468" s="1">
        <f t="shared" si="100"/>
        <v>275.63538461538462</v>
      </c>
    </row>
    <row r="6469" spans="1:6" x14ac:dyDescent="0.3">
      <c r="A6469" s="1">
        <v>1536802820840</v>
      </c>
      <c r="B6469" s="1" t="s">
        <v>7827</v>
      </c>
      <c r="C6469" s="1" t="s">
        <v>15387</v>
      </c>
      <c r="D6469" s="1" t="s">
        <v>16273</v>
      </c>
      <c r="E6469" s="1">
        <v>261.08</v>
      </c>
      <c r="F6469" s="1">
        <f t="shared" si="100"/>
        <v>274.22153846153844</v>
      </c>
    </row>
    <row r="6470" spans="1:6" x14ac:dyDescent="0.3">
      <c r="A6470" s="1">
        <v>1536802881418</v>
      </c>
      <c r="B6470" s="1" t="s">
        <v>8700</v>
      </c>
      <c r="C6470" s="1" t="s">
        <v>15387</v>
      </c>
      <c r="D6470" s="1" t="s">
        <v>16274</v>
      </c>
      <c r="E6470" s="1">
        <v>256.12</v>
      </c>
      <c r="F6470" s="1">
        <f t="shared" si="100"/>
        <v>271.19230769230768</v>
      </c>
    </row>
    <row r="6471" spans="1:6" x14ac:dyDescent="0.3">
      <c r="A6471" s="1">
        <v>1536802941398</v>
      </c>
      <c r="B6471" s="1" t="s">
        <v>7829</v>
      </c>
      <c r="C6471" s="1" t="s">
        <v>15387</v>
      </c>
      <c r="D6471" s="1" t="s">
        <v>16275</v>
      </c>
      <c r="E6471" s="1">
        <v>256.42</v>
      </c>
      <c r="F6471" s="1">
        <f t="shared" si="100"/>
        <v>270.21692307692308</v>
      </c>
    </row>
    <row r="6472" spans="1:6" x14ac:dyDescent="0.3">
      <c r="A6472" s="1">
        <v>1536803001218</v>
      </c>
      <c r="B6472" s="1" t="s">
        <v>7830</v>
      </c>
      <c r="C6472" s="1" t="s">
        <v>15387</v>
      </c>
      <c r="D6472" s="1" t="s">
        <v>16276</v>
      </c>
      <c r="E6472" s="1">
        <v>300.91000000000003</v>
      </c>
      <c r="F6472" s="1">
        <f t="shared" ref="F6472:F6535" si="101">SUM(E6466:E6478)/13</f>
        <v>268.20615384615388</v>
      </c>
    </row>
    <row r="6473" spans="1:6" x14ac:dyDescent="0.3">
      <c r="A6473" s="1">
        <v>1536803061475</v>
      </c>
      <c r="B6473" s="1" t="s">
        <v>8702</v>
      </c>
      <c r="C6473" s="1" t="s">
        <v>15387</v>
      </c>
      <c r="D6473" s="1" t="s">
        <v>16277</v>
      </c>
      <c r="E6473" s="1">
        <v>324.86</v>
      </c>
      <c r="F6473" s="1">
        <f t="shared" si="101"/>
        <v>268.3169230769231</v>
      </c>
    </row>
    <row r="6474" spans="1:6" x14ac:dyDescent="0.3">
      <c r="A6474" s="1">
        <v>1536803122618</v>
      </c>
      <c r="B6474" s="1" t="s">
        <v>11578</v>
      </c>
      <c r="C6474" s="1" t="s">
        <v>15387</v>
      </c>
      <c r="D6474" s="1" t="s">
        <v>16278</v>
      </c>
      <c r="E6474" s="1">
        <v>264.79000000000002</v>
      </c>
      <c r="F6474" s="1">
        <f t="shared" si="101"/>
        <v>268.75384615384615</v>
      </c>
    </row>
    <row r="6475" spans="1:6" x14ac:dyDescent="0.3">
      <c r="A6475" s="1">
        <v>1536803180698</v>
      </c>
      <c r="B6475" s="1" t="s">
        <v>16279</v>
      </c>
      <c r="C6475" s="1" t="s">
        <v>15387</v>
      </c>
      <c r="D6475" s="1" t="s">
        <v>16280</v>
      </c>
      <c r="E6475" s="1">
        <v>300.88</v>
      </c>
      <c r="F6475" s="1">
        <f t="shared" si="101"/>
        <v>273.29692307692312</v>
      </c>
    </row>
    <row r="6476" spans="1:6" x14ac:dyDescent="0.3">
      <c r="A6476" s="1">
        <v>1536803241108</v>
      </c>
      <c r="B6476" s="1" t="s">
        <v>8703</v>
      </c>
      <c r="C6476" s="1" t="s">
        <v>15387</v>
      </c>
      <c r="D6476" s="1" t="s">
        <v>16281</v>
      </c>
      <c r="E6476" s="1">
        <v>250.1</v>
      </c>
      <c r="F6476" s="1">
        <f t="shared" si="101"/>
        <v>274.23461538461538</v>
      </c>
    </row>
    <row r="6477" spans="1:6" x14ac:dyDescent="0.3">
      <c r="A6477" s="1">
        <v>1536803301238</v>
      </c>
      <c r="B6477" s="1" t="s">
        <v>7835</v>
      </c>
      <c r="C6477" s="1" t="s">
        <v>15387</v>
      </c>
      <c r="D6477" s="1" t="s">
        <v>16282</v>
      </c>
      <c r="E6477" s="1">
        <v>243.28</v>
      </c>
      <c r="F6477" s="1">
        <f t="shared" si="101"/>
        <v>275.56</v>
      </c>
    </row>
    <row r="6478" spans="1:6" x14ac:dyDescent="0.3">
      <c r="A6478" s="1">
        <v>1536803361479</v>
      </c>
      <c r="B6478" s="1" t="s">
        <v>8704</v>
      </c>
      <c r="C6478" s="1" t="s">
        <v>15387</v>
      </c>
      <c r="D6478" s="1" t="s">
        <v>16283</v>
      </c>
      <c r="E6478" s="1">
        <v>259.95999999999998</v>
      </c>
      <c r="F6478" s="1">
        <f t="shared" si="101"/>
        <v>279.53384615384618</v>
      </c>
    </row>
    <row r="6479" spans="1:6" x14ac:dyDescent="0.3">
      <c r="A6479" s="1">
        <v>1536803421509</v>
      </c>
      <c r="B6479" s="1" t="s">
        <v>7837</v>
      </c>
      <c r="C6479" s="1" t="s">
        <v>15387</v>
      </c>
      <c r="D6479" s="1" t="s">
        <v>16284</v>
      </c>
      <c r="E6479" s="1">
        <v>251.85</v>
      </c>
      <c r="F6479" s="1">
        <f t="shared" si="101"/>
        <v>274.05461538461537</v>
      </c>
    </row>
    <row r="6480" spans="1:6" x14ac:dyDescent="0.3">
      <c r="A6480" s="1">
        <v>1536803481039</v>
      </c>
      <c r="B6480" s="1" t="s">
        <v>7838</v>
      </c>
      <c r="C6480" s="1" t="s">
        <v>15387</v>
      </c>
      <c r="D6480" s="1" t="s">
        <v>16285</v>
      </c>
      <c r="E6480" s="1">
        <v>279</v>
      </c>
      <c r="F6480" s="1">
        <f t="shared" si="101"/>
        <v>270.60307692307691</v>
      </c>
    </row>
    <row r="6481" spans="1:6" x14ac:dyDescent="0.3">
      <c r="A6481" s="1">
        <v>1536803540958</v>
      </c>
      <c r="B6481" s="1" t="s">
        <v>9897</v>
      </c>
      <c r="C6481" s="1" t="s">
        <v>15387</v>
      </c>
      <c r="D6481" s="1" t="s">
        <v>16286</v>
      </c>
      <c r="E6481" s="1">
        <v>303.61</v>
      </c>
      <c r="F6481" s="1">
        <f t="shared" si="101"/>
        <v>270.59384615384613</v>
      </c>
    </row>
    <row r="6482" spans="1:6" x14ac:dyDescent="0.3">
      <c r="A6482" s="1">
        <v>1536803600718</v>
      </c>
      <c r="B6482" s="1" t="s">
        <v>14752</v>
      </c>
      <c r="C6482" s="1" t="s">
        <v>15387</v>
      </c>
      <c r="D6482" s="1" t="s">
        <v>16287</v>
      </c>
      <c r="E6482" s="1">
        <v>273.27</v>
      </c>
      <c r="F6482" s="1">
        <f t="shared" si="101"/>
        <v>267.6723076923077</v>
      </c>
    </row>
    <row r="6483" spans="1:6" x14ac:dyDescent="0.3">
      <c r="A6483" s="1">
        <v>1536803661129</v>
      </c>
      <c r="B6483" s="1" t="s">
        <v>7841</v>
      </c>
      <c r="C6483" s="1" t="s">
        <v>15387</v>
      </c>
      <c r="D6483" s="1" t="s">
        <v>16288</v>
      </c>
      <c r="E6483" s="1">
        <v>273.35000000000002</v>
      </c>
      <c r="F6483" s="1">
        <f t="shared" si="101"/>
        <v>269.05923076923079</v>
      </c>
    </row>
    <row r="6484" spans="1:6" x14ac:dyDescent="0.3">
      <c r="A6484" s="1">
        <v>1536803721331</v>
      </c>
      <c r="B6484" s="1" t="s">
        <v>7842</v>
      </c>
      <c r="C6484" s="1" t="s">
        <v>15387</v>
      </c>
      <c r="D6484" s="1" t="s">
        <v>16289</v>
      </c>
      <c r="E6484" s="1">
        <v>308.08</v>
      </c>
      <c r="F6484" s="1">
        <f t="shared" si="101"/>
        <v>273.13384615384615</v>
      </c>
    </row>
    <row r="6485" spans="1:6" x14ac:dyDescent="0.3">
      <c r="A6485" s="1">
        <v>1536803780751</v>
      </c>
      <c r="B6485" s="1" t="s">
        <v>8707</v>
      </c>
      <c r="C6485" s="1" t="s">
        <v>15387</v>
      </c>
      <c r="D6485" s="1" t="s">
        <v>16290</v>
      </c>
      <c r="E6485" s="1">
        <v>229.68</v>
      </c>
      <c r="F6485" s="1">
        <f t="shared" si="101"/>
        <v>272.91846153846154</v>
      </c>
    </row>
    <row r="6486" spans="1:6" x14ac:dyDescent="0.3">
      <c r="A6486" s="1">
        <v>1536803840879</v>
      </c>
      <c r="B6486" s="1" t="s">
        <v>8708</v>
      </c>
      <c r="C6486" s="1" t="s">
        <v>15387</v>
      </c>
      <c r="D6486" s="1" t="s">
        <v>16291</v>
      </c>
      <c r="E6486" s="1">
        <v>279.99</v>
      </c>
      <c r="F6486" s="1">
        <f t="shared" si="101"/>
        <v>277.17076923076922</v>
      </c>
    </row>
    <row r="6487" spans="1:6" x14ac:dyDescent="0.3">
      <c r="A6487" s="1">
        <v>1536803901454</v>
      </c>
      <c r="B6487" s="1" t="s">
        <v>7845</v>
      </c>
      <c r="C6487" s="1" t="s">
        <v>15387</v>
      </c>
      <c r="D6487" s="1" t="s">
        <v>16292</v>
      </c>
      <c r="E6487" s="1">
        <v>264.67</v>
      </c>
      <c r="F6487" s="1">
        <f t="shared" si="101"/>
        <v>278.21615384615387</v>
      </c>
    </row>
    <row r="6488" spans="1:6" x14ac:dyDescent="0.3">
      <c r="A6488" s="1">
        <v>1536803960996</v>
      </c>
      <c r="B6488" s="1" t="s">
        <v>14759</v>
      </c>
      <c r="C6488" s="1" t="s">
        <v>15387</v>
      </c>
      <c r="D6488" s="1" t="s">
        <v>16293</v>
      </c>
      <c r="E6488" s="1">
        <v>262.89999999999998</v>
      </c>
      <c r="F6488" s="1">
        <f t="shared" si="101"/>
        <v>271.48</v>
      </c>
    </row>
    <row r="6489" spans="1:6" x14ac:dyDescent="0.3">
      <c r="A6489" s="1">
        <v>1536804021078</v>
      </c>
      <c r="B6489" s="1" t="s">
        <v>12748</v>
      </c>
      <c r="C6489" s="1" t="s">
        <v>15387</v>
      </c>
      <c r="D6489" s="1" t="s">
        <v>16294</v>
      </c>
      <c r="E6489" s="1">
        <v>268.13</v>
      </c>
      <c r="F6489" s="1">
        <f t="shared" si="101"/>
        <v>269.09076923076924</v>
      </c>
    </row>
    <row r="6490" spans="1:6" x14ac:dyDescent="0.3">
      <c r="A6490" s="1">
        <v>1536804081498</v>
      </c>
      <c r="B6490" s="1" t="s">
        <v>7848</v>
      </c>
      <c r="C6490" s="1" t="s">
        <v>15387</v>
      </c>
      <c r="D6490" s="1" t="s">
        <v>16295</v>
      </c>
      <c r="E6490" s="1">
        <v>296.25</v>
      </c>
      <c r="F6490" s="1">
        <f t="shared" si="101"/>
        <v>268.94384615384621</v>
      </c>
    </row>
    <row r="6491" spans="1:6" x14ac:dyDescent="0.3">
      <c r="A6491" s="1">
        <v>1536804141101</v>
      </c>
      <c r="B6491" s="1" t="s">
        <v>7849</v>
      </c>
      <c r="C6491" s="1" t="s">
        <v>15387</v>
      </c>
      <c r="D6491" s="1" t="s">
        <v>16296</v>
      </c>
      <c r="E6491" s="1">
        <v>257.16000000000003</v>
      </c>
      <c r="F6491" s="1">
        <f t="shared" si="101"/>
        <v>265.3276923076923</v>
      </c>
    </row>
    <row r="6492" spans="1:6" x14ac:dyDescent="0.3">
      <c r="A6492" s="1">
        <v>1536804201431</v>
      </c>
      <c r="B6492" s="1" t="s">
        <v>7850</v>
      </c>
      <c r="C6492" s="1" t="s">
        <v>15387</v>
      </c>
      <c r="D6492" s="1" t="s">
        <v>16297</v>
      </c>
      <c r="E6492" s="1">
        <v>307.13</v>
      </c>
      <c r="F6492" s="1">
        <f t="shared" si="101"/>
        <v>269.16615384615386</v>
      </c>
    </row>
    <row r="6493" spans="1:6" x14ac:dyDescent="0.3">
      <c r="A6493" s="1">
        <v>1536804261166</v>
      </c>
      <c r="B6493" s="1" t="s">
        <v>11599</v>
      </c>
      <c r="C6493" s="1" t="s">
        <v>15387</v>
      </c>
      <c r="D6493" s="1" t="s">
        <v>16298</v>
      </c>
      <c r="E6493" s="1">
        <v>292.58999999999997</v>
      </c>
      <c r="F6493" s="1">
        <f t="shared" si="101"/>
        <v>270.34692307692308</v>
      </c>
    </row>
    <row r="6494" spans="1:6" x14ac:dyDescent="0.3">
      <c r="A6494" s="1">
        <v>1536804321358</v>
      </c>
      <c r="B6494" s="1" t="s">
        <v>8710</v>
      </c>
      <c r="C6494" s="1" t="s">
        <v>15387</v>
      </c>
      <c r="D6494" s="1" t="s">
        <v>16299</v>
      </c>
      <c r="E6494" s="1">
        <v>216.04</v>
      </c>
      <c r="F6494" s="1">
        <f t="shared" si="101"/>
        <v>269.05153846153848</v>
      </c>
    </row>
    <row r="6495" spans="1:6" x14ac:dyDescent="0.3">
      <c r="A6495" s="1">
        <v>1536804380578</v>
      </c>
      <c r="B6495" s="1" t="s">
        <v>7853</v>
      </c>
      <c r="C6495" s="1" t="s">
        <v>15387</v>
      </c>
      <c r="D6495" s="1" t="s">
        <v>16300</v>
      </c>
      <c r="E6495" s="1">
        <v>242.21</v>
      </c>
      <c r="F6495" s="1">
        <f t="shared" si="101"/>
        <v>269.97769230769234</v>
      </c>
    </row>
    <row r="6496" spans="1:6" x14ac:dyDescent="0.3">
      <c r="A6496" s="1">
        <v>1536804441307</v>
      </c>
      <c r="B6496" s="1" t="s">
        <v>7854</v>
      </c>
      <c r="C6496" s="1" t="s">
        <v>15387</v>
      </c>
      <c r="D6496" s="1" t="s">
        <v>16301</v>
      </c>
      <c r="E6496" s="1">
        <v>271.44</v>
      </c>
      <c r="F6496" s="1">
        <f t="shared" si="101"/>
        <v>270.14692307692309</v>
      </c>
    </row>
    <row r="6497" spans="1:6" x14ac:dyDescent="0.3">
      <c r="A6497" s="1">
        <v>1536804500717</v>
      </c>
      <c r="B6497" s="1" t="s">
        <v>7855</v>
      </c>
      <c r="C6497" s="1" t="s">
        <v>15387</v>
      </c>
      <c r="D6497" s="1" t="s">
        <v>16302</v>
      </c>
      <c r="E6497" s="1">
        <v>261.07</v>
      </c>
      <c r="F6497" s="1">
        <f t="shared" si="101"/>
        <v>266.85846153846154</v>
      </c>
    </row>
    <row r="6498" spans="1:6" x14ac:dyDescent="0.3">
      <c r="A6498" s="1">
        <v>1536804560801</v>
      </c>
      <c r="B6498" s="1" t="s">
        <v>8713</v>
      </c>
      <c r="C6498" s="1" t="s">
        <v>15387</v>
      </c>
      <c r="D6498" s="1" t="s">
        <v>16303</v>
      </c>
      <c r="E6498" s="1">
        <v>279.58</v>
      </c>
      <c r="F6498" s="1">
        <f t="shared" si="101"/>
        <v>266.36076923076922</v>
      </c>
    </row>
    <row r="6499" spans="1:6" x14ac:dyDescent="0.3">
      <c r="A6499" s="1">
        <v>1536804621158</v>
      </c>
      <c r="B6499" s="1" t="s">
        <v>7857</v>
      </c>
      <c r="C6499" s="1" t="s">
        <v>15387</v>
      </c>
      <c r="D6499" s="1" t="s">
        <v>16304</v>
      </c>
      <c r="E6499" s="1">
        <v>295.33999999999997</v>
      </c>
      <c r="F6499" s="1">
        <f t="shared" si="101"/>
        <v>262.74230769230769</v>
      </c>
    </row>
    <row r="6500" spans="1:6" x14ac:dyDescent="0.3">
      <c r="A6500" s="1">
        <v>1536804680911</v>
      </c>
      <c r="B6500" s="1" t="s">
        <v>7858</v>
      </c>
      <c r="C6500" s="1" t="s">
        <v>15387</v>
      </c>
      <c r="D6500" s="1" t="s">
        <v>16305</v>
      </c>
      <c r="E6500" s="1">
        <v>247.83</v>
      </c>
      <c r="F6500" s="1">
        <f t="shared" si="101"/>
        <v>260.71307692307693</v>
      </c>
    </row>
    <row r="6501" spans="1:6" x14ac:dyDescent="0.3">
      <c r="A6501" s="1">
        <v>1536804740619</v>
      </c>
      <c r="B6501" s="1" t="s">
        <v>7859</v>
      </c>
      <c r="C6501" s="1" t="s">
        <v>15387</v>
      </c>
      <c r="D6501" s="1" t="s">
        <v>16306</v>
      </c>
      <c r="E6501" s="1">
        <v>274.94</v>
      </c>
      <c r="F6501" s="1">
        <f t="shared" si="101"/>
        <v>263.89615384615388</v>
      </c>
    </row>
    <row r="6502" spans="1:6" x14ac:dyDescent="0.3">
      <c r="A6502" s="1">
        <v>1536804801151</v>
      </c>
      <c r="B6502" s="1" t="s">
        <v>7860</v>
      </c>
      <c r="C6502" s="1" t="s">
        <v>15387</v>
      </c>
      <c r="D6502" s="1" t="s">
        <v>16307</v>
      </c>
      <c r="E6502" s="1">
        <v>270.33</v>
      </c>
      <c r="F6502" s="1">
        <f t="shared" si="101"/>
        <v>263.91384615384618</v>
      </c>
    </row>
    <row r="6503" spans="1:6" x14ac:dyDescent="0.3">
      <c r="A6503" s="1">
        <v>1536804861089</v>
      </c>
      <c r="B6503" s="1" t="s">
        <v>8716</v>
      </c>
      <c r="C6503" s="1" t="s">
        <v>15387</v>
      </c>
      <c r="D6503" s="1" t="s">
        <v>16308</v>
      </c>
      <c r="E6503" s="1">
        <v>253.5</v>
      </c>
      <c r="F6503" s="1">
        <f t="shared" si="101"/>
        <v>261.05461538461537</v>
      </c>
    </row>
    <row r="6504" spans="1:6" x14ac:dyDescent="0.3">
      <c r="A6504" s="1">
        <v>1536804920950</v>
      </c>
      <c r="B6504" s="1" t="s">
        <v>8717</v>
      </c>
      <c r="C6504" s="1" t="s">
        <v>15387</v>
      </c>
      <c r="D6504" s="1" t="s">
        <v>16309</v>
      </c>
      <c r="E6504" s="1">
        <v>250.69</v>
      </c>
      <c r="F6504" s="1">
        <f t="shared" si="101"/>
        <v>263.68615384615384</v>
      </c>
    </row>
    <row r="6505" spans="1:6" x14ac:dyDescent="0.3">
      <c r="A6505" s="1">
        <v>1536804981738</v>
      </c>
      <c r="B6505" s="1" t="s">
        <v>8718</v>
      </c>
      <c r="C6505" s="1" t="s">
        <v>15387</v>
      </c>
      <c r="D6505" s="1" t="s">
        <v>16310</v>
      </c>
      <c r="E6505" s="1">
        <v>260.08999999999997</v>
      </c>
      <c r="F6505" s="1">
        <f t="shared" si="101"/>
        <v>258.90384615384613</v>
      </c>
    </row>
    <row r="6506" spans="1:6" x14ac:dyDescent="0.3">
      <c r="A6506" s="1">
        <v>1536805041418</v>
      </c>
      <c r="B6506" s="1" t="s">
        <v>7864</v>
      </c>
      <c r="C6506" s="1" t="s">
        <v>15387</v>
      </c>
      <c r="D6506" s="1" t="s">
        <v>16311</v>
      </c>
      <c r="E6506" s="1">
        <v>266.20999999999998</v>
      </c>
      <c r="F6506" s="1">
        <f t="shared" si="101"/>
        <v>257.11923076923074</v>
      </c>
    </row>
    <row r="6507" spans="1:6" x14ac:dyDescent="0.3">
      <c r="A6507" s="1">
        <v>1536805100681</v>
      </c>
      <c r="B6507" s="1" t="s">
        <v>16312</v>
      </c>
      <c r="C6507" s="1" t="s">
        <v>15387</v>
      </c>
      <c r="D6507" s="1" t="s">
        <v>16313</v>
      </c>
      <c r="E6507" s="1">
        <v>257.42</v>
      </c>
      <c r="F6507" s="1">
        <f t="shared" si="101"/>
        <v>257.4930769230769</v>
      </c>
    </row>
    <row r="6508" spans="1:6" x14ac:dyDescent="0.3">
      <c r="A6508" s="1">
        <v>1536805161316</v>
      </c>
      <c r="B6508" s="1" t="s">
        <v>7866</v>
      </c>
      <c r="C6508" s="1" t="s">
        <v>15387</v>
      </c>
      <c r="D6508" s="1" t="s">
        <v>16314</v>
      </c>
      <c r="E6508" s="1">
        <v>242.44</v>
      </c>
      <c r="F6508" s="1">
        <f t="shared" si="101"/>
        <v>254.66769230769231</v>
      </c>
    </row>
    <row r="6509" spans="1:6" x14ac:dyDescent="0.3">
      <c r="A6509" s="1">
        <v>1536805221407</v>
      </c>
      <c r="B6509" s="1" t="s">
        <v>7867</v>
      </c>
      <c r="C6509" s="1" t="s">
        <v>15387</v>
      </c>
      <c r="D6509" s="1" t="s">
        <v>16315</v>
      </c>
      <c r="E6509" s="1">
        <v>234.27</v>
      </c>
      <c r="F6509" s="1">
        <f t="shared" si="101"/>
        <v>251.85538461538459</v>
      </c>
    </row>
    <row r="6510" spans="1:6" x14ac:dyDescent="0.3">
      <c r="A6510" s="1">
        <v>1536805280725</v>
      </c>
      <c r="B6510" s="1" t="s">
        <v>12773</v>
      </c>
      <c r="C6510" s="1" t="s">
        <v>15387</v>
      </c>
      <c r="D6510" s="1" t="s">
        <v>16316</v>
      </c>
      <c r="E6510" s="1">
        <v>295.27999999999997</v>
      </c>
      <c r="F6510" s="1">
        <f t="shared" si="101"/>
        <v>250.43692307692311</v>
      </c>
    </row>
    <row r="6511" spans="1:6" x14ac:dyDescent="0.3">
      <c r="A6511" s="1">
        <v>1536805341365</v>
      </c>
      <c r="B6511" s="1" t="s">
        <v>7869</v>
      </c>
      <c r="C6511" s="1" t="s">
        <v>15387</v>
      </c>
      <c r="D6511" s="1" t="s">
        <v>16317</v>
      </c>
      <c r="E6511" s="1">
        <v>217.41</v>
      </c>
      <c r="F6511" s="1">
        <f t="shared" si="101"/>
        <v>251.01923076923077</v>
      </c>
    </row>
    <row r="6512" spans="1:6" x14ac:dyDescent="0.3">
      <c r="A6512" s="1">
        <v>1536805402578</v>
      </c>
      <c r="B6512" s="1" t="s">
        <v>8720</v>
      </c>
      <c r="C6512" s="1" t="s">
        <v>15387</v>
      </c>
      <c r="D6512" s="1" t="s">
        <v>16318</v>
      </c>
      <c r="E6512" s="1">
        <v>272.14</v>
      </c>
      <c r="F6512" s="1">
        <f t="shared" si="101"/>
        <v>250.73153846153843</v>
      </c>
    </row>
    <row r="6513" spans="1:6" x14ac:dyDescent="0.3">
      <c r="A6513" s="1">
        <v>1536805461868</v>
      </c>
      <c r="B6513" s="1" t="s">
        <v>7871</v>
      </c>
      <c r="C6513" s="1" t="s">
        <v>15387</v>
      </c>
      <c r="D6513" s="1" t="s">
        <v>16319</v>
      </c>
      <c r="E6513" s="1">
        <v>252.69</v>
      </c>
      <c r="F6513" s="1">
        <f t="shared" si="101"/>
        <v>252.86692307692303</v>
      </c>
    </row>
    <row r="6514" spans="1:6" x14ac:dyDescent="0.3">
      <c r="A6514" s="1">
        <v>1536805520760</v>
      </c>
      <c r="B6514" s="1" t="s">
        <v>9932</v>
      </c>
      <c r="C6514" s="1" t="s">
        <v>15387</v>
      </c>
      <c r="D6514" s="1" t="s">
        <v>16320</v>
      </c>
      <c r="E6514" s="1">
        <v>238.21</v>
      </c>
      <c r="F6514" s="1">
        <f t="shared" si="101"/>
        <v>252.71230769230763</v>
      </c>
    </row>
    <row r="6515" spans="1:6" x14ac:dyDescent="0.3">
      <c r="A6515" s="1">
        <v>1536805581465</v>
      </c>
      <c r="B6515" s="1" t="s">
        <v>7873</v>
      </c>
      <c r="C6515" s="1" t="s">
        <v>15387</v>
      </c>
      <c r="D6515" s="1" t="s">
        <v>16321</v>
      </c>
      <c r="E6515" s="1">
        <v>233.77</v>
      </c>
      <c r="F6515" s="1">
        <f t="shared" si="101"/>
        <v>253.50076923076921</v>
      </c>
    </row>
    <row r="6516" spans="1:6" x14ac:dyDescent="0.3">
      <c r="A6516" s="1">
        <v>1536805640498</v>
      </c>
      <c r="B6516" s="1" t="s">
        <v>7874</v>
      </c>
      <c r="C6516" s="1" t="s">
        <v>15387</v>
      </c>
      <c r="D6516" s="1" t="s">
        <v>16322</v>
      </c>
      <c r="E6516" s="1">
        <v>235.06</v>
      </c>
      <c r="F6516" s="1">
        <f t="shared" si="101"/>
        <v>256.8169230769231</v>
      </c>
    </row>
    <row r="6517" spans="1:6" x14ac:dyDescent="0.3">
      <c r="A6517" s="1">
        <v>1536805700959</v>
      </c>
      <c r="B6517" s="1" t="s">
        <v>8724</v>
      </c>
      <c r="C6517" s="1" t="s">
        <v>15387</v>
      </c>
      <c r="D6517" s="1" t="s">
        <v>16323</v>
      </c>
      <c r="E6517" s="1">
        <v>258.26</v>
      </c>
      <c r="F6517" s="1">
        <f t="shared" si="101"/>
        <v>252.29230769230767</v>
      </c>
    </row>
    <row r="6518" spans="1:6" x14ac:dyDescent="0.3">
      <c r="A6518" s="1">
        <v>1536805761518</v>
      </c>
      <c r="B6518" s="1" t="s">
        <v>16324</v>
      </c>
      <c r="C6518" s="1" t="s">
        <v>15387</v>
      </c>
      <c r="D6518" s="1" t="s">
        <v>16325</v>
      </c>
      <c r="E6518" s="1">
        <v>256.35000000000002</v>
      </c>
      <c r="F6518" s="1">
        <f t="shared" si="101"/>
        <v>255.13923076923081</v>
      </c>
    </row>
    <row r="6519" spans="1:6" x14ac:dyDescent="0.3">
      <c r="A6519" s="1">
        <v>1536805820966</v>
      </c>
      <c r="B6519" s="1" t="s">
        <v>7877</v>
      </c>
      <c r="C6519" s="1" t="s">
        <v>15387</v>
      </c>
      <c r="D6519" s="1" t="s">
        <v>16326</v>
      </c>
      <c r="E6519" s="1">
        <v>293.97000000000003</v>
      </c>
      <c r="F6519" s="1">
        <f t="shared" si="101"/>
        <v>253.11230769230772</v>
      </c>
    </row>
    <row r="6520" spans="1:6" x14ac:dyDescent="0.3">
      <c r="A6520" s="1">
        <v>1536805881318</v>
      </c>
      <c r="B6520" s="1" t="s">
        <v>9940</v>
      </c>
      <c r="C6520" s="1" t="s">
        <v>15387</v>
      </c>
      <c r="D6520" s="1" t="s">
        <v>16327</v>
      </c>
      <c r="E6520" s="1">
        <v>255.41</v>
      </c>
      <c r="F6520" s="1">
        <f t="shared" si="101"/>
        <v>251.74000000000004</v>
      </c>
    </row>
    <row r="6521" spans="1:6" x14ac:dyDescent="0.3">
      <c r="A6521" s="1">
        <v>1536805941348</v>
      </c>
      <c r="B6521" s="1" t="s">
        <v>7879</v>
      </c>
      <c r="C6521" s="1" t="s">
        <v>15387</v>
      </c>
      <c r="D6521" s="1" t="s">
        <v>16328</v>
      </c>
      <c r="E6521" s="1">
        <v>252.69</v>
      </c>
      <c r="F6521" s="1">
        <f t="shared" si="101"/>
        <v>252.65076923076927</v>
      </c>
    </row>
    <row r="6522" spans="1:6" x14ac:dyDescent="0.3">
      <c r="A6522" s="1">
        <v>1536806002843</v>
      </c>
      <c r="B6522" s="1" t="s">
        <v>14797</v>
      </c>
      <c r="C6522" s="1" t="s">
        <v>15387</v>
      </c>
      <c r="D6522" s="1" t="s">
        <v>16329</v>
      </c>
      <c r="E6522" s="1">
        <v>277.38</v>
      </c>
      <c r="F6522" s="1">
        <f t="shared" si="101"/>
        <v>255.12384615384619</v>
      </c>
    </row>
    <row r="6523" spans="1:6" x14ac:dyDescent="0.3">
      <c r="A6523" s="1">
        <v>1536806060583</v>
      </c>
      <c r="B6523" s="1" t="s">
        <v>8727</v>
      </c>
      <c r="C6523" s="1" t="s">
        <v>15387</v>
      </c>
      <c r="D6523" s="1" t="s">
        <v>16330</v>
      </c>
      <c r="E6523" s="1">
        <v>236.46</v>
      </c>
      <c r="F6523" s="1">
        <f t="shared" si="101"/>
        <v>255.79846153846154</v>
      </c>
    </row>
    <row r="6524" spans="1:6" x14ac:dyDescent="0.3">
      <c r="A6524" s="1">
        <v>1536806121919</v>
      </c>
      <c r="B6524" s="1" t="s">
        <v>8728</v>
      </c>
      <c r="C6524" s="1" t="s">
        <v>15387</v>
      </c>
      <c r="D6524" s="1" t="s">
        <v>16331</v>
      </c>
      <c r="E6524" s="1">
        <v>254.42</v>
      </c>
      <c r="F6524" s="1">
        <f t="shared" si="101"/>
        <v>260.08000000000004</v>
      </c>
    </row>
    <row r="6525" spans="1:6" x14ac:dyDescent="0.3">
      <c r="A6525" s="1">
        <v>1536806181335</v>
      </c>
      <c r="B6525" s="1" t="s">
        <v>9947</v>
      </c>
      <c r="C6525" s="1" t="s">
        <v>15387</v>
      </c>
      <c r="D6525" s="1" t="s">
        <v>16332</v>
      </c>
      <c r="E6525" s="1">
        <v>245.79</v>
      </c>
      <c r="F6525" s="1">
        <f t="shared" si="101"/>
        <v>261.70461538461535</v>
      </c>
    </row>
    <row r="6526" spans="1:6" x14ac:dyDescent="0.3">
      <c r="A6526" s="1">
        <v>1536806241145</v>
      </c>
      <c r="B6526" s="1" t="s">
        <v>11637</v>
      </c>
      <c r="C6526" s="1" t="s">
        <v>15387</v>
      </c>
      <c r="D6526" s="1" t="s">
        <v>16333</v>
      </c>
      <c r="E6526" s="1">
        <v>234.85</v>
      </c>
      <c r="F6526" s="1">
        <f t="shared" si="101"/>
        <v>261.07461538461536</v>
      </c>
    </row>
    <row r="6527" spans="1:6" x14ac:dyDescent="0.3">
      <c r="A6527" s="1">
        <v>1536806300818</v>
      </c>
      <c r="B6527" s="1" t="s">
        <v>8729</v>
      </c>
      <c r="C6527" s="1" t="s">
        <v>15387</v>
      </c>
      <c r="D6527" s="1" t="s">
        <v>16334</v>
      </c>
      <c r="E6527" s="1">
        <v>250.05</v>
      </c>
      <c r="F6527" s="1">
        <f t="shared" si="101"/>
        <v>258.86538461538458</v>
      </c>
    </row>
    <row r="6528" spans="1:6" x14ac:dyDescent="0.3">
      <c r="A6528" s="1">
        <v>1536806360832</v>
      </c>
      <c r="B6528" s="1" t="s">
        <v>8730</v>
      </c>
      <c r="C6528" s="1" t="s">
        <v>15387</v>
      </c>
      <c r="D6528" s="1" t="s">
        <v>16335</v>
      </c>
      <c r="E6528" s="1">
        <v>265.92</v>
      </c>
      <c r="F6528" s="1">
        <f t="shared" si="101"/>
        <v>258.34000000000003</v>
      </c>
    </row>
    <row r="6529" spans="1:6" x14ac:dyDescent="0.3">
      <c r="A6529" s="1">
        <v>1536806421075</v>
      </c>
      <c r="B6529" s="1" t="s">
        <v>7887</v>
      </c>
      <c r="C6529" s="1" t="s">
        <v>15387</v>
      </c>
      <c r="D6529" s="1" t="s">
        <v>16336</v>
      </c>
      <c r="E6529" s="1">
        <v>243.83</v>
      </c>
      <c r="F6529" s="1">
        <f t="shared" si="101"/>
        <v>255.72615384615386</v>
      </c>
    </row>
    <row r="6530" spans="1:6" x14ac:dyDescent="0.3">
      <c r="A6530" s="1">
        <v>1536806480919</v>
      </c>
      <c r="B6530" s="1" t="s">
        <v>12794</v>
      </c>
      <c r="C6530" s="1" t="s">
        <v>15387</v>
      </c>
      <c r="D6530" s="1" t="s">
        <v>16337</v>
      </c>
      <c r="E6530" s="1">
        <v>313.92</v>
      </c>
      <c r="F6530" s="1">
        <f t="shared" si="101"/>
        <v>255.64615384615385</v>
      </c>
    </row>
    <row r="6531" spans="1:6" x14ac:dyDescent="0.3">
      <c r="A6531" s="1">
        <v>1536806540761</v>
      </c>
      <c r="B6531" s="1" t="s">
        <v>7889</v>
      </c>
      <c r="C6531" s="1" t="s">
        <v>15387</v>
      </c>
      <c r="D6531" s="1" t="s">
        <v>16338</v>
      </c>
      <c r="E6531" s="1">
        <v>277.47000000000003</v>
      </c>
      <c r="F6531" s="1">
        <f t="shared" si="101"/>
        <v>257.19461538461542</v>
      </c>
    </row>
    <row r="6532" spans="1:6" x14ac:dyDescent="0.3">
      <c r="A6532" s="1">
        <v>1536806600558</v>
      </c>
      <c r="B6532" s="1" t="s">
        <v>11645</v>
      </c>
      <c r="C6532" s="1" t="s">
        <v>15387</v>
      </c>
      <c r="D6532" s="1" t="s">
        <v>16339</v>
      </c>
      <c r="E6532" s="1">
        <v>285.77999999999997</v>
      </c>
      <c r="F6532" s="1">
        <f t="shared" si="101"/>
        <v>261.0776923076923</v>
      </c>
    </row>
    <row r="6533" spans="1:6" x14ac:dyDescent="0.3">
      <c r="A6533" s="1">
        <v>1536806660672</v>
      </c>
      <c r="B6533" s="1" t="s">
        <v>7891</v>
      </c>
      <c r="C6533" s="1" t="s">
        <v>15387</v>
      </c>
      <c r="D6533" s="1" t="s">
        <v>16340</v>
      </c>
      <c r="E6533" s="1">
        <v>226.69</v>
      </c>
      <c r="F6533" s="1">
        <f t="shared" si="101"/>
        <v>263.66769230769233</v>
      </c>
    </row>
    <row r="6534" spans="1:6" x14ac:dyDescent="0.3">
      <c r="A6534" s="1">
        <v>1536806721333</v>
      </c>
      <c r="B6534" s="1" t="s">
        <v>7892</v>
      </c>
      <c r="C6534" s="1" t="s">
        <v>15387</v>
      </c>
      <c r="D6534" s="1" t="s">
        <v>16341</v>
      </c>
      <c r="E6534" s="1">
        <v>245.86</v>
      </c>
      <c r="F6534" s="1">
        <f t="shared" si="101"/>
        <v>267.35307692307697</v>
      </c>
    </row>
    <row r="6535" spans="1:6" x14ac:dyDescent="0.3">
      <c r="A6535" s="1">
        <v>1536806780875</v>
      </c>
      <c r="B6535" s="1" t="s">
        <v>8733</v>
      </c>
      <c r="C6535" s="1" t="s">
        <v>15387</v>
      </c>
      <c r="D6535" s="1" t="s">
        <v>16342</v>
      </c>
      <c r="E6535" s="1">
        <v>243.4</v>
      </c>
      <c r="F6535" s="1">
        <f t="shared" si="101"/>
        <v>268.28076923076929</v>
      </c>
    </row>
    <row r="6536" spans="1:6" x14ac:dyDescent="0.3">
      <c r="A6536" s="1">
        <v>1536806841566</v>
      </c>
      <c r="B6536" s="1" t="s">
        <v>7894</v>
      </c>
      <c r="C6536" s="1" t="s">
        <v>15387</v>
      </c>
      <c r="D6536" s="1" t="s">
        <v>16343</v>
      </c>
      <c r="E6536" s="1">
        <v>235.42</v>
      </c>
      <c r="F6536" s="1">
        <f t="shared" ref="F6536:F6599" si="102">SUM(E6530:E6542)/13</f>
        <v>272.36384615384617</v>
      </c>
    </row>
    <row r="6537" spans="1:6" x14ac:dyDescent="0.3">
      <c r="A6537" s="1">
        <v>1536806900804</v>
      </c>
      <c r="B6537" s="1" t="s">
        <v>11652</v>
      </c>
      <c r="C6537" s="1" t="s">
        <v>15387</v>
      </c>
      <c r="D6537" s="1" t="s">
        <v>16344</v>
      </c>
      <c r="E6537" s="1">
        <v>274.55</v>
      </c>
      <c r="F6537" s="1">
        <f t="shared" si="102"/>
        <v>265.47846153846154</v>
      </c>
    </row>
    <row r="6538" spans="1:6" x14ac:dyDescent="0.3">
      <c r="A6538" s="1">
        <v>1536806961478</v>
      </c>
      <c r="B6538" s="1" t="s">
        <v>7896</v>
      </c>
      <c r="C6538" s="1" t="s">
        <v>15387</v>
      </c>
      <c r="D6538" s="1" t="s">
        <v>16345</v>
      </c>
      <c r="E6538" s="1">
        <v>296.27</v>
      </c>
      <c r="F6538" s="1">
        <f t="shared" si="102"/>
        <v>263.85769230769228</v>
      </c>
    </row>
    <row r="6539" spans="1:6" x14ac:dyDescent="0.3">
      <c r="A6539" s="1">
        <v>1536807021299</v>
      </c>
      <c r="B6539" s="1" t="s">
        <v>7897</v>
      </c>
      <c r="C6539" s="1" t="s">
        <v>15387</v>
      </c>
      <c r="D6539" s="1" t="s">
        <v>16346</v>
      </c>
      <c r="E6539" s="1">
        <v>268.52</v>
      </c>
      <c r="F6539" s="1">
        <f t="shared" si="102"/>
        <v>262.48769230769233</v>
      </c>
    </row>
    <row r="6540" spans="1:6" x14ac:dyDescent="0.3">
      <c r="A6540" s="1">
        <v>1536807081580</v>
      </c>
      <c r="B6540" s="1" t="s">
        <v>14816</v>
      </c>
      <c r="C6540" s="1" t="s">
        <v>15387</v>
      </c>
      <c r="D6540" s="1" t="s">
        <v>16347</v>
      </c>
      <c r="E6540" s="1">
        <v>297.95999999999998</v>
      </c>
      <c r="F6540" s="1">
        <f t="shared" si="102"/>
        <v>264.2853846153846</v>
      </c>
    </row>
    <row r="6541" spans="1:6" x14ac:dyDescent="0.3">
      <c r="A6541" s="1">
        <v>1536807140684</v>
      </c>
      <c r="B6541" s="1" t="s">
        <v>7899</v>
      </c>
      <c r="C6541" s="1" t="s">
        <v>15387</v>
      </c>
      <c r="D6541" s="1" t="s">
        <v>16348</v>
      </c>
      <c r="E6541" s="1">
        <v>277.98</v>
      </c>
      <c r="F6541" s="1">
        <f t="shared" si="102"/>
        <v>264.03461538461539</v>
      </c>
    </row>
    <row r="6542" spans="1:6" x14ac:dyDescent="0.3">
      <c r="A6542" s="1">
        <v>1536807201223</v>
      </c>
      <c r="B6542" s="1" t="s">
        <v>7900</v>
      </c>
      <c r="C6542" s="1" t="s">
        <v>15387</v>
      </c>
      <c r="D6542" s="1" t="s">
        <v>16349</v>
      </c>
      <c r="E6542" s="1">
        <v>296.91000000000003</v>
      </c>
      <c r="F6542" s="1">
        <f t="shared" si="102"/>
        <v>266.44846153846152</v>
      </c>
    </row>
    <row r="6543" spans="1:6" x14ac:dyDescent="0.3">
      <c r="A6543" s="1">
        <v>1536807261416</v>
      </c>
      <c r="B6543" s="1" t="s">
        <v>8736</v>
      </c>
      <c r="C6543" s="1" t="s">
        <v>15387</v>
      </c>
      <c r="D6543" s="1" t="s">
        <v>16350</v>
      </c>
      <c r="E6543" s="1">
        <v>224.41</v>
      </c>
      <c r="F6543" s="1">
        <f t="shared" si="102"/>
        <v>267.4330769230769</v>
      </c>
    </row>
    <row r="6544" spans="1:6" x14ac:dyDescent="0.3">
      <c r="A6544" s="1">
        <v>1536807321202</v>
      </c>
      <c r="B6544" s="1" t="s">
        <v>7902</v>
      </c>
      <c r="C6544" s="1" t="s">
        <v>15387</v>
      </c>
      <c r="D6544" s="1" t="s">
        <v>16351</v>
      </c>
      <c r="E6544" s="1">
        <v>256.39999999999998</v>
      </c>
      <c r="F6544" s="1">
        <f t="shared" si="102"/>
        <v>268.90153846153839</v>
      </c>
    </row>
    <row r="6545" spans="1:6" x14ac:dyDescent="0.3">
      <c r="A6545" s="1">
        <v>1536807380670</v>
      </c>
      <c r="B6545" s="1" t="s">
        <v>8737</v>
      </c>
      <c r="C6545" s="1" t="s">
        <v>15387</v>
      </c>
      <c r="D6545" s="1" t="s">
        <v>16352</v>
      </c>
      <c r="E6545" s="1">
        <v>267.97000000000003</v>
      </c>
      <c r="F6545" s="1">
        <f t="shared" si="102"/>
        <v>267.58692307692303</v>
      </c>
    </row>
    <row r="6546" spans="1:6" x14ac:dyDescent="0.3">
      <c r="A6546" s="1">
        <v>1536807440971</v>
      </c>
      <c r="B6546" s="1" t="s">
        <v>8738</v>
      </c>
      <c r="C6546" s="1" t="s">
        <v>15387</v>
      </c>
      <c r="D6546" s="1" t="s">
        <v>16353</v>
      </c>
      <c r="E6546" s="1">
        <v>250.06</v>
      </c>
      <c r="F6546" s="1">
        <f t="shared" si="102"/>
        <v>265.94153846153847</v>
      </c>
    </row>
    <row r="6547" spans="1:6" x14ac:dyDescent="0.3">
      <c r="A6547" s="1">
        <v>1536807500579</v>
      </c>
      <c r="B6547" s="1" t="s">
        <v>12813</v>
      </c>
      <c r="C6547" s="1" t="s">
        <v>15387</v>
      </c>
      <c r="D6547" s="1" t="s">
        <v>16354</v>
      </c>
      <c r="E6547" s="1">
        <v>242.6</v>
      </c>
      <c r="F6547" s="1">
        <f t="shared" si="102"/>
        <v>261.26769230769224</v>
      </c>
    </row>
    <row r="6548" spans="1:6" x14ac:dyDescent="0.3">
      <c r="A6548" s="1">
        <v>1536807561125</v>
      </c>
      <c r="B6548" s="1" t="s">
        <v>10523</v>
      </c>
      <c r="C6548" s="1" t="s">
        <v>15387</v>
      </c>
      <c r="D6548" s="1" t="s">
        <v>16355</v>
      </c>
      <c r="E6548" s="1">
        <v>274.77999999999997</v>
      </c>
      <c r="F6548" s="1">
        <f t="shared" si="102"/>
        <v>258.48538461538459</v>
      </c>
    </row>
    <row r="6549" spans="1:6" x14ac:dyDescent="0.3">
      <c r="A6549" s="1">
        <v>1536807621138</v>
      </c>
      <c r="B6549" s="1" t="s">
        <v>8739</v>
      </c>
      <c r="C6549" s="1" t="s">
        <v>15387</v>
      </c>
      <c r="D6549" s="1" t="s">
        <v>16356</v>
      </c>
      <c r="E6549" s="1">
        <v>248.22</v>
      </c>
      <c r="F6549" s="1">
        <f t="shared" si="102"/>
        <v>255.50769230769225</v>
      </c>
    </row>
    <row r="6550" spans="1:6" x14ac:dyDescent="0.3">
      <c r="A6550" s="1">
        <v>1536807681418</v>
      </c>
      <c r="B6550" s="1" t="s">
        <v>7907</v>
      </c>
      <c r="C6550" s="1" t="s">
        <v>15387</v>
      </c>
      <c r="D6550" s="1" t="s">
        <v>16357</v>
      </c>
      <c r="E6550" s="1">
        <v>293.64</v>
      </c>
      <c r="F6550" s="1">
        <f t="shared" si="102"/>
        <v>257.06923076923073</v>
      </c>
    </row>
    <row r="6551" spans="1:6" x14ac:dyDescent="0.3">
      <c r="A6551" s="1">
        <v>1536807741439</v>
      </c>
      <c r="B6551" s="1" t="s">
        <v>7908</v>
      </c>
      <c r="C6551" s="1" t="s">
        <v>15387</v>
      </c>
      <c r="D6551" s="1" t="s">
        <v>16358</v>
      </c>
      <c r="E6551" s="1">
        <v>279.18</v>
      </c>
      <c r="F6551" s="1">
        <f t="shared" si="102"/>
        <v>259.17538461538459</v>
      </c>
    </row>
    <row r="6552" spans="1:6" x14ac:dyDescent="0.3">
      <c r="A6552" s="1">
        <v>1536807800558</v>
      </c>
      <c r="B6552" s="1" t="s">
        <v>7909</v>
      </c>
      <c r="C6552" s="1" t="s">
        <v>15387</v>
      </c>
      <c r="D6552" s="1" t="s">
        <v>16359</v>
      </c>
      <c r="E6552" s="1">
        <v>247.13</v>
      </c>
      <c r="F6552" s="1">
        <f t="shared" si="102"/>
        <v>255.85769230769228</v>
      </c>
    </row>
    <row r="6553" spans="1:6" x14ac:dyDescent="0.3">
      <c r="A6553" s="1">
        <v>1536807861384</v>
      </c>
      <c r="B6553" s="1" t="s">
        <v>7910</v>
      </c>
      <c r="C6553" s="1" t="s">
        <v>15387</v>
      </c>
      <c r="D6553" s="1" t="s">
        <v>16360</v>
      </c>
      <c r="E6553" s="1">
        <v>237.2</v>
      </c>
      <c r="F6553" s="1">
        <f t="shared" si="102"/>
        <v>257.18076923076927</v>
      </c>
    </row>
    <row r="6554" spans="1:6" x14ac:dyDescent="0.3">
      <c r="A6554" s="1">
        <v>1536807920920</v>
      </c>
      <c r="B6554" s="1" t="s">
        <v>11672</v>
      </c>
      <c r="C6554" s="1" t="s">
        <v>15387</v>
      </c>
      <c r="D6554" s="1" t="s">
        <v>16361</v>
      </c>
      <c r="E6554" s="1">
        <v>241.81</v>
      </c>
      <c r="F6554" s="1">
        <f t="shared" si="102"/>
        <v>261.70307692307694</v>
      </c>
    </row>
    <row r="6555" spans="1:6" x14ac:dyDescent="0.3">
      <c r="A6555" s="1">
        <v>1536807981422</v>
      </c>
      <c r="B6555" s="1" t="s">
        <v>7912</v>
      </c>
      <c r="C6555" s="1" t="s">
        <v>15387</v>
      </c>
      <c r="D6555" s="1" t="s">
        <v>16362</v>
      </c>
      <c r="E6555" s="1">
        <v>258.2</v>
      </c>
      <c r="F6555" s="1">
        <f t="shared" si="102"/>
        <v>259.09538461538466</v>
      </c>
    </row>
    <row r="6556" spans="1:6" x14ac:dyDescent="0.3">
      <c r="A6556" s="1">
        <v>1536808041054</v>
      </c>
      <c r="B6556" s="1" t="s">
        <v>8743</v>
      </c>
      <c r="C6556" s="1" t="s">
        <v>15387</v>
      </c>
      <c r="D6556" s="1" t="s">
        <v>16363</v>
      </c>
      <c r="E6556" s="1">
        <v>244.71</v>
      </c>
      <c r="F6556" s="1">
        <f t="shared" si="102"/>
        <v>257.51692307692304</v>
      </c>
    </row>
    <row r="6557" spans="1:6" x14ac:dyDescent="0.3">
      <c r="A6557" s="1">
        <v>1536808101275</v>
      </c>
      <c r="B6557" s="1" t="s">
        <v>8744</v>
      </c>
      <c r="C6557" s="1" t="s">
        <v>15387</v>
      </c>
      <c r="D6557" s="1" t="s">
        <v>16364</v>
      </c>
      <c r="E6557" s="1">
        <v>283.77999999999997</v>
      </c>
      <c r="F6557" s="1">
        <f t="shared" si="102"/>
        <v>253.22230769230765</v>
      </c>
    </row>
    <row r="6558" spans="1:6" x14ac:dyDescent="0.3">
      <c r="A6558" s="1">
        <v>1536808161255</v>
      </c>
      <c r="B6558" s="1" t="s">
        <v>8745</v>
      </c>
      <c r="C6558" s="1" t="s">
        <v>15387</v>
      </c>
      <c r="D6558" s="1" t="s">
        <v>16365</v>
      </c>
      <c r="E6558" s="1">
        <v>224.84</v>
      </c>
      <c r="F6558" s="1">
        <f t="shared" si="102"/>
        <v>250.75230769230768</v>
      </c>
    </row>
    <row r="6559" spans="1:6" x14ac:dyDescent="0.3">
      <c r="A6559" s="1">
        <v>1536808220720</v>
      </c>
      <c r="B6559" s="1" t="s">
        <v>10536</v>
      </c>
      <c r="C6559" s="1" t="s">
        <v>15387</v>
      </c>
      <c r="D6559" s="1" t="s">
        <v>16366</v>
      </c>
      <c r="E6559" s="1">
        <v>267.26</v>
      </c>
      <c r="F6559" s="1">
        <f t="shared" si="102"/>
        <v>250.01153846153846</v>
      </c>
    </row>
    <row r="6560" spans="1:6" x14ac:dyDescent="0.3">
      <c r="A6560" s="1">
        <v>1536808281358</v>
      </c>
      <c r="B6560" s="1" t="s">
        <v>8747</v>
      </c>
      <c r="C6560" s="1" t="s">
        <v>15387</v>
      </c>
      <c r="D6560" s="1" t="s">
        <v>16367</v>
      </c>
      <c r="E6560" s="1">
        <v>301.39</v>
      </c>
      <c r="F6560" s="1">
        <f t="shared" si="102"/>
        <v>253.92153846153843</v>
      </c>
    </row>
    <row r="6561" spans="1:6" x14ac:dyDescent="0.3">
      <c r="A6561" s="1">
        <v>1536808340839</v>
      </c>
      <c r="B6561" s="1" t="s">
        <v>11680</v>
      </c>
      <c r="C6561" s="1" t="s">
        <v>15387</v>
      </c>
      <c r="D6561" s="1" t="s">
        <v>16368</v>
      </c>
      <c r="E6561" s="1">
        <v>240.88</v>
      </c>
      <c r="F6561" s="1">
        <f t="shared" si="102"/>
        <v>253.81923076923078</v>
      </c>
    </row>
    <row r="6562" spans="1:6" x14ac:dyDescent="0.3">
      <c r="A6562" s="1">
        <v>1536808401671</v>
      </c>
      <c r="B6562" s="1" t="s">
        <v>7918</v>
      </c>
      <c r="C6562" s="1" t="s">
        <v>15387</v>
      </c>
      <c r="D6562" s="1" t="s">
        <v>16369</v>
      </c>
      <c r="E6562" s="1">
        <v>227.7</v>
      </c>
      <c r="F6562" s="1">
        <f t="shared" si="102"/>
        <v>255.95615384615388</v>
      </c>
    </row>
    <row r="6563" spans="1:6" x14ac:dyDescent="0.3">
      <c r="A6563" s="1">
        <v>1536808460961</v>
      </c>
      <c r="B6563" s="1" t="s">
        <v>11683</v>
      </c>
      <c r="C6563" s="1" t="s">
        <v>15387</v>
      </c>
      <c r="D6563" s="1" t="s">
        <v>16370</v>
      </c>
      <c r="E6563" s="1">
        <v>237.81</v>
      </c>
      <c r="F6563" s="1">
        <f t="shared" si="102"/>
        <v>256.19769230769231</v>
      </c>
    </row>
    <row r="6564" spans="1:6" x14ac:dyDescent="0.3">
      <c r="A6564" s="1">
        <v>1536808521091</v>
      </c>
      <c r="B6564" s="1" t="s">
        <v>8748</v>
      </c>
      <c r="C6564" s="1" t="s">
        <v>15387</v>
      </c>
      <c r="D6564" s="1" t="s">
        <v>16371</v>
      </c>
      <c r="E6564" s="1">
        <v>247.07</v>
      </c>
      <c r="F6564" s="1">
        <f t="shared" si="102"/>
        <v>254.46769230769226</v>
      </c>
    </row>
    <row r="6565" spans="1:6" x14ac:dyDescent="0.3">
      <c r="A6565" s="1">
        <v>1536808580904</v>
      </c>
      <c r="B6565" s="1" t="s">
        <v>11686</v>
      </c>
      <c r="C6565" s="1" t="s">
        <v>15387</v>
      </c>
      <c r="D6565" s="1" t="s">
        <v>16372</v>
      </c>
      <c r="E6565" s="1">
        <v>237.5</v>
      </c>
      <c r="F6565" s="1">
        <f t="shared" si="102"/>
        <v>256.61846153846153</v>
      </c>
    </row>
    <row r="6566" spans="1:6" x14ac:dyDescent="0.3">
      <c r="A6566" s="1">
        <v>1536808640658</v>
      </c>
      <c r="B6566" s="1" t="s">
        <v>8749</v>
      </c>
      <c r="C6566" s="1" t="s">
        <v>15387</v>
      </c>
      <c r="D6566" s="1" t="s">
        <v>16373</v>
      </c>
      <c r="E6566" s="1">
        <v>288.02999999999997</v>
      </c>
      <c r="F6566" s="1">
        <f t="shared" si="102"/>
        <v>254.87923076923079</v>
      </c>
    </row>
    <row r="6567" spans="1:6" x14ac:dyDescent="0.3">
      <c r="A6567" s="1">
        <v>1536808701579</v>
      </c>
      <c r="B6567" s="1" t="s">
        <v>7923</v>
      </c>
      <c r="C6567" s="1" t="s">
        <v>15387</v>
      </c>
      <c r="D6567" s="1" t="s">
        <v>16374</v>
      </c>
      <c r="E6567" s="1">
        <v>240.48</v>
      </c>
      <c r="F6567" s="1">
        <f t="shared" si="102"/>
        <v>248.77692307692311</v>
      </c>
    </row>
    <row r="6568" spans="1:6" x14ac:dyDescent="0.3">
      <c r="A6568" s="1">
        <v>1536808760854</v>
      </c>
      <c r="B6568" s="1" t="s">
        <v>11690</v>
      </c>
      <c r="C6568" s="1" t="s">
        <v>15387</v>
      </c>
      <c r="D6568" s="1" t="s">
        <v>16375</v>
      </c>
      <c r="E6568" s="1">
        <v>285.98</v>
      </c>
      <c r="F6568" s="1">
        <f t="shared" si="102"/>
        <v>252.25307692307695</v>
      </c>
    </row>
    <row r="6569" spans="1:6" x14ac:dyDescent="0.3">
      <c r="A6569" s="1">
        <v>1536808821913</v>
      </c>
      <c r="B6569" s="1" t="s">
        <v>7925</v>
      </c>
      <c r="C6569" s="1" t="s">
        <v>15387</v>
      </c>
      <c r="D6569" s="1" t="s">
        <v>16376</v>
      </c>
      <c r="E6569" s="1">
        <v>247.85</v>
      </c>
      <c r="F6569" s="1">
        <f t="shared" si="102"/>
        <v>252.85384615384618</v>
      </c>
    </row>
    <row r="6570" spans="1:6" x14ac:dyDescent="0.3">
      <c r="A6570" s="1">
        <v>1536808880958</v>
      </c>
      <c r="B6570" s="1" t="s">
        <v>7926</v>
      </c>
      <c r="C6570" s="1" t="s">
        <v>15387</v>
      </c>
      <c r="D6570" s="1" t="s">
        <v>16377</v>
      </c>
      <c r="E6570" s="1">
        <v>261.29000000000002</v>
      </c>
      <c r="F6570" s="1">
        <f t="shared" si="102"/>
        <v>255.60153846153844</v>
      </c>
    </row>
    <row r="6571" spans="1:6" x14ac:dyDescent="0.3">
      <c r="A6571" s="1">
        <v>1536808940826</v>
      </c>
      <c r="B6571" s="1" t="s">
        <v>8752</v>
      </c>
      <c r="C6571" s="1" t="s">
        <v>15387</v>
      </c>
      <c r="D6571" s="1" t="s">
        <v>16378</v>
      </c>
      <c r="E6571" s="1">
        <v>252.8</v>
      </c>
      <c r="F6571" s="1">
        <f t="shared" si="102"/>
        <v>257.59846153846149</v>
      </c>
    </row>
    <row r="6572" spans="1:6" x14ac:dyDescent="0.3">
      <c r="A6572" s="1">
        <v>1536809001278</v>
      </c>
      <c r="B6572" s="1" t="s">
        <v>12840</v>
      </c>
      <c r="C6572" s="1" t="s">
        <v>15387</v>
      </c>
      <c r="D6572" s="1" t="s">
        <v>16379</v>
      </c>
      <c r="E6572" s="1">
        <v>244.65</v>
      </c>
      <c r="F6572" s="1">
        <f t="shared" si="102"/>
        <v>259.52846153846156</v>
      </c>
    </row>
    <row r="6573" spans="1:6" x14ac:dyDescent="0.3">
      <c r="A6573" s="1">
        <v>1536809061279</v>
      </c>
      <c r="B6573" s="1" t="s">
        <v>7929</v>
      </c>
      <c r="C6573" s="1" t="s">
        <v>15387</v>
      </c>
      <c r="D6573" s="1" t="s">
        <v>16380</v>
      </c>
      <c r="E6573" s="1">
        <v>222.06</v>
      </c>
      <c r="F6573" s="1">
        <f t="shared" si="102"/>
        <v>255.72</v>
      </c>
    </row>
    <row r="6574" spans="1:6" x14ac:dyDescent="0.3">
      <c r="A6574" s="1">
        <v>1536809120912</v>
      </c>
      <c r="B6574" s="1" t="s">
        <v>7930</v>
      </c>
      <c r="C6574" s="1" t="s">
        <v>15387</v>
      </c>
      <c r="D6574" s="1" t="s">
        <v>16381</v>
      </c>
      <c r="E6574" s="1">
        <v>286.07</v>
      </c>
      <c r="F6574" s="1">
        <f t="shared" si="102"/>
        <v>258.14615384615382</v>
      </c>
    </row>
    <row r="6575" spans="1:6" x14ac:dyDescent="0.3">
      <c r="A6575" s="1">
        <v>1536809180999</v>
      </c>
      <c r="B6575" s="1" t="s">
        <v>7931</v>
      </c>
      <c r="C6575" s="1" t="s">
        <v>15387</v>
      </c>
      <c r="D6575" s="1" t="s">
        <v>16382</v>
      </c>
      <c r="E6575" s="1">
        <v>235.51</v>
      </c>
      <c r="F6575" s="1">
        <f t="shared" si="102"/>
        <v>255.11</v>
      </c>
    </row>
    <row r="6576" spans="1:6" x14ac:dyDescent="0.3">
      <c r="A6576" s="1">
        <v>1536809240865</v>
      </c>
      <c r="B6576" s="1" t="s">
        <v>10556</v>
      </c>
      <c r="C6576" s="1" t="s">
        <v>15387</v>
      </c>
      <c r="D6576" s="1" t="s">
        <v>16383</v>
      </c>
      <c r="E6576" s="1">
        <v>273.52999999999997</v>
      </c>
      <c r="F6576" s="1">
        <f t="shared" si="102"/>
        <v>255.26000000000002</v>
      </c>
    </row>
    <row r="6577" spans="1:6" x14ac:dyDescent="0.3">
      <c r="A6577" s="1">
        <v>1536809300878</v>
      </c>
      <c r="B6577" s="1" t="s">
        <v>7933</v>
      </c>
      <c r="C6577" s="1" t="s">
        <v>15387</v>
      </c>
      <c r="D6577" s="1" t="s">
        <v>16384</v>
      </c>
      <c r="E6577" s="1">
        <v>273.02999999999997</v>
      </c>
      <c r="F6577" s="1">
        <f t="shared" si="102"/>
        <v>256.56769230769231</v>
      </c>
    </row>
    <row r="6578" spans="1:6" x14ac:dyDescent="0.3">
      <c r="A6578" s="1">
        <v>1536809361416</v>
      </c>
      <c r="B6578" s="1" t="s">
        <v>7934</v>
      </c>
      <c r="C6578" s="1" t="s">
        <v>15387</v>
      </c>
      <c r="D6578" s="1" t="s">
        <v>16385</v>
      </c>
      <c r="E6578" s="1">
        <v>262.58999999999997</v>
      </c>
      <c r="F6578" s="1">
        <f t="shared" si="102"/>
        <v>256.41307692307691</v>
      </c>
    </row>
    <row r="6579" spans="1:6" x14ac:dyDescent="0.3">
      <c r="A6579" s="1">
        <v>1536809421521</v>
      </c>
      <c r="B6579" s="1" t="s">
        <v>7935</v>
      </c>
      <c r="C6579" s="1" t="s">
        <v>15387</v>
      </c>
      <c r="D6579" s="1" t="s">
        <v>16386</v>
      </c>
      <c r="E6579" s="1">
        <v>238.52</v>
      </c>
      <c r="F6579" s="1">
        <f t="shared" si="102"/>
        <v>260.50538461538463</v>
      </c>
    </row>
    <row r="6580" spans="1:6" x14ac:dyDescent="0.3">
      <c r="A6580" s="1">
        <v>1536809481579</v>
      </c>
      <c r="B6580" s="1" t="s">
        <v>7936</v>
      </c>
      <c r="C6580" s="1" t="s">
        <v>15387</v>
      </c>
      <c r="D6580" s="1" t="s">
        <v>16387</v>
      </c>
      <c r="E6580" s="1">
        <v>272.02</v>
      </c>
      <c r="F6580" s="1">
        <f t="shared" si="102"/>
        <v>262.23384615384617</v>
      </c>
    </row>
    <row r="6581" spans="1:6" x14ac:dyDescent="0.3">
      <c r="A6581" s="1">
        <v>1536809541073</v>
      </c>
      <c r="B6581" s="1" t="s">
        <v>7937</v>
      </c>
      <c r="C6581" s="1" t="s">
        <v>15387</v>
      </c>
      <c r="D6581" s="1" t="s">
        <v>16388</v>
      </c>
      <c r="E6581" s="1">
        <v>246.51</v>
      </c>
      <c r="F6581" s="1">
        <f t="shared" si="102"/>
        <v>260.29692307692306</v>
      </c>
    </row>
    <row r="6582" spans="1:6" x14ac:dyDescent="0.3">
      <c r="A6582" s="1">
        <v>1536809601318</v>
      </c>
      <c r="B6582" s="1" t="s">
        <v>7938</v>
      </c>
      <c r="C6582" s="1" t="s">
        <v>15387</v>
      </c>
      <c r="D6582" s="1" t="s">
        <v>16389</v>
      </c>
      <c r="E6582" s="1">
        <v>249.8</v>
      </c>
      <c r="F6582" s="1">
        <f t="shared" si="102"/>
        <v>260.10846153846154</v>
      </c>
    </row>
    <row r="6583" spans="1:6" x14ac:dyDescent="0.3">
      <c r="A6583" s="1">
        <v>1536809661378</v>
      </c>
      <c r="B6583" s="1" t="s">
        <v>7939</v>
      </c>
      <c r="C6583" s="1" t="s">
        <v>15387</v>
      </c>
      <c r="D6583" s="1" t="s">
        <v>16390</v>
      </c>
      <c r="E6583" s="1">
        <v>278.29000000000002</v>
      </c>
      <c r="F6583" s="1">
        <f t="shared" si="102"/>
        <v>259.00384615384615</v>
      </c>
    </row>
    <row r="6584" spans="1:6" x14ac:dyDescent="0.3">
      <c r="A6584" s="1">
        <v>1536809721198</v>
      </c>
      <c r="B6584" s="1" t="s">
        <v>8756</v>
      </c>
      <c r="C6584" s="1" t="s">
        <v>15387</v>
      </c>
      <c r="D6584" s="1" t="s">
        <v>16391</v>
      </c>
      <c r="E6584" s="1">
        <v>250.79</v>
      </c>
      <c r="F6584" s="1">
        <f t="shared" si="102"/>
        <v>257.31230769230768</v>
      </c>
    </row>
    <row r="6585" spans="1:6" x14ac:dyDescent="0.3">
      <c r="A6585" s="1">
        <v>1536809781422</v>
      </c>
      <c r="B6585" s="1" t="s">
        <v>7941</v>
      </c>
      <c r="C6585" s="1" t="s">
        <v>15387</v>
      </c>
      <c r="D6585" s="1" t="s">
        <v>16392</v>
      </c>
      <c r="E6585" s="1">
        <v>297.85000000000002</v>
      </c>
      <c r="F6585" s="1">
        <f t="shared" si="102"/>
        <v>256.01538461538462</v>
      </c>
    </row>
    <row r="6586" spans="1:6" x14ac:dyDescent="0.3">
      <c r="A6586" s="1">
        <v>1536809840734</v>
      </c>
      <c r="B6586" s="1" t="s">
        <v>7942</v>
      </c>
      <c r="C6586" s="1" t="s">
        <v>15387</v>
      </c>
      <c r="D6586" s="1" t="s">
        <v>16393</v>
      </c>
      <c r="E6586" s="1">
        <v>244.53</v>
      </c>
      <c r="F6586" s="1">
        <f t="shared" si="102"/>
        <v>256.51538461538462</v>
      </c>
    </row>
    <row r="6587" spans="1:6" x14ac:dyDescent="0.3">
      <c r="A6587" s="1">
        <v>1536809901158</v>
      </c>
      <c r="B6587" s="1" t="s">
        <v>10570</v>
      </c>
      <c r="C6587" s="1" t="s">
        <v>15387</v>
      </c>
      <c r="D6587" s="1" t="s">
        <v>16394</v>
      </c>
      <c r="E6587" s="1">
        <v>260.89</v>
      </c>
      <c r="F6587" s="1">
        <f t="shared" si="102"/>
        <v>258.57230769230773</v>
      </c>
    </row>
    <row r="6588" spans="1:6" x14ac:dyDescent="0.3">
      <c r="A6588" s="1">
        <v>1536809961378</v>
      </c>
      <c r="B6588" s="1" t="s">
        <v>7944</v>
      </c>
      <c r="C6588" s="1" t="s">
        <v>15387</v>
      </c>
      <c r="D6588" s="1" t="s">
        <v>16395</v>
      </c>
      <c r="E6588" s="1">
        <v>233.06</v>
      </c>
      <c r="F6588" s="1">
        <f t="shared" si="102"/>
        <v>258.59846153846155</v>
      </c>
    </row>
    <row r="6589" spans="1:6" x14ac:dyDescent="0.3">
      <c r="A6589" s="1">
        <v>1536810020979</v>
      </c>
      <c r="B6589" s="1" t="s">
        <v>7945</v>
      </c>
      <c r="C6589" s="1" t="s">
        <v>15387</v>
      </c>
      <c r="D6589" s="1" t="s">
        <v>16396</v>
      </c>
      <c r="E6589" s="1">
        <v>259.17</v>
      </c>
      <c r="F6589" s="1">
        <f t="shared" si="102"/>
        <v>261.19076923076921</v>
      </c>
    </row>
    <row r="6590" spans="1:6" x14ac:dyDescent="0.3">
      <c r="A6590" s="1">
        <v>1536810081010</v>
      </c>
      <c r="B6590" s="1" t="s">
        <v>7946</v>
      </c>
      <c r="C6590" s="1" t="s">
        <v>15387</v>
      </c>
      <c r="D6590" s="1" t="s">
        <v>16397</v>
      </c>
      <c r="E6590" s="1">
        <v>251.04</v>
      </c>
      <c r="F6590" s="1">
        <f t="shared" si="102"/>
        <v>260.13615384615383</v>
      </c>
    </row>
    <row r="6591" spans="1:6" x14ac:dyDescent="0.3">
      <c r="A6591" s="1">
        <v>1536810141398</v>
      </c>
      <c r="B6591" s="1" t="s">
        <v>7947</v>
      </c>
      <c r="C6591" s="1" t="s">
        <v>15387</v>
      </c>
      <c r="D6591" s="1" t="s">
        <v>16398</v>
      </c>
      <c r="E6591" s="1">
        <v>245.73</v>
      </c>
      <c r="F6591" s="1">
        <f t="shared" si="102"/>
        <v>261.95461538461535</v>
      </c>
    </row>
    <row r="6592" spans="1:6" x14ac:dyDescent="0.3">
      <c r="A6592" s="1">
        <v>1536810201054</v>
      </c>
      <c r="B6592" s="1" t="s">
        <v>7948</v>
      </c>
      <c r="C6592" s="1" t="s">
        <v>15387</v>
      </c>
      <c r="D6592" s="1" t="s">
        <v>16399</v>
      </c>
      <c r="E6592" s="1">
        <v>245.02</v>
      </c>
      <c r="F6592" s="1">
        <f t="shared" si="102"/>
        <v>256.72230769230771</v>
      </c>
    </row>
    <row r="6593" spans="1:6" x14ac:dyDescent="0.3">
      <c r="A6593" s="1">
        <v>1536810261140</v>
      </c>
      <c r="B6593" s="1" t="s">
        <v>7949</v>
      </c>
      <c r="C6593" s="1" t="s">
        <v>15387</v>
      </c>
      <c r="D6593" s="1" t="s">
        <v>16400</v>
      </c>
      <c r="E6593" s="1">
        <v>298.76</v>
      </c>
      <c r="F6593" s="1">
        <f t="shared" si="102"/>
        <v>256.5107692307692</v>
      </c>
    </row>
    <row r="6594" spans="1:6" x14ac:dyDescent="0.3">
      <c r="A6594" s="1">
        <v>1536810321152</v>
      </c>
      <c r="B6594" s="1" t="s">
        <v>7950</v>
      </c>
      <c r="C6594" s="1" t="s">
        <v>15387</v>
      </c>
      <c r="D6594" s="1" t="s">
        <v>16401</v>
      </c>
      <c r="E6594" s="1">
        <v>246.85</v>
      </c>
      <c r="F6594" s="1">
        <f t="shared" si="102"/>
        <v>257.0776923076923</v>
      </c>
    </row>
    <row r="6595" spans="1:6" x14ac:dyDescent="0.3">
      <c r="A6595" s="1">
        <v>1536810380638</v>
      </c>
      <c r="B6595" s="1" t="s">
        <v>8761</v>
      </c>
      <c r="C6595" s="1" t="s">
        <v>15387</v>
      </c>
      <c r="D6595" s="1" t="s">
        <v>16402</v>
      </c>
      <c r="E6595" s="1">
        <v>283.5</v>
      </c>
      <c r="F6595" s="1">
        <f t="shared" si="102"/>
        <v>259.08307692307693</v>
      </c>
    </row>
    <row r="6596" spans="1:6" x14ac:dyDescent="0.3">
      <c r="A6596" s="1">
        <v>1536810440934</v>
      </c>
      <c r="B6596" s="1" t="s">
        <v>7952</v>
      </c>
      <c r="C6596" s="1" t="s">
        <v>15387</v>
      </c>
      <c r="D6596" s="1" t="s">
        <v>16403</v>
      </c>
      <c r="E6596" s="1">
        <v>264.58</v>
      </c>
      <c r="F6596" s="1">
        <f t="shared" si="102"/>
        <v>258.47076923076924</v>
      </c>
    </row>
    <row r="6597" spans="1:6" x14ac:dyDescent="0.3">
      <c r="A6597" s="1">
        <v>1536810501499</v>
      </c>
      <c r="B6597" s="1" t="s">
        <v>7953</v>
      </c>
      <c r="C6597" s="1" t="s">
        <v>15387</v>
      </c>
      <c r="D6597" s="1" t="s">
        <v>16404</v>
      </c>
      <c r="E6597" s="1">
        <v>274.43</v>
      </c>
      <c r="F6597" s="1">
        <f t="shared" si="102"/>
        <v>257.70461538461535</v>
      </c>
    </row>
    <row r="6598" spans="1:6" x14ac:dyDescent="0.3">
      <c r="A6598" s="1">
        <v>1536810561549</v>
      </c>
      <c r="B6598" s="1" t="s">
        <v>7954</v>
      </c>
      <c r="C6598" s="1" t="s">
        <v>15387</v>
      </c>
      <c r="D6598" s="1" t="s">
        <v>16405</v>
      </c>
      <c r="E6598" s="1">
        <v>229.83</v>
      </c>
      <c r="F6598" s="1">
        <f t="shared" si="102"/>
        <v>259.91076923076923</v>
      </c>
    </row>
    <row r="6599" spans="1:6" x14ac:dyDescent="0.3">
      <c r="A6599" s="1">
        <v>1536810620857</v>
      </c>
      <c r="B6599" s="1" t="s">
        <v>7955</v>
      </c>
      <c r="C6599" s="1" t="s">
        <v>15387</v>
      </c>
      <c r="D6599" s="1" t="s">
        <v>16406</v>
      </c>
      <c r="E6599" s="1">
        <v>241.78</v>
      </c>
      <c r="F6599" s="1">
        <f t="shared" si="102"/>
        <v>262.46615384615382</v>
      </c>
    </row>
    <row r="6600" spans="1:6" x14ac:dyDescent="0.3">
      <c r="A6600" s="1">
        <v>1536810681178</v>
      </c>
      <c r="B6600" s="1" t="s">
        <v>7956</v>
      </c>
      <c r="C6600" s="1" t="s">
        <v>15387</v>
      </c>
      <c r="D6600" s="1" t="s">
        <v>16407</v>
      </c>
      <c r="E6600" s="1">
        <v>268.26</v>
      </c>
      <c r="F6600" s="1">
        <f t="shared" ref="F6600:F6663" si="103">SUM(E6594:E6606)/13</f>
        <v>259.34461538461539</v>
      </c>
    </row>
    <row r="6601" spans="1:6" x14ac:dyDescent="0.3">
      <c r="A6601" s="1">
        <v>1536810740798</v>
      </c>
      <c r="B6601" s="1" t="s">
        <v>7957</v>
      </c>
      <c r="C6601" s="1" t="s">
        <v>15387</v>
      </c>
      <c r="D6601" s="1" t="s">
        <v>16408</v>
      </c>
      <c r="E6601" s="1">
        <v>259.13</v>
      </c>
      <c r="F6601" s="1">
        <f t="shared" si="103"/>
        <v>259.60923076923075</v>
      </c>
    </row>
    <row r="6602" spans="1:6" x14ac:dyDescent="0.3">
      <c r="A6602" s="1">
        <v>1536810801790</v>
      </c>
      <c r="B6602" s="1" t="s">
        <v>7958</v>
      </c>
      <c r="C6602" s="1" t="s">
        <v>15387</v>
      </c>
      <c r="D6602" s="1" t="s">
        <v>16409</v>
      </c>
      <c r="E6602" s="1">
        <v>251.21</v>
      </c>
      <c r="F6602" s="1">
        <f t="shared" si="103"/>
        <v>257.78076923076918</v>
      </c>
    </row>
    <row r="6603" spans="1:6" x14ac:dyDescent="0.3">
      <c r="A6603" s="1">
        <v>1536810860678</v>
      </c>
      <c r="B6603" s="1" t="s">
        <v>7959</v>
      </c>
      <c r="C6603" s="1" t="s">
        <v>15387</v>
      </c>
      <c r="D6603" s="1" t="s">
        <v>16410</v>
      </c>
      <c r="E6603" s="1">
        <v>241.08</v>
      </c>
      <c r="F6603" s="1">
        <f t="shared" si="103"/>
        <v>258.59307692307686</v>
      </c>
    </row>
    <row r="6604" spans="1:6" x14ac:dyDescent="0.3">
      <c r="A6604" s="1">
        <v>1536810921038</v>
      </c>
      <c r="B6604" s="1" t="s">
        <v>10592</v>
      </c>
      <c r="C6604" s="1" t="s">
        <v>15387</v>
      </c>
      <c r="D6604" s="1" t="s">
        <v>16411</v>
      </c>
      <c r="E6604" s="1">
        <v>274.41000000000003</v>
      </c>
      <c r="F6604" s="1">
        <f t="shared" si="103"/>
        <v>257.22615384615381</v>
      </c>
    </row>
    <row r="6605" spans="1:6" x14ac:dyDescent="0.3">
      <c r="A6605" s="1">
        <v>1536810980582</v>
      </c>
      <c r="B6605" s="1" t="s">
        <v>10594</v>
      </c>
      <c r="C6605" s="1" t="s">
        <v>15387</v>
      </c>
      <c r="D6605" s="1" t="s">
        <v>16412</v>
      </c>
      <c r="E6605" s="1">
        <v>278.24</v>
      </c>
      <c r="F6605" s="1">
        <f t="shared" si="103"/>
        <v>261.96615384615382</v>
      </c>
    </row>
    <row r="6606" spans="1:6" x14ac:dyDescent="0.3">
      <c r="A6606" s="1">
        <v>1536811041420</v>
      </c>
      <c r="B6606" s="1" t="s">
        <v>7962</v>
      </c>
      <c r="C6606" s="1" t="s">
        <v>15387</v>
      </c>
      <c r="D6606" s="1" t="s">
        <v>16413</v>
      </c>
      <c r="E6606" s="1">
        <v>258.18</v>
      </c>
      <c r="F6606" s="1">
        <f t="shared" si="103"/>
        <v>262.25384615384615</v>
      </c>
    </row>
    <row r="6607" spans="1:6" x14ac:dyDescent="0.3">
      <c r="A6607" s="1">
        <v>1536811100808</v>
      </c>
      <c r="B6607" s="1" t="s">
        <v>10597</v>
      </c>
      <c r="C6607" s="1" t="s">
        <v>15387</v>
      </c>
      <c r="D6607" s="1" t="s">
        <v>16414</v>
      </c>
      <c r="E6607" s="1">
        <v>250.29</v>
      </c>
      <c r="F6607" s="1">
        <f t="shared" si="103"/>
        <v>262.45</v>
      </c>
    </row>
    <row r="6608" spans="1:6" x14ac:dyDescent="0.3">
      <c r="A6608" s="1">
        <v>1536811161580</v>
      </c>
      <c r="B6608" s="1" t="s">
        <v>8766</v>
      </c>
      <c r="C6608" s="1" t="s">
        <v>15387</v>
      </c>
      <c r="D6608" s="1" t="s">
        <v>16415</v>
      </c>
      <c r="E6608" s="1">
        <v>259.73</v>
      </c>
      <c r="F6608" s="1">
        <f t="shared" si="103"/>
        <v>263.84769230769228</v>
      </c>
    </row>
    <row r="6609" spans="1:6" x14ac:dyDescent="0.3">
      <c r="A6609" s="1">
        <v>1536811221403</v>
      </c>
      <c r="B6609" s="1" t="s">
        <v>8767</v>
      </c>
      <c r="C6609" s="1" t="s">
        <v>15387</v>
      </c>
      <c r="D6609" s="1" t="s">
        <v>16416</v>
      </c>
      <c r="E6609" s="1">
        <v>275.14</v>
      </c>
      <c r="F6609" s="1">
        <f t="shared" si="103"/>
        <v>261.55846153846153</v>
      </c>
    </row>
    <row r="6610" spans="1:6" x14ac:dyDescent="0.3">
      <c r="A6610" s="1">
        <v>1536811280738</v>
      </c>
      <c r="B6610" s="1" t="s">
        <v>8768</v>
      </c>
      <c r="C6610" s="1" t="s">
        <v>15387</v>
      </c>
      <c r="D6610" s="1" t="s">
        <v>16417</v>
      </c>
      <c r="E6610" s="1">
        <v>256.66000000000003</v>
      </c>
      <c r="F6610" s="1">
        <f t="shared" si="103"/>
        <v>264.26615384615383</v>
      </c>
    </row>
    <row r="6611" spans="1:6" x14ac:dyDescent="0.3">
      <c r="A6611" s="1">
        <v>1536811340927</v>
      </c>
      <c r="B6611" s="1" t="s">
        <v>7967</v>
      </c>
      <c r="C6611" s="1" t="s">
        <v>15387</v>
      </c>
      <c r="D6611" s="1" t="s">
        <v>16418</v>
      </c>
      <c r="E6611" s="1">
        <v>291.45</v>
      </c>
      <c r="F6611" s="1">
        <f t="shared" si="103"/>
        <v>264.27000000000004</v>
      </c>
    </row>
    <row r="6612" spans="1:6" x14ac:dyDescent="0.3">
      <c r="A6612" s="1">
        <v>1536811401113</v>
      </c>
      <c r="B6612" s="1" t="s">
        <v>12884</v>
      </c>
      <c r="C6612" s="1" t="s">
        <v>15387</v>
      </c>
      <c r="D6612" s="1" t="s">
        <v>16419</v>
      </c>
      <c r="E6612" s="1">
        <v>245.52</v>
      </c>
      <c r="F6612" s="1">
        <f t="shared" si="103"/>
        <v>260.58000000000004</v>
      </c>
    </row>
    <row r="6613" spans="1:6" x14ac:dyDescent="0.3">
      <c r="A6613" s="1">
        <v>1536811460869</v>
      </c>
      <c r="B6613" s="1" t="s">
        <v>7968</v>
      </c>
      <c r="C6613" s="1" t="s">
        <v>15387</v>
      </c>
      <c r="D6613" s="1" t="s">
        <v>16420</v>
      </c>
      <c r="E6613" s="1">
        <v>270.81</v>
      </c>
      <c r="F6613" s="1">
        <f t="shared" si="103"/>
        <v>261.66923076923081</v>
      </c>
    </row>
    <row r="6614" spans="1:6" x14ac:dyDescent="0.3">
      <c r="A6614" s="1">
        <v>1536811520898</v>
      </c>
      <c r="B6614" s="1" t="s">
        <v>10605</v>
      </c>
      <c r="C6614" s="1" t="s">
        <v>15387</v>
      </c>
      <c r="D6614" s="1" t="s">
        <v>16421</v>
      </c>
      <c r="E6614" s="1">
        <v>277.3</v>
      </c>
      <c r="F6614" s="1">
        <f t="shared" si="103"/>
        <v>263.91000000000003</v>
      </c>
    </row>
    <row r="6615" spans="1:6" x14ac:dyDescent="0.3">
      <c r="A6615" s="1">
        <v>1536811580700</v>
      </c>
      <c r="B6615" s="1" t="s">
        <v>16422</v>
      </c>
      <c r="C6615" s="1" t="s">
        <v>15387</v>
      </c>
      <c r="D6615" s="1" t="s">
        <v>16423</v>
      </c>
      <c r="E6615" s="1">
        <v>221.45</v>
      </c>
      <c r="F6615" s="1">
        <f t="shared" si="103"/>
        <v>263.98153846153843</v>
      </c>
    </row>
    <row r="6616" spans="1:6" x14ac:dyDescent="0.3">
      <c r="A6616" s="1">
        <v>1536811640942</v>
      </c>
      <c r="B6616" s="1" t="s">
        <v>8772</v>
      </c>
      <c r="C6616" s="1" t="s">
        <v>15387</v>
      </c>
      <c r="D6616" s="1" t="s">
        <v>16424</v>
      </c>
      <c r="E6616" s="1">
        <v>276.27999999999997</v>
      </c>
      <c r="F6616" s="1">
        <f t="shared" si="103"/>
        <v>264.39923076923077</v>
      </c>
    </row>
    <row r="6617" spans="1:6" x14ac:dyDescent="0.3">
      <c r="A6617" s="1">
        <v>1536811701078</v>
      </c>
      <c r="B6617" s="1" t="s">
        <v>8773</v>
      </c>
      <c r="C6617" s="1" t="s">
        <v>15387</v>
      </c>
      <c r="D6617" s="1" t="s">
        <v>16425</v>
      </c>
      <c r="E6617" s="1">
        <v>274.45999999999998</v>
      </c>
      <c r="F6617" s="1">
        <f t="shared" si="103"/>
        <v>266.66307692307697</v>
      </c>
    </row>
    <row r="6618" spans="1:6" x14ac:dyDescent="0.3">
      <c r="A6618" s="1">
        <v>1536811761871</v>
      </c>
      <c r="B6618" s="1" t="s">
        <v>7973</v>
      </c>
      <c r="C6618" s="1" t="s">
        <v>15387</v>
      </c>
      <c r="D6618" s="1" t="s">
        <v>16426</v>
      </c>
      <c r="E6618" s="1">
        <v>230.27</v>
      </c>
      <c r="F6618" s="1">
        <f t="shared" si="103"/>
        <v>264.00461538461542</v>
      </c>
    </row>
    <row r="6619" spans="1:6" x14ac:dyDescent="0.3">
      <c r="A6619" s="1">
        <v>1536811820946</v>
      </c>
      <c r="B6619" s="1" t="s">
        <v>7974</v>
      </c>
      <c r="C6619" s="1" t="s">
        <v>15387</v>
      </c>
      <c r="D6619" s="1" t="s">
        <v>16427</v>
      </c>
      <c r="E6619" s="1">
        <v>272.33999999999997</v>
      </c>
      <c r="F6619" s="1">
        <f t="shared" si="103"/>
        <v>264.04615384615386</v>
      </c>
    </row>
    <row r="6620" spans="1:6" x14ac:dyDescent="0.3">
      <c r="A6620" s="1">
        <v>1536811881179</v>
      </c>
      <c r="B6620" s="1" t="s">
        <v>7975</v>
      </c>
      <c r="C6620" s="1" t="s">
        <v>15387</v>
      </c>
      <c r="D6620" s="1" t="s">
        <v>16428</v>
      </c>
      <c r="E6620" s="1">
        <v>279.42</v>
      </c>
      <c r="F6620" s="1">
        <f t="shared" si="103"/>
        <v>263.51384615384615</v>
      </c>
    </row>
    <row r="6621" spans="1:6" x14ac:dyDescent="0.3">
      <c r="A6621" s="1">
        <v>1536811941138</v>
      </c>
      <c r="B6621" s="1" t="s">
        <v>7976</v>
      </c>
      <c r="C6621" s="1" t="s">
        <v>15387</v>
      </c>
      <c r="D6621" s="1" t="s">
        <v>16429</v>
      </c>
      <c r="E6621" s="1">
        <v>260.66000000000003</v>
      </c>
      <c r="F6621" s="1">
        <f t="shared" si="103"/>
        <v>261.00538461538463</v>
      </c>
    </row>
    <row r="6622" spans="1:6" x14ac:dyDescent="0.3">
      <c r="A6622" s="1">
        <v>1536812001578</v>
      </c>
      <c r="B6622" s="1" t="s">
        <v>7977</v>
      </c>
      <c r="C6622" s="1" t="s">
        <v>15387</v>
      </c>
      <c r="D6622" s="1" t="s">
        <v>16430</v>
      </c>
      <c r="E6622" s="1">
        <v>280.57</v>
      </c>
      <c r="F6622" s="1">
        <f t="shared" si="103"/>
        <v>264.93461538461537</v>
      </c>
    </row>
    <row r="6623" spans="1:6" x14ac:dyDescent="0.3">
      <c r="A6623" s="1">
        <v>1536812061038</v>
      </c>
      <c r="B6623" s="1" t="s">
        <v>10615</v>
      </c>
      <c r="C6623" s="1" t="s">
        <v>15387</v>
      </c>
      <c r="D6623" s="1" t="s">
        <v>16431</v>
      </c>
      <c r="E6623" s="1">
        <v>286.08999999999997</v>
      </c>
      <c r="F6623" s="1">
        <f t="shared" si="103"/>
        <v>265.30384615384617</v>
      </c>
    </row>
    <row r="6624" spans="1:6" x14ac:dyDescent="0.3">
      <c r="A6624" s="1">
        <v>1536812121102</v>
      </c>
      <c r="B6624" s="1" t="s">
        <v>10617</v>
      </c>
      <c r="C6624" s="1" t="s">
        <v>15387</v>
      </c>
      <c r="D6624" s="1" t="s">
        <v>16432</v>
      </c>
      <c r="E6624" s="1">
        <v>256.89</v>
      </c>
      <c r="F6624" s="1">
        <f t="shared" si="103"/>
        <v>263.95538461538456</v>
      </c>
    </row>
    <row r="6625" spans="1:6" x14ac:dyDescent="0.3">
      <c r="A6625" s="1">
        <v>1536812181338</v>
      </c>
      <c r="B6625" s="1" t="s">
        <v>8778</v>
      </c>
      <c r="C6625" s="1" t="s">
        <v>15387</v>
      </c>
      <c r="D6625" s="1" t="s">
        <v>16433</v>
      </c>
      <c r="E6625" s="1">
        <v>246.06</v>
      </c>
      <c r="F6625" s="1">
        <f t="shared" si="103"/>
        <v>269.0146153846153</v>
      </c>
    </row>
    <row r="6626" spans="1:6" x14ac:dyDescent="0.3">
      <c r="A6626" s="1">
        <v>1536812241296</v>
      </c>
      <c r="B6626" s="1" t="s">
        <v>7981</v>
      </c>
      <c r="C6626" s="1" t="s">
        <v>15387</v>
      </c>
      <c r="D6626" s="1" t="s">
        <v>16434</v>
      </c>
      <c r="E6626" s="1">
        <v>263.89</v>
      </c>
      <c r="F6626" s="1">
        <f t="shared" si="103"/>
        <v>271.08</v>
      </c>
    </row>
    <row r="6627" spans="1:6" x14ac:dyDescent="0.3">
      <c r="A6627" s="1">
        <v>1536812301554</v>
      </c>
      <c r="B6627" s="1" t="s">
        <v>7982</v>
      </c>
      <c r="C6627" s="1" t="s">
        <v>15387</v>
      </c>
      <c r="D6627" s="1" t="s">
        <v>16435</v>
      </c>
      <c r="E6627" s="1">
        <v>244.69</v>
      </c>
      <c r="F6627" s="1">
        <f t="shared" si="103"/>
        <v>269.42307692307691</v>
      </c>
    </row>
    <row r="6628" spans="1:6" x14ac:dyDescent="0.3">
      <c r="A6628" s="1">
        <v>1536812361526</v>
      </c>
      <c r="B6628" s="1" t="s">
        <v>8781</v>
      </c>
      <c r="C6628" s="1" t="s">
        <v>15387</v>
      </c>
      <c r="D6628" s="1" t="s">
        <v>16436</v>
      </c>
      <c r="E6628" s="1">
        <v>272.52999999999997</v>
      </c>
      <c r="F6628" s="1">
        <f t="shared" si="103"/>
        <v>270.78076923076924</v>
      </c>
    </row>
    <row r="6629" spans="1:6" x14ac:dyDescent="0.3">
      <c r="A6629" s="1">
        <v>1536812421558</v>
      </c>
      <c r="B6629" s="1" t="s">
        <v>7984</v>
      </c>
      <c r="C6629" s="1" t="s">
        <v>15387</v>
      </c>
      <c r="D6629" s="1" t="s">
        <v>16437</v>
      </c>
      <c r="E6629" s="1">
        <v>281.08</v>
      </c>
      <c r="F6629" s="1">
        <f t="shared" si="103"/>
        <v>268.4153846153846</v>
      </c>
    </row>
    <row r="6630" spans="1:6" x14ac:dyDescent="0.3">
      <c r="A6630" s="1">
        <v>1536812480683</v>
      </c>
      <c r="B6630" s="1" t="s">
        <v>7985</v>
      </c>
      <c r="C6630" s="1" t="s">
        <v>15387</v>
      </c>
      <c r="D6630" s="1" t="s">
        <v>16438</v>
      </c>
      <c r="E6630" s="1">
        <v>256.93</v>
      </c>
      <c r="F6630" s="1">
        <f t="shared" si="103"/>
        <v>265.0069230769231</v>
      </c>
    </row>
    <row r="6631" spans="1:6" x14ac:dyDescent="0.3">
      <c r="A6631" s="1">
        <v>1536812541082</v>
      </c>
      <c r="B6631" s="1" t="s">
        <v>7986</v>
      </c>
      <c r="C6631" s="1" t="s">
        <v>15387</v>
      </c>
      <c r="D6631" s="1" t="s">
        <v>16439</v>
      </c>
      <c r="E6631" s="1">
        <v>296.04000000000002</v>
      </c>
      <c r="F6631" s="1">
        <f t="shared" si="103"/>
        <v>266.00000000000006</v>
      </c>
    </row>
    <row r="6632" spans="1:6" x14ac:dyDescent="0.3">
      <c r="A6632" s="1">
        <v>1536812600659</v>
      </c>
      <c r="B6632" s="1" t="s">
        <v>8784</v>
      </c>
      <c r="C6632" s="1" t="s">
        <v>15387</v>
      </c>
      <c r="D6632" s="1" t="s">
        <v>16440</v>
      </c>
      <c r="E6632" s="1">
        <v>299.19</v>
      </c>
      <c r="F6632" s="1">
        <f t="shared" si="103"/>
        <v>268.03923076923081</v>
      </c>
    </row>
    <row r="6633" spans="1:6" x14ac:dyDescent="0.3">
      <c r="A6633" s="1">
        <v>1536812661178</v>
      </c>
      <c r="B6633" s="1" t="s">
        <v>8785</v>
      </c>
      <c r="C6633" s="1" t="s">
        <v>15387</v>
      </c>
      <c r="D6633" s="1" t="s">
        <v>16441</v>
      </c>
      <c r="E6633" s="1">
        <v>257.88</v>
      </c>
      <c r="F6633" s="1">
        <f t="shared" si="103"/>
        <v>266.74692307692317</v>
      </c>
    </row>
    <row r="6634" spans="1:6" x14ac:dyDescent="0.3">
      <c r="A6634" s="1">
        <v>1536812720760</v>
      </c>
      <c r="B6634" s="1" t="s">
        <v>12910</v>
      </c>
      <c r="C6634" s="1" t="s">
        <v>15387</v>
      </c>
      <c r="D6634" s="1" t="s">
        <v>16442</v>
      </c>
      <c r="E6634" s="1">
        <v>278.31</v>
      </c>
      <c r="F6634" s="1">
        <f t="shared" si="103"/>
        <v>267.68076923076927</v>
      </c>
    </row>
    <row r="6635" spans="1:6" x14ac:dyDescent="0.3">
      <c r="A6635" s="1">
        <v>1536812781189</v>
      </c>
      <c r="B6635" s="1" t="s">
        <v>11763</v>
      </c>
      <c r="C6635" s="1" t="s">
        <v>15387</v>
      </c>
      <c r="D6635" s="1" t="s">
        <v>16443</v>
      </c>
      <c r="E6635" s="1">
        <v>249.82</v>
      </c>
      <c r="F6635" s="1">
        <f t="shared" si="103"/>
        <v>265.96923076923082</v>
      </c>
    </row>
    <row r="6636" spans="1:6" x14ac:dyDescent="0.3">
      <c r="A6636" s="1">
        <v>1536812840558</v>
      </c>
      <c r="B6636" s="1" t="s">
        <v>8786</v>
      </c>
      <c r="C6636" s="1" t="s">
        <v>15387</v>
      </c>
      <c r="D6636" s="1" t="s">
        <v>16444</v>
      </c>
      <c r="E6636" s="1">
        <v>241.78</v>
      </c>
      <c r="F6636" s="1">
        <f t="shared" si="103"/>
        <v>267.31384615384616</v>
      </c>
    </row>
    <row r="6637" spans="1:6" x14ac:dyDescent="0.3">
      <c r="A6637" s="1">
        <v>1536812901398</v>
      </c>
      <c r="B6637" s="1" t="s">
        <v>7992</v>
      </c>
      <c r="C6637" s="1" t="s">
        <v>15387</v>
      </c>
      <c r="D6637" s="1" t="s">
        <v>16445</v>
      </c>
      <c r="E6637" s="1">
        <v>269.8</v>
      </c>
      <c r="F6637" s="1">
        <f t="shared" si="103"/>
        <v>268.45538461538462</v>
      </c>
    </row>
    <row r="6638" spans="1:6" x14ac:dyDescent="0.3">
      <c r="A6638" s="1">
        <v>1536812961009</v>
      </c>
      <c r="B6638" s="1" t="s">
        <v>7993</v>
      </c>
      <c r="C6638" s="1" t="s">
        <v>15387</v>
      </c>
      <c r="D6638" s="1" t="s">
        <v>16446</v>
      </c>
      <c r="E6638" s="1">
        <v>272.57</v>
      </c>
      <c r="F6638" s="1">
        <f t="shared" si="103"/>
        <v>264.96461538461534</v>
      </c>
    </row>
    <row r="6639" spans="1:6" x14ac:dyDescent="0.3">
      <c r="A6639" s="1">
        <v>1536813021538</v>
      </c>
      <c r="B6639" s="1" t="s">
        <v>7994</v>
      </c>
      <c r="C6639" s="1" t="s">
        <v>15387</v>
      </c>
      <c r="D6639" s="1" t="s">
        <v>16447</v>
      </c>
      <c r="E6639" s="1">
        <v>247.09</v>
      </c>
      <c r="F6639" s="1">
        <f t="shared" si="103"/>
        <v>259.95</v>
      </c>
    </row>
    <row r="6640" spans="1:6" x14ac:dyDescent="0.3">
      <c r="A6640" s="1">
        <v>1536813080923</v>
      </c>
      <c r="B6640" s="1" t="s">
        <v>10638</v>
      </c>
      <c r="C6640" s="1" t="s">
        <v>15387</v>
      </c>
      <c r="D6640" s="1" t="s">
        <v>16448</v>
      </c>
      <c r="E6640" s="1">
        <v>256.83</v>
      </c>
      <c r="F6640" s="1">
        <f t="shared" si="103"/>
        <v>257.51384615384615</v>
      </c>
    </row>
    <row r="6641" spans="1:6" x14ac:dyDescent="0.3">
      <c r="A6641" s="1">
        <v>1536813140979</v>
      </c>
      <c r="B6641" s="1" t="s">
        <v>10640</v>
      </c>
      <c r="C6641" s="1" t="s">
        <v>15387</v>
      </c>
      <c r="D6641" s="1" t="s">
        <v>16449</v>
      </c>
      <c r="E6641" s="1">
        <v>250.28</v>
      </c>
      <c r="F6641" s="1">
        <f t="shared" si="103"/>
        <v>255.41461538461539</v>
      </c>
    </row>
    <row r="6642" spans="1:6" x14ac:dyDescent="0.3">
      <c r="A6642" s="1">
        <v>1536813201178</v>
      </c>
      <c r="B6642" s="1" t="s">
        <v>7997</v>
      </c>
      <c r="C6642" s="1" t="s">
        <v>15387</v>
      </c>
      <c r="D6642" s="1" t="s">
        <v>16450</v>
      </c>
      <c r="E6642" s="1">
        <v>298.56</v>
      </c>
      <c r="F6642" s="1">
        <f t="shared" si="103"/>
        <v>254.15153846153845</v>
      </c>
    </row>
    <row r="6643" spans="1:6" x14ac:dyDescent="0.3">
      <c r="A6643" s="1">
        <v>1536813261489</v>
      </c>
      <c r="B6643" s="1" t="s">
        <v>8788</v>
      </c>
      <c r="C6643" s="1" t="s">
        <v>15387</v>
      </c>
      <c r="D6643" s="1" t="s">
        <v>16451</v>
      </c>
      <c r="E6643" s="1">
        <v>271.77</v>
      </c>
      <c r="F6643" s="1">
        <f t="shared" si="103"/>
        <v>258.58</v>
      </c>
    </row>
    <row r="6644" spans="1:6" x14ac:dyDescent="0.3">
      <c r="A6644" s="1">
        <v>1536813321328</v>
      </c>
      <c r="B6644" s="1" t="s">
        <v>7999</v>
      </c>
      <c r="C6644" s="1" t="s">
        <v>15387</v>
      </c>
      <c r="D6644" s="1" t="s">
        <v>16452</v>
      </c>
      <c r="E6644" s="1">
        <v>250.66</v>
      </c>
      <c r="F6644" s="1">
        <f t="shared" si="103"/>
        <v>256.42461538461544</v>
      </c>
    </row>
    <row r="6645" spans="1:6" x14ac:dyDescent="0.3">
      <c r="A6645" s="1">
        <v>1536813381147</v>
      </c>
      <c r="B6645" s="1" t="s">
        <v>8000</v>
      </c>
      <c r="C6645" s="1" t="s">
        <v>15387</v>
      </c>
      <c r="D6645" s="1" t="s">
        <v>16453</v>
      </c>
      <c r="E6645" s="1">
        <v>234</v>
      </c>
      <c r="F6645" s="1">
        <f t="shared" si="103"/>
        <v>258.05307692307696</v>
      </c>
    </row>
    <row r="6646" spans="1:6" x14ac:dyDescent="0.3">
      <c r="A6646" s="1">
        <v>1536813440613</v>
      </c>
      <c r="B6646" s="1" t="s">
        <v>16454</v>
      </c>
      <c r="C6646" s="1" t="s">
        <v>15387</v>
      </c>
      <c r="D6646" s="1" t="s">
        <v>16455</v>
      </c>
      <c r="E6646" s="1">
        <v>226.21</v>
      </c>
      <c r="F6646" s="1">
        <f t="shared" si="103"/>
        <v>262.35461538461544</v>
      </c>
    </row>
    <row r="6647" spans="1:6" x14ac:dyDescent="0.3">
      <c r="A6647" s="1">
        <v>1536813500687</v>
      </c>
      <c r="B6647" s="1" t="s">
        <v>8790</v>
      </c>
      <c r="C6647" s="1" t="s">
        <v>15387</v>
      </c>
      <c r="D6647" s="1" t="s">
        <v>16456</v>
      </c>
      <c r="E6647" s="1">
        <v>251.02</v>
      </c>
      <c r="F6647" s="1">
        <f t="shared" si="103"/>
        <v>263.44000000000005</v>
      </c>
    </row>
    <row r="6648" spans="1:6" x14ac:dyDescent="0.3">
      <c r="A6648" s="1">
        <v>1536813561287</v>
      </c>
      <c r="B6648" s="1" t="s">
        <v>8003</v>
      </c>
      <c r="C6648" s="1" t="s">
        <v>15387</v>
      </c>
      <c r="D6648" s="1" t="s">
        <v>16457</v>
      </c>
      <c r="E6648" s="1">
        <v>233.4</v>
      </c>
      <c r="F6648" s="1">
        <f t="shared" si="103"/>
        <v>262.59230769230766</v>
      </c>
    </row>
    <row r="6649" spans="1:6" x14ac:dyDescent="0.3">
      <c r="A6649" s="1">
        <v>1536813620940</v>
      </c>
      <c r="B6649" s="1" t="s">
        <v>8004</v>
      </c>
      <c r="C6649" s="1" t="s">
        <v>15387</v>
      </c>
      <c r="D6649" s="1" t="s">
        <v>16458</v>
      </c>
      <c r="E6649" s="1">
        <v>299.35000000000002</v>
      </c>
      <c r="F6649" s="1">
        <f t="shared" si="103"/>
        <v>259.90923076923076</v>
      </c>
    </row>
    <row r="6650" spans="1:6" x14ac:dyDescent="0.3">
      <c r="A6650" s="1">
        <v>1536813681158</v>
      </c>
      <c r="B6650" s="1" t="s">
        <v>8005</v>
      </c>
      <c r="C6650" s="1" t="s">
        <v>15387</v>
      </c>
      <c r="D6650" s="1" t="s">
        <v>16459</v>
      </c>
      <c r="E6650" s="1">
        <v>241.78</v>
      </c>
      <c r="F6650" s="1">
        <f t="shared" si="103"/>
        <v>258.40846153846149</v>
      </c>
    </row>
    <row r="6651" spans="1:6" x14ac:dyDescent="0.3">
      <c r="A6651" s="1">
        <v>1536813741025</v>
      </c>
      <c r="B6651" s="1" t="s">
        <v>8006</v>
      </c>
      <c r="C6651" s="1" t="s">
        <v>15387</v>
      </c>
      <c r="D6651" s="1" t="s">
        <v>16460</v>
      </c>
      <c r="E6651" s="1">
        <v>293.74</v>
      </c>
      <c r="F6651" s="1">
        <f t="shared" si="103"/>
        <v>255.32538461538459</v>
      </c>
    </row>
    <row r="6652" spans="1:6" x14ac:dyDescent="0.3">
      <c r="A6652" s="1">
        <v>1536813801298</v>
      </c>
      <c r="B6652" s="1" t="s">
        <v>8007</v>
      </c>
      <c r="C6652" s="1" t="s">
        <v>15387</v>
      </c>
      <c r="D6652" s="1" t="s">
        <v>16461</v>
      </c>
      <c r="E6652" s="1">
        <v>303.01</v>
      </c>
      <c r="F6652" s="1">
        <f t="shared" si="103"/>
        <v>257.84999999999997</v>
      </c>
    </row>
    <row r="6653" spans="1:6" x14ac:dyDescent="0.3">
      <c r="A6653" s="1">
        <v>1536813860898</v>
      </c>
      <c r="B6653" s="1" t="s">
        <v>8008</v>
      </c>
      <c r="C6653" s="1" t="s">
        <v>15387</v>
      </c>
      <c r="D6653" s="1" t="s">
        <v>16462</v>
      </c>
      <c r="E6653" s="1">
        <v>270.94</v>
      </c>
      <c r="F6653" s="1">
        <f t="shared" si="103"/>
        <v>261.60076923076917</v>
      </c>
    </row>
    <row r="6654" spans="1:6" x14ac:dyDescent="0.3">
      <c r="A6654" s="1">
        <v>1536813920739</v>
      </c>
      <c r="B6654" s="1" t="s">
        <v>8794</v>
      </c>
      <c r="C6654" s="1" t="s">
        <v>15387</v>
      </c>
      <c r="D6654" s="1" t="s">
        <v>16463</v>
      </c>
      <c r="E6654" s="1">
        <v>239.26</v>
      </c>
      <c r="F6654" s="1">
        <f t="shared" si="103"/>
        <v>264.15538461538461</v>
      </c>
    </row>
    <row r="6655" spans="1:6" x14ac:dyDescent="0.3">
      <c r="A6655" s="1">
        <v>1536813981318</v>
      </c>
      <c r="B6655" s="1" t="s">
        <v>8795</v>
      </c>
      <c r="C6655" s="1" t="s">
        <v>15387</v>
      </c>
      <c r="D6655" s="1" t="s">
        <v>16464</v>
      </c>
      <c r="E6655" s="1">
        <v>263.68</v>
      </c>
      <c r="F6655" s="1">
        <f t="shared" si="103"/>
        <v>268.25461538461542</v>
      </c>
    </row>
    <row r="6656" spans="1:6" x14ac:dyDescent="0.3">
      <c r="A6656" s="1">
        <v>1536814040818</v>
      </c>
      <c r="B6656" s="1" t="s">
        <v>8796</v>
      </c>
      <c r="C6656" s="1" t="s">
        <v>15387</v>
      </c>
      <c r="D6656" s="1" t="s">
        <v>16465</v>
      </c>
      <c r="E6656" s="1">
        <v>252.26</v>
      </c>
      <c r="F6656" s="1">
        <f t="shared" si="103"/>
        <v>265.19846153846152</v>
      </c>
    </row>
    <row r="6657" spans="1:6" x14ac:dyDescent="0.3">
      <c r="A6657" s="1">
        <v>1536814101711</v>
      </c>
      <c r="B6657" s="1" t="s">
        <v>8012</v>
      </c>
      <c r="C6657" s="1" t="s">
        <v>15387</v>
      </c>
      <c r="D6657" s="1" t="s">
        <v>16466</v>
      </c>
      <c r="E6657" s="1">
        <v>210.58</v>
      </c>
      <c r="F6657" s="1">
        <f t="shared" si="103"/>
        <v>266.07461538461541</v>
      </c>
    </row>
    <row r="6658" spans="1:6" x14ac:dyDescent="0.3">
      <c r="A6658" s="1">
        <v>1536814161652</v>
      </c>
      <c r="B6658" s="1" t="s">
        <v>8797</v>
      </c>
      <c r="C6658" s="1" t="s">
        <v>15387</v>
      </c>
      <c r="D6658" s="1" t="s">
        <v>16467</v>
      </c>
      <c r="E6658" s="1">
        <v>266.82</v>
      </c>
      <c r="F6658" s="1">
        <f t="shared" si="103"/>
        <v>263.99153846153843</v>
      </c>
    </row>
    <row r="6659" spans="1:6" x14ac:dyDescent="0.3">
      <c r="A6659" s="1">
        <v>1536814221479</v>
      </c>
      <c r="B6659" s="1" t="s">
        <v>8014</v>
      </c>
      <c r="C6659" s="1" t="s">
        <v>15387</v>
      </c>
      <c r="D6659" s="1" t="s">
        <v>16468</v>
      </c>
      <c r="E6659" s="1">
        <v>274.97000000000003</v>
      </c>
      <c r="F6659" s="1">
        <f t="shared" si="103"/>
        <v>258.6723076923077</v>
      </c>
    </row>
    <row r="6660" spans="1:6" x14ac:dyDescent="0.3">
      <c r="A6660" s="1">
        <v>1536814280858</v>
      </c>
      <c r="B6660" s="1" t="s">
        <v>10665</v>
      </c>
      <c r="C6660" s="1" t="s">
        <v>15387</v>
      </c>
      <c r="D6660" s="1" t="s">
        <v>16469</v>
      </c>
      <c r="E6660" s="1">
        <v>284.23</v>
      </c>
      <c r="F6660" s="1">
        <f t="shared" si="103"/>
        <v>258.2392307692308</v>
      </c>
    </row>
    <row r="6661" spans="1:6" x14ac:dyDescent="0.3">
      <c r="A6661" s="1">
        <v>1536814340478</v>
      </c>
      <c r="B6661" s="1" t="s">
        <v>8016</v>
      </c>
      <c r="C6661" s="1" t="s">
        <v>15387</v>
      </c>
      <c r="D6661" s="1" t="s">
        <v>16470</v>
      </c>
      <c r="E6661" s="1">
        <v>286.69</v>
      </c>
      <c r="F6661" s="1">
        <f t="shared" si="103"/>
        <v>260.13615384615389</v>
      </c>
    </row>
    <row r="6662" spans="1:6" x14ac:dyDescent="0.3">
      <c r="A6662" s="1">
        <v>1536814401059</v>
      </c>
      <c r="B6662" s="1" t="s">
        <v>8017</v>
      </c>
      <c r="C6662" s="1" t="s">
        <v>15387</v>
      </c>
      <c r="D6662" s="1" t="s">
        <v>16471</v>
      </c>
      <c r="E6662" s="1">
        <v>259.62</v>
      </c>
      <c r="F6662" s="1">
        <f t="shared" si="103"/>
        <v>258.37769230769231</v>
      </c>
    </row>
    <row r="6663" spans="1:6" x14ac:dyDescent="0.3">
      <c r="A6663" s="1">
        <v>1536814460565</v>
      </c>
      <c r="B6663" s="1" t="s">
        <v>16472</v>
      </c>
      <c r="C6663" s="1" t="s">
        <v>15387</v>
      </c>
      <c r="D6663" s="1" t="s">
        <v>16473</v>
      </c>
      <c r="E6663" s="1">
        <v>253.17</v>
      </c>
      <c r="F6663" s="1">
        <f t="shared" si="103"/>
        <v>262.20307692307694</v>
      </c>
    </row>
    <row r="6664" spans="1:6" x14ac:dyDescent="0.3">
      <c r="A6664" s="1">
        <v>1536814521352</v>
      </c>
      <c r="B6664" s="1" t="s">
        <v>8019</v>
      </c>
      <c r="C6664" s="1" t="s">
        <v>15387</v>
      </c>
      <c r="D6664" s="1" t="s">
        <v>16474</v>
      </c>
      <c r="E6664" s="1">
        <v>266.66000000000003</v>
      </c>
      <c r="F6664" s="1">
        <f t="shared" ref="F6664:F6727" si="104">SUM(E6658:E6670)/13</f>
        <v>266.84076923076924</v>
      </c>
    </row>
    <row r="6665" spans="1:6" x14ac:dyDescent="0.3">
      <c r="A6665" s="1">
        <v>1536814581107</v>
      </c>
      <c r="B6665" s="1" t="s">
        <v>11795</v>
      </c>
      <c r="C6665" s="1" t="s">
        <v>15387</v>
      </c>
      <c r="D6665" s="1" t="s">
        <v>16475</v>
      </c>
      <c r="E6665" s="1">
        <v>233.86</v>
      </c>
      <c r="F6665" s="1">
        <f t="shared" si="104"/>
        <v>265.58923076923082</v>
      </c>
    </row>
    <row r="6666" spans="1:6" x14ac:dyDescent="0.3">
      <c r="A6666" s="1">
        <v>1536814640658</v>
      </c>
      <c r="B6666" s="1" t="s">
        <v>8021</v>
      </c>
      <c r="C6666" s="1" t="s">
        <v>15387</v>
      </c>
      <c r="D6666" s="1" t="s">
        <v>16476</v>
      </c>
      <c r="E6666" s="1">
        <v>265.31</v>
      </c>
      <c r="F6666" s="1">
        <f t="shared" si="104"/>
        <v>264.55461538461543</v>
      </c>
    </row>
    <row r="6667" spans="1:6" x14ac:dyDescent="0.3">
      <c r="A6667" s="1">
        <v>1536814700895</v>
      </c>
      <c r="B6667" s="1" t="s">
        <v>12947</v>
      </c>
      <c r="C6667" s="1" t="s">
        <v>15387</v>
      </c>
      <c r="D6667" s="1" t="s">
        <v>16477</v>
      </c>
      <c r="E6667" s="1">
        <v>263.92</v>
      </c>
      <c r="F6667" s="1">
        <f t="shared" si="104"/>
        <v>259.83769230769229</v>
      </c>
    </row>
    <row r="6668" spans="1:6" x14ac:dyDescent="0.3">
      <c r="A6668" s="1">
        <v>1536814761479</v>
      </c>
      <c r="B6668" s="1" t="s">
        <v>8023</v>
      </c>
      <c r="C6668" s="1" t="s">
        <v>15387</v>
      </c>
      <c r="D6668" s="1" t="s">
        <v>16478</v>
      </c>
      <c r="E6668" s="1">
        <v>240.82</v>
      </c>
      <c r="F6668" s="1">
        <f t="shared" si="104"/>
        <v>254.93615384615384</v>
      </c>
    </row>
    <row r="6669" spans="1:6" x14ac:dyDescent="0.3">
      <c r="A6669" s="1">
        <v>1536814821238</v>
      </c>
      <c r="B6669" s="1" t="s">
        <v>8024</v>
      </c>
      <c r="C6669" s="1" t="s">
        <v>15387</v>
      </c>
      <c r="D6669" s="1" t="s">
        <v>16479</v>
      </c>
      <c r="E6669" s="1">
        <v>301.99</v>
      </c>
      <c r="F6669" s="1">
        <f t="shared" si="104"/>
        <v>254.25153846153842</v>
      </c>
    </row>
    <row r="6670" spans="1:6" x14ac:dyDescent="0.3">
      <c r="A6670" s="1">
        <v>1536814880738</v>
      </c>
      <c r="B6670" s="1" t="s">
        <v>8801</v>
      </c>
      <c r="C6670" s="1" t="s">
        <v>15387</v>
      </c>
      <c r="D6670" s="1" t="s">
        <v>16480</v>
      </c>
      <c r="E6670" s="1">
        <v>270.87</v>
      </c>
      <c r="F6670" s="1">
        <f t="shared" si="104"/>
        <v>257.34692307692302</v>
      </c>
    </row>
    <row r="6671" spans="1:6" x14ac:dyDescent="0.3">
      <c r="A6671" s="1">
        <v>1536814941118</v>
      </c>
      <c r="B6671" s="1" t="s">
        <v>8802</v>
      </c>
      <c r="C6671" s="1" t="s">
        <v>15387</v>
      </c>
      <c r="D6671" s="1" t="s">
        <v>16481</v>
      </c>
      <c r="E6671" s="1">
        <v>250.55</v>
      </c>
      <c r="F6671" s="1">
        <f t="shared" si="104"/>
        <v>256.51230769230767</v>
      </c>
    </row>
    <row r="6672" spans="1:6" x14ac:dyDescent="0.3">
      <c r="A6672" s="1">
        <v>1536815002197</v>
      </c>
      <c r="B6672" s="1" t="s">
        <v>16482</v>
      </c>
      <c r="C6672" s="1" t="s">
        <v>15387</v>
      </c>
      <c r="D6672" s="1" t="s">
        <v>16483</v>
      </c>
      <c r="E6672" s="1">
        <v>261.52</v>
      </c>
      <c r="F6672" s="1">
        <f t="shared" si="104"/>
        <v>259.99461538461532</v>
      </c>
    </row>
    <row r="6673" spans="1:6" x14ac:dyDescent="0.3">
      <c r="A6673" s="1">
        <v>1536815060499</v>
      </c>
      <c r="B6673" s="1" t="s">
        <v>8028</v>
      </c>
      <c r="C6673" s="1" t="s">
        <v>15387</v>
      </c>
      <c r="D6673" s="1" t="s">
        <v>16484</v>
      </c>
      <c r="E6673" s="1">
        <v>222.91</v>
      </c>
      <c r="F6673" s="1">
        <f t="shared" si="104"/>
        <v>259.97769230769234</v>
      </c>
    </row>
    <row r="6674" spans="1:6" x14ac:dyDescent="0.3">
      <c r="A6674" s="1">
        <v>1536815121497</v>
      </c>
      <c r="B6674" s="1" t="s">
        <v>8805</v>
      </c>
      <c r="C6674" s="1" t="s">
        <v>15387</v>
      </c>
      <c r="D6674" s="1" t="s">
        <v>16485</v>
      </c>
      <c r="E6674" s="1">
        <v>222.97</v>
      </c>
      <c r="F6674" s="1">
        <f t="shared" si="104"/>
        <v>260.10000000000002</v>
      </c>
    </row>
    <row r="6675" spans="1:6" x14ac:dyDescent="0.3">
      <c r="A6675" s="1">
        <v>1536815180969</v>
      </c>
      <c r="B6675" s="1" t="s">
        <v>8029</v>
      </c>
      <c r="C6675" s="1" t="s">
        <v>15387</v>
      </c>
      <c r="D6675" s="1" t="s">
        <v>16486</v>
      </c>
      <c r="E6675" s="1">
        <v>250.72</v>
      </c>
      <c r="F6675" s="1">
        <f t="shared" si="104"/>
        <v>265.96538461538466</v>
      </c>
    </row>
    <row r="6676" spans="1:6" x14ac:dyDescent="0.3">
      <c r="A6676" s="1">
        <v>1536815240985</v>
      </c>
      <c r="B6676" s="1" t="s">
        <v>8807</v>
      </c>
      <c r="C6676" s="1" t="s">
        <v>15387</v>
      </c>
      <c r="D6676" s="1" t="s">
        <v>16487</v>
      </c>
      <c r="E6676" s="1">
        <v>293.41000000000003</v>
      </c>
      <c r="F6676" s="1">
        <f t="shared" si="104"/>
        <v>263.34384615384613</v>
      </c>
    </row>
    <row r="6677" spans="1:6" x14ac:dyDescent="0.3">
      <c r="A6677" s="1">
        <v>1536815300862</v>
      </c>
      <c r="B6677" s="1" t="s">
        <v>12960</v>
      </c>
      <c r="C6677" s="1" t="s">
        <v>15387</v>
      </c>
      <c r="D6677" s="1" t="s">
        <v>16488</v>
      </c>
      <c r="E6677" s="1">
        <v>255.81</v>
      </c>
      <c r="F6677" s="1">
        <f t="shared" si="104"/>
        <v>261.13384615384615</v>
      </c>
    </row>
    <row r="6678" spans="1:6" x14ac:dyDescent="0.3">
      <c r="A6678" s="1">
        <v>1536815360880</v>
      </c>
      <c r="B6678" s="1" t="s">
        <v>8032</v>
      </c>
      <c r="C6678" s="1" t="s">
        <v>15387</v>
      </c>
      <c r="D6678" s="1" t="s">
        <v>16489</v>
      </c>
      <c r="E6678" s="1">
        <v>279.13</v>
      </c>
      <c r="F6678" s="1">
        <f t="shared" si="104"/>
        <v>261.13230769230768</v>
      </c>
    </row>
    <row r="6679" spans="1:6" x14ac:dyDescent="0.3">
      <c r="A6679" s="1">
        <v>1536815420639</v>
      </c>
      <c r="B6679" s="1" t="s">
        <v>16490</v>
      </c>
      <c r="C6679" s="1" t="s">
        <v>15387</v>
      </c>
      <c r="D6679" s="1" t="s">
        <v>16491</v>
      </c>
      <c r="E6679" s="1">
        <v>265.08999999999997</v>
      </c>
      <c r="F6679" s="1">
        <f t="shared" si="104"/>
        <v>260.61384615384617</v>
      </c>
    </row>
    <row r="6680" spans="1:6" x14ac:dyDescent="0.3">
      <c r="A6680" s="1">
        <v>1536815480558</v>
      </c>
      <c r="B6680" s="1" t="s">
        <v>8034</v>
      </c>
      <c r="C6680" s="1" t="s">
        <v>15387</v>
      </c>
      <c r="D6680" s="1" t="s">
        <v>16492</v>
      </c>
      <c r="E6680" s="1">
        <v>265.51</v>
      </c>
      <c r="F6680" s="1">
        <f t="shared" si="104"/>
        <v>260.7746153846154</v>
      </c>
    </row>
    <row r="6681" spans="1:6" x14ac:dyDescent="0.3">
      <c r="A6681" s="1">
        <v>1536815540579</v>
      </c>
      <c r="B6681" s="1" t="s">
        <v>8035</v>
      </c>
      <c r="C6681" s="1" t="s">
        <v>15387</v>
      </c>
      <c r="D6681" s="1" t="s">
        <v>16493</v>
      </c>
      <c r="E6681" s="1">
        <v>317.07</v>
      </c>
      <c r="F6681" s="1">
        <f t="shared" si="104"/>
        <v>264.71384615384619</v>
      </c>
    </row>
    <row r="6682" spans="1:6" x14ac:dyDescent="0.3">
      <c r="A6682" s="1">
        <v>1536815601318</v>
      </c>
      <c r="B6682" s="1" t="s">
        <v>8810</v>
      </c>
      <c r="C6682" s="1" t="s">
        <v>15387</v>
      </c>
      <c r="D6682" s="1" t="s">
        <v>16494</v>
      </c>
      <c r="E6682" s="1">
        <v>267.91000000000003</v>
      </c>
      <c r="F6682" s="1">
        <f t="shared" si="104"/>
        <v>264.64461538461541</v>
      </c>
    </row>
    <row r="6683" spans="1:6" x14ac:dyDescent="0.3">
      <c r="A6683" s="1">
        <v>1536815661438</v>
      </c>
      <c r="B6683" s="1" t="s">
        <v>8037</v>
      </c>
      <c r="C6683" s="1" t="s">
        <v>15387</v>
      </c>
      <c r="D6683" s="1" t="s">
        <v>16495</v>
      </c>
      <c r="E6683" s="1">
        <v>242.14</v>
      </c>
      <c r="F6683" s="1">
        <f t="shared" si="104"/>
        <v>260.03692307692313</v>
      </c>
    </row>
    <row r="6684" spans="1:6" x14ac:dyDescent="0.3">
      <c r="A6684" s="1">
        <v>1536815721068</v>
      </c>
      <c r="B6684" s="1" t="s">
        <v>8038</v>
      </c>
      <c r="C6684" s="1" t="s">
        <v>15387</v>
      </c>
      <c r="D6684" s="1" t="s">
        <v>16496</v>
      </c>
      <c r="E6684" s="1">
        <v>250.53</v>
      </c>
      <c r="F6684" s="1">
        <f t="shared" si="104"/>
        <v>260.61</v>
      </c>
    </row>
    <row r="6685" spans="1:6" x14ac:dyDescent="0.3">
      <c r="A6685" s="1">
        <v>1536815780624</v>
      </c>
      <c r="B6685" s="1" t="s">
        <v>8039</v>
      </c>
      <c r="C6685" s="1" t="s">
        <v>15387</v>
      </c>
      <c r="D6685" s="1" t="s">
        <v>16497</v>
      </c>
      <c r="E6685" s="1">
        <v>254.78</v>
      </c>
      <c r="F6685" s="1">
        <f t="shared" si="104"/>
        <v>259.91384615384618</v>
      </c>
    </row>
    <row r="6686" spans="1:6" x14ac:dyDescent="0.3">
      <c r="A6686" s="1">
        <v>1536815840936</v>
      </c>
      <c r="B6686" s="1" t="s">
        <v>10694</v>
      </c>
      <c r="C6686" s="1" t="s">
        <v>15387</v>
      </c>
      <c r="D6686" s="1" t="s">
        <v>16498</v>
      </c>
      <c r="E6686" s="1">
        <v>225</v>
      </c>
      <c r="F6686" s="1">
        <f t="shared" si="104"/>
        <v>258.67461538461538</v>
      </c>
    </row>
    <row r="6687" spans="1:6" x14ac:dyDescent="0.3">
      <c r="A6687" s="1">
        <v>1536815900627</v>
      </c>
      <c r="B6687" s="1" t="s">
        <v>8041</v>
      </c>
      <c r="C6687" s="1" t="s">
        <v>15387</v>
      </c>
      <c r="D6687" s="1" t="s">
        <v>16499</v>
      </c>
      <c r="E6687" s="1">
        <v>274.18</v>
      </c>
      <c r="F6687" s="1">
        <f t="shared" si="104"/>
        <v>261.1015384615385</v>
      </c>
    </row>
    <row r="6688" spans="1:6" x14ac:dyDescent="0.3">
      <c r="A6688" s="1">
        <v>1536815961069</v>
      </c>
      <c r="B6688" s="1" t="s">
        <v>8042</v>
      </c>
      <c r="C6688" s="1" t="s">
        <v>15387</v>
      </c>
      <c r="D6688" s="1" t="s">
        <v>16500</v>
      </c>
      <c r="E6688" s="1">
        <v>249.82</v>
      </c>
      <c r="F6688" s="1">
        <f t="shared" si="104"/>
        <v>257.49461538461537</v>
      </c>
    </row>
    <row r="6689" spans="1:6" x14ac:dyDescent="0.3">
      <c r="A6689" s="1">
        <v>1536816020727</v>
      </c>
      <c r="B6689" s="1" t="s">
        <v>16501</v>
      </c>
      <c r="C6689" s="1" t="s">
        <v>15387</v>
      </c>
      <c r="D6689" s="1" t="s">
        <v>16502</v>
      </c>
      <c r="E6689" s="1">
        <v>233.51</v>
      </c>
      <c r="F6689" s="1">
        <f t="shared" si="104"/>
        <v>253.08538461538458</v>
      </c>
    </row>
    <row r="6690" spans="1:6" x14ac:dyDescent="0.3">
      <c r="A6690" s="1">
        <v>1536816080919</v>
      </c>
      <c r="B6690" s="1" t="s">
        <v>8044</v>
      </c>
      <c r="C6690" s="1" t="s">
        <v>15387</v>
      </c>
      <c r="D6690" s="1" t="s">
        <v>16503</v>
      </c>
      <c r="E6690" s="1">
        <v>263.26</v>
      </c>
      <c r="F6690" s="1">
        <f t="shared" si="104"/>
        <v>252.75307692307692</v>
      </c>
    </row>
    <row r="6691" spans="1:6" x14ac:dyDescent="0.3">
      <c r="A6691" s="1">
        <v>1536816140858</v>
      </c>
      <c r="B6691" s="1" t="s">
        <v>8045</v>
      </c>
      <c r="C6691" s="1" t="s">
        <v>15387</v>
      </c>
      <c r="D6691" s="1" t="s">
        <v>16504</v>
      </c>
      <c r="E6691" s="1">
        <v>270.08</v>
      </c>
      <c r="F6691" s="1">
        <f t="shared" si="104"/>
        <v>252.29153846153849</v>
      </c>
    </row>
    <row r="6692" spans="1:6" x14ac:dyDescent="0.3">
      <c r="A6692" s="1">
        <v>1536816201578</v>
      </c>
      <c r="B6692" s="1" t="s">
        <v>8815</v>
      </c>
      <c r="C6692" s="1" t="s">
        <v>15387</v>
      </c>
      <c r="D6692" s="1" t="s">
        <v>16505</v>
      </c>
      <c r="E6692" s="1">
        <v>248.98</v>
      </c>
      <c r="F6692" s="1">
        <f t="shared" si="104"/>
        <v>248.77230769230772</v>
      </c>
    </row>
    <row r="6693" spans="1:6" x14ac:dyDescent="0.3">
      <c r="A6693" s="1">
        <v>1536816261378</v>
      </c>
      <c r="B6693" s="1" t="s">
        <v>8047</v>
      </c>
      <c r="C6693" s="1" t="s">
        <v>15387</v>
      </c>
      <c r="D6693" s="1" t="s">
        <v>16506</v>
      </c>
      <c r="E6693" s="1">
        <v>297.06</v>
      </c>
      <c r="F6693" s="1">
        <f t="shared" si="104"/>
        <v>253.47000000000006</v>
      </c>
    </row>
    <row r="6694" spans="1:6" x14ac:dyDescent="0.3">
      <c r="A6694" s="1">
        <v>1536816321189</v>
      </c>
      <c r="B6694" s="1" t="s">
        <v>8048</v>
      </c>
      <c r="C6694" s="1" t="s">
        <v>15387</v>
      </c>
      <c r="D6694" s="1" t="s">
        <v>16507</v>
      </c>
      <c r="E6694" s="1">
        <v>270.18</v>
      </c>
      <c r="F6694" s="1">
        <f t="shared" si="104"/>
        <v>252.46923076923079</v>
      </c>
    </row>
    <row r="6695" spans="1:6" x14ac:dyDescent="0.3">
      <c r="A6695" s="1">
        <v>1536816381390</v>
      </c>
      <c r="B6695" s="1" t="s">
        <v>8816</v>
      </c>
      <c r="C6695" s="1" t="s">
        <v>15387</v>
      </c>
      <c r="D6695" s="1" t="s">
        <v>16508</v>
      </c>
      <c r="E6695" s="1">
        <v>210.59</v>
      </c>
      <c r="F6695" s="1">
        <f t="shared" si="104"/>
        <v>254.62923076923079</v>
      </c>
    </row>
    <row r="6696" spans="1:6" x14ac:dyDescent="0.3">
      <c r="A6696" s="1">
        <v>1536816441821</v>
      </c>
      <c r="B6696" s="1" t="s">
        <v>8050</v>
      </c>
      <c r="C6696" s="1" t="s">
        <v>15387</v>
      </c>
      <c r="D6696" s="1" t="s">
        <v>16509</v>
      </c>
      <c r="E6696" s="1">
        <v>237.82</v>
      </c>
      <c r="F6696" s="1">
        <f t="shared" si="104"/>
        <v>258.90692307692308</v>
      </c>
    </row>
    <row r="6697" spans="1:6" x14ac:dyDescent="0.3">
      <c r="A6697" s="1">
        <v>1536816501618</v>
      </c>
      <c r="B6697" s="1" t="s">
        <v>8051</v>
      </c>
      <c r="C6697" s="1" t="s">
        <v>15387</v>
      </c>
      <c r="D6697" s="1" t="s">
        <v>16510</v>
      </c>
      <c r="E6697" s="1">
        <v>244.53</v>
      </c>
      <c r="F6697" s="1">
        <f t="shared" si="104"/>
        <v>260.13461538461536</v>
      </c>
    </row>
    <row r="6698" spans="1:6" x14ac:dyDescent="0.3">
      <c r="A6698" s="1">
        <v>1536816561332</v>
      </c>
      <c r="B6698" s="1" t="s">
        <v>8052</v>
      </c>
      <c r="C6698" s="1" t="s">
        <v>15387</v>
      </c>
      <c r="D6698" s="1" t="s">
        <v>16511</v>
      </c>
      <c r="E6698" s="1">
        <v>209.03</v>
      </c>
      <c r="F6698" s="1">
        <f t="shared" si="104"/>
        <v>259.22307692307692</v>
      </c>
    </row>
    <row r="6699" spans="1:6" x14ac:dyDescent="0.3">
      <c r="A6699" s="1">
        <v>1536816621238</v>
      </c>
      <c r="B6699" s="1" t="s">
        <v>8053</v>
      </c>
      <c r="C6699" s="1" t="s">
        <v>15387</v>
      </c>
      <c r="D6699" s="1" t="s">
        <v>16512</v>
      </c>
      <c r="E6699" s="1">
        <v>286.07</v>
      </c>
      <c r="F6699" s="1">
        <f t="shared" si="104"/>
        <v>259.61692307692306</v>
      </c>
    </row>
    <row r="6700" spans="1:6" x14ac:dyDescent="0.3">
      <c r="A6700" s="1">
        <v>1536816681458</v>
      </c>
      <c r="B6700" s="1" t="s">
        <v>8054</v>
      </c>
      <c r="C6700" s="1" t="s">
        <v>15387</v>
      </c>
      <c r="D6700" s="1" t="s">
        <v>16513</v>
      </c>
      <c r="E6700" s="1">
        <v>261.17</v>
      </c>
      <c r="F6700" s="1">
        <f t="shared" si="104"/>
        <v>256.15307692307692</v>
      </c>
    </row>
    <row r="6701" spans="1:6" x14ac:dyDescent="0.3">
      <c r="A6701" s="1">
        <v>1536816740804</v>
      </c>
      <c r="B6701" s="1" t="s">
        <v>10713</v>
      </c>
      <c r="C6701" s="1" t="s">
        <v>15387</v>
      </c>
      <c r="D6701" s="1" t="s">
        <v>16514</v>
      </c>
      <c r="E6701" s="1">
        <v>277.89999999999998</v>
      </c>
      <c r="F6701" s="1">
        <f t="shared" si="104"/>
        <v>255.06153846153848</v>
      </c>
    </row>
    <row r="6702" spans="1:6" x14ac:dyDescent="0.3">
      <c r="A6702" s="1">
        <v>1536816801578</v>
      </c>
      <c r="B6702" s="1" t="s">
        <v>8821</v>
      </c>
      <c r="C6702" s="1" t="s">
        <v>15387</v>
      </c>
      <c r="D6702" s="1" t="s">
        <v>16515</v>
      </c>
      <c r="E6702" s="1">
        <v>289.12</v>
      </c>
      <c r="F6702" s="1">
        <f t="shared" si="104"/>
        <v>257.49615384615385</v>
      </c>
    </row>
    <row r="6703" spans="1:6" x14ac:dyDescent="0.3">
      <c r="A6703" s="1">
        <v>1536816861298</v>
      </c>
      <c r="B6703" s="1" t="s">
        <v>8822</v>
      </c>
      <c r="C6703" s="1" t="s">
        <v>15387</v>
      </c>
      <c r="D6703" s="1" t="s">
        <v>16516</v>
      </c>
      <c r="E6703" s="1">
        <v>279.22000000000003</v>
      </c>
      <c r="F6703" s="1">
        <f t="shared" si="104"/>
        <v>261.21307692307687</v>
      </c>
    </row>
    <row r="6704" spans="1:6" x14ac:dyDescent="0.3">
      <c r="A6704" s="1">
        <v>1536816921360</v>
      </c>
      <c r="B6704" s="1" t="s">
        <v>8058</v>
      </c>
      <c r="C6704" s="1" t="s">
        <v>15387</v>
      </c>
      <c r="D6704" s="1" t="s">
        <v>16517</v>
      </c>
      <c r="E6704" s="1">
        <v>258.23</v>
      </c>
      <c r="F6704" s="1">
        <f t="shared" si="104"/>
        <v>261.28384615384618</v>
      </c>
    </row>
    <row r="6705" spans="1:6" x14ac:dyDescent="0.3">
      <c r="A6705" s="1">
        <v>1536816980685</v>
      </c>
      <c r="B6705" s="1" t="s">
        <v>16518</v>
      </c>
      <c r="C6705" s="1" t="s">
        <v>15387</v>
      </c>
      <c r="D6705" s="1" t="s">
        <v>16519</v>
      </c>
      <c r="E6705" s="1">
        <v>254.1</v>
      </c>
      <c r="F6705" s="1">
        <f t="shared" si="104"/>
        <v>265.33230769230761</v>
      </c>
    </row>
    <row r="6706" spans="1:6" x14ac:dyDescent="0.3">
      <c r="A6706" s="1">
        <v>1536817040998</v>
      </c>
      <c r="B6706" s="1" t="s">
        <v>8060</v>
      </c>
      <c r="C6706" s="1" t="s">
        <v>15387</v>
      </c>
      <c r="D6706" s="1" t="s">
        <v>16520</v>
      </c>
      <c r="E6706" s="1">
        <v>252.03</v>
      </c>
      <c r="F6706" s="1">
        <f t="shared" si="104"/>
        <v>265.95769230769224</v>
      </c>
    </row>
    <row r="6707" spans="1:6" x14ac:dyDescent="0.3">
      <c r="A6707" s="1">
        <v>1536817101258</v>
      </c>
      <c r="B6707" s="1" t="s">
        <v>8061</v>
      </c>
      <c r="C6707" s="1" t="s">
        <v>15387</v>
      </c>
      <c r="D6707" s="1" t="s">
        <v>16521</v>
      </c>
      <c r="E6707" s="1">
        <v>255.99</v>
      </c>
      <c r="F6707" s="1">
        <f t="shared" si="104"/>
        <v>266.30307692307684</v>
      </c>
    </row>
    <row r="6708" spans="1:6" x14ac:dyDescent="0.3">
      <c r="A6708" s="1">
        <v>1536817160978</v>
      </c>
      <c r="B6708" s="1" t="s">
        <v>8062</v>
      </c>
      <c r="C6708" s="1" t="s">
        <v>15387</v>
      </c>
      <c r="D6708" s="1" t="s">
        <v>16522</v>
      </c>
      <c r="E6708" s="1">
        <v>242.24</v>
      </c>
      <c r="F6708" s="1">
        <f t="shared" si="104"/>
        <v>264.12923076923073</v>
      </c>
    </row>
    <row r="6709" spans="1:6" x14ac:dyDescent="0.3">
      <c r="A6709" s="1">
        <v>1536817221075</v>
      </c>
      <c r="B6709" s="1" t="s">
        <v>8063</v>
      </c>
      <c r="C6709" s="1" t="s">
        <v>15387</v>
      </c>
      <c r="D6709" s="1" t="s">
        <v>16523</v>
      </c>
      <c r="E6709" s="1">
        <v>286.14</v>
      </c>
      <c r="F6709" s="1">
        <f t="shared" si="104"/>
        <v>260.2430769230769</v>
      </c>
    </row>
    <row r="6710" spans="1:6" x14ac:dyDescent="0.3">
      <c r="A6710" s="1">
        <v>1536817281113</v>
      </c>
      <c r="B6710" s="1" t="s">
        <v>8826</v>
      </c>
      <c r="C6710" s="1" t="s">
        <v>15387</v>
      </c>
      <c r="D6710" s="1" t="s">
        <v>16524</v>
      </c>
      <c r="E6710" s="1">
        <v>245.45</v>
      </c>
      <c r="F6710" s="1">
        <f t="shared" si="104"/>
        <v>258.49076923076922</v>
      </c>
    </row>
    <row r="6711" spans="1:6" x14ac:dyDescent="0.3">
      <c r="A6711" s="1">
        <v>1536817341620</v>
      </c>
      <c r="B6711" s="1" t="s">
        <v>8065</v>
      </c>
      <c r="C6711" s="1" t="s">
        <v>15387</v>
      </c>
      <c r="D6711" s="1" t="s">
        <v>16525</v>
      </c>
      <c r="E6711" s="1">
        <v>261.66000000000003</v>
      </c>
      <c r="F6711" s="1">
        <f t="shared" si="104"/>
        <v>258.00615384615378</v>
      </c>
    </row>
    <row r="6712" spans="1:6" x14ac:dyDescent="0.3">
      <c r="A6712" s="1">
        <v>1536817401478</v>
      </c>
      <c r="B6712" s="1" t="s">
        <v>8827</v>
      </c>
      <c r="C6712" s="1" t="s">
        <v>15387</v>
      </c>
      <c r="D6712" s="1" t="s">
        <v>16526</v>
      </c>
      <c r="E6712" s="1">
        <v>294.2</v>
      </c>
      <c r="F6712" s="1">
        <f t="shared" si="104"/>
        <v>258.52153846153846</v>
      </c>
    </row>
    <row r="6713" spans="1:6" x14ac:dyDescent="0.3">
      <c r="A6713" s="1">
        <v>1536817460538</v>
      </c>
      <c r="B6713" s="1" t="s">
        <v>8067</v>
      </c>
      <c r="C6713" s="1" t="s">
        <v>15387</v>
      </c>
      <c r="D6713" s="1" t="s">
        <v>16527</v>
      </c>
      <c r="E6713" s="1">
        <v>265.66000000000003</v>
      </c>
      <c r="F6713" s="1">
        <f t="shared" si="104"/>
        <v>259.91230769230771</v>
      </c>
    </row>
    <row r="6714" spans="1:6" x14ac:dyDescent="0.3">
      <c r="A6714" s="1">
        <v>1536817521438</v>
      </c>
      <c r="B6714" s="1" t="s">
        <v>8068</v>
      </c>
      <c r="C6714" s="1" t="s">
        <v>15387</v>
      </c>
      <c r="D6714" s="1" t="s">
        <v>16528</v>
      </c>
      <c r="E6714" s="1">
        <v>249.64</v>
      </c>
      <c r="F6714" s="1">
        <f t="shared" si="104"/>
        <v>259.19615384615383</v>
      </c>
    </row>
    <row r="6715" spans="1:6" x14ac:dyDescent="0.3">
      <c r="A6715" s="1">
        <v>1536817581120</v>
      </c>
      <c r="B6715" s="1" t="s">
        <v>11852</v>
      </c>
      <c r="C6715" s="1" t="s">
        <v>15387</v>
      </c>
      <c r="D6715" s="1" t="s">
        <v>16529</v>
      </c>
      <c r="E6715" s="1">
        <v>238.6</v>
      </c>
      <c r="F6715" s="1">
        <f t="shared" si="104"/>
        <v>263.33615384615382</v>
      </c>
    </row>
    <row r="6716" spans="1:6" x14ac:dyDescent="0.3">
      <c r="A6716" s="1">
        <v>1536817641242</v>
      </c>
      <c r="B6716" s="1" t="s">
        <v>8070</v>
      </c>
      <c r="C6716" s="1" t="s">
        <v>15387</v>
      </c>
      <c r="D6716" s="1" t="s">
        <v>16530</v>
      </c>
      <c r="E6716" s="1">
        <v>256.44</v>
      </c>
      <c r="F6716" s="1">
        <f t="shared" si="104"/>
        <v>262.53769230769228</v>
      </c>
    </row>
    <row r="6717" spans="1:6" x14ac:dyDescent="0.3">
      <c r="A6717" s="1">
        <v>1536817701247</v>
      </c>
      <c r="B6717" s="1" t="s">
        <v>8071</v>
      </c>
      <c r="C6717" s="1" t="s">
        <v>15387</v>
      </c>
      <c r="D6717" s="1" t="s">
        <v>16531</v>
      </c>
      <c r="E6717" s="1">
        <v>251.93</v>
      </c>
      <c r="F6717" s="1">
        <f t="shared" si="104"/>
        <v>262.05230769230769</v>
      </c>
    </row>
    <row r="6718" spans="1:6" x14ac:dyDescent="0.3">
      <c r="A6718" s="1">
        <v>1536817761678</v>
      </c>
      <c r="B6718" s="1" t="s">
        <v>8830</v>
      </c>
      <c r="C6718" s="1" t="s">
        <v>15387</v>
      </c>
      <c r="D6718" s="1" t="s">
        <v>16532</v>
      </c>
      <c r="E6718" s="1">
        <v>260.8</v>
      </c>
      <c r="F6718" s="1">
        <f t="shared" si="104"/>
        <v>262.00769230769231</v>
      </c>
    </row>
    <row r="6719" spans="1:6" x14ac:dyDescent="0.3">
      <c r="A6719" s="1">
        <v>1536817820891</v>
      </c>
      <c r="B6719" s="1" t="s">
        <v>16533</v>
      </c>
      <c r="C6719" s="1" t="s">
        <v>15387</v>
      </c>
      <c r="D6719" s="1" t="s">
        <v>16534</v>
      </c>
      <c r="E6719" s="1">
        <v>270.11</v>
      </c>
      <c r="F6719" s="1">
        <f t="shared" si="104"/>
        <v>257.8692307692308</v>
      </c>
    </row>
    <row r="6720" spans="1:6" x14ac:dyDescent="0.3">
      <c r="A6720" s="1">
        <v>1536817881118</v>
      </c>
      <c r="B6720" s="1" t="s">
        <v>8074</v>
      </c>
      <c r="C6720" s="1" t="s">
        <v>15387</v>
      </c>
      <c r="D6720" s="1" t="s">
        <v>16535</v>
      </c>
      <c r="E6720" s="1">
        <v>246.68</v>
      </c>
      <c r="F6720" s="1">
        <f t="shared" si="104"/>
        <v>257.44615384615383</v>
      </c>
    </row>
    <row r="6721" spans="1:6" x14ac:dyDescent="0.3">
      <c r="A6721" s="1">
        <v>1536817940718</v>
      </c>
      <c r="B6721" s="1" t="s">
        <v>8075</v>
      </c>
      <c r="C6721" s="1" t="s">
        <v>15387</v>
      </c>
      <c r="D6721" s="1" t="s">
        <v>16536</v>
      </c>
      <c r="E6721" s="1">
        <v>296.06</v>
      </c>
      <c r="F6721" s="1">
        <f t="shared" si="104"/>
        <v>258.58230769230767</v>
      </c>
    </row>
    <row r="6722" spans="1:6" x14ac:dyDescent="0.3">
      <c r="A6722" s="1">
        <v>1536818000906</v>
      </c>
      <c r="B6722" s="1" t="s">
        <v>8076</v>
      </c>
      <c r="C6722" s="1" t="s">
        <v>15387</v>
      </c>
      <c r="D6722" s="1" t="s">
        <v>16537</v>
      </c>
      <c r="E6722" s="1">
        <v>275.76</v>
      </c>
      <c r="F6722" s="1">
        <f t="shared" si="104"/>
        <v>261.44076923076921</v>
      </c>
    </row>
    <row r="6723" spans="1:6" x14ac:dyDescent="0.3">
      <c r="A6723" s="1">
        <v>1536818060679</v>
      </c>
      <c r="B6723" s="1" t="s">
        <v>8832</v>
      </c>
      <c r="C6723" s="1" t="s">
        <v>15387</v>
      </c>
      <c r="D6723" s="1" t="s">
        <v>16538</v>
      </c>
      <c r="E6723" s="1">
        <v>239.14</v>
      </c>
      <c r="F6723" s="1">
        <f t="shared" si="104"/>
        <v>259.95</v>
      </c>
    </row>
    <row r="6724" spans="1:6" x14ac:dyDescent="0.3">
      <c r="A6724" s="1">
        <v>1536818120818</v>
      </c>
      <c r="B6724" s="1" t="s">
        <v>8833</v>
      </c>
      <c r="C6724" s="1" t="s">
        <v>15387</v>
      </c>
      <c r="D6724" s="1" t="s">
        <v>16539</v>
      </c>
      <c r="E6724" s="1">
        <v>261.08</v>
      </c>
      <c r="F6724" s="1">
        <f t="shared" si="104"/>
        <v>263.48692307692306</v>
      </c>
    </row>
    <row r="6725" spans="1:6" x14ac:dyDescent="0.3">
      <c r="A6725" s="1">
        <v>1536818181079</v>
      </c>
      <c r="B6725" s="1" t="s">
        <v>8079</v>
      </c>
      <c r="C6725" s="1" t="s">
        <v>15387</v>
      </c>
      <c r="D6725" s="1" t="s">
        <v>16540</v>
      </c>
      <c r="E6725" s="1">
        <v>240.4</v>
      </c>
      <c r="F6725" s="1">
        <f t="shared" si="104"/>
        <v>264.52692307692303</v>
      </c>
    </row>
    <row r="6726" spans="1:6" x14ac:dyDescent="0.3">
      <c r="A6726" s="1">
        <v>1536818241238</v>
      </c>
      <c r="B6726" s="1" t="s">
        <v>8080</v>
      </c>
      <c r="C6726" s="1" t="s">
        <v>15387</v>
      </c>
      <c r="D6726" s="1" t="s">
        <v>16541</v>
      </c>
      <c r="E6726" s="1">
        <v>260.16000000000003</v>
      </c>
      <c r="F6726" s="1">
        <f t="shared" si="104"/>
        <v>263.10923076923075</v>
      </c>
    </row>
    <row r="6727" spans="1:6" x14ac:dyDescent="0.3">
      <c r="A6727" s="1">
        <v>1536818301034</v>
      </c>
      <c r="B6727" s="1" t="s">
        <v>8081</v>
      </c>
      <c r="C6727" s="1" t="s">
        <v>15387</v>
      </c>
      <c r="D6727" s="1" t="s">
        <v>16542</v>
      </c>
      <c r="E6727" s="1">
        <v>264.41000000000003</v>
      </c>
      <c r="F6727" s="1">
        <f t="shared" si="104"/>
        <v>263.6261538461539</v>
      </c>
    </row>
    <row r="6728" spans="1:6" x14ac:dyDescent="0.3">
      <c r="A6728" s="1">
        <v>1536818361304</v>
      </c>
      <c r="B6728" s="1" t="s">
        <v>8082</v>
      </c>
      <c r="C6728" s="1" t="s">
        <v>15387</v>
      </c>
      <c r="D6728" s="1" t="s">
        <v>16543</v>
      </c>
      <c r="E6728" s="1">
        <v>275.76</v>
      </c>
      <c r="F6728" s="1">
        <f t="shared" ref="F6728:F6791" si="105">SUM(E6722:E6734)/13</f>
        <v>260.12769230769231</v>
      </c>
    </row>
    <row r="6729" spans="1:6" x14ac:dyDescent="0.3">
      <c r="A6729" s="1">
        <v>1536818421784</v>
      </c>
      <c r="B6729" s="1" t="s">
        <v>8083</v>
      </c>
      <c r="C6729" s="1" t="s">
        <v>15387</v>
      </c>
      <c r="D6729" s="1" t="s">
        <v>16544</v>
      </c>
      <c r="E6729" s="1">
        <v>237.06</v>
      </c>
      <c r="F6729" s="1">
        <f t="shared" si="105"/>
        <v>257.87153846153848</v>
      </c>
    </row>
    <row r="6730" spans="1:6" x14ac:dyDescent="0.3">
      <c r="A6730" s="1">
        <v>1536818480878</v>
      </c>
      <c r="B6730" s="1" t="s">
        <v>8084</v>
      </c>
      <c r="C6730" s="1" t="s">
        <v>15387</v>
      </c>
      <c r="D6730" s="1" t="s">
        <v>16545</v>
      </c>
      <c r="E6730" s="1">
        <v>297.91000000000003</v>
      </c>
      <c r="F6730" s="1">
        <f t="shared" si="105"/>
        <v>259.18846153846152</v>
      </c>
    </row>
    <row r="6731" spans="1:6" x14ac:dyDescent="0.3">
      <c r="A6731" s="1">
        <v>1536818541004</v>
      </c>
      <c r="B6731" s="1" t="s">
        <v>13484</v>
      </c>
      <c r="C6731" s="1" t="s">
        <v>15387</v>
      </c>
      <c r="D6731" s="1" t="s">
        <v>16546</v>
      </c>
      <c r="E6731" s="1">
        <v>274.32</v>
      </c>
      <c r="F6731" s="1">
        <f t="shared" si="105"/>
        <v>259.49615384615385</v>
      </c>
    </row>
    <row r="6732" spans="1:6" x14ac:dyDescent="0.3">
      <c r="A6732" s="1">
        <v>1536818601578</v>
      </c>
      <c r="B6732" s="1" t="s">
        <v>8837</v>
      </c>
      <c r="C6732" s="1" t="s">
        <v>15387</v>
      </c>
      <c r="D6732" s="1" t="s">
        <v>16547</v>
      </c>
      <c r="E6732" s="1">
        <v>251.68</v>
      </c>
      <c r="F6732" s="1">
        <f t="shared" si="105"/>
        <v>260.5246153846154</v>
      </c>
    </row>
    <row r="6733" spans="1:6" x14ac:dyDescent="0.3">
      <c r="A6733" s="1">
        <v>1536818661438</v>
      </c>
      <c r="B6733" s="1" t="s">
        <v>8086</v>
      </c>
      <c r="C6733" s="1" t="s">
        <v>15387</v>
      </c>
      <c r="D6733" s="1" t="s">
        <v>16548</v>
      </c>
      <c r="E6733" s="1">
        <v>253.4</v>
      </c>
      <c r="F6733" s="1">
        <f t="shared" si="105"/>
        <v>262.2146153846154</v>
      </c>
    </row>
    <row r="6734" spans="1:6" x14ac:dyDescent="0.3">
      <c r="A6734" s="1">
        <v>1536818721208</v>
      </c>
      <c r="B6734" s="1" t="s">
        <v>8087</v>
      </c>
      <c r="C6734" s="1" t="s">
        <v>15387</v>
      </c>
      <c r="D6734" s="1" t="s">
        <v>16549</v>
      </c>
      <c r="E6734" s="1">
        <v>250.58</v>
      </c>
      <c r="F6734" s="1">
        <f t="shared" si="105"/>
        <v>265.35769230769228</v>
      </c>
    </row>
    <row r="6735" spans="1:6" x14ac:dyDescent="0.3">
      <c r="A6735" s="1">
        <v>1536818780958</v>
      </c>
      <c r="B6735" s="1" t="s">
        <v>11877</v>
      </c>
      <c r="C6735" s="1" t="s">
        <v>15387</v>
      </c>
      <c r="D6735" s="1" t="s">
        <v>16550</v>
      </c>
      <c r="E6735" s="1">
        <v>246.43</v>
      </c>
      <c r="F6735" s="1">
        <f t="shared" si="105"/>
        <v>263.0423076923077</v>
      </c>
    </row>
    <row r="6736" spans="1:6" x14ac:dyDescent="0.3">
      <c r="A6736" s="1">
        <v>1536818841238</v>
      </c>
      <c r="B6736" s="1" t="s">
        <v>8089</v>
      </c>
      <c r="C6736" s="1" t="s">
        <v>15387</v>
      </c>
      <c r="D6736" s="1" t="s">
        <v>16551</v>
      </c>
      <c r="E6736" s="1">
        <v>256.26</v>
      </c>
      <c r="F6736" s="1">
        <f t="shared" si="105"/>
        <v>267.6653846153846</v>
      </c>
    </row>
    <row r="6737" spans="1:6" x14ac:dyDescent="0.3">
      <c r="A6737" s="1">
        <v>1536818901334</v>
      </c>
      <c r="B6737" s="1" t="s">
        <v>11880</v>
      </c>
      <c r="C6737" s="1" t="s">
        <v>15387</v>
      </c>
      <c r="D6737" s="1" t="s">
        <v>16552</v>
      </c>
      <c r="E6737" s="1">
        <v>265.08</v>
      </c>
      <c r="F6737" s="1">
        <f t="shared" si="105"/>
        <v>264.78999999999996</v>
      </c>
    </row>
    <row r="6738" spans="1:6" x14ac:dyDescent="0.3">
      <c r="A6738" s="1">
        <v>1536818960926</v>
      </c>
      <c r="B6738" s="1" t="s">
        <v>8091</v>
      </c>
      <c r="C6738" s="1" t="s">
        <v>15387</v>
      </c>
      <c r="D6738" s="1" t="s">
        <v>16553</v>
      </c>
      <c r="E6738" s="1">
        <v>253.77</v>
      </c>
      <c r="F6738" s="1">
        <f t="shared" si="105"/>
        <v>259.70307692307694</v>
      </c>
    </row>
    <row r="6739" spans="1:6" x14ac:dyDescent="0.3">
      <c r="A6739" s="1">
        <v>1536819021338</v>
      </c>
      <c r="B6739" s="1" t="s">
        <v>8092</v>
      </c>
      <c r="C6739" s="1" t="s">
        <v>15387</v>
      </c>
      <c r="D6739" s="1" t="s">
        <v>16554</v>
      </c>
      <c r="E6739" s="1">
        <v>282.13</v>
      </c>
      <c r="F6739" s="1">
        <f t="shared" si="105"/>
        <v>259.58999999999997</v>
      </c>
    </row>
    <row r="6740" spans="1:6" x14ac:dyDescent="0.3">
      <c r="A6740" s="1">
        <v>1536819081519</v>
      </c>
      <c r="B6740" s="1" t="s">
        <v>8093</v>
      </c>
      <c r="C6740" s="1" t="s">
        <v>15387</v>
      </c>
      <c r="D6740" s="1" t="s">
        <v>16555</v>
      </c>
      <c r="E6740" s="1">
        <v>305.27</v>
      </c>
      <c r="F6740" s="1">
        <f t="shared" si="105"/>
        <v>260.26846153846151</v>
      </c>
    </row>
    <row r="6741" spans="1:6" x14ac:dyDescent="0.3">
      <c r="A6741" s="1">
        <v>1536819141378</v>
      </c>
      <c r="B6741" s="1" t="s">
        <v>10759</v>
      </c>
      <c r="C6741" s="1" t="s">
        <v>15387</v>
      </c>
      <c r="D6741" s="1" t="s">
        <v>16556</v>
      </c>
      <c r="E6741" s="1">
        <v>245.66</v>
      </c>
      <c r="F6741" s="1">
        <f t="shared" si="105"/>
        <v>258.72307692307692</v>
      </c>
    </row>
    <row r="6742" spans="1:6" x14ac:dyDescent="0.3">
      <c r="A6742" s="1">
        <v>1536819201023</v>
      </c>
      <c r="B6742" s="1" t="s">
        <v>10761</v>
      </c>
      <c r="C6742" s="1" t="s">
        <v>15387</v>
      </c>
      <c r="D6742" s="1" t="s">
        <v>16557</v>
      </c>
      <c r="E6742" s="1">
        <v>297.16000000000003</v>
      </c>
      <c r="F6742" s="1">
        <f t="shared" si="105"/>
        <v>261.70538461538456</v>
      </c>
    </row>
    <row r="6743" spans="1:6" x14ac:dyDescent="0.3">
      <c r="A6743" s="1">
        <v>1536819260918</v>
      </c>
      <c r="B6743" s="1" t="s">
        <v>13499</v>
      </c>
      <c r="C6743" s="1" t="s">
        <v>15387</v>
      </c>
      <c r="D6743" s="1" t="s">
        <v>16558</v>
      </c>
      <c r="E6743" s="1">
        <v>260.52999999999997</v>
      </c>
      <c r="F6743" s="1">
        <f t="shared" si="105"/>
        <v>260.24692307692305</v>
      </c>
    </row>
    <row r="6744" spans="1:6" x14ac:dyDescent="0.3">
      <c r="A6744" s="1">
        <v>1536819321113</v>
      </c>
      <c r="B6744" s="1" t="s">
        <v>10764</v>
      </c>
      <c r="C6744" s="1" t="s">
        <v>15387</v>
      </c>
      <c r="D6744" s="1" t="s">
        <v>16559</v>
      </c>
      <c r="E6744" s="1">
        <v>208.19</v>
      </c>
      <c r="F6744" s="1">
        <f t="shared" si="105"/>
        <v>261.0069230769231</v>
      </c>
    </row>
    <row r="6745" spans="1:6" x14ac:dyDescent="0.3">
      <c r="A6745" s="1">
        <v>1536819381568</v>
      </c>
      <c r="B6745" s="1" t="s">
        <v>8098</v>
      </c>
      <c r="C6745" s="1" t="s">
        <v>15387</v>
      </c>
      <c r="D6745" s="1" t="s">
        <v>16560</v>
      </c>
      <c r="E6745" s="1">
        <v>250.21</v>
      </c>
      <c r="F6745" s="1">
        <f t="shared" si="105"/>
        <v>263.72076923076924</v>
      </c>
    </row>
    <row r="6746" spans="1:6" x14ac:dyDescent="0.3">
      <c r="A6746" s="1">
        <v>1536819440679</v>
      </c>
      <c r="B6746" s="1" t="s">
        <v>8099</v>
      </c>
      <c r="C6746" s="1" t="s">
        <v>15387</v>
      </c>
      <c r="D6746" s="1" t="s">
        <v>16561</v>
      </c>
      <c r="E6746" s="1">
        <v>262.22000000000003</v>
      </c>
      <c r="F6746" s="1">
        <f t="shared" si="105"/>
        <v>263.43923076923079</v>
      </c>
    </row>
    <row r="6747" spans="1:6" x14ac:dyDescent="0.3">
      <c r="A6747" s="1">
        <v>1536819500930</v>
      </c>
      <c r="B6747" s="1" t="s">
        <v>10768</v>
      </c>
      <c r="C6747" s="1" t="s">
        <v>15387</v>
      </c>
      <c r="D6747" s="1" t="s">
        <v>16562</v>
      </c>
      <c r="E6747" s="1">
        <v>230.49</v>
      </c>
      <c r="F6747" s="1">
        <f t="shared" si="105"/>
        <v>257.02538461538467</v>
      </c>
    </row>
    <row r="6748" spans="1:6" x14ac:dyDescent="0.3">
      <c r="A6748" s="1">
        <v>1536819561378</v>
      </c>
      <c r="B6748" s="1" t="s">
        <v>8101</v>
      </c>
      <c r="C6748" s="1" t="s">
        <v>15387</v>
      </c>
      <c r="D6748" s="1" t="s">
        <v>16563</v>
      </c>
      <c r="E6748" s="1">
        <v>285.2</v>
      </c>
      <c r="F6748" s="1">
        <f t="shared" si="105"/>
        <v>257.12307692307695</v>
      </c>
    </row>
    <row r="6749" spans="1:6" x14ac:dyDescent="0.3">
      <c r="A6749" s="1">
        <v>1536819620944</v>
      </c>
      <c r="B6749" s="1" t="s">
        <v>11893</v>
      </c>
      <c r="C6749" s="1" t="s">
        <v>15387</v>
      </c>
      <c r="D6749" s="1" t="s">
        <v>16564</v>
      </c>
      <c r="E6749" s="1">
        <v>237.3</v>
      </c>
      <c r="F6749" s="1">
        <f t="shared" si="105"/>
        <v>253.87692307692305</v>
      </c>
    </row>
    <row r="6750" spans="1:6" x14ac:dyDescent="0.3">
      <c r="A6750" s="1">
        <v>1536819680606</v>
      </c>
      <c r="B6750" s="1" t="s">
        <v>8103</v>
      </c>
      <c r="C6750" s="1" t="s">
        <v>15387</v>
      </c>
      <c r="D6750" s="1" t="s">
        <v>16565</v>
      </c>
      <c r="E6750" s="1">
        <v>274.95999999999998</v>
      </c>
      <c r="F6750" s="1">
        <f t="shared" si="105"/>
        <v>252.90230769230769</v>
      </c>
    </row>
    <row r="6751" spans="1:6" x14ac:dyDescent="0.3">
      <c r="A6751" s="1">
        <v>1536819741190</v>
      </c>
      <c r="B6751" s="1" t="s">
        <v>8104</v>
      </c>
      <c r="C6751" s="1" t="s">
        <v>15387</v>
      </c>
      <c r="D6751" s="1" t="s">
        <v>16566</v>
      </c>
      <c r="E6751" s="1">
        <v>289.05</v>
      </c>
      <c r="F6751" s="1">
        <f t="shared" si="105"/>
        <v>259.12923076923073</v>
      </c>
    </row>
    <row r="6752" spans="1:6" x14ac:dyDescent="0.3">
      <c r="A6752" s="1">
        <v>1536819801200</v>
      </c>
      <c r="B6752" s="1" t="s">
        <v>8842</v>
      </c>
      <c r="C6752" s="1" t="s">
        <v>15387</v>
      </c>
      <c r="D6752" s="1" t="s">
        <v>16567</v>
      </c>
      <c r="E6752" s="1">
        <v>278.47000000000003</v>
      </c>
      <c r="F6752" s="1">
        <f t="shared" si="105"/>
        <v>257.54615384615386</v>
      </c>
    </row>
    <row r="6753" spans="1:6" x14ac:dyDescent="0.3">
      <c r="A6753" s="1">
        <v>1536819860977</v>
      </c>
      <c r="B6753" s="1" t="s">
        <v>10775</v>
      </c>
      <c r="C6753" s="1" t="s">
        <v>15387</v>
      </c>
      <c r="D6753" s="1" t="s">
        <v>16568</v>
      </c>
      <c r="E6753" s="1">
        <v>221.89</v>
      </c>
      <c r="F6753" s="1">
        <f t="shared" si="105"/>
        <v>257.07307692307694</v>
      </c>
    </row>
    <row r="6754" spans="1:6" x14ac:dyDescent="0.3">
      <c r="A6754" s="1">
        <v>1536819920978</v>
      </c>
      <c r="B6754" s="1" t="s">
        <v>8843</v>
      </c>
      <c r="C6754" s="1" t="s">
        <v>15387</v>
      </c>
      <c r="D6754" s="1" t="s">
        <v>16569</v>
      </c>
      <c r="E6754" s="1">
        <v>246.93</v>
      </c>
      <c r="F6754" s="1">
        <f t="shared" si="105"/>
        <v>261.13153846153847</v>
      </c>
    </row>
    <row r="6755" spans="1:6" x14ac:dyDescent="0.3">
      <c r="A6755" s="1">
        <v>1536819980798</v>
      </c>
      <c r="B6755" s="1" t="s">
        <v>8844</v>
      </c>
      <c r="C6755" s="1" t="s">
        <v>15387</v>
      </c>
      <c r="D6755" s="1" t="s">
        <v>16570</v>
      </c>
      <c r="E6755" s="1">
        <v>254.96</v>
      </c>
      <c r="F6755" s="1">
        <f t="shared" si="105"/>
        <v>256.55461538461537</v>
      </c>
    </row>
    <row r="6756" spans="1:6" x14ac:dyDescent="0.3">
      <c r="A6756" s="1">
        <v>1536820040711</v>
      </c>
      <c r="B6756" s="1" t="s">
        <v>8109</v>
      </c>
      <c r="C6756" s="1" t="s">
        <v>15387</v>
      </c>
      <c r="D6756" s="1" t="s">
        <v>16571</v>
      </c>
      <c r="E6756" s="1">
        <v>247.86</v>
      </c>
      <c r="F6756" s="1">
        <f t="shared" si="105"/>
        <v>257.67769230769233</v>
      </c>
    </row>
    <row r="6757" spans="1:6" x14ac:dyDescent="0.3">
      <c r="A6757" s="1">
        <v>1536820100869</v>
      </c>
      <c r="B6757" s="1" t="s">
        <v>10780</v>
      </c>
      <c r="C6757" s="1" t="s">
        <v>15387</v>
      </c>
      <c r="D6757" s="1" t="s">
        <v>16572</v>
      </c>
      <c r="E6757" s="1">
        <v>289.14</v>
      </c>
      <c r="F6757" s="1">
        <f t="shared" si="105"/>
        <v>254.06153846153845</v>
      </c>
    </row>
    <row r="6758" spans="1:6" x14ac:dyDescent="0.3">
      <c r="A6758" s="1">
        <v>1536820160732</v>
      </c>
      <c r="B6758" s="1" t="s">
        <v>11903</v>
      </c>
      <c r="C6758" s="1" t="s">
        <v>15387</v>
      </c>
      <c r="D6758" s="1" t="s">
        <v>16573</v>
      </c>
      <c r="E6758" s="1">
        <v>229.63</v>
      </c>
      <c r="F6758" s="1">
        <f t="shared" si="105"/>
        <v>250.85769230769228</v>
      </c>
    </row>
    <row r="6759" spans="1:6" x14ac:dyDescent="0.3">
      <c r="A6759" s="1">
        <v>1536820221266</v>
      </c>
      <c r="B6759" s="1" t="s">
        <v>8846</v>
      </c>
      <c r="C6759" s="1" t="s">
        <v>15387</v>
      </c>
      <c r="D6759" s="1" t="s">
        <v>16574</v>
      </c>
      <c r="E6759" s="1">
        <v>256.07</v>
      </c>
      <c r="F6759" s="1">
        <f t="shared" si="105"/>
        <v>249.28923076923076</v>
      </c>
    </row>
    <row r="6760" spans="1:6" x14ac:dyDescent="0.3">
      <c r="A6760" s="1">
        <v>1536820281615</v>
      </c>
      <c r="B6760" s="1" t="s">
        <v>11906</v>
      </c>
      <c r="C6760" s="1" t="s">
        <v>15387</v>
      </c>
      <c r="D6760" s="1" t="s">
        <v>16575</v>
      </c>
      <c r="E6760" s="1">
        <v>283.25</v>
      </c>
      <c r="F6760" s="1">
        <f t="shared" si="105"/>
        <v>253.00076923076921</v>
      </c>
    </row>
    <row r="6761" spans="1:6" x14ac:dyDescent="0.3">
      <c r="A6761" s="1">
        <v>1536820344133</v>
      </c>
      <c r="B6761" s="1" t="s">
        <v>16576</v>
      </c>
      <c r="C6761" s="1" t="s">
        <v>15387</v>
      </c>
      <c r="D6761" s="1" t="s">
        <v>16577</v>
      </c>
      <c r="E6761" s="1">
        <v>225.7</v>
      </c>
      <c r="F6761" s="1">
        <f t="shared" si="105"/>
        <v>252.30153846153846</v>
      </c>
    </row>
    <row r="6762" spans="1:6" x14ac:dyDescent="0.3">
      <c r="A6762" s="1">
        <v>1536820400866</v>
      </c>
      <c r="B6762" s="1" t="s">
        <v>8847</v>
      </c>
      <c r="C6762" s="1" t="s">
        <v>15387</v>
      </c>
      <c r="D6762" s="1" t="s">
        <v>16578</v>
      </c>
      <c r="E6762" s="1">
        <v>251.9</v>
      </c>
      <c r="F6762" s="1">
        <f t="shared" si="105"/>
        <v>253.50384615384615</v>
      </c>
    </row>
    <row r="6763" spans="1:6" x14ac:dyDescent="0.3">
      <c r="A6763" s="1">
        <v>1536820460451</v>
      </c>
      <c r="B6763" s="1" t="s">
        <v>8116</v>
      </c>
      <c r="C6763" s="1" t="s">
        <v>15387</v>
      </c>
      <c r="D6763" s="1" t="s">
        <v>16579</v>
      </c>
      <c r="E6763" s="1">
        <v>227.95</v>
      </c>
      <c r="F6763" s="1">
        <f t="shared" si="105"/>
        <v>255.71692307692314</v>
      </c>
    </row>
    <row r="6764" spans="1:6" x14ac:dyDescent="0.3">
      <c r="A6764" s="1">
        <v>1536820520878</v>
      </c>
      <c r="B6764" s="1" t="s">
        <v>10789</v>
      </c>
      <c r="C6764" s="1" t="s">
        <v>15387</v>
      </c>
      <c r="D6764" s="1" t="s">
        <v>16580</v>
      </c>
      <c r="E6764" s="1">
        <v>247.4</v>
      </c>
      <c r="F6764" s="1">
        <f t="shared" si="105"/>
        <v>254.99076923076927</v>
      </c>
    </row>
    <row r="6765" spans="1:6" x14ac:dyDescent="0.3">
      <c r="A6765" s="1">
        <v>1536820581021</v>
      </c>
      <c r="B6765" s="1" t="s">
        <v>11912</v>
      </c>
      <c r="C6765" s="1" t="s">
        <v>15387</v>
      </c>
      <c r="D6765" s="1" t="s">
        <v>16581</v>
      </c>
      <c r="E6765" s="1">
        <v>258.08</v>
      </c>
      <c r="F6765" s="1">
        <f t="shared" si="105"/>
        <v>254.71153846153845</v>
      </c>
    </row>
    <row r="6766" spans="1:6" x14ac:dyDescent="0.3">
      <c r="A6766" s="1">
        <v>1536820641348</v>
      </c>
      <c r="B6766" s="1" t="s">
        <v>8119</v>
      </c>
      <c r="C6766" s="1" t="s">
        <v>15387</v>
      </c>
      <c r="D6766" s="1" t="s">
        <v>16582</v>
      </c>
      <c r="E6766" s="1">
        <v>270.14</v>
      </c>
      <c r="F6766" s="1">
        <f t="shared" si="105"/>
        <v>255.07538461538462</v>
      </c>
    </row>
    <row r="6767" spans="1:6" x14ac:dyDescent="0.3">
      <c r="A6767" s="1">
        <v>1536820701022</v>
      </c>
      <c r="B6767" s="1" t="s">
        <v>8120</v>
      </c>
      <c r="C6767" s="1" t="s">
        <v>15387</v>
      </c>
      <c r="D6767" s="1" t="s">
        <v>16583</v>
      </c>
      <c r="E6767" s="1">
        <v>237.84</v>
      </c>
      <c r="F6767" s="1">
        <f t="shared" si="105"/>
        <v>254.62307692307692</v>
      </c>
    </row>
    <row r="6768" spans="1:6" x14ac:dyDescent="0.3">
      <c r="A6768" s="1">
        <v>1536820760731</v>
      </c>
      <c r="B6768" s="1" t="s">
        <v>8121</v>
      </c>
      <c r="C6768" s="1" t="s">
        <v>15387</v>
      </c>
      <c r="D6768" s="1" t="s">
        <v>16584</v>
      </c>
      <c r="E6768" s="1">
        <v>270.58999999999997</v>
      </c>
      <c r="F6768" s="1">
        <f t="shared" si="105"/>
        <v>254.91846153846151</v>
      </c>
    </row>
    <row r="6769" spans="1:6" x14ac:dyDescent="0.3">
      <c r="A6769" s="1">
        <v>1536820820898</v>
      </c>
      <c r="B6769" s="1" t="s">
        <v>8122</v>
      </c>
      <c r="C6769" s="1" t="s">
        <v>15387</v>
      </c>
      <c r="D6769" s="1" t="s">
        <v>16585</v>
      </c>
      <c r="E6769" s="1">
        <v>276.63</v>
      </c>
      <c r="F6769" s="1">
        <f t="shared" si="105"/>
        <v>254.89999999999998</v>
      </c>
    </row>
    <row r="6770" spans="1:6" x14ac:dyDescent="0.3">
      <c r="A6770" s="1">
        <v>1536820881099</v>
      </c>
      <c r="B6770" s="1" t="s">
        <v>8850</v>
      </c>
      <c r="C6770" s="1" t="s">
        <v>15387</v>
      </c>
      <c r="D6770" s="1" t="s">
        <v>16586</v>
      </c>
      <c r="E6770" s="1">
        <v>279.7</v>
      </c>
      <c r="F6770" s="1">
        <f t="shared" si="105"/>
        <v>259.77307692307693</v>
      </c>
    </row>
    <row r="6771" spans="1:6" x14ac:dyDescent="0.3">
      <c r="A6771" s="1">
        <v>1536820941235</v>
      </c>
      <c r="B6771" s="1" t="s">
        <v>8124</v>
      </c>
      <c r="C6771" s="1" t="s">
        <v>15387</v>
      </c>
      <c r="D6771" s="1" t="s">
        <v>16587</v>
      </c>
      <c r="E6771" s="1">
        <v>226</v>
      </c>
      <c r="F6771" s="1">
        <f t="shared" si="105"/>
        <v>259.20307692307694</v>
      </c>
    </row>
    <row r="6772" spans="1:6" x14ac:dyDescent="0.3">
      <c r="A6772" s="1">
        <v>1536821000918</v>
      </c>
      <c r="B6772" s="1" t="s">
        <v>8125</v>
      </c>
      <c r="C6772" s="1" t="s">
        <v>15387</v>
      </c>
      <c r="D6772" s="1" t="s">
        <v>16588</v>
      </c>
      <c r="E6772" s="1">
        <v>260.8</v>
      </c>
      <c r="F6772" s="1">
        <f t="shared" si="105"/>
        <v>261.61923076923074</v>
      </c>
    </row>
    <row r="6773" spans="1:6" x14ac:dyDescent="0.3">
      <c r="A6773" s="1">
        <v>1536821060898</v>
      </c>
      <c r="B6773" s="1" t="s">
        <v>11923</v>
      </c>
      <c r="C6773" s="1" t="s">
        <v>15387</v>
      </c>
      <c r="D6773" s="1" t="s">
        <v>16589</v>
      </c>
      <c r="E6773" s="1">
        <v>277.37</v>
      </c>
      <c r="F6773" s="1">
        <f t="shared" si="105"/>
        <v>260.32461538461536</v>
      </c>
    </row>
    <row r="6774" spans="1:6" x14ac:dyDescent="0.3">
      <c r="A6774" s="1">
        <v>1536821121249</v>
      </c>
      <c r="B6774" s="1" t="s">
        <v>10802</v>
      </c>
      <c r="C6774" s="1" t="s">
        <v>15387</v>
      </c>
      <c r="D6774" s="1" t="s">
        <v>16590</v>
      </c>
      <c r="E6774" s="1">
        <v>229.54</v>
      </c>
      <c r="F6774" s="1">
        <f t="shared" si="105"/>
        <v>260.3030769230769</v>
      </c>
    </row>
    <row r="6775" spans="1:6" x14ac:dyDescent="0.3">
      <c r="A6775" s="1">
        <v>1536821181158</v>
      </c>
      <c r="B6775" s="1" t="s">
        <v>8128</v>
      </c>
      <c r="C6775" s="1" t="s">
        <v>15387</v>
      </c>
      <c r="D6775" s="1" t="s">
        <v>16591</v>
      </c>
      <c r="E6775" s="1">
        <v>251.66</v>
      </c>
      <c r="F6775" s="1">
        <f t="shared" si="105"/>
        <v>260.0461538461538</v>
      </c>
    </row>
    <row r="6776" spans="1:6" x14ac:dyDescent="0.3">
      <c r="A6776" s="1">
        <v>1536821240867</v>
      </c>
      <c r="B6776" s="1" t="s">
        <v>11927</v>
      </c>
      <c r="C6776" s="1" t="s">
        <v>15387</v>
      </c>
      <c r="D6776" s="1" t="s">
        <v>16592</v>
      </c>
      <c r="E6776" s="1">
        <v>291.3</v>
      </c>
      <c r="F6776" s="1">
        <f t="shared" si="105"/>
        <v>258.31615384615378</v>
      </c>
    </row>
    <row r="6777" spans="1:6" x14ac:dyDescent="0.3">
      <c r="A6777" s="1">
        <v>1536821300658</v>
      </c>
      <c r="B6777" s="1" t="s">
        <v>10806</v>
      </c>
      <c r="C6777" s="1" t="s">
        <v>15387</v>
      </c>
      <c r="D6777" s="1" t="s">
        <v>16593</v>
      </c>
      <c r="E6777" s="1">
        <v>239.99</v>
      </c>
      <c r="F6777" s="1">
        <f t="shared" si="105"/>
        <v>255.94615384615383</v>
      </c>
    </row>
    <row r="6778" spans="1:6" x14ac:dyDescent="0.3">
      <c r="A6778" s="1">
        <v>1536821361089</v>
      </c>
      <c r="B6778" s="1" t="s">
        <v>8853</v>
      </c>
      <c r="C6778" s="1" t="s">
        <v>15387</v>
      </c>
      <c r="D6778" s="1" t="s">
        <v>16594</v>
      </c>
      <c r="E6778" s="1">
        <v>289.49</v>
      </c>
      <c r="F6778" s="1">
        <f t="shared" si="105"/>
        <v>256.61384615384611</v>
      </c>
    </row>
    <row r="6779" spans="1:6" x14ac:dyDescent="0.3">
      <c r="A6779" s="1">
        <v>1536821420938</v>
      </c>
      <c r="B6779" s="1" t="s">
        <v>8854</v>
      </c>
      <c r="C6779" s="1" t="s">
        <v>15387</v>
      </c>
      <c r="D6779" s="1" t="s">
        <v>16595</v>
      </c>
      <c r="E6779" s="1">
        <v>253.31</v>
      </c>
      <c r="F6779" s="1">
        <f t="shared" si="105"/>
        <v>253.64999999999995</v>
      </c>
    </row>
    <row r="6780" spans="1:6" x14ac:dyDescent="0.3">
      <c r="A6780" s="1">
        <v>1536821481282</v>
      </c>
      <c r="B6780" s="1" t="s">
        <v>8133</v>
      </c>
      <c r="C6780" s="1" t="s">
        <v>15387</v>
      </c>
      <c r="D6780" s="1" t="s">
        <v>16596</v>
      </c>
      <c r="E6780" s="1">
        <v>237.56</v>
      </c>
      <c r="F6780" s="1">
        <f t="shared" si="105"/>
        <v>254.71076923076919</v>
      </c>
    </row>
    <row r="6781" spans="1:6" x14ac:dyDescent="0.3">
      <c r="A6781" s="1">
        <v>1536821541200</v>
      </c>
      <c r="B6781" s="1" t="s">
        <v>10811</v>
      </c>
      <c r="C6781" s="1" t="s">
        <v>15387</v>
      </c>
      <c r="D6781" s="1" t="s">
        <v>16597</v>
      </c>
      <c r="E6781" s="1">
        <v>267.25</v>
      </c>
      <c r="F6781" s="1">
        <f t="shared" si="105"/>
        <v>252.84999999999994</v>
      </c>
    </row>
    <row r="6782" spans="1:6" x14ac:dyDescent="0.3">
      <c r="A6782" s="1">
        <v>1536821600918</v>
      </c>
      <c r="B6782" s="1" t="s">
        <v>8135</v>
      </c>
      <c r="C6782" s="1" t="s">
        <v>15387</v>
      </c>
      <c r="D6782" s="1" t="s">
        <v>16598</v>
      </c>
      <c r="E6782" s="1">
        <v>254.14</v>
      </c>
      <c r="F6782" s="1">
        <f t="shared" si="105"/>
        <v>255.59230769230766</v>
      </c>
    </row>
    <row r="6783" spans="1:6" x14ac:dyDescent="0.3">
      <c r="A6783" s="1">
        <v>1536821660898</v>
      </c>
      <c r="B6783" s="1" t="s">
        <v>8136</v>
      </c>
      <c r="C6783" s="1" t="s">
        <v>15387</v>
      </c>
      <c r="D6783" s="1" t="s">
        <v>16599</v>
      </c>
      <c r="E6783" s="1">
        <v>248.89</v>
      </c>
      <c r="F6783" s="1">
        <f t="shared" si="105"/>
        <v>253.84615384615381</v>
      </c>
    </row>
    <row r="6784" spans="1:6" x14ac:dyDescent="0.3">
      <c r="A6784" s="1">
        <v>1536821720784</v>
      </c>
      <c r="B6784" s="1" t="s">
        <v>8857</v>
      </c>
      <c r="C6784" s="1" t="s">
        <v>15387</v>
      </c>
      <c r="D6784" s="1" t="s">
        <v>16600</v>
      </c>
      <c r="E6784" s="1">
        <v>234.68</v>
      </c>
      <c r="F6784" s="1">
        <f t="shared" si="105"/>
        <v>254.66230769230768</v>
      </c>
    </row>
    <row r="6785" spans="1:6" x14ac:dyDescent="0.3">
      <c r="A6785" s="1">
        <v>1536821781498</v>
      </c>
      <c r="B6785" s="1" t="s">
        <v>8138</v>
      </c>
      <c r="C6785" s="1" t="s">
        <v>15387</v>
      </c>
      <c r="D6785" s="1" t="s">
        <v>16601</v>
      </c>
      <c r="E6785" s="1">
        <v>222.27</v>
      </c>
      <c r="F6785" s="1">
        <f t="shared" si="105"/>
        <v>251.19230769230768</v>
      </c>
    </row>
    <row r="6786" spans="1:6" x14ac:dyDescent="0.3">
      <c r="A6786" s="1">
        <v>1536821841307</v>
      </c>
      <c r="B6786" s="1" t="s">
        <v>8139</v>
      </c>
      <c r="C6786" s="1" t="s">
        <v>15387</v>
      </c>
      <c r="D6786" s="1" t="s">
        <v>16602</v>
      </c>
      <c r="E6786" s="1">
        <v>291.16000000000003</v>
      </c>
      <c r="F6786" s="1">
        <f t="shared" si="105"/>
        <v>252.81076923076924</v>
      </c>
    </row>
    <row r="6787" spans="1:6" x14ac:dyDescent="0.3">
      <c r="A6787" s="1">
        <v>1536821901296</v>
      </c>
      <c r="B6787" s="1" t="s">
        <v>8140</v>
      </c>
      <c r="C6787" s="1" t="s">
        <v>15387</v>
      </c>
      <c r="D6787" s="1" t="s">
        <v>16603</v>
      </c>
      <c r="E6787" s="1">
        <v>205.35</v>
      </c>
      <c r="F6787" s="1">
        <f t="shared" si="105"/>
        <v>253.60461538461539</v>
      </c>
    </row>
    <row r="6788" spans="1:6" x14ac:dyDescent="0.3">
      <c r="A6788" s="1">
        <v>1536821961051</v>
      </c>
      <c r="B6788" s="1" t="s">
        <v>8141</v>
      </c>
      <c r="C6788" s="1" t="s">
        <v>15387</v>
      </c>
      <c r="D6788" s="1" t="s">
        <v>16604</v>
      </c>
      <c r="E6788" s="1">
        <v>287.31</v>
      </c>
      <c r="F6788" s="1">
        <f t="shared" si="105"/>
        <v>251.46153846153845</v>
      </c>
    </row>
    <row r="6789" spans="1:6" x14ac:dyDescent="0.3">
      <c r="A6789" s="1">
        <v>1536822021651</v>
      </c>
      <c r="B6789" s="1" t="s">
        <v>8142</v>
      </c>
      <c r="C6789" s="1" t="s">
        <v>15387</v>
      </c>
      <c r="D6789" s="1" t="s">
        <v>16605</v>
      </c>
      <c r="E6789" s="1">
        <v>268.60000000000002</v>
      </c>
      <c r="F6789" s="1">
        <f t="shared" si="105"/>
        <v>253.38230769230768</v>
      </c>
    </row>
    <row r="6790" spans="1:6" x14ac:dyDescent="0.3">
      <c r="A6790" s="1">
        <v>1536822081468</v>
      </c>
      <c r="B6790" s="1" t="s">
        <v>8862</v>
      </c>
      <c r="C6790" s="1" t="s">
        <v>15387</v>
      </c>
      <c r="D6790" s="1" t="s">
        <v>16606</v>
      </c>
      <c r="E6790" s="1">
        <v>250.6</v>
      </c>
      <c r="F6790" s="1">
        <f t="shared" si="105"/>
        <v>253.17076923076925</v>
      </c>
    </row>
    <row r="6791" spans="1:6" x14ac:dyDescent="0.3">
      <c r="A6791" s="1">
        <v>1536822141058</v>
      </c>
      <c r="B6791" s="1" t="s">
        <v>15072</v>
      </c>
      <c r="C6791" s="1" t="s">
        <v>15387</v>
      </c>
      <c r="D6791" s="1" t="s">
        <v>16607</v>
      </c>
      <c r="E6791" s="1">
        <v>244.38</v>
      </c>
      <c r="F6791" s="1">
        <f t="shared" si="105"/>
        <v>252.46153846153845</v>
      </c>
    </row>
    <row r="6792" spans="1:6" x14ac:dyDescent="0.3">
      <c r="A6792" s="1">
        <v>1536822201604</v>
      </c>
      <c r="B6792" s="1" t="s">
        <v>8863</v>
      </c>
      <c r="C6792" s="1" t="s">
        <v>15387</v>
      </c>
      <c r="D6792" s="1" t="s">
        <v>16608</v>
      </c>
      <c r="E6792" s="1">
        <v>274.35000000000002</v>
      </c>
      <c r="F6792" s="1">
        <f t="shared" ref="F6792:F6855" si="106">SUM(E6786:E6798)/13</f>
        <v>256.31384615384616</v>
      </c>
    </row>
    <row r="6793" spans="1:6" x14ac:dyDescent="0.3">
      <c r="A6793" s="1">
        <v>1536822260691</v>
      </c>
      <c r="B6793" s="1" t="s">
        <v>8146</v>
      </c>
      <c r="C6793" s="1" t="s">
        <v>15387</v>
      </c>
      <c r="D6793" s="1" t="s">
        <v>16609</v>
      </c>
      <c r="E6793" s="1">
        <v>247.88</v>
      </c>
      <c r="F6793" s="1">
        <f t="shared" si="106"/>
        <v>256.17846153846153</v>
      </c>
    </row>
    <row r="6794" spans="1:6" x14ac:dyDescent="0.3">
      <c r="A6794" s="1">
        <v>1536822321343</v>
      </c>
      <c r="B6794" s="1" t="s">
        <v>8147</v>
      </c>
      <c r="C6794" s="1" t="s">
        <v>15387</v>
      </c>
      <c r="D6794" s="1" t="s">
        <v>16610</v>
      </c>
      <c r="E6794" s="1">
        <v>239.39</v>
      </c>
      <c r="F6794" s="1">
        <f t="shared" si="106"/>
        <v>260.8169230769231</v>
      </c>
    </row>
    <row r="6795" spans="1:6" x14ac:dyDescent="0.3">
      <c r="A6795" s="1">
        <v>1536822381160</v>
      </c>
      <c r="B6795" s="1" t="s">
        <v>8865</v>
      </c>
      <c r="C6795" s="1" t="s">
        <v>15387</v>
      </c>
      <c r="D6795" s="1" t="s">
        <v>16611</v>
      </c>
      <c r="E6795" s="1">
        <v>279.11</v>
      </c>
      <c r="F6795" s="1">
        <f t="shared" si="106"/>
        <v>258.54692307692306</v>
      </c>
    </row>
    <row r="6796" spans="1:6" x14ac:dyDescent="0.3">
      <c r="A6796" s="1">
        <v>1536822441092</v>
      </c>
      <c r="B6796" s="1" t="s">
        <v>8149</v>
      </c>
      <c r="C6796" s="1" t="s">
        <v>15387</v>
      </c>
      <c r="D6796" s="1" t="s">
        <v>16612</v>
      </c>
      <c r="E6796" s="1">
        <v>246.14</v>
      </c>
      <c r="F6796" s="1">
        <f t="shared" si="106"/>
        <v>257.4892307692308</v>
      </c>
    </row>
    <row r="6797" spans="1:6" x14ac:dyDescent="0.3">
      <c r="A6797" s="1">
        <v>1536822500757</v>
      </c>
      <c r="B6797" s="1" t="s">
        <v>8150</v>
      </c>
      <c r="C6797" s="1" t="s">
        <v>15387</v>
      </c>
      <c r="D6797" s="1" t="s">
        <v>16613</v>
      </c>
      <c r="E6797" s="1">
        <v>225.46</v>
      </c>
      <c r="F6797" s="1">
        <f t="shared" si="106"/>
        <v>258.24538461538464</v>
      </c>
    </row>
    <row r="6798" spans="1:6" x14ac:dyDescent="0.3">
      <c r="A6798" s="1">
        <v>1536822562409</v>
      </c>
      <c r="B6798" s="1" t="s">
        <v>16614</v>
      </c>
      <c r="C6798" s="1" t="s">
        <v>15387</v>
      </c>
      <c r="D6798" s="1" t="s">
        <v>16615</v>
      </c>
      <c r="E6798" s="1">
        <v>272.35000000000002</v>
      </c>
      <c r="F6798" s="1">
        <f t="shared" si="106"/>
        <v>259.57153846153847</v>
      </c>
    </row>
    <row r="6799" spans="1:6" x14ac:dyDescent="0.3">
      <c r="A6799" s="1">
        <v>1536822621309</v>
      </c>
      <c r="B6799" s="1" t="s">
        <v>8152</v>
      </c>
      <c r="C6799" s="1" t="s">
        <v>15387</v>
      </c>
      <c r="D6799" s="1" t="s">
        <v>16616</v>
      </c>
      <c r="E6799" s="1">
        <v>289.39999999999998</v>
      </c>
      <c r="F6799" s="1">
        <f t="shared" si="106"/>
        <v>254.80999999999997</v>
      </c>
    </row>
    <row r="6800" spans="1:6" x14ac:dyDescent="0.3">
      <c r="A6800" s="1">
        <v>1536822680693</v>
      </c>
      <c r="B6800" s="1" t="s">
        <v>8867</v>
      </c>
      <c r="C6800" s="1" t="s">
        <v>15387</v>
      </c>
      <c r="D6800" s="1" t="s">
        <v>16617</v>
      </c>
      <c r="E6800" s="1">
        <v>265.64999999999998</v>
      </c>
      <c r="F6800" s="1">
        <f t="shared" si="106"/>
        <v>257.81769230769225</v>
      </c>
    </row>
    <row r="6801" spans="1:6" x14ac:dyDescent="0.3">
      <c r="A6801" s="1">
        <v>1536822741341</v>
      </c>
      <c r="B6801" s="1" t="s">
        <v>8154</v>
      </c>
      <c r="C6801" s="1" t="s">
        <v>15387</v>
      </c>
      <c r="D6801" s="1" t="s">
        <v>16618</v>
      </c>
      <c r="E6801" s="1">
        <v>257.8</v>
      </c>
      <c r="F6801" s="1">
        <f t="shared" si="106"/>
        <v>258.6830769230769</v>
      </c>
    </row>
    <row r="6802" spans="1:6" x14ac:dyDescent="0.3">
      <c r="A6802" s="1">
        <v>1536822801378</v>
      </c>
      <c r="B6802" s="1" t="s">
        <v>8155</v>
      </c>
      <c r="C6802" s="1" t="s">
        <v>15387</v>
      </c>
      <c r="D6802" s="1" t="s">
        <v>16619</v>
      </c>
      <c r="E6802" s="1">
        <v>254.85</v>
      </c>
      <c r="F6802" s="1">
        <f t="shared" si="106"/>
        <v>255.92153846153843</v>
      </c>
    </row>
    <row r="6803" spans="1:6" x14ac:dyDescent="0.3">
      <c r="A6803" s="1">
        <v>1536822861358</v>
      </c>
      <c r="B6803" s="1" t="s">
        <v>8156</v>
      </c>
      <c r="C6803" s="1" t="s">
        <v>15387</v>
      </c>
      <c r="D6803" s="1" t="s">
        <v>16620</v>
      </c>
      <c r="E6803" s="1">
        <v>260.43</v>
      </c>
      <c r="F6803" s="1">
        <f t="shared" si="106"/>
        <v>258.8384615384615</v>
      </c>
    </row>
    <row r="6804" spans="1:6" x14ac:dyDescent="0.3">
      <c r="A6804" s="1">
        <v>1536822921318</v>
      </c>
      <c r="B6804" s="1" t="s">
        <v>8157</v>
      </c>
      <c r="C6804" s="1" t="s">
        <v>15387</v>
      </c>
      <c r="D6804" s="1" t="s">
        <v>16621</v>
      </c>
      <c r="E6804" s="1">
        <v>261.62</v>
      </c>
      <c r="F6804" s="1">
        <f t="shared" si="106"/>
        <v>263.12692307692305</v>
      </c>
    </row>
    <row r="6805" spans="1:6" x14ac:dyDescent="0.3">
      <c r="A6805" s="1">
        <v>1536822980810</v>
      </c>
      <c r="B6805" s="1" t="s">
        <v>10840</v>
      </c>
      <c r="C6805" s="1" t="s">
        <v>15387</v>
      </c>
      <c r="D6805" s="1" t="s">
        <v>16622</v>
      </c>
      <c r="E6805" s="1">
        <v>212.45</v>
      </c>
      <c r="F6805" s="1">
        <f t="shared" si="106"/>
        <v>261.42538461538464</v>
      </c>
    </row>
    <row r="6806" spans="1:6" x14ac:dyDescent="0.3">
      <c r="A6806" s="1">
        <v>1536823041518</v>
      </c>
      <c r="B6806" s="1" t="s">
        <v>8159</v>
      </c>
      <c r="C6806" s="1" t="s">
        <v>15387</v>
      </c>
      <c r="D6806" s="1" t="s">
        <v>16623</v>
      </c>
      <c r="E6806" s="1">
        <v>286.98</v>
      </c>
      <c r="F6806" s="1">
        <f t="shared" si="106"/>
        <v>258.68461538461537</v>
      </c>
    </row>
    <row r="6807" spans="1:6" x14ac:dyDescent="0.3">
      <c r="A6807" s="1">
        <v>1536823101408</v>
      </c>
      <c r="B6807" s="1" t="s">
        <v>8160</v>
      </c>
      <c r="C6807" s="1" t="s">
        <v>15387</v>
      </c>
      <c r="D6807" s="1" t="s">
        <v>16624</v>
      </c>
      <c r="E6807" s="1">
        <v>250.64</v>
      </c>
      <c r="F6807" s="1">
        <f t="shared" si="106"/>
        <v>253.69692307692307</v>
      </c>
    </row>
    <row r="6808" spans="1:6" x14ac:dyDescent="0.3">
      <c r="A6808" s="1">
        <v>1536823161138</v>
      </c>
      <c r="B6808" s="1" t="s">
        <v>8869</v>
      </c>
      <c r="C6808" s="1" t="s">
        <v>15387</v>
      </c>
      <c r="D6808" s="1" t="s">
        <v>16625</v>
      </c>
      <c r="E6808" s="1">
        <v>243.21</v>
      </c>
      <c r="F6808" s="1">
        <f t="shared" si="106"/>
        <v>251.58307692307693</v>
      </c>
    </row>
    <row r="6809" spans="1:6" x14ac:dyDescent="0.3">
      <c r="A6809" s="1">
        <v>1536823221338</v>
      </c>
      <c r="B6809" s="1" t="s">
        <v>8870</v>
      </c>
      <c r="C6809" s="1" t="s">
        <v>15387</v>
      </c>
      <c r="D6809" s="1" t="s">
        <v>16626</v>
      </c>
      <c r="E6809" s="1">
        <v>284.06</v>
      </c>
      <c r="F6809" s="1">
        <f t="shared" si="106"/>
        <v>250.74153846153845</v>
      </c>
    </row>
    <row r="6810" spans="1:6" x14ac:dyDescent="0.3">
      <c r="A6810" s="1">
        <v>1536823281397</v>
      </c>
      <c r="B6810" s="1" t="s">
        <v>8163</v>
      </c>
      <c r="C6810" s="1" t="s">
        <v>15387</v>
      </c>
      <c r="D6810" s="1" t="s">
        <v>16627</v>
      </c>
      <c r="E6810" s="1">
        <v>281.20999999999998</v>
      </c>
      <c r="F6810" s="1">
        <f t="shared" si="106"/>
        <v>250.22923076923072</v>
      </c>
    </row>
    <row r="6811" spans="1:6" x14ac:dyDescent="0.3">
      <c r="A6811" s="1">
        <v>1536823341230</v>
      </c>
      <c r="B6811" s="1" t="s">
        <v>8164</v>
      </c>
      <c r="C6811" s="1" t="s">
        <v>15387</v>
      </c>
      <c r="D6811" s="1" t="s">
        <v>16628</v>
      </c>
      <c r="E6811" s="1">
        <v>250.23</v>
      </c>
      <c r="F6811" s="1">
        <f t="shared" si="106"/>
        <v>248.96461538461537</v>
      </c>
    </row>
    <row r="6812" spans="1:6" x14ac:dyDescent="0.3">
      <c r="A6812" s="1">
        <v>1536823400878</v>
      </c>
      <c r="B6812" s="1" t="s">
        <v>8165</v>
      </c>
      <c r="C6812" s="1" t="s">
        <v>15387</v>
      </c>
      <c r="D6812" s="1" t="s">
        <v>16629</v>
      </c>
      <c r="E6812" s="1">
        <v>253.77</v>
      </c>
      <c r="F6812" s="1">
        <f t="shared" si="106"/>
        <v>251.52</v>
      </c>
    </row>
    <row r="6813" spans="1:6" x14ac:dyDescent="0.3">
      <c r="A6813" s="1">
        <v>1536823461479</v>
      </c>
      <c r="B6813" s="1" t="s">
        <v>8166</v>
      </c>
      <c r="C6813" s="1" t="s">
        <v>15387</v>
      </c>
      <c r="D6813" s="1" t="s">
        <v>16630</v>
      </c>
      <c r="E6813" s="1">
        <v>200.81</v>
      </c>
      <c r="F6813" s="1">
        <f t="shared" si="106"/>
        <v>250.95999999999998</v>
      </c>
    </row>
    <row r="6814" spans="1:6" x14ac:dyDescent="0.3">
      <c r="A6814" s="1">
        <v>1536823520968</v>
      </c>
      <c r="B6814" s="1" t="s">
        <v>16631</v>
      </c>
      <c r="C6814" s="1" t="s">
        <v>15387</v>
      </c>
      <c r="D6814" s="1" t="s">
        <v>16632</v>
      </c>
      <c r="E6814" s="1">
        <v>230.32</v>
      </c>
      <c r="F6814" s="1">
        <f t="shared" si="106"/>
        <v>250.35384615384612</v>
      </c>
    </row>
    <row r="6815" spans="1:6" x14ac:dyDescent="0.3">
      <c r="A6815" s="1">
        <v>1536823581056</v>
      </c>
      <c r="B6815" s="1" t="s">
        <v>8168</v>
      </c>
      <c r="C6815" s="1" t="s">
        <v>15387</v>
      </c>
      <c r="D6815" s="1" t="s">
        <v>16633</v>
      </c>
      <c r="E6815" s="1">
        <v>243.91</v>
      </c>
      <c r="F6815" s="1">
        <f t="shared" si="106"/>
        <v>254.58538461538458</v>
      </c>
    </row>
    <row r="6816" spans="1:6" x14ac:dyDescent="0.3">
      <c r="A6816" s="1">
        <v>1536823641378</v>
      </c>
      <c r="B6816" s="1" t="s">
        <v>8873</v>
      </c>
      <c r="C6816" s="1" t="s">
        <v>15387</v>
      </c>
      <c r="D6816" s="1" t="s">
        <v>16634</v>
      </c>
      <c r="E6816" s="1">
        <v>253.77</v>
      </c>
      <c r="F6816" s="1">
        <f t="shared" si="106"/>
        <v>253.46923076923079</v>
      </c>
    </row>
    <row r="6817" spans="1:6" x14ac:dyDescent="0.3">
      <c r="A6817" s="1">
        <v>1536823701218</v>
      </c>
      <c r="B6817" s="1" t="s">
        <v>8170</v>
      </c>
      <c r="C6817" s="1" t="s">
        <v>15387</v>
      </c>
      <c r="D6817" s="1" t="s">
        <v>16635</v>
      </c>
      <c r="E6817" s="1">
        <v>245.18</v>
      </c>
      <c r="F6817" s="1">
        <f t="shared" si="106"/>
        <v>253.1492307692308</v>
      </c>
    </row>
    <row r="6818" spans="1:6" x14ac:dyDescent="0.3">
      <c r="A6818" s="1">
        <v>1536823760518</v>
      </c>
      <c r="B6818" s="1" t="s">
        <v>15101</v>
      </c>
      <c r="C6818" s="1" t="s">
        <v>15387</v>
      </c>
      <c r="D6818" s="1" t="s">
        <v>16636</v>
      </c>
      <c r="E6818" s="1">
        <v>245.67</v>
      </c>
      <c r="F6818" s="1">
        <f t="shared" si="106"/>
        <v>254.01461538461547</v>
      </c>
    </row>
    <row r="6819" spans="1:6" x14ac:dyDescent="0.3">
      <c r="A6819" s="1">
        <v>1536823821520</v>
      </c>
      <c r="B6819" s="1" t="s">
        <v>8172</v>
      </c>
      <c r="C6819" s="1" t="s">
        <v>15387</v>
      </c>
      <c r="D6819" s="1" t="s">
        <v>16637</v>
      </c>
      <c r="E6819" s="1">
        <v>279.7</v>
      </c>
      <c r="F6819" s="1">
        <f t="shared" si="106"/>
        <v>253.87076923076927</v>
      </c>
    </row>
    <row r="6820" spans="1:6" x14ac:dyDescent="0.3">
      <c r="A6820" s="1">
        <v>1536823880918</v>
      </c>
      <c r="B6820" s="1" t="s">
        <v>8173</v>
      </c>
      <c r="C6820" s="1" t="s">
        <v>15387</v>
      </c>
      <c r="D6820" s="1" t="s">
        <v>16638</v>
      </c>
      <c r="E6820" s="1">
        <v>242.76</v>
      </c>
      <c r="F6820" s="1">
        <f t="shared" si="106"/>
        <v>255.18692307692314</v>
      </c>
    </row>
    <row r="6821" spans="1:6" x14ac:dyDescent="0.3">
      <c r="A6821" s="1">
        <v>1536823941099</v>
      </c>
      <c r="B6821" s="1" t="s">
        <v>8874</v>
      </c>
      <c r="C6821" s="1" t="s">
        <v>15387</v>
      </c>
      <c r="D6821" s="1" t="s">
        <v>16639</v>
      </c>
      <c r="E6821" s="1">
        <v>298.22000000000003</v>
      </c>
      <c r="F6821" s="1">
        <f t="shared" si="106"/>
        <v>257.26923076923083</v>
      </c>
    </row>
    <row r="6822" spans="1:6" x14ac:dyDescent="0.3">
      <c r="A6822" s="1">
        <v>1536824001169</v>
      </c>
      <c r="B6822" s="1" t="s">
        <v>8875</v>
      </c>
      <c r="C6822" s="1" t="s">
        <v>15387</v>
      </c>
      <c r="D6822" s="1" t="s">
        <v>16640</v>
      </c>
      <c r="E6822" s="1">
        <v>269.55</v>
      </c>
      <c r="F6822" s="1">
        <f t="shared" si="106"/>
        <v>262.12923076923079</v>
      </c>
    </row>
    <row r="6823" spans="1:6" x14ac:dyDescent="0.3">
      <c r="A6823" s="1">
        <v>1536824061481</v>
      </c>
      <c r="B6823" s="1" t="s">
        <v>8176</v>
      </c>
      <c r="C6823" s="1" t="s">
        <v>15387</v>
      </c>
      <c r="D6823" s="1" t="s">
        <v>16641</v>
      </c>
      <c r="E6823" s="1">
        <v>277.05</v>
      </c>
      <c r="F6823" s="1">
        <f t="shared" si="106"/>
        <v>261.86384615384617</v>
      </c>
    </row>
    <row r="6824" spans="1:6" x14ac:dyDescent="0.3">
      <c r="A6824" s="1">
        <v>1536824120957</v>
      </c>
      <c r="B6824" s="1" t="s">
        <v>10862</v>
      </c>
      <c r="C6824" s="1" t="s">
        <v>15387</v>
      </c>
      <c r="D6824" s="1" t="s">
        <v>16642</v>
      </c>
      <c r="E6824" s="1">
        <v>261.48</v>
      </c>
      <c r="F6824" s="1">
        <f t="shared" si="106"/>
        <v>267.46923076923082</v>
      </c>
    </row>
    <row r="6825" spans="1:6" x14ac:dyDescent="0.3">
      <c r="A6825" s="1">
        <v>1536824181058</v>
      </c>
      <c r="B6825" s="1" t="s">
        <v>10864</v>
      </c>
      <c r="C6825" s="1" t="s">
        <v>15387</v>
      </c>
      <c r="D6825" s="1" t="s">
        <v>16643</v>
      </c>
      <c r="E6825" s="1">
        <v>251.9</v>
      </c>
      <c r="F6825" s="1">
        <f t="shared" si="106"/>
        <v>267.12153846153848</v>
      </c>
    </row>
    <row r="6826" spans="1:6" x14ac:dyDescent="0.3">
      <c r="A6826" s="1">
        <v>1536824241564</v>
      </c>
      <c r="B6826" s="1" t="s">
        <v>8179</v>
      </c>
      <c r="C6826" s="1" t="s">
        <v>15387</v>
      </c>
      <c r="D6826" s="1" t="s">
        <v>16644</v>
      </c>
      <c r="E6826" s="1">
        <v>217.92</v>
      </c>
      <c r="F6826" s="1">
        <f t="shared" si="106"/>
        <v>262.66000000000003</v>
      </c>
    </row>
    <row r="6827" spans="1:6" x14ac:dyDescent="0.3">
      <c r="A6827" s="1">
        <v>1536824301478</v>
      </c>
      <c r="B6827" s="1" t="s">
        <v>10868</v>
      </c>
      <c r="C6827" s="1" t="s">
        <v>15387</v>
      </c>
      <c r="D6827" s="1" t="s">
        <v>16645</v>
      </c>
      <c r="E6827" s="1">
        <v>257.39</v>
      </c>
      <c r="F6827" s="1">
        <f t="shared" si="106"/>
        <v>265.11538461538464</v>
      </c>
    </row>
    <row r="6828" spans="1:6" x14ac:dyDescent="0.3">
      <c r="A6828" s="1">
        <v>1536824361431</v>
      </c>
      <c r="B6828" s="1" t="s">
        <v>8181</v>
      </c>
      <c r="C6828" s="1" t="s">
        <v>15387</v>
      </c>
      <c r="D6828" s="1" t="s">
        <v>16646</v>
      </c>
      <c r="E6828" s="1">
        <v>307.08999999999997</v>
      </c>
      <c r="F6828" s="1">
        <f t="shared" si="106"/>
        <v>261.34461538461534</v>
      </c>
    </row>
    <row r="6829" spans="1:6" x14ac:dyDescent="0.3">
      <c r="A6829" s="1">
        <v>1536824420818</v>
      </c>
      <c r="B6829" s="1" t="s">
        <v>8877</v>
      </c>
      <c r="C6829" s="1" t="s">
        <v>15387</v>
      </c>
      <c r="D6829" s="1" t="s">
        <v>16647</v>
      </c>
      <c r="E6829" s="1">
        <v>250.32</v>
      </c>
      <c r="F6829" s="1">
        <f t="shared" si="106"/>
        <v>259.52692307692303</v>
      </c>
    </row>
    <row r="6830" spans="1:6" x14ac:dyDescent="0.3">
      <c r="A6830" s="1">
        <v>1536824481398</v>
      </c>
      <c r="B6830" s="1" t="s">
        <v>8878</v>
      </c>
      <c r="C6830" s="1" t="s">
        <v>15387</v>
      </c>
      <c r="D6830" s="1" t="s">
        <v>16648</v>
      </c>
      <c r="E6830" s="1">
        <v>318.05</v>
      </c>
      <c r="F6830" s="1">
        <f t="shared" si="106"/>
        <v>256.20384615384609</v>
      </c>
    </row>
    <row r="6831" spans="1:6" x14ac:dyDescent="0.3">
      <c r="A6831" s="1">
        <v>1536824541298</v>
      </c>
      <c r="B6831" s="1" t="s">
        <v>8184</v>
      </c>
      <c r="C6831" s="1" t="s">
        <v>15387</v>
      </c>
      <c r="D6831" s="1" t="s">
        <v>16649</v>
      </c>
      <c r="E6831" s="1">
        <v>241.15</v>
      </c>
      <c r="F6831" s="1">
        <f t="shared" si="106"/>
        <v>254.97461538461536</v>
      </c>
    </row>
    <row r="6832" spans="1:6" x14ac:dyDescent="0.3">
      <c r="A6832" s="1">
        <v>1536824600977</v>
      </c>
      <c r="B6832" s="1" t="s">
        <v>13595</v>
      </c>
      <c r="C6832" s="1" t="s">
        <v>15387</v>
      </c>
      <c r="D6832" s="1" t="s">
        <v>16650</v>
      </c>
      <c r="E6832" s="1">
        <v>221.7</v>
      </c>
      <c r="F6832" s="1">
        <f t="shared" si="106"/>
        <v>254.53769230769225</v>
      </c>
    </row>
    <row r="6833" spans="1:6" x14ac:dyDescent="0.3">
      <c r="A6833" s="1">
        <v>1536824660779</v>
      </c>
      <c r="B6833" s="1" t="s">
        <v>8186</v>
      </c>
      <c r="C6833" s="1" t="s">
        <v>15387</v>
      </c>
      <c r="D6833" s="1" t="s">
        <v>16651</v>
      </c>
      <c r="E6833" s="1">
        <v>274.68</v>
      </c>
      <c r="F6833" s="1">
        <f t="shared" si="106"/>
        <v>260.21923076923071</v>
      </c>
    </row>
    <row r="6834" spans="1:6" x14ac:dyDescent="0.3">
      <c r="A6834" s="1">
        <v>1536824720659</v>
      </c>
      <c r="B6834" s="1" t="s">
        <v>10878</v>
      </c>
      <c r="C6834" s="1" t="s">
        <v>15387</v>
      </c>
      <c r="D6834" s="1" t="s">
        <v>16652</v>
      </c>
      <c r="E6834" s="1">
        <v>249.2</v>
      </c>
      <c r="F6834" s="1">
        <f t="shared" si="106"/>
        <v>258.03307692307692</v>
      </c>
    </row>
    <row r="6835" spans="1:6" x14ac:dyDescent="0.3">
      <c r="A6835" s="1">
        <v>1536824780793</v>
      </c>
      <c r="B6835" s="1" t="s">
        <v>10880</v>
      </c>
      <c r="C6835" s="1" t="s">
        <v>15387</v>
      </c>
      <c r="D6835" s="1" t="s">
        <v>16653</v>
      </c>
      <c r="E6835" s="1">
        <v>245.92</v>
      </c>
      <c r="F6835" s="1">
        <f t="shared" si="106"/>
        <v>256.89384615384614</v>
      </c>
    </row>
    <row r="6836" spans="1:6" x14ac:dyDescent="0.3">
      <c r="A6836" s="1">
        <v>1536824840627</v>
      </c>
      <c r="B6836" s="1" t="s">
        <v>16654</v>
      </c>
      <c r="C6836" s="1" t="s">
        <v>15387</v>
      </c>
      <c r="D6836" s="1" t="s">
        <v>16655</v>
      </c>
      <c r="E6836" s="1">
        <v>233.85</v>
      </c>
      <c r="F6836" s="1">
        <f t="shared" si="106"/>
        <v>260.14692307692309</v>
      </c>
    </row>
    <row r="6837" spans="1:6" x14ac:dyDescent="0.3">
      <c r="A6837" s="1">
        <v>1536824901713</v>
      </c>
      <c r="B6837" s="1" t="s">
        <v>11993</v>
      </c>
      <c r="C6837" s="1" t="s">
        <v>15387</v>
      </c>
      <c r="D6837" s="1" t="s">
        <v>16656</v>
      </c>
      <c r="E6837" s="1">
        <v>245.5</v>
      </c>
      <c r="F6837" s="1">
        <f t="shared" si="106"/>
        <v>255.57461538461541</v>
      </c>
    </row>
    <row r="6838" spans="1:6" x14ac:dyDescent="0.3">
      <c r="A6838" s="1">
        <v>1536824960838</v>
      </c>
      <c r="B6838" s="1" t="s">
        <v>10884</v>
      </c>
      <c r="C6838" s="1" t="s">
        <v>15387</v>
      </c>
      <c r="D6838" s="1" t="s">
        <v>16657</v>
      </c>
      <c r="E6838" s="1">
        <v>246.22</v>
      </c>
      <c r="F6838" s="1">
        <f t="shared" si="106"/>
        <v>255.92076923076922</v>
      </c>
    </row>
    <row r="6839" spans="1:6" x14ac:dyDescent="0.3">
      <c r="A6839" s="1">
        <v>1536825021428</v>
      </c>
      <c r="B6839" s="1" t="s">
        <v>8192</v>
      </c>
      <c r="C6839" s="1" t="s">
        <v>15387</v>
      </c>
      <c r="D6839" s="1" t="s">
        <v>16658</v>
      </c>
      <c r="E6839" s="1">
        <v>291.77999999999997</v>
      </c>
      <c r="F6839" s="1">
        <f t="shared" si="106"/>
        <v>260.05307692307696</v>
      </c>
    </row>
    <row r="6840" spans="1:6" x14ac:dyDescent="0.3">
      <c r="A6840" s="1">
        <v>1536825080789</v>
      </c>
      <c r="B6840" s="1" t="s">
        <v>8882</v>
      </c>
      <c r="C6840" s="1" t="s">
        <v>15387</v>
      </c>
      <c r="D6840" s="1" t="s">
        <v>16659</v>
      </c>
      <c r="E6840" s="1">
        <v>228.97</v>
      </c>
      <c r="F6840" s="1">
        <f t="shared" si="106"/>
        <v>256.60307692307691</v>
      </c>
    </row>
    <row r="6841" spans="1:6" x14ac:dyDescent="0.3">
      <c r="A6841" s="1">
        <v>1536825140606</v>
      </c>
      <c r="B6841" s="1" t="s">
        <v>10888</v>
      </c>
      <c r="C6841" s="1" t="s">
        <v>15387</v>
      </c>
      <c r="D6841" s="1" t="s">
        <v>16660</v>
      </c>
      <c r="E6841" s="1">
        <v>292.27999999999997</v>
      </c>
      <c r="F6841" s="1">
        <f t="shared" si="106"/>
        <v>256.94076923076926</v>
      </c>
    </row>
    <row r="6842" spans="1:6" x14ac:dyDescent="0.3">
      <c r="A6842" s="1">
        <v>1536825200758</v>
      </c>
      <c r="B6842" s="1" t="s">
        <v>10890</v>
      </c>
      <c r="C6842" s="1" t="s">
        <v>15387</v>
      </c>
      <c r="D6842" s="1" t="s">
        <v>16661</v>
      </c>
      <c r="E6842" s="1">
        <v>292.61</v>
      </c>
      <c r="F6842" s="1">
        <f t="shared" si="106"/>
        <v>260.58307692307693</v>
      </c>
    </row>
    <row r="6843" spans="1:6" x14ac:dyDescent="0.3">
      <c r="A6843" s="1">
        <v>1536825261138</v>
      </c>
      <c r="B6843" s="1" t="s">
        <v>8196</v>
      </c>
      <c r="C6843" s="1" t="s">
        <v>15387</v>
      </c>
      <c r="D6843" s="1" t="s">
        <v>16662</v>
      </c>
      <c r="E6843" s="1">
        <v>258.61</v>
      </c>
      <c r="F6843" s="1">
        <f t="shared" si="106"/>
        <v>259.5738461538462</v>
      </c>
    </row>
    <row r="6844" spans="1:6" x14ac:dyDescent="0.3">
      <c r="A6844" s="1">
        <v>1536825320853</v>
      </c>
      <c r="B6844" s="1" t="s">
        <v>8883</v>
      </c>
      <c r="C6844" s="1" t="s">
        <v>15387</v>
      </c>
      <c r="D6844" s="1" t="s">
        <v>16663</v>
      </c>
      <c r="E6844" s="1">
        <v>245.65</v>
      </c>
      <c r="F6844" s="1">
        <f t="shared" si="106"/>
        <v>261.16461538461539</v>
      </c>
    </row>
    <row r="6845" spans="1:6" x14ac:dyDescent="0.3">
      <c r="A6845" s="1">
        <v>1536825380798</v>
      </c>
      <c r="B6845" s="1" t="s">
        <v>10895</v>
      </c>
      <c r="C6845" s="1" t="s">
        <v>15387</v>
      </c>
      <c r="D6845" s="1" t="s">
        <v>16664</v>
      </c>
      <c r="E6845" s="1">
        <v>275.42</v>
      </c>
      <c r="F6845" s="1">
        <f t="shared" si="106"/>
        <v>263.97615384615386</v>
      </c>
    </row>
    <row r="6846" spans="1:6" x14ac:dyDescent="0.3">
      <c r="A6846" s="1">
        <v>1536825441111</v>
      </c>
      <c r="B6846" s="1" t="s">
        <v>8884</v>
      </c>
      <c r="C6846" s="1" t="s">
        <v>15387</v>
      </c>
      <c r="D6846" s="1" t="s">
        <v>16665</v>
      </c>
      <c r="E6846" s="1">
        <v>229.83</v>
      </c>
      <c r="F6846" s="1">
        <f t="shared" si="106"/>
        <v>260.66076923076923</v>
      </c>
    </row>
    <row r="6847" spans="1:6" x14ac:dyDescent="0.3">
      <c r="A6847" s="1">
        <v>1536825500938</v>
      </c>
      <c r="B6847" s="1" t="s">
        <v>12005</v>
      </c>
      <c r="C6847" s="1" t="s">
        <v>15387</v>
      </c>
      <c r="D6847" s="1" t="s">
        <v>16666</v>
      </c>
      <c r="E6847" s="1">
        <v>253.59</v>
      </c>
      <c r="F6847" s="1">
        <f t="shared" si="106"/>
        <v>261.95461538461535</v>
      </c>
    </row>
    <row r="6848" spans="1:6" x14ac:dyDescent="0.3">
      <c r="A6848" s="1">
        <v>1536825561145</v>
      </c>
      <c r="B6848" s="1" t="s">
        <v>8885</v>
      </c>
      <c r="C6848" s="1" t="s">
        <v>15387</v>
      </c>
      <c r="D6848" s="1" t="s">
        <v>16667</v>
      </c>
      <c r="E6848" s="1">
        <v>293.27</v>
      </c>
      <c r="F6848" s="1">
        <f t="shared" si="106"/>
        <v>256.51538461538456</v>
      </c>
    </row>
    <row r="6849" spans="1:6" x14ac:dyDescent="0.3">
      <c r="A6849" s="1">
        <v>1536825621621</v>
      </c>
      <c r="B6849" s="1" t="s">
        <v>8201</v>
      </c>
      <c r="C6849" s="1" t="s">
        <v>15387</v>
      </c>
      <c r="D6849" s="1" t="s">
        <v>16668</v>
      </c>
      <c r="E6849" s="1">
        <v>220.73</v>
      </c>
      <c r="F6849" s="1">
        <f t="shared" si="106"/>
        <v>253.27615384615385</v>
      </c>
    </row>
    <row r="6850" spans="1:6" x14ac:dyDescent="0.3">
      <c r="A6850" s="1">
        <v>1536825681056</v>
      </c>
      <c r="B6850" s="1" t="s">
        <v>8202</v>
      </c>
      <c r="C6850" s="1" t="s">
        <v>15387</v>
      </c>
      <c r="D6850" s="1" t="s">
        <v>16669</v>
      </c>
      <c r="E6850" s="1">
        <v>266.18</v>
      </c>
      <c r="F6850" s="1">
        <f t="shared" si="106"/>
        <v>251.95000000000002</v>
      </c>
    </row>
    <row r="6851" spans="1:6" x14ac:dyDescent="0.3">
      <c r="A6851" s="1">
        <v>1536825741119</v>
      </c>
      <c r="B6851" s="1" t="s">
        <v>8203</v>
      </c>
      <c r="C6851" s="1" t="s">
        <v>15387</v>
      </c>
      <c r="D6851" s="1" t="s">
        <v>16670</v>
      </c>
      <c r="E6851" s="1">
        <v>282.77</v>
      </c>
      <c r="F6851" s="1">
        <f t="shared" si="106"/>
        <v>254.94615384615386</v>
      </c>
    </row>
    <row r="6852" spans="1:6" x14ac:dyDescent="0.3">
      <c r="A6852" s="1">
        <v>1536825801130</v>
      </c>
      <c r="B6852" s="1" t="s">
        <v>8204</v>
      </c>
      <c r="C6852" s="1" t="s">
        <v>15387</v>
      </c>
      <c r="D6852" s="1" t="s">
        <v>16671</v>
      </c>
      <c r="E6852" s="1">
        <v>248.68</v>
      </c>
      <c r="F6852" s="1">
        <f t="shared" si="106"/>
        <v>251.78307692307695</v>
      </c>
    </row>
    <row r="6853" spans="1:6" x14ac:dyDescent="0.3">
      <c r="A6853" s="1">
        <v>1536825860833</v>
      </c>
      <c r="B6853" s="1" t="s">
        <v>8205</v>
      </c>
      <c r="C6853" s="1" t="s">
        <v>15387</v>
      </c>
      <c r="D6853" s="1" t="s">
        <v>16672</v>
      </c>
      <c r="E6853" s="1">
        <v>245.79</v>
      </c>
      <c r="F6853" s="1">
        <f t="shared" si="106"/>
        <v>254.93923076923076</v>
      </c>
    </row>
    <row r="6854" spans="1:6" x14ac:dyDescent="0.3">
      <c r="A6854" s="1">
        <v>1536825921118</v>
      </c>
      <c r="B6854" s="1" t="s">
        <v>8206</v>
      </c>
      <c r="C6854" s="1" t="s">
        <v>15387</v>
      </c>
      <c r="D6854" s="1" t="s">
        <v>16673</v>
      </c>
      <c r="E6854" s="1">
        <v>221.57</v>
      </c>
      <c r="F6854" s="1">
        <f t="shared" si="106"/>
        <v>259.46769230769235</v>
      </c>
    </row>
    <row r="6855" spans="1:6" x14ac:dyDescent="0.3">
      <c r="A6855" s="1">
        <v>1536825981378</v>
      </c>
      <c r="B6855" s="1" t="s">
        <v>8207</v>
      </c>
      <c r="C6855" s="1" t="s">
        <v>15387</v>
      </c>
      <c r="D6855" s="1" t="s">
        <v>16674</v>
      </c>
      <c r="E6855" s="1">
        <v>250.5</v>
      </c>
      <c r="F6855" s="1">
        <f t="shared" si="106"/>
        <v>257.25307692307695</v>
      </c>
    </row>
    <row r="6856" spans="1:6" x14ac:dyDescent="0.3">
      <c r="A6856" s="1">
        <v>1536826041398</v>
      </c>
      <c r="B6856" s="1" t="s">
        <v>8208</v>
      </c>
      <c r="C6856" s="1" t="s">
        <v>15387</v>
      </c>
      <c r="D6856" s="1" t="s">
        <v>16675</v>
      </c>
      <c r="E6856" s="1">
        <v>241.37</v>
      </c>
      <c r="F6856" s="1">
        <f t="shared" ref="F6856:F6919" si="107">SUM(E6850:E6862)/13</f>
        <v>258.8523076923077</v>
      </c>
    </row>
    <row r="6857" spans="1:6" x14ac:dyDescent="0.3">
      <c r="A6857" s="1">
        <v>1536826101418</v>
      </c>
      <c r="B6857" s="1" t="s">
        <v>8888</v>
      </c>
      <c r="C6857" s="1" t="s">
        <v>15387</v>
      </c>
      <c r="D6857" s="1" t="s">
        <v>16676</v>
      </c>
      <c r="E6857" s="1">
        <v>284.60000000000002</v>
      </c>
      <c r="F6857" s="1">
        <f t="shared" si="107"/>
        <v>257.45153846153841</v>
      </c>
    </row>
    <row r="6858" spans="1:6" x14ac:dyDescent="0.3">
      <c r="A6858" s="1">
        <v>1536826160644</v>
      </c>
      <c r="B6858" s="1" t="s">
        <v>8889</v>
      </c>
      <c r="C6858" s="1" t="s">
        <v>15387</v>
      </c>
      <c r="D6858" s="1" t="s">
        <v>16677</v>
      </c>
      <c r="E6858" s="1">
        <v>234.3</v>
      </c>
      <c r="F6858" s="1">
        <f t="shared" si="107"/>
        <v>254.30153846153843</v>
      </c>
    </row>
    <row r="6859" spans="1:6" x14ac:dyDescent="0.3">
      <c r="A6859" s="1">
        <v>1536826221089</v>
      </c>
      <c r="B6859" s="1" t="s">
        <v>8211</v>
      </c>
      <c r="C6859" s="1" t="s">
        <v>15387</v>
      </c>
      <c r="D6859" s="1" t="s">
        <v>16678</v>
      </c>
      <c r="E6859" s="1">
        <v>270.86</v>
      </c>
      <c r="F6859" s="1">
        <f t="shared" si="107"/>
        <v>253.8876923076923</v>
      </c>
    </row>
    <row r="6860" spans="1:6" x14ac:dyDescent="0.3">
      <c r="A6860" s="1">
        <v>1536826281738</v>
      </c>
      <c r="B6860" s="1" t="s">
        <v>8212</v>
      </c>
      <c r="C6860" s="1" t="s">
        <v>15387</v>
      </c>
      <c r="D6860" s="1" t="s">
        <v>16679</v>
      </c>
      <c r="E6860" s="1">
        <v>312.45999999999998</v>
      </c>
      <c r="F6860" s="1">
        <f t="shared" si="107"/>
        <v>254.48769230769236</v>
      </c>
    </row>
    <row r="6861" spans="1:6" x14ac:dyDescent="0.3">
      <c r="A6861" s="1">
        <v>1536826340754</v>
      </c>
      <c r="B6861" s="1" t="s">
        <v>8213</v>
      </c>
      <c r="C6861" s="1" t="s">
        <v>15387</v>
      </c>
      <c r="D6861" s="1" t="s">
        <v>16680</v>
      </c>
      <c r="E6861" s="1">
        <v>264.48</v>
      </c>
      <c r="F6861" s="1">
        <f t="shared" si="107"/>
        <v>260.95153846153846</v>
      </c>
    </row>
    <row r="6862" spans="1:6" x14ac:dyDescent="0.3">
      <c r="A6862" s="1">
        <v>1536826400699</v>
      </c>
      <c r="B6862" s="1" t="s">
        <v>8214</v>
      </c>
      <c r="C6862" s="1" t="s">
        <v>15387</v>
      </c>
      <c r="D6862" s="1" t="s">
        <v>16681</v>
      </c>
      <c r="E6862" s="1">
        <v>241.52</v>
      </c>
      <c r="F6862" s="1">
        <f t="shared" si="107"/>
        <v>260.2638461538462</v>
      </c>
    </row>
    <row r="6863" spans="1:6" x14ac:dyDescent="0.3">
      <c r="A6863" s="1">
        <v>1536826460751</v>
      </c>
      <c r="B6863" s="1" t="s">
        <v>10917</v>
      </c>
      <c r="C6863" s="1" t="s">
        <v>15387</v>
      </c>
      <c r="D6863" s="1" t="s">
        <v>16682</v>
      </c>
      <c r="E6863" s="1">
        <v>247.97</v>
      </c>
      <c r="F6863" s="1">
        <f t="shared" si="107"/>
        <v>264.26769230769236</v>
      </c>
    </row>
    <row r="6864" spans="1:6" x14ac:dyDescent="0.3">
      <c r="A6864" s="1">
        <v>1536826520898</v>
      </c>
      <c r="B6864" s="1" t="s">
        <v>8216</v>
      </c>
      <c r="C6864" s="1" t="s">
        <v>15387</v>
      </c>
      <c r="D6864" s="1" t="s">
        <v>16683</v>
      </c>
      <c r="E6864" s="1">
        <v>241.82</v>
      </c>
      <c r="F6864" s="1">
        <f t="shared" si="107"/>
        <v>262.42</v>
      </c>
    </row>
    <row r="6865" spans="1:6" x14ac:dyDescent="0.3">
      <c r="A6865" s="1">
        <v>1536826581255</v>
      </c>
      <c r="B6865" s="1" t="s">
        <v>10921</v>
      </c>
      <c r="C6865" s="1" t="s">
        <v>15387</v>
      </c>
      <c r="D6865" s="1" t="s">
        <v>16684</v>
      </c>
      <c r="E6865" s="1">
        <v>243.3</v>
      </c>
      <c r="F6865" s="1">
        <f t="shared" si="107"/>
        <v>262.05923076923079</v>
      </c>
    </row>
    <row r="6866" spans="1:6" x14ac:dyDescent="0.3">
      <c r="A6866" s="1">
        <v>1536826641766</v>
      </c>
      <c r="B6866" s="1" t="s">
        <v>8218</v>
      </c>
      <c r="C6866" s="1" t="s">
        <v>15387</v>
      </c>
      <c r="D6866" s="1" t="s">
        <v>16685</v>
      </c>
      <c r="E6866" s="1">
        <v>253.59</v>
      </c>
      <c r="F6866" s="1">
        <f t="shared" si="107"/>
        <v>262.15923076923076</v>
      </c>
    </row>
    <row r="6867" spans="1:6" x14ac:dyDescent="0.3">
      <c r="A6867" s="1">
        <v>1536826701393</v>
      </c>
      <c r="B6867" s="1" t="s">
        <v>8892</v>
      </c>
      <c r="C6867" s="1" t="s">
        <v>15387</v>
      </c>
      <c r="D6867" s="1" t="s">
        <v>16686</v>
      </c>
      <c r="E6867" s="1">
        <v>305.60000000000002</v>
      </c>
      <c r="F6867" s="1">
        <f t="shared" si="107"/>
        <v>257.24076923076922</v>
      </c>
    </row>
    <row r="6868" spans="1:6" x14ac:dyDescent="0.3">
      <c r="A6868" s="1">
        <v>1536826761320</v>
      </c>
      <c r="B6868" s="1" t="s">
        <v>8893</v>
      </c>
      <c r="C6868" s="1" t="s">
        <v>15387</v>
      </c>
      <c r="D6868" s="1" t="s">
        <v>16687</v>
      </c>
      <c r="E6868" s="1">
        <v>241.56</v>
      </c>
      <c r="F6868" s="1">
        <f t="shared" si="107"/>
        <v>255.75692307692304</v>
      </c>
    </row>
    <row r="6869" spans="1:6" x14ac:dyDescent="0.3">
      <c r="A6869" s="1">
        <v>1536826821165</v>
      </c>
      <c r="B6869" s="1" t="s">
        <v>10926</v>
      </c>
      <c r="C6869" s="1" t="s">
        <v>15387</v>
      </c>
      <c r="D6869" s="1" t="s">
        <v>16688</v>
      </c>
      <c r="E6869" s="1">
        <v>293.42</v>
      </c>
      <c r="F6869" s="1">
        <f t="shared" si="107"/>
        <v>255.57153846153849</v>
      </c>
    </row>
    <row r="6870" spans="1:6" x14ac:dyDescent="0.3">
      <c r="A6870" s="1">
        <v>1536826880982</v>
      </c>
      <c r="B6870" s="1" t="s">
        <v>8894</v>
      </c>
      <c r="C6870" s="1" t="s">
        <v>15387</v>
      </c>
      <c r="D6870" s="1" t="s">
        <v>16689</v>
      </c>
      <c r="E6870" s="1">
        <v>260.58</v>
      </c>
      <c r="F6870" s="1">
        <f t="shared" si="107"/>
        <v>258.52769230769229</v>
      </c>
    </row>
    <row r="6871" spans="1:6" x14ac:dyDescent="0.3">
      <c r="A6871" s="1">
        <v>1536826941172</v>
      </c>
      <c r="B6871" s="1" t="s">
        <v>8895</v>
      </c>
      <c r="C6871" s="1" t="s">
        <v>15387</v>
      </c>
      <c r="D6871" s="1" t="s">
        <v>16690</v>
      </c>
      <c r="E6871" s="1">
        <v>229.61</v>
      </c>
      <c r="F6871" s="1">
        <f t="shared" si="107"/>
        <v>258.5</v>
      </c>
    </row>
    <row r="6872" spans="1:6" x14ac:dyDescent="0.3">
      <c r="A6872" s="1">
        <v>1536827000698</v>
      </c>
      <c r="B6872" s="1" t="s">
        <v>10930</v>
      </c>
      <c r="C6872" s="1" t="s">
        <v>15387</v>
      </c>
      <c r="D6872" s="1" t="s">
        <v>16691</v>
      </c>
      <c r="E6872" s="1">
        <v>272.16000000000003</v>
      </c>
      <c r="F6872" s="1">
        <f t="shared" si="107"/>
        <v>262.83692307692314</v>
      </c>
    </row>
    <row r="6873" spans="1:6" x14ac:dyDescent="0.3">
      <c r="A6873" s="1">
        <v>1536827061098</v>
      </c>
      <c r="B6873" s="1" t="s">
        <v>8896</v>
      </c>
      <c r="C6873" s="1" t="s">
        <v>15387</v>
      </c>
      <c r="D6873" s="1" t="s">
        <v>16692</v>
      </c>
      <c r="E6873" s="1">
        <v>248.52</v>
      </c>
      <c r="F6873" s="1">
        <f t="shared" si="107"/>
        <v>264.69</v>
      </c>
    </row>
    <row r="6874" spans="1:6" x14ac:dyDescent="0.3">
      <c r="A6874" s="1">
        <v>1536827121333</v>
      </c>
      <c r="B6874" s="1" t="s">
        <v>8897</v>
      </c>
      <c r="C6874" s="1" t="s">
        <v>15387</v>
      </c>
      <c r="D6874" s="1" t="s">
        <v>16693</v>
      </c>
      <c r="E6874" s="1">
        <v>245.19</v>
      </c>
      <c r="F6874" s="1">
        <f t="shared" si="107"/>
        <v>260.60461538461539</v>
      </c>
    </row>
    <row r="6875" spans="1:6" x14ac:dyDescent="0.3">
      <c r="A6875" s="1">
        <v>1536827181459</v>
      </c>
      <c r="B6875" s="1" t="s">
        <v>10934</v>
      </c>
      <c r="C6875" s="1" t="s">
        <v>15387</v>
      </c>
      <c r="D6875" s="1" t="s">
        <v>16694</v>
      </c>
      <c r="E6875" s="1">
        <v>239.11</v>
      </c>
      <c r="F6875" s="1">
        <f t="shared" si="107"/>
        <v>260.83076923076925</v>
      </c>
    </row>
    <row r="6876" spans="1:6" x14ac:dyDescent="0.3">
      <c r="A6876" s="1">
        <v>1536827241354</v>
      </c>
      <c r="B6876" s="1" t="s">
        <v>8898</v>
      </c>
      <c r="C6876" s="1" t="s">
        <v>15387</v>
      </c>
      <c r="D6876" s="1" t="s">
        <v>16695</v>
      </c>
      <c r="E6876" s="1">
        <v>286.39999999999998</v>
      </c>
      <c r="F6876" s="1">
        <f t="shared" si="107"/>
        <v>257.83230769230772</v>
      </c>
    </row>
    <row r="6877" spans="1:6" x14ac:dyDescent="0.3">
      <c r="A6877" s="1">
        <v>1536827300697</v>
      </c>
      <c r="B6877" s="1" t="s">
        <v>8228</v>
      </c>
      <c r="C6877" s="1" t="s">
        <v>15387</v>
      </c>
      <c r="D6877" s="1" t="s">
        <v>16696</v>
      </c>
      <c r="E6877" s="1">
        <v>241.46</v>
      </c>
      <c r="F6877" s="1">
        <f t="shared" si="107"/>
        <v>257.33384615384614</v>
      </c>
    </row>
    <row r="6878" spans="1:6" x14ac:dyDescent="0.3">
      <c r="A6878" s="1">
        <v>1536827361319</v>
      </c>
      <c r="B6878" s="1" t="s">
        <v>8229</v>
      </c>
      <c r="C6878" s="1" t="s">
        <v>15387</v>
      </c>
      <c r="D6878" s="1" t="s">
        <v>16697</v>
      </c>
      <c r="E6878" s="1">
        <v>299.68</v>
      </c>
      <c r="F6878" s="1">
        <f t="shared" si="107"/>
        <v>260.95615384615388</v>
      </c>
    </row>
    <row r="6879" spans="1:6" x14ac:dyDescent="0.3">
      <c r="A6879" s="1">
        <v>1536827421661</v>
      </c>
      <c r="B6879" s="1" t="s">
        <v>8230</v>
      </c>
      <c r="C6879" s="1" t="s">
        <v>15387</v>
      </c>
      <c r="D6879" s="1" t="s">
        <v>16698</v>
      </c>
      <c r="E6879" s="1">
        <v>277.68</v>
      </c>
      <c r="F6879" s="1">
        <f t="shared" si="107"/>
        <v>262.62692307692311</v>
      </c>
    </row>
    <row r="6880" spans="1:6" x14ac:dyDescent="0.3">
      <c r="A6880" s="1">
        <v>1536827481018</v>
      </c>
      <c r="B6880" s="1" t="s">
        <v>10940</v>
      </c>
      <c r="C6880" s="1" t="s">
        <v>15387</v>
      </c>
      <c r="D6880" s="1" t="s">
        <v>16699</v>
      </c>
      <c r="E6880" s="1">
        <v>252.49</v>
      </c>
      <c r="F6880" s="1">
        <f t="shared" si="107"/>
        <v>263.02615384615387</v>
      </c>
    </row>
    <row r="6881" spans="1:6" x14ac:dyDescent="0.3">
      <c r="A6881" s="1">
        <v>1536827540815</v>
      </c>
      <c r="B6881" s="1" t="s">
        <v>16700</v>
      </c>
      <c r="C6881" s="1" t="s">
        <v>15387</v>
      </c>
      <c r="D6881" s="1" t="s">
        <v>16701</v>
      </c>
      <c r="E6881" s="1">
        <v>244.5</v>
      </c>
      <c r="F6881" s="1">
        <f t="shared" si="107"/>
        <v>266.07076923076926</v>
      </c>
    </row>
    <row r="6882" spans="1:6" x14ac:dyDescent="0.3">
      <c r="A6882" s="1">
        <v>1536827601124</v>
      </c>
      <c r="B6882" s="1" t="s">
        <v>8901</v>
      </c>
      <c r="C6882" s="1" t="s">
        <v>15387</v>
      </c>
      <c r="D6882" s="1" t="s">
        <v>16702</v>
      </c>
      <c r="E6882" s="1">
        <v>254.44</v>
      </c>
      <c r="F6882" s="1">
        <f t="shared" si="107"/>
        <v>265.5953846153846</v>
      </c>
    </row>
    <row r="6883" spans="1:6" x14ac:dyDescent="0.3">
      <c r="A6883" s="1">
        <v>1536827660738</v>
      </c>
      <c r="B6883" s="1" t="s">
        <v>8234</v>
      </c>
      <c r="C6883" s="1" t="s">
        <v>15387</v>
      </c>
      <c r="D6883" s="1" t="s">
        <v>16703</v>
      </c>
      <c r="E6883" s="1">
        <v>254.1</v>
      </c>
      <c r="F6883" s="1">
        <f t="shared" si="107"/>
        <v>273.33076923076919</v>
      </c>
    </row>
    <row r="6884" spans="1:6" x14ac:dyDescent="0.3">
      <c r="A6884" s="1">
        <v>1536827721142</v>
      </c>
      <c r="B6884" s="1" t="s">
        <v>8235</v>
      </c>
      <c r="C6884" s="1" t="s">
        <v>15387</v>
      </c>
      <c r="D6884" s="1" t="s">
        <v>16704</v>
      </c>
      <c r="E6884" s="1">
        <v>276.7</v>
      </c>
      <c r="F6884" s="1">
        <f t="shared" si="107"/>
        <v>273.83384615384614</v>
      </c>
    </row>
    <row r="6885" spans="1:6" x14ac:dyDescent="0.3">
      <c r="A6885" s="1">
        <v>1536827781258</v>
      </c>
      <c r="B6885" s="1" t="s">
        <v>8903</v>
      </c>
      <c r="C6885" s="1" t="s">
        <v>15387</v>
      </c>
      <c r="D6885" s="1" t="s">
        <v>16705</v>
      </c>
      <c r="E6885" s="1">
        <v>293.88</v>
      </c>
      <c r="F6885" s="1">
        <f t="shared" si="107"/>
        <v>275.56384615384616</v>
      </c>
    </row>
    <row r="6886" spans="1:6" x14ac:dyDescent="0.3">
      <c r="A6886" s="1">
        <v>1536827840965</v>
      </c>
      <c r="B6886" s="1" t="s">
        <v>10947</v>
      </c>
      <c r="C6886" s="1" t="s">
        <v>15387</v>
      </c>
      <c r="D6886" s="1" t="s">
        <v>16706</v>
      </c>
      <c r="E6886" s="1">
        <v>253.71</v>
      </c>
      <c r="F6886" s="1">
        <f t="shared" si="107"/>
        <v>277.85000000000002</v>
      </c>
    </row>
    <row r="6887" spans="1:6" x14ac:dyDescent="0.3">
      <c r="A6887" s="1">
        <v>1536827900818</v>
      </c>
      <c r="B6887" s="1" t="s">
        <v>8238</v>
      </c>
      <c r="C6887" s="1" t="s">
        <v>15387</v>
      </c>
      <c r="D6887" s="1" t="s">
        <v>16707</v>
      </c>
      <c r="E6887" s="1">
        <v>284.77</v>
      </c>
      <c r="F6887" s="1">
        <f t="shared" si="107"/>
        <v>278.31307692307689</v>
      </c>
    </row>
    <row r="6888" spans="1:6" x14ac:dyDescent="0.3">
      <c r="A6888" s="1">
        <v>1536827961187</v>
      </c>
      <c r="B6888" s="1" t="s">
        <v>15666</v>
      </c>
      <c r="C6888" s="1" t="s">
        <v>15387</v>
      </c>
      <c r="D6888" s="1" t="s">
        <v>16708</v>
      </c>
      <c r="E6888" s="1">
        <v>232.93</v>
      </c>
      <c r="F6888" s="1">
        <f t="shared" si="107"/>
        <v>280.10153846153844</v>
      </c>
    </row>
    <row r="6889" spans="1:6" x14ac:dyDescent="0.3">
      <c r="A6889" s="1">
        <v>1536828021562</v>
      </c>
      <c r="B6889" s="1" t="s">
        <v>8240</v>
      </c>
      <c r="C6889" s="1" t="s">
        <v>15387</v>
      </c>
      <c r="D6889" s="1" t="s">
        <v>16709</v>
      </c>
      <c r="E6889" s="1">
        <v>386.96</v>
      </c>
      <c r="F6889" s="1">
        <f t="shared" si="107"/>
        <v>282.1546153846154</v>
      </c>
    </row>
    <row r="6890" spans="1:6" x14ac:dyDescent="0.3">
      <c r="A6890" s="1">
        <v>1536828080875</v>
      </c>
      <c r="B6890" s="1" t="s">
        <v>10952</v>
      </c>
      <c r="C6890" s="1" t="s">
        <v>15387</v>
      </c>
      <c r="D6890" s="1" t="s">
        <v>16710</v>
      </c>
      <c r="E6890" s="1">
        <v>248</v>
      </c>
      <c r="F6890" s="1">
        <f t="shared" si="107"/>
        <v>282.19384615384615</v>
      </c>
    </row>
    <row r="6891" spans="1:6" x14ac:dyDescent="0.3">
      <c r="A6891" s="1">
        <v>1536828141298</v>
      </c>
      <c r="B6891" s="1" t="s">
        <v>8242</v>
      </c>
      <c r="C6891" s="1" t="s">
        <v>15387</v>
      </c>
      <c r="D6891" s="1" t="s">
        <v>16711</v>
      </c>
      <c r="E6891" s="1">
        <v>322.17</v>
      </c>
      <c r="F6891" s="1">
        <f t="shared" si="107"/>
        <v>282.11076923076922</v>
      </c>
    </row>
    <row r="6892" spans="1:6" x14ac:dyDescent="0.3">
      <c r="A6892" s="1">
        <v>1536828201140</v>
      </c>
      <c r="B6892" s="1" t="s">
        <v>8243</v>
      </c>
      <c r="C6892" s="1" t="s">
        <v>15387</v>
      </c>
      <c r="D6892" s="1" t="s">
        <v>16712</v>
      </c>
      <c r="E6892" s="1">
        <v>307.39999999999998</v>
      </c>
      <c r="F6892" s="1">
        <f t="shared" si="107"/>
        <v>281.6307692307692</v>
      </c>
    </row>
    <row r="6893" spans="1:6" x14ac:dyDescent="0.3">
      <c r="A6893" s="1">
        <v>1536828261180</v>
      </c>
      <c r="B6893" s="1" t="s">
        <v>8905</v>
      </c>
      <c r="C6893" s="1" t="s">
        <v>15387</v>
      </c>
      <c r="D6893" s="1" t="s">
        <v>16713</v>
      </c>
      <c r="E6893" s="1">
        <v>258.51</v>
      </c>
      <c r="F6893" s="1">
        <f t="shared" si="107"/>
        <v>282.90307692307692</v>
      </c>
    </row>
    <row r="6894" spans="1:6" x14ac:dyDescent="0.3">
      <c r="A6894" s="1">
        <v>1536828321113</v>
      </c>
      <c r="B6894" s="1" t="s">
        <v>8245</v>
      </c>
      <c r="C6894" s="1" t="s">
        <v>15387</v>
      </c>
      <c r="D6894" s="1" t="s">
        <v>16714</v>
      </c>
      <c r="E6894" s="1">
        <v>267.75</v>
      </c>
      <c r="F6894" s="1">
        <f t="shared" si="107"/>
        <v>282.06461538461537</v>
      </c>
    </row>
    <row r="6895" spans="1:6" x14ac:dyDescent="0.3">
      <c r="A6895" s="1">
        <v>1536828381520</v>
      </c>
      <c r="B6895" s="1" t="s">
        <v>8246</v>
      </c>
      <c r="C6895" s="1" t="s">
        <v>15387</v>
      </c>
      <c r="D6895" s="1" t="s">
        <v>16715</v>
      </c>
      <c r="E6895" s="1">
        <v>281.13</v>
      </c>
      <c r="F6895" s="1">
        <f t="shared" si="107"/>
        <v>287.45461538461535</v>
      </c>
    </row>
    <row r="6896" spans="1:6" x14ac:dyDescent="0.3">
      <c r="A6896" s="1">
        <v>1536828440866</v>
      </c>
      <c r="B6896" s="1" t="s">
        <v>8247</v>
      </c>
      <c r="C6896" s="1" t="s">
        <v>15387</v>
      </c>
      <c r="D6896" s="1" t="s">
        <v>16716</v>
      </c>
      <c r="E6896" s="1">
        <v>254.61</v>
      </c>
      <c r="F6896" s="1">
        <f t="shared" si="107"/>
        <v>276.17692307692306</v>
      </c>
    </row>
    <row r="6897" spans="1:6" x14ac:dyDescent="0.3">
      <c r="A6897" s="1">
        <v>1536828501585</v>
      </c>
      <c r="B6897" s="1" t="s">
        <v>8248</v>
      </c>
      <c r="C6897" s="1" t="s">
        <v>15387</v>
      </c>
      <c r="D6897" s="1" t="s">
        <v>16717</v>
      </c>
      <c r="E6897" s="1">
        <v>275.62</v>
      </c>
      <c r="F6897" s="1">
        <f t="shared" si="107"/>
        <v>279.57846153846151</v>
      </c>
    </row>
    <row r="6898" spans="1:6" x14ac:dyDescent="0.3">
      <c r="A6898" s="1">
        <v>1536828561100</v>
      </c>
      <c r="B6898" s="1" t="s">
        <v>8249</v>
      </c>
      <c r="C6898" s="1" t="s">
        <v>15387</v>
      </c>
      <c r="D6898" s="1" t="s">
        <v>16718</v>
      </c>
      <c r="E6898" s="1">
        <v>287.64</v>
      </c>
      <c r="F6898" s="1">
        <f t="shared" si="107"/>
        <v>279.49769230769226</v>
      </c>
    </row>
    <row r="6899" spans="1:6" x14ac:dyDescent="0.3">
      <c r="A6899" s="1">
        <v>1536828620640</v>
      </c>
      <c r="B6899" s="1" t="s">
        <v>8250</v>
      </c>
      <c r="C6899" s="1" t="s">
        <v>15387</v>
      </c>
      <c r="D6899" s="1" t="s">
        <v>16719</v>
      </c>
      <c r="E6899" s="1">
        <v>270.25</v>
      </c>
      <c r="F6899" s="1">
        <f t="shared" si="107"/>
        <v>274.6061538461538</v>
      </c>
    </row>
    <row r="6900" spans="1:6" x14ac:dyDescent="0.3">
      <c r="A6900" s="1">
        <v>1536828681366</v>
      </c>
      <c r="B6900" s="1" t="s">
        <v>8909</v>
      </c>
      <c r="C6900" s="1" t="s">
        <v>15387</v>
      </c>
      <c r="D6900" s="1" t="s">
        <v>16720</v>
      </c>
      <c r="E6900" s="1">
        <v>273.87</v>
      </c>
      <c r="F6900" s="1">
        <f t="shared" si="107"/>
        <v>277.18999999999994</v>
      </c>
    </row>
    <row r="6901" spans="1:6" x14ac:dyDescent="0.3">
      <c r="A6901" s="1">
        <v>1536828740817</v>
      </c>
      <c r="B6901" s="1" t="s">
        <v>12065</v>
      </c>
      <c r="C6901" s="1" t="s">
        <v>15387</v>
      </c>
      <c r="D6901" s="1" t="s">
        <v>16721</v>
      </c>
      <c r="E6901" s="1">
        <v>303</v>
      </c>
      <c r="F6901" s="1">
        <f t="shared" si="107"/>
        <v>277.14076923076919</v>
      </c>
    </row>
    <row r="6902" spans="1:6" x14ac:dyDescent="0.3">
      <c r="A6902" s="1">
        <v>1536828800462</v>
      </c>
      <c r="B6902" s="1" t="s">
        <v>8253</v>
      </c>
      <c r="C6902" s="1" t="s">
        <v>15387</v>
      </c>
      <c r="D6902" s="1" t="s">
        <v>16722</v>
      </c>
      <c r="E6902" s="1">
        <v>240.35</v>
      </c>
      <c r="F6902" s="1">
        <f t="shared" si="107"/>
        <v>273.3138461538461</v>
      </c>
    </row>
    <row r="6903" spans="1:6" x14ac:dyDescent="0.3">
      <c r="A6903" s="1">
        <v>1536828861209</v>
      </c>
      <c r="B6903" s="1" t="s">
        <v>8254</v>
      </c>
      <c r="C6903" s="1" t="s">
        <v>15387</v>
      </c>
      <c r="D6903" s="1" t="s">
        <v>16723</v>
      </c>
      <c r="E6903" s="1">
        <v>292.22000000000003</v>
      </c>
      <c r="F6903" s="1">
        <f t="shared" si="107"/>
        <v>273.53000000000003</v>
      </c>
    </row>
    <row r="6904" spans="1:6" x14ac:dyDescent="0.3">
      <c r="A6904" s="1">
        <v>1536828921161</v>
      </c>
      <c r="B6904" s="1" t="s">
        <v>8255</v>
      </c>
      <c r="C6904" s="1" t="s">
        <v>15387</v>
      </c>
      <c r="D6904" s="1" t="s">
        <v>16724</v>
      </c>
      <c r="E6904" s="1">
        <v>321.12</v>
      </c>
      <c r="F6904" s="1">
        <f t="shared" si="107"/>
        <v>272.73461538461538</v>
      </c>
    </row>
    <row r="6905" spans="1:6" x14ac:dyDescent="0.3">
      <c r="A6905" s="1">
        <v>1536828980857</v>
      </c>
      <c r="B6905" s="1" t="s">
        <v>13671</v>
      </c>
      <c r="C6905" s="1" t="s">
        <v>15387</v>
      </c>
      <c r="D6905" s="1" t="s">
        <v>16725</v>
      </c>
      <c r="E6905" s="1">
        <v>243.81</v>
      </c>
      <c r="F6905" s="1">
        <f t="shared" si="107"/>
        <v>270.22230769230771</v>
      </c>
    </row>
    <row r="6906" spans="1:6" x14ac:dyDescent="0.3">
      <c r="A6906" s="1">
        <v>1536829041623</v>
      </c>
      <c r="B6906" s="1" t="s">
        <v>8257</v>
      </c>
      <c r="C6906" s="1" t="s">
        <v>15387</v>
      </c>
      <c r="D6906" s="1" t="s">
        <v>16726</v>
      </c>
      <c r="E6906" s="1">
        <v>292.10000000000002</v>
      </c>
      <c r="F6906" s="1">
        <f t="shared" si="107"/>
        <v>271.86</v>
      </c>
    </row>
    <row r="6907" spans="1:6" x14ac:dyDescent="0.3">
      <c r="A6907" s="1">
        <v>1536829100860</v>
      </c>
      <c r="B6907" s="1" t="s">
        <v>8258</v>
      </c>
      <c r="C6907" s="1" t="s">
        <v>15387</v>
      </c>
      <c r="D6907" s="1" t="s">
        <v>16727</v>
      </c>
      <c r="E6907" s="1">
        <v>267.11</v>
      </c>
      <c r="F6907" s="1">
        <f t="shared" si="107"/>
        <v>270.69846153846152</v>
      </c>
    </row>
    <row r="6908" spans="1:6" x14ac:dyDescent="0.3">
      <c r="A6908" s="1">
        <v>1536829161712</v>
      </c>
      <c r="B6908" s="1" t="s">
        <v>6880</v>
      </c>
      <c r="C6908" s="1" t="s">
        <v>15387</v>
      </c>
      <c r="D6908" s="1" t="s">
        <v>16728</v>
      </c>
      <c r="E6908" s="1">
        <v>231.38</v>
      </c>
      <c r="F6908" s="1">
        <f t="shared" si="107"/>
        <v>269.66230769230765</v>
      </c>
    </row>
    <row r="6909" spans="1:6" x14ac:dyDescent="0.3">
      <c r="A6909" s="1">
        <v>1536829220860</v>
      </c>
      <c r="B6909" s="1" t="s">
        <v>8260</v>
      </c>
      <c r="C6909" s="1" t="s">
        <v>15387</v>
      </c>
      <c r="D6909" s="1" t="s">
        <v>16729</v>
      </c>
      <c r="E6909" s="1">
        <v>257.42</v>
      </c>
      <c r="F6909" s="1">
        <f t="shared" si="107"/>
        <v>271.48384615384617</v>
      </c>
    </row>
    <row r="6910" spans="1:6" x14ac:dyDescent="0.3">
      <c r="A6910" s="1">
        <v>1536829281416</v>
      </c>
      <c r="B6910" s="1" t="s">
        <v>8261</v>
      </c>
      <c r="C6910" s="1" t="s">
        <v>15387</v>
      </c>
      <c r="D6910" s="1" t="s">
        <v>16730</v>
      </c>
      <c r="E6910" s="1">
        <v>265.27999999999997</v>
      </c>
      <c r="F6910" s="1">
        <f t="shared" si="107"/>
        <v>269.75076923076921</v>
      </c>
    </row>
    <row r="6911" spans="1:6" x14ac:dyDescent="0.3">
      <c r="A6911" s="1">
        <v>1536829340846</v>
      </c>
      <c r="B6911" s="1" t="s">
        <v>10976</v>
      </c>
      <c r="C6911" s="1" t="s">
        <v>15387</v>
      </c>
      <c r="D6911" s="1" t="s">
        <v>16731</v>
      </c>
      <c r="E6911" s="1">
        <v>254.98</v>
      </c>
      <c r="F6911" s="1">
        <f t="shared" si="107"/>
        <v>265.9930769230769</v>
      </c>
    </row>
    <row r="6912" spans="1:6" x14ac:dyDescent="0.3">
      <c r="A6912" s="1">
        <v>1536829401208</v>
      </c>
      <c r="B6912" s="1" t="s">
        <v>6884</v>
      </c>
      <c r="C6912" s="1" t="s">
        <v>15387</v>
      </c>
      <c r="D6912" s="1" t="s">
        <v>16732</v>
      </c>
      <c r="E6912" s="1">
        <v>291.54000000000002</v>
      </c>
      <c r="F6912" s="1">
        <f t="shared" si="107"/>
        <v>268.11076923076922</v>
      </c>
    </row>
    <row r="6913" spans="1:6" x14ac:dyDescent="0.3">
      <c r="A6913" s="1">
        <v>1536829460782</v>
      </c>
      <c r="B6913" s="1" t="s">
        <v>8263</v>
      </c>
      <c r="C6913" s="1" t="s">
        <v>15387</v>
      </c>
      <c r="D6913" s="1" t="s">
        <v>16733</v>
      </c>
      <c r="E6913" s="1">
        <v>258.77</v>
      </c>
      <c r="F6913" s="1">
        <f t="shared" si="107"/>
        <v>265.59230769230771</v>
      </c>
    </row>
    <row r="6914" spans="1:6" x14ac:dyDescent="0.3">
      <c r="A6914" s="1">
        <v>1536829520790</v>
      </c>
      <c r="B6914" s="1" t="s">
        <v>6886</v>
      </c>
      <c r="C6914" s="1" t="s">
        <v>15387</v>
      </c>
      <c r="D6914" s="1" t="s">
        <v>16734</v>
      </c>
      <c r="E6914" s="1">
        <v>289.52999999999997</v>
      </c>
      <c r="F6914" s="1">
        <f t="shared" si="107"/>
        <v>265.95307692307694</v>
      </c>
    </row>
    <row r="6915" spans="1:6" x14ac:dyDescent="0.3">
      <c r="A6915" s="1">
        <v>1536829581137</v>
      </c>
      <c r="B6915" s="1" t="s">
        <v>8914</v>
      </c>
      <c r="C6915" s="1" t="s">
        <v>15387</v>
      </c>
      <c r="D6915" s="1" t="s">
        <v>16735</v>
      </c>
      <c r="E6915" s="1">
        <v>264.02999999999997</v>
      </c>
      <c r="F6915" s="1">
        <f t="shared" si="107"/>
        <v>269.25</v>
      </c>
    </row>
    <row r="6916" spans="1:6" x14ac:dyDescent="0.3">
      <c r="A6916" s="1">
        <v>1536829640980</v>
      </c>
      <c r="B6916" s="1" t="s">
        <v>13683</v>
      </c>
      <c r="C6916" s="1" t="s">
        <v>15387</v>
      </c>
      <c r="D6916" s="1" t="s">
        <v>16736</v>
      </c>
      <c r="E6916" s="1">
        <v>269.69</v>
      </c>
      <c r="F6916" s="1">
        <f t="shared" si="107"/>
        <v>271.09153846153856</v>
      </c>
    </row>
    <row r="6917" spans="1:6" x14ac:dyDescent="0.3">
      <c r="A6917" s="1">
        <v>1536829701020</v>
      </c>
      <c r="B6917" s="1" t="s">
        <v>10983</v>
      </c>
      <c r="C6917" s="1" t="s">
        <v>15387</v>
      </c>
      <c r="D6917" s="1" t="s">
        <v>16737</v>
      </c>
      <c r="E6917" s="1">
        <v>272.27</v>
      </c>
      <c r="F6917" s="1">
        <f t="shared" si="107"/>
        <v>274.90230769230772</v>
      </c>
    </row>
    <row r="6918" spans="1:6" x14ac:dyDescent="0.3">
      <c r="A6918" s="1">
        <v>1536829761089</v>
      </c>
      <c r="B6918" s="1" t="s">
        <v>6890</v>
      </c>
      <c r="C6918" s="1" t="s">
        <v>15387</v>
      </c>
      <c r="D6918" s="1" t="s">
        <v>16738</v>
      </c>
      <c r="E6918" s="1">
        <v>271.33999999999997</v>
      </c>
      <c r="F6918" s="1">
        <f t="shared" si="107"/>
        <v>275.27615384615387</v>
      </c>
    </row>
    <row r="6919" spans="1:6" x14ac:dyDescent="0.3">
      <c r="A6919" s="1">
        <v>1536829820520</v>
      </c>
      <c r="B6919" s="1" t="s">
        <v>8915</v>
      </c>
      <c r="C6919" s="1" t="s">
        <v>15387</v>
      </c>
      <c r="D6919" s="1" t="s">
        <v>16739</v>
      </c>
      <c r="E6919" s="1">
        <v>259.36</v>
      </c>
      <c r="F6919" s="1">
        <f t="shared" si="107"/>
        <v>276.83076923076925</v>
      </c>
    </row>
    <row r="6920" spans="1:6" x14ac:dyDescent="0.3">
      <c r="A6920" s="1">
        <v>1536829880920</v>
      </c>
      <c r="B6920" s="1" t="s">
        <v>8264</v>
      </c>
      <c r="C6920" s="1" t="s">
        <v>15387</v>
      </c>
      <c r="D6920" s="1" t="s">
        <v>16740</v>
      </c>
      <c r="E6920" s="1">
        <v>271.8</v>
      </c>
      <c r="F6920" s="1">
        <f t="shared" ref="F6920:F6983" si="108">SUM(E6914:E6926)/13</f>
        <v>280.56384615384616</v>
      </c>
    </row>
    <row r="6921" spans="1:6" x14ac:dyDescent="0.3">
      <c r="A6921" s="1">
        <v>1536829941420</v>
      </c>
      <c r="B6921" s="1" t="s">
        <v>6893</v>
      </c>
      <c r="C6921" s="1" t="s">
        <v>15387</v>
      </c>
      <c r="D6921" s="1" t="s">
        <v>16741</v>
      </c>
      <c r="E6921" s="1">
        <v>274.24</v>
      </c>
      <c r="F6921" s="1">
        <f t="shared" si="108"/>
        <v>278.77846153846161</v>
      </c>
    </row>
    <row r="6922" spans="1:6" x14ac:dyDescent="0.3">
      <c r="A6922" s="1">
        <v>1536830001358</v>
      </c>
      <c r="B6922" s="1" t="s">
        <v>6894</v>
      </c>
      <c r="C6922" s="1" t="s">
        <v>15387</v>
      </c>
      <c r="D6922" s="1" t="s">
        <v>16742</v>
      </c>
      <c r="E6922" s="1">
        <v>281.36</v>
      </c>
      <c r="F6922" s="1">
        <f t="shared" si="108"/>
        <v>279.43153846153848</v>
      </c>
    </row>
    <row r="6923" spans="1:6" x14ac:dyDescent="0.3">
      <c r="A6923" s="1">
        <v>1536830061420</v>
      </c>
      <c r="B6923" s="1" t="s">
        <v>6895</v>
      </c>
      <c r="C6923" s="1" t="s">
        <v>15387</v>
      </c>
      <c r="D6923" s="1" t="s">
        <v>16743</v>
      </c>
      <c r="E6923" s="1">
        <v>314.82</v>
      </c>
      <c r="F6923" s="1">
        <f t="shared" si="108"/>
        <v>280.07153846153847</v>
      </c>
    </row>
    <row r="6924" spans="1:6" x14ac:dyDescent="0.3">
      <c r="A6924" s="1">
        <v>1536830120800</v>
      </c>
      <c r="B6924" s="1" t="s">
        <v>8266</v>
      </c>
      <c r="C6924" s="1" t="s">
        <v>15387</v>
      </c>
      <c r="D6924" s="1" t="s">
        <v>16744</v>
      </c>
      <c r="E6924" s="1">
        <v>259.83999999999997</v>
      </c>
      <c r="F6924" s="1">
        <f t="shared" si="108"/>
        <v>278.74</v>
      </c>
    </row>
    <row r="6925" spans="1:6" x14ac:dyDescent="0.3">
      <c r="A6925" s="1">
        <v>1536830181431</v>
      </c>
      <c r="B6925" s="1" t="s">
        <v>6897</v>
      </c>
      <c r="C6925" s="1" t="s">
        <v>15387</v>
      </c>
      <c r="D6925" s="1" t="s">
        <v>16745</v>
      </c>
      <c r="E6925" s="1">
        <v>311.75</v>
      </c>
      <c r="F6925" s="1">
        <f t="shared" si="108"/>
        <v>279.31923076923078</v>
      </c>
    </row>
    <row r="6926" spans="1:6" x14ac:dyDescent="0.3">
      <c r="A6926" s="1">
        <v>1536830241613</v>
      </c>
      <c r="B6926" s="1" t="s">
        <v>6898</v>
      </c>
      <c r="C6926" s="1" t="s">
        <v>15387</v>
      </c>
      <c r="D6926" s="1" t="s">
        <v>16746</v>
      </c>
      <c r="E6926" s="1">
        <v>307.3</v>
      </c>
      <c r="F6926" s="1">
        <f t="shared" si="108"/>
        <v>281.49230769230769</v>
      </c>
    </row>
    <row r="6927" spans="1:6" x14ac:dyDescent="0.3">
      <c r="A6927" s="1">
        <v>1536830301260</v>
      </c>
      <c r="B6927" s="1" t="s">
        <v>8267</v>
      </c>
      <c r="C6927" s="1" t="s">
        <v>15387</v>
      </c>
      <c r="D6927" s="1" t="s">
        <v>16747</v>
      </c>
      <c r="E6927" s="1">
        <v>266.32</v>
      </c>
      <c r="F6927" s="1">
        <f t="shared" si="108"/>
        <v>280.51461538461541</v>
      </c>
    </row>
    <row r="6928" spans="1:6" x14ac:dyDescent="0.3">
      <c r="A6928" s="1">
        <v>1536830361368</v>
      </c>
      <c r="B6928" s="1" t="s">
        <v>6900</v>
      </c>
      <c r="C6928" s="1" t="s">
        <v>15387</v>
      </c>
      <c r="D6928" s="1" t="s">
        <v>16748</v>
      </c>
      <c r="E6928" s="1">
        <v>272.52</v>
      </c>
      <c r="F6928" s="1">
        <f t="shared" si="108"/>
        <v>279.89230769230772</v>
      </c>
    </row>
    <row r="6929" spans="1:6" x14ac:dyDescent="0.3">
      <c r="A6929" s="1">
        <v>1536830420802</v>
      </c>
      <c r="B6929" s="1" t="s">
        <v>10996</v>
      </c>
      <c r="C6929" s="1" t="s">
        <v>15387</v>
      </c>
      <c r="D6929" s="1" t="s">
        <v>16749</v>
      </c>
      <c r="E6929" s="1">
        <v>278.01</v>
      </c>
      <c r="F6929" s="1">
        <f t="shared" si="108"/>
        <v>278.28307692307692</v>
      </c>
    </row>
    <row r="6930" spans="1:6" x14ac:dyDescent="0.3">
      <c r="A6930" s="1">
        <v>1536830482765</v>
      </c>
      <c r="B6930" s="1" t="s">
        <v>16750</v>
      </c>
      <c r="C6930" s="1" t="s">
        <v>15387</v>
      </c>
      <c r="D6930" s="1" t="s">
        <v>16751</v>
      </c>
      <c r="E6930" s="1">
        <v>254.96</v>
      </c>
      <c r="F6930" s="1">
        <f t="shared" si="108"/>
        <v>273.18</v>
      </c>
    </row>
    <row r="6931" spans="1:6" x14ac:dyDescent="0.3">
      <c r="A6931" s="1">
        <v>1536830541481</v>
      </c>
      <c r="B6931" s="1" t="s">
        <v>6903</v>
      </c>
      <c r="C6931" s="1" t="s">
        <v>15387</v>
      </c>
      <c r="D6931" s="1" t="s">
        <v>16752</v>
      </c>
      <c r="E6931" s="1">
        <v>278.87</v>
      </c>
      <c r="F6931" s="1">
        <f t="shared" si="108"/>
        <v>275.51769230769236</v>
      </c>
    </row>
    <row r="6932" spans="1:6" x14ac:dyDescent="0.3">
      <c r="A6932" s="1">
        <v>1536830600855</v>
      </c>
      <c r="B6932" s="1" t="s">
        <v>8919</v>
      </c>
      <c r="C6932" s="1" t="s">
        <v>15387</v>
      </c>
      <c r="D6932" s="1" t="s">
        <v>16753</v>
      </c>
      <c r="E6932" s="1">
        <v>287.61</v>
      </c>
      <c r="F6932" s="1">
        <f t="shared" si="108"/>
        <v>269.31000000000006</v>
      </c>
    </row>
    <row r="6933" spans="1:6" x14ac:dyDescent="0.3">
      <c r="A6933" s="1">
        <v>1536830661424</v>
      </c>
      <c r="B6933" s="1" t="s">
        <v>8920</v>
      </c>
      <c r="C6933" s="1" t="s">
        <v>15387</v>
      </c>
      <c r="D6933" s="1" t="s">
        <v>16754</v>
      </c>
      <c r="E6933" s="1">
        <v>259.08999999999997</v>
      </c>
      <c r="F6933" s="1">
        <f t="shared" si="108"/>
        <v>266.39461538461541</v>
      </c>
    </row>
    <row r="6934" spans="1:6" x14ac:dyDescent="0.3">
      <c r="A6934" s="1">
        <v>1536830721680</v>
      </c>
      <c r="B6934" s="1" t="s">
        <v>8270</v>
      </c>
      <c r="C6934" s="1" t="s">
        <v>15387</v>
      </c>
      <c r="D6934" s="1" t="s">
        <v>16755</v>
      </c>
      <c r="E6934" s="1">
        <v>266.14999999999998</v>
      </c>
      <c r="F6934" s="1">
        <f t="shared" si="108"/>
        <v>264.96153846153851</v>
      </c>
    </row>
    <row r="6935" spans="1:6" x14ac:dyDescent="0.3">
      <c r="A6935" s="1">
        <v>1536830780880</v>
      </c>
      <c r="B6935" s="1" t="s">
        <v>6907</v>
      </c>
      <c r="C6935" s="1" t="s">
        <v>15387</v>
      </c>
      <c r="D6935" s="1" t="s">
        <v>16756</v>
      </c>
      <c r="E6935" s="1">
        <v>260.44</v>
      </c>
      <c r="F6935" s="1">
        <f t="shared" si="108"/>
        <v>265.17846153846159</v>
      </c>
    </row>
    <row r="6936" spans="1:6" x14ac:dyDescent="0.3">
      <c r="A6936" s="1">
        <v>1536830840954</v>
      </c>
      <c r="B6936" s="1" t="s">
        <v>6908</v>
      </c>
      <c r="C6936" s="1" t="s">
        <v>15387</v>
      </c>
      <c r="D6936" s="1" t="s">
        <v>16757</v>
      </c>
      <c r="E6936" s="1">
        <v>248.48</v>
      </c>
      <c r="F6936" s="1">
        <f t="shared" si="108"/>
        <v>265.57307692307694</v>
      </c>
    </row>
    <row r="6937" spans="1:6" x14ac:dyDescent="0.3">
      <c r="A6937" s="1">
        <v>1536830901521</v>
      </c>
      <c r="B6937" s="1" t="s">
        <v>6909</v>
      </c>
      <c r="C6937" s="1" t="s">
        <v>15387</v>
      </c>
      <c r="D6937" s="1" t="s">
        <v>16758</v>
      </c>
      <c r="E6937" s="1">
        <v>290.23</v>
      </c>
      <c r="F6937" s="1">
        <f t="shared" si="108"/>
        <v>268.53000000000003</v>
      </c>
    </row>
    <row r="6938" spans="1:6" x14ac:dyDescent="0.3">
      <c r="A6938" s="1">
        <v>1536830961111</v>
      </c>
      <c r="B6938" s="1" t="s">
        <v>8271</v>
      </c>
      <c r="C6938" s="1" t="s">
        <v>15387</v>
      </c>
      <c r="D6938" s="1" t="s">
        <v>16759</v>
      </c>
      <c r="E6938" s="1">
        <v>231.05</v>
      </c>
      <c r="F6938" s="1">
        <f t="shared" si="108"/>
        <v>266.29846153846154</v>
      </c>
    </row>
    <row r="6939" spans="1:6" x14ac:dyDescent="0.3">
      <c r="A6939" s="1">
        <v>1536831021051</v>
      </c>
      <c r="B6939" s="1" t="s">
        <v>8922</v>
      </c>
      <c r="C6939" s="1" t="s">
        <v>15387</v>
      </c>
      <c r="D6939" s="1" t="s">
        <v>16760</v>
      </c>
      <c r="E6939" s="1">
        <v>269.39999999999998</v>
      </c>
      <c r="F6939" s="1">
        <f t="shared" si="108"/>
        <v>267.4046153846154</v>
      </c>
    </row>
    <row r="6940" spans="1:6" x14ac:dyDescent="0.3">
      <c r="A6940" s="1">
        <v>1536831080859</v>
      </c>
      <c r="B6940" s="1" t="s">
        <v>13709</v>
      </c>
      <c r="C6940" s="1" t="s">
        <v>15387</v>
      </c>
      <c r="D6940" s="1" t="s">
        <v>16761</v>
      </c>
      <c r="E6940" s="1">
        <v>247.69</v>
      </c>
      <c r="F6940" s="1">
        <f t="shared" si="108"/>
        <v>269.4646153846154</v>
      </c>
    </row>
    <row r="6941" spans="1:6" x14ac:dyDescent="0.3">
      <c r="A6941" s="1">
        <v>1536831140825</v>
      </c>
      <c r="B6941" s="1" t="s">
        <v>11010</v>
      </c>
      <c r="C6941" s="1" t="s">
        <v>15387</v>
      </c>
      <c r="D6941" s="1" t="s">
        <v>16762</v>
      </c>
      <c r="E6941" s="1">
        <v>275.33999999999997</v>
      </c>
      <c r="F6941" s="1">
        <f t="shared" si="108"/>
        <v>267.91461538461539</v>
      </c>
    </row>
    <row r="6942" spans="1:6" x14ac:dyDescent="0.3">
      <c r="A6942" s="1">
        <v>1536831201020</v>
      </c>
      <c r="B6942" s="1" t="s">
        <v>8272</v>
      </c>
      <c r="C6942" s="1" t="s">
        <v>15387</v>
      </c>
      <c r="D6942" s="1" t="s">
        <v>16763</v>
      </c>
      <c r="E6942" s="1">
        <v>283.14</v>
      </c>
      <c r="F6942" s="1">
        <f t="shared" si="108"/>
        <v>268.15692307692308</v>
      </c>
    </row>
    <row r="6943" spans="1:6" x14ac:dyDescent="0.3">
      <c r="A6943" s="1">
        <v>1536831261026</v>
      </c>
      <c r="B6943" s="1" t="s">
        <v>6915</v>
      </c>
      <c r="C6943" s="1" t="s">
        <v>15387</v>
      </c>
      <c r="D6943" s="1" t="s">
        <v>16764</v>
      </c>
      <c r="E6943" s="1">
        <v>293.39999999999998</v>
      </c>
      <c r="F6943" s="1">
        <f t="shared" si="108"/>
        <v>268.96153846153851</v>
      </c>
    </row>
    <row r="6944" spans="1:6" x14ac:dyDescent="0.3">
      <c r="A6944" s="1">
        <v>1536831321520</v>
      </c>
      <c r="B6944" s="1" t="s">
        <v>6916</v>
      </c>
      <c r="C6944" s="1" t="s">
        <v>15387</v>
      </c>
      <c r="D6944" s="1" t="s">
        <v>16765</v>
      </c>
      <c r="E6944" s="1">
        <v>249.86</v>
      </c>
      <c r="F6944" s="1">
        <f t="shared" si="108"/>
        <v>267.00307692307695</v>
      </c>
    </row>
    <row r="6945" spans="1:6" x14ac:dyDescent="0.3">
      <c r="A6945" s="1">
        <v>1536831381359</v>
      </c>
      <c r="B6945" s="1" t="s">
        <v>6917</v>
      </c>
      <c r="C6945" s="1" t="s">
        <v>15387</v>
      </c>
      <c r="D6945" s="1" t="s">
        <v>16766</v>
      </c>
      <c r="E6945" s="1">
        <v>301.99</v>
      </c>
      <c r="F6945" s="1">
        <f t="shared" si="108"/>
        <v>269.61307692307696</v>
      </c>
    </row>
    <row r="6946" spans="1:6" x14ac:dyDescent="0.3">
      <c r="A6946" s="1">
        <v>1536831441334</v>
      </c>
      <c r="B6946" s="1" t="s">
        <v>6918</v>
      </c>
      <c r="C6946" s="1" t="s">
        <v>15387</v>
      </c>
      <c r="D6946" s="1" t="s">
        <v>16767</v>
      </c>
      <c r="E6946" s="1">
        <v>285.87</v>
      </c>
      <c r="F6946" s="1">
        <f t="shared" si="108"/>
        <v>272.07384615384615</v>
      </c>
    </row>
    <row r="6947" spans="1:6" x14ac:dyDescent="0.3">
      <c r="A6947" s="1">
        <v>1536831501420</v>
      </c>
      <c r="B6947" s="1" t="s">
        <v>6919</v>
      </c>
      <c r="C6947" s="1" t="s">
        <v>15387</v>
      </c>
      <c r="D6947" s="1" t="s">
        <v>16768</v>
      </c>
      <c r="E6947" s="1">
        <v>246</v>
      </c>
      <c r="F6947" s="1">
        <f t="shared" si="108"/>
        <v>273.65384615384613</v>
      </c>
    </row>
    <row r="6948" spans="1:6" x14ac:dyDescent="0.3">
      <c r="A6948" s="1">
        <v>1536831560956</v>
      </c>
      <c r="B6948" s="1" t="s">
        <v>8276</v>
      </c>
      <c r="C6948" s="1" t="s">
        <v>15387</v>
      </c>
      <c r="D6948" s="1" t="s">
        <v>16769</v>
      </c>
      <c r="E6948" s="1">
        <v>263.58999999999997</v>
      </c>
      <c r="F6948" s="1">
        <f t="shared" si="108"/>
        <v>272.98692307692306</v>
      </c>
    </row>
    <row r="6949" spans="1:6" x14ac:dyDescent="0.3">
      <c r="A6949" s="1">
        <v>1536831621160</v>
      </c>
      <c r="B6949" s="1" t="s">
        <v>6921</v>
      </c>
      <c r="C6949" s="1" t="s">
        <v>15387</v>
      </c>
      <c r="D6949" s="1" t="s">
        <v>16770</v>
      </c>
      <c r="E6949" s="1">
        <v>258.94</v>
      </c>
      <c r="F6949" s="1">
        <f t="shared" si="108"/>
        <v>273.03692307692307</v>
      </c>
    </row>
    <row r="6950" spans="1:6" x14ac:dyDescent="0.3">
      <c r="A6950" s="1">
        <v>1536831680876</v>
      </c>
      <c r="B6950" s="1" t="s">
        <v>6922</v>
      </c>
      <c r="C6950" s="1" t="s">
        <v>15387</v>
      </c>
      <c r="D6950" s="1" t="s">
        <v>16771</v>
      </c>
      <c r="E6950" s="1">
        <v>264.77</v>
      </c>
      <c r="F6950" s="1">
        <f t="shared" si="108"/>
        <v>270.11846153846153</v>
      </c>
    </row>
    <row r="6951" spans="1:6" x14ac:dyDescent="0.3">
      <c r="A6951" s="1">
        <v>1536831741100</v>
      </c>
      <c r="B6951" s="1" t="s">
        <v>6923</v>
      </c>
      <c r="C6951" s="1" t="s">
        <v>15387</v>
      </c>
      <c r="D6951" s="1" t="s">
        <v>16772</v>
      </c>
      <c r="E6951" s="1">
        <v>264.98</v>
      </c>
      <c r="F6951" s="1">
        <f t="shared" si="108"/>
        <v>271.51230769230773</v>
      </c>
    </row>
    <row r="6952" spans="1:6" x14ac:dyDescent="0.3">
      <c r="A6952" s="1">
        <v>1536831800878</v>
      </c>
      <c r="B6952" s="1" t="s">
        <v>8278</v>
      </c>
      <c r="C6952" s="1" t="s">
        <v>15387</v>
      </c>
      <c r="D6952" s="1" t="s">
        <v>16773</v>
      </c>
      <c r="E6952" s="1">
        <v>301.39</v>
      </c>
      <c r="F6952" s="1">
        <f t="shared" si="108"/>
        <v>267.86769230769232</v>
      </c>
    </row>
    <row r="6953" spans="1:6" x14ac:dyDescent="0.3">
      <c r="A6953" s="1">
        <v>1536831861462</v>
      </c>
      <c r="B6953" s="1" t="s">
        <v>6925</v>
      </c>
      <c r="C6953" s="1" t="s">
        <v>15387</v>
      </c>
      <c r="D6953" s="1" t="s">
        <v>16774</v>
      </c>
      <c r="E6953" s="1">
        <v>268.23</v>
      </c>
      <c r="F6953" s="1">
        <f t="shared" si="108"/>
        <v>265.28230769230771</v>
      </c>
    </row>
    <row r="6954" spans="1:6" x14ac:dyDescent="0.3">
      <c r="A6954" s="1">
        <v>1536831921097</v>
      </c>
      <c r="B6954" s="1" t="s">
        <v>8923</v>
      </c>
      <c r="C6954" s="1" t="s">
        <v>15387</v>
      </c>
      <c r="D6954" s="1" t="s">
        <v>16775</v>
      </c>
      <c r="E6954" s="1">
        <v>266.67</v>
      </c>
      <c r="F6954" s="1">
        <f t="shared" si="108"/>
        <v>266.68153846153848</v>
      </c>
    </row>
    <row r="6955" spans="1:6" x14ac:dyDescent="0.3">
      <c r="A6955" s="1">
        <v>1536831980800</v>
      </c>
      <c r="B6955" s="1" t="s">
        <v>6927</v>
      </c>
      <c r="C6955" s="1" t="s">
        <v>15387</v>
      </c>
      <c r="D6955" s="1" t="s">
        <v>16776</v>
      </c>
      <c r="E6955" s="1">
        <v>283.79000000000002</v>
      </c>
      <c r="F6955" s="1">
        <f t="shared" si="108"/>
        <v>270.08153846153846</v>
      </c>
    </row>
    <row r="6956" spans="1:6" x14ac:dyDescent="0.3">
      <c r="A6956" s="1">
        <v>1536832041105</v>
      </c>
      <c r="B6956" s="1" t="s">
        <v>6928</v>
      </c>
      <c r="C6956" s="1" t="s">
        <v>15387</v>
      </c>
      <c r="D6956" s="1" t="s">
        <v>16777</v>
      </c>
      <c r="E6956" s="1">
        <v>255.46</v>
      </c>
      <c r="F6956" s="1">
        <f t="shared" si="108"/>
        <v>268.85538461538465</v>
      </c>
    </row>
    <row r="6957" spans="1:6" x14ac:dyDescent="0.3">
      <c r="A6957" s="1">
        <v>1536832100720</v>
      </c>
      <c r="B6957" s="1" t="s">
        <v>11030</v>
      </c>
      <c r="C6957" s="1" t="s">
        <v>15387</v>
      </c>
      <c r="D6957" s="1" t="s">
        <v>16778</v>
      </c>
      <c r="E6957" s="1">
        <v>267.98</v>
      </c>
      <c r="F6957" s="1">
        <f t="shared" si="108"/>
        <v>270.59230769230766</v>
      </c>
    </row>
    <row r="6958" spans="1:6" x14ac:dyDescent="0.3">
      <c r="A6958" s="1">
        <v>1536832161299</v>
      </c>
      <c r="B6958" s="1" t="s">
        <v>6930</v>
      </c>
      <c r="C6958" s="1" t="s">
        <v>15387</v>
      </c>
      <c r="D6958" s="1" t="s">
        <v>16779</v>
      </c>
      <c r="E6958" s="1">
        <v>254.61</v>
      </c>
      <c r="F6958" s="1">
        <f t="shared" si="108"/>
        <v>271.5246153846154</v>
      </c>
    </row>
    <row r="6959" spans="1:6" x14ac:dyDescent="0.3">
      <c r="A6959" s="1">
        <v>1536832221150</v>
      </c>
      <c r="B6959" s="1" t="s">
        <v>6931</v>
      </c>
      <c r="C6959" s="1" t="s">
        <v>15387</v>
      </c>
      <c r="D6959" s="1" t="s">
        <v>16780</v>
      </c>
      <c r="E6959" s="1">
        <v>252.26</v>
      </c>
      <c r="F6959" s="1">
        <f t="shared" si="108"/>
        <v>267.37692307692305</v>
      </c>
    </row>
    <row r="6960" spans="1:6" x14ac:dyDescent="0.3">
      <c r="A6960" s="1">
        <v>1536832280799</v>
      </c>
      <c r="B6960" s="1" t="s">
        <v>15744</v>
      </c>
      <c r="C6960" s="1" t="s">
        <v>15387</v>
      </c>
      <c r="D6960" s="1" t="s">
        <v>16781</v>
      </c>
      <c r="E6960" s="1">
        <v>264.19</v>
      </c>
      <c r="F6960" s="1">
        <f t="shared" si="108"/>
        <v>266.16384615384618</v>
      </c>
    </row>
    <row r="6961" spans="1:6" x14ac:dyDescent="0.3">
      <c r="A6961" s="1">
        <v>1536832340820</v>
      </c>
      <c r="B6961" s="1" t="s">
        <v>6933</v>
      </c>
      <c r="C6961" s="1" t="s">
        <v>15387</v>
      </c>
      <c r="D6961" s="1" t="s">
        <v>16782</v>
      </c>
      <c r="E6961" s="1">
        <v>307.79000000000002</v>
      </c>
      <c r="F6961" s="1">
        <f t="shared" si="108"/>
        <v>266.18461538461537</v>
      </c>
    </row>
    <row r="6962" spans="1:6" x14ac:dyDescent="0.3">
      <c r="A6962" s="1">
        <v>1536832400799</v>
      </c>
      <c r="B6962" s="1" t="s">
        <v>15747</v>
      </c>
      <c r="C6962" s="1" t="s">
        <v>15387</v>
      </c>
      <c r="D6962" s="1" t="s">
        <v>16783</v>
      </c>
      <c r="E6962" s="1">
        <v>243</v>
      </c>
      <c r="F6962" s="1">
        <f t="shared" si="108"/>
        <v>264.5530769230769</v>
      </c>
    </row>
    <row r="6963" spans="1:6" x14ac:dyDescent="0.3">
      <c r="A6963" s="1">
        <v>1536832460913</v>
      </c>
      <c r="B6963" s="1" t="s">
        <v>6934</v>
      </c>
      <c r="C6963" s="1" t="s">
        <v>15387</v>
      </c>
      <c r="D6963" s="1" t="s">
        <v>16784</v>
      </c>
      <c r="E6963" s="1">
        <v>287.35000000000002</v>
      </c>
      <c r="F6963" s="1">
        <f t="shared" si="108"/>
        <v>267.25384615384615</v>
      </c>
    </row>
    <row r="6964" spans="1:6" x14ac:dyDescent="0.3">
      <c r="A6964" s="1">
        <v>1536832520923</v>
      </c>
      <c r="B6964" s="1" t="s">
        <v>12135</v>
      </c>
      <c r="C6964" s="1" t="s">
        <v>15387</v>
      </c>
      <c r="D6964" s="1" t="s">
        <v>16785</v>
      </c>
      <c r="E6964" s="1">
        <v>277.10000000000002</v>
      </c>
      <c r="F6964" s="1">
        <f t="shared" si="108"/>
        <v>269.32692307692304</v>
      </c>
    </row>
    <row r="6965" spans="1:6" x14ac:dyDescent="0.3">
      <c r="A6965" s="1">
        <v>1536832581100</v>
      </c>
      <c r="B6965" s="1" t="s">
        <v>6936</v>
      </c>
      <c r="C6965" s="1" t="s">
        <v>15387</v>
      </c>
      <c r="D6965" s="1" t="s">
        <v>16786</v>
      </c>
      <c r="E6965" s="1">
        <v>247.47</v>
      </c>
      <c r="F6965" s="1">
        <f t="shared" si="108"/>
        <v>269.31923076923073</v>
      </c>
    </row>
    <row r="6966" spans="1:6" x14ac:dyDescent="0.3">
      <c r="A6966" s="1">
        <v>1536832641329</v>
      </c>
      <c r="B6966" s="1" t="s">
        <v>6937</v>
      </c>
      <c r="C6966" s="1" t="s">
        <v>15387</v>
      </c>
      <c r="D6966" s="1" t="s">
        <v>16787</v>
      </c>
      <c r="E6966" s="1">
        <v>252.46</v>
      </c>
      <c r="F6966" s="1">
        <f t="shared" si="108"/>
        <v>270.85923076923069</v>
      </c>
    </row>
    <row r="6967" spans="1:6" x14ac:dyDescent="0.3">
      <c r="A6967" s="1">
        <v>1536832700860</v>
      </c>
      <c r="B6967" s="1" t="s">
        <v>6938</v>
      </c>
      <c r="C6967" s="1" t="s">
        <v>15387</v>
      </c>
      <c r="D6967" s="1" t="s">
        <v>16788</v>
      </c>
      <c r="E6967" s="1">
        <v>266.94</v>
      </c>
      <c r="F6967" s="1">
        <f t="shared" si="108"/>
        <v>270.5107692307692</v>
      </c>
    </row>
    <row r="6968" spans="1:6" x14ac:dyDescent="0.3">
      <c r="A6968" s="1">
        <v>1536832761219</v>
      </c>
      <c r="B6968" s="1" t="s">
        <v>6939</v>
      </c>
      <c r="C6968" s="1" t="s">
        <v>15387</v>
      </c>
      <c r="D6968" s="1" t="s">
        <v>16789</v>
      </c>
      <c r="E6968" s="1">
        <v>262.58</v>
      </c>
      <c r="F6968" s="1">
        <f t="shared" si="108"/>
        <v>266.36692307692306</v>
      </c>
    </row>
    <row r="6969" spans="1:6" x14ac:dyDescent="0.3">
      <c r="A6969" s="1">
        <v>1536832821040</v>
      </c>
      <c r="B6969" s="1" t="s">
        <v>6940</v>
      </c>
      <c r="C6969" s="1" t="s">
        <v>15387</v>
      </c>
      <c r="D6969" s="1" t="s">
        <v>16790</v>
      </c>
      <c r="E6969" s="1">
        <v>290.57</v>
      </c>
      <c r="F6969" s="1">
        <f t="shared" si="108"/>
        <v>268.66153846153844</v>
      </c>
    </row>
    <row r="6970" spans="1:6" x14ac:dyDescent="0.3">
      <c r="A6970" s="1">
        <v>1536832880700</v>
      </c>
      <c r="B6970" s="1" t="s">
        <v>8283</v>
      </c>
      <c r="C6970" s="1" t="s">
        <v>15387</v>
      </c>
      <c r="D6970" s="1" t="s">
        <v>16791</v>
      </c>
      <c r="E6970" s="1">
        <v>294.93</v>
      </c>
      <c r="F6970" s="1">
        <f t="shared" si="108"/>
        <v>267.39230769230767</v>
      </c>
    </row>
    <row r="6971" spans="1:6" x14ac:dyDescent="0.3">
      <c r="A6971" s="1">
        <v>1536832941685</v>
      </c>
      <c r="B6971" s="1" t="s">
        <v>6942</v>
      </c>
      <c r="C6971" s="1" t="s">
        <v>15387</v>
      </c>
      <c r="D6971" s="1" t="s">
        <v>16792</v>
      </c>
      <c r="E6971" s="1">
        <v>254.51</v>
      </c>
      <c r="F6971" s="1">
        <f t="shared" si="108"/>
        <v>266.09692307692302</v>
      </c>
    </row>
    <row r="6972" spans="1:6" x14ac:dyDescent="0.3">
      <c r="A6972" s="1">
        <v>1536833001211</v>
      </c>
      <c r="B6972" s="1" t="s">
        <v>8284</v>
      </c>
      <c r="C6972" s="1" t="s">
        <v>15387</v>
      </c>
      <c r="D6972" s="1" t="s">
        <v>16793</v>
      </c>
      <c r="E6972" s="1">
        <v>272.27999999999997</v>
      </c>
      <c r="F6972" s="1">
        <f t="shared" si="108"/>
        <v>266.66692307692307</v>
      </c>
    </row>
    <row r="6973" spans="1:6" x14ac:dyDescent="0.3">
      <c r="A6973" s="1">
        <v>1536833060841</v>
      </c>
      <c r="B6973" s="1" t="s">
        <v>11048</v>
      </c>
      <c r="C6973" s="1" t="s">
        <v>15387</v>
      </c>
      <c r="D6973" s="1" t="s">
        <v>16794</v>
      </c>
      <c r="E6973" s="1">
        <v>259.66000000000003</v>
      </c>
      <c r="F6973" s="1">
        <f t="shared" si="108"/>
        <v>266.94615384615383</v>
      </c>
    </row>
    <row r="6974" spans="1:6" x14ac:dyDescent="0.3">
      <c r="A6974" s="1">
        <v>1536833120919</v>
      </c>
      <c r="B6974" s="1" t="s">
        <v>6945</v>
      </c>
      <c r="C6974" s="1" t="s">
        <v>15387</v>
      </c>
      <c r="D6974" s="1" t="s">
        <v>16795</v>
      </c>
      <c r="E6974" s="1">
        <v>253.92</v>
      </c>
      <c r="F6974" s="1">
        <f t="shared" si="108"/>
        <v>267.99076923076927</v>
      </c>
    </row>
    <row r="6975" spans="1:6" x14ac:dyDescent="0.3">
      <c r="A6975" s="1">
        <v>1536833181530</v>
      </c>
      <c r="B6975" s="1" t="s">
        <v>6946</v>
      </c>
      <c r="C6975" s="1" t="s">
        <v>15387</v>
      </c>
      <c r="D6975" s="1" t="s">
        <v>16796</v>
      </c>
      <c r="E6975" s="1">
        <v>272.83</v>
      </c>
      <c r="F6975" s="1">
        <f t="shared" si="108"/>
        <v>269.70538461538467</v>
      </c>
    </row>
    <row r="6976" spans="1:6" x14ac:dyDescent="0.3">
      <c r="A6976" s="1">
        <v>1536833240889</v>
      </c>
      <c r="B6976" s="1" t="s">
        <v>11052</v>
      </c>
      <c r="C6976" s="1" t="s">
        <v>15387</v>
      </c>
      <c r="D6976" s="1" t="s">
        <v>16797</v>
      </c>
      <c r="E6976" s="1">
        <v>270.85000000000002</v>
      </c>
      <c r="F6976" s="1">
        <f t="shared" si="108"/>
        <v>268.0069230769231</v>
      </c>
    </row>
    <row r="6977" spans="1:6" x14ac:dyDescent="0.3">
      <c r="A6977" s="1">
        <v>1536833301080</v>
      </c>
      <c r="B6977" s="1" t="s">
        <v>8928</v>
      </c>
      <c r="C6977" s="1" t="s">
        <v>15387</v>
      </c>
      <c r="D6977" s="1" t="s">
        <v>16798</v>
      </c>
      <c r="E6977" s="1">
        <v>260.26</v>
      </c>
      <c r="F6977" s="1">
        <f t="shared" si="108"/>
        <v>267.53846153846155</v>
      </c>
    </row>
    <row r="6978" spans="1:6" x14ac:dyDescent="0.3">
      <c r="A6978" s="1">
        <v>1536833361145</v>
      </c>
      <c r="B6978" s="1" t="s">
        <v>8286</v>
      </c>
      <c r="C6978" s="1" t="s">
        <v>15387</v>
      </c>
      <c r="D6978" s="1" t="s">
        <v>16799</v>
      </c>
      <c r="E6978" s="1">
        <v>254.88</v>
      </c>
      <c r="F6978" s="1">
        <f t="shared" si="108"/>
        <v>270.61461538461538</v>
      </c>
    </row>
    <row r="6979" spans="1:6" x14ac:dyDescent="0.3">
      <c r="A6979" s="1">
        <v>1536833420764</v>
      </c>
      <c r="B6979" s="1" t="s">
        <v>6950</v>
      </c>
      <c r="C6979" s="1" t="s">
        <v>15387</v>
      </c>
      <c r="D6979" s="1" t="s">
        <v>16800</v>
      </c>
      <c r="E6979" s="1">
        <v>256.08999999999997</v>
      </c>
      <c r="F6979" s="1">
        <f t="shared" si="108"/>
        <v>270.64538461538461</v>
      </c>
    </row>
    <row r="6980" spans="1:6" x14ac:dyDescent="0.3">
      <c r="A6980" s="1">
        <v>1536833481181</v>
      </c>
      <c r="B6980" s="1" t="s">
        <v>6951</v>
      </c>
      <c r="C6980" s="1" t="s">
        <v>15387</v>
      </c>
      <c r="D6980" s="1" t="s">
        <v>16801</v>
      </c>
      <c r="E6980" s="1">
        <v>280.52</v>
      </c>
      <c r="F6980" s="1">
        <f t="shared" si="108"/>
        <v>270.74</v>
      </c>
    </row>
    <row r="6981" spans="1:6" x14ac:dyDescent="0.3">
      <c r="A6981" s="1">
        <v>1536833541795</v>
      </c>
      <c r="B6981" s="1" t="s">
        <v>8930</v>
      </c>
      <c r="C6981" s="1" t="s">
        <v>15387</v>
      </c>
      <c r="D6981" s="1" t="s">
        <v>16802</v>
      </c>
      <c r="E6981" s="1">
        <v>284.87</v>
      </c>
      <c r="F6981" s="1">
        <f t="shared" si="108"/>
        <v>271.8623076923077</v>
      </c>
    </row>
    <row r="6982" spans="1:6" x14ac:dyDescent="0.3">
      <c r="A6982" s="1">
        <v>1536833601300</v>
      </c>
      <c r="B6982" s="1" t="s">
        <v>6953</v>
      </c>
      <c r="C6982" s="1" t="s">
        <v>15387</v>
      </c>
      <c r="D6982" s="1" t="s">
        <v>16803</v>
      </c>
      <c r="E6982" s="1">
        <v>268.49</v>
      </c>
      <c r="F6982" s="1">
        <f t="shared" si="108"/>
        <v>271.49615384615379</v>
      </c>
    </row>
    <row r="6983" spans="1:6" x14ac:dyDescent="0.3">
      <c r="A6983" s="1">
        <v>1536833661191</v>
      </c>
      <c r="B6983" s="1" t="s">
        <v>8931</v>
      </c>
      <c r="C6983" s="1" t="s">
        <v>15387</v>
      </c>
      <c r="D6983" s="1" t="s">
        <v>16804</v>
      </c>
      <c r="E6983" s="1">
        <v>288.83999999999997</v>
      </c>
      <c r="F6983" s="1">
        <f t="shared" si="108"/>
        <v>269.39461538461541</v>
      </c>
    </row>
    <row r="6984" spans="1:6" x14ac:dyDescent="0.3">
      <c r="A6984" s="1">
        <v>1536833721208</v>
      </c>
      <c r="B6984" s="1" t="s">
        <v>6955</v>
      </c>
      <c r="C6984" s="1" t="s">
        <v>15387</v>
      </c>
      <c r="D6984" s="1" t="s">
        <v>16805</v>
      </c>
      <c r="E6984" s="1">
        <v>294.5</v>
      </c>
      <c r="F6984" s="1">
        <f t="shared" ref="F6984:F7047" si="109">SUM(E6978:E6990)/13</f>
        <v>272.8384615384615</v>
      </c>
    </row>
    <row r="6985" spans="1:6" x14ac:dyDescent="0.3">
      <c r="A6985" s="1">
        <v>1536833780640</v>
      </c>
      <c r="B6985" s="1" t="s">
        <v>8288</v>
      </c>
      <c r="C6985" s="1" t="s">
        <v>15387</v>
      </c>
      <c r="D6985" s="1" t="s">
        <v>16806</v>
      </c>
      <c r="E6985" s="1">
        <v>272.68</v>
      </c>
      <c r="F6985" s="1">
        <f t="shared" si="109"/>
        <v>272.22461538461533</v>
      </c>
    </row>
    <row r="6986" spans="1:6" x14ac:dyDescent="0.3">
      <c r="A6986" s="1">
        <v>1536833841459</v>
      </c>
      <c r="B6986" s="1" t="s">
        <v>8932</v>
      </c>
      <c r="C6986" s="1" t="s">
        <v>15387</v>
      </c>
      <c r="D6986" s="1" t="s">
        <v>16807</v>
      </c>
      <c r="E6986" s="1">
        <v>260.89</v>
      </c>
      <c r="F6986" s="1">
        <f t="shared" si="109"/>
        <v>275.1861538461539</v>
      </c>
    </row>
    <row r="6987" spans="1:6" x14ac:dyDescent="0.3">
      <c r="A6987" s="1">
        <v>1536833900974</v>
      </c>
      <c r="B6987" s="1" t="s">
        <v>8289</v>
      </c>
      <c r="C6987" s="1" t="s">
        <v>15387</v>
      </c>
      <c r="D6987" s="1" t="s">
        <v>16808</v>
      </c>
      <c r="E6987" s="1">
        <v>268.51</v>
      </c>
      <c r="F6987" s="1">
        <f t="shared" si="109"/>
        <v>275.43461538461537</v>
      </c>
    </row>
    <row r="6988" spans="1:6" x14ac:dyDescent="0.3">
      <c r="A6988" s="1">
        <v>1536833961334</v>
      </c>
      <c r="B6988" s="1" t="s">
        <v>6959</v>
      </c>
      <c r="C6988" s="1" t="s">
        <v>15387</v>
      </c>
      <c r="D6988" s="1" t="s">
        <v>16809</v>
      </c>
      <c r="E6988" s="1">
        <v>268.07</v>
      </c>
      <c r="F6988" s="1">
        <f t="shared" si="109"/>
        <v>274.72000000000003</v>
      </c>
    </row>
    <row r="6989" spans="1:6" x14ac:dyDescent="0.3">
      <c r="A6989" s="1">
        <v>1536834021740</v>
      </c>
      <c r="B6989" s="1" t="s">
        <v>6960</v>
      </c>
      <c r="C6989" s="1" t="s">
        <v>15387</v>
      </c>
      <c r="D6989" s="1" t="s">
        <v>16810</v>
      </c>
      <c r="E6989" s="1">
        <v>243.53</v>
      </c>
      <c r="F6989" s="1">
        <f t="shared" si="109"/>
        <v>275.28230769230771</v>
      </c>
    </row>
    <row r="6990" spans="1:6" x14ac:dyDescent="0.3">
      <c r="A6990" s="1">
        <v>1536834080920</v>
      </c>
      <c r="B6990" s="1" t="s">
        <v>8291</v>
      </c>
      <c r="C6990" s="1" t="s">
        <v>15387</v>
      </c>
      <c r="D6990" s="1" t="s">
        <v>16811</v>
      </c>
      <c r="E6990" s="1">
        <v>305.02999999999997</v>
      </c>
      <c r="F6990" s="1">
        <f t="shared" si="109"/>
        <v>272.75384615384615</v>
      </c>
    </row>
    <row r="6991" spans="1:6" x14ac:dyDescent="0.3">
      <c r="A6991" s="1">
        <v>1536834140956</v>
      </c>
      <c r="B6991" s="1" t="s">
        <v>8292</v>
      </c>
      <c r="C6991" s="1" t="s">
        <v>15387</v>
      </c>
      <c r="D6991" s="1" t="s">
        <v>16812</v>
      </c>
      <c r="E6991" s="1">
        <v>246.9</v>
      </c>
      <c r="F6991" s="1">
        <f t="shared" si="109"/>
        <v>270.09307692307686</v>
      </c>
    </row>
    <row r="6992" spans="1:6" x14ac:dyDescent="0.3">
      <c r="A6992" s="1">
        <v>1536834200920</v>
      </c>
      <c r="B6992" s="1" t="s">
        <v>13765</v>
      </c>
      <c r="C6992" s="1" t="s">
        <v>15387</v>
      </c>
      <c r="D6992" s="1" t="s">
        <v>16813</v>
      </c>
      <c r="E6992" s="1">
        <v>294.58999999999997</v>
      </c>
      <c r="F6992" s="1">
        <f t="shared" si="109"/>
        <v>269.58999999999997</v>
      </c>
    </row>
    <row r="6993" spans="1:6" x14ac:dyDescent="0.3">
      <c r="A6993" s="1">
        <v>1536834261076</v>
      </c>
      <c r="B6993" s="1" t="s">
        <v>8933</v>
      </c>
      <c r="C6993" s="1" t="s">
        <v>15387</v>
      </c>
      <c r="D6993" s="1" t="s">
        <v>16814</v>
      </c>
      <c r="E6993" s="1">
        <v>283.75</v>
      </c>
      <c r="F6993" s="1">
        <f t="shared" si="109"/>
        <v>272.77384615384614</v>
      </c>
    </row>
    <row r="6994" spans="1:6" x14ac:dyDescent="0.3">
      <c r="A6994" s="1">
        <v>1536834320660</v>
      </c>
      <c r="B6994" s="1" t="s">
        <v>8293</v>
      </c>
      <c r="C6994" s="1" t="s">
        <v>15387</v>
      </c>
      <c r="D6994" s="1" t="s">
        <v>16815</v>
      </c>
      <c r="E6994" s="1">
        <v>275.58</v>
      </c>
      <c r="F6994" s="1">
        <f t="shared" si="109"/>
        <v>272.08384615384608</v>
      </c>
    </row>
    <row r="6995" spans="1:6" x14ac:dyDescent="0.3">
      <c r="A6995" s="1">
        <v>1536834381564</v>
      </c>
      <c r="B6995" s="1" t="s">
        <v>8934</v>
      </c>
      <c r="C6995" s="1" t="s">
        <v>15387</v>
      </c>
      <c r="D6995" s="1" t="s">
        <v>16816</v>
      </c>
      <c r="E6995" s="1">
        <v>275.8</v>
      </c>
      <c r="F6995" s="1">
        <f t="shared" si="109"/>
        <v>273.57923076923078</v>
      </c>
    </row>
    <row r="6996" spans="1:6" x14ac:dyDescent="0.3">
      <c r="A6996" s="1">
        <v>1536834441146</v>
      </c>
      <c r="B6996" s="1" t="s">
        <v>6967</v>
      </c>
      <c r="C6996" s="1" t="s">
        <v>15387</v>
      </c>
      <c r="D6996" s="1" t="s">
        <v>16817</v>
      </c>
      <c r="E6996" s="1">
        <v>255.97</v>
      </c>
      <c r="F6996" s="1">
        <f t="shared" si="109"/>
        <v>279.21923076923076</v>
      </c>
    </row>
    <row r="6997" spans="1:6" x14ac:dyDescent="0.3">
      <c r="A6997" s="1">
        <v>1536834501720</v>
      </c>
      <c r="B6997" s="1" t="s">
        <v>6968</v>
      </c>
      <c r="C6997" s="1" t="s">
        <v>15387</v>
      </c>
      <c r="D6997" s="1" t="s">
        <v>16818</v>
      </c>
      <c r="E6997" s="1">
        <v>259.91000000000003</v>
      </c>
      <c r="F6997" s="1">
        <f t="shared" si="109"/>
        <v>274.90692307692308</v>
      </c>
    </row>
    <row r="6998" spans="1:6" x14ac:dyDescent="0.3">
      <c r="A6998" s="1">
        <v>1536834561213</v>
      </c>
      <c r="B6998" s="1" t="s">
        <v>8294</v>
      </c>
      <c r="C6998" s="1" t="s">
        <v>15387</v>
      </c>
      <c r="D6998" s="1" t="s">
        <v>16819</v>
      </c>
      <c r="E6998" s="1">
        <v>266.14</v>
      </c>
      <c r="F6998" s="1">
        <f t="shared" si="109"/>
        <v>276.77384615384614</v>
      </c>
    </row>
    <row r="6999" spans="1:6" x14ac:dyDescent="0.3">
      <c r="A6999" s="1">
        <v>1536834621437</v>
      </c>
      <c r="B6999" s="1" t="s">
        <v>6970</v>
      </c>
      <c r="C6999" s="1" t="s">
        <v>15387</v>
      </c>
      <c r="D6999" s="1" t="s">
        <v>16820</v>
      </c>
      <c r="E6999" s="1">
        <v>302.27999999999997</v>
      </c>
      <c r="F6999" s="1">
        <f t="shared" si="109"/>
        <v>274.38846153846157</v>
      </c>
    </row>
    <row r="7000" spans="1:6" x14ac:dyDescent="0.3">
      <c r="A7000" s="1">
        <v>1536834682500</v>
      </c>
      <c r="B7000" s="1" t="s">
        <v>16821</v>
      </c>
      <c r="C7000" s="1" t="s">
        <v>15387</v>
      </c>
      <c r="D7000" s="1" t="s">
        <v>16822</v>
      </c>
      <c r="E7000" s="1">
        <v>259.54000000000002</v>
      </c>
      <c r="F7000" s="1">
        <f t="shared" si="109"/>
        <v>272.86769230769227</v>
      </c>
    </row>
    <row r="7001" spans="1:6" x14ac:dyDescent="0.3">
      <c r="A7001" s="1">
        <v>1536834740913</v>
      </c>
      <c r="B7001" s="1" t="s">
        <v>9976</v>
      </c>
      <c r="C7001" s="1" t="s">
        <v>15387</v>
      </c>
      <c r="D7001" s="1" t="s">
        <v>16823</v>
      </c>
      <c r="E7001" s="1">
        <v>287.51</v>
      </c>
      <c r="F7001" s="1">
        <f t="shared" si="109"/>
        <v>272.5953846153846</v>
      </c>
    </row>
    <row r="7002" spans="1:6" x14ac:dyDescent="0.3">
      <c r="A7002" s="1">
        <v>1536834801003</v>
      </c>
      <c r="B7002" s="1" t="s">
        <v>6973</v>
      </c>
      <c r="C7002" s="1" t="s">
        <v>15387</v>
      </c>
      <c r="D7002" s="1" t="s">
        <v>16824</v>
      </c>
      <c r="E7002" s="1">
        <v>316.85000000000002</v>
      </c>
      <c r="F7002" s="1">
        <f t="shared" si="109"/>
        <v>274.43538461538458</v>
      </c>
    </row>
    <row r="7003" spans="1:6" x14ac:dyDescent="0.3">
      <c r="A7003" s="1">
        <v>1536834861240</v>
      </c>
      <c r="B7003" s="1" t="s">
        <v>6974</v>
      </c>
      <c r="C7003" s="1" t="s">
        <v>15387</v>
      </c>
      <c r="D7003" s="1" t="s">
        <v>16825</v>
      </c>
      <c r="E7003" s="1">
        <v>248.97</v>
      </c>
      <c r="F7003" s="1">
        <f t="shared" si="109"/>
        <v>273.98384615384612</v>
      </c>
    </row>
    <row r="7004" spans="1:6" x14ac:dyDescent="0.3">
      <c r="A7004" s="1">
        <v>1536834920720</v>
      </c>
      <c r="B7004" s="1" t="s">
        <v>13778</v>
      </c>
      <c r="C7004" s="1" t="s">
        <v>15387</v>
      </c>
      <c r="D7004" s="1" t="s">
        <v>16826</v>
      </c>
      <c r="E7004" s="1">
        <v>271.17</v>
      </c>
      <c r="F7004" s="1">
        <f t="shared" si="109"/>
        <v>274.68384615384616</v>
      </c>
    </row>
    <row r="7005" spans="1:6" x14ac:dyDescent="0.3">
      <c r="A7005" s="1">
        <v>1536834981478</v>
      </c>
      <c r="B7005" s="1" t="s">
        <v>6976</v>
      </c>
      <c r="C7005" s="1" t="s">
        <v>15387</v>
      </c>
      <c r="D7005" s="1" t="s">
        <v>16827</v>
      </c>
      <c r="E7005" s="1">
        <v>263.58</v>
      </c>
      <c r="F7005" s="1">
        <f t="shared" si="109"/>
        <v>276.8276923076923</v>
      </c>
    </row>
    <row r="7006" spans="1:6" x14ac:dyDescent="0.3">
      <c r="A7006" s="1">
        <v>1536835041316</v>
      </c>
      <c r="B7006" s="1" t="s">
        <v>8297</v>
      </c>
      <c r="C7006" s="1" t="s">
        <v>15387</v>
      </c>
      <c r="D7006" s="1" t="s">
        <v>16828</v>
      </c>
      <c r="E7006" s="1">
        <v>263.98</v>
      </c>
      <c r="F7006" s="1">
        <f t="shared" si="109"/>
        <v>274.47153846153844</v>
      </c>
    </row>
    <row r="7007" spans="1:6" x14ac:dyDescent="0.3">
      <c r="A7007" s="1">
        <v>1536835101728</v>
      </c>
      <c r="B7007" s="1" t="s">
        <v>6978</v>
      </c>
      <c r="C7007" s="1" t="s">
        <v>15387</v>
      </c>
      <c r="D7007" s="1" t="s">
        <v>16829</v>
      </c>
      <c r="E7007" s="1">
        <v>272.04000000000002</v>
      </c>
      <c r="F7007" s="1">
        <f t="shared" si="109"/>
        <v>274.10461538461539</v>
      </c>
    </row>
    <row r="7008" spans="1:6" x14ac:dyDescent="0.3">
      <c r="A7008" s="1">
        <v>1536835161300</v>
      </c>
      <c r="B7008" s="1" t="s">
        <v>6979</v>
      </c>
      <c r="C7008" s="1" t="s">
        <v>15387</v>
      </c>
      <c r="D7008" s="1" t="s">
        <v>16830</v>
      </c>
      <c r="E7008" s="1">
        <v>299.72000000000003</v>
      </c>
      <c r="F7008" s="1">
        <f t="shared" si="109"/>
        <v>273.77692307692308</v>
      </c>
    </row>
    <row r="7009" spans="1:6" x14ac:dyDescent="0.3">
      <c r="A7009" s="1">
        <v>1536835220650</v>
      </c>
      <c r="B7009" s="1" t="s">
        <v>6980</v>
      </c>
      <c r="C7009" s="1" t="s">
        <v>15387</v>
      </c>
      <c r="D7009" s="1" t="s">
        <v>16831</v>
      </c>
      <c r="E7009" s="1">
        <v>250.1</v>
      </c>
      <c r="F7009" s="1">
        <f t="shared" si="109"/>
        <v>270.93153846153848</v>
      </c>
    </row>
    <row r="7010" spans="1:6" x14ac:dyDescent="0.3">
      <c r="A7010" s="1">
        <v>1536835281895</v>
      </c>
      <c r="B7010" s="1" t="s">
        <v>6981</v>
      </c>
      <c r="C7010" s="1" t="s">
        <v>15387</v>
      </c>
      <c r="D7010" s="1" t="s">
        <v>16832</v>
      </c>
      <c r="E7010" s="1">
        <v>269.01</v>
      </c>
      <c r="F7010" s="1">
        <f t="shared" si="109"/>
        <v>272.09615384615387</v>
      </c>
    </row>
    <row r="7011" spans="1:6" x14ac:dyDescent="0.3">
      <c r="A7011" s="1">
        <v>1536835341240</v>
      </c>
      <c r="B7011" s="1" t="s">
        <v>6982</v>
      </c>
      <c r="C7011" s="1" t="s">
        <v>15387</v>
      </c>
      <c r="D7011" s="1" t="s">
        <v>16833</v>
      </c>
      <c r="E7011" s="1">
        <v>294.01</v>
      </c>
      <c r="F7011" s="1">
        <f t="shared" si="109"/>
        <v>274.4153846153846</v>
      </c>
    </row>
    <row r="7012" spans="1:6" x14ac:dyDescent="0.3">
      <c r="A7012" s="1">
        <v>1536835401551</v>
      </c>
      <c r="B7012" s="1" t="s">
        <v>8302</v>
      </c>
      <c r="C7012" s="1" t="s">
        <v>15387</v>
      </c>
      <c r="D7012" s="1" t="s">
        <v>16834</v>
      </c>
      <c r="E7012" s="1">
        <v>271.64999999999998</v>
      </c>
      <c r="F7012" s="1">
        <f t="shared" si="109"/>
        <v>274.56615384615384</v>
      </c>
    </row>
    <row r="7013" spans="1:6" x14ac:dyDescent="0.3">
      <c r="A7013" s="1">
        <v>1536835460839</v>
      </c>
      <c r="B7013" s="1" t="s">
        <v>8938</v>
      </c>
      <c r="C7013" s="1" t="s">
        <v>15387</v>
      </c>
      <c r="D7013" s="1" t="s">
        <v>16835</v>
      </c>
      <c r="E7013" s="1">
        <v>254.77</v>
      </c>
      <c r="F7013" s="1">
        <f t="shared" si="109"/>
        <v>277.29615384615386</v>
      </c>
    </row>
    <row r="7014" spans="1:6" x14ac:dyDescent="0.3">
      <c r="A7014" s="1">
        <v>1536835520796</v>
      </c>
      <c r="B7014" s="1" t="s">
        <v>8303</v>
      </c>
      <c r="C7014" s="1" t="s">
        <v>15387</v>
      </c>
      <c r="D7014" s="1" t="s">
        <v>16836</v>
      </c>
      <c r="E7014" s="1">
        <v>283.25</v>
      </c>
      <c r="F7014" s="1">
        <f t="shared" si="109"/>
        <v>279.54076923076929</v>
      </c>
    </row>
    <row r="7015" spans="1:6" x14ac:dyDescent="0.3">
      <c r="A7015" s="1">
        <v>1536835581400</v>
      </c>
      <c r="B7015" s="1" t="s">
        <v>6986</v>
      </c>
      <c r="C7015" s="1" t="s">
        <v>15387</v>
      </c>
      <c r="D7015" s="1" t="s">
        <v>16837</v>
      </c>
      <c r="E7015" s="1">
        <v>279.86</v>
      </c>
      <c r="F7015" s="1">
        <f t="shared" si="109"/>
        <v>276.85692307692312</v>
      </c>
    </row>
    <row r="7016" spans="1:6" x14ac:dyDescent="0.3">
      <c r="A7016" s="1">
        <v>1536835640776</v>
      </c>
      <c r="B7016" s="1" t="s">
        <v>6987</v>
      </c>
      <c r="C7016" s="1" t="s">
        <v>15387</v>
      </c>
      <c r="D7016" s="1" t="s">
        <v>16838</v>
      </c>
      <c r="E7016" s="1">
        <v>264.11</v>
      </c>
      <c r="F7016" s="1">
        <f t="shared" si="109"/>
        <v>276.63461538461547</v>
      </c>
    </row>
    <row r="7017" spans="1:6" x14ac:dyDescent="0.3">
      <c r="A7017" s="1">
        <v>1536835700980</v>
      </c>
      <c r="B7017" s="1" t="s">
        <v>6988</v>
      </c>
      <c r="C7017" s="1" t="s">
        <v>15387</v>
      </c>
      <c r="D7017" s="1" t="s">
        <v>16839</v>
      </c>
      <c r="E7017" s="1">
        <v>301.32</v>
      </c>
      <c r="F7017" s="1">
        <f t="shared" si="109"/>
        <v>274.78461538461545</v>
      </c>
    </row>
    <row r="7018" spans="1:6" x14ac:dyDescent="0.3">
      <c r="A7018" s="1">
        <v>1536835761554</v>
      </c>
      <c r="B7018" s="1" t="s">
        <v>6989</v>
      </c>
      <c r="C7018" s="1" t="s">
        <v>15387</v>
      </c>
      <c r="D7018" s="1" t="s">
        <v>16840</v>
      </c>
      <c r="E7018" s="1">
        <v>265.54000000000002</v>
      </c>
      <c r="F7018" s="1">
        <f t="shared" si="109"/>
        <v>272.56615384615384</v>
      </c>
    </row>
    <row r="7019" spans="1:6" x14ac:dyDescent="0.3">
      <c r="A7019" s="1">
        <v>1536835821004</v>
      </c>
      <c r="B7019" s="1" t="s">
        <v>6990</v>
      </c>
      <c r="C7019" s="1" t="s">
        <v>15387</v>
      </c>
      <c r="D7019" s="1" t="s">
        <v>16841</v>
      </c>
      <c r="E7019" s="1">
        <v>299.47000000000003</v>
      </c>
      <c r="F7019" s="1">
        <f t="shared" si="109"/>
        <v>272.04769230769227</v>
      </c>
    </row>
    <row r="7020" spans="1:6" x14ac:dyDescent="0.3">
      <c r="A7020" s="1">
        <v>1536835881062</v>
      </c>
      <c r="B7020" s="1" t="s">
        <v>12196</v>
      </c>
      <c r="C7020" s="1" t="s">
        <v>15387</v>
      </c>
      <c r="D7020" s="1" t="s">
        <v>16842</v>
      </c>
      <c r="E7020" s="1">
        <v>301.22000000000003</v>
      </c>
      <c r="F7020" s="1">
        <f t="shared" si="109"/>
        <v>274.71076923076919</v>
      </c>
    </row>
    <row r="7021" spans="1:6" x14ac:dyDescent="0.3">
      <c r="A7021" s="1">
        <v>1536835941200</v>
      </c>
      <c r="B7021" s="1" t="s">
        <v>6992</v>
      </c>
      <c r="C7021" s="1" t="s">
        <v>15387</v>
      </c>
      <c r="D7021" s="1" t="s">
        <v>16843</v>
      </c>
      <c r="E7021" s="1">
        <v>264.83</v>
      </c>
      <c r="F7021" s="1">
        <f t="shared" si="109"/>
        <v>271.97076923076924</v>
      </c>
    </row>
    <row r="7022" spans="1:6" x14ac:dyDescent="0.3">
      <c r="A7022" s="1">
        <v>1536836001613</v>
      </c>
      <c r="B7022" s="1" t="s">
        <v>6993</v>
      </c>
      <c r="C7022" s="1" t="s">
        <v>15387</v>
      </c>
      <c r="D7022" s="1" t="s">
        <v>16844</v>
      </c>
      <c r="E7022" s="1">
        <v>247.21</v>
      </c>
      <c r="F7022" s="1">
        <f t="shared" si="109"/>
        <v>272.52076923076919</v>
      </c>
    </row>
    <row r="7023" spans="1:6" x14ac:dyDescent="0.3">
      <c r="A7023" s="1">
        <v>1536836060760</v>
      </c>
      <c r="B7023" s="1" t="s">
        <v>8307</v>
      </c>
      <c r="C7023" s="1" t="s">
        <v>15387</v>
      </c>
      <c r="D7023" s="1" t="s">
        <v>16845</v>
      </c>
      <c r="E7023" s="1">
        <v>244.96</v>
      </c>
      <c r="F7023" s="1">
        <f t="shared" si="109"/>
        <v>272.67</v>
      </c>
    </row>
    <row r="7024" spans="1:6" x14ac:dyDescent="0.3">
      <c r="A7024" s="1">
        <v>1536836121560</v>
      </c>
      <c r="B7024" s="1" t="s">
        <v>8941</v>
      </c>
      <c r="C7024" s="1" t="s">
        <v>15387</v>
      </c>
      <c r="D7024" s="1" t="s">
        <v>16846</v>
      </c>
      <c r="E7024" s="1">
        <v>265.17</v>
      </c>
      <c r="F7024" s="1">
        <f t="shared" si="109"/>
        <v>270.54384615384618</v>
      </c>
    </row>
    <row r="7025" spans="1:6" x14ac:dyDescent="0.3">
      <c r="A7025" s="1">
        <v>1536836181035</v>
      </c>
      <c r="B7025" s="1" t="s">
        <v>8942</v>
      </c>
      <c r="C7025" s="1" t="s">
        <v>15387</v>
      </c>
      <c r="D7025" s="1" t="s">
        <v>16847</v>
      </c>
      <c r="E7025" s="1">
        <v>264.91000000000003</v>
      </c>
      <c r="F7025" s="1">
        <f t="shared" si="109"/>
        <v>271.45000000000005</v>
      </c>
    </row>
    <row r="7026" spans="1:6" x14ac:dyDescent="0.3">
      <c r="A7026" s="1">
        <v>1536836241040</v>
      </c>
      <c r="B7026" s="1" t="s">
        <v>8309</v>
      </c>
      <c r="C7026" s="1" t="s">
        <v>15387</v>
      </c>
      <c r="D7026" s="1" t="s">
        <v>16848</v>
      </c>
      <c r="E7026" s="1">
        <v>289.39</v>
      </c>
      <c r="F7026" s="1">
        <f t="shared" si="109"/>
        <v>269.32076923076926</v>
      </c>
    </row>
    <row r="7027" spans="1:6" x14ac:dyDescent="0.3">
      <c r="A7027" s="1">
        <v>1536836300752</v>
      </c>
      <c r="B7027" s="1" t="s">
        <v>10004</v>
      </c>
      <c r="C7027" s="1" t="s">
        <v>15387</v>
      </c>
      <c r="D7027" s="1" t="s">
        <v>16849</v>
      </c>
      <c r="E7027" s="1">
        <v>247.63</v>
      </c>
      <c r="F7027" s="1">
        <f t="shared" si="109"/>
        <v>267.04000000000008</v>
      </c>
    </row>
    <row r="7028" spans="1:6" x14ac:dyDescent="0.3">
      <c r="A7028" s="1">
        <v>1536836361500</v>
      </c>
      <c r="B7028" s="1" t="s">
        <v>6998</v>
      </c>
      <c r="C7028" s="1" t="s">
        <v>15387</v>
      </c>
      <c r="D7028" s="1" t="s">
        <v>16850</v>
      </c>
      <c r="E7028" s="1">
        <v>287.01</v>
      </c>
      <c r="F7028" s="1">
        <f t="shared" si="109"/>
        <v>266.04461538461538</v>
      </c>
    </row>
    <row r="7029" spans="1:6" x14ac:dyDescent="0.3">
      <c r="A7029" s="1">
        <v>1536836420737</v>
      </c>
      <c r="B7029" s="1" t="s">
        <v>6999</v>
      </c>
      <c r="C7029" s="1" t="s">
        <v>15387</v>
      </c>
      <c r="D7029" s="1" t="s">
        <v>16851</v>
      </c>
      <c r="E7029" s="1">
        <v>266.05</v>
      </c>
      <c r="F7029" s="1">
        <f t="shared" si="109"/>
        <v>269.95</v>
      </c>
    </row>
    <row r="7030" spans="1:6" x14ac:dyDescent="0.3">
      <c r="A7030" s="1">
        <v>1536836481520</v>
      </c>
      <c r="B7030" s="1" t="s">
        <v>7000</v>
      </c>
      <c r="C7030" s="1" t="s">
        <v>15387</v>
      </c>
      <c r="D7030" s="1" t="s">
        <v>16852</v>
      </c>
      <c r="E7030" s="1">
        <v>273.68</v>
      </c>
      <c r="F7030" s="1">
        <f t="shared" si="109"/>
        <v>271.34153846153845</v>
      </c>
    </row>
    <row r="7031" spans="1:6" x14ac:dyDescent="0.3">
      <c r="A7031" s="1">
        <v>1536836540904</v>
      </c>
      <c r="B7031" s="1" t="s">
        <v>13807</v>
      </c>
      <c r="C7031" s="1" t="s">
        <v>15387</v>
      </c>
      <c r="D7031" s="1" t="s">
        <v>16853</v>
      </c>
      <c r="E7031" s="1">
        <v>277.32</v>
      </c>
      <c r="F7031" s="1">
        <f t="shared" si="109"/>
        <v>274.00076923076927</v>
      </c>
    </row>
    <row r="7032" spans="1:6" x14ac:dyDescent="0.3">
      <c r="A7032" s="1">
        <v>1536836601188</v>
      </c>
      <c r="B7032" s="1" t="s">
        <v>7002</v>
      </c>
      <c r="C7032" s="1" t="s">
        <v>15387</v>
      </c>
      <c r="D7032" s="1" t="s">
        <v>16854</v>
      </c>
      <c r="E7032" s="1">
        <v>271.79000000000002</v>
      </c>
      <c r="F7032" s="1">
        <f t="shared" si="109"/>
        <v>276.10769230769233</v>
      </c>
    </row>
    <row r="7033" spans="1:6" x14ac:dyDescent="0.3">
      <c r="A7033" s="1">
        <v>1536836661128</v>
      </c>
      <c r="B7033" s="1" t="s">
        <v>8311</v>
      </c>
      <c r="C7033" s="1" t="s">
        <v>15387</v>
      </c>
      <c r="D7033" s="1" t="s">
        <v>16855</v>
      </c>
      <c r="E7033" s="1">
        <v>271.57</v>
      </c>
      <c r="F7033" s="1">
        <f t="shared" si="109"/>
        <v>274.90923076923076</v>
      </c>
    </row>
    <row r="7034" spans="1:6" x14ac:dyDescent="0.3">
      <c r="A7034" s="1">
        <v>1536836720860</v>
      </c>
      <c r="B7034" s="1" t="s">
        <v>8312</v>
      </c>
      <c r="C7034" s="1" t="s">
        <v>15387</v>
      </c>
      <c r="D7034" s="1" t="s">
        <v>16856</v>
      </c>
      <c r="E7034" s="1">
        <v>251.89</v>
      </c>
      <c r="F7034" s="1">
        <f t="shared" si="109"/>
        <v>278.5</v>
      </c>
    </row>
    <row r="7035" spans="1:6" x14ac:dyDescent="0.3">
      <c r="A7035" s="1">
        <v>1536836781403</v>
      </c>
      <c r="B7035" s="1" t="s">
        <v>7005</v>
      </c>
      <c r="C7035" s="1" t="s">
        <v>15387</v>
      </c>
      <c r="D7035" s="1" t="s">
        <v>16857</v>
      </c>
      <c r="E7035" s="1">
        <v>297.98</v>
      </c>
      <c r="F7035" s="1">
        <f t="shared" si="109"/>
        <v>277.04076923076923</v>
      </c>
    </row>
    <row r="7036" spans="1:6" x14ac:dyDescent="0.3">
      <c r="A7036" s="1">
        <v>1536836842637</v>
      </c>
      <c r="B7036" s="1" t="s">
        <v>16858</v>
      </c>
      <c r="C7036" s="1" t="s">
        <v>15387</v>
      </c>
      <c r="D7036" s="1" t="s">
        <v>16859</v>
      </c>
      <c r="E7036" s="1">
        <v>263.05</v>
      </c>
      <c r="F7036" s="1">
        <f t="shared" si="109"/>
        <v>277.67461538461538</v>
      </c>
    </row>
    <row r="7037" spans="1:6" x14ac:dyDescent="0.3">
      <c r="A7037" s="1">
        <v>1536836912440</v>
      </c>
      <c r="B7037" s="1" t="s">
        <v>16860</v>
      </c>
      <c r="C7037" s="1" t="s">
        <v>15387</v>
      </c>
      <c r="D7037" s="1" t="s">
        <v>16861</v>
      </c>
      <c r="E7037" s="1">
        <v>299.74</v>
      </c>
      <c r="F7037" s="1">
        <f t="shared" si="109"/>
        <v>277.79692307692306</v>
      </c>
    </row>
    <row r="7038" spans="1:6" x14ac:dyDescent="0.3">
      <c r="A7038" s="1">
        <v>1536836961500</v>
      </c>
      <c r="B7038" s="1" t="s">
        <v>10017</v>
      </c>
      <c r="C7038" s="1" t="s">
        <v>15387</v>
      </c>
      <c r="D7038" s="1" t="s">
        <v>16862</v>
      </c>
      <c r="E7038" s="1">
        <v>292.3</v>
      </c>
      <c r="F7038" s="1">
        <f t="shared" si="109"/>
        <v>278.01230769230767</v>
      </c>
    </row>
    <row r="7039" spans="1:6" x14ac:dyDescent="0.3">
      <c r="A7039" s="1">
        <v>1536837021560</v>
      </c>
      <c r="B7039" s="1" t="s">
        <v>10019</v>
      </c>
      <c r="C7039" s="1" t="s">
        <v>15387</v>
      </c>
      <c r="D7039" s="1" t="s">
        <v>16863</v>
      </c>
      <c r="E7039" s="1">
        <v>273.81</v>
      </c>
      <c r="F7039" s="1">
        <f t="shared" si="109"/>
        <v>277.35076923076923</v>
      </c>
    </row>
    <row r="7040" spans="1:6" x14ac:dyDescent="0.3">
      <c r="A7040" s="1">
        <v>1536837080879</v>
      </c>
      <c r="B7040" s="1" t="s">
        <v>10021</v>
      </c>
      <c r="C7040" s="1" t="s">
        <v>15387</v>
      </c>
      <c r="D7040" s="1" t="s">
        <v>16864</v>
      </c>
      <c r="E7040" s="1">
        <v>294.31</v>
      </c>
      <c r="F7040" s="1">
        <f t="shared" si="109"/>
        <v>282.2146153846154</v>
      </c>
    </row>
    <row r="7041" spans="1:6" x14ac:dyDescent="0.3">
      <c r="A7041" s="1">
        <v>1536837141412</v>
      </c>
      <c r="B7041" s="1" t="s">
        <v>8315</v>
      </c>
      <c r="C7041" s="1" t="s">
        <v>15387</v>
      </c>
      <c r="D7041" s="1" t="s">
        <v>16865</v>
      </c>
      <c r="E7041" s="1">
        <v>268.04000000000002</v>
      </c>
      <c r="F7041" s="1">
        <f t="shared" si="109"/>
        <v>285.96153846153845</v>
      </c>
    </row>
    <row r="7042" spans="1:6" x14ac:dyDescent="0.3">
      <c r="A7042" s="1">
        <v>1536837200980</v>
      </c>
      <c r="B7042" s="1" t="s">
        <v>13819</v>
      </c>
      <c r="C7042" s="1" t="s">
        <v>15387</v>
      </c>
      <c r="D7042" s="1" t="s">
        <v>16866</v>
      </c>
      <c r="E7042" s="1">
        <v>274.29000000000002</v>
      </c>
      <c r="F7042" s="1">
        <f t="shared" si="109"/>
        <v>282.13</v>
      </c>
    </row>
    <row r="7043" spans="1:6" x14ac:dyDescent="0.3">
      <c r="A7043" s="1">
        <v>1536837261144</v>
      </c>
      <c r="B7043" s="1" t="s">
        <v>7012</v>
      </c>
      <c r="C7043" s="1" t="s">
        <v>15387</v>
      </c>
      <c r="D7043" s="1" t="s">
        <v>16867</v>
      </c>
      <c r="E7043" s="1">
        <v>275.27</v>
      </c>
      <c r="F7043" s="1">
        <f t="shared" si="109"/>
        <v>281.86923076923074</v>
      </c>
    </row>
    <row r="7044" spans="1:6" x14ac:dyDescent="0.3">
      <c r="A7044" s="1">
        <v>1536837320762</v>
      </c>
      <c r="B7044" s="1" t="s">
        <v>7013</v>
      </c>
      <c r="C7044" s="1" t="s">
        <v>15387</v>
      </c>
      <c r="D7044" s="1" t="s">
        <v>16868</v>
      </c>
      <c r="E7044" s="1">
        <v>280.12</v>
      </c>
      <c r="F7044" s="1">
        <f t="shared" si="109"/>
        <v>278.04846153846154</v>
      </c>
    </row>
    <row r="7045" spans="1:6" x14ac:dyDescent="0.3">
      <c r="A7045" s="1">
        <v>1536837381640</v>
      </c>
      <c r="B7045" s="1" t="s">
        <v>8318</v>
      </c>
      <c r="C7045" s="1" t="s">
        <v>15387</v>
      </c>
      <c r="D7045" s="1" t="s">
        <v>16869</v>
      </c>
      <c r="E7045" s="1">
        <v>263.19</v>
      </c>
      <c r="F7045" s="1">
        <f t="shared" si="109"/>
        <v>277.96923076923082</v>
      </c>
    </row>
    <row r="7046" spans="1:6" x14ac:dyDescent="0.3">
      <c r="A7046" s="1">
        <v>1536837441205</v>
      </c>
      <c r="B7046" s="1" t="s">
        <v>7015</v>
      </c>
      <c r="C7046" s="1" t="s">
        <v>15387</v>
      </c>
      <c r="D7046" s="1" t="s">
        <v>16870</v>
      </c>
      <c r="E7046" s="1">
        <v>334.8</v>
      </c>
      <c r="F7046" s="1">
        <f t="shared" si="109"/>
        <v>278.5661538461539</v>
      </c>
    </row>
    <row r="7047" spans="1:6" x14ac:dyDescent="0.3">
      <c r="A7047" s="1">
        <v>1536837500839</v>
      </c>
      <c r="B7047" s="1" t="s">
        <v>8319</v>
      </c>
      <c r="C7047" s="1" t="s">
        <v>15387</v>
      </c>
      <c r="D7047" s="1" t="s">
        <v>16871</v>
      </c>
      <c r="E7047" s="1">
        <v>300.60000000000002</v>
      </c>
      <c r="F7047" s="1">
        <f t="shared" si="109"/>
        <v>279.74615384615385</v>
      </c>
    </row>
    <row r="7048" spans="1:6" x14ac:dyDescent="0.3">
      <c r="A7048" s="1">
        <v>1536837561572</v>
      </c>
      <c r="B7048" s="1" t="s">
        <v>8320</v>
      </c>
      <c r="C7048" s="1" t="s">
        <v>15387</v>
      </c>
      <c r="D7048" s="1" t="s">
        <v>16872</v>
      </c>
      <c r="E7048" s="1">
        <v>248.17</v>
      </c>
      <c r="F7048" s="1">
        <f t="shared" ref="F7048:F7111" si="110">SUM(E7042:E7054)/13</f>
        <v>276.6792307692308</v>
      </c>
    </row>
    <row r="7049" spans="1:6" x14ac:dyDescent="0.3">
      <c r="A7049" s="1">
        <v>1536837621381</v>
      </c>
      <c r="B7049" s="1" t="s">
        <v>7018</v>
      </c>
      <c r="C7049" s="1" t="s">
        <v>15387</v>
      </c>
      <c r="D7049" s="1" t="s">
        <v>16873</v>
      </c>
      <c r="E7049" s="1">
        <v>259.66000000000003</v>
      </c>
      <c r="F7049" s="1">
        <f t="shared" si="110"/>
        <v>279.88461538461542</v>
      </c>
    </row>
    <row r="7050" spans="1:6" x14ac:dyDescent="0.3">
      <c r="A7050" s="1">
        <v>1536837681013</v>
      </c>
      <c r="B7050" s="1" t="s">
        <v>7019</v>
      </c>
      <c r="C7050" s="1" t="s">
        <v>15387</v>
      </c>
      <c r="D7050" s="1" t="s">
        <v>16874</v>
      </c>
      <c r="E7050" s="1">
        <v>250.07</v>
      </c>
      <c r="F7050" s="1">
        <f t="shared" si="110"/>
        <v>279.41076923076929</v>
      </c>
    </row>
    <row r="7051" spans="1:6" x14ac:dyDescent="0.3">
      <c r="A7051" s="1">
        <v>1536837740940</v>
      </c>
      <c r="B7051" s="1" t="s">
        <v>8944</v>
      </c>
      <c r="C7051" s="1" t="s">
        <v>15387</v>
      </c>
      <c r="D7051" s="1" t="s">
        <v>16875</v>
      </c>
      <c r="E7051" s="1">
        <v>291.27</v>
      </c>
      <c r="F7051" s="1">
        <f t="shared" si="110"/>
        <v>277.61538461538464</v>
      </c>
    </row>
    <row r="7052" spans="1:6" x14ac:dyDescent="0.3">
      <c r="A7052" s="1">
        <v>1536837800978</v>
      </c>
      <c r="B7052" s="1" t="s">
        <v>7021</v>
      </c>
      <c r="C7052" s="1" t="s">
        <v>15387</v>
      </c>
      <c r="D7052" s="1" t="s">
        <v>16876</v>
      </c>
      <c r="E7052" s="1">
        <v>281.57</v>
      </c>
      <c r="F7052" s="1">
        <f t="shared" si="110"/>
        <v>279.38769230769236</v>
      </c>
    </row>
    <row r="7053" spans="1:6" x14ac:dyDescent="0.3">
      <c r="A7053" s="1">
        <v>1536837861380</v>
      </c>
      <c r="B7053" s="1" t="s">
        <v>8323</v>
      </c>
      <c r="C7053" s="1" t="s">
        <v>15387</v>
      </c>
      <c r="D7053" s="1" t="s">
        <v>16877</v>
      </c>
      <c r="E7053" s="1">
        <v>309.64999999999998</v>
      </c>
      <c r="F7053" s="1">
        <f t="shared" si="110"/>
        <v>273.66461538461539</v>
      </c>
    </row>
    <row r="7054" spans="1:6" x14ac:dyDescent="0.3">
      <c r="A7054" s="1">
        <v>1536837921134</v>
      </c>
      <c r="B7054" s="1" t="s">
        <v>7023</v>
      </c>
      <c r="C7054" s="1" t="s">
        <v>15387</v>
      </c>
      <c r="D7054" s="1" t="s">
        <v>16878</v>
      </c>
      <c r="E7054" s="1">
        <v>228.17</v>
      </c>
      <c r="F7054" s="1">
        <f t="shared" si="110"/>
        <v>270.84000000000003</v>
      </c>
    </row>
    <row r="7055" spans="1:6" x14ac:dyDescent="0.3">
      <c r="A7055" s="1">
        <v>1536837980484</v>
      </c>
      <c r="B7055" s="1" t="s">
        <v>15843</v>
      </c>
      <c r="C7055" s="1" t="s">
        <v>15387</v>
      </c>
      <c r="D7055" s="1" t="s">
        <v>16879</v>
      </c>
      <c r="E7055" s="1">
        <v>315.95999999999998</v>
      </c>
      <c r="F7055" s="1">
        <f t="shared" si="110"/>
        <v>274.53846153846155</v>
      </c>
    </row>
    <row r="7056" spans="1:6" x14ac:dyDescent="0.3">
      <c r="A7056" s="1">
        <v>1536838041480</v>
      </c>
      <c r="B7056" s="1" t="s">
        <v>7025</v>
      </c>
      <c r="C7056" s="1" t="s">
        <v>15387</v>
      </c>
      <c r="D7056" s="1" t="s">
        <v>16880</v>
      </c>
      <c r="E7056" s="1">
        <v>269.11</v>
      </c>
      <c r="F7056" s="1">
        <f t="shared" si="110"/>
        <v>276.08230769230772</v>
      </c>
    </row>
    <row r="7057" spans="1:6" x14ac:dyDescent="0.3">
      <c r="A7057" s="1">
        <v>1536838101244</v>
      </c>
      <c r="B7057" s="1" t="s">
        <v>7026</v>
      </c>
      <c r="C7057" s="1" t="s">
        <v>15387</v>
      </c>
      <c r="D7057" s="1" t="s">
        <v>16881</v>
      </c>
      <c r="E7057" s="1">
        <v>256.77999999999997</v>
      </c>
      <c r="F7057" s="1">
        <f t="shared" si="110"/>
        <v>281.33307692307693</v>
      </c>
    </row>
    <row r="7058" spans="1:6" x14ac:dyDescent="0.3">
      <c r="A7058" s="1">
        <v>1536838161480</v>
      </c>
      <c r="B7058" s="1" t="s">
        <v>7027</v>
      </c>
      <c r="C7058" s="1" t="s">
        <v>15387</v>
      </c>
      <c r="D7058" s="1" t="s">
        <v>16882</v>
      </c>
      <c r="E7058" s="1">
        <v>286.23</v>
      </c>
      <c r="F7058" s="1">
        <f t="shared" si="110"/>
        <v>283.16307692307691</v>
      </c>
    </row>
    <row r="7059" spans="1:6" x14ac:dyDescent="0.3">
      <c r="A7059" s="1">
        <v>1536838221319</v>
      </c>
      <c r="B7059" s="1" t="s">
        <v>8946</v>
      </c>
      <c r="C7059" s="1" t="s">
        <v>15387</v>
      </c>
      <c r="D7059" s="1" t="s">
        <v>16883</v>
      </c>
      <c r="E7059" s="1">
        <v>260.39999999999998</v>
      </c>
      <c r="F7059" s="1">
        <f t="shared" si="110"/>
        <v>280.54307692307691</v>
      </c>
    </row>
    <row r="7060" spans="1:6" x14ac:dyDescent="0.3">
      <c r="A7060" s="1">
        <v>1536838281336</v>
      </c>
      <c r="B7060" s="1" t="s">
        <v>7029</v>
      </c>
      <c r="C7060" s="1" t="s">
        <v>15387</v>
      </c>
      <c r="D7060" s="1" t="s">
        <v>16884</v>
      </c>
      <c r="E7060" s="1">
        <v>263.88</v>
      </c>
      <c r="F7060" s="1">
        <f t="shared" si="110"/>
        <v>276.69153846153847</v>
      </c>
    </row>
    <row r="7061" spans="1:6" x14ac:dyDescent="0.3">
      <c r="A7061" s="1">
        <v>1536838341320</v>
      </c>
      <c r="B7061" s="1" t="s">
        <v>7030</v>
      </c>
      <c r="C7061" s="1" t="s">
        <v>15387</v>
      </c>
      <c r="D7061" s="1" t="s">
        <v>16885</v>
      </c>
      <c r="E7061" s="1">
        <v>296.25</v>
      </c>
      <c r="F7061" s="1">
        <f t="shared" si="110"/>
        <v>281.60846153846154</v>
      </c>
    </row>
    <row r="7062" spans="1:6" x14ac:dyDescent="0.3">
      <c r="A7062" s="1">
        <v>1536838401002</v>
      </c>
      <c r="B7062" s="1" t="s">
        <v>10046</v>
      </c>
      <c r="C7062" s="1" t="s">
        <v>15387</v>
      </c>
      <c r="D7062" s="1" t="s">
        <v>16886</v>
      </c>
      <c r="E7062" s="1">
        <v>279.73</v>
      </c>
      <c r="F7062" s="1">
        <f t="shared" si="110"/>
        <v>279.21076923076919</v>
      </c>
    </row>
    <row r="7063" spans="1:6" x14ac:dyDescent="0.3">
      <c r="A7063" s="1">
        <v>1536838461720</v>
      </c>
      <c r="B7063" s="1" t="s">
        <v>7032</v>
      </c>
      <c r="C7063" s="1" t="s">
        <v>15387</v>
      </c>
      <c r="D7063" s="1" t="s">
        <v>16887</v>
      </c>
      <c r="E7063" s="1">
        <v>318.33</v>
      </c>
      <c r="F7063" s="1">
        <f t="shared" si="110"/>
        <v>281.83076923076925</v>
      </c>
    </row>
    <row r="7064" spans="1:6" x14ac:dyDescent="0.3">
      <c r="A7064" s="1">
        <v>1536838521460</v>
      </c>
      <c r="B7064" s="1" t="s">
        <v>7033</v>
      </c>
      <c r="C7064" s="1" t="s">
        <v>15387</v>
      </c>
      <c r="D7064" s="1" t="s">
        <v>16888</v>
      </c>
      <c r="E7064" s="1">
        <v>315.06</v>
      </c>
      <c r="F7064" s="1">
        <f t="shared" si="110"/>
        <v>282.85384615384612</v>
      </c>
    </row>
    <row r="7065" spans="1:6" x14ac:dyDescent="0.3">
      <c r="A7065" s="1">
        <v>1536838581580</v>
      </c>
      <c r="B7065" s="1" t="s">
        <v>7034</v>
      </c>
      <c r="C7065" s="1" t="s">
        <v>15387</v>
      </c>
      <c r="D7065" s="1" t="s">
        <v>16889</v>
      </c>
      <c r="E7065" s="1">
        <v>247.51</v>
      </c>
      <c r="F7065" s="1">
        <f t="shared" si="110"/>
        <v>281.47230769230771</v>
      </c>
    </row>
    <row r="7066" spans="1:6" x14ac:dyDescent="0.3">
      <c r="A7066" s="1">
        <v>1536838641020</v>
      </c>
      <c r="B7066" s="1" t="s">
        <v>7035</v>
      </c>
      <c r="C7066" s="1" t="s">
        <v>15387</v>
      </c>
      <c r="D7066" s="1" t="s">
        <v>16890</v>
      </c>
      <c r="E7066" s="1">
        <v>259.58</v>
      </c>
      <c r="F7066" s="1">
        <f t="shared" si="110"/>
        <v>282.21692307692308</v>
      </c>
    </row>
    <row r="7067" spans="1:6" x14ac:dyDescent="0.3">
      <c r="A7067" s="1">
        <v>1536838701440</v>
      </c>
      <c r="B7067" s="1" t="s">
        <v>8326</v>
      </c>
      <c r="C7067" s="1" t="s">
        <v>15387</v>
      </c>
      <c r="D7067" s="1" t="s">
        <v>16891</v>
      </c>
      <c r="E7067" s="1">
        <v>292.08999999999997</v>
      </c>
      <c r="F7067" s="1">
        <f t="shared" si="110"/>
        <v>283.27307692307693</v>
      </c>
    </row>
    <row r="7068" spans="1:6" x14ac:dyDescent="0.3">
      <c r="A7068" s="1">
        <v>1536838761300</v>
      </c>
      <c r="B7068" s="1" t="s">
        <v>8327</v>
      </c>
      <c r="C7068" s="1" t="s">
        <v>15387</v>
      </c>
      <c r="D7068" s="1" t="s">
        <v>16892</v>
      </c>
      <c r="E7068" s="1">
        <v>284.79000000000002</v>
      </c>
      <c r="F7068" s="1">
        <f t="shared" si="110"/>
        <v>282.16307692307691</v>
      </c>
    </row>
    <row r="7069" spans="1:6" x14ac:dyDescent="0.3">
      <c r="A7069" s="1">
        <v>1536838821800</v>
      </c>
      <c r="B7069" s="1" t="s">
        <v>7038</v>
      </c>
      <c r="C7069" s="1" t="s">
        <v>15387</v>
      </c>
      <c r="D7069" s="1" t="s">
        <v>16893</v>
      </c>
      <c r="E7069" s="1">
        <v>303.17</v>
      </c>
      <c r="F7069" s="1">
        <f t="shared" si="110"/>
        <v>284.12307692307695</v>
      </c>
    </row>
    <row r="7070" spans="1:6" x14ac:dyDescent="0.3">
      <c r="A7070" s="1">
        <v>1536838881350</v>
      </c>
      <c r="B7070" s="1" t="s">
        <v>8328</v>
      </c>
      <c r="C7070" s="1" t="s">
        <v>15387</v>
      </c>
      <c r="D7070" s="1" t="s">
        <v>16894</v>
      </c>
      <c r="E7070" s="1">
        <v>270.08</v>
      </c>
      <c r="F7070" s="1">
        <f t="shared" si="110"/>
        <v>279.87769230769231</v>
      </c>
    </row>
    <row r="7071" spans="1:6" x14ac:dyDescent="0.3">
      <c r="A7071" s="1">
        <v>1536838941339</v>
      </c>
      <c r="B7071" s="1" t="s">
        <v>7040</v>
      </c>
      <c r="C7071" s="1" t="s">
        <v>15387</v>
      </c>
      <c r="D7071" s="1" t="s">
        <v>16895</v>
      </c>
      <c r="E7071" s="1">
        <v>268.27</v>
      </c>
      <c r="F7071" s="1">
        <f t="shared" si="110"/>
        <v>279.58538461538467</v>
      </c>
    </row>
    <row r="7072" spans="1:6" x14ac:dyDescent="0.3">
      <c r="A7072" s="1">
        <v>1536839001250</v>
      </c>
      <c r="B7072" s="1" t="s">
        <v>7041</v>
      </c>
      <c r="C7072" s="1" t="s">
        <v>15387</v>
      </c>
      <c r="D7072" s="1" t="s">
        <v>16896</v>
      </c>
      <c r="E7072" s="1">
        <v>270.08</v>
      </c>
      <c r="F7072" s="1">
        <f t="shared" si="110"/>
        <v>283.54769230769233</v>
      </c>
    </row>
    <row r="7073" spans="1:6" x14ac:dyDescent="0.3">
      <c r="A7073" s="1">
        <v>1536839060722</v>
      </c>
      <c r="B7073" s="1" t="s">
        <v>8950</v>
      </c>
      <c r="C7073" s="1" t="s">
        <v>15387</v>
      </c>
      <c r="D7073" s="1" t="s">
        <v>16897</v>
      </c>
      <c r="E7073" s="1">
        <v>277.61</v>
      </c>
      <c r="F7073" s="1">
        <f t="shared" si="110"/>
        <v>283.30769230769226</v>
      </c>
    </row>
    <row r="7074" spans="1:6" x14ac:dyDescent="0.3">
      <c r="A7074" s="1">
        <v>1536839121058</v>
      </c>
      <c r="B7074" s="1" t="s">
        <v>7043</v>
      </c>
      <c r="C7074" s="1" t="s">
        <v>15387</v>
      </c>
      <c r="D7074" s="1" t="s">
        <v>16898</v>
      </c>
      <c r="E7074" s="1">
        <v>281.82</v>
      </c>
      <c r="F7074" s="1">
        <f t="shared" si="110"/>
        <v>282.94307692307689</v>
      </c>
    </row>
    <row r="7075" spans="1:6" x14ac:dyDescent="0.3">
      <c r="A7075" s="1">
        <v>1536839181217</v>
      </c>
      <c r="B7075" s="1" t="s">
        <v>7044</v>
      </c>
      <c r="C7075" s="1" t="s">
        <v>15387</v>
      </c>
      <c r="D7075" s="1" t="s">
        <v>16899</v>
      </c>
      <c r="E7075" s="1">
        <v>305.20999999999998</v>
      </c>
      <c r="F7075" s="1">
        <f t="shared" si="110"/>
        <v>283.44230769230768</v>
      </c>
    </row>
    <row r="7076" spans="1:6" x14ac:dyDescent="0.3">
      <c r="A7076" s="1">
        <v>1536839241200</v>
      </c>
      <c r="B7076" s="1" t="s">
        <v>8330</v>
      </c>
      <c r="C7076" s="1" t="s">
        <v>15387</v>
      </c>
      <c r="D7076" s="1" t="s">
        <v>16900</v>
      </c>
      <c r="E7076" s="1">
        <v>263.14</v>
      </c>
      <c r="F7076" s="1">
        <f t="shared" si="110"/>
        <v>281.83230769230767</v>
      </c>
    </row>
    <row r="7077" spans="1:6" x14ac:dyDescent="0.3">
      <c r="A7077" s="1">
        <v>1536839300568</v>
      </c>
      <c r="B7077" s="1" t="s">
        <v>7046</v>
      </c>
      <c r="C7077" s="1" t="s">
        <v>15387</v>
      </c>
      <c r="D7077" s="1" t="s">
        <v>16901</v>
      </c>
      <c r="E7077" s="1">
        <v>311.26</v>
      </c>
      <c r="F7077" s="1">
        <f t="shared" si="110"/>
        <v>281.1723076923077</v>
      </c>
    </row>
    <row r="7078" spans="1:6" x14ac:dyDescent="0.3">
      <c r="A7078" s="1">
        <v>1536839361123</v>
      </c>
      <c r="B7078" s="1" t="s">
        <v>7047</v>
      </c>
      <c r="C7078" s="1" t="s">
        <v>15387</v>
      </c>
      <c r="D7078" s="1" t="s">
        <v>16902</v>
      </c>
      <c r="E7078" s="1">
        <v>299.02</v>
      </c>
      <c r="F7078" s="1">
        <f t="shared" si="110"/>
        <v>282.5038461538461</v>
      </c>
    </row>
    <row r="7079" spans="1:6" x14ac:dyDescent="0.3">
      <c r="A7079" s="1">
        <v>1536839421285</v>
      </c>
      <c r="B7079" s="1" t="s">
        <v>7048</v>
      </c>
      <c r="C7079" s="1" t="s">
        <v>15387</v>
      </c>
      <c r="D7079" s="1" t="s">
        <v>16903</v>
      </c>
      <c r="E7079" s="1">
        <v>256.45999999999998</v>
      </c>
      <c r="F7079" s="1">
        <f t="shared" si="110"/>
        <v>281.8169230769231</v>
      </c>
    </row>
    <row r="7080" spans="1:6" x14ac:dyDescent="0.3">
      <c r="A7080" s="1">
        <v>1536839481080</v>
      </c>
      <c r="B7080" s="1" t="s">
        <v>8333</v>
      </c>
      <c r="C7080" s="1" t="s">
        <v>15387</v>
      </c>
      <c r="D7080" s="1" t="s">
        <v>16904</v>
      </c>
      <c r="E7080" s="1">
        <v>287.35000000000002</v>
      </c>
      <c r="F7080" s="1">
        <f t="shared" si="110"/>
        <v>282.34076923076924</v>
      </c>
    </row>
    <row r="7081" spans="1:6" x14ac:dyDescent="0.3">
      <c r="A7081" s="1">
        <v>1536839541120</v>
      </c>
      <c r="B7081" s="1" t="s">
        <v>8334</v>
      </c>
      <c r="C7081" s="1" t="s">
        <v>15387</v>
      </c>
      <c r="D7081" s="1" t="s">
        <v>16905</v>
      </c>
      <c r="E7081" s="1">
        <v>291.27999999999997</v>
      </c>
      <c r="F7081" s="1">
        <f t="shared" si="110"/>
        <v>283.15923076923076</v>
      </c>
    </row>
    <row r="7082" spans="1:6" x14ac:dyDescent="0.3">
      <c r="A7082" s="1">
        <v>1536839601318</v>
      </c>
      <c r="B7082" s="1" t="s">
        <v>7051</v>
      </c>
      <c r="C7082" s="1" t="s">
        <v>15387</v>
      </c>
      <c r="D7082" s="1" t="s">
        <v>16906</v>
      </c>
      <c r="E7082" s="1">
        <v>282.24</v>
      </c>
      <c r="F7082" s="1">
        <f t="shared" si="110"/>
        <v>279.61846153846153</v>
      </c>
    </row>
    <row r="7083" spans="1:6" x14ac:dyDescent="0.3">
      <c r="A7083" s="1">
        <v>1536839661100</v>
      </c>
      <c r="B7083" s="1" t="s">
        <v>8336</v>
      </c>
      <c r="C7083" s="1" t="s">
        <v>15387</v>
      </c>
      <c r="D7083" s="1" t="s">
        <v>16907</v>
      </c>
      <c r="E7083" s="1">
        <v>261.5</v>
      </c>
      <c r="F7083" s="1">
        <f t="shared" si="110"/>
        <v>280.65615384615387</v>
      </c>
    </row>
    <row r="7084" spans="1:6" x14ac:dyDescent="0.3">
      <c r="A7084" s="1">
        <v>1536839721296</v>
      </c>
      <c r="B7084" s="1" t="s">
        <v>8337</v>
      </c>
      <c r="C7084" s="1" t="s">
        <v>15387</v>
      </c>
      <c r="D7084" s="1" t="s">
        <v>16908</v>
      </c>
      <c r="E7084" s="1">
        <v>285.58</v>
      </c>
      <c r="F7084" s="1">
        <f t="shared" si="110"/>
        <v>277.14076923076925</v>
      </c>
    </row>
    <row r="7085" spans="1:6" x14ac:dyDescent="0.3">
      <c r="A7085" s="1">
        <v>1536839781079</v>
      </c>
      <c r="B7085" s="1" t="s">
        <v>7054</v>
      </c>
      <c r="C7085" s="1" t="s">
        <v>15387</v>
      </c>
      <c r="D7085" s="1" t="s">
        <v>16909</v>
      </c>
      <c r="E7085" s="1">
        <v>261.14999999999998</v>
      </c>
      <c r="F7085" s="1">
        <f t="shared" si="110"/>
        <v>273.99153846153843</v>
      </c>
    </row>
    <row r="7086" spans="1:6" x14ac:dyDescent="0.3">
      <c r="A7086" s="1">
        <v>1536839840997</v>
      </c>
      <c r="B7086" s="1" t="s">
        <v>16910</v>
      </c>
      <c r="C7086" s="1" t="s">
        <v>15387</v>
      </c>
      <c r="D7086" s="1" t="s">
        <v>16911</v>
      </c>
      <c r="E7086" s="1">
        <v>284.42</v>
      </c>
      <c r="F7086" s="1">
        <f t="shared" si="110"/>
        <v>275.57153846153847</v>
      </c>
    </row>
    <row r="7087" spans="1:6" x14ac:dyDescent="0.3">
      <c r="A7087" s="1">
        <v>1536839900627</v>
      </c>
      <c r="B7087" s="1" t="s">
        <v>7056</v>
      </c>
      <c r="C7087" s="1" t="s">
        <v>15387</v>
      </c>
      <c r="D7087" s="1" t="s">
        <v>16912</v>
      </c>
      <c r="E7087" s="1">
        <v>292.45999999999998</v>
      </c>
      <c r="F7087" s="1">
        <f t="shared" si="110"/>
        <v>277.7430769230769</v>
      </c>
    </row>
    <row r="7088" spans="1:6" x14ac:dyDescent="0.3">
      <c r="A7088" s="1">
        <v>1536839961581</v>
      </c>
      <c r="B7088" s="1" t="s">
        <v>7057</v>
      </c>
      <c r="C7088" s="1" t="s">
        <v>15387</v>
      </c>
      <c r="D7088" s="1" t="s">
        <v>16913</v>
      </c>
      <c r="E7088" s="1">
        <v>259.18</v>
      </c>
      <c r="F7088" s="1">
        <f t="shared" si="110"/>
        <v>275.28307692307692</v>
      </c>
    </row>
    <row r="7089" spans="1:6" x14ac:dyDescent="0.3">
      <c r="A7089" s="1">
        <v>1536840021545</v>
      </c>
      <c r="B7089" s="1" t="s">
        <v>7058</v>
      </c>
      <c r="C7089" s="1" t="s">
        <v>15387</v>
      </c>
      <c r="D7089" s="1" t="s">
        <v>16914</v>
      </c>
      <c r="E7089" s="1">
        <v>276.63</v>
      </c>
      <c r="F7089" s="1">
        <f t="shared" si="110"/>
        <v>277.0423076923077</v>
      </c>
    </row>
    <row r="7090" spans="1:6" x14ac:dyDescent="0.3">
      <c r="A7090" s="1">
        <v>1536840080860</v>
      </c>
      <c r="B7090" s="1" t="s">
        <v>10077</v>
      </c>
      <c r="C7090" s="1" t="s">
        <v>15387</v>
      </c>
      <c r="D7090" s="1" t="s">
        <v>16915</v>
      </c>
      <c r="E7090" s="1">
        <v>265.56</v>
      </c>
      <c r="F7090" s="1">
        <f t="shared" si="110"/>
        <v>276.53846153846155</v>
      </c>
    </row>
    <row r="7091" spans="1:6" x14ac:dyDescent="0.3">
      <c r="A7091" s="1">
        <v>1536840140805</v>
      </c>
      <c r="B7091" s="1" t="s">
        <v>8955</v>
      </c>
      <c r="C7091" s="1" t="s">
        <v>15387</v>
      </c>
      <c r="D7091" s="1" t="s">
        <v>16916</v>
      </c>
      <c r="E7091" s="1">
        <v>258.08</v>
      </c>
      <c r="F7091" s="1">
        <f t="shared" si="110"/>
        <v>276.10769230769233</v>
      </c>
    </row>
    <row r="7092" spans="1:6" x14ac:dyDescent="0.3">
      <c r="A7092" s="1">
        <v>1536840200920</v>
      </c>
      <c r="B7092" s="1" t="s">
        <v>8956</v>
      </c>
      <c r="C7092" s="1" t="s">
        <v>15387</v>
      </c>
      <c r="D7092" s="1" t="s">
        <v>16917</v>
      </c>
      <c r="E7092" s="1">
        <v>277</v>
      </c>
      <c r="F7092" s="1">
        <f t="shared" si="110"/>
        <v>278.26153846153846</v>
      </c>
    </row>
    <row r="7093" spans="1:6" x14ac:dyDescent="0.3">
      <c r="A7093" s="1">
        <v>1536840260864</v>
      </c>
      <c r="B7093" s="1" t="s">
        <v>8339</v>
      </c>
      <c r="C7093" s="1" t="s">
        <v>15387</v>
      </c>
      <c r="D7093" s="1" t="s">
        <v>16918</v>
      </c>
      <c r="E7093" s="1">
        <v>315.58</v>
      </c>
      <c r="F7093" s="1">
        <f t="shared" si="110"/>
        <v>276.53461538461539</v>
      </c>
    </row>
    <row r="7094" spans="1:6" x14ac:dyDescent="0.3">
      <c r="A7094" s="1">
        <v>1536840321521</v>
      </c>
      <c r="B7094" s="1" t="s">
        <v>7062</v>
      </c>
      <c r="C7094" s="1" t="s">
        <v>15387</v>
      </c>
      <c r="D7094" s="1" t="s">
        <v>16919</v>
      </c>
      <c r="E7094" s="1">
        <v>259.3</v>
      </c>
      <c r="F7094" s="1">
        <f t="shared" si="110"/>
        <v>274.44461538461536</v>
      </c>
    </row>
    <row r="7095" spans="1:6" x14ac:dyDescent="0.3">
      <c r="A7095" s="1">
        <v>1536840381355</v>
      </c>
      <c r="B7095" s="1" t="s">
        <v>8957</v>
      </c>
      <c r="C7095" s="1" t="s">
        <v>15387</v>
      </c>
      <c r="D7095" s="1" t="s">
        <v>16920</v>
      </c>
      <c r="E7095" s="1">
        <v>305.11</v>
      </c>
      <c r="F7095" s="1">
        <f t="shared" si="110"/>
        <v>274.78230769230765</v>
      </c>
    </row>
    <row r="7096" spans="1:6" x14ac:dyDescent="0.3">
      <c r="A7096" s="1">
        <v>1536840440845</v>
      </c>
      <c r="B7096" s="1" t="s">
        <v>13877</v>
      </c>
      <c r="C7096" s="1" t="s">
        <v>15387</v>
      </c>
      <c r="D7096" s="1" t="s">
        <v>16921</v>
      </c>
      <c r="E7096" s="1">
        <v>254.95</v>
      </c>
      <c r="F7096" s="1">
        <f t="shared" si="110"/>
        <v>272.57615384615389</v>
      </c>
    </row>
    <row r="7097" spans="1:6" x14ac:dyDescent="0.3">
      <c r="A7097" s="1">
        <v>1536840501182</v>
      </c>
      <c r="B7097" s="1" t="s">
        <v>7065</v>
      </c>
      <c r="C7097" s="1" t="s">
        <v>15387</v>
      </c>
      <c r="D7097" s="1" t="s">
        <v>16922</v>
      </c>
      <c r="E7097" s="1">
        <v>279.98</v>
      </c>
      <c r="F7097" s="1">
        <f t="shared" si="110"/>
        <v>272.92</v>
      </c>
    </row>
    <row r="7098" spans="1:6" x14ac:dyDescent="0.3">
      <c r="A7098" s="1">
        <v>1536840561163</v>
      </c>
      <c r="B7098" s="1" t="s">
        <v>7066</v>
      </c>
      <c r="C7098" s="1" t="s">
        <v>15387</v>
      </c>
      <c r="D7098" s="1" t="s">
        <v>16923</v>
      </c>
      <c r="E7098" s="1">
        <v>289.14999999999998</v>
      </c>
      <c r="F7098" s="1">
        <f t="shared" si="110"/>
        <v>274.50384615384615</v>
      </c>
    </row>
    <row r="7099" spans="1:6" x14ac:dyDescent="0.3">
      <c r="A7099" s="1">
        <v>1536840620618</v>
      </c>
      <c r="B7099" s="1" t="s">
        <v>12277</v>
      </c>
      <c r="C7099" s="1" t="s">
        <v>15387</v>
      </c>
      <c r="D7099" s="1" t="s">
        <v>16924</v>
      </c>
      <c r="E7099" s="1">
        <v>261.97000000000003</v>
      </c>
      <c r="F7099" s="1">
        <f t="shared" si="110"/>
        <v>274.15076923076924</v>
      </c>
    </row>
    <row r="7100" spans="1:6" x14ac:dyDescent="0.3">
      <c r="A7100" s="1">
        <v>1536840681135</v>
      </c>
      <c r="B7100" s="1" t="s">
        <v>8341</v>
      </c>
      <c r="C7100" s="1" t="s">
        <v>15387</v>
      </c>
      <c r="D7100" s="1" t="s">
        <v>16925</v>
      </c>
      <c r="E7100" s="1">
        <v>265.29000000000002</v>
      </c>
      <c r="F7100" s="1">
        <f t="shared" si="110"/>
        <v>273.52846153846156</v>
      </c>
    </row>
    <row r="7101" spans="1:6" x14ac:dyDescent="0.3">
      <c r="A7101" s="1">
        <v>1536840740997</v>
      </c>
      <c r="B7101" s="1" t="s">
        <v>8342</v>
      </c>
      <c r="C7101" s="1" t="s">
        <v>15387</v>
      </c>
      <c r="D7101" s="1" t="s">
        <v>16926</v>
      </c>
      <c r="E7101" s="1">
        <v>263.57</v>
      </c>
      <c r="F7101" s="1">
        <f t="shared" si="110"/>
        <v>276.07615384615383</v>
      </c>
    </row>
    <row r="7102" spans="1:6" x14ac:dyDescent="0.3">
      <c r="A7102" s="1">
        <v>1536840801392</v>
      </c>
      <c r="B7102" s="1" t="s">
        <v>10090</v>
      </c>
      <c r="C7102" s="1" t="s">
        <v>15387</v>
      </c>
      <c r="D7102" s="1" t="s">
        <v>16927</v>
      </c>
      <c r="E7102" s="1">
        <v>247.95</v>
      </c>
      <c r="F7102" s="1">
        <f t="shared" si="110"/>
        <v>272.95846153846156</v>
      </c>
    </row>
    <row r="7103" spans="1:6" x14ac:dyDescent="0.3">
      <c r="A7103" s="1">
        <v>1536840861450</v>
      </c>
      <c r="B7103" s="1" t="s">
        <v>8343</v>
      </c>
      <c r="C7103" s="1" t="s">
        <v>15387</v>
      </c>
      <c r="D7103" s="1" t="s">
        <v>16928</v>
      </c>
      <c r="E7103" s="1">
        <v>270.02999999999997</v>
      </c>
      <c r="F7103" s="1">
        <f t="shared" si="110"/>
        <v>273.43384615384616</v>
      </c>
    </row>
    <row r="7104" spans="1:6" x14ac:dyDescent="0.3">
      <c r="A7104" s="1">
        <v>1536840921939</v>
      </c>
      <c r="B7104" s="1" t="s">
        <v>7072</v>
      </c>
      <c r="C7104" s="1" t="s">
        <v>15387</v>
      </c>
      <c r="D7104" s="1" t="s">
        <v>16929</v>
      </c>
      <c r="E7104" s="1">
        <v>278.67</v>
      </c>
      <c r="F7104" s="1">
        <f t="shared" si="110"/>
        <v>274.58615384615382</v>
      </c>
    </row>
    <row r="7105" spans="1:6" x14ac:dyDescent="0.3">
      <c r="A7105" s="1">
        <v>1536840981200</v>
      </c>
      <c r="B7105" s="1" t="s">
        <v>7073</v>
      </c>
      <c r="C7105" s="1" t="s">
        <v>15387</v>
      </c>
      <c r="D7105" s="1" t="s">
        <v>16930</v>
      </c>
      <c r="E7105" s="1">
        <v>272.41000000000003</v>
      </c>
      <c r="F7105" s="1">
        <f t="shared" si="110"/>
        <v>272.97461538461539</v>
      </c>
    </row>
    <row r="7106" spans="1:6" x14ac:dyDescent="0.3">
      <c r="A7106" s="1">
        <v>1536841040780</v>
      </c>
      <c r="B7106" s="1" t="s">
        <v>10096</v>
      </c>
      <c r="C7106" s="1" t="s">
        <v>15387</v>
      </c>
      <c r="D7106" s="1" t="s">
        <v>16931</v>
      </c>
      <c r="E7106" s="1">
        <v>307.49</v>
      </c>
      <c r="F7106" s="1">
        <f t="shared" si="110"/>
        <v>271.69923076923072</v>
      </c>
    </row>
    <row r="7107" spans="1:6" x14ac:dyDescent="0.3">
      <c r="A7107" s="1">
        <v>1536841100940</v>
      </c>
      <c r="B7107" s="1" t="s">
        <v>16932</v>
      </c>
      <c r="C7107" s="1" t="s">
        <v>15387</v>
      </c>
      <c r="D7107" s="1" t="s">
        <v>16933</v>
      </c>
      <c r="E7107" s="1">
        <v>292.42</v>
      </c>
      <c r="F7107" s="1">
        <f t="shared" si="110"/>
        <v>275.41923076923081</v>
      </c>
    </row>
    <row r="7108" spans="1:6" x14ac:dyDescent="0.3">
      <c r="A7108" s="1">
        <v>1536841162555</v>
      </c>
      <c r="B7108" s="1" t="s">
        <v>8345</v>
      </c>
      <c r="C7108" s="1" t="s">
        <v>15387</v>
      </c>
      <c r="D7108" s="1" t="s">
        <v>16934</v>
      </c>
      <c r="E7108" s="1">
        <v>264.58</v>
      </c>
      <c r="F7108" s="1">
        <f t="shared" si="110"/>
        <v>276.3276923076923</v>
      </c>
    </row>
    <row r="7109" spans="1:6" x14ac:dyDescent="0.3">
      <c r="A7109" s="1">
        <v>1536841221180</v>
      </c>
      <c r="B7109" s="1" t="s">
        <v>7077</v>
      </c>
      <c r="C7109" s="1" t="s">
        <v>15387</v>
      </c>
      <c r="D7109" s="1" t="s">
        <v>16935</v>
      </c>
      <c r="E7109" s="1">
        <v>261.13</v>
      </c>
      <c r="F7109" s="1">
        <f t="shared" si="110"/>
        <v>279.68076923076922</v>
      </c>
    </row>
    <row r="7110" spans="1:6" x14ac:dyDescent="0.3">
      <c r="A7110" s="1">
        <v>1536841281580</v>
      </c>
      <c r="B7110" s="1" t="s">
        <v>12289</v>
      </c>
      <c r="C7110" s="1" t="s">
        <v>15387</v>
      </c>
      <c r="D7110" s="1" t="s">
        <v>16936</v>
      </c>
      <c r="E7110" s="1">
        <v>294.95999999999998</v>
      </c>
      <c r="F7110" s="1">
        <f t="shared" si="110"/>
        <v>283.5953846153846</v>
      </c>
    </row>
    <row r="7111" spans="1:6" x14ac:dyDescent="0.3">
      <c r="A7111" s="1">
        <v>1536841340531</v>
      </c>
      <c r="B7111" s="1" t="s">
        <v>7079</v>
      </c>
      <c r="C7111" s="1" t="s">
        <v>15387</v>
      </c>
      <c r="D7111" s="1" t="s">
        <v>16937</v>
      </c>
      <c r="E7111" s="1">
        <v>268.2</v>
      </c>
      <c r="F7111" s="1">
        <f t="shared" si="110"/>
        <v>286.03846153846155</v>
      </c>
    </row>
    <row r="7112" spans="1:6" x14ac:dyDescent="0.3">
      <c r="A7112" s="1">
        <v>1536841401620</v>
      </c>
      <c r="B7112" s="1" t="s">
        <v>8347</v>
      </c>
      <c r="C7112" s="1" t="s">
        <v>15387</v>
      </c>
      <c r="D7112" s="1" t="s">
        <v>16938</v>
      </c>
      <c r="E7112" s="1">
        <v>245.39</v>
      </c>
      <c r="F7112" s="1">
        <f t="shared" ref="F7112:F7175" si="111">SUM(E7106:E7118)/13</f>
        <v>287.68769230769232</v>
      </c>
    </row>
    <row r="7113" spans="1:6" x14ac:dyDescent="0.3">
      <c r="A7113" s="1">
        <v>1536841460786</v>
      </c>
      <c r="B7113" s="1" t="s">
        <v>7081</v>
      </c>
      <c r="C7113" s="1" t="s">
        <v>15387</v>
      </c>
      <c r="D7113" s="1" t="s">
        <v>16939</v>
      </c>
      <c r="E7113" s="1">
        <v>313.64999999999998</v>
      </c>
      <c r="F7113" s="1">
        <f t="shared" si="111"/>
        <v>284.67615384615385</v>
      </c>
    </row>
    <row r="7114" spans="1:6" x14ac:dyDescent="0.3">
      <c r="A7114" s="1">
        <v>1536841521464</v>
      </c>
      <c r="B7114" s="1" t="s">
        <v>7082</v>
      </c>
      <c r="C7114" s="1" t="s">
        <v>15387</v>
      </c>
      <c r="D7114" s="1" t="s">
        <v>16940</v>
      </c>
      <c r="E7114" s="1">
        <v>275.38</v>
      </c>
      <c r="F7114" s="1">
        <f t="shared" si="111"/>
        <v>282.17538461538464</v>
      </c>
    </row>
    <row r="7115" spans="1:6" x14ac:dyDescent="0.3">
      <c r="A7115" s="1">
        <v>1536841581570</v>
      </c>
      <c r="B7115" s="1" t="s">
        <v>7083</v>
      </c>
      <c r="C7115" s="1" t="s">
        <v>15387</v>
      </c>
      <c r="D7115" s="1" t="s">
        <v>16941</v>
      </c>
      <c r="E7115" s="1">
        <v>291.54000000000002</v>
      </c>
      <c r="F7115" s="1">
        <f t="shared" si="111"/>
        <v>281.90307692307692</v>
      </c>
    </row>
    <row r="7116" spans="1:6" x14ac:dyDescent="0.3">
      <c r="A7116" s="1">
        <v>1536841640880</v>
      </c>
      <c r="B7116" s="1" t="s">
        <v>8349</v>
      </c>
      <c r="C7116" s="1" t="s">
        <v>15387</v>
      </c>
      <c r="D7116" s="1" t="s">
        <v>16942</v>
      </c>
      <c r="E7116" s="1">
        <v>320.92</v>
      </c>
      <c r="F7116" s="1">
        <f t="shared" si="111"/>
        <v>282.42076923076922</v>
      </c>
    </row>
    <row r="7117" spans="1:6" x14ac:dyDescent="0.3">
      <c r="A7117" s="1">
        <v>1536841700809</v>
      </c>
      <c r="B7117" s="1" t="s">
        <v>8350</v>
      </c>
      <c r="C7117" s="1" t="s">
        <v>15387</v>
      </c>
      <c r="D7117" s="1" t="s">
        <v>16943</v>
      </c>
      <c r="E7117" s="1">
        <v>310.43</v>
      </c>
      <c r="F7117" s="1">
        <f t="shared" si="111"/>
        <v>283.77076923076925</v>
      </c>
    </row>
    <row r="7118" spans="1:6" x14ac:dyDescent="0.3">
      <c r="A7118" s="1">
        <v>1536841761000</v>
      </c>
      <c r="B7118" s="1" t="s">
        <v>7086</v>
      </c>
      <c r="C7118" s="1" t="s">
        <v>15387</v>
      </c>
      <c r="D7118" s="1" t="s">
        <v>16944</v>
      </c>
      <c r="E7118" s="1">
        <v>293.85000000000002</v>
      </c>
      <c r="F7118" s="1">
        <f t="shared" si="111"/>
        <v>283.573076923077</v>
      </c>
    </row>
    <row r="7119" spans="1:6" x14ac:dyDescent="0.3">
      <c r="A7119" s="1">
        <v>1536841821171</v>
      </c>
      <c r="B7119" s="1" t="s">
        <v>7087</v>
      </c>
      <c r="C7119" s="1" t="s">
        <v>15387</v>
      </c>
      <c r="D7119" s="1" t="s">
        <v>16945</v>
      </c>
      <c r="E7119" s="1">
        <v>268.33999999999997</v>
      </c>
      <c r="F7119" s="1">
        <f t="shared" si="111"/>
        <v>286.91076923076923</v>
      </c>
    </row>
    <row r="7120" spans="1:6" x14ac:dyDescent="0.3">
      <c r="A7120" s="1">
        <v>1536841880901</v>
      </c>
      <c r="B7120" s="1" t="s">
        <v>15914</v>
      </c>
      <c r="C7120" s="1" t="s">
        <v>15387</v>
      </c>
      <c r="D7120" s="1" t="s">
        <v>16946</v>
      </c>
      <c r="E7120" s="1">
        <v>259.91000000000003</v>
      </c>
      <c r="F7120" s="1">
        <f t="shared" si="111"/>
        <v>286.88000000000005</v>
      </c>
    </row>
    <row r="7121" spans="1:6" x14ac:dyDescent="0.3">
      <c r="A7121" s="1">
        <v>1536841940699</v>
      </c>
      <c r="B7121" s="1" t="s">
        <v>7089</v>
      </c>
      <c r="C7121" s="1" t="s">
        <v>15387</v>
      </c>
      <c r="D7121" s="1" t="s">
        <v>16947</v>
      </c>
      <c r="E7121" s="1">
        <v>261.04000000000002</v>
      </c>
      <c r="F7121" s="1">
        <f t="shared" si="111"/>
        <v>287.23076923076928</v>
      </c>
    </row>
    <row r="7122" spans="1:6" x14ac:dyDescent="0.3">
      <c r="A7122" s="1">
        <v>1536842001140</v>
      </c>
      <c r="B7122" s="1" t="s">
        <v>7090</v>
      </c>
      <c r="C7122" s="1" t="s">
        <v>15387</v>
      </c>
      <c r="D7122" s="1" t="s">
        <v>16948</v>
      </c>
      <c r="E7122" s="1">
        <v>267.86</v>
      </c>
      <c r="F7122" s="1">
        <f t="shared" si="111"/>
        <v>285.53384615384613</v>
      </c>
    </row>
    <row r="7123" spans="1:6" x14ac:dyDescent="0.3">
      <c r="A7123" s="1">
        <v>1536842060679</v>
      </c>
      <c r="B7123" s="1" t="s">
        <v>8960</v>
      </c>
      <c r="C7123" s="1" t="s">
        <v>15387</v>
      </c>
      <c r="D7123" s="1" t="s">
        <v>16949</v>
      </c>
      <c r="E7123" s="1">
        <v>312.51</v>
      </c>
      <c r="F7123" s="1">
        <f t="shared" si="111"/>
        <v>279.65769230769229</v>
      </c>
    </row>
    <row r="7124" spans="1:6" x14ac:dyDescent="0.3">
      <c r="A7124" s="1">
        <v>1536842121214</v>
      </c>
      <c r="B7124" s="1" t="s">
        <v>7092</v>
      </c>
      <c r="C7124" s="1" t="s">
        <v>15387</v>
      </c>
      <c r="D7124" s="1" t="s">
        <v>16950</v>
      </c>
      <c r="E7124" s="1">
        <v>265.63</v>
      </c>
      <c r="F7124" s="1">
        <f t="shared" si="111"/>
        <v>277.04538461538465</v>
      </c>
    </row>
    <row r="7125" spans="1:6" x14ac:dyDescent="0.3">
      <c r="A7125" s="1">
        <v>1536842180731</v>
      </c>
      <c r="B7125" s="1" t="s">
        <v>8353</v>
      </c>
      <c r="C7125" s="1" t="s">
        <v>15387</v>
      </c>
      <c r="D7125" s="1" t="s">
        <v>16951</v>
      </c>
      <c r="E7125" s="1">
        <v>288.77999999999997</v>
      </c>
      <c r="F7125" s="1">
        <f t="shared" si="111"/>
        <v>274.7</v>
      </c>
    </row>
    <row r="7126" spans="1:6" x14ac:dyDescent="0.3">
      <c r="A7126" s="1">
        <v>1536842241239</v>
      </c>
      <c r="B7126" s="1" t="s">
        <v>7094</v>
      </c>
      <c r="C7126" s="1" t="s">
        <v>15387</v>
      </c>
      <c r="D7126" s="1" t="s">
        <v>16952</v>
      </c>
      <c r="E7126" s="1">
        <v>313.25</v>
      </c>
      <c r="F7126" s="1">
        <f t="shared" si="111"/>
        <v>278.90000000000003</v>
      </c>
    </row>
    <row r="7127" spans="1:6" x14ac:dyDescent="0.3">
      <c r="A7127" s="1">
        <v>1536842301560</v>
      </c>
      <c r="B7127" s="1" t="s">
        <v>7095</v>
      </c>
      <c r="C7127" s="1" t="s">
        <v>15387</v>
      </c>
      <c r="D7127" s="1" t="s">
        <v>16953</v>
      </c>
      <c r="E7127" s="1">
        <v>279.94</v>
      </c>
      <c r="F7127" s="1">
        <f t="shared" si="111"/>
        <v>278.98153846153849</v>
      </c>
    </row>
    <row r="7128" spans="1:6" x14ac:dyDescent="0.3">
      <c r="A7128" s="1">
        <v>1536842360810</v>
      </c>
      <c r="B7128" s="1" t="s">
        <v>13911</v>
      </c>
      <c r="C7128" s="1" t="s">
        <v>15387</v>
      </c>
      <c r="D7128" s="1" t="s">
        <v>16954</v>
      </c>
      <c r="E7128" s="1">
        <v>269.48</v>
      </c>
      <c r="F7128" s="1">
        <f t="shared" si="111"/>
        <v>281.71692307692308</v>
      </c>
    </row>
    <row r="7129" spans="1:6" x14ac:dyDescent="0.3">
      <c r="A7129" s="1">
        <v>1536842421159</v>
      </c>
      <c r="B7129" s="1" t="s">
        <v>7097</v>
      </c>
      <c r="C7129" s="1" t="s">
        <v>15387</v>
      </c>
      <c r="D7129" s="1" t="s">
        <v>16955</v>
      </c>
      <c r="E7129" s="1">
        <v>244.53</v>
      </c>
      <c r="F7129" s="1">
        <f t="shared" si="111"/>
        <v>283.0069230769231</v>
      </c>
    </row>
    <row r="7130" spans="1:6" x14ac:dyDescent="0.3">
      <c r="A7130" s="1">
        <v>1536842481205</v>
      </c>
      <c r="B7130" s="1" t="s">
        <v>8356</v>
      </c>
      <c r="C7130" s="1" t="s">
        <v>15387</v>
      </c>
      <c r="D7130" s="1" t="s">
        <v>16956</v>
      </c>
      <c r="E7130" s="1">
        <v>276.47000000000003</v>
      </c>
      <c r="F7130" s="1">
        <f t="shared" si="111"/>
        <v>278.35000000000002</v>
      </c>
    </row>
    <row r="7131" spans="1:6" x14ac:dyDescent="0.3">
      <c r="A7131" s="1">
        <v>1536842541178</v>
      </c>
      <c r="B7131" s="1" t="s">
        <v>7099</v>
      </c>
      <c r="C7131" s="1" t="s">
        <v>15387</v>
      </c>
      <c r="D7131" s="1" t="s">
        <v>16957</v>
      </c>
      <c r="E7131" s="1">
        <v>263.36</v>
      </c>
      <c r="F7131" s="1">
        <f t="shared" si="111"/>
        <v>278.00538461538463</v>
      </c>
    </row>
    <row r="7132" spans="1:6" x14ac:dyDescent="0.3">
      <c r="A7132" s="1">
        <v>1536842601497</v>
      </c>
      <c r="B7132" s="1" t="s">
        <v>7100</v>
      </c>
      <c r="C7132" s="1" t="s">
        <v>15387</v>
      </c>
      <c r="D7132" s="1" t="s">
        <v>16958</v>
      </c>
      <c r="E7132" s="1">
        <v>322.94</v>
      </c>
      <c r="F7132" s="1">
        <f t="shared" si="111"/>
        <v>276.41769230769233</v>
      </c>
    </row>
    <row r="7133" spans="1:6" x14ac:dyDescent="0.3">
      <c r="A7133" s="1">
        <v>1536842661379</v>
      </c>
      <c r="B7133" s="1" t="s">
        <v>8359</v>
      </c>
      <c r="C7133" s="1" t="s">
        <v>15387</v>
      </c>
      <c r="D7133" s="1" t="s">
        <v>16959</v>
      </c>
      <c r="E7133" s="1">
        <v>260.97000000000003</v>
      </c>
      <c r="F7133" s="1">
        <f t="shared" si="111"/>
        <v>272.31461538461542</v>
      </c>
    </row>
    <row r="7134" spans="1:6" x14ac:dyDescent="0.3">
      <c r="A7134" s="1">
        <v>1536842720939</v>
      </c>
      <c r="B7134" s="1" t="s">
        <v>12315</v>
      </c>
      <c r="C7134" s="1" t="s">
        <v>15387</v>
      </c>
      <c r="D7134" s="1" t="s">
        <v>16960</v>
      </c>
      <c r="E7134" s="1">
        <v>296.60000000000002</v>
      </c>
      <c r="F7134" s="1">
        <f t="shared" si="111"/>
        <v>271.12</v>
      </c>
    </row>
    <row r="7135" spans="1:6" x14ac:dyDescent="0.3">
      <c r="A7135" s="1">
        <v>1536842781759</v>
      </c>
      <c r="B7135" s="1" t="s">
        <v>8360</v>
      </c>
      <c r="C7135" s="1" t="s">
        <v>15387</v>
      </c>
      <c r="D7135" s="1" t="s">
        <v>16961</v>
      </c>
      <c r="E7135" s="1">
        <v>284.63</v>
      </c>
      <c r="F7135" s="1">
        <f t="shared" si="111"/>
        <v>272.32615384615377</v>
      </c>
    </row>
    <row r="7136" spans="1:6" x14ac:dyDescent="0.3">
      <c r="A7136" s="1">
        <v>1536842841712</v>
      </c>
      <c r="B7136" s="1" t="s">
        <v>8361</v>
      </c>
      <c r="C7136" s="1" t="s">
        <v>15387</v>
      </c>
      <c r="D7136" s="1" t="s">
        <v>16962</v>
      </c>
      <c r="E7136" s="1">
        <v>251.97</v>
      </c>
      <c r="F7136" s="1">
        <f t="shared" si="111"/>
        <v>273.98153846153843</v>
      </c>
    </row>
    <row r="7137" spans="1:6" x14ac:dyDescent="0.3">
      <c r="A7137" s="1">
        <v>1536842901318</v>
      </c>
      <c r="B7137" s="1" t="s">
        <v>8961</v>
      </c>
      <c r="C7137" s="1" t="s">
        <v>15387</v>
      </c>
      <c r="D7137" s="1" t="s">
        <v>16963</v>
      </c>
      <c r="E7137" s="1">
        <v>261.14999999999998</v>
      </c>
      <c r="F7137" s="1">
        <f t="shared" si="111"/>
        <v>273.48846153846148</v>
      </c>
    </row>
    <row r="7138" spans="1:6" x14ac:dyDescent="0.3">
      <c r="A7138" s="1">
        <v>1536842961453</v>
      </c>
      <c r="B7138" s="1" t="s">
        <v>7106</v>
      </c>
      <c r="C7138" s="1" t="s">
        <v>15387</v>
      </c>
      <c r="D7138" s="1" t="s">
        <v>16964</v>
      </c>
      <c r="E7138" s="1">
        <v>268.14</v>
      </c>
      <c r="F7138" s="1">
        <f t="shared" si="111"/>
        <v>274.52384615384614</v>
      </c>
    </row>
    <row r="7139" spans="1:6" x14ac:dyDescent="0.3">
      <c r="A7139" s="1">
        <v>1536843021023</v>
      </c>
      <c r="B7139" s="1" t="s">
        <v>8363</v>
      </c>
      <c r="C7139" s="1" t="s">
        <v>15387</v>
      </c>
      <c r="D7139" s="1" t="s">
        <v>16965</v>
      </c>
      <c r="E7139" s="1">
        <v>259.91000000000003</v>
      </c>
      <c r="F7139" s="1">
        <f t="shared" si="111"/>
        <v>271.71923076923082</v>
      </c>
    </row>
    <row r="7140" spans="1:6" x14ac:dyDescent="0.3">
      <c r="A7140" s="1">
        <v>1536843080755</v>
      </c>
      <c r="B7140" s="1" t="s">
        <v>7108</v>
      </c>
      <c r="C7140" s="1" t="s">
        <v>15387</v>
      </c>
      <c r="D7140" s="1" t="s">
        <v>16966</v>
      </c>
      <c r="E7140" s="1">
        <v>264.41000000000003</v>
      </c>
      <c r="F7140" s="1">
        <f t="shared" si="111"/>
        <v>271.32230769230767</v>
      </c>
    </row>
    <row r="7141" spans="1:6" x14ac:dyDescent="0.3">
      <c r="A7141" s="1">
        <v>1536843141534</v>
      </c>
      <c r="B7141" s="1" t="s">
        <v>7109</v>
      </c>
      <c r="C7141" s="1" t="s">
        <v>15387</v>
      </c>
      <c r="D7141" s="1" t="s">
        <v>16967</v>
      </c>
      <c r="E7141" s="1">
        <v>285.16000000000003</v>
      </c>
      <c r="F7141" s="1">
        <f t="shared" si="111"/>
        <v>271.19153846153847</v>
      </c>
    </row>
    <row r="7142" spans="1:6" x14ac:dyDescent="0.3">
      <c r="A7142" s="1">
        <v>1536843201139</v>
      </c>
      <c r="B7142" s="1" t="s">
        <v>7110</v>
      </c>
      <c r="C7142" s="1" t="s">
        <v>15387</v>
      </c>
      <c r="D7142" s="1" t="s">
        <v>16968</v>
      </c>
      <c r="E7142" s="1">
        <v>266.05</v>
      </c>
      <c r="F7142" s="1">
        <f t="shared" si="111"/>
        <v>270.32230769230773</v>
      </c>
    </row>
    <row r="7143" spans="1:6" x14ac:dyDescent="0.3">
      <c r="A7143" s="1">
        <v>1536843261753</v>
      </c>
      <c r="B7143" s="1" t="s">
        <v>8963</v>
      </c>
      <c r="C7143" s="1" t="s">
        <v>15387</v>
      </c>
      <c r="D7143" s="1" t="s">
        <v>16969</v>
      </c>
      <c r="E7143" s="1">
        <v>270.06</v>
      </c>
      <c r="F7143" s="1">
        <f t="shared" si="111"/>
        <v>271.78307692307692</v>
      </c>
    </row>
    <row r="7144" spans="1:6" x14ac:dyDescent="0.3">
      <c r="A7144" s="1">
        <v>1536843321519</v>
      </c>
      <c r="B7144" s="1" t="s">
        <v>7111</v>
      </c>
      <c r="C7144" s="1" t="s">
        <v>15387</v>
      </c>
      <c r="D7144" s="1" t="s">
        <v>16970</v>
      </c>
      <c r="E7144" s="1">
        <v>276.82</v>
      </c>
      <c r="F7144" s="1">
        <f t="shared" si="111"/>
        <v>275.48461538461538</v>
      </c>
    </row>
    <row r="7145" spans="1:6" x14ac:dyDescent="0.3">
      <c r="A7145" s="1">
        <v>1536843381480</v>
      </c>
      <c r="B7145" s="1" t="s">
        <v>7112</v>
      </c>
      <c r="C7145" s="1" t="s">
        <v>15387</v>
      </c>
      <c r="D7145" s="1" t="s">
        <v>16971</v>
      </c>
      <c r="E7145" s="1">
        <v>286.48</v>
      </c>
      <c r="F7145" s="1">
        <f t="shared" si="111"/>
        <v>276.07307692307688</v>
      </c>
    </row>
    <row r="7146" spans="1:6" x14ac:dyDescent="0.3">
      <c r="A7146" s="1">
        <v>1536843441308</v>
      </c>
      <c r="B7146" s="1" t="s">
        <v>8965</v>
      </c>
      <c r="C7146" s="1" t="s">
        <v>15387</v>
      </c>
      <c r="D7146" s="1" t="s">
        <v>16972</v>
      </c>
      <c r="E7146" s="1">
        <v>255.81</v>
      </c>
      <c r="F7146" s="1">
        <f t="shared" si="111"/>
        <v>279.3</v>
      </c>
    </row>
    <row r="7147" spans="1:6" x14ac:dyDescent="0.3">
      <c r="A7147" s="1">
        <v>1536843501100</v>
      </c>
      <c r="B7147" s="1" t="s">
        <v>8366</v>
      </c>
      <c r="C7147" s="1" t="s">
        <v>15387</v>
      </c>
      <c r="D7147" s="1" t="s">
        <v>16973</v>
      </c>
      <c r="E7147" s="1">
        <v>294.89999999999998</v>
      </c>
      <c r="F7147" s="1">
        <f t="shared" si="111"/>
        <v>280.95692307692303</v>
      </c>
    </row>
    <row r="7148" spans="1:6" x14ac:dyDescent="0.3">
      <c r="A7148" s="1">
        <v>1536843561780</v>
      </c>
      <c r="B7148" s="1" t="s">
        <v>7115</v>
      </c>
      <c r="C7148" s="1" t="s">
        <v>15387</v>
      </c>
      <c r="D7148" s="1" t="s">
        <v>16974</v>
      </c>
      <c r="E7148" s="1">
        <v>273.33</v>
      </c>
      <c r="F7148" s="1">
        <f t="shared" si="111"/>
        <v>278.79307692307691</v>
      </c>
    </row>
    <row r="7149" spans="1:6" x14ac:dyDescent="0.3">
      <c r="A7149" s="1">
        <v>1536843621279</v>
      </c>
      <c r="B7149" s="1" t="s">
        <v>7116</v>
      </c>
      <c r="C7149" s="1" t="s">
        <v>15387</v>
      </c>
      <c r="D7149" s="1" t="s">
        <v>16975</v>
      </c>
      <c r="E7149" s="1">
        <v>270.95999999999998</v>
      </c>
      <c r="F7149" s="1">
        <f t="shared" si="111"/>
        <v>277.67384615384617</v>
      </c>
    </row>
    <row r="7150" spans="1:6" x14ac:dyDescent="0.3">
      <c r="A7150" s="1">
        <v>1536843680860</v>
      </c>
      <c r="B7150" s="1" t="s">
        <v>7117</v>
      </c>
      <c r="C7150" s="1" t="s">
        <v>15387</v>
      </c>
      <c r="D7150" s="1" t="s">
        <v>16976</v>
      </c>
      <c r="E7150" s="1">
        <v>309.27</v>
      </c>
      <c r="F7150" s="1">
        <f t="shared" si="111"/>
        <v>277.49923076923073</v>
      </c>
    </row>
    <row r="7151" spans="1:6" x14ac:dyDescent="0.3">
      <c r="A7151" s="1">
        <v>1536843740684</v>
      </c>
      <c r="B7151" s="1" t="s">
        <v>8368</v>
      </c>
      <c r="C7151" s="1" t="s">
        <v>15387</v>
      </c>
      <c r="D7151" s="1" t="s">
        <v>16977</v>
      </c>
      <c r="E7151" s="1">
        <v>275.79000000000002</v>
      </c>
      <c r="F7151" s="1">
        <f t="shared" si="111"/>
        <v>277.80461538461537</v>
      </c>
    </row>
    <row r="7152" spans="1:6" x14ac:dyDescent="0.3">
      <c r="A7152" s="1">
        <v>1536843801021</v>
      </c>
      <c r="B7152" s="1" t="s">
        <v>7119</v>
      </c>
      <c r="C7152" s="1" t="s">
        <v>15387</v>
      </c>
      <c r="D7152" s="1" t="s">
        <v>16978</v>
      </c>
      <c r="E7152" s="1">
        <v>301.86</v>
      </c>
      <c r="F7152" s="1">
        <f t="shared" si="111"/>
        <v>277.43692307692305</v>
      </c>
    </row>
    <row r="7153" spans="1:6" x14ac:dyDescent="0.3">
      <c r="A7153" s="1">
        <v>1536843860874</v>
      </c>
      <c r="B7153" s="1" t="s">
        <v>16979</v>
      </c>
      <c r="C7153" s="1" t="s">
        <v>15387</v>
      </c>
      <c r="D7153" s="1" t="s">
        <v>16980</v>
      </c>
      <c r="E7153" s="1">
        <v>285.95</v>
      </c>
      <c r="F7153" s="1">
        <f t="shared" si="111"/>
        <v>277.22999999999996</v>
      </c>
    </row>
    <row r="7154" spans="1:6" x14ac:dyDescent="0.3">
      <c r="A7154" s="1">
        <v>1536843921604</v>
      </c>
      <c r="B7154" s="1" t="s">
        <v>8370</v>
      </c>
      <c r="C7154" s="1" t="s">
        <v>15387</v>
      </c>
      <c r="D7154" s="1" t="s">
        <v>16981</v>
      </c>
      <c r="E7154" s="1">
        <v>257.02999999999997</v>
      </c>
      <c r="F7154" s="1">
        <f t="shared" si="111"/>
        <v>273.99692307692305</v>
      </c>
    </row>
    <row r="7155" spans="1:6" x14ac:dyDescent="0.3">
      <c r="A7155" s="1">
        <v>1536843981109</v>
      </c>
      <c r="B7155" s="1" t="s">
        <v>8371</v>
      </c>
      <c r="C7155" s="1" t="s">
        <v>15387</v>
      </c>
      <c r="D7155" s="1" t="s">
        <v>16982</v>
      </c>
      <c r="E7155" s="1">
        <v>251.5</v>
      </c>
      <c r="F7155" s="1">
        <f t="shared" si="111"/>
        <v>274.99692307692305</v>
      </c>
    </row>
    <row r="7156" spans="1:6" x14ac:dyDescent="0.3">
      <c r="A7156" s="1">
        <v>1536844041473</v>
      </c>
      <c r="B7156" s="1" t="s">
        <v>8966</v>
      </c>
      <c r="C7156" s="1" t="s">
        <v>15387</v>
      </c>
      <c r="D7156" s="1" t="s">
        <v>16983</v>
      </c>
      <c r="E7156" s="1">
        <v>267.79000000000002</v>
      </c>
      <c r="F7156" s="1">
        <f t="shared" si="111"/>
        <v>276.41307692307686</v>
      </c>
    </row>
    <row r="7157" spans="1:6" x14ac:dyDescent="0.3">
      <c r="A7157" s="1">
        <v>1536844100639</v>
      </c>
      <c r="B7157" s="1" t="s">
        <v>7124</v>
      </c>
      <c r="C7157" s="1" t="s">
        <v>15387</v>
      </c>
      <c r="D7157" s="1" t="s">
        <v>16984</v>
      </c>
      <c r="E7157" s="1">
        <v>280.79000000000002</v>
      </c>
      <c r="F7157" s="1">
        <f t="shared" si="111"/>
        <v>275.77461538461534</v>
      </c>
    </row>
    <row r="7158" spans="1:6" x14ac:dyDescent="0.3">
      <c r="A7158" s="1">
        <v>1536844161641</v>
      </c>
      <c r="B7158" s="1" t="s">
        <v>7125</v>
      </c>
      <c r="C7158" s="1" t="s">
        <v>15387</v>
      </c>
      <c r="D7158" s="1" t="s">
        <v>16985</v>
      </c>
      <c r="E7158" s="1">
        <v>281.7</v>
      </c>
      <c r="F7158" s="1">
        <f t="shared" si="111"/>
        <v>275.53692307692302</v>
      </c>
    </row>
    <row r="7159" spans="1:6" x14ac:dyDescent="0.3">
      <c r="A7159" s="1">
        <v>1536844221587</v>
      </c>
      <c r="B7159" s="1" t="s">
        <v>7126</v>
      </c>
      <c r="C7159" s="1" t="s">
        <v>15387</v>
      </c>
      <c r="D7159" s="1" t="s">
        <v>16986</v>
      </c>
      <c r="E7159" s="1">
        <v>253.12</v>
      </c>
      <c r="F7159" s="1">
        <f t="shared" si="111"/>
        <v>274.97153846153844</v>
      </c>
    </row>
    <row r="7160" spans="1:6" x14ac:dyDescent="0.3">
      <c r="A7160" s="1">
        <v>1536844281680</v>
      </c>
      <c r="B7160" s="1" t="s">
        <v>8967</v>
      </c>
      <c r="C7160" s="1" t="s">
        <v>15387</v>
      </c>
      <c r="D7160" s="1" t="s">
        <v>16987</v>
      </c>
      <c r="E7160" s="1">
        <v>252.87</v>
      </c>
      <c r="F7160" s="1">
        <f t="shared" si="111"/>
        <v>274.20461538461535</v>
      </c>
    </row>
    <row r="7161" spans="1:6" x14ac:dyDescent="0.3">
      <c r="A7161" s="1">
        <v>1536844340879</v>
      </c>
      <c r="B7161" s="1" t="s">
        <v>7128</v>
      </c>
      <c r="C7161" s="1" t="s">
        <v>15387</v>
      </c>
      <c r="D7161" s="1" t="s">
        <v>16988</v>
      </c>
      <c r="E7161" s="1">
        <v>286.33</v>
      </c>
      <c r="F7161" s="1">
        <f t="shared" si="111"/>
        <v>275.90999999999997</v>
      </c>
    </row>
    <row r="7162" spans="1:6" x14ac:dyDescent="0.3">
      <c r="A7162" s="1">
        <v>1536844401193</v>
      </c>
      <c r="B7162" s="1" t="s">
        <v>7129</v>
      </c>
      <c r="C7162" s="1" t="s">
        <v>15387</v>
      </c>
      <c r="D7162" s="1" t="s">
        <v>16989</v>
      </c>
      <c r="E7162" s="1">
        <v>289.37</v>
      </c>
      <c r="F7162" s="1">
        <f t="shared" si="111"/>
        <v>277.59384615384613</v>
      </c>
    </row>
    <row r="7163" spans="1:6" x14ac:dyDescent="0.3">
      <c r="A7163" s="1">
        <v>1536844461019</v>
      </c>
      <c r="B7163" s="1" t="s">
        <v>7130</v>
      </c>
      <c r="C7163" s="1" t="s">
        <v>15387</v>
      </c>
      <c r="D7163" s="1" t="s">
        <v>16990</v>
      </c>
      <c r="E7163" s="1">
        <v>300.97000000000003</v>
      </c>
      <c r="F7163" s="1">
        <f t="shared" si="111"/>
        <v>280.23692307692306</v>
      </c>
    </row>
    <row r="7164" spans="1:6" x14ac:dyDescent="0.3">
      <c r="A7164" s="1">
        <v>1536844521087</v>
      </c>
      <c r="B7164" s="1" t="s">
        <v>7131</v>
      </c>
      <c r="C7164" s="1" t="s">
        <v>15387</v>
      </c>
      <c r="D7164" s="1" t="s">
        <v>16991</v>
      </c>
      <c r="E7164" s="1">
        <v>272.7</v>
      </c>
      <c r="F7164" s="1">
        <f t="shared" si="111"/>
        <v>279.97615384615381</v>
      </c>
    </row>
    <row r="7165" spans="1:6" x14ac:dyDescent="0.3">
      <c r="A7165" s="1">
        <v>1536844581060</v>
      </c>
      <c r="B7165" s="1" t="s">
        <v>7132</v>
      </c>
      <c r="C7165" s="1" t="s">
        <v>15387</v>
      </c>
      <c r="D7165" s="1" t="s">
        <v>16992</v>
      </c>
      <c r="E7165" s="1">
        <v>294.51</v>
      </c>
      <c r="F7165" s="1">
        <f t="shared" si="111"/>
        <v>279.71846153846155</v>
      </c>
    </row>
    <row r="7166" spans="1:6" x14ac:dyDescent="0.3">
      <c r="A7166" s="1">
        <v>1536844640665</v>
      </c>
      <c r="B7166" s="1" t="s">
        <v>8374</v>
      </c>
      <c r="C7166" s="1" t="s">
        <v>15387</v>
      </c>
      <c r="D7166" s="1" t="s">
        <v>16993</v>
      </c>
      <c r="E7166" s="1">
        <v>275.98</v>
      </c>
      <c r="F7166" s="1">
        <f t="shared" si="111"/>
        <v>282.76846153846151</v>
      </c>
    </row>
    <row r="7167" spans="1:6" x14ac:dyDescent="0.3">
      <c r="A7167" s="1">
        <v>1536844702580</v>
      </c>
      <c r="B7167" s="1" t="s">
        <v>16994</v>
      </c>
      <c r="C7167" s="1" t="s">
        <v>15387</v>
      </c>
      <c r="D7167" s="1" t="s">
        <v>16995</v>
      </c>
      <c r="E7167" s="1">
        <v>279.2</v>
      </c>
      <c r="F7167" s="1">
        <f t="shared" si="111"/>
        <v>287.31538461538463</v>
      </c>
    </row>
    <row r="7168" spans="1:6" x14ac:dyDescent="0.3">
      <c r="A7168" s="1">
        <v>1536844761366</v>
      </c>
      <c r="B7168" s="1" t="s">
        <v>8971</v>
      </c>
      <c r="C7168" s="1" t="s">
        <v>15387</v>
      </c>
      <c r="D7168" s="1" t="s">
        <v>16996</v>
      </c>
      <c r="E7168" s="1">
        <v>273.39</v>
      </c>
      <c r="F7168" s="1">
        <f t="shared" si="111"/>
        <v>287.69</v>
      </c>
    </row>
    <row r="7169" spans="1:6" x14ac:dyDescent="0.3">
      <c r="A7169" s="1">
        <v>1536844820740</v>
      </c>
      <c r="B7169" s="1" t="s">
        <v>8375</v>
      </c>
      <c r="C7169" s="1" t="s">
        <v>15387</v>
      </c>
      <c r="D7169" s="1" t="s">
        <v>16997</v>
      </c>
      <c r="E7169" s="1">
        <v>302.14999999999998</v>
      </c>
      <c r="F7169" s="1">
        <f t="shared" si="111"/>
        <v>285.42692307692306</v>
      </c>
    </row>
    <row r="7170" spans="1:6" x14ac:dyDescent="0.3">
      <c r="A7170" s="1">
        <v>1536844881582</v>
      </c>
      <c r="B7170" s="1" t="s">
        <v>8376</v>
      </c>
      <c r="C7170" s="1" t="s">
        <v>15387</v>
      </c>
      <c r="D7170" s="1" t="s">
        <v>16998</v>
      </c>
      <c r="E7170" s="1">
        <v>277.39999999999998</v>
      </c>
      <c r="F7170" s="1">
        <f t="shared" si="111"/>
        <v>281.9861538461538</v>
      </c>
    </row>
    <row r="7171" spans="1:6" x14ac:dyDescent="0.3">
      <c r="A7171" s="1">
        <v>1536844941380</v>
      </c>
      <c r="B7171" s="1" t="s">
        <v>7138</v>
      </c>
      <c r="C7171" s="1" t="s">
        <v>15387</v>
      </c>
      <c r="D7171" s="1" t="s">
        <v>16999</v>
      </c>
      <c r="E7171" s="1">
        <v>278.35000000000002</v>
      </c>
      <c r="F7171" s="1">
        <f t="shared" si="111"/>
        <v>281.03307692307692</v>
      </c>
    </row>
    <row r="7172" spans="1:6" x14ac:dyDescent="0.3">
      <c r="A7172" s="1">
        <v>1536845001010</v>
      </c>
      <c r="B7172" s="1" t="s">
        <v>7139</v>
      </c>
      <c r="C7172" s="1" t="s">
        <v>15387</v>
      </c>
      <c r="D7172" s="1" t="s">
        <v>17000</v>
      </c>
      <c r="E7172" s="1">
        <v>292.77</v>
      </c>
      <c r="F7172" s="1">
        <f t="shared" si="111"/>
        <v>277.98461538461538</v>
      </c>
    </row>
    <row r="7173" spans="1:6" x14ac:dyDescent="0.3">
      <c r="A7173" s="1">
        <v>1536845061508</v>
      </c>
      <c r="B7173" s="1" t="s">
        <v>7140</v>
      </c>
      <c r="C7173" s="1" t="s">
        <v>15387</v>
      </c>
      <c r="D7173" s="1" t="s">
        <v>17001</v>
      </c>
      <c r="E7173" s="1">
        <v>311.98</v>
      </c>
      <c r="F7173" s="1">
        <f t="shared" si="111"/>
        <v>276.45153846153841</v>
      </c>
    </row>
    <row r="7174" spans="1:6" x14ac:dyDescent="0.3">
      <c r="A7174" s="1">
        <v>1536845121189</v>
      </c>
      <c r="B7174" s="1" t="s">
        <v>8379</v>
      </c>
      <c r="C7174" s="1" t="s">
        <v>15387</v>
      </c>
      <c r="D7174" s="1" t="s">
        <v>17002</v>
      </c>
      <c r="E7174" s="1">
        <v>291.2</v>
      </c>
      <c r="F7174" s="1">
        <f t="shared" si="111"/>
        <v>278.00076923076927</v>
      </c>
    </row>
    <row r="7175" spans="1:6" x14ac:dyDescent="0.3">
      <c r="A7175" s="1">
        <v>1536845181200</v>
      </c>
      <c r="B7175" s="1" t="s">
        <v>7142</v>
      </c>
      <c r="C7175" s="1" t="s">
        <v>15387</v>
      </c>
      <c r="D7175" s="1" t="s">
        <v>17003</v>
      </c>
      <c r="E7175" s="1">
        <v>259.95</v>
      </c>
      <c r="F7175" s="1">
        <f t="shared" si="111"/>
        <v>276.0246153846154</v>
      </c>
    </row>
    <row r="7176" spans="1:6" x14ac:dyDescent="0.3">
      <c r="A7176" s="1">
        <v>1536845240663</v>
      </c>
      <c r="B7176" s="1" t="s">
        <v>7143</v>
      </c>
      <c r="C7176" s="1" t="s">
        <v>15387</v>
      </c>
      <c r="D7176" s="1" t="s">
        <v>17004</v>
      </c>
      <c r="E7176" s="1">
        <v>256.24</v>
      </c>
      <c r="F7176" s="1">
        <f t="shared" ref="F7176:F7239" si="112">SUM(E7170:E7182)/13</f>
        <v>275.2815384615385</v>
      </c>
    </row>
    <row r="7177" spans="1:6" x14ac:dyDescent="0.3">
      <c r="A7177" s="1">
        <v>1536845301561</v>
      </c>
      <c r="B7177" s="1" t="s">
        <v>7144</v>
      </c>
      <c r="C7177" s="1" t="s">
        <v>15387</v>
      </c>
      <c r="D7177" s="1" t="s">
        <v>17005</v>
      </c>
      <c r="E7177" s="1">
        <v>260.31</v>
      </c>
      <c r="F7177" s="1">
        <f t="shared" si="112"/>
        <v>273.27692307692308</v>
      </c>
    </row>
    <row r="7178" spans="1:6" x14ac:dyDescent="0.3">
      <c r="A7178" s="1">
        <v>1536845360666</v>
      </c>
      <c r="B7178" s="1" t="s">
        <v>8381</v>
      </c>
      <c r="C7178" s="1" t="s">
        <v>15387</v>
      </c>
      <c r="D7178" s="1" t="s">
        <v>17006</v>
      </c>
      <c r="E7178" s="1">
        <v>254.88</v>
      </c>
      <c r="F7178" s="1">
        <f t="shared" si="112"/>
        <v>273.74923076923073</v>
      </c>
    </row>
    <row r="7179" spans="1:6" x14ac:dyDescent="0.3">
      <c r="A7179" s="1">
        <v>1536845421046</v>
      </c>
      <c r="B7179" s="1" t="s">
        <v>8382</v>
      </c>
      <c r="C7179" s="1" t="s">
        <v>15387</v>
      </c>
      <c r="D7179" s="1" t="s">
        <v>17007</v>
      </c>
      <c r="E7179" s="1">
        <v>256.05</v>
      </c>
      <c r="F7179" s="1">
        <f t="shared" si="112"/>
        <v>273.89307692307688</v>
      </c>
    </row>
    <row r="7180" spans="1:6" x14ac:dyDescent="0.3">
      <c r="A7180" s="1">
        <v>1536845480842</v>
      </c>
      <c r="B7180" s="1" t="s">
        <v>7146</v>
      </c>
      <c r="C7180" s="1" t="s">
        <v>15387</v>
      </c>
      <c r="D7180" s="1" t="s">
        <v>17008</v>
      </c>
      <c r="E7180" s="1">
        <v>299.33999999999997</v>
      </c>
      <c r="F7180" s="1">
        <f t="shared" si="112"/>
        <v>270.20307692307688</v>
      </c>
    </row>
    <row r="7181" spans="1:6" x14ac:dyDescent="0.3">
      <c r="A7181" s="1">
        <v>1536845540595</v>
      </c>
      <c r="B7181" s="1" t="s">
        <v>8384</v>
      </c>
      <c r="C7181" s="1" t="s">
        <v>15387</v>
      </c>
      <c r="D7181" s="1" t="s">
        <v>17009</v>
      </c>
      <c r="E7181" s="1">
        <v>247.7</v>
      </c>
      <c r="F7181" s="1">
        <f t="shared" si="112"/>
        <v>268.05153846153843</v>
      </c>
    </row>
    <row r="7182" spans="1:6" x14ac:dyDescent="0.3">
      <c r="A7182" s="1">
        <v>1536845601307</v>
      </c>
      <c r="B7182" s="1" t="s">
        <v>7148</v>
      </c>
      <c r="C7182" s="1" t="s">
        <v>15387</v>
      </c>
      <c r="D7182" s="1" t="s">
        <v>17010</v>
      </c>
      <c r="E7182" s="1">
        <v>292.49</v>
      </c>
      <c r="F7182" s="1">
        <f t="shared" si="112"/>
        <v>269.15769230769229</v>
      </c>
    </row>
    <row r="7183" spans="1:6" x14ac:dyDescent="0.3">
      <c r="A7183" s="1">
        <v>1536845661420</v>
      </c>
      <c r="B7183" s="1" t="s">
        <v>7149</v>
      </c>
      <c r="C7183" s="1" t="s">
        <v>15387</v>
      </c>
      <c r="D7183" s="1" t="s">
        <v>17011</v>
      </c>
      <c r="E7183" s="1">
        <v>251.34</v>
      </c>
      <c r="F7183" s="1">
        <f t="shared" si="112"/>
        <v>268.81230769230768</v>
      </c>
    </row>
    <row r="7184" spans="1:6" x14ac:dyDescent="0.3">
      <c r="A7184" s="1">
        <v>1536845721095</v>
      </c>
      <c r="B7184" s="1" t="s">
        <v>7150</v>
      </c>
      <c r="C7184" s="1" t="s">
        <v>15387</v>
      </c>
      <c r="D7184" s="1" t="s">
        <v>17012</v>
      </c>
      <c r="E7184" s="1">
        <v>284.49</v>
      </c>
      <c r="F7184" s="1">
        <f t="shared" si="112"/>
        <v>270.61538461538458</v>
      </c>
    </row>
    <row r="7185" spans="1:6" x14ac:dyDescent="0.3">
      <c r="A7185" s="1">
        <v>1536845781683</v>
      </c>
      <c r="B7185" s="1" t="s">
        <v>7151</v>
      </c>
      <c r="C7185" s="1" t="s">
        <v>15387</v>
      </c>
      <c r="D7185" s="1" t="s">
        <v>17013</v>
      </c>
      <c r="E7185" s="1">
        <v>294.64</v>
      </c>
      <c r="F7185" s="1">
        <f t="shared" si="112"/>
        <v>276.21999999999997</v>
      </c>
    </row>
    <row r="7186" spans="1:6" x14ac:dyDescent="0.3">
      <c r="A7186" s="1">
        <v>1536845841160</v>
      </c>
      <c r="B7186" s="1" t="s">
        <v>7152</v>
      </c>
      <c r="C7186" s="1" t="s">
        <v>15387</v>
      </c>
      <c r="D7186" s="1" t="s">
        <v>17014</v>
      </c>
      <c r="E7186" s="1">
        <v>264.01</v>
      </c>
      <c r="F7186" s="1">
        <f t="shared" si="112"/>
        <v>274.61615384615379</v>
      </c>
    </row>
    <row r="7187" spans="1:6" x14ac:dyDescent="0.3">
      <c r="A7187" s="1">
        <v>1536845900477</v>
      </c>
      <c r="B7187" s="1" t="s">
        <v>17015</v>
      </c>
      <c r="C7187" s="1" t="s">
        <v>15387</v>
      </c>
      <c r="D7187" s="1" t="s">
        <v>17016</v>
      </c>
      <c r="E7187" s="1">
        <v>263.23</v>
      </c>
      <c r="F7187" s="1">
        <f t="shared" si="112"/>
        <v>275.55846153846153</v>
      </c>
    </row>
    <row r="7188" spans="1:6" x14ac:dyDescent="0.3">
      <c r="A7188" s="1">
        <v>1536845961320</v>
      </c>
      <c r="B7188" s="1" t="s">
        <v>13972</v>
      </c>
      <c r="C7188" s="1" t="s">
        <v>15387</v>
      </c>
      <c r="D7188" s="1" t="s">
        <v>17017</v>
      </c>
      <c r="E7188" s="1">
        <v>274.33</v>
      </c>
      <c r="F7188" s="1">
        <f t="shared" si="112"/>
        <v>278.53153846153839</v>
      </c>
    </row>
    <row r="7189" spans="1:6" x14ac:dyDescent="0.3">
      <c r="A7189" s="1">
        <v>1536846021431</v>
      </c>
      <c r="B7189" s="1" t="s">
        <v>7155</v>
      </c>
      <c r="C7189" s="1" t="s">
        <v>15387</v>
      </c>
      <c r="D7189" s="1" t="s">
        <v>17018</v>
      </c>
      <c r="E7189" s="1">
        <v>251.75</v>
      </c>
      <c r="F7189" s="1">
        <f t="shared" si="112"/>
        <v>276.39923076923071</v>
      </c>
    </row>
    <row r="7190" spans="1:6" x14ac:dyDescent="0.3">
      <c r="A7190" s="1">
        <v>1536846081336</v>
      </c>
      <c r="B7190" s="1" t="s">
        <v>8974</v>
      </c>
      <c r="C7190" s="1" t="s">
        <v>15387</v>
      </c>
      <c r="D7190" s="1" t="s">
        <v>17019</v>
      </c>
      <c r="E7190" s="1">
        <v>283.75</v>
      </c>
      <c r="F7190" s="1">
        <f t="shared" si="112"/>
        <v>277.85230769230765</v>
      </c>
    </row>
    <row r="7191" spans="1:6" x14ac:dyDescent="0.3">
      <c r="A7191" s="1">
        <v>1536846141232</v>
      </c>
      <c r="B7191" s="1" t="s">
        <v>7157</v>
      </c>
      <c r="C7191" s="1" t="s">
        <v>15387</v>
      </c>
      <c r="D7191" s="1" t="s">
        <v>17020</v>
      </c>
      <c r="E7191" s="1">
        <v>327.74</v>
      </c>
      <c r="F7191" s="1">
        <f t="shared" si="112"/>
        <v>275.09769230769228</v>
      </c>
    </row>
    <row r="7192" spans="1:6" x14ac:dyDescent="0.3">
      <c r="A7192" s="1">
        <v>1536846201486</v>
      </c>
      <c r="B7192" s="1" t="s">
        <v>7158</v>
      </c>
      <c r="C7192" s="1" t="s">
        <v>15387</v>
      </c>
      <c r="D7192" s="1" t="s">
        <v>17021</v>
      </c>
      <c r="E7192" s="1">
        <v>235.2</v>
      </c>
      <c r="F7192" s="1">
        <f t="shared" si="112"/>
        <v>274.00615384615378</v>
      </c>
    </row>
    <row r="7193" spans="1:6" x14ac:dyDescent="0.3">
      <c r="A7193" s="1">
        <v>1536846261669</v>
      </c>
      <c r="B7193" s="1" t="s">
        <v>7159</v>
      </c>
      <c r="C7193" s="1" t="s">
        <v>15387</v>
      </c>
      <c r="D7193" s="1" t="s">
        <v>17022</v>
      </c>
      <c r="E7193" s="1">
        <v>311.58999999999997</v>
      </c>
      <c r="F7193" s="1">
        <f t="shared" si="112"/>
        <v>275.43692307692305</v>
      </c>
    </row>
    <row r="7194" spans="1:6" x14ac:dyDescent="0.3">
      <c r="A7194" s="1">
        <v>1536846320640</v>
      </c>
      <c r="B7194" s="1" t="s">
        <v>8976</v>
      </c>
      <c r="C7194" s="1" t="s">
        <v>15387</v>
      </c>
      <c r="D7194" s="1" t="s">
        <v>17023</v>
      </c>
      <c r="E7194" s="1">
        <v>286.35000000000002</v>
      </c>
      <c r="F7194" s="1">
        <f t="shared" si="112"/>
        <v>279.92461538461538</v>
      </c>
    </row>
    <row r="7195" spans="1:6" x14ac:dyDescent="0.3">
      <c r="A7195" s="1">
        <v>1536846381280</v>
      </c>
      <c r="B7195" s="1" t="s">
        <v>7161</v>
      </c>
      <c r="C7195" s="1" t="s">
        <v>15387</v>
      </c>
      <c r="D7195" s="1" t="s">
        <v>17024</v>
      </c>
      <c r="E7195" s="1">
        <v>264.77</v>
      </c>
      <c r="F7195" s="1">
        <f t="shared" si="112"/>
        <v>279.23461538461538</v>
      </c>
    </row>
    <row r="7196" spans="1:6" x14ac:dyDescent="0.3">
      <c r="A7196" s="1">
        <v>1536846441569</v>
      </c>
      <c r="B7196" s="1" t="s">
        <v>7162</v>
      </c>
      <c r="C7196" s="1" t="s">
        <v>15387</v>
      </c>
      <c r="D7196" s="1" t="s">
        <v>17025</v>
      </c>
      <c r="E7196" s="1">
        <v>270.23</v>
      </c>
      <c r="F7196" s="1">
        <f t="shared" si="112"/>
        <v>282.09615384615387</v>
      </c>
    </row>
    <row r="7197" spans="1:6" x14ac:dyDescent="0.3">
      <c r="A7197" s="1">
        <v>1536846501480</v>
      </c>
      <c r="B7197" s="1" t="s">
        <v>7163</v>
      </c>
      <c r="C7197" s="1" t="s">
        <v>15387</v>
      </c>
      <c r="D7197" s="1" t="s">
        <v>17026</v>
      </c>
      <c r="E7197" s="1">
        <v>248.68</v>
      </c>
      <c r="F7197" s="1">
        <f t="shared" si="112"/>
        <v>283.5846153846154</v>
      </c>
    </row>
    <row r="7198" spans="1:6" x14ac:dyDescent="0.3">
      <c r="A7198" s="1">
        <v>1536846561319</v>
      </c>
      <c r="B7198" s="1" t="s">
        <v>7164</v>
      </c>
      <c r="C7198" s="1" t="s">
        <v>15387</v>
      </c>
      <c r="D7198" s="1" t="s">
        <v>17027</v>
      </c>
      <c r="E7198" s="1">
        <v>280.45</v>
      </c>
      <c r="F7198" s="1">
        <f t="shared" si="112"/>
        <v>279.49076923076922</v>
      </c>
    </row>
    <row r="7199" spans="1:6" x14ac:dyDescent="0.3">
      <c r="A7199" s="1">
        <v>1536846621497</v>
      </c>
      <c r="B7199" s="1" t="s">
        <v>7165</v>
      </c>
      <c r="C7199" s="1" t="s">
        <v>15387</v>
      </c>
      <c r="D7199" s="1" t="s">
        <v>17028</v>
      </c>
      <c r="E7199" s="1">
        <v>282.61</v>
      </c>
      <c r="F7199" s="1">
        <f t="shared" si="112"/>
        <v>282.49153846153848</v>
      </c>
    </row>
    <row r="7200" spans="1:6" x14ac:dyDescent="0.3">
      <c r="A7200" s="1">
        <v>1536846681458</v>
      </c>
      <c r="B7200" s="1" t="s">
        <v>7166</v>
      </c>
      <c r="C7200" s="1" t="s">
        <v>15387</v>
      </c>
      <c r="D7200" s="1" t="s">
        <v>17029</v>
      </c>
      <c r="E7200" s="1">
        <v>321.57</v>
      </c>
      <c r="F7200" s="1">
        <f t="shared" si="112"/>
        <v>279.55538461538458</v>
      </c>
    </row>
    <row r="7201" spans="1:6" x14ac:dyDescent="0.3">
      <c r="A7201" s="1">
        <v>1536846741454</v>
      </c>
      <c r="B7201" s="1" t="s">
        <v>7167</v>
      </c>
      <c r="C7201" s="1" t="s">
        <v>15387</v>
      </c>
      <c r="D7201" s="1" t="s">
        <v>17030</v>
      </c>
      <c r="E7201" s="1">
        <v>265.36</v>
      </c>
      <c r="F7201" s="1">
        <f t="shared" si="112"/>
        <v>278.76692307692304</v>
      </c>
    </row>
    <row r="7202" spans="1:6" x14ac:dyDescent="0.3">
      <c r="A7202" s="1">
        <v>1536846801533</v>
      </c>
      <c r="B7202" s="1" t="s">
        <v>8391</v>
      </c>
      <c r="C7202" s="1" t="s">
        <v>15387</v>
      </c>
      <c r="D7202" s="1" t="s">
        <v>17031</v>
      </c>
      <c r="E7202" s="1">
        <v>288.95</v>
      </c>
      <c r="F7202" s="1">
        <f t="shared" si="112"/>
        <v>280.56538461538463</v>
      </c>
    </row>
    <row r="7203" spans="1:6" x14ac:dyDescent="0.3">
      <c r="A7203" s="1">
        <v>1536846860577</v>
      </c>
      <c r="B7203" s="1" t="s">
        <v>7169</v>
      </c>
      <c r="C7203" s="1" t="s">
        <v>15387</v>
      </c>
      <c r="D7203" s="1" t="s">
        <v>17032</v>
      </c>
      <c r="E7203" s="1">
        <v>303.10000000000002</v>
      </c>
      <c r="F7203" s="1">
        <f t="shared" si="112"/>
        <v>284.54307692307697</v>
      </c>
    </row>
    <row r="7204" spans="1:6" x14ac:dyDescent="0.3">
      <c r="A7204" s="1">
        <v>1536846920920</v>
      </c>
      <c r="B7204" s="1" t="s">
        <v>10205</v>
      </c>
      <c r="C7204" s="1" t="s">
        <v>15387</v>
      </c>
      <c r="D7204" s="1" t="s">
        <v>17033</v>
      </c>
      <c r="E7204" s="1">
        <v>274.52</v>
      </c>
      <c r="F7204" s="1">
        <f t="shared" si="112"/>
        <v>285.13615384615383</v>
      </c>
    </row>
    <row r="7205" spans="1:6" x14ac:dyDescent="0.3">
      <c r="A7205" s="1">
        <v>1536846980760</v>
      </c>
      <c r="B7205" s="1" t="s">
        <v>10207</v>
      </c>
      <c r="C7205" s="1" t="s">
        <v>15387</v>
      </c>
      <c r="D7205" s="1" t="s">
        <v>17034</v>
      </c>
      <c r="E7205" s="1">
        <v>274.20999999999998</v>
      </c>
      <c r="F7205" s="1">
        <f t="shared" si="112"/>
        <v>284.46076923076924</v>
      </c>
    </row>
    <row r="7206" spans="1:6" x14ac:dyDescent="0.3">
      <c r="A7206" s="1">
        <v>1536847041386</v>
      </c>
      <c r="B7206" s="1" t="s">
        <v>7172</v>
      </c>
      <c r="C7206" s="1" t="s">
        <v>15387</v>
      </c>
      <c r="D7206" s="1" t="s">
        <v>17035</v>
      </c>
      <c r="E7206" s="1">
        <v>273.42</v>
      </c>
      <c r="F7206" s="1">
        <f t="shared" si="112"/>
        <v>284.42923076923074</v>
      </c>
    </row>
    <row r="7207" spans="1:6" x14ac:dyDescent="0.3">
      <c r="A7207" s="1">
        <v>1536847101240</v>
      </c>
      <c r="B7207" s="1" t="s">
        <v>8393</v>
      </c>
      <c r="C7207" s="1" t="s">
        <v>15387</v>
      </c>
      <c r="D7207" s="1" t="s">
        <v>17036</v>
      </c>
      <c r="E7207" s="1">
        <v>276.10000000000002</v>
      </c>
      <c r="F7207" s="1">
        <f t="shared" si="112"/>
        <v>279.74384615384611</v>
      </c>
    </row>
    <row r="7208" spans="1:6" x14ac:dyDescent="0.3">
      <c r="A7208" s="1">
        <v>1536847161480</v>
      </c>
      <c r="B7208" s="1" t="s">
        <v>7174</v>
      </c>
      <c r="C7208" s="1" t="s">
        <v>15387</v>
      </c>
      <c r="D7208" s="1" t="s">
        <v>17037</v>
      </c>
      <c r="E7208" s="1">
        <v>288.14999999999998</v>
      </c>
      <c r="F7208" s="1">
        <f t="shared" si="112"/>
        <v>280.25307692307695</v>
      </c>
    </row>
    <row r="7209" spans="1:6" x14ac:dyDescent="0.3">
      <c r="A7209" s="1">
        <v>1536847221059</v>
      </c>
      <c r="B7209" s="1" t="s">
        <v>8394</v>
      </c>
      <c r="C7209" s="1" t="s">
        <v>15387</v>
      </c>
      <c r="D7209" s="1" t="s">
        <v>17038</v>
      </c>
      <c r="E7209" s="1">
        <v>321.94</v>
      </c>
      <c r="F7209" s="1">
        <f t="shared" si="112"/>
        <v>277.05769230769226</v>
      </c>
    </row>
    <row r="7210" spans="1:6" x14ac:dyDescent="0.3">
      <c r="A7210" s="1">
        <v>1536847280983</v>
      </c>
      <c r="B7210" s="1" t="s">
        <v>8395</v>
      </c>
      <c r="C7210" s="1" t="s">
        <v>15387</v>
      </c>
      <c r="D7210" s="1" t="s">
        <v>17039</v>
      </c>
      <c r="E7210" s="1">
        <v>256.39</v>
      </c>
      <c r="F7210" s="1">
        <f t="shared" si="112"/>
        <v>273.84076923076918</v>
      </c>
    </row>
    <row r="7211" spans="1:6" x14ac:dyDescent="0.3">
      <c r="A7211" s="1">
        <v>1536847341131</v>
      </c>
      <c r="B7211" s="1" t="s">
        <v>7177</v>
      </c>
      <c r="C7211" s="1" t="s">
        <v>15387</v>
      </c>
      <c r="D7211" s="1" t="s">
        <v>17040</v>
      </c>
      <c r="E7211" s="1">
        <v>271.67</v>
      </c>
      <c r="F7211" s="1">
        <f t="shared" si="112"/>
        <v>272.43307692307695</v>
      </c>
    </row>
    <row r="7212" spans="1:6" x14ac:dyDescent="0.3">
      <c r="A7212" s="1">
        <v>1536847401401</v>
      </c>
      <c r="B7212" s="1" t="s">
        <v>7178</v>
      </c>
      <c r="C7212" s="1" t="s">
        <v>15387</v>
      </c>
      <c r="D7212" s="1" t="s">
        <v>17041</v>
      </c>
      <c r="E7212" s="1">
        <v>282.2</v>
      </c>
      <c r="F7212" s="1">
        <f t="shared" si="112"/>
        <v>274.68384615384616</v>
      </c>
    </row>
    <row r="7213" spans="1:6" x14ac:dyDescent="0.3">
      <c r="A7213" s="1">
        <v>1536847460920</v>
      </c>
      <c r="B7213" s="1" t="s">
        <v>8989</v>
      </c>
      <c r="C7213" s="1" t="s">
        <v>15387</v>
      </c>
      <c r="D7213" s="1" t="s">
        <v>17042</v>
      </c>
      <c r="E7213" s="1">
        <v>260.66000000000003</v>
      </c>
      <c r="F7213" s="1">
        <f t="shared" si="112"/>
        <v>274.13538461538462</v>
      </c>
    </row>
    <row r="7214" spans="1:6" x14ac:dyDescent="0.3">
      <c r="A7214" s="1">
        <v>1536847521408</v>
      </c>
      <c r="B7214" s="1" t="s">
        <v>7180</v>
      </c>
      <c r="C7214" s="1" t="s">
        <v>15387</v>
      </c>
      <c r="D7214" s="1" t="s">
        <v>17043</v>
      </c>
      <c r="E7214" s="1">
        <v>271.98</v>
      </c>
      <c r="F7214" s="1">
        <f t="shared" si="112"/>
        <v>277.44615384615389</v>
      </c>
    </row>
    <row r="7215" spans="1:6" x14ac:dyDescent="0.3">
      <c r="A7215" s="1">
        <v>1536847580852</v>
      </c>
      <c r="B7215" s="1" t="s">
        <v>7181</v>
      </c>
      <c r="C7215" s="1" t="s">
        <v>15387</v>
      </c>
      <c r="D7215" s="1" t="s">
        <v>17044</v>
      </c>
      <c r="E7215" s="1">
        <v>247.41</v>
      </c>
      <c r="F7215" s="1">
        <f t="shared" si="112"/>
        <v>278.86307692307696</v>
      </c>
    </row>
    <row r="7216" spans="1:6" x14ac:dyDescent="0.3">
      <c r="A7216" s="1">
        <v>1536847640499</v>
      </c>
      <c r="B7216" s="1" t="s">
        <v>8995</v>
      </c>
      <c r="C7216" s="1" t="s">
        <v>15387</v>
      </c>
      <c r="D7216" s="1" t="s">
        <v>17045</v>
      </c>
      <c r="E7216" s="1">
        <v>261.27999999999997</v>
      </c>
      <c r="F7216" s="1">
        <f t="shared" si="112"/>
        <v>275.39538461538467</v>
      </c>
    </row>
    <row r="7217" spans="1:6" x14ac:dyDescent="0.3">
      <c r="A7217" s="1">
        <v>1536847700764</v>
      </c>
      <c r="B7217" s="1" t="s">
        <v>8997</v>
      </c>
      <c r="C7217" s="1" t="s">
        <v>15387</v>
      </c>
      <c r="D7217" s="1" t="s">
        <v>17046</v>
      </c>
      <c r="E7217" s="1">
        <v>256.22000000000003</v>
      </c>
      <c r="F7217" s="1">
        <f t="shared" si="112"/>
        <v>276.97615384615386</v>
      </c>
    </row>
    <row r="7218" spans="1:6" x14ac:dyDescent="0.3">
      <c r="A7218" s="1">
        <v>1536847761516</v>
      </c>
      <c r="B7218" s="1" t="s">
        <v>8396</v>
      </c>
      <c r="C7218" s="1" t="s">
        <v>15387</v>
      </c>
      <c r="D7218" s="1" t="s">
        <v>17047</v>
      </c>
      <c r="E7218" s="1">
        <v>303.47000000000003</v>
      </c>
      <c r="F7218" s="1">
        <f t="shared" si="112"/>
        <v>276.18076923076927</v>
      </c>
    </row>
    <row r="7219" spans="1:6" x14ac:dyDescent="0.3">
      <c r="A7219" s="1">
        <v>1536847821373</v>
      </c>
      <c r="B7219" s="1" t="s">
        <v>10224</v>
      </c>
      <c r="C7219" s="1" t="s">
        <v>15387</v>
      </c>
      <c r="D7219" s="1" t="s">
        <v>17048</v>
      </c>
      <c r="E7219" s="1">
        <v>266.29000000000002</v>
      </c>
      <c r="F7219" s="1">
        <f t="shared" si="112"/>
        <v>274.43230769230769</v>
      </c>
    </row>
    <row r="7220" spans="1:6" x14ac:dyDescent="0.3">
      <c r="A7220" s="1">
        <v>1536847881461</v>
      </c>
      <c r="B7220" s="1" t="s">
        <v>7186</v>
      </c>
      <c r="C7220" s="1" t="s">
        <v>15387</v>
      </c>
      <c r="D7220" s="1" t="s">
        <v>17049</v>
      </c>
      <c r="E7220" s="1">
        <v>319.14</v>
      </c>
      <c r="F7220" s="1">
        <f t="shared" si="112"/>
        <v>274.97615384615386</v>
      </c>
    </row>
    <row r="7221" spans="1:6" x14ac:dyDescent="0.3">
      <c r="A7221" s="1">
        <v>1536847940660</v>
      </c>
      <c r="B7221" s="1" t="s">
        <v>9002</v>
      </c>
      <c r="C7221" s="1" t="s">
        <v>15387</v>
      </c>
      <c r="D7221" s="1" t="s">
        <v>17050</v>
      </c>
      <c r="E7221" s="1">
        <v>306.57</v>
      </c>
      <c r="F7221" s="1">
        <f t="shared" si="112"/>
        <v>277.57461538461536</v>
      </c>
    </row>
    <row r="7222" spans="1:6" x14ac:dyDescent="0.3">
      <c r="A7222" s="1">
        <v>1536848000840</v>
      </c>
      <c r="B7222" s="1" t="s">
        <v>7188</v>
      </c>
      <c r="C7222" s="1" t="s">
        <v>15387</v>
      </c>
      <c r="D7222" s="1" t="s">
        <v>17051</v>
      </c>
      <c r="E7222" s="1">
        <v>276.86</v>
      </c>
      <c r="F7222" s="1">
        <f t="shared" si="112"/>
        <v>278.58230769230767</v>
      </c>
    </row>
    <row r="7223" spans="1:6" x14ac:dyDescent="0.3">
      <c r="A7223" s="1">
        <v>1536848060920</v>
      </c>
      <c r="B7223" s="1" t="s">
        <v>8399</v>
      </c>
      <c r="C7223" s="1" t="s">
        <v>15387</v>
      </c>
      <c r="D7223" s="1" t="s">
        <v>17052</v>
      </c>
      <c r="E7223" s="1">
        <v>276.94</v>
      </c>
      <c r="F7223" s="1">
        <f t="shared" si="112"/>
        <v>280.79153846153844</v>
      </c>
    </row>
    <row r="7224" spans="1:6" x14ac:dyDescent="0.3">
      <c r="A7224" s="1">
        <v>1536848121618</v>
      </c>
      <c r="B7224" s="1" t="s">
        <v>8400</v>
      </c>
      <c r="C7224" s="1" t="s">
        <v>15387</v>
      </c>
      <c r="D7224" s="1" t="s">
        <v>17053</v>
      </c>
      <c r="E7224" s="1">
        <v>261.33</v>
      </c>
      <c r="F7224" s="1">
        <f t="shared" si="112"/>
        <v>283.13</v>
      </c>
    </row>
    <row r="7225" spans="1:6" x14ac:dyDescent="0.3">
      <c r="A7225" s="1">
        <v>1536848181060</v>
      </c>
      <c r="B7225" s="1" t="s">
        <v>8401</v>
      </c>
      <c r="C7225" s="1" t="s">
        <v>15387</v>
      </c>
      <c r="D7225" s="1" t="s">
        <v>17054</v>
      </c>
      <c r="E7225" s="1">
        <v>259.47000000000003</v>
      </c>
      <c r="F7225" s="1">
        <f t="shared" si="112"/>
        <v>279.11153846153849</v>
      </c>
    </row>
    <row r="7226" spans="1:6" x14ac:dyDescent="0.3">
      <c r="A7226" s="1">
        <v>1536848241193</v>
      </c>
      <c r="B7226" s="1" t="s">
        <v>7191</v>
      </c>
      <c r="C7226" s="1" t="s">
        <v>15387</v>
      </c>
      <c r="D7226" s="1" t="s">
        <v>17055</v>
      </c>
      <c r="E7226" s="1">
        <v>267.73</v>
      </c>
      <c r="F7226" s="1">
        <f t="shared" si="112"/>
        <v>275.49846153846158</v>
      </c>
    </row>
    <row r="7227" spans="1:6" x14ac:dyDescent="0.3">
      <c r="A7227" s="1">
        <v>1536848301516</v>
      </c>
      <c r="B7227" s="1" t="s">
        <v>8403</v>
      </c>
      <c r="C7227" s="1" t="s">
        <v>15387</v>
      </c>
      <c r="D7227" s="1" t="s">
        <v>17056</v>
      </c>
      <c r="E7227" s="1">
        <v>305.76</v>
      </c>
      <c r="F7227" s="1">
        <f t="shared" si="112"/>
        <v>270.58769230769235</v>
      </c>
    </row>
    <row r="7228" spans="1:6" x14ac:dyDescent="0.3">
      <c r="A7228" s="1">
        <v>1536848360620</v>
      </c>
      <c r="B7228" s="1" t="s">
        <v>7193</v>
      </c>
      <c r="C7228" s="1" t="s">
        <v>15387</v>
      </c>
      <c r="D7228" s="1" t="s">
        <v>17057</v>
      </c>
      <c r="E7228" s="1">
        <v>260.51</v>
      </c>
      <c r="F7228" s="1">
        <f t="shared" si="112"/>
        <v>268.45076923076925</v>
      </c>
    </row>
    <row r="7229" spans="1:6" x14ac:dyDescent="0.3">
      <c r="A7229" s="1">
        <v>1536848421411</v>
      </c>
      <c r="B7229" s="1" t="s">
        <v>7194</v>
      </c>
      <c r="C7229" s="1" t="s">
        <v>15387</v>
      </c>
      <c r="D7229" s="1" t="s">
        <v>17058</v>
      </c>
      <c r="E7229" s="1">
        <v>290</v>
      </c>
      <c r="F7229" s="1">
        <f t="shared" si="112"/>
        <v>271.03538461538466</v>
      </c>
    </row>
    <row r="7230" spans="1:6" x14ac:dyDescent="0.3">
      <c r="A7230" s="1">
        <v>1536848480673</v>
      </c>
      <c r="B7230" s="1" t="s">
        <v>8404</v>
      </c>
      <c r="C7230" s="1" t="s">
        <v>15387</v>
      </c>
      <c r="D7230" s="1" t="s">
        <v>17059</v>
      </c>
      <c r="E7230" s="1">
        <v>286.62</v>
      </c>
      <c r="F7230" s="1">
        <f t="shared" si="112"/>
        <v>268.9715384615385</v>
      </c>
    </row>
    <row r="7231" spans="1:6" x14ac:dyDescent="0.3">
      <c r="A7231" s="1">
        <v>1536848541860</v>
      </c>
      <c r="B7231" s="1" t="s">
        <v>9015</v>
      </c>
      <c r="C7231" s="1" t="s">
        <v>15387</v>
      </c>
      <c r="D7231" s="1" t="s">
        <v>17060</v>
      </c>
      <c r="E7231" s="1">
        <v>251.23</v>
      </c>
      <c r="F7231" s="1">
        <f t="shared" si="112"/>
        <v>272.58846153846156</v>
      </c>
    </row>
    <row r="7232" spans="1:6" x14ac:dyDescent="0.3">
      <c r="A7232" s="1">
        <v>1536848601922</v>
      </c>
      <c r="B7232" s="1" t="s">
        <v>8405</v>
      </c>
      <c r="C7232" s="1" t="s">
        <v>15387</v>
      </c>
      <c r="D7232" s="1" t="s">
        <v>17061</v>
      </c>
      <c r="E7232" s="1">
        <v>219.32</v>
      </c>
      <c r="F7232" s="1">
        <f t="shared" si="112"/>
        <v>275.55692307692306</v>
      </c>
    </row>
    <row r="7233" spans="1:6" x14ac:dyDescent="0.3">
      <c r="A7233" s="1">
        <v>1536848660864</v>
      </c>
      <c r="B7233" s="1" t="s">
        <v>9018</v>
      </c>
      <c r="C7233" s="1" t="s">
        <v>15387</v>
      </c>
      <c r="D7233" s="1" t="s">
        <v>17062</v>
      </c>
      <c r="E7233" s="1">
        <v>255.3</v>
      </c>
      <c r="F7233" s="1">
        <f t="shared" si="112"/>
        <v>276.61153846153843</v>
      </c>
    </row>
    <row r="7234" spans="1:6" x14ac:dyDescent="0.3">
      <c r="A7234" s="1">
        <v>1536848720881</v>
      </c>
      <c r="B7234" s="1" t="s">
        <v>9020</v>
      </c>
      <c r="C7234" s="1" t="s">
        <v>15387</v>
      </c>
      <c r="D7234" s="1" t="s">
        <v>17063</v>
      </c>
      <c r="E7234" s="1">
        <v>278.79000000000002</v>
      </c>
      <c r="F7234" s="1">
        <f t="shared" si="112"/>
        <v>273.58461538461535</v>
      </c>
    </row>
    <row r="7235" spans="1:6" x14ac:dyDescent="0.3">
      <c r="A7235" s="1">
        <v>1536848781152</v>
      </c>
      <c r="B7235" s="1" t="s">
        <v>9022</v>
      </c>
      <c r="C7235" s="1" t="s">
        <v>15387</v>
      </c>
      <c r="D7235" s="1" t="s">
        <v>17064</v>
      </c>
      <c r="E7235" s="1">
        <v>310.45999999999998</v>
      </c>
      <c r="F7235" s="1">
        <f t="shared" si="112"/>
        <v>271.33769230769229</v>
      </c>
    </row>
    <row r="7236" spans="1:6" x14ac:dyDescent="0.3">
      <c r="A7236" s="1">
        <v>1536848841791</v>
      </c>
      <c r="B7236" s="1" t="s">
        <v>7200</v>
      </c>
      <c r="C7236" s="1" t="s">
        <v>15387</v>
      </c>
      <c r="D7236" s="1" t="s">
        <v>17065</v>
      </c>
      <c r="E7236" s="1">
        <v>250.11</v>
      </c>
      <c r="F7236" s="1">
        <f t="shared" si="112"/>
        <v>269.29076923076923</v>
      </c>
    </row>
    <row r="7237" spans="1:6" x14ac:dyDescent="0.3">
      <c r="A7237" s="1">
        <v>1536848900931</v>
      </c>
      <c r="B7237" s="1" t="s">
        <v>7201</v>
      </c>
      <c r="C7237" s="1" t="s">
        <v>15387</v>
      </c>
      <c r="D7237" s="1" t="s">
        <v>17066</v>
      </c>
      <c r="E7237" s="1">
        <v>308.35000000000002</v>
      </c>
      <c r="F7237" s="1">
        <f t="shared" si="112"/>
        <v>267.88538461538462</v>
      </c>
    </row>
    <row r="7238" spans="1:6" x14ac:dyDescent="0.3">
      <c r="A7238" s="1">
        <v>1536848961022</v>
      </c>
      <c r="B7238" s="1" t="s">
        <v>7202</v>
      </c>
      <c r="C7238" s="1" t="s">
        <v>15387</v>
      </c>
      <c r="D7238" s="1" t="s">
        <v>17067</v>
      </c>
      <c r="E7238" s="1">
        <v>298.06</v>
      </c>
      <c r="F7238" s="1">
        <f t="shared" si="112"/>
        <v>272.05769230769232</v>
      </c>
    </row>
    <row r="7239" spans="1:6" x14ac:dyDescent="0.3">
      <c r="A7239" s="1">
        <v>1536849021479</v>
      </c>
      <c r="B7239" s="1" t="s">
        <v>8409</v>
      </c>
      <c r="C7239" s="1" t="s">
        <v>15387</v>
      </c>
      <c r="D7239" s="1" t="s">
        <v>17068</v>
      </c>
      <c r="E7239" s="1">
        <v>281.44</v>
      </c>
      <c r="F7239" s="1">
        <f t="shared" si="112"/>
        <v>276.556923076923</v>
      </c>
    </row>
    <row r="7240" spans="1:6" x14ac:dyDescent="0.3">
      <c r="A7240" s="1">
        <v>1536849082353</v>
      </c>
      <c r="B7240" s="1" t="s">
        <v>17069</v>
      </c>
      <c r="C7240" s="1" t="s">
        <v>15387</v>
      </c>
      <c r="D7240" s="1" t="s">
        <v>17070</v>
      </c>
      <c r="E7240" s="1">
        <v>266.41000000000003</v>
      </c>
      <c r="F7240" s="1">
        <f t="shared" ref="F7240:F7303" si="113">SUM(E7234:E7246)/13</f>
        <v>281.31846153846152</v>
      </c>
    </row>
    <row r="7241" spans="1:6" x14ac:dyDescent="0.3">
      <c r="A7241" s="1">
        <v>1536849141232</v>
      </c>
      <c r="B7241" s="1" t="s">
        <v>7204</v>
      </c>
      <c r="C7241" s="1" t="s">
        <v>15387</v>
      </c>
      <c r="D7241" s="1" t="s">
        <v>17071</v>
      </c>
      <c r="E7241" s="1">
        <v>231.3</v>
      </c>
      <c r="F7241" s="1">
        <f t="shared" si="113"/>
        <v>281.9646153846154</v>
      </c>
    </row>
    <row r="7242" spans="1:6" x14ac:dyDescent="0.3">
      <c r="A7242" s="1">
        <v>1536849201038</v>
      </c>
      <c r="B7242" s="1" t="s">
        <v>9030</v>
      </c>
      <c r="C7242" s="1" t="s">
        <v>15387</v>
      </c>
      <c r="D7242" s="1" t="s">
        <v>17072</v>
      </c>
      <c r="E7242" s="1">
        <v>263.39</v>
      </c>
      <c r="F7242" s="1">
        <f t="shared" si="113"/>
        <v>279.08615384615382</v>
      </c>
    </row>
    <row r="7243" spans="1:6" x14ac:dyDescent="0.3">
      <c r="A7243" s="1">
        <v>1536849260819</v>
      </c>
      <c r="B7243" s="1" t="s">
        <v>9032</v>
      </c>
      <c r="C7243" s="1" t="s">
        <v>15387</v>
      </c>
      <c r="D7243" s="1" t="s">
        <v>17073</v>
      </c>
      <c r="E7243" s="1">
        <v>268.35000000000002</v>
      </c>
      <c r="F7243" s="1">
        <f t="shared" si="113"/>
        <v>282.00153846153847</v>
      </c>
    </row>
    <row r="7244" spans="1:6" x14ac:dyDescent="0.3">
      <c r="A7244" s="1">
        <v>1536849320936</v>
      </c>
      <c r="B7244" s="1" t="s">
        <v>7206</v>
      </c>
      <c r="C7244" s="1" t="s">
        <v>15387</v>
      </c>
      <c r="D7244" s="1" t="s">
        <v>17074</v>
      </c>
      <c r="E7244" s="1">
        <v>305.47000000000003</v>
      </c>
      <c r="F7244" s="1">
        <f t="shared" si="113"/>
        <v>278.92538461538464</v>
      </c>
    </row>
    <row r="7245" spans="1:6" x14ac:dyDescent="0.3">
      <c r="A7245" s="1">
        <v>1536849380682</v>
      </c>
      <c r="B7245" s="1" t="s">
        <v>8413</v>
      </c>
      <c r="C7245" s="1" t="s">
        <v>15387</v>
      </c>
      <c r="D7245" s="1" t="s">
        <v>17075</v>
      </c>
      <c r="E7245" s="1">
        <v>277.81</v>
      </c>
      <c r="F7245" s="1">
        <f t="shared" si="113"/>
        <v>277.01538461538462</v>
      </c>
    </row>
    <row r="7246" spans="1:6" x14ac:dyDescent="0.3">
      <c r="A7246" s="1">
        <v>1536849440883</v>
      </c>
      <c r="B7246" s="1" t="s">
        <v>7208</v>
      </c>
      <c r="C7246" s="1" t="s">
        <v>15387</v>
      </c>
      <c r="D7246" s="1" t="s">
        <v>17076</v>
      </c>
      <c r="E7246" s="1">
        <v>317.2</v>
      </c>
      <c r="F7246" s="1">
        <f t="shared" si="113"/>
        <v>276.67</v>
      </c>
    </row>
    <row r="7247" spans="1:6" x14ac:dyDescent="0.3">
      <c r="A7247" s="1">
        <v>1536849500716</v>
      </c>
      <c r="B7247" s="1" t="s">
        <v>7209</v>
      </c>
      <c r="C7247" s="1" t="s">
        <v>15387</v>
      </c>
      <c r="D7247" s="1" t="s">
        <v>17077</v>
      </c>
      <c r="E7247" s="1">
        <v>287.19</v>
      </c>
      <c r="F7247" s="1">
        <f t="shared" si="113"/>
        <v>280.01692307692309</v>
      </c>
    </row>
    <row r="7248" spans="1:6" x14ac:dyDescent="0.3">
      <c r="A7248" s="1">
        <v>1536849562620</v>
      </c>
      <c r="B7248" s="1" t="s">
        <v>17078</v>
      </c>
      <c r="C7248" s="1" t="s">
        <v>15387</v>
      </c>
      <c r="D7248" s="1" t="s">
        <v>17079</v>
      </c>
      <c r="E7248" s="1">
        <v>273.04000000000002</v>
      </c>
      <c r="F7248" s="1">
        <f t="shared" si="113"/>
        <v>283.14692307692309</v>
      </c>
    </row>
    <row r="7249" spans="1:6" x14ac:dyDescent="0.3">
      <c r="A7249" s="1">
        <v>1536849621000</v>
      </c>
      <c r="B7249" s="1" t="s">
        <v>7211</v>
      </c>
      <c r="C7249" s="1" t="s">
        <v>15387</v>
      </c>
      <c r="D7249" s="1" t="s">
        <v>17080</v>
      </c>
      <c r="E7249" s="1">
        <v>288.01</v>
      </c>
      <c r="F7249" s="1">
        <f t="shared" si="113"/>
        <v>287.01153846153852</v>
      </c>
    </row>
    <row r="7250" spans="1:6" x14ac:dyDescent="0.3">
      <c r="A7250" s="1">
        <v>1536849681012</v>
      </c>
      <c r="B7250" s="1" t="s">
        <v>7212</v>
      </c>
      <c r="C7250" s="1" t="s">
        <v>15387</v>
      </c>
      <c r="D7250" s="1" t="s">
        <v>17081</v>
      </c>
      <c r="E7250" s="1">
        <v>268.36</v>
      </c>
      <c r="F7250" s="1">
        <f t="shared" si="113"/>
        <v>285.16923076923081</v>
      </c>
    </row>
    <row r="7251" spans="1:6" x14ac:dyDescent="0.3">
      <c r="A7251" s="1">
        <v>1536849741320</v>
      </c>
      <c r="B7251" s="1" t="s">
        <v>9044</v>
      </c>
      <c r="C7251" s="1" t="s">
        <v>15387</v>
      </c>
      <c r="D7251" s="1" t="s">
        <v>17082</v>
      </c>
      <c r="E7251" s="1">
        <v>273.23</v>
      </c>
      <c r="F7251" s="1">
        <f t="shared" si="113"/>
        <v>283.6653846153846</v>
      </c>
    </row>
    <row r="7252" spans="1:6" x14ac:dyDescent="0.3">
      <c r="A7252" s="1">
        <v>1536849801200</v>
      </c>
      <c r="B7252" s="1" t="s">
        <v>7214</v>
      </c>
      <c r="C7252" s="1" t="s">
        <v>15387</v>
      </c>
      <c r="D7252" s="1" t="s">
        <v>17083</v>
      </c>
      <c r="E7252" s="1">
        <v>276.95</v>
      </c>
      <c r="F7252" s="1">
        <f t="shared" si="113"/>
        <v>284.94846153846163</v>
      </c>
    </row>
    <row r="7253" spans="1:6" x14ac:dyDescent="0.3">
      <c r="A7253" s="1">
        <v>1536849861100</v>
      </c>
      <c r="B7253" s="1" t="s">
        <v>9048</v>
      </c>
      <c r="C7253" s="1" t="s">
        <v>15387</v>
      </c>
      <c r="D7253" s="1" t="s">
        <v>17084</v>
      </c>
      <c r="E7253" s="1">
        <v>309.92</v>
      </c>
      <c r="F7253" s="1">
        <f t="shared" si="113"/>
        <v>281.1969230769231</v>
      </c>
    </row>
    <row r="7254" spans="1:6" x14ac:dyDescent="0.3">
      <c r="A7254" s="1">
        <v>1536849921388</v>
      </c>
      <c r="B7254" s="1" t="s">
        <v>8416</v>
      </c>
      <c r="C7254" s="1" t="s">
        <v>15387</v>
      </c>
      <c r="D7254" s="1" t="s">
        <v>17085</v>
      </c>
      <c r="E7254" s="1">
        <v>271.99</v>
      </c>
      <c r="F7254" s="1">
        <f t="shared" si="113"/>
        <v>280.06384615384616</v>
      </c>
    </row>
    <row r="7255" spans="1:6" x14ac:dyDescent="0.3">
      <c r="A7255" s="1">
        <v>1536849980820</v>
      </c>
      <c r="B7255" s="1" t="s">
        <v>8417</v>
      </c>
      <c r="C7255" s="1" t="s">
        <v>15387</v>
      </c>
      <c r="D7255" s="1" t="s">
        <v>17086</v>
      </c>
      <c r="E7255" s="1">
        <v>313.63</v>
      </c>
      <c r="F7255" s="1">
        <f t="shared" si="113"/>
        <v>277.33076923076925</v>
      </c>
    </row>
    <row r="7256" spans="1:6" x14ac:dyDescent="0.3">
      <c r="A7256" s="1">
        <v>1536850041239</v>
      </c>
      <c r="B7256" s="1" t="s">
        <v>7217</v>
      </c>
      <c r="C7256" s="1" t="s">
        <v>15387</v>
      </c>
      <c r="D7256" s="1" t="s">
        <v>17087</v>
      </c>
      <c r="E7256" s="1">
        <v>244.4</v>
      </c>
      <c r="F7256" s="1">
        <f t="shared" si="113"/>
        <v>273.89923076923077</v>
      </c>
    </row>
    <row r="7257" spans="1:6" x14ac:dyDescent="0.3">
      <c r="A7257" s="1">
        <v>1536850101180</v>
      </c>
      <c r="B7257" s="1" t="s">
        <v>7218</v>
      </c>
      <c r="C7257" s="1" t="s">
        <v>15387</v>
      </c>
      <c r="D7257" s="1" t="s">
        <v>17088</v>
      </c>
      <c r="E7257" s="1">
        <v>285.92</v>
      </c>
      <c r="F7257" s="1">
        <f t="shared" si="113"/>
        <v>275.35461538461544</v>
      </c>
    </row>
    <row r="7258" spans="1:6" x14ac:dyDescent="0.3">
      <c r="A7258" s="1">
        <v>1536850161590</v>
      </c>
      <c r="B7258" s="1" t="s">
        <v>8418</v>
      </c>
      <c r="C7258" s="1" t="s">
        <v>15387</v>
      </c>
      <c r="D7258" s="1" t="s">
        <v>17089</v>
      </c>
      <c r="E7258" s="1">
        <v>294.49</v>
      </c>
      <c r="F7258" s="1">
        <f t="shared" si="113"/>
        <v>276.44307692307694</v>
      </c>
    </row>
    <row r="7259" spans="1:6" x14ac:dyDescent="0.3">
      <c r="A7259" s="1">
        <v>1536850221711</v>
      </c>
      <c r="B7259" s="1" t="s">
        <v>8419</v>
      </c>
      <c r="C7259" s="1" t="s">
        <v>15387</v>
      </c>
      <c r="D7259" s="1" t="s">
        <v>17090</v>
      </c>
      <c r="E7259" s="1">
        <v>268.43</v>
      </c>
      <c r="F7259" s="1">
        <f t="shared" si="113"/>
        <v>275.72307692307697</v>
      </c>
    </row>
    <row r="7260" spans="1:6" x14ac:dyDescent="0.3">
      <c r="A7260" s="1">
        <v>1536850281547</v>
      </c>
      <c r="B7260" s="1" t="s">
        <v>7221</v>
      </c>
      <c r="C7260" s="1" t="s">
        <v>15387</v>
      </c>
      <c r="D7260" s="1" t="s">
        <v>17091</v>
      </c>
      <c r="E7260" s="1">
        <v>272.45999999999998</v>
      </c>
      <c r="F7260" s="1">
        <f t="shared" si="113"/>
        <v>274.74846153846158</v>
      </c>
    </row>
    <row r="7261" spans="1:6" x14ac:dyDescent="0.3">
      <c r="A7261" s="1">
        <v>1536850341685</v>
      </c>
      <c r="B7261" s="1" t="s">
        <v>8420</v>
      </c>
      <c r="C7261" s="1" t="s">
        <v>15387</v>
      </c>
      <c r="D7261" s="1" t="s">
        <v>17092</v>
      </c>
      <c r="E7261" s="1">
        <v>237.51</v>
      </c>
      <c r="F7261" s="1">
        <f t="shared" si="113"/>
        <v>273.89615384615388</v>
      </c>
    </row>
    <row r="7262" spans="1:6" x14ac:dyDescent="0.3">
      <c r="A7262" s="1">
        <v>1536850401399</v>
      </c>
      <c r="B7262" s="1" t="s">
        <v>7223</v>
      </c>
      <c r="C7262" s="1" t="s">
        <v>15387</v>
      </c>
      <c r="D7262" s="1" t="s">
        <v>17093</v>
      </c>
      <c r="E7262" s="1">
        <v>243.4</v>
      </c>
      <c r="F7262" s="1">
        <f t="shared" si="113"/>
        <v>268.49230769230775</v>
      </c>
    </row>
    <row r="7263" spans="1:6" x14ac:dyDescent="0.3">
      <c r="A7263" s="1">
        <v>1536850461152</v>
      </c>
      <c r="B7263" s="1" t="s">
        <v>7224</v>
      </c>
      <c r="C7263" s="1" t="s">
        <v>15387</v>
      </c>
      <c r="D7263" s="1" t="s">
        <v>17094</v>
      </c>
      <c r="E7263" s="1">
        <v>287.27999999999997</v>
      </c>
      <c r="F7263" s="1">
        <f t="shared" si="113"/>
        <v>271.98153846153849</v>
      </c>
    </row>
    <row r="7264" spans="1:6" x14ac:dyDescent="0.3">
      <c r="A7264" s="1">
        <v>1536850520879</v>
      </c>
      <c r="B7264" s="1" t="s">
        <v>12457</v>
      </c>
      <c r="C7264" s="1" t="s">
        <v>15387</v>
      </c>
      <c r="D7264" s="1" t="s">
        <v>17095</v>
      </c>
      <c r="E7264" s="1">
        <v>287.38</v>
      </c>
      <c r="F7264" s="1">
        <f t="shared" si="113"/>
        <v>268.74307692307696</v>
      </c>
    </row>
    <row r="7265" spans="1:6" x14ac:dyDescent="0.3">
      <c r="A7265" s="1">
        <v>1536850581112</v>
      </c>
      <c r="B7265" s="1" t="s">
        <v>7226</v>
      </c>
      <c r="C7265" s="1" t="s">
        <v>15387</v>
      </c>
      <c r="D7265" s="1" t="s">
        <v>17096</v>
      </c>
      <c r="E7265" s="1">
        <v>267.58999999999997</v>
      </c>
      <c r="F7265" s="1">
        <f t="shared" si="113"/>
        <v>267.87307692307695</v>
      </c>
    </row>
    <row r="7266" spans="1:6" x14ac:dyDescent="0.3">
      <c r="A7266" s="1">
        <v>1536850640800</v>
      </c>
      <c r="B7266" s="1" t="s">
        <v>12460</v>
      </c>
      <c r="C7266" s="1" t="s">
        <v>15387</v>
      </c>
      <c r="D7266" s="1" t="s">
        <v>17097</v>
      </c>
      <c r="E7266" s="1">
        <v>297.25</v>
      </c>
      <c r="F7266" s="1">
        <f t="shared" si="113"/>
        <v>266.54923076923075</v>
      </c>
    </row>
    <row r="7267" spans="1:6" x14ac:dyDescent="0.3">
      <c r="A7267" s="1">
        <v>1536850700899</v>
      </c>
      <c r="B7267" s="1" t="s">
        <v>9066</v>
      </c>
      <c r="C7267" s="1" t="s">
        <v>15387</v>
      </c>
      <c r="D7267" s="1" t="s">
        <v>17098</v>
      </c>
      <c r="E7267" s="1">
        <v>260.91000000000003</v>
      </c>
      <c r="F7267" s="1">
        <f t="shared" si="113"/>
        <v>265.67384615384611</v>
      </c>
    </row>
    <row r="7268" spans="1:6" x14ac:dyDescent="0.3">
      <c r="A7268" s="1">
        <v>1536850761259</v>
      </c>
      <c r="B7268" s="1" t="s">
        <v>7229</v>
      </c>
      <c r="C7268" s="1" t="s">
        <v>15387</v>
      </c>
      <c r="D7268" s="1" t="s">
        <v>17099</v>
      </c>
      <c r="E7268" s="1">
        <v>243.38</v>
      </c>
      <c r="F7268" s="1">
        <f t="shared" si="113"/>
        <v>270.60692307692301</v>
      </c>
    </row>
    <row r="7269" spans="1:6" x14ac:dyDescent="0.3">
      <c r="A7269" s="1">
        <v>1536850821182</v>
      </c>
      <c r="B7269" s="1" t="s">
        <v>7230</v>
      </c>
      <c r="C7269" s="1" t="s">
        <v>15387</v>
      </c>
      <c r="D7269" s="1" t="s">
        <v>17100</v>
      </c>
      <c r="E7269" s="1">
        <v>289.76</v>
      </c>
      <c r="F7269" s="1">
        <f t="shared" si="113"/>
        <v>272.43153846153842</v>
      </c>
    </row>
    <row r="7270" spans="1:6" x14ac:dyDescent="0.3">
      <c r="A7270" s="1">
        <v>1536850881040</v>
      </c>
      <c r="B7270" s="1" t="s">
        <v>7231</v>
      </c>
      <c r="C7270" s="1" t="s">
        <v>15387</v>
      </c>
      <c r="D7270" s="1" t="s">
        <v>17101</v>
      </c>
      <c r="E7270" s="1">
        <v>243.82</v>
      </c>
      <c r="F7270" s="1">
        <f t="shared" si="113"/>
        <v>274.87076923076921</v>
      </c>
    </row>
    <row r="7271" spans="1:6" x14ac:dyDescent="0.3">
      <c r="A7271" s="1">
        <v>1536850940997</v>
      </c>
      <c r="B7271" s="1" t="s">
        <v>12466</v>
      </c>
      <c r="C7271" s="1" t="s">
        <v>15387</v>
      </c>
      <c r="D7271" s="1" t="s">
        <v>17102</v>
      </c>
      <c r="E7271" s="1">
        <v>283.18</v>
      </c>
      <c r="F7271" s="1">
        <f t="shared" si="113"/>
        <v>275.87230769230769</v>
      </c>
    </row>
    <row r="7272" spans="1:6" x14ac:dyDescent="0.3">
      <c r="A7272" s="1">
        <v>1536851000909</v>
      </c>
      <c r="B7272" s="1" t="s">
        <v>14064</v>
      </c>
      <c r="C7272" s="1" t="s">
        <v>15387</v>
      </c>
      <c r="D7272" s="1" t="s">
        <v>17103</v>
      </c>
      <c r="E7272" s="1">
        <v>251.22</v>
      </c>
      <c r="F7272" s="1">
        <f t="shared" si="113"/>
        <v>275.57615384615389</v>
      </c>
    </row>
    <row r="7273" spans="1:6" x14ac:dyDescent="0.3">
      <c r="A7273" s="1">
        <v>1536851061082</v>
      </c>
      <c r="B7273" s="1" t="s">
        <v>7234</v>
      </c>
      <c r="C7273" s="1" t="s">
        <v>15387</v>
      </c>
      <c r="D7273" s="1" t="s">
        <v>17104</v>
      </c>
      <c r="E7273" s="1">
        <v>261.08</v>
      </c>
      <c r="F7273" s="1">
        <f t="shared" si="113"/>
        <v>274.41230769230765</v>
      </c>
    </row>
    <row r="7274" spans="1:6" x14ac:dyDescent="0.3">
      <c r="A7274" s="1">
        <v>1536851121318</v>
      </c>
      <c r="B7274" s="1" t="s">
        <v>12470</v>
      </c>
      <c r="C7274" s="1" t="s">
        <v>15387</v>
      </c>
      <c r="D7274" s="1" t="s">
        <v>17105</v>
      </c>
      <c r="E7274" s="1">
        <v>301.64</v>
      </c>
      <c r="F7274" s="1">
        <f t="shared" si="113"/>
        <v>274.67384615384611</v>
      </c>
    </row>
    <row r="7275" spans="1:6" x14ac:dyDescent="0.3">
      <c r="A7275" s="1">
        <v>1536851180674</v>
      </c>
      <c r="B7275" s="1" t="s">
        <v>9075</v>
      </c>
      <c r="C7275" s="1" t="s">
        <v>15387</v>
      </c>
      <c r="D7275" s="1" t="s">
        <v>17106</v>
      </c>
      <c r="E7275" s="1">
        <v>267.12</v>
      </c>
      <c r="F7275" s="1">
        <f t="shared" si="113"/>
        <v>277.89692307692309</v>
      </c>
    </row>
    <row r="7276" spans="1:6" x14ac:dyDescent="0.3">
      <c r="A7276" s="1">
        <v>1536851240980</v>
      </c>
      <c r="B7276" s="1" t="s">
        <v>7236</v>
      </c>
      <c r="C7276" s="1" t="s">
        <v>15387</v>
      </c>
      <c r="D7276" s="1" t="s">
        <v>17107</v>
      </c>
      <c r="E7276" s="1">
        <v>318.99</v>
      </c>
      <c r="F7276" s="1">
        <f t="shared" si="113"/>
        <v>275.66999999999996</v>
      </c>
    </row>
    <row r="7277" spans="1:6" x14ac:dyDescent="0.3">
      <c r="A7277" s="1">
        <v>1536851301621</v>
      </c>
      <c r="B7277" s="1" t="s">
        <v>9078</v>
      </c>
      <c r="C7277" s="1" t="s">
        <v>15387</v>
      </c>
      <c r="D7277" s="1" t="s">
        <v>17108</v>
      </c>
      <c r="E7277" s="1">
        <v>300.39999999999998</v>
      </c>
      <c r="F7277" s="1">
        <f t="shared" si="113"/>
        <v>287.68384615384616</v>
      </c>
    </row>
    <row r="7278" spans="1:6" x14ac:dyDescent="0.3">
      <c r="A7278" s="1">
        <v>1536851361396</v>
      </c>
      <c r="B7278" s="1" t="s">
        <v>9080</v>
      </c>
      <c r="C7278" s="1" t="s">
        <v>15387</v>
      </c>
      <c r="D7278" s="1" t="s">
        <v>17109</v>
      </c>
      <c r="E7278" s="1">
        <v>263.74</v>
      </c>
      <c r="F7278" s="1">
        <f t="shared" si="113"/>
        <v>288.28615384615381</v>
      </c>
    </row>
    <row r="7279" spans="1:6" x14ac:dyDescent="0.3">
      <c r="A7279" s="1">
        <v>1536851421240</v>
      </c>
      <c r="B7279" s="1" t="s">
        <v>7238</v>
      </c>
      <c r="C7279" s="1" t="s">
        <v>15387</v>
      </c>
      <c r="D7279" s="1" t="s">
        <v>17110</v>
      </c>
      <c r="E7279" s="1">
        <v>282.12</v>
      </c>
      <c r="F7279" s="1">
        <f t="shared" si="113"/>
        <v>292.21923076923076</v>
      </c>
    </row>
    <row r="7280" spans="1:6" x14ac:dyDescent="0.3">
      <c r="A7280" s="1">
        <v>1536851482238</v>
      </c>
      <c r="B7280" s="1" t="s">
        <v>17111</v>
      </c>
      <c r="C7280" s="1" t="s">
        <v>15387</v>
      </c>
      <c r="D7280" s="1" t="s">
        <v>17112</v>
      </c>
      <c r="E7280" s="1">
        <v>264.31</v>
      </c>
      <c r="F7280" s="1">
        <f t="shared" si="113"/>
        <v>295.28076923076924</v>
      </c>
    </row>
    <row r="7281" spans="1:6" x14ac:dyDescent="0.3">
      <c r="A7281" s="1">
        <v>1536851541414</v>
      </c>
      <c r="B7281" s="1" t="s">
        <v>7240</v>
      </c>
      <c r="C7281" s="1" t="s">
        <v>15387</v>
      </c>
      <c r="D7281" s="1" t="s">
        <v>17113</v>
      </c>
      <c r="E7281" s="1">
        <v>285.27999999999997</v>
      </c>
      <c r="F7281" s="1">
        <f t="shared" si="113"/>
        <v>294.52</v>
      </c>
    </row>
    <row r="7282" spans="1:6" x14ac:dyDescent="0.3">
      <c r="A7282" s="1">
        <v>1536851601919</v>
      </c>
      <c r="B7282" s="1" t="s">
        <v>8428</v>
      </c>
      <c r="C7282" s="1" t="s">
        <v>15387</v>
      </c>
      <c r="D7282" s="1" t="s">
        <v>17114</v>
      </c>
      <c r="E7282" s="1">
        <v>260.81</v>
      </c>
      <c r="F7282" s="1">
        <f t="shared" si="113"/>
        <v>296.4223076923077</v>
      </c>
    </row>
    <row r="7283" spans="1:6" x14ac:dyDescent="0.3">
      <c r="A7283" s="1">
        <v>1536851662309</v>
      </c>
      <c r="B7283" s="1" t="s">
        <v>17115</v>
      </c>
      <c r="C7283" s="1" t="s">
        <v>15387</v>
      </c>
      <c r="D7283" s="1" t="s">
        <v>17116</v>
      </c>
      <c r="E7283" s="1">
        <v>400</v>
      </c>
      <c r="F7283" s="1">
        <f t="shared" si="113"/>
        <v>291.88153846153847</v>
      </c>
    </row>
    <row r="7284" spans="1:6" x14ac:dyDescent="0.3">
      <c r="A7284" s="1">
        <v>1536851721588</v>
      </c>
      <c r="B7284" s="1" t="s">
        <v>8429</v>
      </c>
      <c r="C7284" s="1" t="s">
        <v>15387</v>
      </c>
      <c r="D7284" s="1" t="s">
        <v>17642</v>
      </c>
      <c r="E7284" s="1">
        <v>291.01</v>
      </c>
      <c r="F7284" s="1">
        <f t="shared" si="113"/>
        <v>288.0176923076923</v>
      </c>
    </row>
    <row r="7285" spans="1:6" x14ac:dyDescent="0.3">
      <c r="A7285" s="1">
        <v>1536851782085</v>
      </c>
      <c r="B7285" s="1" t="s">
        <v>17643</v>
      </c>
      <c r="C7285" s="1" t="s">
        <v>15387</v>
      </c>
      <c r="D7285" s="1" t="s">
        <v>17644</v>
      </c>
      <c r="E7285" s="1">
        <v>302.35000000000002</v>
      </c>
      <c r="F7285" s="1">
        <f t="shared" si="113"/>
        <v>288.77230769230772</v>
      </c>
    </row>
    <row r="7286" spans="1:6" x14ac:dyDescent="0.3">
      <c r="A7286" s="1">
        <v>1536851841648</v>
      </c>
      <c r="B7286" s="1" t="s">
        <v>7244</v>
      </c>
      <c r="C7286" s="1" t="s">
        <v>15387</v>
      </c>
      <c r="D7286" s="1" t="s">
        <v>17645</v>
      </c>
      <c r="E7286" s="1">
        <v>300.88</v>
      </c>
      <c r="F7286" s="1">
        <f t="shared" si="113"/>
        <v>287.56461538461542</v>
      </c>
    </row>
    <row r="7287" spans="1:6" x14ac:dyDescent="0.3">
      <c r="A7287" s="1">
        <v>1536851901436</v>
      </c>
      <c r="B7287" s="1" t="s">
        <v>8431</v>
      </c>
      <c r="C7287" s="1" t="s">
        <v>15387</v>
      </c>
      <c r="D7287" s="1" t="s">
        <v>17646</v>
      </c>
      <c r="E7287" s="1">
        <v>291.75</v>
      </c>
      <c r="F7287" s="1">
        <f t="shared" si="113"/>
        <v>288.49923076923079</v>
      </c>
    </row>
    <row r="7288" spans="1:6" x14ac:dyDescent="0.3">
      <c r="A7288" s="1">
        <v>1536851961587</v>
      </c>
      <c r="B7288" s="1" t="s">
        <v>7246</v>
      </c>
      <c r="C7288" s="1" t="s">
        <v>15387</v>
      </c>
      <c r="D7288" s="1" t="s">
        <v>17647</v>
      </c>
      <c r="E7288" s="1">
        <v>291.85000000000002</v>
      </c>
      <c r="F7288" s="1">
        <f t="shared" si="113"/>
        <v>286.3338461538462</v>
      </c>
    </row>
    <row r="7289" spans="1:6" x14ac:dyDescent="0.3">
      <c r="A7289" s="1">
        <v>1536852021008</v>
      </c>
      <c r="B7289" s="1" t="s">
        <v>7247</v>
      </c>
      <c r="C7289" s="1" t="s">
        <v>15387</v>
      </c>
      <c r="D7289" s="1" t="s">
        <v>17648</v>
      </c>
      <c r="E7289" s="1">
        <v>259.95999999999998</v>
      </c>
      <c r="F7289" s="1">
        <f t="shared" si="113"/>
        <v>288.68153846153848</v>
      </c>
    </row>
    <row r="7290" spans="1:6" x14ac:dyDescent="0.3">
      <c r="A7290" s="1">
        <v>1536852081807</v>
      </c>
      <c r="B7290" s="1" t="s">
        <v>7248</v>
      </c>
      <c r="C7290" s="1" t="s">
        <v>15387</v>
      </c>
      <c r="D7290" s="1" t="s">
        <v>17649</v>
      </c>
      <c r="E7290" s="1">
        <v>250.17</v>
      </c>
      <c r="F7290" s="1">
        <f t="shared" si="113"/>
        <v>282.2392307692308</v>
      </c>
    </row>
    <row r="7291" spans="1:6" x14ac:dyDescent="0.3">
      <c r="A7291" s="1">
        <v>1536852141254</v>
      </c>
      <c r="B7291" s="1" t="s">
        <v>7249</v>
      </c>
      <c r="C7291" s="1" t="s">
        <v>15387</v>
      </c>
      <c r="D7291" s="1" t="s">
        <v>17650</v>
      </c>
      <c r="E7291" s="1">
        <v>273.55</v>
      </c>
      <c r="F7291" s="1">
        <f t="shared" si="113"/>
        <v>284.02230769230766</v>
      </c>
    </row>
    <row r="7292" spans="1:6" x14ac:dyDescent="0.3">
      <c r="A7292" s="1">
        <v>1536852201521</v>
      </c>
      <c r="B7292" s="1" t="s">
        <v>7250</v>
      </c>
      <c r="C7292" s="1" t="s">
        <v>15387</v>
      </c>
      <c r="D7292" s="1" t="s">
        <v>17651</v>
      </c>
      <c r="E7292" s="1">
        <v>266.42</v>
      </c>
      <c r="F7292" s="1">
        <f t="shared" si="113"/>
        <v>283.22923076923075</v>
      </c>
    </row>
    <row r="7293" spans="1:6" x14ac:dyDescent="0.3">
      <c r="A7293" s="1">
        <v>1536852261153</v>
      </c>
      <c r="B7293" s="1" t="s">
        <v>8433</v>
      </c>
      <c r="C7293" s="1" t="s">
        <v>15387</v>
      </c>
      <c r="D7293" s="1" t="s">
        <v>17652</v>
      </c>
      <c r="E7293" s="1">
        <v>276.45999999999998</v>
      </c>
      <c r="F7293" s="1">
        <f t="shared" si="113"/>
        <v>281.34999999999997</v>
      </c>
    </row>
    <row r="7294" spans="1:6" x14ac:dyDescent="0.3">
      <c r="A7294" s="1">
        <v>1536852321730</v>
      </c>
      <c r="B7294" s="1" t="s">
        <v>7252</v>
      </c>
      <c r="C7294" s="1" t="s">
        <v>15387</v>
      </c>
      <c r="D7294" s="1" t="s">
        <v>17653</v>
      </c>
      <c r="E7294" s="1">
        <v>257.13</v>
      </c>
      <c r="F7294" s="1">
        <f t="shared" si="113"/>
        <v>279.3523076923077</v>
      </c>
    </row>
    <row r="7295" spans="1:6" x14ac:dyDescent="0.3">
      <c r="A7295" s="1">
        <v>1536852381076</v>
      </c>
      <c r="B7295" s="1" t="s">
        <v>7253</v>
      </c>
      <c r="C7295" s="1" t="s">
        <v>15387</v>
      </c>
      <c r="D7295" s="1" t="s">
        <v>17654</v>
      </c>
      <c r="E7295" s="1">
        <v>291.33</v>
      </c>
      <c r="F7295" s="1">
        <f t="shared" si="113"/>
        <v>278.20384615384614</v>
      </c>
    </row>
    <row r="7296" spans="1:6" x14ac:dyDescent="0.3">
      <c r="A7296" s="1">
        <v>1536852440771</v>
      </c>
      <c r="B7296" s="1" t="s">
        <v>7254</v>
      </c>
      <c r="C7296" s="1" t="s">
        <v>15387</v>
      </c>
      <c r="D7296" s="1" t="s">
        <v>17655</v>
      </c>
      <c r="E7296" s="1">
        <v>316.25</v>
      </c>
      <c r="F7296" s="1">
        <f t="shared" si="113"/>
        <v>277.06692307692305</v>
      </c>
    </row>
    <row r="7297" spans="1:6" x14ac:dyDescent="0.3">
      <c r="A7297" s="1">
        <v>1536852500894</v>
      </c>
      <c r="B7297" s="1" t="s">
        <v>12498</v>
      </c>
      <c r="C7297" s="1" t="s">
        <v>15387</v>
      </c>
      <c r="D7297" s="1" t="s">
        <v>17656</v>
      </c>
      <c r="E7297" s="1">
        <v>314.19</v>
      </c>
      <c r="F7297" s="1">
        <f t="shared" si="113"/>
        <v>280.4861538461538</v>
      </c>
    </row>
    <row r="7298" spans="1:6" x14ac:dyDescent="0.3">
      <c r="A7298" s="1">
        <v>1536852561935</v>
      </c>
      <c r="B7298" s="1" t="s">
        <v>8434</v>
      </c>
      <c r="C7298" s="1" t="s">
        <v>15387</v>
      </c>
      <c r="D7298" s="1" t="s">
        <v>17657</v>
      </c>
      <c r="E7298" s="1">
        <v>292.04000000000002</v>
      </c>
      <c r="F7298" s="1">
        <f t="shared" si="113"/>
        <v>279.86153846153843</v>
      </c>
    </row>
    <row r="7299" spans="1:6" x14ac:dyDescent="0.3">
      <c r="A7299" s="1">
        <v>1536852621471</v>
      </c>
      <c r="B7299" s="1" t="s">
        <v>7256</v>
      </c>
      <c r="C7299" s="1" t="s">
        <v>15387</v>
      </c>
      <c r="D7299" s="1" t="s">
        <v>17658</v>
      </c>
      <c r="E7299" s="1">
        <v>276.45</v>
      </c>
      <c r="F7299" s="1">
        <f t="shared" si="113"/>
        <v>283.9646153846154</v>
      </c>
    </row>
    <row r="7300" spans="1:6" x14ac:dyDescent="0.3">
      <c r="A7300" s="1">
        <v>1536852681087</v>
      </c>
      <c r="B7300" s="1" t="s">
        <v>8435</v>
      </c>
      <c r="C7300" s="1" t="s">
        <v>15387</v>
      </c>
      <c r="D7300" s="1" t="s">
        <v>17659</v>
      </c>
      <c r="E7300" s="1">
        <v>265.77999999999997</v>
      </c>
      <c r="F7300" s="1">
        <f t="shared" si="113"/>
        <v>283.30153846153848</v>
      </c>
    </row>
    <row r="7301" spans="1:6" x14ac:dyDescent="0.3">
      <c r="A7301" s="1">
        <v>1536852741051</v>
      </c>
      <c r="B7301" s="1" t="s">
        <v>8436</v>
      </c>
      <c r="C7301" s="1" t="s">
        <v>15387</v>
      </c>
      <c r="D7301" s="1" t="s">
        <v>17660</v>
      </c>
      <c r="E7301" s="1">
        <v>276.92</v>
      </c>
      <c r="F7301" s="1">
        <f t="shared" si="113"/>
        <v>282.82461538461536</v>
      </c>
    </row>
    <row r="7302" spans="1:6" x14ac:dyDescent="0.3">
      <c r="A7302" s="1">
        <v>1536852801727</v>
      </c>
      <c r="B7302" s="1" t="s">
        <v>8437</v>
      </c>
      <c r="C7302" s="1" t="s">
        <v>15387</v>
      </c>
      <c r="D7302" s="1" t="s">
        <v>17661</v>
      </c>
      <c r="E7302" s="1">
        <v>245.18</v>
      </c>
      <c r="F7302" s="1">
        <f t="shared" si="113"/>
        <v>284.54692307692306</v>
      </c>
    </row>
    <row r="7303" spans="1:6" x14ac:dyDescent="0.3">
      <c r="A7303" s="1">
        <v>1536852861993</v>
      </c>
      <c r="B7303" s="1" t="s">
        <v>16108</v>
      </c>
      <c r="C7303" s="1" t="s">
        <v>15387</v>
      </c>
      <c r="D7303" s="1" t="s">
        <v>17662</v>
      </c>
      <c r="E7303" s="1">
        <v>294.62</v>
      </c>
      <c r="F7303" s="1">
        <f t="shared" si="113"/>
        <v>280.55230769230769</v>
      </c>
    </row>
    <row r="7304" spans="1:6" x14ac:dyDescent="0.3">
      <c r="A7304" s="1">
        <v>1536852921287</v>
      </c>
      <c r="B7304" s="1" t="s">
        <v>7258</v>
      </c>
      <c r="C7304" s="1" t="s">
        <v>15387</v>
      </c>
      <c r="D7304" s="1" t="s">
        <v>17663</v>
      </c>
      <c r="E7304" s="1">
        <v>265.43</v>
      </c>
      <c r="F7304" s="1">
        <f t="shared" ref="F7304:F7367" si="114">SUM(E7298:E7310)/13</f>
        <v>277.51692307692309</v>
      </c>
    </row>
    <row r="7305" spans="1:6" x14ac:dyDescent="0.3">
      <c r="A7305" s="1">
        <v>1536852981067</v>
      </c>
      <c r="B7305" s="1" t="s">
        <v>7259</v>
      </c>
      <c r="C7305" s="1" t="s">
        <v>15387</v>
      </c>
      <c r="D7305" s="1" t="s">
        <v>17664</v>
      </c>
      <c r="E7305" s="1">
        <v>319.76</v>
      </c>
      <c r="F7305" s="1">
        <f t="shared" si="114"/>
        <v>275.99461538461543</v>
      </c>
    </row>
    <row r="7306" spans="1:6" x14ac:dyDescent="0.3">
      <c r="A7306" s="1">
        <v>1536853041247</v>
      </c>
      <c r="B7306" s="1" t="s">
        <v>7260</v>
      </c>
      <c r="C7306" s="1" t="s">
        <v>15387</v>
      </c>
      <c r="D7306" s="1" t="s">
        <v>17665</v>
      </c>
      <c r="E7306" s="1">
        <v>267.83999999999997</v>
      </c>
      <c r="F7306" s="1">
        <f t="shared" si="114"/>
        <v>275.8346153846154</v>
      </c>
    </row>
    <row r="7307" spans="1:6" x14ac:dyDescent="0.3">
      <c r="A7307" s="1">
        <v>1536853101598</v>
      </c>
      <c r="B7307" s="1" t="s">
        <v>7261</v>
      </c>
      <c r="C7307" s="1" t="s">
        <v>15387</v>
      </c>
      <c r="D7307" s="1" t="s">
        <v>17666</v>
      </c>
      <c r="E7307" s="1">
        <v>250.93</v>
      </c>
      <c r="F7307" s="1">
        <f t="shared" si="114"/>
        <v>278.31615384615384</v>
      </c>
    </row>
    <row r="7308" spans="1:6" x14ac:dyDescent="0.3">
      <c r="A7308" s="1">
        <v>1536853162827</v>
      </c>
      <c r="B7308" s="1" t="s">
        <v>17667</v>
      </c>
      <c r="C7308" s="1" t="s">
        <v>15387</v>
      </c>
      <c r="D7308" s="1" t="s">
        <v>17668</v>
      </c>
      <c r="E7308" s="1">
        <v>313.72000000000003</v>
      </c>
      <c r="F7308" s="1">
        <f t="shared" si="114"/>
        <v>279.87230769230769</v>
      </c>
    </row>
    <row r="7309" spans="1:6" x14ac:dyDescent="0.3">
      <c r="A7309" s="1">
        <v>1536853221583</v>
      </c>
      <c r="B7309" s="1" t="s">
        <v>8440</v>
      </c>
      <c r="C7309" s="1" t="s">
        <v>15387</v>
      </c>
      <c r="D7309" s="1" t="s">
        <v>17669</v>
      </c>
      <c r="E7309" s="1">
        <v>264.32</v>
      </c>
      <c r="F7309" s="1">
        <f t="shared" si="114"/>
        <v>280.31</v>
      </c>
    </row>
    <row r="7310" spans="1:6" x14ac:dyDescent="0.3">
      <c r="A7310" s="1">
        <v>1536853281547</v>
      </c>
      <c r="B7310" s="1" t="s">
        <v>7264</v>
      </c>
      <c r="C7310" s="1" t="s">
        <v>15387</v>
      </c>
      <c r="D7310" s="1" t="s">
        <v>17670</v>
      </c>
      <c r="E7310" s="1">
        <v>274.73</v>
      </c>
      <c r="F7310" s="1">
        <f t="shared" si="114"/>
        <v>280.62076923076921</v>
      </c>
    </row>
    <row r="7311" spans="1:6" x14ac:dyDescent="0.3">
      <c r="A7311" s="1">
        <v>1536853341555</v>
      </c>
      <c r="B7311" s="1" t="s">
        <v>7265</v>
      </c>
      <c r="C7311" s="1" t="s">
        <v>15387</v>
      </c>
      <c r="D7311" s="1" t="s">
        <v>17671</v>
      </c>
      <c r="E7311" s="1">
        <v>272.25</v>
      </c>
      <c r="F7311" s="1">
        <f t="shared" si="114"/>
        <v>280.93076923076922</v>
      </c>
    </row>
    <row r="7312" spans="1:6" x14ac:dyDescent="0.3">
      <c r="A7312" s="1">
        <v>1536853401868</v>
      </c>
      <c r="B7312" s="1" t="s">
        <v>8442</v>
      </c>
      <c r="C7312" s="1" t="s">
        <v>15387</v>
      </c>
      <c r="D7312" s="1" t="s">
        <v>17672</v>
      </c>
      <c r="E7312" s="1">
        <v>274.37</v>
      </c>
      <c r="F7312" s="1">
        <f t="shared" si="114"/>
        <v>275.97769230769228</v>
      </c>
    </row>
    <row r="7313" spans="1:6" x14ac:dyDescent="0.3">
      <c r="A7313" s="1">
        <v>1536853461209</v>
      </c>
      <c r="B7313" s="1" t="s">
        <v>9126</v>
      </c>
      <c r="C7313" s="1" t="s">
        <v>15387</v>
      </c>
      <c r="D7313" s="1" t="s">
        <v>17673</v>
      </c>
      <c r="E7313" s="1">
        <v>298.04000000000002</v>
      </c>
      <c r="F7313" s="1">
        <f t="shared" si="114"/>
        <v>277.94307692307689</v>
      </c>
    </row>
    <row r="7314" spans="1:6" x14ac:dyDescent="0.3">
      <c r="A7314" s="1">
        <v>1536853522907</v>
      </c>
      <c r="B7314" s="1" t="s">
        <v>17674</v>
      </c>
      <c r="C7314" s="1" t="s">
        <v>15387</v>
      </c>
      <c r="D7314" s="1" t="s">
        <v>17675</v>
      </c>
      <c r="E7314" s="1">
        <v>297.14999999999998</v>
      </c>
      <c r="F7314" s="1">
        <f t="shared" si="114"/>
        <v>279.88923076923072</v>
      </c>
    </row>
    <row r="7315" spans="1:6" x14ac:dyDescent="0.3">
      <c r="A7315" s="1">
        <v>1536853581477</v>
      </c>
      <c r="B7315" s="1" t="s">
        <v>7267</v>
      </c>
      <c r="C7315" s="1" t="s">
        <v>15387</v>
      </c>
      <c r="D7315" s="1" t="s">
        <v>17676</v>
      </c>
      <c r="E7315" s="1">
        <v>250.87</v>
      </c>
      <c r="F7315" s="1">
        <f t="shared" si="114"/>
        <v>276.03230769230765</v>
      </c>
    </row>
    <row r="7316" spans="1:6" x14ac:dyDescent="0.3">
      <c r="A7316" s="1">
        <v>1536853640709</v>
      </c>
      <c r="B7316" s="1" t="s">
        <v>12519</v>
      </c>
      <c r="C7316" s="1" t="s">
        <v>15387</v>
      </c>
      <c r="D7316" s="1" t="s">
        <v>17677</v>
      </c>
      <c r="E7316" s="1">
        <v>298.66000000000003</v>
      </c>
      <c r="F7316" s="1">
        <f t="shared" si="114"/>
        <v>277.29846153846148</v>
      </c>
    </row>
    <row r="7317" spans="1:6" x14ac:dyDescent="0.3">
      <c r="A7317" s="1">
        <v>1536853701107</v>
      </c>
      <c r="B7317" s="1" t="s">
        <v>7269</v>
      </c>
      <c r="C7317" s="1" t="s">
        <v>15387</v>
      </c>
      <c r="D7317" s="1" t="s">
        <v>17678</v>
      </c>
      <c r="E7317" s="1">
        <v>269.45999999999998</v>
      </c>
      <c r="F7317" s="1">
        <f t="shared" si="114"/>
        <v>279.12615384615378</v>
      </c>
    </row>
    <row r="7318" spans="1:6" x14ac:dyDescent="0.3">
      <c r="A7318" s="1">
        <v>1536853761647</v>
      </c>
      <c r="B7318" s="1" t="s">
        <v>7270</v>
      </c>
      <c r="C7318" s="1" t="s">
        <v>15387</v>
      </c>
      <c r="D7318" s="1" t="s">
        <v>17679</v>
      </c>
      <c r="E7318" s="1">
        <v>255.37</v>
      </c>
      <c r="F7318" s="1">
        <f t="shared" si="114"/>
        <v>277.70923076923071</v>
      </c>
    </row>
    <row r="7319" spans="1:6" x14ac:dyDescent="0.3">
      <c r="A7319" s="1">
        <v>1536853821408</v>
      </c>
      <c r="B7319" s="1" t="s">
        <v>7271</v>
      </c>
      <c r="C7319" s="1" t="s">
        <v>15387</v>
      </c>
      <c r="D7319" s="1" t="s">
        <v>17680</v>
      </c>
      <c r="E7319" s="1">
        <v>293.39</v>
      </c>
      <c r="F7319" s="1">
        <f t="shared" si="114"/>
        <v>277.76846153846151</v>
      </c>
    </row>
    <row r="7320" spans="1:6" x14ac:dyDescent="0.3">
      <c r="A7320" s="1">
        <v>1536853880931</v>
      </c>
      <c r="B7320" s="1" t="s">
        <v>7272</v>
      </c>
      <c r="C7320" s="1" t="s">
        <v>15387</v>
      </c>
      <c r="D7320" s="1" t="s">
        <v>17681</v>
      </c>
      <c r="E7320" s="1">
        <v>276.23</v>
      </c>
      <c r="F7320" s="1">
        <f t="shared" si="114"/>
        <v>273.73461538461532</v>
      </c>
    </row>
    <row r="7321" spans="1:6" x14ac:dyDescent="0.3">
      <c r="A7321" s="1">
        <v>1536853941225</v>
      </c>
      <c r="B7321" s="1" t="s">
        <v>7273</v>
      </c>
      <c r="C7321" s="1" t="s">
        <v>15387</v>
      </c>
      <c r="D7321" s="1" t="s">
        <v>17682</v>
      </c>
      <c r="E7321" s="1">
        <v>263.58</v>
      </c>
      <c r="F7321" s="1">
        <f t="shared" si="114"/>
        <v>272.13153846153841</v>
      </c>
    </row>
    <row r="7322" spans="1:6" x14ac:dyDescent="0.3">
      <c r="A7322" s="1">
        <v>1536854001088</v>
      </c>
      <c r="B7322" s="1" t="s">
        <v>7274</v>
      </c>
      <c r="C7322" s="1" t="s">
        <v>15387</v>
      </c>
      <c r="D7322" s="1" t="s">
        <v>17683</v>
      </c>
      <c r="E7322" s="1">
        <v>280.77999999999997</v>
      </c>
      <c r="F7322" s="1">
        <f t="shared" si="114"/>
        <v>273.56692307692305</v>
      </c>
    </row>
    <row r="7323" spans="1:6" x14ac:dyDescent="0.3">
      <c r="A7323" s="1">
        <v>1536854060609</v>
      </c>
      <c r="B7323" s="1" t="s">
        <v>17684</v>
      </c>
      <c r="C7323" s="1" t="s">
        <v>15387</v>
      </c>
      <c r="D7323" s="1" t="s">
        <v>17685</v>
      </c>
      <c r="E7323" s="1">
        <v>298.49</v>
      </c>
      <c r="F7323" s="1">
        <f t="shared" si="114"/>
        <v>271.36384615384611</v>
      </c>
    </row>
    <row r="7324" spans="1:6" x14ac:dyDescent="0.3">
      <c r="A7324" s="1">
        <v>1536854120767</v>
      </c>
      <c r="B7324" s="1" t="s">
        <v>14120</v>
      </c>
      <c r="C7324" s="1" t="s">
        <v>15387</v>
      </c>
      <c r="D7324" s="1" t="s">
        <v>17686</v>
      </c>
      <c r="E7324" s="1">
        <v>253.83</v>
      </c>
      <c r="F7324" s="1">
        <f t="shared" si="114"/>
        <v>271.81538461538463</v>
      </c>
    </row>
    <row r="7325" spans="1:6" x14ac:dyDescent="0.3">
      <c r="A7325" s="1">
        <v>1536854180975</v>
      </c>
      <c r="B7325" s="1" t="s">
        <v>7277</v>
      </c>
      <c r="C7325" s="1" t="s">
        <v>15387</v>
      </c>
      <c r="D7325" s="1" t="s">
        <v>17687</v>
      </c>
      <c r="E7325" s="1">
        <v>275.14</v>
      </c>
      <c r="F7325" s="1">
        <f t="shared" si="114"/>
        <v>271.41230769230771</v>
      </c>
    </row>
    <row r="7326" spans="1:6" x14ac:dyDescent="0.3">
      <c r="A7326" s="1">
        <v>1536854241223</v>
      </c>
      <c r="B7326" s="1" t="s">
        <v>7278</v>
      </c>
      <c r="C7326" s="1" t="s">
        <v>15387</v>
      </c>
      <c r="D7326" s="1" t="s">
        <v>17688</v>
      </c>
      <c r="E7326" s="1">
        <v>245.6</v>
      </c>
      <c r="F7326" s="1">
        <f t="shared" si="114"/>
        <v>269.39999999999998</v>
      </c>
    </row>
    <row r="7327" spans="1:6" x14ac:dyDescent="0.3">
      <c r="A7327" s="1">
        <v>1536854301171</v>
      </c>
      <c r="B7327" s="1" t="s">
        <v>7279</v>
      </c>
      <c r="C7327" s="1" t="s">
        <v>15387</v>
      </c>
      <c r="D7327" s="1" t="s">
        <v>17689</v>
      </c>
      <c r="E7327" s="1">
        <v>276.31</v>
      </c>
      <c r="F7327" s="1">
        <f t="shared" si="114"/>
        <v>269.40153846153839</v>
      </c>
    </row>
    <row r="7328" spans="1:6" x14ac:dyDescent="0.3">
      <c r="A7328" s="1">
        <v>1536854360798</v>
      </c>
      <c r="B7328" s="1" t="s">
        <v>17690</v>
      </c>
      <c r="C7328" s="1" t="s">
        <v>15387</v>
      </c>
      <c r="D7328" s="1" t="s">
        <v>17691</v>
      </c>
      <c r="E7328" s="1">
        <v>269.52999999999997</v>
      </c>
      <c r="F7328" s="1">
        <f t="shared" si="114"/>
        <v>270.61153846153843</v>
      </c>
    </row>
    <row r="7329" spans="1:6" x14ac:dyDescent="0.3">
      <c r="A7329" s="1">
        <v>1536854421087</v>
      </c>
      <c r="B7329" s="1" t="s">
        <v>7281</v>
      </c>
      <c r="C7329" s="1" t="s">
        <v>15387</v>
      </c>
      <c r="D7329" s="1" t="s">
        <v>17692</v>
      </c>
      <c r="E7329" s="1">
        <v>270.02</v>
      </c>
      <c r="F7329" s="1">
        <f t="shared" si="114"/>
        <v>269.14692307692309</v>
      </c>
    </row>
    <row r="7330" spans="1:6" x14ac:dyDescent="0.3">
      <c r="A7330" s="1">
        <v>1536854481372</v>
      </c>
      <c r="B7330" s="1" t="s">
        <v>7282</v>
      </c>
      <c r="C7330" s="1" t="s">
        <v>15387</v>
      </c>
      <c r="D7330" s="1" t="s">
        <v>17693</v>
      </c>
      <c r="E7330" s="1">
        <v>275.33</v>
      </c>
      <c r="F7330" s="1">
        <f t="shared" si="114"/>
        <v>265.76461538461541</v>
      </c>
    </row>
    <row r="7331" spans="1:6" x14ac:dyDescent="0.3">
      <c r="A7331" s="1">
        <v>1536854541027</v>
      </c>
      <c r="B7331" s="1" t="s">
        <v>7283</v>
      </c>
      <c r="C7331" s="1" t="s">
        <v>15387</v>
      </c>
      <c r="D7331" s="1" t="s">
        <v>17694</v>
      </c>
      <c r="E7331" s="1">
        <v>250.13</v>
      </c>
      <c r="F7331" s="1">
        <f t="shared" si="114"/>
        <v>266.28615384615387</v>
      </c>
    </row>
    <row r="7332" spans="1:6" x14ac:dyDescent="0.3">
      <c r="A7332" s="1">
        <v>1536854601802</v>
      </c>
      <c r="B7332" s="1" t="s">
        <v>7284</v>
      </c>
      <c r="C7332" s="1" t="s">
        <v>15387</v>
      </c>
      <c r="D7332" s="1" t="s">
        <v>17695</v>
      </c>
      <c r="E7332" s="1">
        <v>267.23</v>
      </c>
      <c r="F7332" s="1">
        <f t="shared" si="114"/>
        <v>264.78153846153845</v>
      </c>
    </row>
    <row r="7333" spans="1:6" x14ac:dyDescent="0.3">
      <c r="A7333" s="1">
        <v>1536854661251</v>
      </c>
      <c r="B7333" s="1" t="s">
        <v>7285</v>
      </c>
      <c r="C7333" s="1" t="s">
        <v>15387</v>
      </c>
      <c r="D7333" s="1" t="s">
        <v>17696</v>
      </c>
      <c r="E7333" s="1">
        <v>276.25</v>
      </c>
      <c r="F7333" s="1">
        <f t="shared" si="114"/>
        <v>266.18769230769226</v>
      </c>
    </row>
    <row r="7334" spans="1:6" x14ac:dyDescent="0.3">
      <c r="A7334" s="1">
        <v>1536854720911</v>
      </c>
      <c r="B7334" s="1" t="s">
        <v>14131</v>
      </c>
      <c r="C7334" s="1" t="s">
        <v>15387</v>
      </c>
      <c r="D7334" s="1" t="s">
        <v>17697</v>
      </c>
      <c r="E7334" s="1">
        <v>279.31</v>
      </c>
      <c r="F7334" s="1">
        <f t="shared" si="114"/>
        <v>264.82</v>
      </c>
    </row>
    <row r="7335" spans="1:6" x14ac:dyDescent="0.3">
      <c r="A7335" s="1">
        <v>1536854781429</v>
      </c>
      <c r="B7335" s="1" t="s">
        <v>7287</v>
      </c>
      <c r="C7335" s="1" t="s">
        <v>15387</v>
      </c>
      <c r="D7335" s="1" t="s">
        <v>17698</v>
      </c>
      <c r="E7335" s="1">
        <v>261.74</v>
      </c>
      <c r="F7335" s="1">
        <f t="shared" si="114"/>
        <v>265.69076923076921</v>
      </c>
    </row>
    <row r="7336" spans="1:6" x14ac:dyDescent="0.3">
      <c r="A7336" s="1">
        <v>1536854840813</v>
      </c>
      <c r="B7336" s="1" t="s">
        <v>7288</v>
      </c>
      <c r="C7336" s="1" t="s">
        <v>15387</v>
      </c>
      <c r="D7336" s="1" t="s">
        <v>17699</v>
      </c>
      <c r="E7336" s="1">
        <v>254.52</v>
      </c>
      <c r="F7336" s="1">
        <f t="shared" si="114"/>
        <v>265.40076923076919</v>
      </c>
    </row>
    <row r="7337" spans="1:6" x14ac:dyDescent="0.3">
      <c r="A7337" s="1">
        <v>1536854900927</v>
      </c>
      <c r="B7337" s="1" t="s">
        <v>10353</v>
      </c>
      <c r="C7337" s="1" t="s">
        <v>15387</v>
      </c>
      <c r="D7337" s="1" t="s">
        <v>17700</v>
      </c>
      <c r="E7337" s="1">
        <v>260.61</v>
      </c>
      <c r="F7337" s="1">
        <f t="shared" si="114"/>
        <v>265.86461538461538</v>
      </c>
    </row>
    <row r="7338" spans="1:6" x14ac:dyDescent="0.3">
      <c r="A7338" s="1">
        <v>1536854962028</v>
      </c>
      <c r="B7338" s="1" t="s">
        <v>17701</v>
      </c>
      <c r="C7338" s="1" t="s">
        <v>15387</v>
      </c>
      <c r="D7338" s="1" t="s">
        <v>17702</v>
      </c>
      <c r="E7338" s="1">
        <v>255.58</v>
      </c>
      <c r="F7338" s="1">
        <f t="shared" si="114"/>
        <v>267.43076923076922</v>
      </c>
    </row>
    <row r="7339" spans="1:6" x14ac:dyDescent="0.3">
      <c r="A7339" s="1">
        <v>1536855020984</v>
      </c>
      <c r="B7339" s="1" t="s">
        <v>10356</v>
      </c>
      <c r="C7339" s="1" t="s">
        <v>15387</v>
      </c>
      <c r="D7339" s="1" t="s">
        <v>17703</v>
      </c>
      <c r="E7339" s="1">
        <v>263.88</v>
      </c>
      <c r="F7339" s="1">
        <f t="shared" si="114"/>
        <v>265.72307692307692</v>
      </c>
    </row>
    <row r="7340" spans="1:6" x14ac:dyDescent="0.3">
      <c r="A7340" s="1">
        <v>1536855081687</v>
      </c>
      <c r="B7340" s="1" t="s">
        <v>7292</v>
      </c>
      <c r="C7340" s="1" t="s">
        <v>15387</v>
      </c>
      <c r="D7340" s="1" t="s">
        <v>17704</v>
      </c>
      <c r="E7340" s="1">
        <v>258.52999999999997</v>
      </c>
      <c r="F7340" s="1">
        <f t="shared" si="114"/>
        <v>266.02615384615387</v>
      </c>
    </row>
    <row r="7341" spans="1:6" x14ac:dyDescent="0.3">
      <c r="A7341" s="1">
        <v>1536855140789</v>
      </c>
      <c r="B7341" s="1" t="s">
        <v>7293</v>
      </c>
      <c r="C7341" s="1" t="s">
        <v>15387</v>
      </c>
      <c r="D7341" s="1" t="s">
        <v>17705</v>
      </c>
      <c r="E7341" s="1">
        <v>280.85000000000002</v>
      </c>
      <c r="F7341" s="1">
        <f t="shared" si="114"/>
        <v>265.54615384615391</v>
      </c>
    </row>
    <row r="7342" spans="1:6" x14ac:dyDescent="0.3">
      <c r="A7342" s="1">
        <v>1536855202567</v>
      </c>
      <c r="B7342" s="1" t="s">
        <v>17706</v>
      </c>
      <c r="C7342" s="1" t="s">
        <v>15387</v>
      </c>
      <c r="D7342" s="1" t="s">
        <v>17707</v>
      </c>
      <c r="E7342" s="1">
        <v>266.25</v>
      </c>
      <c r="F7342" s="1">
        <f t="shared" si="114"/>
        <v>266.58000000000004</v>
      </c>
    </row>
    <row r="7343" spans="1:6" x14ac:dyDescent="0.3">
      <c r="A7343" s="1">
        <v>1536855261330</v>
      </c>
      <c r="B7343" s="1" t="s">
        <v>8450</v>
      </c>
      <c r="C7343" s="1" t="s">
        <v>15387</v>
      </c>
      <c r="D7343" s="1" t="s">
        <v>17708</v>
      </c>
      <c r="E7343" s="1">
        <v>281.36</v>
      </c>
      <c r="F7343" s="1">
        <f t="shared" si="114"/>
        <v>264.10076923076929</v>
      </c>
    </row>
    <row r="7344" spans="1:6" x14ac:dyDescent="0.3">
      <c r="A7344" s="1">
        <v>1536855321817</v>
      </c>
      <c r="B7344" s="1" t="s">
        <v>7295</v>
      </c>
      <c r="C7344" s="1" t="s">
        <v>15387</v>
      </c>
      <c r="D7344" s="1" t="s">
        <v>17709</v>
      </c>
      <c r="E7344" s="1">
        <v>270.49</v>
      </c>
      <c r="F7344" s="1">
        <f t="shared" si="114"/>
        <v>264.82384615384615</v>
      </c>
    </row>
    <row r="7345" spans="1:6" x14ac:dyDescent="0.3">
      <c r="A7345" s="1">
        <v>1536855380607</v>
      </c>
      <c r="B7345" s="1" t="s">
        <v>9167</v>
      </c>
      <c r="C7345" s="1" t="s">
        <v>15387</v>
      </c>
      <c r="D7345" s="1" t="s">
        <v>17710</v>
      </c>
      <c r="E7345" s="1">
        <v>245.03</v>
      </c>
      <c r="F7345" s="1">
        <f t="shared" si="114"/>
        <v>263.64923076923077</v>
      </c>
    </row>
    <row r="7346" spans="1:6" x14ac:dyDescent="0.3">
      <c r="A7346" s="1">
        <v>1536855441867</v>
      </c>
      <c r="B7346" s="1" t="s">
        <v>7297</v>
      </c>
      <c r="C7346" s="1" t="s">
        <v>15387</v>
      </c>
      <c r="D7346" s="1" t="s">
        <v>17711</v>
      </c>
      <c r="E7346" s="1">
        <v>280.19</v>
      </c>
      <c r="F7346" s="1">
        <f t="shared" si="114"/>
        <v>265.95999999999998</v>
      </c>
    </row>
    <row r="7347" spans="1:6" x14ac:dyDescent="0.3">
      <c r="A7347" s="1">
        <v>1536855501271</v>
      </c>
      <c r="B7347" s="1" t="s">
        <v>9171</v>
      </c>
      <c r="C7347" s="1" t="s">
        <v>15387</v>
      </c>
      <c r="D7347" s="1" t="s">
        <v>17712</v>
      </c>
      <c r="E7347" s="1">
        <v>273.07</v>
      </c>
      <c r="F7347" s="1">
        <f t="shared" si="114"/>
        <v>266.18230769230775</v>
      </c>
    </row>
    <row r="7348" spans="1:6" x14ac:dyDescent="0.3">
      <c r="A7348" s="1">
        <v>1536855561192</v>
      </c>
      <c r="B7348" s="1" t="s">
        <v>7299</v>
      </c>
      <c r="C7348" s="1" t="s">
        <v>15387</v>
      </c>
      <c r="D7348" s="1" t="s">
        <v>17713</v>
      </c>
      <c r="E7348" s="1">
        <v>275.18</v>
      </c>
      <c r="F7348" s="1">
        <f t="shared" si="114"/>
        <v>269.03076923076924</v>
      </c>
    </row>
    <row r="7349" spans="1:6" x14ac:dyDescent="0.3">
      <c r="A7349" s="1">
        <v>1536855620849</v>
      </c>
      <c r="B7349" s="1" t="s">
        <v>10368</v>
      </c>
      <c r="C7349" s="1" t="s">
        <v>15387</v>
      </c>
      <c r="D7349" s="1" t="s">
        <v>17714</v>
      </c>
      <c r="E7349" s="1">
        <v>222.29</v>
      </c>
      <c r="F7349" s="1">
        <f t="shared" si="114"/>
        <v>271.22538461538466</v>
      </c>
    </row>
    <row r="7350" spans="1:6" x14ac:dyDescent="0.3">
      <c r="A7350" s="1">
        <v>1536855680777</v>
      </c>
      <c r="B7350" s="1" t="s">
        <v>8451</v>
      </c>
      <c r="C7350" s="1" t="s">
        <v>15387</v>
      </c>
      <c r="D7350" s="1" t="s">
        <v>17715</v>
      </c>
      <c r="E7350" s="1">
        <v>270.01</v>
      </c>
      <c r="F7350" s="1">
        <f t="shared" si="114"/>
        <v>268.42384615384623</v>
      </c>
    </row>
    <row r="7351" spans="1:6" x14ac:dyDescent="0.3">
      <c r="A7351" s="1">
        <v>1536855741030</v>
      </c>
      <c r="B7351" s="1" t="s">
        <v>8452</v>
      </c>
      <c r="C7351" s="1" t="s">
        <v>15387</v>
      </c>
      <c r="D7351" s="1" t="s">
        <v>17716</v>
      </c>
      <c r="E7351" s="1">
        <v>240.31</v>
      </c>
      <c r="F7351" s="1">
        <f t="shared" si="114"/>
        <v>267.27923076923076</v>
      </c>
    </row>
    <row r="7352" spans="1:6" x14ac:dyDescent="0.3">
      <c r="A7352" s="1">
        <v>1536855800907</v>
      </c>
      <c r="B7352" s="1" t="s">
        <v>10372</v>
      </c>
      <c r="C7352" s="1" t="s">
        <v>15387</v>
      </c>
      <c r="D7352" s="1" t="s">
        <v>17717</v>
      </c>
      <c r="E7352" s="1">
        <v>293.92</v>
      </c>
      <c r="F7352" s="1">
        <f t="shared" si="114"/>
        <v>268.88307692307694</v>
      </c>
    </row>
    <row r="7353" spans="1:6" x14ac:dyDescent="0.3">
      <c r="A7353" s="1">
        <v>1536855861447</v>
      </c>
      <c r="B7353" s="1" t="s">
        <v>8453</v>
      </c>
      <c r="C7353" s="1" t="s">
        <v>15387</v>
      </c>
      <c r="D7353" s="1" t="s">
        <v>17718</v>
      </c>
      <c r="E7353" s="1">
        <v>261.42</v>
      </c>
      <c r="F7353" s="1">
        <f t="shared" si="114"/>
        <v>266.2746153846154</v>
      </c>
    </row>
    <row r="7354" spans="1:6" x14ac:dyDescent="0.3">
      <c r="A7354" s="1">
        <v>1536855921030</v>
      </c>
      <c r="B7354" s="1" t="s">
        <v>7305</v>
      </c>
      <c r="C7354" s="1" t="s">
        <v>15387</v>
      </c>
      <c r="D7354" s="1" t="s">
        <v>17719</v>
      </c>
      <c r="E7354" s="1">
        <v>317.88</v>
      </c>
      <c r="F7354" s="1">
        <f t="shared" si="114"/>
        <v>266.16692307692313</v>
      </c>
    </row>
    <row r="7355" spans="1:6" x14ac:dyDescent="0.3">
      <c r="A7355" s="1">
        <v>1536855980973</v>
      </c>
      <c r="B7355" s="1" t="s">
        <v>7306</v>
      </c>
      <c r="C7355" s="1" t="s">
        <v>15387</v>
      </c>
      <c r="D7355" s="1" t="s">
        <v>17720</v>
      </c>
      <c r="E7355" s="1">
        <v>294.77999999999997</v>
      </c>
      <c r="F7355" s="1">
        <f t="shared" si="114"/>
        <v>265.51307692307694</v>
      </c>
    </row>
    <row r="7356" spans="1:6" x14ac:dyDescent="0.3">
      <c r="A7356" s="1">
        <v>1536856040888</v>
      </c>
      <c r="B7356" s="1" t="s">
        <v>10377</v>
      </c>
      <c r="C7356" s="1" t="s">
        <v>15387</v>
      </c>
      <c r="D7356" s="1" t="s">
        <v>17721</v>
      </c>
      <c r="E7356" s="1">
        <v>244.94</v>
      </c>
      <c r="F7356" s="1">
        <f t="shared" si="114"/>
        <v>267.38384615384615</v>
      </c>
    </row>
    <row r="7357" spans="1:6" x14ac:dyDescent="0.3">
      <c r="A7357" s="1">
        <v>1536856101633</v>
      </c>
      <c r="B7357" s="1" t="s">
        <v>8455</v>
      </c>
      <c r="C7357" s="1" t="s">
        <v>15387</v>
      </c>
      <c r="D7357" s="1" t="s">
        <v>17722</v>
      </c>
      <c r="E7357" s="1">
        <v>255.61</v>
      </c>
      <c r="F7357" s="1">
        <f t="shared" si="114"/>
        <v>271.39307692307699</v>
      </c>
    </row>
    <row r="7358" spans="1:6" x14ac:dyDescent="0.3">
      <c r="A7358" s="1">
        <v>1536856161424</v>
      </c>
      <c r="B7358" s="1" t="s">
        <v>8456</v>
      </c>
      <c r="C7358" s="1" t="s">
        <v>15387</v>
      </c>
      <c r="D7358" s="1" t="s">
        <v>17723</v>
      </c>
      <c r="E7358" s="1">
        <v>265.88</v>
      </c>
      <c r="F7358" s="1">
        <f t="shared" si="114"/>
        <v>272.91000000000008</v>
      </c>
    </row>
    <row r="7359" spans="1:6" x14ac:dyDescent="0.3">
      <c r="A7359" s="1">
        <v>1536856221987</v>
      </c>
      <c r="B7359" s="1" t="s">
        <v>8457</v>
      </c>
      <c r="C7359" s="1" t="s">
        <v>15387</v>
      </c>
      <c r="D7359" s="1" t="s">
        <v>17724</v>
      </c>
      <c r="E7359" s="1">
        <v>246.28</v>
      </c>
      <c r="F7359" s="1">
        <f t="shared" si="114"/>
        <v>271.51230769230767</v>
      </c>
    </row>
    <row r="7360" spans="1:6" x14ac:dyDescent="0.3">
      <c r="A7360" s="1">
        <v>1536856280836</v>
      </c>
      <c r="B7360" s="1" t="s">
        <v>12567</v>
      </c>
      <c r="C7360" s="1" t="s">
        <v>15387</v>
      </c>
      <c r="D7360" s="1" t="s">
        <v>17725</v>
      </c>
      <c r="E7360" s="1">
        <v>271.67</v>
      </c>
      <c r="F7360" s="1">
        <f t="shared" si="114"/>
        <v>273.77692307692314</v>
      </c>
    </row>
    <row r="7361" spans="1:6" x14ac:dyDescent="0.3">
      <c r="A7361" s="1">
        <v>1536856341022</v>
      </c>
      <c r="B7361" s="1" t="s">
        <v>9186</v>
      </c>
      <c r="C7361" s="1" t="s">
        <v>15387</v>
      </c>
      <c r="D7361" s="1" t="s">
        <v>17726</v>
      </c>
      <c r="E7361" s="1">
        <v>266.68</v>
      </c>
      <c r="F7361" s="1">
        <f t="shared" si="114"/>
        <v>269.53307692307698</v>
      </c>
    </row>
    <row r="7362" spans="1:6" x14ac:dyDescent="0.3">
      <c r="A7362" s="1">
        <v>1536856402247</v>
      </c>
      <c r="B7362" s="1" t="s">
        <v>17727</v>
      </c>
      <c r="C7362" s="1" t="s">
        <v>15387</v>
      </c>
      <c r="D7362" s="1" t="s">
        <v>17728</v>
      </c>
      <c r="E7362" s="1">
        <v>246.61</v>
      </c>
      <c r="F7362" s="1">
        <f t="shared" si="114"/>
        <v>267.47384615384613</v>
      </c>
    </row>
    <row r="7363" spans="1:6" x14ac:dyDescent="0.3">
      <c r="A7363" s="1">
        <v>1536856460725</v>
      </c>
      <c r="B7363" s="1" t="s">
        <v>17729</v>
      </c>
      <c r="C7363" s="1" t="s">
        <v>15387</v>
      </c>
      <c r="D7363" s="1" t="s">
        <v>17730</v>
      </c>
      <c r="E7363" s="1">
        <v>322.13</v>
      </c>
      <c r="F7363" s="1">
        <f t="shared" si="114"/>
        <v>269.20384615384614</v>
      </c>
    </row>
    <row r="7364" spans="1:6" x14ac:dyDescent="0.3">
      <c r="A7364" s="1">
        <v>1536856521709</v>
      </c>
      <c r="B7364" s="1" t="s">
        <v>7315</v>
      </c>
      <c r="C7364" s="1" t="s">
        <v>15387</v>
      </c>
      <c r="D7364" s="1" t="s">
        <v>17731</v>
      </c>
      <c r="E7364" s="1">
        <v>260.02999999999997</v>
      </c>
      <c r="F7364" s="1">
        <f t="shared" si="114"/>
        <v>268.69769230769231</v>
      </c>
    </row>
    <row r="7365" spans="1:6" x14ac:dyDescent="0.3">
      <c r="A7365" s="1">
        <v>1536856581253</v>
      </c>
      <c r="B7365" s="1" t="s">
        <v>7316</v>
      </c>
      <c r="C7365" s="1" t="s">
        <v>15387</v>
      </c>
      <c r="D7365" s="1" t="s">
        <v>17732</v>
      </c>
      <c r="E7365" s="1">
        <v>275.75</v>
      </c>
      <c r="F7365" s="1">
        <f t="shared" si="114"/>
        <v>268.56000000000006</v>
      </c>
    </row>
    <row r="7366" spans="1:6" x14ac:dyDescent="0.3">
      <c r="A7366" s="1">
        <v>1536856641290</v>
      </c>
      <c r="B7366" s="1" t="s">
        <v>7317</v>
      </c>
      <c r="C7366" s="1" t="s">
        <v>15387</v>
      </c>
      <c r="D7366" s="1" t="s">
        <v>17733</v>
      </c>
      <c r="E7366" s="1">
        <v>290.86</v>
      </c>
      <c r="F7366" s="1">
        <f t="shared" si="114"/>
        <v>274.09000000000003</v>
      </c>
    </row>
    <row r="7367" spans="1:6" x14ac:dyDescent="0.3">
      <c r="A7367" s="1">
        <v>1536856701385</v>
      </c>
      <c r="B7367" s="1" t="s">
        <v>7318</v>
      </c>
      <c r="C7367" s="1" t="s">
        <v>15387</v>
      </c>
      <c r="D7367" s="1" t="s">
        <v>17734</v>
      </c>
      <c r="E7367" s="1">
        <v>262.70999999999998</v>
      </c>
      <c r="F7367" s="1">
        <f t="shared" si="114"/>
        <v>272.11384615384617</v>
      </c>
    </row>
    <row r="7368" spans="1:6" x14ac:dyDescent="0.3">
      <c r="A7368" s="1">
        <v>1536856761580</v>
      </c>
      <c r="B7368" s="1" t="s">
        <v>7319</v>
      </c>
      <c r="C7368" s="1" t="s">
        <v>15387</v>
      </c>
      <c r="D7368" s="1" t="s">
        <v>17735</v>
      </c>
      <c r="E7368" s="1">
        <v>268.01</v>
      </c>
      <c r="F7368" s="1">
        <f t="shared" ref="F7368:F7431" si="115">SUM(E7362:E7374)/13</f>
        <v>273.32923076923083</v>
      </c>
    </row>
    <row r="7369" spans="1:6" x14ac:dyDescent="0.3">
      <c r="A7369" s="1">
        <v>1536856821562</v>
      </c>
      <c r="B7369" s="1" t="s">
        <v>7320</v>
      </c>
      <c r="C7369" s="1" t="s">
        <v>15387</v>
      </c>
      <c r="D7369" s="1" t="s">
        <v>17736</v>
      </c>
      <c r="E7369" s="1">
        <v>267.43</v>
      </c>
      <c r="F7369" s="1">
        <f t="shared" si="115"/>
        <v>277.63846153846157</v>
      </c>
    </row>
    <row r="7370" spans="1:6" x14ac:dyDescent="0.3">
      <c r="A7370" s="1">
        <v>1536856880699</v>
      </c>
      <c r="B7370" s="1" t="s">
        <v>8460</v>
      </c>
      <c r="C7370" s="1" t="s">
        <v>15387</v>
      </c>
      <c r="D7370" s="1" t="s">
        <v>17737</v>
      </c>
      <c r="E7370" s="1">
        <v>249.03</v>
      </c>
      <c r="F7370" s="1">
        <f t="shared" si="115"/>
        <v>273.44846153846152</v>
      </c>
    </row>
    <row r="7371" spans="1:6" x14ac:dyDescent="0.3">
      <c r="A7371" s="1">
        <v>1536856941284</v>
      </c>
      <c r="B7371" s="1" t="s">
        <v>7322</v>
      </c>
      <c r="C7371" s="1" t="s">
        <v>15387</v>
      </c>
      <c r="D7371" s="1" t="s">
        <v>17738</v>
      </c>
      <c r="E7371" s="1">
        <v>264.08999999999997</v>
      </c>
      <c r="F7371" s="1">
        <f t="shared" si="115"/>
        <v>274.80230769230769</v>
      </c>
    </row>
    <row r="7372" spans="1:6" x14ac:dyDescent="0.3">
      <c r="A7372" s="1">
        <v>1536857000972</v>
      </c>
      <c r="B7372" s="1" t="s">
        <v>7323</v>
      </c>
      <c r="C7372" s="1" t="s">
        <v>15387</v>
      </c>
      <c r="D7372" s="1" t="s">
        <v>17739</v>
      </c>
      <c r="E7372" s="1">
        <v>318.17</v>
      </c>
      <c r="F7372" s="1">
        <f t="shared" si="115"/>
        <v>273.92076923076922</v>
      </c>
    </row>
    <row r="7373" spans="1:6" x14ac:dyDescent="0.3">
      <c r="A7373" s="1">
        <v>1536857061403</v>
      </c>
      <c r="B7373" s="1" t="s">
        <v>7324</v>
      </c>
      <c r="C7373" s="1" t="s">
        <v>15387</v>
      </c>
      <c r="D7373" s="1" t="s">
        <v>17740</v>
      </c>
      <c r="E7373" s="1">
        <v>245.98</v>
      </c>
      <c r="F7373" s="1">
        <f t="shared" si="115"/>
        <v>272.13846153846157</v>
      </c>
    </row>
    <row r="7374" spans="1:6" x14ac:dyDescent="0.3">
      <c r="A7374" s="1">
        <v>1536857121168</v>
      </c>
      <c r="B7374" s="1" t="s">
        <v>13007</v>
      </c>
      <c r="C7374" s="1" t="s">
        <v>15387</v>
      </c>
      <c r="D7374" s="1" t="s">
        <v>17741</v>
      </c>
      <c r="E7374" s="1">
        <v>282.48</v>
      </c>
      <c r="F7374" s="1">
        <f t="shared" si="115"/>
        <v>270.60384615384618</v>
      </c>
    </row>
    <row r="7375" spans="1:6" x14ac:dyDescent="0.3">
      <c r="A7375" s="1">
        <v>1536857181167</v>
      </c>
      <c r="B7375" s="1" t="s">
        <v>8463</v>
      </c>
      <c r="C7375" s="1" t="s">
        <v>15387</v>
      </c>
      <c r="D7375" s="1" t="s">
        <v>17742</v>
      </c>
      <c r="E7375" s="1">
        <v>302.63</v>
      </c>
      <c r="F7375" s="1">
        <f t="shared" si="115"/>
        <v>273.60769230769233</v>
      </c>
    </row>
    <row r="7376" spans="1:6" x14ac:dyDescent="0.3">
      <c r="A7376" s="1">
        <v>1536857241207</v>
      </c>
      <c r="B7376" s="1" t="s">
        <v>7327</v>
      </c>
      <c r="C7376" s="1" t="s">
        <v>15387</v>
      </c>
      <c r="D7376" s="1" t="s">
        <v>17743</v>
      </c>
      <c r="E7376" s="1">
        <v>267.66000000000003</v>
      </c>
      <c r="F7376" s="1">
        <f t="shared" si="115"/>
        <v>271.71384615384613</v>
      </c>
    </row>
    <row r="7377" spans="1:6" x14ac:dyDescent="0.3">
      <c r="A7377" s="1">
        <v>1536857301370</v>
      </c>
      <c r="B7377" s="1" t="s">
        <v>7328</v>
      </c>
      <c r="C7377" s="1" t="s">
        <v>15387</v>
      </c>
      <c r="D7377" s="1" t="s">
        <v>17744</v>
      </c>
      <c r="E7377" s="1">
        <v>277.63</v>
      </c>
      <c r="F7377" s="1">
        <f t="shared" si="115"/>
        <v>274.56769230769231</v>
      </c>
    </row>
    <row r="7378" spans="1:6" x14ac:dyDescent="0.3">
      <c r="A7378" s="1">
        <v>1536857361046</v>
      </c>
      <c r="B7378" s="1" t="s">
        <v>7329</v>
      </c>
      <c r="C7378" s="1" t="s">
        <v>15387</v>
      </c>
      <c r="D7378" s="1" t="s">
        <v>17745</v>
      </c>
      <c r="E7378" s="1">
        <v>264.29000000000002</v>
      </c>
      <c r="F7378" s="1">
        <f t="shared" si="115"/>
        <v>275.41307692307691</v>
      </c>
    </row>
    <row r="7379" spans="1:6" x14ac:dyDescent="0.3">
      <c r="A7379" s="1">
        <v>1536857421440</v>
      </c>
      <c r="B7379" s="1" t="s">
        <v>7330</v>
      </c>
      <c r="C7379" s="1" t="s">
        <v>15387</v>
      </c>
      <c r="D7379" s="1" t="s">
        <v>17746</v>
      </c>
      <c r="E7379" s="1">
        <v>267.69</v>
      </c>
      <c r="F7379" s="1">
        <f t="shared" si="115"/>
        <v>271.06692307692305</v>
      </c>
    </row>
    <row r="7380" spans="1:6" x14ac:dyDescent="0.3">
      <c r="A7380" s="1">
        <v>1536857480485</v>
      </c>
      <c r="B7380" s="1" t="s">
        <v>8465</v>
      </c>
      <c r="C7380" s="1" t="s">
        <v>15387</v>
      </c>
      <c r="D7380" s="1" t="s">
        <v>17747</v>
      </c>
      <c r="E7380" s="1">
        <v>242.76</v>
      </c>
      <c r="F7380" s="1">
        <f t="shared" si="115"/>
        <v>272.49384615384616</v>
      </c>
    </row>
    <row r="7381" spans="1:6" x14ac:dyDescent="0.3">
      <c r="A7381" s="1">
        <v>1536857541681</v>
      </c>
      <c r="B7381" s="1" t="s">
        <v>7332</v>
      </c>
      <c r="C7381" s="1" t="s">
        <v>15387</v>
      </c>
      <c r="D7381" s="1" t="s">
        <v>17748</v>
      </c>
      <c r="E7381" s="1">
        <v>307.06</v>
      </c>
      <c r="F7381" s="1">
        <f t="shared" si="115"/>
        <v>272.45461538461547</v>
      </c>
    </row>
    <row r="7382" spans="1:6" x14ac:dyDescent="0.3">
      <c r="A7382" s="1">
        <v>1536857600828</v>
      </c>
      <c r="B7382" s="1" t="s">
        <v>7333</v>
      </c>
      <c r="C7382" s="1" t="s">
        <v>15387</v>
      </c>
      <c r="D7382" s="1" t="s">
        <v>17749</v>
      </c>
      <c r="E7382" s="1">
        <v>242.81</v>
      </c>
      <c r="F7382" s="1">
        <f t="shared" si="115"/>
        <v>270.41692307692307</v>
      </c>
    </row>
    <row r="7383" spans="1:6" x14ac:dyDescent="0.3">
      <c r="A7383" s="1">
        <v>1536857661022</v>
      </c>
      <c r="B7383" s="1" t="s">
        <v>7334</v>
      </c>
      <c r="C7383" s="1" t="s">
        <v>15387</v>
      </c>
      <c r="D7383" s="1" t="s">
        <v>17750</v>
      </c>
      <c r="E7383" s="1">
        <v>286.13</v>
      </c>
      <c r="F7383" s="1">
        <f t="shared" si="115"/>
        <v>271.3630769230769</v>
      </c>
    </row>
    <row r="7384" spans="1:6" x14ac:dyDescent="0.3">
      <c r="A7384" s="1">
        <v>1536857720755</v>
      </c>
      <c r="B7384" s="1" t="s">
        <v>7335</v>
      </c>
      <c r="C7384" s="1" t="s">
        <v>15387</v>
      </c>
      <c r="D7384" s="1" t="s">
        <v>17751</v>
      </c>
      <c r="E7384" s="1">
        <v>275.08</v>
      </c>
      <c r="F7384" s="1">
        <f t="shared" si="115"/>
        <v>271.81153846153842</v>
      </c>
    </row>
    <row r="7385" spans="1:6" x14ac:dyDescent="0.3">
      <c r="A7385" s="1">
        <v>1536857781147</v>
      </c>
      <c r="B7385" s="1" t="s">
        <v>7336</v>
      </c>
      <c r="C7385" s="1" t="s">
        <v>15387</v>
      </c>
      <c r="D7385" s="1" t="s">
        <v>17752</v>
      </c>
      <c r="E7385" s="1">
        <v>261.67</v>
      </c>
      <c r="F7385" s="1">
        <f t="shared" si="115"/>
        <v>271.02923076923076</v>
      </c>
    </row>
    <row r="7386" spans="1:6" x14ac:dyDescent="0.3">
      <c r="A7386" s="1">
        <v>1536857841443</v>
      </c>
      <c r="B7386" s="1" t="s">
        <v>8469</v>
      </c>
      <c r="C7386" s="1" t="s">
        <v>15387</v>
      </c>
      <c r="D7386" s="1" t="s">
        <v>17753</v>
      </c>
      <c r="E7386" s="1">
        <v>264.52999999999997</v>
      </c>
      <c r="F7386" s="1">
        <f t="shared" si="115"/>
        <v>273.99538461538458</v>
      </c>
    </row>
    <row r="7387" spans="1:6" x14ac:dyDescent="0.3">
      <c r="A7387" s="1">
        <v>1536857901086</v>
      </c>
      <c r="B7387" s="1" t="s">
        <v>7338</v>
      </c>
      <c r="C7387" s="1" t="s">
        <v>15387</v>
      </c>
      <c r="D7387" s="1" t="s">
        <v>17754</v>
      </c>
      <c r="E7387" s="1">
        <v>281.97000000000003</v>
      </c>
      <c r="F7387" s="1">
        <f t="shared" si="115"/>
        <v>277.20384615384614</v>
      </c>
    </row>
    <row r="7388" spans="1:6" x14ac:dyDescent="0.3">
      <c r="A7388" s="1">
        <v>1536857960714</v>
      </c>
      <c r="B7388" s="1" t="s">
        <v>7339</v>
      </c>
      <c r="C7388" s="1" t="s">
        <v>15387</v>
      </c>
      <c r="D7388" s="1" t="s">
        <v>17755</v>
      </c>
      <c r="E7388" s="1">
        <v>276.14</v>
      </c>
      <c r="F7388" s="1">
        <f t="shared" si="115"/>
        <v>273.49846153846153</v>
      </c>
    </row>
    <row r="7389" spans="1:6" x14ac:dyDescent="0.3">
      <c r="A7389" s="1">
        <v>1536858021351</v>
      </c>
      <c r="B7389" s="1" t="s">
        <v>10418</v>
      </c>
      <c r="C7389" s="1" t="s">
        <v>15387</v>
      </c>
      <c r="D7389" s="1" t="s">
        <v>17756</v>
      </c>
      <c r="E7389" s="1">
        <v>279.95999999999998</v>
      </c>
      <c r="F7389" s="1">
        <f t="shared" si="115"/>
        <v>273.9438461538461</v>
      </c>
    </row>
    <row r="7390" spans="1:6" x14ac:dyDescent="0.3">
      <c r="A7390" s="1">
        <v>1536858081747</v>
      </c>
      <c r="B7390" s="1" t="s">
        <v>7341</v>
      </c>
      <c r="C7390" s="1" t="s">
        <v>15387</v>
      </c>
      <c r="D7390" s="1" t="s">
        <v>17757</v>
      </c>
      <c r="E7390" s="1">
        <v>283.45999999999998</v>
      </c>
      <c r="F7390" s="1">
        <f t="shared" si="115"/>
        <v>272.52230769230766</v>
      </c>
    </row>
    <row r="7391" spans="1:6" x14ac:dyDescent="0.3">
      <c r="A7391" s="1">
        <v>1536858141607</v>
      </c>
      <c r="B7391" s="1" t="s">
        <v>7342</v>
      </c>
      <c r="C7391" s="1" t="s">
        <v>15387</v>
      </c>
      <c r="D7391" s="1" t="s">
        <v>17758</v>
      </c>
      <c r="E7391" s="1">
        <v>254.12</v>
      </c>
      <c r="F7391" s="1">
        <f t="shared" si="115"/>
        <v>270.1761538461538</v>
      </c>
    </row>
    <row r="7392" spans="1:6" x14ac:dyDescent="0.3">
      <c r="A7392" s="1">
        <v>1536858201141</v>
      </c>
      <c r="B7392" s="1" t="s">
        <v>8471</v>
      </c>
      <c r="C7392" s="1" t="s">
        <v>15387</v>
      </c>
      <c r="D7392" s="1" t="s">
        <v>17759</v>
      </c>
      <c r="E7392" s="1">
        <v>306.25</v>
      </c>
      <c r="F7392" s="1">
        <f t="shared" si="115"/>
        <v>270.98923076923074</v>
      </c>
    </row>
    <row r="7393" spans="1:6" x14ac:dyDescent="0.3">
      <c r="A7393" s="1">
        <v>1536858260686</v>
      </c>
      <c r="B7393" s="1" t="s">
        <v>16203</v>
      </c>
      <c r="C7393" s="1" t="s">
        <v>15387</v>
      </c>
      <c r="D7393" s="1" t="s">
        <v>17760</v>
      </c>
      <c r="E7393" s="1">
        <v>284.47000000000003</v>
      </c>
      <c r="F7393" s="1">
        <f t="shared" si="115"/>
        <v>274.15999999999997</v>
      </c>
    </row>
    <row r="7394" spans="1:6" x14ac:dyDescent="0.3">
      <c r="A7394" s="1">
        <v>1536858321491</v>
      </c>
      <c r="B7394" s="1" t="s">
        <v>7345</v>
      </c>
      <c r="C7394" s="1" t="s">
        <v>15387</v>
      </c>
      <c r="D7394" s="1" t="s">
        <v>17761</v>
      </c>
      <c r="E7394" s="1">
        <v>258.89</v>
      </c>
      <c r="F7394" s="1">
        <f t="shared" si="115"/>
        <v>272.52461538461534</v>
      </c>
    </row>
    <row r="7395" spans="1:6" x14ac:dyDescent="0.3">
      <c r="A7395" s="1">
        <v>1536858381647</v>
      </c>
      <c r="B7395" s="1" t="s">
        <v>7346</v>
      </c>
      <c r="C7395" s="1" t="s">
        <v>15387</v>
      </c>
      <c r="D7395" s="1" t="s">
        <v>17762</v>
      </c>
      <c r="E7395" s="1">
        <v>248.6</v>
      </c>
      <c r="F7395" s="1">
        <f t="shared" si="115"/>
        <v>273.78384615384618</v>
      </c>
    </row>
    <row r="7396" spans="1:6" x14ac:dyDescent="0.3">
      <c r="A7396" s="1">
        <v>1536858440647</v>
      </c>
      <c r="B7396" s="1" t="s">
        <v>7347</v>
      </c>
      <c r="C7396" s="1" t="s">
        <v>15387</v>
      </c>
      <c r="D7396" s="1" t="s">
        <v>17763</v>
      </c>
      <c r="E7396" s="1">
        <v>267.64999999999998</v>
      </c>
      <c r="F7396" s="1">
        <f t="shared" si="115"/>
        <v>273.41923076923081</v>
      </c>
    </row>
    <row r="7397" spans="1:6" x14ac:dyDescent="0.3">
      <c r="A7397" s="1">
        <v>1536858501283</v>
      </c>
      <c r="B7397" s="1" t="s">
        <v>7348</v>
      </c>
      <c r="C7397" s="1" t="s">
        <v>15387</v>
      </c>
      <c r="D7397" s="1" t="s">
        <v>17764</v>
      </c>
      <c r="E7397" s="1">
        <v>244.58</v>
      </c>
      <c r="F7397" s="1">
        <f t="shared" si="115"/>
        <v>271.04692307692312</v>
      </c>
    </row>
    <row r="7398" spans="1:6" x14ac:dyDescent="0.3">
      <c r="A7398" s="1">
        <v>1536858561107</v>
      </c>
      <c r="B7398" s="1" t="s">
        <v>9226</v>
      </c>
      <c r="C7398" s="1" t="s">
        <v>15387</v>
      </c>
      <c r="D7398" s="1" t="s">
        <v>17765</v>
      </c>
      <c r="E7398" s="1">
        <v>272.24</v>
      </c>
      <c r="F7398" s="1">
        <f t="shared" si="115"/>
        <v>273.323076923077</v>
      </c>
    </row>
    <row r="7399" spans="1:6" x14ac:dyDescent="0.3">
      <c r="A7399" s="1">
        <v>1536858621247</v>
      </c>
      <c r="B7399" s="1" t="s">
        <v>8474</v>
      </c>
      <c r="C7399" s="1" t="s">
        <v>15387</v>
      </c>
      <c r="D7399" s="1" t="s">
        <v>17766</v>
      </c>
      <c r="E7399" s="1">
        <v>305.75</v>
      </c>
      <c r="F7399" s="1">
        <f t="shared" si="115"/>
        <v>269.13230769230768</v>
      </c>
    </row>
    <row r="7400" spans="1:6" x14ac:dyDescent="0.3">
      <c r="A7400" s="1">
        <v>1536858680727</v>
      </c>
      <c r="B7400" s="1" t="s">
        <v>7351</v>
      </c>
      <c r="C7400" s="1" t="s">
        <v>15387</v>
      </c>
      <c r="D7400" s="1" t="s">
        <v>17767</v>
      </c>
      <c r="E7400" s="1">
        <v>260.70999999999998</v>
      </c>
      <c r="F7400" s="1">
        <f t="shared" si="115"/>
        <v>267.15923076923082</v>
      </c>
    </row>
    <row r="7401" spans="1:6" x14ac:dyDescent="0.3">
      <c r="A7401" s="1">
        <v>1536858740555</v>
      </c>
      <c r="B7401" s="1" t="s">
        <v>7352</v>
      </c>
      <c r="C7401" s="1" t="s">
        <v>15387</v>
      </c>
      <c r="D7401" s="1" t="s">
        <v>17768</v>
      </c>
      <c r="E7401" s="1">
        <v>292.51</v>
      </c>
      <c r="F7401" s="1">
        <f t="shared" si="115"/>
        <v>267.77307692307693</v>
      </c>
    </row>
    <row r="7402" spans="1:6" x14ac:dyDescent="0.3">
      <c r="A7402" s="1">
        <v>1536858801453</v>
      </c>
      <c r="B7402" s="1" t="s">
        <v>7353</v>
      </c>
      <c r="C7402" s="1" t="s">
        <v>15387</v>
      </c>
      <c r="D7402" s="1" t="s">
        <v>17769</v>
      </c>
      <c r="E7402" s="1">
        <v>275.22000000000003</v>
      </c>
      <c r="F7402" s="1">
        <f t="shared" si="115"/>
        <v>269.23846153846159</v>
      </c>
    </row>
    <row r="7403" spans="1:6" x14ac:dyDescent="0.3">
      <c r="A7403" s="1">
        <v>1536858861076</v>
      </c>
      <c r="B7403" s="1" t="s">
        <v>8477</v>
      </c>
      <c r="C7403" s="1" t="s">
        <v>15387</v>
      </c>
      <c r="D7403" s="1" t="s">
        <v>17770</v>
      </c>
      <c r="E7403" s="1">
        <v>252.62</v>
      </c>
      <c r="F7403" s="1">
        <f t="shared" si="115"/>
        <v>268.01769230769236</v>
      </c>
    </row>
    <row r="7404" spans="1:6" x14ac:dyDescent="0.3">
      <c r="A7404" s="1">
        <v>1536858920591</v>
      </c>
      <c r="B7404" s="1" t="s">
        <v>8478</v>
      </c>
      <c r="C7404" s="1" t="s">
        <v>15387</v>
      </c>
      <c r="D7404" s="1" t="s">
        <v>17771</v>
      </c>
      <c r="E7404" s="1">
        <v>283.70999999999998</v>
      </c>
      <c r="F7404" s="1">
        <f t="shared" si="115"/>
        <v>273.3338461538462</v>
      </c>
    </row>
    <row r="7405" spans="1:6" x14ac:dyDescent="0.3">
      <c r="A7405" s="1">
        <v>1536858982247</v>
      </c>
      <c r="B7405" s="1" t="s">
        <v>17772</v>
      </c>
      <c r="C7405" s="1" t="s">
        <v>15387</v>
      </c>
      <c r="D7405" s="1" t="s">
        <v>17773</v>
      </c>
      <c r="E7405" s="1">
        <v>251.77</v>
      </c>
      <c r="F7405" s="1">
        <f t="shared" si="115"/>
        <v>272.52000000000004</v>
      </c>
    </row>
    <row r="7406" spans="1:6" x14ac:dyDescent="0.3">
      <c r="A7406" s="1">
        <v>1536859041210</v>
      </c>
      <c r="B7406" s="1" t="s">
        <v>7357</v>
      </c>
      <c r="C7406" s="1" t="s">
        <v>15387</v>
      </c>
      <c r="D7406" s="1" t="s">
        <v>17774</v>
      </c>
      <c r="E7406" s="1">
        <v>258.82</v>
      </c>
      <c r="F7406" s="1">
        <f t="shared" si="115"/>
        <v>272.66230769230771</v>
      </c>
    </row>
    <row r="7407" spans="1:6" x14ac:dyDescent="0.3">
      <c r="A7407" s="1">
        <v>1536859101502</v>
      </c>
      <c r="B7407" s="1" t="s">
        <v>7358</v>
      </c>
      <c r="C7407" s="1" t="s">
        <v>15387</v>
      </c>
      <c r="D7407" s="1" t="s">
        <v>17775</v>
      </c>
      <c r="E7407" s="1">
        <v>266.87</v>
      </c>
      <c r="F7407" s="1">
        <f t="shared" si="115"/>
        <v>276.08538461538461</v>
      </c>
    </row>
    <row r="7408" spans="1:6" x14ac:dyDescent="0.3">
      <c r="A7408" s="1">
        <v>1536859160580</v>
      </c>
      <c r="B7408" s="1" t="s">
        <v>7359</v>
      </c>
      <c r="C7408" s="1" t="s">
        <v>15387</v>
      </c>
      <c r="D7408" s="1" t="s">
        <v>17776</v>
      </c>
      <c r="E7408" s="1">
        <v>267.64999999999998</v>
      </c>
      <c r="F7408" s="1">
        <f t="shared" si="115"/>
        <v>272.89538461538461</v>
      </c>
    </row>
    <row r="7409" spans="1:6" x14ac:dyDescent="0.3">
      <c r="A7409" s="1">
        <v>1536859221359</v>
      </c>
      <c r="B7409" s="1" t="s">
        <v>7360</v>
      </c>
      <c r="C7409" s="1" t="s">
        <v>15387</v>
      </c>
      <c r="D7409" s="1" t="s">
        <v>17777</v>
      </c>
      <c r="E7409" s="1">
        <v>251.78</v>
      </c>
      <c r="F7409" s="1">
        <f t="shared" si="115"/>
        <v>269.33538461538461</v>
      </c>
    </row>
    <row r="7410" spans="1:6" x14ac:dyDescent="0.3">
      <c r="A7410" s="1">
        <v>1536859280627</v>
      </c>
      <c r="B7410" s="1" t="s">
        <v>8480</v>
      </c>
      <c r="C7410" s="1" t="s">
        <v>15387</v>
      </c>
      <c r="D7410" s="1" t="s">
        <v>17778</v>
      </c>
      <c r="E7410" s="1">
        <v>313.69</v>
      </c>
      <c r="F7410" s="1">
        <f t="shared" si="115"/>
        <v>270.17</v>
      </c>
    </row>
    <row r="7411" spans="1:6" x14ac:dyDescent="0.3">
      <c r="A7411" s="1">
        <v>1536859341126</v>
      </c>
      <c r="B7411" s="1" t="s">
        <v>7362</v>
      </c>
      <c r="C7411" s="1" t="s">
        <v>15387</v>
      </c>
      <c r="D7411" s="1" t="s">
        <v>17779</v>
      </c>
      <c r="E7411" s="1">
        <v>261.66000000000003</v>
      </c>
      <c r="F7411" s="1">
        <f t="shared" si="115"/>
        <v>268.45538461538462</v>
      </c>
    </row>
    <row r="7412" spans="1:6" x14ac:dyDescent="0.3">
      <c r="A7412" s="1">
        <v>1536859401381</v>
      </c>
      <c r="B7412" s="1" t="s">
        <v>8482</v>
      </c>
      <c r="C7412" s="1" t="s">
        <v>15387</v>
      </c>
      <c r="D7412" s="1" t="s">
        <v>17780</v>
      </c>
      <c r="E7412" s="1">
        <v>307.60000000000002</v>
      </c>
      <c r="F7412" s="1">
        <f t="shared" si="115"/>
        <v>270.46923076923082</v>
      </c>
    </row>
    <row r="7413" spans="1:6" x14ac:dyDescent="0.3">
      <c r="A7413" s="1">
        <v>1536859461563</v>
      </c>
      <c r="B7413" s="1" t="s">
        <v>7364</v>
      </c>
      <c r="C7413" s="1" t="s">
        <v>15387</v>
      </c>
      <c r="D7413" s="1" t="s">
        <v>17781</v>
      </c>
      <c r="E7413" s="1">
        <v>305.20999999999998</v>
      </c>
      <c r="F7413" s="1">
        <f t="shared" si="115"/>
        <v>272.67153846153843</v>
      </c>
    </row>
    <row r="7414" spans="1:6" x14ac:dyDescent="0.3">
      <c r="A7414" s="1">
        <v>1536859521577</v>
      </c>
      <c r="B7414" s="1" t="s">
        <v>7365</v>
      </c>
      <c r="C7414" s="1" t="s">
        <v>15387</v>
      </c>
      <c r="D7414" s="1" t="s">
        <v>17782</v>
      </c>
      <c r="E7414" s="1">
        <v>251.04</v>
      </c>
      <c r="F7414" s="1">
        <f t="shared" si="115"/>
        <v>272.91923076923075</v>
      </c>
    </row>
    <row r="7415" spans="1:6" x14ac:dyDescent="0.3">
      <c r="A7415" s="1">
        <v>1536859580762</v>
      </c>
      <c r="B7415" s="1" t="s">
        <v>8484</v>
      </c>
      <c r="C7415" s="1" t="s">
        <v>15387</v>
      </c>
      <c r="D7415" s="1" t="s">
        <v>17783</v>
      </c>
      <c r="E7415" s="1">
        <v>228.94</v>
      </c>
      <c r="F7415" s="1">
        <f t="shared" si="115"/>
        <v>275.80923076923079</v>
      </c>
    </row>
    <row r="7416" spans="1:6" x14ac:dyDescent="0.3">
      <c r="A7416" s="1">
        <v>1536859641166</v>
      </c>
      <c r="B7416" s="1" t="s">
        <v>7367</v>
      </c>
      <c r="C7416" s="1" t="s">
        <v>15387</v>
      </c>
      <c r="D7416" s="1" t="s">
        <v>17784</v>
      </c>
      <c r="E7416" s="1">
        <v>263.47000000000003</v>
      </c>
      <c r="F7416" s="1">
        <f t="shared" si="115"/>
        <v>277.44230769230768</v>
      </c>
    </row>
    <row r="7417" spans="1:6" x14ac:dyDescent="0.3">
      <c r="A7417" s="1">
        <v>1536859701406</v>
      </c>
      <c r="B7417" s="1" t="s">
        <v>7368</v>
      </c>
      <c r="C7417" s="1" t="s">
        <v>15387</v>
      </c>
      <c r="D7417" s="1" t="s">
        <v>17785</v>
      </c>
      <c r="E7417" s="1">
        <v>261.42</v>
      </c>
      <c r="F7417" s="1">
        <f t="shared" si="115"/>
        <v>276.09076923076924</v>
      </c>
    </row>
    <row r="7418" spans="1:6" x14ac:dyDescent="0.3">
      <c r="A7418" s="1">
        <v>1536859761029</v>
      </c>
      <c r="B7418" s="1" t="s">
        <v>10453</v>
      </c>
      <c r="C7418" s="1" t="s">
        <v>15387</v>
      </c>
      <c r="D7418" s="1" t="s">
        <v>17786</v>
      </c>
      <c r="E7418" s="1">
        <v>277.95</v>
      </c>
      <c r="F7418" s="1">
        <f t="shared" si="115"/>
        <v>275.05153846153848</v>
      </c>
    </row>
    <row r="7419" spans="1:6" x14ac:dyDescent="0.3">
      <c r="A7419" s="1">
        <v>1536859821420</v>
      </c>
      <c r="B7419" s="1" t="s">
        <v>9249</v>
      </c>
      <c r="C7419" s="1" t="s">
        <v>15387</v>
      </c>
      <c r="D7419" s="1" t="s">
        <v>17787</v>
      </c>
      <c r="E7419" s="1">
        <v>287.45</v>
      </c>
      <c r="F7419" s="1">
        <f t="shared" si="115"/>
        <v>271.3692307692308</v>
      </c>
    </row>
    <row r="7420" spans="1:6" x14ac:dyDescent="0.3">
      <c r="A7420" s="1">
        <v>1536859881588</v>
      </c>
      <c r="B7420" s="1" t="s">
        <v>8485</v>
      </c>
      <c r="C7420" s="1" t="s">
        <v>15387</v>
      </c>
      <c r="D7420" s="1" t="s">
        <v>17788</v>
      </c>
      <c r="E7420" s="1">
        <v>270.08999999999997</v>
      </c>
      <c r="F7420" s="1">
        <f t="shared" si="115"/>
        <v>267.00307692307695</v>
      </c>
    </row>
    <row r="7421" spans="1:6" x14ac:dyDescent="0.3">
      <c r="A7421" s="1">
        <v>1536859941927</v>
      </c>
      <c r="B7421" s="1" t="s">
        <v>8486</v>
      </c>
      <c r="C7421" s="1" t="s">
        <v>15387</v>
      </c>
      <c r="D7421" s="1" t="s">
        <v>17789</v>
      </c>
      <c r="E7421" s="1">
        <v>305.22000000000003</v>
      </c>
      <c r="F7421" s="1">
        <f t="shared" si="115"/>
        <v>269.64307692307693</v>
      </c>
    </row>
    <row r="7422" spans="1:6" x14ac:dyDescent="0.3">
      <c r="A7422" s="1">
        <v>1536860000947</v>
      </c>
      <c r="B7422" s="1" t="s">
        <v>10458</v>
      </c>
      <c r="C7422" s="1" t="s">
        <v>15387</v>
      </c>
      <c r="D7422" s="1" t="s">
        <v>17790</v>
      </c>
      <c r="E7422" s="1">
        <v>273.01</v>
      </c>
      <c r="F7422" s="1">
        <f t="shared" si="115"/>
        <v>269.45384615384614</v>
      </c>
    </row>
    <row r="7423" spans="1:6" x14ac:dyDescent="0.3">
      <c r="A7423" s="1">
        <v>1536860061127</v>
      </c>
      <c r="B7423" s="1" t="s">
        <v>7374</v>
      </c>
      <c r="C7423" s="1" t="s">
        <v>15387</v>
      </c>
      <c r="D7423" s="1" t="s">
        <v>17791</v>
      </c>
      <c r="E7423" s="1">
        <v>296.12</v>
      </c>
      <c r="F7423" s="1">
        <f t="shared" si="115"/>
        <v>270.97307692307692</v>
      </c>
    </row>
    <row r="7424" spans="1:6" x14ac:dyDescent="0.3">
      <c r="A7424" s="1">
        <v>1536860120759</v>
      </c>
      <c r="B7424" s="1" t="s">
        <v>17792</v>
      </c>
      <c r="C7424" s="1" t="s">
        <v>15387</v>
      </c>
      <c r="D7424" s="1" t="s">
        <v>17793</v>
      </c>
      <c r="E7424" s="1">
        <v>248.15</v>
      </c>
      <c r="F7424" s="1">
        <f t="shared" si="115"/>
        <v>271.57461538461541</v>
      </c>
    </row>
    <row r="7425" spans="1:6" x14ac:dyDescent="0.3">
      <c r="A7425" s="1">
        <v>1536860180549</v>
      </c>
      <c r="B7425" s="1" t="s">
        <v>8487</v>
      </c>
      <c r="C7425" s="1" t="s">
        <v>15387</v>
      </c>
      <c r="D7425" s="1" t="s">
        <v>17794</v>
      </c>
      <c r="E7425" s="1">
        <v>259.73</v>
      </c>
      <c r="F7425" s="1">
        <f t="shared" si="115"/>
        <v>274.29461538461533</v>
      </c>
    </row>
    <row r="7426" spans="1:6" x14ac:dyDescent="0.3">
      <c r="A7426" s="1">
        <v>1536860240987</v>
      </c>
      <c r="B7426" s="1" t="s">
        <v>10463</v>
      </c>
      <c r="C7426" s="1" t="s">
        <v>15387</v>
      </c>
      <c r="D7426" s="1" t="s">
        <v>17795</v>
      </c>
      <c r="E7426" s="1">
        <v>248.45</v>
      </c>
      <c r="F7426" s="1">
        <f t="shared" si="115"/>
        <v>274.8207692307692</v>
      </c>
    </row>
    <row r="7427" spans="1:6" x14ac:dyDescent="0.3">
      <c r="A7427" s="1">
        <v>1536860301847</v>
      </c>
      <c r="B7427" s="1" t="s">
        <v>7378</v>
      </c>
      <c r="C7427" s="1" t="s">
        <v>15387</v>
      </c>
      <c r="D7427" s="1" t="s">
        <v>17796</v>
      </c>
      <c r="E7427" s="1">
        <v>285.36</v>
      </c>
      <c r="F7427" s="1">
        <f t="shared" si="115"/>
        <v>272.46999999999997</v>
      </c>
    </row>
    <row r="7428" spans="1:6" x14ac:dyDescent="0.3">
      <c r="A7428" s="1">
        <v>1536860361501</v>
      </c>
      <c r="B7428" s="1" t="s">
        <v>7379</v>
      </c>
      <c r="C7428" s="1" t="s">
        <v>15387</v>
      </c>
      <c r="D7428" s="1" t="s">
        <v>17797</v>
      </c>
      <c r="E7428" s="1">
        <v>226.48</v>
      </c>
      <c r="F7428" s="1">
        <f t="shared" si="115"/>
        <v>269.20538461538462</v>
      </c>
    </row>
    <row r="7429" spans="1:6" x14ac:dyDescent="0.3">
      <c r="A7429" s="1">
        <v>1536860421127</v>
      </c>
      <c r="B7429" s="1" t="s">
        <v>7380</v>
      </c>
      <c r="C7429" s="1" t="s">
        <v>15387</v>
      </c>
      <c r="D7429" s="1" t="s">
        <v>17798</v>
      </c>
      <c r="E7429" s="1">
        <v>283.22000000000003</v>
      </c>
      <c r="F7429" s="1">
        <f t="shared" si="115"/>
        <v>268.25</v>
      </c>
    </row>
    <row r="7430" spans="1:6" x14ac:dyDescent="0.3">
      <c r="A7430" s="1">
        <v>1536860480707</v>
      </c>
      <c r="B7430" s="1" t="s">
        <v>8488</v>
      </c>
      <c r="C7430" s="1" t="s">
        <v>15387</v>
      </c>
      <c r="D7430" s="1" t="s">
        <v>17799</v>
      </c>
      <c r="E7430" s="1">
        <v>269.24</v>
      </c>
      <c r="F7430" s="1">
        <f t="shared" si="115"/>
        <v>267.68769230769232</v>
      </c>
    </row>
    <row r="7431" spans="1:6" x14ac:dyDescent="0.3">
      <c r="A7431" s="1">
        <v>1536860540827</v>
      </c>
      <c r="B7431" s="1" t="s">
        <v>7382</v>
      </c>
      <c r="C7431" s="1" t="s">
        <v>15387</v>
      </c>
      <c r="D7431" s="1" t="s">
        <v>17800</v>
      </c>
      <c r="E7431" s="1">
        <v>313.31</v>
      </c>
      <c r="F7431" s="1">
        <f t="shared" si="115"/>
        <v>269.56923076923078</v>
      </c>
    </row>
    <row r="7432" spans="1:6" x14ac:dyDescent="0.3">
      <c r="A7432" s="1">
        <v>1536860601217</v>
      </c>
      <c r="B7432" s="1" t="s">
        <v>7383</v>
      </c>
      <c r="C7432" s="1" t="s">
        <v>15387</v>
      </c>
      <c r="D7432" s="1" t="s">
        <v>17801</v>
      </c>
      <c r="E7432" s="1">
        <v>294.29000000000002</v>
      </c>
      <c r="F7432" s="1">
        <f t="shared" ref="F7432:F7495" si="116">SUM(E7426:E7438)/13</f>
        <v>271.34692307692308</v>
      </c>
    </row>
    <row r="7433" spans="1:6" x14ac:dyDescent="0.3">
      <c r="A7433" s="1">
        <v>1536860660948</v>
      </c>
      <c r="B7433" s="1" t="s">
        <v>7384</v>
      </c>
      <c r="C7433" s="1" t="s">
        <v>15387</v>
      </c>
      <c r="D7433" s="1" t="s">
        <v>17802</v>
      </c>
      <c r="E7433" s="1">
        <v>239.53</v>
      </c>
      <c r="F7433" s="1">
        <f t="shared" si="116"/>
        <v>272.44615384615383</v>
      </c>
    </row>
    <row r="7434" spans="1:6" x14ac:dyDescent="0.3">
      <c r="A7434" s="1">
        <v>1536860720645</v>
      </c>
      <c r="B7434" s="1" t="s">
        <v>7385</v>
      </c>
      <c r="C7434" s="1" t="s">
        <v>15387</v>
      </c>
      <c r="D7434" s="1" t="s">
        <v>17803</v>
      </c>
      <c r="E7434" s="1">
        <v>262.77999999999997</v>
      </c>
      <c r="F7434" s="1">
        <f t="shared" si="116"/>
        <v>273.80076923076928</v>
      </c>
    </row>
    <row r="7435" spans="1:6" x14ac:dyDescent="0.3">
      <c r="A7435" s="1">
        <v>1536860781427</v>
      </c>
      <c r="B7435" s="1" t="s">
        <v>7386</v>
      </c>
      <c r="C7435" s="1" t="s">
        <v>15387</v>
      </c>
      <c r="D7435" s="1" t="s">
        <v>17804</v>
      </c>
      <c r="E7435" s="1">
        <v>260.58999999999997</v>
      </c>
      <c r="F7435" s="1">
        <f t="shared" si="116"/>
        <v>278.49307692307696</v>
      </c>
    </row>
    <row r="7436" spans="1:6" x14ac:dyDescent="0.3">
      <c r="A7436" s="1">
        <v>1536860841588</v>
      </c>
      <c r="B7436" s="1" t="s">
        <v>7387</v>
      </c>
      <c r="C7436" s="1" t="s">
        <v>15387</v>
      </c>
      <c r="D7436" s="1" t="s">
        <v>17805</v>
      </c>
      <c r="E7436" s="1">
        <v>288.81</v>
      </c>
      <c r="F7436" s="1">
        <f t="shared" si="116"/>
        <v>275.63615384615383</v>
      </c>
    </row>
    <row r="7437" spans="1:6" x14ac:dyDescent="0.3">
      <c r="A7437" s="1">
        <v>1536860901115</v>
      </c>
      <c r="B7437" s="1" t="s">
        <v>7388</v>
      </c>
      <c r="C7437" s="1" t="s">
        <v>15387</v>
      </c>
      <c r="D7437" s="1" t="s">
        <v>17806</v>
      </c>
      <c r="E7437" s="1">
        <v>272.61</v>
      </c>
      <c r="F7437" s="1">
        <f t="shared" si="116"/>
        <v>275.92307692307691</v>
      </c>
    </row>
    <row r="7438" spans="1:6" x14ac:dyDescent="0.3">
      <c r="A7438" s="1">
        <v>1536860960745</v>
      </c>
      <c r="B7438" s="1" t="s">
        <v>16251</v>
      </c>
      <c r="C7438" s="1" t="s">
        <v>15387</v>
      </c>
      <c r="D7438" s="1" t="s">
        <v>17807</v>
      </c>
      <c r="E7438" s="1">
        <v>282.83999999999997</v>
      </c>
      <c r="F7438" s="1">
        <f t="shared" si="116"/>
        <v>270.70461538461535</v>
      </c>
    </row>
    <row r="7439" spans="1:6" x14ac:dyDescent="0.3">
      <c r="A7439" s="1">
        <v>1536861020925</v>
      </c>
      <c r="B7439" s="1" t="s">
        <v>9273</v>
      </c>
      <c r="C7439" s="1" t="s">
        <v>15387</v>
      </c>
      <c r="D7439" s="1" t="s">
        <v>17808</v>
      </c>
      <c r="E7439" s="1">
        <v>262.74</v>
      </c>
      <c r="F7439" s="1">
        <f t="shared" si="116"/>
        <v>269.0284615384615</v>
      </c>
    </row>
    <row r="7440" spans="1:6" x14ac:dyDescent="0.3">
      <c r="A7440" s="1">
        <v>1536861081085</v>
      </c>
      <c r="B7440" s="1" t="s">
        <v>7391</v>
      </c>
      <c r="C7440" s="1" t="s">
        <v>15387</v>
      </c>
      <c r="D7440" s="1" t="s">
        <v>17809</v>
      </c>
      <c r="E7440" s="1">
        <v>302.97000000000003</v>
      </c>
      <c r="F7440" s="1">
        <f t="shared" si="116"/>
        <v>273.16615384615386</v>
      </c>
    </row>
    <row r="7441" spans="1:6" x14ac:dyDescent="0.3">
      <c r="A7441" s="1">
        <v>1536861141247</v>
      </c>
      <c r="B7441" s="1" t="s">
        <v>7392</v>
      </c>
      <c r="C7441" s="1" t="s">
        <v>15387</v>
      </c>
      <c r="D7441" s="1" t="s">
        <v>17810</v>
      </c>
      <c r="E7441" s="1">
        <v>287.48</v>
      </c>
      <c r="F7441" s="1">
        <f t="shared" si="116"/>
        <v>274.59769230769228</v>
      </c>
    </row>
    <row r="7442" spans="1:6" x14ac:dyDescent="0.3">
      <c r="A7442" s="1">
        <v>1536861201102</v>
      </c>
      <c r="B7442" s="1" t="s">
        <v>7393</v>
      </c>
      <c r="C7442" s="1" t="s">
        <v>15387</v>
      </c>
      <c r="D7442" s="1" t="s">
        <v>17811</v>
      </c>
      <c r="E7442" s="1">
        <v>246.08</v>
      </c>
      <c r="F7442" s="1">
        <f t="shared" si="116"/>
        <v>273.75</v>
      </c>
    </row>
    <row r="7443" spans="1:6" x14ac:dyDescent="0.3">
      <c r="A7443" s="1">
        <v>1536861261787</v>
      </c>
      <c r="B7443" s="1" t="s">
        <v>7394</v>
      </c>
      <c r="C7443" s="1" t="s">
        <v>15387</v>
      </c>
      <c r="D7443" s="1" t="s">
        <v>17812</v>
      </c>
      <c r="E7443" s="1">
        <v>272.97000000000003</v>
      </c>
      <c r="F7443" s="1">
        <f t="shared" si="116"/>
        <v>274.38</v>
      </c>
    </row>
    <row r="7444" spans="1:6" x14ac:dyDescent="0.3">
      <c r="A7444" s="1">
        <v>1536861322582</v>
      </c>
      <c r="B7444" s="1" t="s">
        <v>17813</v>
      </c>
      <c r="C7444" s="1" t="s">
        <v>15387</v>
      </c>
      <c r="D7444" s="1" t="s">
        <v>17814</v>
      </c>
      <c r="E7444" s="1">
        <v>245.47</v>
      </c>
      <c r="F7444" s="1">
        <f t="shared" si="116"/>
        <v>276.42384615384617</v>
      </c>
    </row>
    <row r="7445" spans="1:6" x14ac:dyDescent="0.3">
      <c r="A7445" s="1">
        <v>1536861381295</v>
      </c>
      <c r="B7445" s="1" t="s">
        <v>7396</v>
      </c>
      <c r="C7445" s="1" t="s">
        <v>15387</v>
      </c>
      <c r="D7445" s="1" t="s">
        <v>17815</v>
      </c>
      <c r="E7445" s="1">
        <v>272.5</v>
      </c>
      <c r="F7445" s="1">
        <f t="shared" si="116"/>
        <v>273.0107692307692</v>
      </c>
    </row>
    <row r="7446" spans="1:6" x14ac:dyDescent="0.3">
      <c r="A7446" s="1">
        <v>1536861440587</v>
      </c>
      <c r="B7446" s="1" t="s">
        <v>9284</v>
      </c>
      <c r="C7446" s="1" t="s">
        <v>15387</v>
      </c>
      <c r="D7446" s="1" t="s">
        <v>17816</v>
      </c>
      <c r="E7446" s="1">
        <v>293.32</v>
      </c>
      <c r="F7446" s="1">
        <f t="shared" si="116"/>
        <v>271.54538461538459</v>
      </c>
    </row>
    <row r="7447" spans="1:6" x14ac:dyDescent="0.3">
      <c r="A7447" s="1">
        <v>1536861501428</v>
      </c>
      <c r="B7447" s="1" t="s">
        <v>7398</v>
      </c>
      <c r="C7447" s="1" t="s">
        <v>15387</v>
      </c>
      <c r="D7447" s="1" t="s">
        <v>17817</v>
      </c>
      <c r="E7447" s="1">
        <v>281.39</v>
      </c>
      <c r="F7447" s="1">
        <f t="shared" si="116"/>
        <v>269.31230769230768</v>
      </c>
    </row>
    <row r="7448" spans="1:6" x14ac:dyDescent="0.3">
      <c r="A7448" s="1">
        <v>1536861561507</v>
      </c>
      <c r="B7448" s="1" t="s">
        <v>7399</v>
      </c>
      <c r="C7448" s="1" t="s">
        <v>15387</v>
      </c>
      <c r="D7448" s="1" t="s">
        <v>17818</v>
      </c>
      <c r="E7448" s="1">
        <v>249.57</v>
      </c>
      <c r="F7448" s="1">
        <f t="shared" si="116"/>
        <v>267.69615384615383</v>
      </c>
    </row>
    <row r="7449" spans="1:6" x14ac:dyDescent="0.3">
      <c r="A7449" s="1">
        <v>1536861620830</v>
      </c>
      <c r="B7449" s="1" t="s">
        <v>13090</v>
      </c>
      <c r="C7449" s="1" t="s">
        <v>15387</v>
      </c>
      <c r="D7449" s="1" t="s">
        <v>17819</v>
      </c>
      <c r="E7449" s="1">
        <v>297</v>
      </c>
      <c r="F7449" s="1">
        <f t="shared" si="116"/>
        <v>271.74230769230769</v>
      </c>
    </row>
    <row r="7450" spans="1:6" x14ac:dyDescent="0.3">
      <c r="A7450" s="1">
        <v>1536861680911</v>
      </c>
      <c r="B7450" s="1" t="s">
        <v>8495</v>
      </c>
      <c r="C7450" s="1" t="s">
        <v>15387</v>
      </c>
      <c r="D7450" s="1" t="s">
        <v>17820</v>
      </c>
      <c r="E7450" s="1">
        <v>299.18</v>
      </c>
      <c r="F7450" s="1">
        <f t="shared" si="116"/>
        <v>271.87538461538458</v>
      </c>
    </row>
    <row r="7451" spans="1:6" x14ac:dyDescent="0.3">
      <c r="A7451" s="1">
        <v>1536861741631</v>
      </c>
      <c r="B7451" s="1" t="s">
        <v>8496</v>
      </c>
      <c r="C7451" s="1" t="s">
        <v>15387</v>
      </c>
      <c r="D7451" s="1" t="s">
        <v>17821</v>
      </c>
      <c r="E7451" s="1">
        <v>238.47</v>
      </c>
      <c r="F7451" s="1">
        <f t="shared" si="116"/>
        <v>275.20230769230761</v>
      </c>
    </row>
    <row r="7452" spans="1:6" x14ac:dyDescent="0.3">
      <c r="A7452" s="1">
        <v>1536861801446</v>
      </c>
      <c r="B7452" s="1" t="s">
        <v>7403</v>
      </c>
      <c r="C7452" s="1" t="s">
        <v>15387</v>
      </c>
      <c r="D7452" s="1" t="s">
        <v>17822</v>
      </c>
      <c r="E7452" s="1">
        <v>243.69</v>
      </c>
      <c r="F7452" s="1">
        <f t="shared" si="116"/>
        <v>278.19615384615378</v>
      </c>
    </row>
    <row r="7453" spans="1:6" x14ac:dyDescent="0.3">
      <c r="A7453" s="1">
        <v>1536861861033</v>
      </c>
      <c r="B7453" s="1" t="s">
        <v>7404</v>
      </c>
      <c r="C7453" s="1" t="s">
        <v>15387</v>
      </c>
      <c r="D7453" s="1" t="s">
        <v>17823</v>
      </c>
      <c r="E7453" s="1">
        <v>273.94</v>
      </c>
      <c r="F7453" s="1">
        <f t="shared" si="116"/>
        <v>276.99230769230769</v>
      </c>
    </row>
    <row r="7454" spans="1:6" x14ac:dyDescent="0.3">
      <c r="A7454" s="1">
        <v>1536861920601</v>
      </c>
      <c r="B7454" s="1" t="s">
        <v>13096</v>
      </c>
      <c r="C7454" s="1" t="s">
        <v>15387</v>
      </c>
      <c r="D7454" s="1" t="s">
        <v>17824</v>
      </c>
      <c r="E7454" s="1">
        <v>266.47000000000003</v>
      </c>
      <c r="F7454" s="1">
        <f t="shared" si="116"/>
        <v>275.09384615384619</v>
      </c>
    </row>
    <row r="7455" spans="1:6" x14ac:dyDescent="0.3">
      <c r="A7455" s="1">
        <v>1536861981489</v>
      </c>
      <c r="B7455" s="1" t="s">
        <v>9296</v>
      </c>
      <c r="C7455" s="1" t="s">
        <v>15387</v>
      </c>
      <c r="D7455" s="1" t="s">
        <v>17825</v>
      </c>
      <c r="E7455" s="1">
        <v>298.68</v>
      </c>
      <c r="F7455" s="1">
        <f t="shared" si="116"/>
        <v>275.29461538461544</v>
      </c>
    </row>
    <row r="7456" spans="1:6" x14ac:dyDescent="0.3">
      <c r="A7456" s="1">
        <v>1536862041213</v>
      </c>
      <c r="B7456" s="1" t="s">
        <v>8498</v>
      </c>
      <c r="C7456" s="1" t="s">
        <v>15387</v>
      </c>
      <c r="D7456" s="1" t="s">
        <v>17826</v>
      </c>
      <c r="E7456" s="1">
        <v>274.7</v>
      </c>
      <c r="F7456" s="1">
        <f t="shared" si="116"/>
        <v>272.38076923076926</v>
      </c>
    </row>
    <row r="7457" spans="1:6" x14ac:dyDescent="0.3">
      <c r="A7457" s="1">
        <v>1536862101219</v>
      </c>
      <c r="B7457" s="1" t="s">
        <v>7407</v>
      </c>
      <c r="C7457" s="1" t="s">
        <v>15387</v>
      </c>
      <c r="D7457" s="1" t="s">
        <v>17827</v>
      </c>
      <c r="E7457" s="1">
        <v>288.72000000000003</v>
      </c>
      <c r="F7457" s="1">
        <f t="shared" si="116"/>
        <v>270.43923076923079</v>
      </c>
    </row>
    <row r="7458" spans="1:6" x14ac:dyDescent="0.3">
      <c r="A7458" s="1">
        <v>1536862160727</v>
      </c>
      <c r="B7458" s="1" t="s">
        <v>9301</v>
      </c>
      <c r="C7458" s="1" t="s">
        <v>15387</v>
      </c>
      <c r="D7458" s="1" t="s">
        <v>17828</v>
      </c>
      <c r="E7458" s="1">
        <v>311.42</v>
      </c>
      <c r="F7458" s="1">
        <f t="shared" si="116"/>
        <v>274.01923076923077</v>
      </c>
    </row>
    <row r="7459" spans="1:6" x14ac:dyDescent="0.3">
      <c r="A7459" s="1">
        <v>1536862221647</v>
      </c>
      <c r="B7459" s="1" t="s">
        <v>8501</v>
      </c>
      <c r="C7459" s="1" t="s">
        <v>15387</v>
      </c>
      <c r="D7459" s="1" t="s">
        <v>17829</v>
      </c>
      <c r="E7459" s="1">
        <v>277.67</v>
      </c>
      <c r="F7459" s="1">
        <f t="shared" si="116"/>
        <v>274.37307692307695</v>
      </c>
    </row>
    <row r="7460" spans="1:6" x14ac:dyDescent="0.3">
      <c r="A7460" s="1">
        <v>1536862281307</v>
      </c>
      <c r="B7460" s="1" t="s">
        <v>7408</v>
      </c>
      <c r="C7460" s="1" t="s">
        <v>15387</v>
      </c>
      <c r="D7460" s="1" t="s">
        <v>17830</v>
      </c>
      <c r="E7460" s="1">
        <v>256.70999999999998</v>
      </c>
      <c r="F7460" s="1">
        <f t="shared" si="116"/>
        <v>277.80846153846153</v>
      </c>
    </row>
    <row r="7461" spans="1:6" x14ac:dyDescent="0.3">
      <c r="A7461" s="1">
        <v>1536862341756</v>
      </c>
      <c r="B7461" s="1" t="s">
        <v>7409</v>
      </c>
      <c r="C7461" s="1" t="s">
        <v>15387</v>
      </c>
      <c r="D7461" s="1" t="s">
        <v>17831</v>
      </c>
      <c r="E7461" s="1">
        <v>252.18</v>
      </c>
      <c r="F7461" s="1">
        <f t="shared" si="116"/>
        <v>281.3169230769231</v>
      </c>
    </row>
    <row r="7462" spans="1:6" x14ac:dyDescent="0.3">
      <c r="A7462" s="1">
        <v>1536862400730</v>
      </c>
      <c r="B7462" s="1" t="s">
        <v>8502</v>
      </c>
      <c r="C7462" s="1" t="s">
        <v>15387</v>
      </c>
      <c r="D7462" s="1" t="s">
        <v>17832</v>
      </c>
      <c r="E7462" s="1">
        <v>259.12</v>
      </c>
      <c r="F7462" s="1">
        <f t="shared" si="116"/>
        <v>278.70923076923077</v>
      </c>
    </row>
    <row r="7463" spans="1:6" x14ac:dyDescent="0.3">
      <c r="A7463" s="1">
        <v>1536862460814</v>
      </c>
      <c r="B7463" s="1" t="s">
        <v>9307</v>
      </c>
      <c r="C7463" s="1" t="s">
        <v>15387</v>
      </c>
      <c r="D7463" s="1" t="s">
        <v>17833</v>
      </c>
      <c r="E7463" s="1">
        <v>273.94</v>
      </c>
      <c r="F7463" s="1">
        <f t="shared" si="116"/>
        <v>278.77615384615387</v>
      </c>
    </row>
    <row r="7464" spans="1:6" x14ac:dyDescent="0.3">
      <c r="A7464" s="1">
        <v>1536862521685</v>
      </c>
      <c r="B7464" s="1" t="s">
        <v>7412</v>
      </c>
      <c r="C7464" s="1" t="s">
        <v>15387</v>
      </c>
      <c r="D7464" s="1" t="s">
        <v>17834</v>
      </c>
      <c r="E7464" s="1">
        <v>285.01</v>
      </c>
      <c r="F7464" s="1">
        <f t="shared" si="116"/>
        <v>275.34615384615387</v>
      </c>
    </row>
    <row r="7465" spans="1:6" x14ac:dyDescent="0.3">
      <c r="A7465" s="1">
        <v>1536862581299</v>
      </c>
      <c r="B7465" s="1" t="s">
        <v>7413</v>
      </c>
      <c r="C7465" s="1" t="s">
        <v>15387</v>
      </c>
      <c r="D7465" s="1" t="s">
        <v>17835</v>
      </c>
      <c r="E7465" s="1">
        <v>248.29</v>
      </c>
      <c r="F7465" s="1">
        <f t="shared" si="116"/>
        <v>271.68692307692311</v>
      </c>
    </row>
    <row r="7466" spans="1:6" x14ac:dyDescent="0.3">
      <c r="A7466" s="1">
        <v>1536862642407</v>
      </c>
      <c r="B7466" s="1" t="s">
        <v>17836</v>
      </c>
      <c r="C7466" s="1" t="s">
        <v>15387</v>
      </c>
      <c r="D7466" s="1" t="s">
        <v>17837</v>
      </c>
      <c r="E7466" s="1">
        <v>318.60000000000002</v>
      </c>
      <c r="F7466" s="1">
        <f t="shared" si="116"/>
        <v>269.96538461538461</v>
      </c>
    </row>
    <row r="7467" spans="1:6" x14ac:dyDescent="0.3">
      <c r="A7467" s="1">
        <v>1536862701396</v>
      </c>
      <c r="B7467" s="1" t="s">
        <v>7415</v>
      </c>
      <c r="C7467" s="1" t="s">
        <v>15387</v>
      </c>
      <c r="D7467" s="1" t="s">
        <v>17838</v>
      </c>
      <c r="E7467" s="1">
        <v>312.08</v>
      </c>
      <c r="F7467" s="1">
        <f t="shared" si="116"/>
        <v>273.56461538461542</v>
      </c>
    </row>
    <row r="7468" spans="1:6" x14ac:dyDescent="0.3">
      <c r="A7468" s="1">
        <v>1536862760983</v>
      </c>
      <c r="B7468" s="1" t="s">
        <v>9314</v>
      </c>
      <c r="C7468" s="1" t="s">
        <v>15387</v>
      </c>
      <c r="D7468" s="1" t="s">
        <v>17839</v>
      </c>
      <c r="E7468" s="1">
        <v>264.77999999999997</v>
      </c>
      <c r="F7468" s="1">
        <f t="shared" si="116"/>
        <v>274.72846153846154</v>
      </c>
    </row>
    <row r="7469" spans="1:6" x14ac:dyDescent="0.3">
      <c r="A7469" s="1">
        <v>1536862821653</v>
      </c>
      <c r="B7469" s="1" t="s">
        <v>7417</v>
      </c>
      <c r="C7469" s="1" t="s">
        <v>15387</v>
      </c>
      <c r="D7469" s="1" t="s">
        <v>17840</v>
      </c>
      <c r="E7469" s="1">
        <v>275.57</v>
      </c>
      <c r="F7469" s="1">
        <f t="shared" si="116"/>
        <v>274.06538461538463</v>
      </c>
    </row>
    <row r="7470" spans="1:6" x14ac:dyDescent="0.3">
      <c r="A7470" s="1">
        <v>1536862881447</v>
      </c>
      <c r="B7470" s="1" t="s">
        <v>7418</v>
      </c>
      <c r="C7470" s="1" t="s">
        <v>15387</v>
      </c>
      <c r="D7470" s="1" t="s">
        <v>17841</v>
      </c>
      <c r="E7470" s="1">
        <v>244.13</v>
      </c>
      <c r="F7470" s="1">
        <f t="shared" si="116"/>
        <v>275.04384615384612</v>
      </c>
    </row>
    <row r="7471" spans="1:6" x14ac:dyDescent="0.3">
      <c r="A7471" s="1">
        <v>1536862941067</v>
      </c>
      <c r="B7471" s="1" t="s">
        <v>7419</v>
      </c>
      <c r="C7471" s="1" t="s">
        <v>15387</v>
      </c>
      <c r="D7471" s="1" t="s">
        <v>17842</v>
      </c>
      <c r="E7471" s="1">
        <v>263.85000000000002</v>
      </c>
      <c r="F7471" s="1">
        <f t="shared" si="116"/>
        <v>274.11384615384611</v>
      </c>
    </row>
    <row r="7472" spans="1:6" x14ac:dyDescent="0.3">
      <c r="A7472" s="1">
        <v>1536863000793</v>
      </c>
      <c r="B7472" s="1" t="s">
        <v>9319</v>
      </c>
      <c r="C7472" s="1" t="s">
        <v>15387</v>
      </c>
      <c r="D7472" s="1" t="s">
        <v>17843</v>
      </c>
      <c r="E7472" s="1">
        <v>255.29</v>
      </c>
      <c r="F7472" s="1">
        <f t="shared" si="116"/>
        <v>277.76692307692304</v>
      </c>
    </row>
    <row r="7473" spans="1:6" x14ac:dyDescent="0.3">
      <c r="A7473" s="1">
        <v>1536863061266</v>
      </c>
      <c r="B7473" s="1" t="s">
        <v>7421</v>
      </c>
      <c r="C7473" s="1" t="s">
        <v>15387</v>
      </c>
      <c r="D7473" s="1" t="s">
        <v>17844</v>
      </c>
      <c r="E7473" s="1">
        <v>303.5</v>
      </c>
      <c r="F7473" s="1">
        <f t="shared" si="116"/>
        <v>274.72999999999996</v>
      </c>
    </row>
    <row r="7474" spans="1:6" x14ac:dyDescent="0.3">
      <c r="A7474" s="1">
        <v>1536863121160</v>
      </c>
      <c r="B7474" s="1" t="s">
        <v>8505</v>
      </c>
      <c r="C7474" s="1" t="s">
        <v>15387</v>
      </c>
      <c r="D7474" s="1" t="s">
        <v>17845</v>
      </c>
      <c r="E7474" s="1">
        <v>267.31</v>
      </c>
      <c r="F7474" s="1">
        <f t="shared" si="116"/>
        <v>270.80076923076922</v>
      </c>
    </row>
    <row r="7475" spans="1:6" x14ac:dyDescent="0.3">
      <c r="A7475" s="1">
        <v>1536863181087</v>
      </c>
      <c r="B7475" s="1" t="s">
        <v>7423</v>
      </c>
      <c r="C7475" s="1" t="s">
        <v>15387</v>
      </c>
      <c r="D7475" s="1" t="s">
        <v>17846</v>
      </c>
      <c r="E7475" s="1">
        <v>250.5</v>
      </c>
      <c r="F7475" s="1">
        <f t="shared" si="116"/>
        <v>269.47384615384618</v>
      </c>
    </row>
    <row r="7476" spans="1:6" x14ac:dyDescent="0.3">
      <c r="A7476" s="1">
        <v>1536863240511</v>
      </c>
      <c r="B7476" s="1" t="s">
        <v>11075</v>
      </c>
      <c r="C7476" s="1" t="s">
        <v>15387</v>
      </c>
      <c r="D7476" s="1" t="s">
        <v>17847</v>
      </c>
      <c r="E7476" s="1">
        <v>286.66000000000003</v>
      </c>
      <c r="F7476" s="1">
        <f t="shared" si="116"/>
        <v>269.8561538461538</v>
      </c>
    </row>
    <row r="7477" spans="1:6" x14ac:dyDescent="0.3">
      <c r="A7477" s="1">
        <v>1536863301697</v>
      </c>
      <c r="B7477" s="1" t="s">
        <v>7425</v>
      </c>
      <c r="C7477" s="1" t="s">
        <v>15387</v>
      </c>
      <c r="D7477" s="1" t="s">
        <v>17848</v>
      </c>
      <c r="E7477" s="1">
        <v>272.92</v>
      </c>
      <c r="F7477" s="1">
        <f t="shared" si="116"/>
        <v>271.29615384615386</v>
      </c>
    </row>
    <row r="7478" spans="1:6" x14ac:dyDescent="0.3">
      <c r="A7478" s="1">
        <v>1536863361007</v>
      </c>
      <c r="B7478" s="1" t="s">
        <v>8508</v>
      </c>
      <c r="C7478" s="1" t="s">
        <v>15387</v>
      </c>
      <c r="D7478" s="1" t="s">
        <v>17849</v>
      </c>
      <c r="E7478" s="1">
        <v>295.77999999999997</v>
      </c>
      <c r="F7478" s="1">
        <f t="shared" si="116"/>
        <v>272.7676923076923</v>
      </c>
    </row>
    <row r="7479" spans="1:6" x14ac:dyDescent="0.3">
      <c r="A7479" s="1">
        <v>1536863421069</v>
      </c>
      <c r="B7479" s="1" t="s">
        <v>7427</v>
      </c>
      <c r="C7479" s="1" t="s">
        <v>15387</v>
      </c>
      <c r="D7479" s="1" t="s">
        <v>17850</v>
      </c>
      <c r="E7479" s="1">
        <v>279.12</v>
      </c>
      <c r="F7479" s="1">
        <f t="shared" si="116"/>
        <v>273.66307692307691</v>
      </c>
    </row>
    <row r="7480" spans="1:6" x14ac:dyDescent="0.3">
      <c r="A7480" s="1">
        <v>1536863480887</v>
      </c>
      <c r="B7480" s="1" t="s">
        <v>7428</v>
      </c>
      <c r="C7480" s="1" t="s">
        <v>15387</v>
      </c>
      <c r="D7480" s="1" t="s">
        <v>17851</v>
      </c>
      <c r="E7480" s="1">
        <v>261</v>
      </c>
      <c r="F7480" s="1">
        <f t="shared" si="116"/>
        <v>272.44230769230768</v>
      </c>
    </row>
    <row r="7481" spans="1:6" x14ac:dyDescent="0.3">
      <c r="A7481" s="1">
        <v>1536863540960</v>
      </c>
      <c r="B7481" s="1" t="s">
        <v>8510</v>
      </c>
      <c r="C7481" s="1" t="s">
        <v>15387</v>
      </c>
      <c r="D7481" s="1" t="s">
        <v>17852</v>
      </c>
      <c r="E7481" s="1">
        <v>247.53</v>
      </c>
      <c r="F7481" s="1">
        <f t="shared" si="116"/>
        <v>274.18384615384616</v>
      </c>
    </row>
    <row r="7482" spans="1:6" x14ac:dyDescent="0.3">
      <c r="A7482" s="1">
        <v>1536863601008</v>
      </c>
      <c r="B7482" s="1" t="s">
        <v>8511</v>
      </c>
      <c r="C7482" s="1" t="s">
        <v>15387</v>
      </c>
      <c r="D7482" s="1" t="s">
        <v>17853</v>
      </c>
      <c r="E7482" s="1">
        <v>280.54000000000002</v>
      </c>
      <c r="F7482" s="1">
        <f t="shared" si="116"/>
        <v>276.71692307692308</v>
      </c>
    </row>
    <row r="7483" spans="1:6" x14ac:dyDescent="0.3">
      <c r="A7483" s="1">
        <v>1536863660807</v>
      </c>
      <c r="B7483" s="1" t="s">
        <v>7431</v>
      </c>
      <c r="C7483" s="1" t="s">
        <v>15387</v>
      </c>
      <c r="D7483" s="1" t="s">
        <v>17854</v>
      </c>
      <c r="E7483" s="1">
        <v>262.85000000000002</v>
      </c>
      <c r="F7483" s="1">
        <f t="shared" si="116"/>
        <v>274.83076923076919</v>
      </c>
    </row>
    <row r="7484" spans="1:6" x14ac:dyDescent="0.3">
      <c r="A7484" s="1">
        <v>1536863721608</v>
      </c>
      <c r="B7484" s="1" t="s">
        <v>11084</v>
      </c>
      <c r="C7484" s="1" t="s">
        <v>15387</v>
      </c>
      <c r="D7484" s="1" t="s">
        <v>17855</v>
      </c>
      <c r="E7484" s="1">
        <v>282.98</v>
      </c>
      <c r="F7484" s="1">
        <f t="shared" si="116"/>
        <v>275.12538461538458</v>
      </c>
    </row>
    <row r="7485" spans="1:6" x14ac:dyDescent="0.3">
      <c r="A7485" s="1">
        <v>1536863781141</v>
      </c>
      <c r="B7485" s="1" t="s">
        <v>8513</v>
      </c>
      <c r="C7485" s="1" t="s">
        <v>15387</v>
      </c>
      <c r="D7485" s="1" t="s">
        <v>17856</v>
      </c>
      <c r="E7485" s="1">
        <v>266.93</v>
      </c>
      <c r="F7485" s="1">
        <f t="shared" si="116"/>
        <v>273.00692307692304</v>
      </c>
    </row>
    <row r="7486" spans="1:6" x14ac:dyDescent="0.3">
      <c r="A7486" s="1">
        <v>1536863841040</v>
      </c>
      <c r="B7486" s="1" t="s">
        <v>7434</v>
      </c>
      <c r="C7486" s="1" t="s">
        <v>15387</v>
      </c>
      <c r="D7486" s="1" t="s">
        <v>17857</v>
      </c>
      <c r="E7486" s="1">
        <v>287.63</v>
      </c>
      <c r="F7486" s="1">
        <f t="shared" si="116"/>
        <v>272.33</v>
      </c>
    </row>
    <row r="7487" spans="1:6" x14ac:dyDescent="0.3">
      <c r="A7487" s="1">
        <v>1536863901538</v>
      </c>
      <c r="B7487" s="1" t="s">
        <v>7435</v>
      </c>
      <c r="C7487" s="1" t="s">
        <v>15387</v>
      </c>
      <c r="D7487" s="1" t="s">
        <v>17858</v>
      </c>
      <c r="E7487" s="1">
        <v>289.95</v>
      </c>
      <c r="F7487" s="1">
        <f t="shared" si="116"/>
        <v>271.65076923076924</v>
      </c>
    </row>
    <row r="7488" spans="1:6" x14ac:dyDescent="0.3">
      <c r="A7488" s="1">
        <v>1536863961567</v>
      </c>
      <c r="B7488" s="1" t="s">
        <v>7436</v>
      </c>
      <c r="C7488" s="1" t="s">
        <v>15387</v>
      </c>
      <c r="D7488" s="1" t="s">
        <v>17859</v>
      </c>
      <c r="E7488" s="1">
        <v>283.43</v>
      </c>
      <c r="F7488" s="1">
        <f t="shared" si="116"/>
        <v>276.83538461538467</v>
      </c>
    </row>
    <row r="7489" spans="1:6" x14ac:dyDescent="0.3">
      <c r="A7489" s="1">
        <v>1536864021388</v>
      </c>
      <c r="B7489" s="1" t="s">
        <v>8515</v>
      </c>
      <c r="C7489" s="1" t="s">
        <v>15387</v>
      </c>
      <c r="D7489" s="1" t="s">
        <v>17860</v>
      </c>
      <c r="E7489" s="1">
        <v>262.14</v>
      </c>
      <c r="F7489" s="1">
        <f t="shared" si="116"/>
        <v>275.18461538461537</v>
      </c>
    </row>
    <row r="7490" spans="1:6" x14ac:dyDescent="0.3">
      <c r="A7490" s="1">
        <v>1536864081711</v>
      </c>
      <c r="B7490" s="1" t="s">
        <v>7437</v>
      </c>
      <c r="C7490" s="1" t="s">
        <v>15387</v>
      </c>
      <c r="D7490" s="1" t="s">
        <v>17861</v>
      </c>
      <c r="E7490" s="1">
        <v>276.75</v>
      </c>
      <c r="F7490" s="1">
        <f t="shared" si="116"/>
        <v>274.20692307692309</v>
      </c>
    </row>
    <row r="7491" spans="1:6" x14ac:dyDescent="0.3">
      <c r="A7491" s="1">
        <v>1536864140727</v>
      </c>
      <c r="B7491" s="1" t="s">
        <v>17862</v>
      </c>
      <c r="C7491" s="1" t="s">
        <v>15387</v>
      </c>
      <c r="D7491" s="1" t="s">
        <v>17863</v>
      </c>
      <c r="E7491" s="1">
        <v>268.24</v>
      </c>
      <c r="F7491" s="1">
        <f t="shared" si="116"/>
        <v>274.50538461538457</v>
      </c>
    </row>
    <row r="7492" spans="1:6" x14ac:dyDescent="0.3">
      <c r="A7492" s="1">
        <v>1536864201477</v>
      </c>
      <c r="B7492" s="1" t="s">
        <v>8517</v>
      </c>
      <c r="C7492" s="1" t="s">
        <v>15387</v>
      </c>
      <c r="D7492" s="1" t="s">
        <v>17864</v>
      </c>
      <c r="E7492" s="1">
        <v>270.32</v>
      </c>
      <c r="F7492" s="1">
        <f t="shared" si="116"/>
        <v>275.35461538461539</v>
      </c>
    </row>
    <row r="7493" spans="1:6" x14ac:dyDescent="0.3">
      <c r="A7493" s="1">
        <v>1536864261057</v>
      </c>
      <c r="B7493" s="1" t="s">
        <v>7440</v>
      </c>
      <c r="C7493" s="1" t="s">
        <v>15387</v>
      </c>
      <c r="D7493" s="1" t="s">
        <v>17865</v>
      </c>
      <c r="E7493" s="1">
        <v>252.17</v>
      </c>
      <c r="F7493" s="1">
        <f t="shared" si="116"/>
        <v>274.13384615384615</v>
      </c>
    </row>
    <row r="7494" spans="1:6" x14ac:dyDescent="0.3">
      <c r="A7494" s="1">
        <v>1536864321547</v>
      </c>
      <c r="B7494" s="1" t="s">
        <v>9346</v>
      </c>
      <c r="C7494" s="1" t="s">
        <v>15387</v>
      </c>
      <c r="D7494" s="1" t="s">
        <v>17866</v>
      </c>
      <c r="E7494" s="1">
        <v>314.93</v>
      </c>
      <c r="F7494" s="1">
        <f t="shared" si="116"/>
        <v>270.27384615384614</v>
      </c>
    </row>
    <row r="7495" spans="1:6" x14ac:dyDescent="0.3">
      <c r="A7495" s="1">
        <v>1536864382310</v>
      </c>
      <c r="B7495" s="1" t="s">
        <v>17867</v>
      </c>
      <c r="C7495" s="1" t="s">
        <v>15387</v>
      </c>
      <c r="D7495" s="1" t="s">
        <v>17868</v>
      </c>
      <c r="E7495" s="1">
        <v>259.08</v>
      </c>
      <c r="F7495" s="1">
        <f t="shared" si="116"/>
        <v>272.51846153846157</v>
      </c>
    </row>
    <row r="7496" spans="1:6" x14ac:dyDescent="0.3">
      <c r="A7496" s="1">
        <v>1536864441207</v>
      </c>
      <c r="B7496" s="1" t="s">
        <v>7442</v>
      </c>
      <c r="C7496" s="1" t="s">
        <v>15387</v>
      </c>
      <c r="D7496" s="1" t="s">
        <v>17869</v>
      </c>
      <c r="E7496" s="1">
        <v>250.14</v>
      </c>
      <c r="F7496" s="1">
        <f t="shared" ref="F7496:F7559" si="117">SUM(E7490:E7502)/13</f>
        <v>272.24846153846158</v>
      </c>
    </row>
    <row r="7497" spans="1:6" x14ac:dyDescent="0.3">
      <c r="A7497" s="1">
        <v>1536864502330</v>
      </c>
      <c r="B7497" s="1" t="s">
        <v>17870</v>
      </c>
      <c r="C7497" s="1" t="s">
        <v>15387</v>
      </c>
      <c r="D7497" s="1" t="s">
        <v>17871</v>
      </c>
      <c r="E7497" s="1">
        <v>286.86</v>
      </c>
      <c r="F7497" s="1">
        <f t="shared" si="117"/>
        <v>270.76846153846157</v>
      </c>
    </row>
    <row r="7498" spans="1:6" x14ac:dyDescent="0.3">
      <c r="A7498" s="1">
        <v>1536864561107</v>
      </c>
      <c r="B7498" s="1" t="s">
        <v>7444</v>
      </c>
      <c r="C7498" s="1" t="s">
        <v>15387</v>
      </c>
      <c r="D7498" s="1" t="s">
        <v>17872</v>
      </c>
      <c r="E7498" s="1">
        <v>277.97000000000003</v>
      </c>
      <c r="F7498" s="1">
        <f t="shared" si="117"/>
        <v>272.86692307692306</v>
      </c>
    </row>
    <row r="7499" spans="1:6" x14ac:dyDescent="0.3">
      <c r="A7499" s="1">
        <v>1536864621057</v>
      </c>
      <c r="B7499" s="1" t="s">
        <v>14306</v>
      </c>
      <c r="C7499" s="1" t="s">
        <v>15387</v>
      </c>
      <c r="D7499" s="1" t="s">
        <v>17873</v>
      </c>
      <c r="E7499" s="1">
        <v>271.76</v>
      </c>
      <c r="F7499" s="1">
        <f t="shared" si="117"/>
        <v>271.76538461538462</v>
      </c>
    </row>
    <row r="7500" spans="1:6" x14ac:dyDescent="0.3">
      <c r="A7500" s="1">
        <v>1536864680670</v>
      </c>
      <c r="B7500" s="1" t="s">
        <v>8521</v>
      </c>
      <c r="C7500" s="1" t="s">
        <v>15387</v>
      </c>
      <c r="D7500" s="1" t="s">
        <v>17874</v>
      </c>
      <c r="E7500" s="1">
        <v>239.77</v>
      </c>
      <c r="F7500" s="1">
        <f t="shared" si="117"/>
        <v>273.6015384615385</v>
      </c>
    </row>
    <row r="7501" spans="1:6" x14ac:dyDescent="0.3">
      <c r="A7501" s="1">
        <v>1536864740927</v>
      </c>
      <c r="B7501" s="1" t="s">
        <v>9355</v>
      </c>
      <c r="C7501" s="1" t="s">
        <v>15387</v>
      </c>
      <c r="D7501" s="1" t="s">
        <v>17875</v>
      </c>
      <c r="E7501" s="1">
        <v>312.61</v>
      </c>
      <c r="F7501" s="1">
        <f t="shared" si="117"/>
        <v>274.15615384615381</v>
      </c>
    </row>
    <row r="7502" spans="1:6" x14ac:dyDescent="0.3">
      <c r="A7502" s="1">
        <v>1536864801649</v>
      </c>
      <c r="B7502" s="1" t="s">
        <v>8522</v>
      </c>
      <c r="C7502" s="1" t="s">
        <v>15387</v>
      </c>
      <c r="D7502" s="1" t="s">
        <v>17876</v>
      </c>
      <c r="E7502" s="1">
        <v>258.63</v>
      </c>
      <c r="F7502" s="1">
        <f t="shared" si="117"/>
        <v>275.14076923076925</v>
      </c>
    </row>
    <row r="7503" spans="1:6" x14ac:dyDescent="0.3">
      <c r="A7503" s="1">
        <v>1536864861093</v>
      </c>
      <c r="B7503" s="1" t="s">
        <v>7449</v>
      </c>
      <c r="C7503" s="1" t="s">
        <v>15387</v>
      </c>
      <c r="D7503" s="1" t="s">
        <v>17877</v>
      </c>
      <c r="E7503" s="1">
        <v>257.51</v>
      </c>
      <c r="F7503" s="1">
        <f t="shared" si="117"/>
        <v>277.74153846153843</v>
      </c>
    </row>
    <row r="7504" spans="1:6" x14ac:dyDescent="0.3">
      <c r="A7504" s="1">
        <v>1536864921328</v>
      </c>
      <c r="B7504" s="1" t="s">
        <v>7450</v>
      </c>
      <c r="C7504" s="1" t="s">
        <v>15387</v>
      </c>
      <c r="D7504" s="1" t="s">
        <v>17878</v>
      </c>
      <c r="E7504" s="1">
        <v>295.52</v>
      </c>
      <c r="F7504" s="1">
        <f t="shared" si="117"/>
        <v>277.81307692307695</v>
      </c>
    </row>
    <row r="7505" spans="1:6" x14ac:dyDescent="0.3">
      <c r="A7505" s="1">
        <v>1536864981452</v>
      </c>
      <c r="B7505" s="1" t="s">
        <v>7451</v>
      </c>
      <c r="C7505" s="1" t="s">
        <v>15387</v>
      </c>
      <c r="D7505" s="1" t="s">
        <v>17879</v>
      </c>
      <c r="E7505" s="1">
        <v>256</v>
      </c>
      <c r="F7505" s="1">
        <f t="shared" si="117"/>
        <v>276.35615384615386</v>
      </c>
    </row>
    <row r="7506" spans="1:6" x14ac:dyDescent="0.3">
      <c r="A7506" s="1">
        <v>1536865041552</v>
      </c>
      <c r="B7506" s="1" t="s">
        <v>7452</v>
      </c>
      <c r="C7506" s="1" t="s">
        <v>15387</v>
      </c>
      <c r="D7506" s="1" t="s">
        <v>17880</v>
      </c>
      <c r="E7506" s="1">
        <v>276.04000000000002</v>
      </c>
      <c r="F7506" s="1">
        <f t="shared" si="117"/>
        <v>275.98846153846154</v>
      </c>
    </row>
    <row r="7507" spans="1:6" x14ac:dyDescent="0.3">
      <c r="A7507" s="1">
        <v>1536865101465</v>
      </c>
      <c r="B7507" s="1" t="s">
        <v>7453</v>
      </c>
      <c r="C7507" s="1" t="s">
        <v>15387</v>
      </c>
      <c r="D7507" s="1" t="s">
        <v>17881</v>
      </c>
      <c r="E7507" s="1">
        <v>322.14</v>
      </c>
      <c r="F7507" s="1">
        <f t="shared" si="117"/>
        <v>276.56230769230763</v>
      </c>
    </row>
    <row r="7508" spans="1:6" x14ac:dyDescent="0.3">
      <c r="A7508" s="1">
        <v>1536865162408</v>
      </c>
      <c r="B7508" s="1" t="s">
        <v>8523</v>
      </c>
      <c r="C7508" s="1" t="s">
        <v>15387</v>
      </c>
      <c r="D7508" s="1" t="s">
        <v>17882</v>
      </c>
      <c r="E7508" s="1">
        <v>271.88</v>
      </c>
      <c r="F7508" s="1">
        <f t="shared" si="117"/>
        <v>272.18384615384616</v>
      </c>
    </row>
    <row r="7509" spans="1:6" x14ac:dyDescent="0.3">
      <c r="A7509" s="1">
        <v>1536865220784</v>
      </c>
      <c r="B7509" s="1" t="s">
        <v>7455</v>
      </c>
      <c r="C7509" s="1" t="s">
        <v>15387</v>
      </c>
      <c r="D7509" s="1" t="s">
        <v>17883</v>
      </c>
      <c r="E7509" s="1">
        <v>283.95</v>
      </c>
      <c r="F7509" s="1">
        <f t="shared" si="117"/>
        <v>273.2215384615385</v>
      </c>
    </row>
    <row r="7510" spans="1:6" x14ac:dyDescent="0.3">
      <c r="A7510" s="1">
        <v>1536865281941</v>
      </c>
      <c r="B7510" s="1" t="s">
        <v>7456</v>
      </c>
      <c r="C7510" s="1" t="s">
        <v>15387</v>
      </c>
      <c r="D7510" s="1" t="s">
        <v>17884</v>
      </c>
      <c r="E7510" s="1">
        <v>287.79000000000002</v>
      </c>
      <c r="F7510" s="1">
        <f t="shared" si="117"/>
        <v>274.12230769230769</v>
      </c>
    </row>
    <row r="7511" spans="1:6" x14ac:dyDescent="0.3">
      <c r="A7511" s="1">
        <v>1536865341208</v>
      </c>
      <c r="B7511" s="1" t="s">
        <v>7457</v>
      </c>
      <c r="C7511" s="1" t="s">
        <v>15387</v>
      </c>
      <c r="D7511" s="1" t="s">
        <v>17885</v>
      </c>
      <c r="E7511" s="1">
        <v>259.02999999999997</v>
      </c>
      <c r="F7511" s="1">
        <f t="shared" si="117"/>
        <v>271.98923076923074</v>
      </c>
    </row>
    <row r="7512" spans="1:6" x14ac:dyDescent="0.3">
      <c r="A7512" s="1">
        <v>1536865401108</v>
      </c>
      <c r="B7512" s="1" t="s">
        <v>7458</v>
      </c>
      <c r="C7512" s="1" t="s">
        <v>15387</v>
      </c>
      <c r="D7512" s="1" t="s">
        <v>17886</v>
      </c>
      <c r="E7512" s="1">
        <v>266.98</v>
      </c>
      <c r="F7512" s="1">
        <f t="shared" si="117"/>
        <v>273.48692307692306</v>
      </c>
    </row>
    <row r="7513" spans="1:6" x14ac:dyDescent="0.3">
      <c r="A7513" s="1">
        <v>1536865461400</v>
      </c>
      <c r="B7513" s="1" t="s">
        <v>7459</v>
      </c>
      <c r="C7513" s="1" t="s">
        <v>15387</v>
      </c>
      <c r="D7513" s="1" t="s">
        <v>17887</v>
      </c>
      <c r="E7513" s="1">
        <v>247.23</v>
      </c>
      <c r="F7513" s="1">
        <f t="shared" si="117"/>
        <v>276.40769230769234</v>
      </c>
    </row>
    <row r="7514" spans="1:6" x14ac:dyDescent="0.3">
      <c r="A7514" s="1">
        <v>1536865520934</v>
      </c>
      <c r="B7514" s="1" t="s">
        <v>7460</v>
      </c>
      <c r="C7514" s="1" t="s">
        <v>15387</v>
      </c>
      <c r="D7514" s="1" t="s">
        <v>17888</v>
      </c>
      <c r="E7514" s="1">
        <v>255.69</v>
      </c>
      <c r="F7514" s="1">
        <f t="shared" si="117"/>
        <v>272.43307692307701</v>
      </c>
    </row>
    <row r="7515" spans="1:6" x14ac:dyDescent="0.3">
      <c r="A7515" s="1">
        <v>1536865582616</v>
      </c>
      <c r="B7515" s="1" t="s">
        <v>17889</v>
      </c>
      <c r="C7515" s="1" t="s">
        <v>15387</v>
      </c>
      <c r="D7515" s="1" t="s">
        <v>17890</v>
      </c>
      <c r="E7515" s="1">
        <v>272.12</v>
      </c>
      <c r="F7515" s="1">
        <f t="shared" si="117"/>
        <v>272.72461538461545</v>
      </c>
    </row>
    <row r="7516" spans="1:6" x14ac:dyDescent="0.3">
      <c r="A7516" s="1">
        <v>1536865641160</v>
      </c>
      <c r="B7516" s="1" t="s">
        <v>8524</v>
      </c>
      <c r="C7516" s="1" t="s">
        <v>15387</v>
      </c>
      <c r="D7516" s="1" t="s">
        <v>17891</v>
      </c>
      <c r="E7516" s="1">
        <v>269.22000000000003</v>
      </c>
      <c r="F7516" s="1">
        <f t="shared" si="117"/>
        <v>270.18846153846164</v>
      </c>
    </row>
    <row r="7517" spans="1:6" x14ac:dyDescent="0.3">
      <c r="A7517" s="1">
        <v>1536865700907</v>
      </c>
      <c r="B7517" s="1" t="s">
        <v>11125</v>
      </c>
      <c r="C7517" s="1" t="s">
        <v>15387</v>
      </c>
      <c r="D7517" s="1" t="s">
        <v>17892</v>
      </c>
      <c r="E7517" s="1">
        <v>267.79000000000002</v>
      </c>
      <c r="F7517" s="1">
        <f t="shared" si="117"/>
        <v>269.39538461538461</v>
      </c>
    </row>
    <row r="7518" spans="1:6" x14ac:dyDescent="0.3">
      <c r="A7518" s="1">
        <v>1536865760853</v>
      </c>
      <c r="B7518" s="1" t="s">
        <v>9377</v>
      </c>
      <c r="C7518" s="1" t="s">
        <v>15387</v>
      </c>
      <c r="D7518" s="1" t="s">
        <v>17893</v>
      </c>
      <c r="E7518" s="1">
        <v>275.47000000000003</v>
      </c>
      <c r="F7518" s="1">
        <f t="shared" si="117"/>
        <v>271.08307692307699</v>
      </c>
    </row>
    <row r="7519" spans="1:6" x14ac:dyDescent="0.3">
      <c r="A7519" s="1">
        <v>1536865820827</v>
      </c>
      <c r="B7519" s="1" t="s">
        <v>13175</v>
      </c>
      <c r="C7519" s="1" t="s">
        <v>15387</v>
      </c>
      <c r="D7519" s="1" t="s">
        <v>17894</v>
      </c>
      <c r="E7519" s="1">
        <v>314.01</v>
      </c>
      <c r="F7519" s="1">
        <f t="shared" si="117"/>
        <v>271.75846153846157</v>
      </c>
    </row>
    <row r="7520" spans="1:6" x14ac:dyDescent="0.3">
      <c r="A7520" s="1">
        <v>1536865881147</v>
      </c>
      <c r="B7520" s="1" t="s">
        <v>7465</v>
      </c>
      <c r="C7520" s="1" t="s">
        <v>15387</v>
      </c>
      <c r="D7520" s="1" t="s">
        <v>17895</v>
      </c>
      <c r="E7520" s="1">
        <v>270.47000000000003</v>
      </c>
      <c r="F7520" s="1">
        <f t="shared" si="117"/>
        <v>271.53000000000003</v>
      </c>
    </row>
    <row r="7521" spans="1:6" x14ac:dyDescent="0.3">
      <c r="A7521" s="1">
        <v>1536865941252</v>
      </c>
      <c r="B7521" s="1" t="s">
        <v>7466</v>
      </c>
      <c r="C7521" s="1" t="s">
        <v>15387</v>
      </c>
      <c r="D7521" s="1" t="s">
        <v>17896</v>
      </c>
      <c r="E7521" s="1">
        <v>275.67</v>
      </c>
      <c r="F7521" s="1">
        <f t="shared" si="117"/>
        <v>273.16384615384618</v>
      </c>
    </row>
    <row r="7522" spans="1:6" x14ac:dyDescent="0.3">
      <c r="A7522" s="1">
        <v>1536866000637</v>
      </c>
      <c r="B7522" s="1" t="s">
        <v>7467</v>
      </c>
      <c r="C7522" s="1" t="s">
        <v>15387</v>
      </c>
      <c r="D7522" s="1" t="s">
        <v>17897</v>
      </c>
      <c r="E7522" s="1">
        <v>250.98</v>
      </c>
      <c r="F7522" s="1">
        <f t="shared" si="117"/>
        <v>273.35923076923081</v>
      </c>
    </row>
    <row r="7523" spans="1:6" x14ac:dyDescent="0.3">
      <c r="A7523" s="1">
        <v>1536866061250</v>
      </c>
      <c r="B7523" s="1" t="s">
        <v>7468</v>
      </c>
      <c r="C7523" s="1" t="s">
        <v>15387</v>
      </c>
      <c r="D7523" s="1" t="s">
        <v>17898</v>
      </c>
      <c r="E7523" s="1">
        <v>277.48</v>
      </c>
      <c r="F7523" s="1">
        <f t="shared" si="117"/>
        <v>270.42</v>
      </c>
    </row>
    <row r="7524" spans="1:6" x14ac:dyDescent="0.3">
      <c r="A7524" s="1">
        <v>1536866120946</v>
      </c>
      <c r="B7524" s="1" t="s">
        <v>11134</v>
      </c>
      <c r="C7524" s="1" t="s">
        <v>15387</v>
      </c>
      <c r="D7524" s="1" t="s">
        <v>17899</v>
      </c>
      <c r="E7524" s="1">
        <v>280.97000000000003</v>
      </c>
      <c r="F7524" s="1">
        <f t="shared" si="117"/>
        <v>269.45615384615388</v>
      </c>
    </row>
    <row r="7525" spans="1:6" x14ac:dyDescent="0.3">
      <c r="A7525" s="1">
        <v>1536866180714</v>
      </c>
      <c r="B7525" s="1" t="s">
        <v>8526</v>
      </c>
      <c r="C7525" s="1" t="s">
        <v>15387</v>
      </c>
      <c r="D7525" s="1" t="s">
        <v>17900</v>
      </c>
      <c r="E7525" s="1">
        <v>275.76</v>
      </c>
      <c r="F7525" s="1">
        <f t="shared" si="117"/>
        <v>268.98461538461538</v>
      </c>
    </row>
    <row r="7526" spans="1:6" x14ac:dyDescent="0.3">
      <c r="A7526" s="1">
        <v>1536866241165</v>
      </c>
      <c r="B7526" s="1" t="s">
        <v>7471</v>
      </c>
      <c r="C7526" s="1" t="s">
        <v>15387</v>
      </c>
      <c r="D7526" s="1" t="s">
        <v>17901</v>
      </c>
      <c r="E7526" s="1">
        <v>244.26</v>
      </c>
      <c r="F7526" s="1">
        <f t="shared" si="117"/>
        <v>265.59230769230766</v>
      </c>
    </row>
    <row r="7527" spans="1:6" x14ac:dyDescent="0.3">
      <c r="A7527" s="1">
        <v>1536866301411</v>
      </c>
      <c r="B7527" s="1" t="s">
        <v>8527</v>
      </c>
      <c r="C7527" s="1" t="s">
        <v>15387</v>
      </c>
      <c r="D7527" s="1" t="s">
        <v>17902</v>
      </c>
      <c r="E7527" s="1">
        <v>276.93</v>
      </c>
      <c r="F7527" s="1">
        <f t="shared" si="117"/>
        <v>264.43000000000006</v>
      </c>
    </row>
    <row r="7528" spans="1:6" x14ac:dyDescent="0.3">
      <c r="A7528" s="1">
        <v>1536866361136</v>
      </c>
      <c r="B7528" s="1" t="s">
        <v>9389</v>
      </c>
      <c r="C7528" s="1" t="s">
        <v>15387</v>
      </c>
      <c r="D7528" s="1" t="s">
        <v>17903</v>
      </c>
      <c r="E7528" s="1">
        <v>274.66000000000003</v>
      </c>
      <c r="F7528" s="1">
        <f t="shared" si="117"/>
        <v>267.18153846153848</v>
      </c>
    </row>
    <row r="7529" spans="1:6" x14ac:dyDescent="0.3">
      <c r="A7529" s="1">
        <v>1536866421159</v>
      </c>
      <c r="B7529" s="1" t="s">
        <v>8528</v>
      </c>
      <c r="C7529" s="1" t="s">
        <v>15387</v>
      </c>
      <c r="D7529" s="1" t="s">
        <v>17904</v>
      </c>
      <c r="E7529" s="1">
        <v>231.01</v>
      </c>
      <c r="F7529" s="1">
        <f t="shared" si="117"/>
        <v>266.68384615384616</v>
      </c>
    </row>
    <row r="7530" spans="1:6" x14ac:dyDescent="0.3">
      <c r="A7530" s="1">
        <v>1536866481135</v>
      </c>
      <c r="B7530" s="1" t="s">
        <v>7475</v>
      </c>
      <c r="C7530" s="1" t="s">
        <v>15387</v>
      </c>
      <c r="D7530" s="1" t="s">
        <v>17905</v>
      </c>
      <c r="E7530" s="1">
        <v>255.26</v>
      </c>
      <c r="F7530" s="1">
        <f t="shared" si="117"/>
        <v>265.87923076923073</v>
      </c>
    </row>
    <row r="7531" spans="1:6" x14ac:dyDescent="0.3">
      <c r="A7531" s="1">
        <v>1536866541358</v>
      </c>
      <c r="B7531" s="1" t="s">
        <v>8529</v>
      </c>
      <c r="C7531" s="1" t="s">
        <v>15387</v>
      </c>
      <c r="D7531" s="1" t="s">
        <v>17906</v>
      </c>
      <c r="E7531" s="1">
        <v>269.33999999999997</v>
      </c>
      <c r="F7531" s="1">
        <f t="shared" si="117"/>
        <v>266.60461538461544</v>
      </c>
    </row>
    <row r="7532" spans="1:6" x14ac:dyDescent="0.3">
      <c r="A7532" s="1">
        <v>1536866601307</v>
      </c>
      <c r="B7532" s="1" t="s">
        <v>11143</v>
      </c>
      <c r="C7532" s="1" t="s">
        <v>15387</v>
      </c>
      <c r="D7532" s="1" t="s">
        <v>17907</v>
      </c>
      <c r="E7532" s="1">
        <v>269.91000000000003</v>
      </c>
      <c r="F7532" s="1">
        <f t="shared" si="117"/>
        <v>266.25769230769231</v>
      </c>
    </row>
    <row r="7533" spans="1:6" x14ac:dyDescent="0.3">
      <c r="A7533" s="1">
        <v>1536866661174</v>
      </c>
      <c r="B7533" s="1" t="s">
        <v>7478</v>
      </c>
      <c r="C7533" s="1" t="s">
        <v>15387</v>
      </c>
      <c r="D7533" s="1" t="s">
        <v>17908</v>
      </c>
      <c r="E7533" s="1">
        <v>255.36</v>
      </c>
      <c r="F7533" s="1">
        <f t="shared" si="117"/>
        <v>265.60384615384618</v>
      </c>
    </row>
    <row r="7534" spans="1:6" x14ac:dyDescent="0.3">
      <c r="A7534" s="1">
        <v>1536866720748</v>
      </c>
      <c r="B7534" s="1" t="s">
        <v>7479</v>
      </c>
      <c r="C7534" s="1" t="s">
        <v>15387</v>
      </c>
      <c r="D7534" s="1" t="s">
        <v>17909</v>
      </c>
      <c r="E7534" s="1">
        <v>311.44</v>
      </c>
      <c r="F7534" s="1">
        <f t="shared" si="117"/>
        <v>263.96769230769229</v>
      </c>
    </row>
    <row r="7535" spans="1:6" x14ac:dyDescent="0.3">
      <c r="A7535" s="1">
        <v>1536866781228</v>
      </c>
      <c r="B7535" s="1" t="s">
        <v>7480</v>
      </c>
      <c r="C7535" s="1" t="s">
        <v>15387</v>
      </c>
      <c r="D7535" s="1" t="s">
        <v>17910</v>
      </c>
      <c r="E7535" s="1">
        <v>244.51</v>
      </c>
      <c r="F7535" s="1">
        <f t="shared" si="117"/>
        <v>262.8523076923077</v>
      </c>
    </row>
    <row r="7536" spans="1:6" x14ac:dyDescent="0.3">
      <c r="A7536" s="1">
        <v>1536866841124</v>
      </c>
      <c r="B7536" s="1" t="s">
        <v>7481</v>
      </c>
      <c r="C7536" s="1" t="s">
        <v>15387</v>
      </c>
      <c r="D7536" s="1" t="s">
        <v>17911</v>
      </c>
      <c r="E7536" s="1">
        <v>267.02</v>
      </c>
      <c r="F7536" s="1">
        <f t="shared" si="117"/>
        <v>269.45307692307694</v>
      </c>
    </row>
    <row r="7537" spans="1:6" x14ac:dyDescent="0.3">
      <c r="A7537" s="1">
        <v>1536866901067</v>
      </c>
      <c r="B7537" s="1" t="s">
        <v>8530</v>
      </c>
      <c r="C7537" s="1" t="s">
        <v>15387</v>
      </c>
      <c r="D7537" s="1" t="s">
        <v>17912</v>
      </c>
      <c r="E7537" s="1">
        <v>290.39999999999998</v>
      </c>
      <c r="F7537" s="1">
        <f t="shared" si="117"/>
        <v>269.14461538461535</v>
      </c>
    </row>
    <row r="7538" spans="1:6" x14ac:dyDescent="0.3">
      <c r="A7538" s="1">
        <v>1536866961677</v>
      </c>
      <c r="B7538" s="1" t="s">
        <v>7483</v>
      </c>
      <c r="C7538" s="1" t="s">
        <v>15387</v>
      </c>
      <c r="D7538" s="1" t="s">
        <v>17913</v>
      </c>
      <c r="E7538" s="1">
        <v>271.25</v>
      </c>
      <c r="F7538" s="1">
        <f t="shared" si="117"/>
        <v>271.7538461538461</v>
      </c>
    </row>
    <row r="7539" spans="1:6" x14ac:dyDescent="0.3">
      <c r="A7539" s="1">
        <v>1536867020995</v>
      </c>
      <c r="B7539" s="1" t="s">
        <v>8532</v>
      </c>
      <c r="C7539" s="1" t="s">
        <v>15387</v>
      </c>
      <c r="D7539" s="1" t="s">
        <v>17914</v>
      </c>
      <c r="E7539" s="1">
        <v>235.76</v>
      </c>
      <c r="F7539" s="1">
        <f t="shared" si="117"/>
        <v>272.48076923076928</v>
      </c>
    </row>
    <row r="7540" spans="1:6" x14ac:dyDescent="0.3">
      <c r="A7540" s="1">
        <v>1536867081973</v>
      </c>
      <c r="B7540" s="1" t="s">
        <v>7485</v>
      </c>
      <c r="C7540" s="1" t="s">
        <v>15387</v>
      </c>
      <c r="D7540" s="1" t="s">
        <v>17915</v>
      </c>
      <c r="E7540" s="1">
        <v>255.66</v>
      </c>
      <c r="F7540" s="1">
        <f t="shared" si="117"/>
        <v>273.72230769230771</v>
      </c>
    </row>
    <row r="7541" spans="1:6" x14ac:dyDescent="0.3">
      <c r="A7541" s="1">
        <v>1536867140987</v>
      </c>
      <c r="B7541" s="1" t="s">
        <v>8533</v>
      </c>
      <c r="C7541" s="1" t="s">
        <v>15387</v>
      </c>
      <c r="D7541" s="1" t="s">
        <v>17916</v>
      </c>
      <c r="E7541" s="1">
        <v>260.16000000000003</v>
      </c>
      <c r="F7541" s="1">
        <f t="shared" si="117"/>
        <v>270.95846153846156</v>
      </c>
    </row>
    <row r="7542" spans="1:6" x14ac:dyDescent="0.3">
      <c r="A7542" s="1">
        <v>1536867201511</v>
      </c>
      <c r="B7542" s="1" t="s">
        <v>8534</v>
      </c>
      <c r="C7542" s="1" t="s">
        <v>15387</v>
      </c>
      <c r="D7542" s="1" t="s">
        <v>17917</v>
      </c>
      <c r="E7542" s="1">
        <v>316.82</v>
      </c>
      <c r="F7542" s="1">
        <f t="shared" si="117"/>
        <v>272.54307692307691</v>
      </c>
    </row>
    <row r="7543" spans="1:6" x14ac:dyDescent="0.3">
      <c r="A7543" s="1">
        <v>1536867261579</v>
      </c>
      <c r="B7543" s="1" t="s">
        <v>7488</v>
      </c>
      <c r="C7543" s="1" t="s">
        <v>15387</v>
      </c>
      <c r="D7543" s="1" t="s">
        <v>17918</v>
      </c>
      <c r="E7543" s="1">
        <v>251.25</v>
      </c>
      <c r="F7543" s="1">
        <f t="shared" si="117"/>
        <v>271.71000000000004</v>
      </c>
    </row>
    <row r="7544" spans="1:6" x14ac:dyDescent="0.3">
      <c r="A7544" s="1">
        <v>1536867321364</v>
      </c>
      <c r="B7544" s="1" t="s">
        <v>8535</v>
      </c>
      <c r="C7544" s="1" t="s">
        <v>15387</v>
      </c>
      <c r="D7544" s="1" t="s">
        <v>17919</v>
      </c>
      <c r="E7544" s="1">
        <v>303.26</v>
      </c>
      <c r="F7544" s="1">
        <f t="shared" si="117"/>
        <v>270.9646153846154</v>
      </c>
    </row>
    <row r="7545" spans="1:6" x14ac:dyDescent="0.3">
      <c r="A7545" s="1">
        <v>1536867380869</v>
      </c>
      <c r="B7545" s="1" t="s">
        <v>7490</v>
      </c>
      <c r="C7545" s="1" t="s">
        <v>15387</v>
      </c>
      <c r="D7545" s="1" t="s">
        <v>17920</v>
      </c>
      <c r="E7545" s="1">
        <v>279.36</v>
      </c>
      <c r="F7545" s="1">
        <f t="shared" si="117"/>
        <v>273.01153846153846</v>
      </c>
    </row>
    <row r="7546" spans="1:6" x14ac:dyDescent="0.3">
      <c r="A7546" s="1">
        <v>1536867441156</v>
      </c>
      <c r="B7546" s="1" t="s">
        <v>8536</v>
      </c>
      <c r="C7546" s="1" t="s">
        <v>15387</v>
      </c>
      <c r="D7546" s="1" t="s">
        <v>17921</v>
      </c>
      <c r="E7546" s="1">
        <v>271.5</v>
      </c>
      <c r="F7546" s="1">
        <f t="shared" si="117"/>
        <v>273.26692307692315</v>
      </c>
    </row>
    <row r="7547" spans="1:6" x14ac:dyDescent="0.3">
      <c r="A7547" s="1">
        <v>1536867501752</v>
      </c>
      <c r="B7547" s="1" t="s">
        <v>9410</v>
      </c>
      <c r="C7547" s="1" t="s">
        <v>15387</v>
      </c>
      <c r="D7547" s="1" t="s">
        <v>17922</v>
      </c>
      <c r="E7547" s="1">
        <v>275.51</v>
      </c>
      <c r="F7547" s="1">
        <f t="shared" si="117"/>
        <v>277.40230769230772</v>
      </c>
    </row>
    <row r="7548" spans="1:6" x14ac:dyDescent="0.3">
      <c r="A7548" s="1">
        <v>1536867560702</v>
      </c>
      <c r="B7548" s="1" t="s">
        <v>8537</v>
      </c>
      <c r="C7548" s="1" t="s">
        <v>15387</v>
      </c>
      <c r="D7548" s="1" t="s">
        <v>17923</v>
      </c>
      <c r="E7548" s="1">
        <v>265.11</v>
      </c>
      <c r="F7548" s="1">
        <f t="shared" si="117"/>
        <v>277.32538461538462</v>
      </c>
    </row>
    <row r="7549" spans="1:6" x14ac:dyDescent="0.3">
      <c r="A7549" s="1">
        <v>1536867620914</v>
      </c>
      <c r="B7549" s="1" t="s">
        <v>13212</v>
      </c>
      <c r="C7549" s="1" t="s">
        <v>15387</v>
      </c>
      <c r="D7549" s="1" t="s">
        <v>17924</v>
      </c>
      <c r="E7549" s="1">
        <v>256.19</v>
      </c>
      <c r="F7549" s="1">
        <f t="shared" si="117"/>
        <v>272.65307692307692</v>
      </c>
    </row>
    <row r="7550" spans="1:6" x14ac:dyDescent="0.3">
      <c r="A7550" s="1">
        <v>1536867680890</v>
      </c>
      <c r="B7550" s="1" t="s">
        <v>17925</v>
      </c>
      <c r="C7550" s="1" t="s">
        <v>15387</v>
      </c>
      <c r="D7550" s="1" t="s">
        <v>17926</v>
      </c>
      <c r="E7550" s="1">
        <v>280.70999999999998</v>
      </c>
      <c r="F7550" s="1">
        <f t="shared" si="117"/>
        <v>273.63307692307694</v>
      </c>
    </row>
    <row r="7551" spans="1:6" x14ac:dyDescent="0.3">
      <c r="A7551" s="1">
        <v>1536867741510</v>
      </c>
      <c r="B7551" s="1" t="s">
        <v>7495</v>
      </c>
      <c r="C7551" s="1" t="s">
        <v>15387</v>
      </c>
      <c r="D7551" s="1" t="s">
        <v>17927</v>
      </c>
      <c r="E7551" s="1">
        <v>297.86</v>
      </c>
      <c r="F7551" s="1">
        <f t="shared" si="117"/>
        <v>270.68</v>
      </c>
    </row>
    <row r="7552" spans="1:6" x14ac:dyDescent="0.3">
      <c r="A7552" s="1">
        <v>1536867801490</v>
      </c>
      <c r="B7552" s="1" t="s">
        <v>7496</v>
      </c>
      <c r="C7552" s="1" t="s">
        <v>15387</v>
      </c>
      <c r="D7552" s="1" t="s">
        <v>17928</v>
      </c>
      <c r="E7552" s="1">
        <v>239.08</v>
      </c>
      <c r="F7552" s="1">
        <f t="shared" si="117"/>
        <v>269.61692307692306</v>
      </c>
    </row>
    <row r="7553" spans="1:6" x14ac:dyDescent="0.3">
      <c r="A7553" s="1">
        <v>1536867860747</v>
      </c>
      <c r="B7553" s="1" t="s">
        <v>7497</v>
      </c>
      <c r="C7553" s="1" t="s">
        <v>15387</v>
      </c>
      <c r="D7553" s="1" t="s">
        <v>17929</v>
      </c>
      <c r="E7553" s="1">
        <v>309.42</v>
      </c>
      <c r="F7553" s="1">
        <f t="shared" si="117"/>
        <v>268.98076923076917</v>
      </c>
    </row>
    <row r="7554" spans="1:6" x14ac:dyDescent="0.3">
      <c r="A7554" s="1">
        <v>1536867920588</v>
      </c>
      <c r="B7554" s="1" t="s">
        <v>17930</v>
      </c>
      <c r="C7554" s="1" t="s">
        <v>15387</v>
      </c>
      <c r="D7554" s="1" t="s">
        <v>17931</v>
      </c>
      <c r="E7554" s="1">
        <v>259.16000000000003</v>
      </c>
      <c r="F7554" s="1">
        <f t="shared" si="117"/>
        <v>269.06384615384616</v>
      </c>
    </row>
    <row r="7555" spans="1:6" x14ac:dyDescent="0.3">
      <c r="A7555" s="1">
        <v>1536867982995</v>
      </c>
      <c r="B7555" s="1" t="s">
        <v>17932</v>
      </c>
      <c r="C7555" s="1" t="s">
        <v>15387</v>
      </c>
      <c r="D7555" s="1" t="s">
        <v>17933</v>
      </c>
      <c r="E7555" s="1">
        <v>256.08</v>
      </c>
      <c r="F7555" s="1">
        <f t="shared" si="117"/>
        <v>271.80230769230769</v>
      </c>
    </row>
    <row r="7556" spans="1:6" x14ac:dyDescent="0.3">
      <c r="A7556" s="1">
        <v>1536868041548</v>
      </c>
      <c r="B7556" s="1" t="s">
        <v>8539</v>
      </c>
      <c r="C7556" s="1" t="s">
        <v>15387</v>
      </c>
      <c r="D7556" s="1" t="s">
        <v>17934</v>
      </c>
      <c r="E7556" s="1">
        <v>263.99</v>
      </c>
      <c r="F7556" s="1">
        <f t="shared" si="117"/>
        <v>271.54769230769233</v>
      </c>
    </row>
    <row r="7557" spans="1:6" x14ac:dyDescent="0.3">
      <c r="A7557" s="1">
        <v>1536868101283</v>
      </c>
      <c r="B7557" s="1" t="s">
        <v>7501</v>
      </c>
      <c r="C7557" s="1" t="s">
        <v>15387</v>
      </c>
      <c r="D7557" s="1" t="s">
        <v>17935</v>
      </c>
      <c r="E7557" s="1">
        <v>264.87</v>
      </c>
      <c r="F7557" s="1">
        <f t="shared" si="117"/>
        <v>271.0492307692308</v>
      </c>
    </row>
    <row r="7558" spans="1:6" x14ac:dyDescent="0.3">
      <c r="A7558" s="1">
        <v>1536868161182</v>
      </c>
      <c r="B7558" s="1" t="s">
        <v>8540</v>
      </c>
      <c r="C7558" s="1" t="s">
        <v>15387</v>
      </c>
      <c r="D7558" s="1" t="s">
        <v>17936</v>
      </c>
      <c r="E7558" s="1">
        <v>265.54000000000002</v>
      </c>
      <c r="F7558" s="1">
        <f t="shared" si="117"/>
        <v>270.0530769230769</v>
      </c>
    </row>
    <row r="7559" spans="1:6" x14ac:dyDescent="0.3">
      <c r="A7559" s="1">
        <v>1536868221087</v>
      </c>
      <c r="B7559" s="1" t="s">
        <v>7503</v>
      </c>
      <c r="C7559" s="1" t="s">
        <v>15387</v>
      </c>
      <c r="D7559" s="1" t="s">
        <v>17937</v>
      </c>
      <c r="E7559" s="1">
        <v>263.23</v>
      </c>
      <c r="F7559" s="1">
        <f t="shared" si="117"/>
        <v>272.50615384615384</v>
      </c>
    </row>
    <row r="7560" spans="1:6" x14ac:dyDescent="0.3">
      <c r="A7560" s="1">
        <v>1536868281331</v>
      </c>
      <c r="B7560" s="1" t="s">
        <v>7504</v>
      </c>
      <c r="C7560" s="1" t="s">
        <v>15387</v>
      </c>
      <c r="D7560" s="1" t="s">
        <v>17938</v>
      </c>
      <c r="E7560" s="1">
        <v>276.58999999999997</v>
      </c>
      <c r="F7560" s="1">
        <f t="shared" ref="F7560:F7623" si="118">SUM(E7554:E7566)/13</f>
        <v>269.2007692307692</v>
      </c>
    </row>
    <row r="7561" spans="1:6" x14ac:dyDescent="0.3">
      <c r="A7561" s="1">
        <v>1536868341407</v>
      </c>
      <c r="B7561" s="1" t="s">
        <v>7505</v>
      </c>
      <c r="C7561" s="1" t="s">
        <v>15387</v>
      </c>
      <c r="D7561" s="1" t="s">
        <v>17939</v>
      </c>
      <c r="E7561" s="1">
        <v>300.70999999999998</v>
      </c>
      <c r="F7561" s="1">
        <f t="shared" si="118"/>
        <v>269.23769230769227</v>
      </c>
    </row>
    <row r="7562" spans="1:6" x14ac:dyDescent="0.3">
      <c r="A7562" s="1">
        <v>1536868401115</v>
      </c>
      <c r="B7562" s="1" t="s">
        <v>7506</v>
      </c>
      <c r="C7562" s="1" t="s">
        <v>15387</v>
      </c>
      <c r="D7562" s="1" t="s">
        <v>17940</v>
      </c>
      <c r="E7562" s="1">
        <v>252.88</v>
      </c>
      <c r="F7562" s="1">
        <f t="shared" si="118"/>
        <v>269.84615384615387</v>
      </c>
    </row>
    <row r="7563" spans="1:6" x14ac:dyDescent="0.3">
      <c r="A7563" s="1">
        <v>1536868461577</v>
      </c>
      <c r="B7563" s="1" t="s">
        <v>7507</v>
      </c>
      <c r="C7563" s="1" t="s">
        <v>15387</v>
      </c>
      <c r="D7563" s="1" t="s">
        <v>17941</v>
      </c>
      <c r="E7563" s="1">
        <v>274.23</v>
      </c>
      <c r="F7563" s="1">
        <f t="shared" si="118"/>
        <v>268.88923076923078</v>
      </c>
    </row>
    <row r="7564" spans="1:6" x14ac:dyDescent="0.3">
      <c r="A7564" s="1">
        <v>1536868521483</v>
      </c>
      <c r="B7564" s="1" t="s">
        <v>7508</v>
      </c>
      <c r="C7564" s="1" t="s">
        <v>15387</v>
      </c>
      <c r="D7564" s="1" t="s">
        <v>17942</v>
      </c>
      <c r="E7564" s="1">
        <v>284.91000000000003</v>
      </c>
      <c r="F7564" s="1">
        <f t="shared" si="118"/>
        <v>270.15615384615381</v>
      </c>
    </row>
    <row r="7565" spans="1:6" x14ac:dyDescent="0.3">
      <c r="A7565" s="1">
        <v>1536868581667</v>
      </c>
      <c r="B7565" s="1" t="s">
        <v>7509</v>
      </c>
      <c r="C7565" s="1" t="s">
        <v>15387</v>
      </c>
      <c r="D7565" s="1" t="s">
        <v>17943</v>
      </c>
      <c r="E7565" s="1">
        <v>270.97000000000003</v>
      </c>
      <c r="F7565" s="1">
        <f t="shared" si="118"/>
        <v>270.92615384615385</v>
      </c>
    </row>
    <row r="7566" spans="1:6" x14ac:dyDescent="0.3">
      <c r="A7566" s="1">
        <v>1536868640701</v>
      </c>
      <c r="B7566" s="1" t="s">
        <v>9434</v>
      </c>
      <c r="C7566" s="1" t="s">
        <v>15387</v>
      </c>
      <c r="D7566" s="1" t="s">
        <v>17944</v>
      </c>
      <c r="E7566" s="1">
        <v>266.45</v>
      </c>
      <c r="F7566" s="1">
        <f t="shared" si="118"/>
        <v>275.5669230769231</v>
      </c>
    </row>
    <row r="7567" spans="1:6" x14ac:dyDescent="0.3">
      <c r="A7567" s="1">
        <v>1536868700929</v>
      </c>
      <c r="B7567" s="1" t="s">
        <v>7511</v>
      </c>
      <c r="C7567" s="1" t="s">
        <v>15387</v>
      </c>
      <c r="D7567" s="1" t="s">
        <v>17945</v>
      </c>
      <c r="E7567" s="1">
        <v>259.64</v>
      </c>
      <c r="F7567" s="1">
        <f t="shared" si="118"/>
        <v>276.26923076923077</v>
      </c>
    </row>
    <row r="7568" spans="1:6" x14ac:dyDescent="0.3">
      <c r="A7568" s="1">
        <v>1536868761125</v>
      </c>
      <c r="B7568" s="1" t="s">
        <v>9437</v>
      </c>
      <c r="C7568" s="1" t="s">
        <v>15387</v>
      </c>
      <c r="D7568" s="1" t="s">
        <v>17946</v>
      </c>
      <c r="E7568" s="1">
        <v>263.99</v>
      </c>
      <c r="F7568" s="1">
        <f t="shared" si="118"/>
        <v>273.06769230769231</v>
      </c>
    </row>
    <row r="7569" spans="1:6" x14ac:dyDescent="0.3">
      <c r="A7569" s="1">
        <v>1536868821656</v>
      </c>
      <c r="B7569" s="1" t="s">
        <v>7513</v>
      </c>
      <c r="C7569" s="1" t="s">
        <v>15387</v>
      </c>
      <c r="D7569" s="1" t="s">
        <v>17947</v>
      </c>
      <c r="E7569" s="1">
        <v>251.55</v>
      </c>
      <c r="F7569" s="1">
        <f t="shared" si="118"/>
        <v>274.31923076923084</v>
      </c>
    </row>
    <row r="7570" spans="1:6" x14ac:dyDescent="0.3">
      <c r="A7570" s="1">
        <v>1536868881928</v>
      </c>
      <c r="B7570" s="1" t="s">
        <v>8544</v>
      </c>
      <c r="C7570" s="1" t="s">
        <v>15387</v>
      </c>
      <c r="D7570" s="1" t="s">
        <v>17948</v>
      </c>
      <c r="E7570" s="1">
        <v>281.33999999999997</v>
      </c>
      <c r="F7570" s="1">
        <f t="shared" si="118"/>
        <v>272.54000000000002</v>
      </c>
    </row>
    <row r="7571" spans="1:6" x14ac:dyDescent="0.3">
      <c r="A7571" s="1">
        <v>1536868941292</v>
      </c>
      <c r="B7571" s="1" t="s">
        <v>9441</v>
      </c>
      <c r="C7571" s="1" t="s">
        <v>15387</v>
      </c>
      <c r="D7571" s="1" t="s">
        <v>17949</v>
      </c>
      <c r="E7571" s="1">
        <v>275.55</v>
      </c>
      <c r="F7571" s="1">
        <f t="shared" si="118"/>
        <v>272.18769230769237</v>
      </c>
    </row>
    <row r="7572" spans="1:6" x14ac:dyDescent="0.3">
      <c r="A7572" s="1">
        <v>1536869001604</v>
      </c>
      <c r="B7572" s="1" t="s">
        <v>7515</v>
      </c>
      <c r="C7572" s="1" t="s">
        <v>15387</v>
      </c>
      <c r="D7572" s="1" t="s">
        <v>17950</v>
      </c>
      <c r="E7572" s="1">
        <v>323.56</v>
      </c>
      <c r="F7572" s="1">
        <f t="shared" si="118"/>
        <v>271.90384615384613</v>
      </c>
    </row>
    <row r="7573" spans="1:6" x14ac:dyDescent="0.3">
      <c r="A7573" s="1">
        <v>1536869061142</v>
      </c>
      <c r="B7573" s="1" t="s">
        <v>9444</v>
      </c>
      <c r="C7573" s="1" t="s">
        <v>15387</v>
      </c>
      <c r="D7573" s="1" t="s">
        <v>17951</v>
      </c>
      <c r="E7573" s="1">
        <v>285.72000000000003</v>
      </c>
      <c r="F7573" s="1">
        <f t="shared" si="118"/>
        <v>274.48153846153849</v>
      </c>
    </row>
    <row r="7574" spans="1:6" x14ac:dyDescent="0.3">
      <c r="A7574" s="1">
        <v>1536869120728</v>
      </c>
      <c r="B7574" s="1" t="s">
        <v>8546</v>
      </c>
      <c r="C7574" s="1" t="s">
        <v>15387</v>
      </c>
      <c r="D7574" s="1" t="s">
        <v>17952</v>
      </c>
      <c r="E7574" s="1">
        <v>259.08999999999997</v>
      </c>
      <c r="F7574" s="1">
        <f t="shared" si="118"/>
        <v>274.56923076923073</v>
      </c>
    </row>
    <row r="7575" spans="1:6" x14ac:dyDescent="0.3">
      <c r="A7575" s="1">
        <v>1536869182978</v>
      </c>
      <c r="B7575" s="1" t="s">
        <v>7518</v>
      </c>
      <c r="C7575" s="1" t="s">
        <v>15387</v>
      </c>
      <c r="D7575" s="1" t="s">
        <v>17953</v>
      </c>
      <c r="E7575" s="1">
        <v>269.14999999999998</v>
      </c>
      <c r="F7575" s="1">
        <f t="shared" si="118"/>
        <v>276.4646153846154</v>
      </c>
    </row>
    <row r="7576" spans="1:6" x14ac:dyDescent="0.3">
      <c r="A7576" s="1">
        <v>1536869241037</v>
      </c>
      <c r="B7576" s="1" t="s">
        <v>7519</v>
      </c>
      <c r="C7576" s="1" t="s">
        <v>15387</v>
      </c>
      <c r="D7576" s="1" t="s">
        <v>17954</v>
      </c>
      <c r="E7576" s="1">
        <v>251.1</v>
      </c>
      <c r="F7576" s="1">
        <f t="shared" si="118"/>
        <v>274.83230769230767</v>
      </c>
    </row>
    <row r="7577" spans="1:6" x14ac:dyDescent="0.3">
      <c r="A7577" s="1">
        <v>1536869300907</v>
      </c>
      <c r="B7577" s="1" t="s">
        <v>8548</v>
      </c>
      <c r="C7577" s="1" t="s">
        <v>15387</v>
      </c>
      <c r="D7577" s="1" t="s">
        <v>17955</v>
      </c>
      <c r="E7577" s="1">
        <v>280.33</v>
      </c>
      <c r="F7577" s="1">
        <f t="shared" si="118"/>
        <v>277.86230769230764</v>
      </c>
    </row>
    <row r="7578" spans="1:6" x14ac:dyDescent="0.3">
      <c r="A7578" s="1">
        <v>1536869360940</v>
      </c>
      <c r="B7578" s="1" t="s">
        <v>13244</v>
      </c>
      <c r="C7578" s="1" t="s">
        <v>15387</v>
      </c>
      <c r="D7578" s="1" t="s">
        <v>17956</v>
      </c>
      <c r="E7578" s="1">
        <v>267.27999999999997</v>
      </c>
      <c r="F7578" s="1">
        <f t="shared" si="118"/>
        <v>275.10846153846148</v>
      </c>
    </row>
    <row r="7579" spans="1:6" x14ac:dyDescent="0.3">
      <c r="A7579" s="1">
        <v>1536869421108</v>
      </c>
      <c r="B7579" s="1" t="s">
        <v>8549</v>
      </c>
      <c r="C7579" s="1" t="s">
        <v>15387</v>
      </c>
      <c r="D7579" s="1" t="s">
        <v>17957</v>
      </c>
      <c r="E7579" s="1">
        <v>299.95999999999998</v>
      </c>
      <c r="F7579" s="1">
        <f t="shared" si="118"/>
        <v>268.90846153846155</v>
      </c>
    </row>
    <row r="7580" spans="1:6" x14ac:dyDescent="0.3">
      <c r="A7580" s="1">
        <v>1536869481647</v>
      </c>
      <c r="B7580" s="1" t="s">
        <v>7523</v>
      </c>
      <c r="C7580" s="1" t="s">
        <v>15387</v>
      </c>
      <c r="D7580" s="1" t="s">
        <v>17958</v>
      </c>
      <c r="E7580" s="1">
        <v>260.77999999999997</v>
      </c>
      <c r="F7580" s="1">
        <f t="shared" si="118"/>
        <v>267.66615384615386</v>
      </c>
    </row>
    <row r="7581" spans="1:6" x14ac:dyDescent="0.3">
      <c r="A7581" s="1">
        <v>1536869541307</v>
      </c>
      <c r="B7581" s="1" t="s">
        <v>8550</v>
      </c>
      <c r="C7581" s="1" t="s">
        <v>15387</v>
      </c>
      <c r="D7581" s="1" t="s">
        <v>17959</v>
      </c>
      <c r="E7581" s="1">
        <v>288.63</v>
      </c>
      <c r="F7581" s="1">
        <f t="shared" si="118"/>
        <v>268.06384615384616</v>
      </c>
    </row>
    <row r="7582" spans="1:6" x14ac:dyDescent="0.3">
      <c r="A7582" s="1">
        <v>1536869601580</v>
      </c>
      <c r="B7582" s="1" t="s">
        <v>11203</v>
      </c>
      <c r="C7582" s="1" t="s">
        <v>15387</v>
      </c>
      <c r="D7582" s="1" t="s">
        <v>17960</v>
      </c>
      <c r="E7582" s="1">
        <v>230.33</v>
      </c>
      <c r="F7582" s="1">
        <f t="shared" si="118"/>
        <v>268.61846153846159</v>
      </c>
    </row>
    <row r="7583" spans="1:6" x14ac:dyDescent="0.3">
      <c r="A7583" s="1">
        <v>1536869661507</v>
      </c>
      <c r="B7583" s="1" t="s">
        <v>8551</v>
      </c>
      <c r="C7583" s="1" t="s">
        <v>15387</v>
      </c>
      <c r="D7583" s="1" t="s">
        <v>17961</v>
      </c>
      <c r="E7583" s="1">
        <v>320.73</v>
      </c>
      <c r="F7583" s="1">
        <f t="shared" si="118"/>
        <v>269.89384615384614</v>
      </c>
    </row>
    <row r="7584" spans="1:6" x14ac:dyDescent="0.3">
      <c r="A7584" s="1">
        <v>1536869721031</v>
      </c>
      <c r="B7584" s="1" t="s">
        <v>9459</v>
      </c>
      <c r="C7584" s="1" t="s">
        <v>15387</v>
      </c>
      <c r="D7584" s="1" t="s">
        <v>17962</v>
      </c>
      <c r="E7584" s="1">
        <v>239.75</v>
      </c>
      <c r="F7584" s="1">
        <f t="shared" si="118"/>
        <v>268.22230769230771</v>
      </c>
    </row>
    <row r="7585" spans="1:6" x14ac:dyDescent="0.3">
      <c r="A7585" s="1">
        <v>1536869780627</v>
      </c>
      <c r="B7585" s="1" t="s">
        <v>13252</v>
      </c>
      <c r="C7585" s="1" t="s">
        <v>15387</v>
      </c>
      <c r="D7585" s="1" t="s">
        <v>17963</v>
      </c>
      <c r="E7585" s="1">
        <v>242.96</v>
      </c>
      <c r="F7585" s="1">
        <f t="shared" si="118"/>
        <v>268.23538461538459</v>
      </c>
    </row>
    <row r="7586" spans="1:6" x14ac:dyDescent="0.3">
      <c r="A7586" s="1">
        <v>1536869841487</v>
      </c>
      <c r="B7586" s="1" t="s">
        <v>7528</v>
      </c>
      <c r="C7586" s="1" t="s">
        <v>15387</v>
      </c>
      <c r="D7586" s="1" t="s">
        <v>17964</v>
      </c>
      <c r="E7586" s="1">
        <v>269.57</v>
      </c>
      <c r="F7586" s="1">
        <f t="shared" si="118"/>
        <v>268.22461538461539</v>
      </c>
    </row>
    <row r="7587" spans="1:6" x14ac:dyDescent="0.3">
      <c r="A7587" s="1">
        <v>1536869901504</v>
      </c>
      <c r="B7587" s="1" t="s">
        <v>7529</v>
      </c>
      <c r="C7587" s="1" t="s">
        <v>15387</v>
      </c>
      <c r="D7587" s="1" t="s">
        <v>17965</v>
      </c>
      <c r="E7587" s="1">
        <v>264.26</v>
      </c>
      <c r="F7587" s="1">
        <f t="shared" si="118"/>
        <v>271.95384615384614</v>
      </c>
    </row>
    <row r="7588" spans="1:6" x14ac:dyDescent="0.3">
      <c r="A7588" s="1">
        <v>1536869960751</v>
      </c>
      <c r="B7588" s="1" t="s">
        <v>7530</v>
      </c>
      <c r="C7588" s="1" t="s">
        <v>15387</v>
      </c>
      <c r="D7588" s="1" t="s">
        <v>17966</v>
      </c>
      <c r="E7588" s="1">
        <v>276.36</v>
      </c>
      <c r="F7588" s="1">
        <f t="shared" si="118"/>
        <v>272.62461538461537</v>
      </c>
    </row>
    <row r="7589" spans="1:6" x14ac:dyDescent="0.3">
      <c r="A7589" s="1">
        <v>1536870021462</v>
      </c>
      <c r="B7589" s="1" t="s">
        <v>7531</v>
      </c>
      <c r="C7589" s="1" t="s">
        <v>15387</v>
      </c>
      <c r="D7589" s="1" t="s">
        <v>17967</v>
      </c>
      <c r="E7589" s="1">
        <v>267.68</v>
      </c>
      <c r="F7589" s="1">
        <f t="shared" si="118"/>
        <v>275.35307692307697</v>
      </c>
    </row>
    <row r="7590" spans="1:6" x14ac:dyDescent="0.3">
      <c r="A7590" s="1">
        <v>1536870080929</v>
      </c>
      <c r="B7590" s="1" t="s">
        <v>7532</v>
      </c>
      <c r="C7590" s="1" t="s">
        <v>15387</v>
      </c>
      <c r="D7590" s="1" t="s">
        <v>17968</v>
      </c>
      <c r="E7590" s="1">
        <v>258.60000000000002</v>
      </c>
      <c r="F7590" s="1">
        <f t="shared" si="118"/>
        <v>272.63076923076926</v>
      </c>
    </row>
    <row r="7591" spans="1:6" x14ac:dyDescent="0.3">
      <c r="A7591" s="1">
        <v>1536870141122</v>
      </c>
      <c r="B7591" s="1" t="s">
        <v>7533</v>
      </c>
      <c r="C7591" s="1" t="s">
        <v>15387</v>
      </c>
      <c r="D7591" s="1" t="s">
        <v>17969</v>
      </c>
      <c r="E7591" s="1">
        <v>267.45</v>
      </c>
      <c r="F7591" s="1">
        <f t="shared" si="118"/>
        <v>274.21615384615387</v>
      </c>
    </row>
    <row r="7592" spans="1:6" x14ac:dyDescent="0.3">
      <c r="A7592" s="1">
        <v>1536870201548</v>
      </c>
      <c r="B7592" s="1" t="s">
        <v>8556</v>
      </c>
      <c r="C7592" s="1" t="s">
        <v>15387</v>
      </c>
      <c r="D7592" s="1" t="s">
        <v>17970</v>
      </c>
      <c r="E7592" s="1">
        <v>299.82</v>
      </c>
      <c r="F7592" s="1">
        <f t="shared" si="118"/>
        <v>276.05692307692311</v>
      </c>
    </row>
    <row r="7593" spans="1:6" x14ac:dyDescent="0.3">
      <c r="A7593" s="1">
        <v>1536870261907</v>
      </c>
      <c r="B7593" s="1" t="s">
        <v>8557</v>
      </c>
      <c r="C7593" s="1" t="s">
        <v>15387</v>
      </c>
      <c r="D7593" s="1" t="s">
        <v>17971</v>
      </c>
      <c r="E7593" s="1">
        <v>309.26</v>
      </c>
      <c r="F7593" s="1">
        <f t="shared" si="118"/>
        <v>275.6261538461539</v>
      </c>
    </row>
    <row r="7594" spans="1:6" x14ac:dyDescent="0.3">
      <c r="A7594" s="1">
        <v>1536870320650</v>
      </c>
      <c r="B7594" s="1" t="s">
        <v>15283</v>
      </c>
      <c r="C7594" s="1" t="s">
        <v>15387</v>
      </c>
      <c r="D7594" s="1" t="s">
        <v>17972</v>
      </c>
      <c r="E7594" s="1">
        <v>297.35000000000002</v>
      </c>
      <c r="F7594" s="1">
        <f t="shared" si="118"/>
        <v>277.56076923076921</v>
      </c>
    </row>
    <row r="7595" spans="1:6" x14ac:dyDescent="0.3">
      <c r="A7595" s="1">
        <v>1536870380922</v>
      </c>
      <c r="B7595" s="1" t="s">
        <v>8558</v>
      </c>
      <c r="C7595" s="1" t="s">
        <v>15387</v>
      </c>
      <c r="D7595" s="1" t="s">
        <v>17973</v>
      </c>
      <c r="E7595" s="1">
        <v>265.8</v>
      </c>
      <c r="F7595" s="1">
        <f t="shared" si="118"/>
        <v>276.26923076923072</v>
      </c>
    </row>
    <row r="7596" spans="1:6" x14ac:dyDescent="0.3">
      <c r="A7596" s="1">
        <v>1536870441167</v>
      </c>
      <c r="B7596" s="1" t="s">
        <v>8559</v>
      </c>
      <c r="C7596" s="1" t="s">
        <v>15387</v>
      </c>
      <c r="D7596" s="1" t="s">
        <v>17974</v>
      </c>
      <c r="E7596" s="1">
        <v>285.33999999999997</v>
      </c>
      <c r="F7596" s="1">
        <f t="shared" si="118"/>
        <v>278.84230769230771</v>
      </c>
    </row>
    <row r="7597" spans="1:6" x14ac:dyDescent="0.3">
      <c r="A7597" s="1">
        <v>1536870501507</v>
      </c>
      <c r="B7597" s="1" t="s">
        <v>7536</v>
      </c>
      <c r="C7597" s="1" t="s">
        <v>15387</v>
      </c>
      <c r="D7597" s="1" t="s">
        <v>17975</v>
      </c>
      <c r="E7597" s="1">
        <v>260.36</v>
      </c>
      <c r="F7597" s="1">
        <f t="shared" si="118"/>
        <v>279.4153846153846</v>
      </c>
    </row>
    <row r="7598" spans="1:6" x14ac:dyDescent="0.3">
      <c r="A7598" s="1">
        <v>1536870560627</v>
      </c>
      <c r="B7598" s="1" t="s">
        <v>17976</v>
      </c>
      <c r="C7598" s="1" t="s">
        <v>15387</v>
      </c>
      <c r="D7598" s="1" t="s">
        <v>17977</v>
      </c>
      <c r="E7598" s="1">
        <v>266.89</v>
      </c>
      <c r="F7598" s="1">
        <f t="shared" si="118"/>
        <v>280.48846153846159</v>
      </c>
    </row>
    <row r="7599" spans="1:6" x14ac:dyDescent="0.3">
      <c r="A7599" s="1">
        <v>1536870621984</v>
      </c>
      <c r="B7599" s="1" t="s">
        <v>7538</v>
      </c>
      <c r="C7599" s="1" t="s">
        <v>15387</v>
      </c>
      <c r="D7599" s="1" t="s">
        <v>17978</v>
      </c>
      <c r="E7599" s="1">
        <v>263.97000000000003</v>
      </c>
      <c r="F7599" s="1">
        <f t="shared" si="118"/>
        <v>279.05692307692311</v>
      </c>
    </row>
    <row r="7600" spans="1:6" x14ac:dyDescent="0.3">
      <c r="A7600" s="1">
        <v>1536870681038</v>
      </c>
      <c r="B7600" s="1" t="s">
        <v>7539</v>
      </c>
      <c r="C7600" s="1" t="s">
        <v>15387</v>
      </c>
      <c r="D7600" s="1" t="s">
        <v>17979</v>
      </c>
      <c r="E7600" s="1">
        <v>289.41000000000003</v>
      </c>
      <c r="F7600" s="1">
        <f t="shared" si="118"/>
        <v>276.69846153846157</v>
      </c>
    </row>
    <row r="7601" spans="1:6" x14ac:dyDescent="0.3">
      <c r="A7601" s="1">
        <v>1536870741748</v>
      </c>
      <c r="B7601" s="1" t="s">
        <v>8561</v>
      </c>
      <c r="C7601" s="1" t="s">
        <v>15387</v>
      </c>
      <c r="D7601" s="1" t="s">
        <v>17980</v>
      </c>
      <c r="E7601" s="1">
        <v>259.57</v>
      </c>
      <c r="F7601" s="1">
        <f t="shared" si="118"/>
        <v>274.15384615384613</v>
      </c>
    </row>
    <row r="7602" spans="1:6" x14ac:dyDescent="0.3">
      <c r="A7602" s="1">
        <v>1536870801406</v>
      </c>
      <c r="B7602" s="1" t="s">
        <v>7541</v>
      </c>
      <c r="C7602" s="1" t="s">
        <v>15387</v>
      </c>
      <c r="D7602" s="1" t="s">
        <v>17981</v>
      </c>
      <c r="E7602" s="1">
        <v>301.13</v>
      </c>
      <c r="F7602" s="1">
        <f t="shared" si="118"/>
        <v>274.05538461538464</v>
      </c>
    </row>
    <row r="7603" spans="1:6" x14ac:dyDescent="0.3">
      <c r="A7603" s="1">
        <v>1536870860968</v>
      </c>
      <c r="B7603" s="1" t="s">
        <v>7542</v>
      </c>
      <c r="C7603" s="1" t="s">
        <v>15387</v>
      </c>
      <c r="D7603" s="1" t="s">
        <v>17982</v>
      </c>
      <c r="E7603" s="1">
        <v>266.05</v>
      </c>
      <c r="F7603" s="1">
        <f t="shared" si="118"/>
        <v>276.44692307692304</v>
      </c>
    </row>
    <row r="7604" spans="1:6" x14ac:dyDescent="0.3">
      <c r="A7604" s="1">
        <v>1536870920946</v>
      </c>
      <c r="B7604" s="1" t="s">
        <v>9481</v>
      </c>
      <c r="C7604" s="1" t="s">
        <v>15387</v>
      </c>
      <c r="D7604" s="1" t="s">
        <v>17983</v>
      </c>
      <c r="E7604" s="1">
        <v>281.39999999999998</v>
      </c>
      <c r="F7604" s="1">
        <f t="shared" si="118"/>
        <v>275.12307692307689</v>
      </c>
    </row>
    <row r="7605" spans="1:6" x14ac:dyDescent="0.3">
      <c r="A7605" s="1">
        <v>1536870981027</v>
      </c>
      <c r="B7605" s="1" t="s">
        <v>7544</v>
      </c>
      <c r="C7605" s="1" t="s">
        <v>15387</v>
      </c>
      <c r="D7605" s="1" t="s">
        <v>17984</v>
      </c>
      <c r="E7605" s="1">
        <v>281.20999999999998</v>
      </c>
      <c r="F7605" s="1">
        <f t="shared" si="118"/>
        <v>278.92923076923074</v>
      </c>
    </row>
    <row r="7606" spans="1:6" x14ac:dyDescent="0.3">
      <c r="A7606" s="1">
        <v>1536871040969</v>
      </c>
      <c r="B7606" s="1" t="s">
        <v>8564</v>
      </c>
      <c r="C7606" s="1" t="s">
        <v>15387</v>
      </c>
      <c r="D7606" s="1" t="s">
        <v>17985</v>
      </c>
      <c r="E7606" s="1">
        <v>278.60000000000002</v>
      </c>
      <c r="F7606" s="1">
        <f t="shared" si="118"/>
        <v>281.11384615384611</v>
      </c>
    </row>
    <row r="7607" spans="1:6" x14ac:dyDescent="0.3">
      <c r="A7607" s="1">
        <v>1536871101526</v>
      </c>
      <c r="B7607" s="1" t="s">
        <v>7545</v>
      </c>
      <c r="C7607" s="1" t="s">
        <v>15387</v>
      </c>
      <c r="D7607" s="1" t="s">
        <v>17986</v>
      </c>
      <c r="E7607" s="1">
        <v>264.27</v>
      </c>
      <c r="F7607" s="1">
        <f t="shared" si="118"/>
        <v>278.5815384615384</v>
      </c>
    </row>
    <row r="7608" spans="1:6" x14ac:dyDescent="0.3">
      <c r="A7608" s="1">
        <v>1536871161563</v>
      </c>
      <c r="B7608" s="1" t="s">
        <v>7546</v>
      </c>
      <c r="C7608" s="1" t="s">
        <v>15387</v>
      </c>
      <c r="D7608" s="1" t="s">
        <v>17987</v>
      </c>
      <c r="E7608" s="1">
        <v>264.52</v>
      </c>
      <c r="F7608" s="1">
        <f t="shared" si="118"/>
        <v>279.39692307692309</v>
      </c>
    </row>
    <row r="7609" spans="1:6" x14ac:dyDescent="0.3">
      <c r="A7609" s="1">
        <v>1536871220867</v>
      </c>
      <c r="B7609" s="1" t="s">
        <v>9488</v>
      </c>
      <c r="C7609" s="1" t="s">
        <v>15387</v>
      </c>
      <c r="D7609" s="1" t="s">
        <v>17988</v>
      </c>
      <c r="E7609" s="1">
        <v>316.43</v>
      </c>
      <c r="F7609" s="1">
        <f t="shared" si="118"/>
        <v>276.61923076923074</v>
      </c>
    </row>
    <row r="7610" spans="1:6" x14ac:dyDescent="0.3">
      <c r="A7610" s="1">
        <v>1536871280608</v>
      </c>
      <c r="B7610" s="1" t="s">
        <v>8567</v>
      </c>
      <c r="C7610" s="1" t="s">
        <v>15387</v>
      </c>
      <c r="D7610" s="1" t="s">
        <v>17989</v>
      </c>
      <c r="E7610" s="1">
        <v>243.15</v>
      </c>
      <c r="F7610" s="1">
        <f t="shared" si="118"/>
        <v>275.86769230769238</v>
      </c>
    </row>
    <row r="7611" spans="1:6" x14ac:dyDescent="0.3">
      <c r="A7611" s="1">
        <v>1536871341151</v>
      </c>
      <c r="B7611" s="1" t="s">
        <v>7548</v>
      </c>
      <c r="C7611" s="1" t="s">
        <v>15387</v>
      </c>
      <c r="D7611" s="1" t="s">
        <v>17990</v>
      </c>
      <c r="E7611" s="1">
        <v>316.37</v>
      </c>
      <c r="F7611" s="1">
        <f t="shared" si="118"/>
        <v>275.11846153846153</v>
      </c>
    </row>
    <row r="7612" spans="1:6" x14ac:dyDescent="0.3">
      <c r="A7612" s="1">
        <v>1536871401595</v>
      </c>
      <c r="B7612" s="1" t="s">
        <v>7549</v>
      </c>
      <c r="C7612" s="1" t="s">
        <v>15387</v>
      </c>
      <c r="D7612" s="1" t="s">
        <v>17991</v>
      </c>
      <c r="E7612" s="1">
        <v>292.37</v>
      </c>
      <c r="F7612" s="1">
        <f t="shared" si="118"/>
        <v>275.34846153846149</v>
      </c>
    </row>
    <row r="7613" spans="1:6" x14ac:dyDescent="0.3">
      <c r="A7613" s="1">
        <v>1536871461071</v>
      </c>
      <c r="B7613" s="1" t="s">
        <v>7550</v>
      </c>
      <c r="C7613" s="1" t="s">
        <v>15387</v>
      </c>
      <c r="D7613" s="1" t="s">
        <v>17992</v>
      </c>
      <c r="E7613" s="1">
        <v>256.49</v>
      </c>
      <c r="F7613" s="1">
        <f t="shared" si="118"/>
        <v>273.72076923076918</v>
      </c>
    </row>
    <row r="7614" spans="1:6" x14ac:dyDescent="0.3">
      <c r="A7614" s="1">
        <v>1536871521400</v>
      </c>
      <c r="B7614" s="1" t="s">
        <v>7551</v>
      </c>
      <c r="C7614" s="1" t="s">
        <v>15387</v>
      </c>
      <c r="D7614" s="1" t="s">
        <v>17993</v>
      </c>
      <c r="E7614" s="1">
        <v>270.17</v>
      </c>
      <c r="F7614" s="1">
        <f t="shared" si="118"/>
        <v>276.89692307692309</v>
      </c>
    </row>
    <row r="7615" spans="1:6" x14ac:dyDescent="0.3">
      <c r="A7615" s="1">
        <v>1536871581264</v>
      </c>
      <c r="B7615" s="1" t="s">
        <v>7552</v>
      </c>
      <c r="C7615" s="1" t="s">
        <v>15387</v>
      </c>
      <c r="D7615" s="1" t="s">
        <v>17994</v>
      </c>
      <c r="E7615" s="1">
        <v>265.02</v>
      </c>
      <c r="F7615" s="1">
        <f t="shared" si="118"/>
        <v>275.52384615384614</v>
      </c>
    </row>
    <row r="7616" spans="1:6" x14ac:dyDescent="0.3">
      <c r="A7616" s="1">
        <v>1536871640931</v>
      </c>
      <c r="B7616" s="1" t="s">
        <v>8571</v>
      </c>
      <c r="C7616" s="1" t="s">
        <v>15387</v>
      </c>
      <c r="D7616" s="1" t="s">
        <v>17995</v>
      </c>
      <c r="E7616" s="1">
        <v>256.27999999999997</v>
      </c>
      <c r="F7616" s="1">
        <f t="shared" si="118"/>
        <v>273.00153846153847</v>
      </c>
    </row>
    <row r="7617" spans="1:6" x14ac:dyDescent="0.3">
      <c r="A7617" s="1">
        <v>1536871701137</v>
      </c>
      <c r="B7617" s="1" t="s">
        <v>7554</v>
      </c>
      <c r="C7617" s="1" t="s">
        <v>15387</v>
      </c>
      <c r="D7617" s="1" t="s">
        <v>17996</v>
      </c>
      <c r="E7617" s="1">
        <v>271.66000000000003</v>
      </c>
      <c r="F7617" s="1">
        <f t="shared" si="118"/>
        <v>276.48461538461538</v>
      </c>
    </row>
    <row r="7618" spans="1:6" x14ac:dyDescent="0.3">
      <c r="A7618" s="1">
        <v>1536871760905</v>
      </c>
      <c r="B7618" s="1" t="s">
        <v>7555</v>
      </c>
      <c r="C7618" s="1" t="s">
        <v>15387</v>
      </c>
      <c r="D7618" s="1" t="s">
        <v>17997</v>
      </c>
      <c r="E7618" s="1">
        <v>284.2</v>
      </c>
      <c r="F7618" s="1">
        <f t="shared" si="118"/>
        <v>272.05384615384617</v>
      </c>
    </row>
    <row r="7619" spans="1:6" x14ac:dyDescent="0.3">
      <c r="A7619" s="1">
        <v>1536871821110</v>
      </c>
      <c r="B7619" s="1" t="s">
        <v>7556</v>
      </c>
      <c r="C7619" s="1" t="s">
        <v>15387</v>
      </c>
      <c r="D7619" s="1" t="s">
        <v>17998</v>
      </c>
      <c r="E7619" s="1">
        <v>257.44</v>
      </c>
      <c r="F7619" s="1">
        <f t="shared" si="118"/>
        <v>269.27615384615387</v>
      </c>
    </row>
    <row r="7620" spans="1:6" x14ac:dyDescent="0.3">
      <c r="A7620" s="1">
        <v>1536871881222</v>
      </c>
      <c r="B7620" s="1" t="s">
        <v>7557</v>
      </c>
      <c r="C7620" s="1" t="s">
        <v>15387</v>
      </c>
      <c r="D7620" s="1" t="s">
        <v>17999</v>
      </c>
      <c r="E7620" s="1">
        <v>305.56</v>
      </c>
      <c r="F7620" s="1">
        <f t="shared" si="118"/>
        <v>269.79692307692306</v>
      </c>
    </row>
    <row r="7621" spans="1:6" x14ac:dyDescent="0.3">
      <c r="A7621" s="1">
        <v>1536871941567</v>
      </c>
      <c r="B7621" s="1" t="s">
        <v>7558</v>
      </c>
      <c r="C7621" s="1" t="s">
        <v>15387</v>
      </c>
      <c r="D7621" s="1" t="s">
        <v>18000</v>
      </c>
      <c r="E7621" s="1">
        <v>246.67</v>
      </c>
      <c r="F7621" s="1">
        <f t="shared" si="118"/>
        <v>271.95769230769235</v>
      </c>
    </row>
    <row r="7622" spans="1:6" x14ac:dyDescent="0.3">
      <c r="A7622" s="1">
        <v>1536872000764</v>
      </c>
      <c r="B7622" s="1" t="s">
        <v>9504</v>
      </c>
      <c r="C7622" s="1" t="s">
        <v>15387</v>
      </c>
      <c r="D7622" s="1" t="s">
        <v>18001</v>
      </c>
      <c r="E7622" s="1">
        <v>283.64</v>
      </c>
      <c r="F7622" s="1">
        <f t="shared" si="118"/>
        <v>269.86846153846159</v>
      </c>
    </row>
    <row r="7623" spans="1:6" x14ac:dyDescent="0.3">
      <c r="A7623" s="1">
        <v>1536872061481</v>
      </c>
      <c r="B7623" s="1" t="s">
        <v>7560</v>
      </c>
      <c r="C7623" s="1" t="s">
        <v>15387</v>
      </c>
      <c r="D7623" s="1" t="s">
        <v>18002</v>
      </c>
      <c r="E7623" s="1">
        <v>288.43</v>
      </c>
      <c r="F7623" s="1">
        <f t="shared" si="118"/>
        <v>273.16615384615392</v>
      </c>
    </row>
    <row r="7624" spans="1:6" x14ac:dyDescent="0.3">
      <c r="A7624" s="1">
        <v>1536872120771</v>
      </c>
      <c r="B7624" s="1" t="s">
        <v>7561</v>
      </c>
      <c r="C7624" s="1" t="s">
        <v>15387</v>
      </c>
      <c r="D7624" s="1" t="s">
        <v>18003</v>
      </c>
      <c r="E7624" s="1">
        <v>258.77</v>
      </c>
      <c r="F7624" s="1">
        <f t="shared" ref="F7624:F7687" si="119">SUM(E7618:E7630)/13</f>
        <v>272.20846153846162</v>
      </c>
    </row>
    <row r="7625" spans="1:6" x14ac:dyDescent="0.3">
      <c r="A7625" s="1">
        <v>1536872181328</v>
      </c>
      <c r="B7625" s="1" t="s">
        <v>7562</v>
      </c>
      <c r="C7625" s="1" t="s">
        <v>15387</v>
      </c>
      <c r="D7625" s="1" t="s">
        <v>18004</v>
      </c>
      <c r="E7625" s="1">
        <v>256.26</v>
      </c>
      <c r="F7625" s="1">
        <f t="shared" si="119"/>
        <v>268.12153846153848</v>
      </c>
    </row>
    <row r="7626" spans="1:6" x14ac:dyDescent="0.3">
      <c r="A7626" s="1">
        <v>1536872241644</v>
      </c>
      <c r="B7626" s="1" t="s">
        <v>7563</v>
      </c>
      <c r="C7626" s="1" t="s">
        <v>15387</v>
      </c>
      <c r="D7626" s="1" t="s">
        <v>18005</v>
      </c>
      <c r="E7626" s="1">
        <v>263.26</v>
      </c>
      <c r="F7626" s="1">
        <f t="shared" si="119"/>
        <v>269.69076923076926</v>
      </c>
    </row>
    <row r="7627" spans="1:6" x14ac:dyDescent="0.3">
      <c r="A7627" s="1">
        <v>1536872301409</v>
      </c>
      <c r="B7627" s="1" t="s">
        <v>8575</v>
      </c>
      <c r="C7627" s="1" t="s">
        <v>15387</v>
      </c>
      <c r="D7627" s="1" t="s">
        <v>18006</v>
      </c>
      <c r="E7627" s="1">
        <v>298.26</v>
      </c>
      <c r="F7627" s="1">
        <f t="shared" si="119"/>
        <v>266.86076923076928</v>
      </c>
    </row>
    <row r="7628" spans="1:6" x14ac:dyDescent="0.3">
      <c r="A7628" s="1">
        <v>1536872361547</v>
      </c>
      <c r="B7628" s="1" t="s">
        <v>9511</v>
      </c>
      <c r="C7628" s="1" t="s">
        <v>15387</v>
      </c>
      <c r="D7628" s="1" t="s">
        <v>18007</v>
      </c>
      <c r="E7628" s="1">
        <v>237.86</v>
      </c>
      <c r="F7628" s="1">
        <f t="shared" si="119"/>
        <v>266.5669230769231</v>
      </c>
    </row>
    <row r="7629" spans="1:6" x14ac:dyDescent="0.3">
      <c r="A7629" s="1">
        <v>1536872421009</v>
      </c>
      <c r="B7629" s="1" t="s">
        <v>9513</v>
      </c>
      <c r="C7629" s="1" t="s">
        <v>15387</v>
      </c>
      <c r="D7629" s="1" t="s">
        <v>18008</v>
      </c>
      <c r="E7629" s="1">
        <v>299.14999999999998</v>
      </c>
      <c r="F7629" s="1">
        <f t="shared" si="119"/>
        <v>266.23692307692312</v>
      </c>
    </row>
    <row r="7630" spans="1:6" x14ac:dyDescent="0.3">
      <c r="A7630" s="1">
        <v>1536872481849</v>
      </c>
      <c r="B7630" s="1" t="s">
        <v>7567</v>
      </c>
      <c r="C7630" s="1" t="s">
        <v>15387</v>
      </c>
      <c r="D7630" s="1" t="s">
        <v>18009</v>
      </c>
      <c r="E7630" s="1">
        <v>259.20999999999998</v>
      </c>
      <c r="F7630" s="1">
        <f t="shared" si="119"/>
        <v>262.41230769230771</v>
      </c>
    </row>
    <row r="7631" spans="1:6" x14ac:dyDescent="0.3">
      <c r="A7631" s="1">
        <v>1536872540860</v>
      </c>
      <c r="B7631" s="1" t="s">
        <v>7568</v>
      </c>
      <c r="C7631" s="1" t="s">
        <v>15387</v>
      </c>
      <c r="D7631" s="1" t="s">
        <v>18010</v>
      </c>
      <c r="E7631" s="1">
        <v>231.07</v>
      </c>
      <c r="F7631" s="1">
        <f t="shared" si="119"/>
        <v>263.62846153846152</v>
      </c>
    </row>
    <row r="7632" spans="1:6" x14ac:dyDescent="0.3">
      <c r="A7632" s="1">
        <v>1536872601728</v>
      </c>
      <c r="B7632" s="1" t="s">
        <v>8576</v>
      </c>
      <c r="C7632" s="1" t="s">
        <v>15387</v>
      </c>
      <c r="D7632" s="1" t="s">
        <v>18011</v>
      </c>
      <c r="E7632" s="1">
        <v>277.83999999999997</v>
      </c>
      <c r="F7632" s="1">
        <f t="shared" si="119"/>
        <v>262.3030769230769</v>
      </c>
    </row>
    <row r="7633" spans="1:6" x14ac:dyDescent="0.3">
      <c r="A7633" s="1">
        <v>1536872660719</v>
      </c>
      <c r="B7633" s="1" t="s">
        <v>8577</v>
      </c>
      <c r="C7633" s="1" t="s">
        <v>15387</v>
      </c>
      <c r="D7633" s="1" t="s">
        <v>18012</v>
      </c>
      <c r="E7633" s="1">
        <v>268.77</v>
      </c>
      <c r="F7633" s="1">
        <f t="shared" si="119"/>
        <v>262.40846153846155</v>
      </c>
    </row>
    <row r="7634" spans="1:6" x14ac:dyDescent="0.3">
      <c r="A7634" s="1">
        <v>1536872721326</v>
      </c>
      <c r="B7634" s="1" t="s">
        <v>7571</v>
      </c>
      <c r="C7634" s="1" t="s">
        <v>15387</v>
      </c>
      <c r="D7634" s="1" t="s">
        <v>18013</v>
      </c>
      <c r="E7634" s="1">
        <v>242.85</v>
      </c>
      <c r="F7634" s="1">
        <f t="shared" si="119"/>
        <v>260.57000000000005</v>
      </c>
    </row>
    <row r="7635" spans="1:6" x14ac:dyDescent="0.3">
      <c r="A7635" s="1">
        <v>1536872781471</v>
      </c>
      <c r="B7635" s="1" t="s">
        <v>7572</v>
      </c>
      <c r="C7635" s="1" t="s">
        <v>15387</v>
      </c>
      <c r="D7635" s="1" t="s">
        <v>18014</v>
      </c>
      <c r="E7635" s="1">
        <v>279.35000000000002</v>
      </c>
      <c r="F7635" s="1">
        <f t="shared" si="119"/>
        <v>265.45846153846156</v>
      </c>
    </row>
    <row r="7636" spans="1:6" x14ac:dyDescent="0.3">
      <c r="A7636" s="1">
        <v>1536872841672</v>
      </c>
      <c r="B7636" s="1" t="s">
        <v>7573</v>
      </c>
      <c r="C7636" s="1" t="s">
        <v>15387</v>
      </c>
      <c r="D7636" s="1" t="s">
        <v>18015</v>
      </c>
      <c r="E7636" s="1">
        <v>238.71</v>
      </c>
      <c r="F7636" s="1">
        <f t="shared" si="119"/>
        <v>261.72076923076924</v>
      </c>
    </row>
    <row r="7637" spans="1:6" x14ac:dyDescent="0.3">
      <c r="A7637" s="1">
        <v>1536872900933</v>
      </c>
      <c r="B7637" s="1" t="s">
        <v>11263</v>
      </c>
      <c r="C7637" s="1" t="s">
        <v>15387</v>
      </c>
      <c r="D7637" s="1" t="s">
        <v>18016</v>
      </c>
      <c r="E7637" s="1">
        <v>274.58</v>
      </c>
      <c r="F7637" s="1">
        <f t="shared" si="119"/>
        <v>261.9223076923077</v>
      </c>
    </row>
    <row r="7638" spans="1:6" x14ac:dyDescent="0.3">
      <c r="A7638" s="1">
        <v>1536872961632</v>
      </c>
      <c r="B7638" s="1" t="s">
        <v>7575</v>
      </c>
      <c r="C7638" s="1" t="s">
        <v>15387</v>
      </c>
      <c r="D7638" s="1" t="s">
        <v>18017</v>
      </c>
      <c r="E7638" s="1">
        <v>239.03</v>
      </c>
      <c r="F7638" s="1">
        <f t="shared" si="119"/>
        <v>263.69538461538457</v>
      </c>
    </row>
    <row r="7639" spans="1:6" x14ac:dyDescent="0.3">
      <c r="A7639" s="1">
        <v>1536873021067</v>
      </c>
      <c r="B7639" s="1" t="s">
        <v>7576</v>
      </c>
      <c r="C7639" s="1" t="s">
        <v>15387</v>
      </c>
      <c r="D7639" s="1" t="s">
        <v>18018</v>
      </c>
      <c r="E7639" s="1">
        <v>264.63</v>
      </c>
      <c r="F7639" s="1">
        <f t="shared" si="119"/>
        <v>262.11615384615385</v>
      </c>
    </row>
    <row r="7640" spans="1:6" x14ac:dyDescent="0.3">
      <c r="A7640" s="1">
        <v>1536873081007</v>
      </c>
      <c r="B7640" s="1" t="s">
        <v>7577</v>
      </c>
      <c r="C7640" s="1" t="s">
        <v>15387</v>
      </c>
      <c r="D7640" s="1" t="s">
        <v>18019</v>
      </c>
      <c r="E7640" s="1">
        <v>274.36</v>
      </c>
      <c r="F7640" s="1">
        <f t="shared" si="119"/>
        <v>262.7</v>
      </c>
    </row>
    <row r="7641" spans="1:6" x14ac:dyDescent="0.3">
      <c r="A7641" s="1">
        <v>1536873142410</v>
      </c>
      <c r="B7641" s="1" t="s">
        <v>18020</v>
      </c>
      <c r="C7641" s="1" t="s">
        <v>15387</v>
      </c>
      <c r="D7641" s="1" t="s">
        <v>18021</v>
      </c>
      <c r="E7641" s="1">
        <v>301.41000000000003</v>
      </c>
      <c r="F7641" s="1">
        <f t="shared" si="119"/>
        <v>263.02692307692308</v>
      </c>
    </row>
    <row r="7642" spans="1:6" x14ac:dyDescent="0.3">
      <c r="A7642" s="1">
        <v>1536873201179</v>
      </c>
      <c r="B7642" s="1" t="s">
        <v>7579</v>
      </c>
      <c r="C7642" s="1" t="s">
        <v>15387</v>
      </c>
      <c r="D7642" s="1" t="s">
        <v>18022</v>
      </c>
      <c r="E7642" s="1">
        <v>250.56</v>
      </c>
      <c r="F7642" s="1">
        <f t="shared" si="119"/>
        <v>262.5953846153846</v>
      </c>
    </row>
    <row r="7643" spans="1:6" x14ac:dyDescent="0.3">
      <c r="A7643" s="1">
        <v>1536873261329</v>
      </c>
      <c r="B7643" s="1" t="s">
        <v>7580</v>
      </c>
      <c r="C7643" s="1" t="s">
        <v>15387</v>
      </c>
      <c r="D7643" s="1" t="s">
        <v>18023</v>
      </c>
      <c r="E7643" s="1">
        <v>261.83</v>
      </c>
      <c r="F7643" s="1">
        <f t="shared" si="119"/>
        <v>264.52999999999997</v>
      </c>
    </row>
    <row r="7644" spans="1:6" x14ac:dyDescent="0.3">
      <c r="A7644" s="1">
        <v>1536873321537</v>
      </c>
      <c r="B7644" s="1" t="s">
        <v>7581</v>
      </c>
      <c r="C7644" s="1" t="s">
        <v>15387</v>
      </c>
      <c r="D7644" s="1" t="s">
        <v>18024</v>
      </c>
      <c r="E7644" s="1">
        <v>254.12</v>
      </c>
      <c r="F7644" s="1">
        <f t="shared" si="119"/>
        <v>265.28769230769228</v>
      </c>
    </row>
    <row r="7645" spans="1:6" x14ac:dyDescent="0.3">
      <c r="A7645" s="1">
        <v>1536873381170</v>
      </c>
      <c r="B7645" s="1" t="s">
        <v>7582</v>
      </c>
      <c r="C7645" s="1" t="s">
        <v>15387</v>
      </c>
      <c r="D7645" s="1" t="s">
        <v>18025</v>
      </c>
      <c r="E7645" s="1">
        <v>257.31</v>
      </c>
      <c r="F7645" s="1">
        <f t="shared" si="119"/>
        <v>266.57538461538462</v>
      </c>
    </row>
    <row r="7646" spans="1:6" x14ac:dyDescent="0.3">
      <c r="A7646" s="1">
        <v>1536873441451</v>
      </c>
      <c r="B7646" s="1" t="s">
        <v>7583</v>
      </c>
      <c r="C7646" s="1" t="s">
        <v>15387</v>
      </c>
      <c r="D7646" s="1" t="s">
        <v>18026</v>
      </c>
      <c r="E7646" s="1">
        <v>276.36</v>
      </c>
      <c r="F7646" s="1">
        <f t="shared" si="119"/>
        <v>269.94538461538463</v>
      </c>
    </row>
    <row r="7647" spans="1:6" x14ac:dyDescent="0.3">
      <c r="A7647" s="1">
        <v>1536873501741</v>
      </c>
      <c r="B7647" s="1" t="s">
        <v>7584</v>
      </c>
      <c r="C7647" s="1" t="s">
        <v>15387</v>
      </c>
      <c r="D7647" s="1" t="s">
        <v>18027</v>
      </c>
      <c r="E7647" s="1">
        <v>247.1</v>
      </c>
      <c r="F7647" s="1">
        <f t="shared" si="119"/>
        <v>270.27923076923076</v>
      </c>
    </row>
    <row r="7648" spans="1:6" x14ac:dyDescent="0.3">
      <c r="A7648" s="1">
        <v>1536873560647</v>
      </c>
      <c r="B7648" s="1" t="s">
        <v>9538</v>
      </c>
      <c r="C7648" s="1" t="s">
        <v>15387</v>
      </c>
      <c r="D7648" s="1" t="s">
        <v>18028</v>
      </c>
      <c r="E7648" s="1">
        <v>273.74</v>
      </c>
      <c r="F7648" s="1">
        <f t="shared" si="119"/>
        <v>267.95538461538456</v>
      </c>
    </row>
    <row r="7649" spans="1:6" x14ac:dyDescent="0.3">
      <c r="A7649" s="1">
        <v>1536873620927</v>
      </c>
      <c r="B7649" s="1" t="s">
        <v>11276</v>
      </c>
      <c r="C7649" s="1" t="s">
        <v>15387</v>
      </c>
      <c r="D7649" s="1" t="s">
        <v>18029</v>
      </c>
      <c r="E7649" s="1">
        <v>263.86</v>
      </c>
      <c r="F7649" s="1">
        <f t="shared" si="119"/>
        <v>273.15307692307687</v>
      </c>
    </row>
    <row r="7650" spans="1:6" x14ac:dyDescent="0.3">
      <c r="A7650" s="1">
        <v>1536873681703</v>
      </c>
      <c r="B7650" s="1" t="s">
        <v>7587</v>
      </c>
      <c r="C7650" s="1" t="s">
        <v>15387</v>
      </c>
      <c r="D7650" s="1" t="s">
        <v>18030</v>
      </c>
      <c r="E7650" s="1">
        <v>284.43</v>
      </c>
      <c r="F7650" s="1">
        <f t="shared" si="119"/>
        <v>272.28846153846155</v>
      </c>
    </row>
    <row r="7651" spans="1:6" x14ac:dyDescent="0.3">
      <c r="A7651" s="1">
        <v>1536873741093</v>
      </c>
      <c r="B7651" s="1" t="s">
        <v>7588</v>
      </c>
      <c r="C7651" s="1" t="s">
        <v>15387</v>
      </c>
      <c r="D7651" s="1" t="s">
        <v>18031</v>
      </c>
      <c r="E7651" s="1">
        <v>255.77</v>
      </c>
      <c r="F7651" s="1">
        <f t="shared" si="119"/>
        <v>272.14153846153846</v>
      </c>
    </row>
    <row r="7652" spans="1:6" x14ac:dyDescent="0.3">
      <c r="A7652" s="1">
        <v>1536873801459</v>
      </c>
      <c r="B7652" s="1" t="s">
        <v>7589</v>
      </c>
      <c r="C7652" s="1" t="s">
        <v>15387</v>
      </c>
      <c r="D7652" s="1" t="s">
        <v>18032</v>
      </c>
      <c r="E7652" s="1">
        <v>308.44</v>
      </c>
      <c r="F7652" s="1">
        <f t="shared" si="119"/>
        <v>270.18846153846158</v>
      </c>
    </row>
    <row r="7653" spans="1:6" x14ac:dyDescent="0.3">
      <c r="A7653" s="1">
        <v>1536873861107</v>
      </c>
      <c r="B7653" s="1" t="s">
        <v>7590</v>
      </c>
      <c r="C7653" s="1" t="s">
        <v>15387</v>
      </c>
      <c r="D7653" s="1" t="s">
        <v>18033</v>
      </c>
      <c r="E7653" s="1">
        <v>278.7</v>
      </c>
      <c r="F7653" s="1">
        <f t="shared" si="119"/>
        <v>269.61307692307696</v>
      </c>
    </row>
    <row r="7654" spans="1:6" x14ac:dyDescent="0.3">
      <c r="A7654" s="1">
        <v>1536873921867</v>
      </c>
      <c r="B7654" s="1" t="s">
        <v>8583</v>
      </c>
      <c r="C7654" s="1" t="s">
        <v>15387</v>
      </c>
      <c r="D7654" s="1" t="s">
        <v>18034</v>
      </c>
      <c r="E7654" s="1">
        <v>271.2</v>
      </c>
      <c r="F7654" s="1">
        <f t="shared" si="119"/>
        <v>270.93846153846158</v>
      </c>
    </row>
    <row r="7655" spans="1:6" x14ac:dyDescent="0.3">
      <c r="A7655" s="1">
        <v>1536873981148</v>
      </c>
      <c r="B7655" s="1" t="s">
        <v>7592</v>
      </c>
      <c r="C7655" s="1" t="s">
        <v>15387</v>
      </c>
      <c r="D7655" s="1" t="s">
        <v>18035</v>
      </c>
      <c r="E7655" s="1">
        <v>318.13</v>
      </c>
      <c r="F7655" s="1">
        <f t="shared" si="119"/>
        <v>274.08307692307693</v>
      </c>
    </row>
    <row r="7656" spans="1:6" x14ac:dyDescent="0.3">
      <c r="A7656" s="1">
        <v>1536874040999</v>
      </c>
      <c r="B7656" s="1" t="s">
        <v>8584</v>
      </c>
      <c r="C7656" s="1" t="s">
        <v>15387</v>
      </c>
      <c r="D7656" s="1" t="s">
        <v>18036</v>
      </c>
      <c r="E7656" s="1">
        <v>250.59</v>
      </c>
      <c r="F7656" s="1">
        <f t="shared" si="119"/>
        <v>273.35153846153844</v>
      </c>
    </row>
    <row r="7657" spans="1:6" x14ac:dyDescent="0.3">
      <c r="A7657" s="1">
        <v>1536874101775</v>
      </c>
      <c r="B7657" s="1" t="s">
        <v>7594</v>
      </c>
      <c r="C7657" s="1" t="s">
        <v>15387</v>
      </c>
      <c r="D7657" s="1" t="s">
        <v>18037</v>
      </c>
      <c r="E7657" s="1">
        <v>252.21</v>
      </c>
      <c r="F7657" s="1">
        <f t="shared" si="119"/>
        <v>274.68307692307695</v>
      </c>
    </row>
    <row r="7658" spans="1:6" x14ac:dyDescent="0.3">
      <c r="A7658" s="1">
        <v>1536874161058</v>
      </c>
      <c r="B7658" s="1" t="s">
        <v>8585</v>
      </c>
      <c r="C7658" s="1" t="s">
        <v>15387</v>
      </c>
      <c r="D7658" s="1" t="s">
        <v>18038</v>
      </c>
      <c r="E7658" s="1">
        <v>231.92</v>
      </c>
      <c r="F7658" s="1">
        <f t="shared" si="119"/>
        <v>276.85384615384612</v>
      </c>
    </row>
    <row r="7659" spans="1:6" x14ac:dyDescent="0.3">
      <c r="A7659" s="1">
        <v>1536874220939</v>
      </c>
      <c r="B7659" s="1" t="s">
        <v>9553</v>
      </c>
      <c r="C7659" s="1" t="s">
        <v>15387</v>
      </c>
      <c r="D7659" s="1" t="s">
        <v>18039</v>
      </c>
      <c r="E7659" s="1">
        <v>268.88</v>
      </c>
      <c r="F7659" s="1">
        <f t="shared" si="119"/>
        <v>274.28384615384613</v>
      </c>
    </row>
    <row r="7660" spans="1:6" x14ac:dyDescent="0.3">
      <c r="A7660" s="1">
        <v>1536874282585</v>
      </c>
      <c r="B7660" s="1" t="s">
        <v>8586</v>
      </c>
      <c r="C7660" s="1" t="s">
        <v>15387</v>
      </c>
      <c r="D7660" s="1" t="s">
        <v>18040</v>
      </c>
      <c r="E7660" s="1">
        <v>264.33</v>
      </c>
      <c r="F7660" s="1">
        <f t="shared" si="119"/>
        <v>273.70615384615377</v>
      </c>
    </row>
    <row r="7661" spans="1:6" x14ac:dyDescent="0.3">
      <c r="A7661" s="1">
        <v>1536874342568</v>
      </c>
      <c r="B7661" s="1" t="s">
        <v>18041</v>
      </c>
      <c r="C7661" s="1" t="s">
        <v>15387</v>
      </c>
      <c r="D7661" s="1" t="s">
        <v>18042</v>
      </c>
      <c r="E7661" s="1">
        <v>314.62</v>
      </c>
      <c r="F7661" s="1">
        <f t="shared" si="119"/>
        <v>270.54384615384612</v>
      </c>
    </row>
    <row r="7662" spans="1:6" x14ac:dyDescent="0.3">
      <c r="A7662" s="1">
        <v>1536874401675</v>
      </c>
      <c r="B7662" s="1" t="s">
        <v>8588</v>
      </c>
      <c r="C7662" s="1" t="s">
        <v>15387</v>
      </c>
      <c r="D7662" s="1" t="s">
        <v>18043</v>
      </c>
      <c r="E7662" s="1">
        <v>254.35</v>
      </c>
      <c r="F7662" s="1">
        <f t="shared" si="119"/>
        <v>267.66923076923075</v>
      </c>
    </row>
    <row r="7663" spans="1:6" x14ac:dyDescent="0.3">
      <c r="A7663" s="1">
        <v>1536874460827</v>
      </c>
      <c r="B7663" s="1" t="s">
        <v>7599</v>
      </c>
      <c r="C7663" s="1" t="s">
        <v>15387</v>
      </c>
      <c r="D7663" s="1" t="s">
        <v>18044</v>
      </c>
      <c r="E7663" s="1">
        <v>301.74</v>
      </c>
      <c r="F7663" s="1">
        <f t="shared" si="119"/>
        <v>268.87538461538458</v>
      </c>
    </row>
    <row r="7664" spans="1:6" x14ac:dyDescent="0.3">
      <c r="A7664" s="1">
        <v>1536874520687</v>
      </c>
      <c r="B7664" s="1" t="s">
        <v>7600</v>
      </c>
      <c r="C7664" s="1" t="s">
        <v>15387</v>
      </c>
      <c r="D7664" s="1" t="s">
        <v>18045</v>
      </c>
      <c r="E7664" s="1">
        <v>283.99</v>
      </c>
      <c r="F7664" s="1">
        <f t="shared" si="119"/>
        <v>271.64461538461535</v>
      </c>
    </row>
    <row r="7665" spans="1:6" x14ac:dyDescent="0.3">
      <c r="A7665" s="1">
        <v>1536874581072</v>
      </c>
      <c r="B7665" s="1" t="s">
        <v>7601</v>
      </c>
      <c r="C7665" s="1" t="s">
        <v>15387</v>
      </c>
      <c r="D7665" s="1" t="s">
        <v>18046</v>
      </c>
      <c r="E7665" s="1">
        <v>275.02999999999997</v>
      </c>
      <c r="F7665" s="1">
        <f t="shared" si="119"/>
        <v>273.74692307692311</v>
      </c>
    </row>
    <row r="7666" spans="1:6" x14ac:dyDescent="0.3">
      <c r="A7666" s="1">
        <v>1536874641207</v>
      </c>
      <c r="B7666" s="1" t="s">
        <v>8589</v>
      </c>
      <c r="C7666" s="1" t="s">
        <v>15387</v>
      </c>
      <c r="D7666" s="1" t="s">
        <v>18047</v>
      </c>
      <c r="E7666" s="1">
        <v>271.19</v>
      </c>
      <c r="F7666" s="1">
        <f t="shared" si="119"/>
        <v>273.65692307692314</v>
      </c>
    </row>
    <row r="7667" spans="1:6" x14ac:dyDescent="0.3">
      <c r="A7667" s="1">
        <v>1536874701578</v>
      </c>
      <c r="B7667" s="1" t="s">
        <v>7603</v>
      </c>
      <c r="C7667" s="1" t="s">
        <v>15387</v>
      </c>
      <c r="D7667" s="1" t="s">
        <v>18048</v>
      </c>
      <c r="E7667" s="1">
        <v>230.09</v>
      </c>
      <c r="F7667" s="1">
        <f t="shared" si="119"/>
        <v>276.50615384615384</v>
      </c>
    </row>
    <row r="7668" spans="1:6" x14ac:dyDescent="0.3">
      <c r="A7668" s="1">
        <v>1536874761007</v>
      </c>
      <c r="B7668" s="1" t="s">
        <v>8590</v>
      </c>
      <c r="C7668" s="1" t="s">
        <v>15387</v>
      </c>
      <c r="D7668" s="1" t="s">
        <v>18049</v>
      </c>
      <c r="E7668" s="1">
        <v>280.76</v>
      </c>
      <c r="F7668" s="1">
        <f t="shared" si="119"/>
        <v>274.82615384615383</v>
      </c>
    </row>
    <row r="7669" spans="1:6" x14ac:dyDescent="0.3">
      <c r="A7669" s="1">
        <v>1536874821128</v>
      </c>
      <c r="B7669" s="1" t="s">
        <v>7604</v>
      </c>
      <c r="C7669" s="1" t="s">
        <v>15387</v>
      </c>
      <c r="D7669" s="1" t="s">
        <v>18050</v>
      </c>
      <c r="E7669" s="1">
        <v>266.27</v>
      </c>
      <c r="F7669" s="1">
        <f t="shared" si="119"/>
        <v>273.43846153846147</v>
      </c>
    </row>
    <row r="7670" spans="1:6" x14ac:dyDescent="0.3">
      <c r="A7670" s="1">
        <v>1536874880561</v>
      </c>
      <c r="B7670" s="1" t="s">
        <v>11300</v>
      </c>
      <c r="C7670" s="1" t="s">
        <v>15387</v>
      </c>
      <c r="D7670" s="1" t="s">
        <v>18051</v>
      </c>
      <c r="E7670" s="1">
        <v>288.20999999999998</v>
      </c>
      <c r="F7670" s="1">
        <f t="shared" si="119"/>
        <v>270.20615384615382</v>
      </c>
    </row>
    <row r="7671" spans="1:6" x14ac:dyDescent="0.3">
      <c r="A7671" s="1">
        <v>1536874942948</v>
      </c>
      <c r="B7671" s="1" t="s">
        <v>7606</v>
      </c>
      <c r="C7671" s="1" t="s">
        <v>15387</v>
      </c>
      <c r="D7671" s="1" t="s">
        <v>18052</v>
      </c>
      <c r="E7671" s="1">
        <v>259.25</v>
      </c>
      <c r="F7671" s="1">
        <f t="shared" si="119"/>
        <v>269.62538461538458</v>
      </c>
    </row>
    <row r="7672" spans="1:6" x14ac:dyDescent="0.3">
      <c r="A7672" s="1">
        <v>1536875001803</v>
      </c>
      <c r="B7672" s="1" t="s">
        <v>7607</v>
      </c>
      <c r="C7672" s="1" t="s">
        <v>15387</v>
      </c>
      <c r="D7672" s="1" t="s">
        <v>18053</v>
      </c>
      <c r="E7672" s="1">
        <v>267.70999999999998</v>
      </c>
      <c r="F7672" s="1">
        <f t="shared" si="119"/>
        <v>271.26923076923077</v>
      </c>
    </row>
    <row r="7673" spans="1:6" x14ac:dyDescent="0.3">
      <c r="A7673" s="1">
        <v>1536875060827</v>
      </c>
      <c r="B7673" s="1" t="s">
        <v>7608</v>
      </c>
      <c r="C7673" s="1" t="s">
        <v>15387</v>
      </c>
      <c r="D7673" s="1" t="s">
        <v>18054</v>
      </c>
      <c r="E7673" s="1">
        <v>301.37</v>
      </c>
      <c r="F7673" s="1">
        <f t="shared" si="119"/>
        <v>273.05076923076916</v>
      </c>
    </row>
    <row r="7674" spans="1:6" x14ac:dyDescent="0.3">
      <c r="A7674" s="1">
        <v>1536875121328</v>
      </c>
      <c r="B7674" s="1" t="s">
        <v>8595</v>
      </c>
      <c r="C7674" s="1" t="s">
        <v>15387</v>
      </c>
      <c r="D7674" s="1" t="s">
        <v>18055</v>
      </c>
      <c r="E7674" s="1">
        <v>292.77999999999997</v>
      </c>
      <c r="F7674" s="1">
        <f t="shared" si="119"/>
        <v>276.70538461538462</v>
      </c>
    </row>
    <row r="7675" spans="1:6" x14ac:dyDescent="0.3">
      <c r="A7675" s="1">
        <v>1536875180911</v>
      </c>
      <c r="B7675" s="1" t="s">
        <v>9576</v>
      </c>
      <c r="C7675" s="1" t="s">
        <v>15387</v>
      </c>
      <c r="D7675" s="1" t="s">
        <v>18056</v>
      </c>
      <c r="E7675" s="1">
        <v>236.31</v>
      </c>
      <c r="F7675" s="1">
        <f t="shared" si="119"/>
        <v>277.41846153846149</v>
      </c>
    </row>
    <row r="7676" spans="1:6" x14ac:dyDescent="0.3">
      <c r="A7676" s="1">
        <v>1536875241590</v>
      </c>
      <c r="B7676" s="1" t="s">
        <v>7611</v>
      </c>
      <c r="C7676" s="1" t="s">
        <v>15387</v>
      </c>
      <c r="D7676" s="1" t="s">
        <v>18057</v>
      </c>
      <c r="E7676" s="1">
        <v>259.72000000000003</v>
      </c>
      <c r="F7676" s="1">
        <f t="shared" si="119"/>
        <v>279.19615384615383</v>
      </c>
    </row>
    <row r="7677" spans="1:6" x14ac:dyDescent="0.3">
      <c r="A7677" s="1">
        <v>1536875300752</v>
      </c>
      <c r="B7677" s="1" t="s">
        <v>13354</v>
      </c>
      <c r="C7677" s="1" t="s">
        <v>15387</v>
      </c>
      <c r="D7677" s="1" t="s">
        <v>18058</v>
      </c>
      <c r="E7677" s="1">
        <v>276.44</v>
      </c>
      <c r="F7677" s="1">
        <f t="shared" si="119"/>
        <v>277.03615384615387</v>
      </c>
    </row>
    <row r="7678" spans="1:6" x14ac:dyDescent="0.3">
      <c r="A7678" s="1">
        <v>1536875361831</v>
      </c>
      <c r="B7678" s="1" t="s">
        <v>8596</v>
      </c>
      <c r="C7678" s="1" t="s">
        <v>15387</v>
      </c>
      <c r="D7678" s="1" t="s">
        <v>18059</v>
      </c>
      <c r="E7678" s="1">
        <v>296.39999999999998</v>
      </c>
      <c r="F7678" s="1">
        <f t="shared" si="119"/>
        <v>277.85307692307691</v>
      </c>
    </row>
    <row r="7679" spans="1:6" x14ac:dyDescent="0.3">
      <c r="A7679" s="1">
        <v>1536875421455</v>
      </c>
      <c r="B7679" s="1" t="s">
        <v>7613</v>
      </c>
      <c r="C7679" s="1" t="s">
        <v>15387</v>
      </c>
      <c r="D7679" s="1" t="s">
        <v>18060</v>
      </c>
      <c r="E7679" s="1">
        <v>294.35000000000002</v>
      </c>
      <c r="F7679" s="1">
        <f t="shared" si="119"/>
        <v>274.58769230769235</v>
      </c>
    </row>
    <row r="7680" spans="1:6" x14ac:dyDescent="0.3">
      <c r="A7680" s="1">
        <v>1536875480950</v>
      </c>
      <c r="B7680" s="1" t="s">
        <v>7614</v>
      </c>
      <c r="C7680" s="1" t="s">
        <v>15387</v>
      </c>
      <c r="D7680" s="1" t="s">
        <v>18061</v>
      </c>
      <c r="E7680" s="1">
        <v>277.60000000000002</v>
      </c>
      <c r="F7680" s="1">
        <f t="shared" si="119"/>
        <v>270.19923076923084</v>
      </c>
    </row>
    <row r="7681" spans="1:6" x14ac:dyDescent="0.3">
      <c r="A7681" s="1">
        <v>1536875541599</v>
      </c>
      <c r="B7681" s="1" t="s">
        <v>8597</v>
      </c>
      <c r="C7681" s="1" t="s">
        <v>15387</v>
      </c>
      <c r="D7681" s="1" t="s">
        <v>18062</v>
      </c>
      <c r="E7681" s="1">
        <v>290.02999999999997</v>
      </c>
      <c r="F7681" s="1">
        <f t="shared" si="119"/>
        <v>270.82</v>
      </c>
    </row>
    <row r="7682" spans="1:6" x14ac:dyDescent="0.3">
      <c r="A7682" s="1">
        <v>1536875600938</v>
      </c>
      <c r="B7682" s="1" t="s">
        <v>11314</v>
      </c>
      <c r="C7682" s="1" t="s">
        <v>15387</v>
      </c>
      <c r="D7682" s="1" t="s">
        <v>18063</v>
      </c>
      <c r="E7682" s="1">
        <v>289.38</v>
      </c>
      <c r="F7682" s="1">
        <f t="shared" si="119"/>
        <v>270.69846153846157</v>
      </c>
    </row>
    <row r="7683" spans="1:6" x14ac:dyDescent="0.3">
      <c r="A7683" s="1">
        <v>1536875661468</v>
      </c>
      <c r="B7683" s="1" t="s">
        <v>7617</v>
      </c>
      <c r="C7683" s="1" t="s">
        <v>15387</v>
      </c>
      <c r="D7683" s="1" t="s">
        <v>18064</v>
      </c>
      <c r="E7683" s="1">
        <v>260.13</v>
      </c>
      <c r="F7683" s="1">
        <f t="shared" si="119"/>
        <v>273.79307692307691</v>
      </c>
    </row>
    <row r="7684" spans="1:6" x14ac:dyDescent="0.3">
      <c r="A7684" s="1">
        <v>1536875721447</v>
      </c>
      <c r="B7684" s="1" t="s">
        <v>7618</v>
      </c>
      <c r="C7684" s="1" t="s">
        <v>15387</v>
      </c>
      <c r="D7684" s="1" t="s">
        <v>18065</v>
      </c>
      <c r="E7684" s="1">
        <v>269.87</v>
      </c>
      <c r="F7684" s="1">
        <f t="shared" si="119"/>
        <v>274.9184615384616</v>
      </c>
    </row>
    <row r="7685" spans="1:6" x14ac:dyDescent="0.3">
      <c r="A7685" s="1">
        <v>1536875781207</v>
      </c>
      <c r="B7685" s="1" t="s">
        <v>7619</v>
      </c>
      <c r="C7685" s="1" t="s">
        <v>15387</v>
      </c>
      <c r="D7685" s="1" t="s">
        <v>18066</v>
      </c>
      <c r="E7685" s="1">
        <v>225.26</v>
      </c>
      <c r="F7685" s="1">
        <f t="shared" si="119"/>
        <v>272.53615384615381</v>
      </c>
    </row>
    <row r="7686" spans="1:6" x14ac:dyDescent="0.3">
      <c r="A7686" s="1">
        <v>1536875841167</v>
      </c>
      <c r="B7686" s="1" t="s">
        <v>13365</v>
      </c>
      <c r="C7686" s="1" t="s">
        <v>15387</v>
      </c>
      <c r="D7686" s="1" t="s">
        <v>18067</v>
      </c>
      <c r="E7686" s="1">
        <v>244.32</v>
      </c>
      <c r="F7686" s="1">
        <f t="shared" si="119"/>
        <v>271.24076923076916</v>
      </c>
    </row>
    <row r="7687" spans="1:6" x14ac:dyDescent="0.3">
      <c r="A7687" s="1">
        <v>1536875900867</v>
      </c>
      <c r="B7687" s="1" t="s">
        <v>8600</v>
      </c>
      <c r="C7687" s="1" t="s">
        <v>15387</v>
      </c>
      <c r="D7687" s="1" t="s">
        <v>18068</v>
      </c>
      <c r="E7687" s="1">
        <v>300.85000000000002</v>
      </c>
      <c r="F7687" s="1">
        <f t="shared" si="119"/>
        <v>271.10076923076917</v>
      </c>
    </row>
    <row r="7688" spans="1:6" x14ac:dyDescent="0.3">
      <c r="A7688" s="1">
        <v>1536875960776</v>
      </c>
      <c r="B7688" s="1" t="s">
        <v>18069</v>
      </c>
      <c r="C7688" s="1" t="s">
        <v>15387</v>
      </c>
      <c r="D7688" s="1" t="s">
        <v>18070</v>
      </c>
      <c r="E7688" s="1">
        <v>234.73</v>
      </c>
      <c r="F7688" s="1">
        <f t="shared" ref="F7688:F7751" si="120">SUM(E7682:E7694)/13</f>
        <v>267.19230769230768</v>
      </c>
    </row>
    <row r="7689" spans="1:6" x14ac:dyDescent="0.3">
      <c r="A7689" s="1">
        <v>1536876021808</v>
      </c>
      <c r="B7689" s="1" t="s">
        <v>7622</v>
      </c>
      <c r="C7689" s="1" t="s">
        <v>17117</v>
      </c>
      <c r="D7689" s="1" t="s">
        <v>18071</v>
      </c>
      <c r="E7689" s="1">
        <v>299.95</v>
      </c>
      <c r="F7689" s="1">
        <f t="shared" si="120"/>
        <v>267.72846153846149</v>
      </c>
    </row>
    <row r="7690" spans="1:6" x14ac:dyDescent="0.3">
      <c r="A7690" s="1">
        <v>1536876081667</v>
      </c>
      <c r="B7690" s="1" t="s">
        <v>7623</v>
      </c>
      <c r="C7690" s="1" t="s">
        <v>17117</v>
      </c>
      <c r="D7690" s="1" t="s">
        <v>18072</v>
      </c>
      <c r="E7690" s="1">
        <v>291.07</v>
      </c>
      <c r="F7690" s="1">
        <f t="shared" si="120"/>
        <v>268.22692307692301</v>
      </c>
    </row>
    <row r="7691" spans="1:6" x14ac:dyDescent="0.3">
      <c r="A7691" s="1">
        <v>1536876140982</v>
      </c>
      <c r="B7691" s="1" t="s">
        <v>15390</v>
      </c>
      <c r="C7691" s="1" t="s">
        <v>17117</v>
      </c>
      <c r="D7691" s="1" t="s">
        <v>18073</v>
      </c>
      <c r="E7691" s="1">
        <v>265.43</v>
      </c>
      <c r="F7691" s="1">
        <f t="shared" si="120"/>
        <v>280.66846153846149</v>
      </c>
    </row>
    <row r="7692" spans="1:6" x14ac:dyDescent="0.3">
      <c r="A7692" s="1">
        <v>1536876201327</v>
      </c>
      <c r="B7692" s="1" t="s">
        <v>7625</v>
      </c>
      <c r="C7692" s="1" t="s">
        <v>17117</v>
      </c>
      <c r="D7692" s="1" t="s">
        <v>18074</v>
      </c>
      <c r="E7692" s="1">
        <v>277.51</v>
      </c>
      <c r="F7692" s="1">
        <f t="shared" si="120"/>
        <v>287.43769230769237</v>
      </c>
    </row>
    <row r="7693" spans="1:6" x14ac:dyDescent="0.3">
      <c r="A7693" s="1">
        <v>1536876260693</v>
      </c>
      <c r="B7693" s="1" t="s">
        <v>9597</v>
      </c>
      <c r="C7693" s="1" t="s">
        <v>17117</v>
      </c>
      <c r="D7693" s="1" t="s">
        <v>18075</v>
      </c>
      <c r="E7693" s="1">
        <v>275.77999999999997</v>
      </c>
      <c r="F7693" s="1">
        <f t="shared" si="120"/>
        <v>289.56615384615384</v>
      </c>
    </row>
    <row r="7694" spans="1:6" x14ac:dyDescent="0.3">
      <c r="A7694" s="1">
        <v>1536876320867</v>
      </c>
      <c r="B7694" s="1" t="s">
        <v>9599</v>
      </c>
      <c r="C7694" s="1" t="s">
        <v>17117</v>
      </c>
      <c r="D7694" s="1" t="s">
        <v>18076</v>
      </c>
      <c r="E7694" s="1">
        <v>239.22</v>
      </c>
      <c r="F7694" s="1">
        <f t="shared" si="120"/>
        <v>287.56307692307695</v>
      </c>
    </row>
    <row r="7695" spans="1:6" x14ac:dyDescent="0.3">
      <c r="A7695" s="1">
        <v>1536876380828</v>
      </c>
      <c r="B7695" s="1" t="s">
        <v>8602</v>
      </c>
      <c r="C7695" s="1" t="s">
        <v>17117</v>
      </c>
      <c r="D7695" s="1" t="s">
        <v>18077</v>
      </c>
      <c r="E7695" s="1">
        <v>296.35000000000002</v>
      </c>
      <c r="F7695" s="1">
        <f t="shared" si="120"/>
        <v>291.37846153846152</v>
      </c>
    </row>
    <row r="7696" spans="1:6" x14ac:dyDescent="0.3">
      <c r="A7696" s="1">
        <v>1536876440643</v>
      </c>
      <c r="B7696" s="1" t="s">
        <v>11330</v>
      </c>
      <c r="C7696" s="1" t="s">
        <v>17117</v>
      </c>
      <c r="D7696" s="1" t="s">
        <v>18078</v>
      </c>
      <c r="E7696" s="1">
        <v>266.61</v>
      </c>
      <c r="F7696" s="1">
        <f t="shared" si="120"/>
        <v>289.57307692307688</v>
      </c>
    </row>
    <row r="7697" spans="1:6" x14ac:dyDescent="0.3">
      <c r="A7697" s="1">
        <v>1536876501860</v>
      </c>
      <c r="B7697" s="1" t="s">
        <v>8603</v>
      </c>
      <c r="C7697" s="1" t="s">
        <v>17117</v>
      </c>
      <c r="D7697" s="1" t="s">
        <v>17118</v>
      </c>
      <c r="E7697" s="1">
        <v>431.61</v>
      </c>
      <c r="F7697" s="1">
        <f t="shared" si="120"/>
        <v>287.18230769230769</v>
      </c>
    </row>
    <row r="7698" spans="1:6" x14ac:dyDescent="0.3">
      <c r="A7698" s="1">
        <v>1536876561299</v>
      </c>
      <c r="B7698" s="1" t="s">
        <v>7631</v>
      </c>
      <c r="C7698" s="1" t="s">
        <v>17117</v>
      </c>
      <c r="D7698" s="1" t="s">
        <v>17119</v>
      </c>
      <c r="E7698" s="1">
        <v>313.26</v>
      </c>
      <c r="F7698" s="1">
        <f t="shared" si="120"/>
        <v>289.5815384615384</v>
      </c>
    </row>
    <row r="7699" spans="1:6" x14ac:dyDescent="0.3">
      <c r="A7699" s="1">
        <v>1536876621470</v>
      </c>
      <c r="B7699" s="1" t="s">
        <v>7632</v>
      </c>
      <c r="C7699" s="1" t="s">
        <v>17117</v>
      </c>
      <c r="D7699" s="1" t="s">
        <v>17120</v>
      </c>
      <c r="E7699" s="1">
        <v>271.99</v>
      </c>
      <c r="F7699" s="1">
        <f t="shared" si="120"/>
        <v>287.14846153846156</v>
      </c>
    </row>
    <row r="7700" spans="1:6" x14ac:dyDescent="0.3">
      <c r="A7700" s="1">
        <v>1536876680987</v>
      </c>
      <c r="B7700" s="1" t="s">
        <v>14519</v>
      </c>
      <c r="C7700" s="1" t="s">
        <v>17117</v>
      </c>
      <c r="D7700" s="1" t="s">
        <v>17121</v>
      </c>
      <c r="E7700" s="1">
        <v>274.81</v>
      </c>
      <c r="F7700" s="1">
        <f t="shared" si="120"/>
        <v>285.44615384615383</v>
      </c>
    </row>
    <row r="7701" spans="1:6" x14ac:dyDescent="0.3">
      <c r="A7701" s="1">
        <v>1536876741558</v>
      </c>
      <c r="B7701" s="1" t="s">
        <v>9607</v>
      </c>
      <c r="C7701" s="1" t="s">
        <v>17117</v>
      </c>
      <c r="D7701" s="1" t="s">
        <v>17122</v>
      </c>
      <c r="E7701" s="1">
        <v>284.33</v>
      </c>
      <c r="F7701" s="1">
        <f t="shared" si="120"/>
        <v>287.91461538461539</v>
      </c>
    </row>
    <row r="7702" spans="1:6" x14ac:dyDescent="0.3">
      <c r="A7702" s="1">
        <v>1536876800982</v>
      </c>
      <c r="B7702" s="1" t="s">
        <v>13383</v>
      </c>
      <c r="C7702" s="1" t="s">
        <v>17117</v>
      </c>
      <c r="D7702" s="1" t="s">
        <v>17123</v>
      </c>
      <c r="E7702" s="1">
        <v>276.48</v>
      </c>
      <c r="F7702" s="1">
        <f t="shared" si="120"/>
        <v>285.08384615384614</v>
      </c>
    </row>
    <row r="7703" spans="1:6" x14ac:dyDescent="0.3">
      <c r="A7703" s="1">
        <v>1536876861301</v>
      </c>
      <c r="B7703" s="1" t="s">
        <v>7636</v>
      </c>
      <c r="C7703" s="1" t="s">
        <v>17117</v>
      </c>
      <c r="D7703" s="1" t="s">
        <v>17124</v>
      </c>
      <c r="E7703" s="1">
        <v>259.99</v>
      </c>
      <c r="F7703" s="1">
        <f t="shared" si="120"/>
        <v>286.5838461538462</v>
      </c>
    </row>
    <row r="7704" spans="1:6" x14ac:dyDescent="0.3">
      <c r="A7704" s="1">
        <v>1536876921539</v>
      </c>
      <c r="B7704" s="1" t="s">
        <v>7637</v>
      </c>
      <c r="C7704" s="1" t="s">
        <v>17117</v>
      </c>
      <c r="D7704" s="1" t="s">
        <v>17125</v>
      </c>
      <c r="E7704" s="1">
        <v>296.62</v>
      </c>
      <c r="F7704" s="1">
        <f t="shared" si="120"/>
        <v>271.67307692307696</v>
      </c>
    </row>
    <row r="7705" spans="1:6" x14ac:dyDescent="0.3">
      <c r="A7705" s="1">
        <v>1536876980613</v>
      </c>
      <c r="B7705" s="1" t="s">
        <v>7638</v>
      </c>
      <c r="C7705" s="1" t="s">
        <v>17117</v>
      </c>
      <c r="D7705" s="1" t="s">
        <v>17126</v>
      </c>
      <c r="E7705" s="1">
        <v>245.88</v>
      </c>
      <c r="F7705" s="1">
        <f t="shared" si="120"/>
        <v>270.50461538461542</v>
      </c>
    </row>
    <row r="7706" spans="1:6" x14ac:dyDescent="0.3">
      <c r="A7706" s="1">
        <v>1536877040839</v>
      </c>
      <c r="B7706" s="1" t="s">
        <v>9613</v>
      </c>
      <c r="C7706" s="1" t="s">
        <v>17117</v>
      </c>
      <c r="D7706" s="1" t="s">
        <v>17127</v>
      </c>
      <c r="E7706" s="1">
        <v>253.65</v>
      </c>
      <c r="F7706" s="1">
        <f t="shared" si="120"/>
        <v>274.97000000000003</v>
      </c>
    </row>
    <row r="7707" spans="1:6" x14ac:dyDescent="0.3">
      <c r="A7707" s="1">
        <v>1536877101227</v>
      </c>
      <c r="B7707" s="1" t="s">
        <v>8606</v>
      </c>
      <c r="C7707" s="1" t="s">
        <v>17117</v>
      </c>
      <c r="D7707" s="1" t="s">
        <v>17128</v>
      </c>
      <c r="E7707" s="1">
        <v>271.31</v>
      </c>
      <c r="F7707" s="1">
        <f t="shared" si="120"/>
        <v>273.33461538461546</v>
      </c>
    </row>
    <row r="7708" spans="1:6" x14ac:dyDescent="0.3">
      <c r="A7708" s="1">
        <v>1536877161079</v>
      </c>
      <c r="B7708" s="1" t="s">
        <v>7641</v>
      </c>
      <c r="C7708" s="1" t="s">
        <v>17117</v>
      </c>
      <c r="D7708" s="1" t="s">
        <v>17129</v>
      </c>
      <c r="E7708" s="1">
        <v>259.55</v>
      </c>
      <c r="F7708" s="1">
        <f t="shared" si="120"/>
        <v>270.46076923076924</v>
      </c>
    </row>
    <row r="7709" spans="1:6" x14ac:dyDescent="0.3">
      <c r="A7709" s="1">
        <v>1536877221672</v>
      </c>
      <c r="B7709" s="1" t="s">
        <v>7642</v>
      </c>
      <c r="C7709" s="1" t="s">
        <v>17117</v>
      </c>
      <c r="D7709" s="1" t="s">
        <v>17130</v>
      </c>
      <c r="E7709" s="1">
        <v>286.11</v>
      </c>
      <c r="F7709" s="1">
        <f t="shared" si="120"/>
        <v>269.39692307692309</v>
      </c>
    </row>
    <row r="7710" spans="1:6" x14ac:dyDescent="0.3">
      <c r="A7710" s="1">
        <v>1536877281562</v>
      </c>
      <c r="B7710" s="1" t="s">
        <v>7643</v>
      </c>
      <c r="C7710" s="1" t="s">
        <v>17117</v>
      </c>
      <c r="D7710" s="1" t="s">
        <v>17131</v>
      </c>
      <c r="E7710" s="1">
        <v>237.77</v>
      </c>
      <c r="F7710" s="1">
        <f t="shared" si="120"/>
        <v>271.10692307692312</v>
      </c>
    </row>
    <row r="7711" spans="1:6" x14ac:dyDescent="0.3">
      <c r="A7711" s="1">
        <v>1536877341159</v>
      </c>
      <c r="B7711" s="1" t="s">
        <v>7644</v>
      </c>
      <c r="C7711" s="1" t="s">
        <v>17117</v>
      </c>
      <c r="D7711" s="1" t="s">
        <v>17132</v>
      </c>
      <c r="E7711" s="1">
        <v>298.07</v>
      </c>
      <c r="F7711" s="1">
        <f t="shared" si="120"/>
        <v>265.37</v>
      </c>
    </row>
    <row r="7712" spans="1:6" x14ac:dyDescent="0.3">
      <c r="A7712" s="1">
        <v>1536877400939</v>
      </c>
      <c r="B7712" s="1" t="s">
        <v>7645</v>
      </c>
      <c r="C7712" s="1" t="s">
        <v>17117</v>
      </c>
      <c r="D7712" s="1" t="s">
        <v>17133</v>
      </c>
      <c r="E7712" s="1">
        <v>330.04</v>
      </c>
      <c r="F7712" s="1">
        <f t="shared" si="120"/>
        <v>268.36230769230764</v>
      </c>
    </row>
    <row r="7713" spans="1:6" x14ac:dyDescent="0.3">
      <c r="A7713" s="1">
        <v>1536877461525</v>
      </c>
      <c r="B7713" s="1" t="s">
        <v>7646</v>
      </c>
      <c r="C7713" s="1" t="s">
        <v>17117</v>
      </c>
      <c r="D7713" s="1" t="s">
        <v>17134</v>
      </c>
      <c r="E7713" s="1">
        <v>253.55</v>
      </c>
      <c r="F7713" s="1">
        <f t="shared" si="120"/>
        <v>266.59307692307686</v>
      </c>
    </row>
    <row r="7714" spans="1:6" x14ac:dyDescent="0.3">
      <c r="A7714" s="1">
        <v>1536877521178</v>
      </c>
      <c r="B7714" s="1" t="s">
        <v>7647</v>
      </c>
      <c r="C7714" s="1" t="s">
        <v>17117</v>
      </c>
      <c r="D7714" s="1" t="s">
        <v>17135</v>
      </c>
      <c r="E7714" s="1">
        <v>246.97</v>
      </c>
      <c r="F7714" s="1">
        <f t="shared" si="120"/>
        <v>267.5776923076923</v>
      </c>
    </row>
    <row r="7715" spans="1:6" x14ac:dyDescent="0.3">
      <c r="A7715" s="1">
        <v>1536877581616</v>
      </c>
      <c r="B7715" s="1" t="s">
        <v>7648</v>
      </c>
      <c r="C7715" s="1" t="s">
        <v>17117</v>
      </c>
      <c r="D7715" s="1" t="s">
        <v>17136</v>
      </c>
      <c r="E7715" s="1">
        <v>262.64999999999998</v>
      </c>
      <c r="F7715" s="1">
        <f t="shared" si="120"/>
        <v>270.02999999999997</v>
      </c>
    </row>
    <row r="7716" spans="1:6" x14ac:dyDescent="0.3">
      <c r="A7716" s="1">
        <v>1536877641356</v>
      </c>
      <c r="B7716" s="1" t="s">
        <v>8613</v>
      </c>
      <c r="C7716" s="1" t="s">
        <v>17117</v>
      </c>
      <c r="D7716" s="1" t="s">
        <v>17137</v>
      </c>
      <c r="E7716" s="1">
        <v>282.22000000000003</v>
      </c>
      <c r="F7716" s="1">
        <f t="shared" si="120"/>
        <v>268.63923076923078</v>
      </c>
    </row>
    <row r="7717" spans="1:6" x14ac:dyDescent="0.3">
      <c r="A7717" s="1">
        <v>1536877702439</v>
      </c>
      <c r="B7717" s="1" t="s">
        <v>17138</v>
      </c>
      <c r="C7717" s="1" t="s">
        <v>17117</v>
      </c>
      <c r="D7717" s="1" t="s">
        <v>17139</v>
      </c>
      <c r="E7717" s="1">
        <v>222.04</v>
      </c>
      <c r="F7717" s="1">
        <f t="shared" si="120"/>
        <v>269.89538461538461</v>
      </c>
    </row>
    <row r="7718" spans="1:6" x14ac:dyDescent="0.3">
      <c r="A7718" s="1">
        <v>1536877761738</v>
      </c>
      <c r="B7718" s="1" t="s">
        <v>7650</v>
      </c>
      <c r="C7718" s="1" t="s">
        <v>17117</v>
      </c>
      <c r="D7718" s="1" t="s">
        <v>17140</v>
      </c>
      <c r="E7718" s="1">
        <v>284.77999999999997</v>
      </c>
      <c r="F7718" s="1">
        <f t="shared" si="120"/>
        <v>266.43769230769232</v>
      </c>
    </row>
    <row r="7719" spans="1:6" x14ac:dyDescent="0.3">
      <c r="A7719" s="1">
        <v>1536877821369</v>
      </c>
      <c r="B7719" s="1" t="s">
        <v>7651</v>
      </c>
      <c r="C7719" s="1" t="s">
        <v>17117</v>
      </c>
      <c r="D7719" s="1" t="s">
        <v>17141</v>
      </c>
      <c r="E7719" s="1">
        <v>230.65</v>
      </c>
      <c r="F7719" s="1">
        <f t="shared" si="120"/>
        <v>261.36230769230764</v>
      </c>
    </row>
    <row r="7720" spans="1:6" x14ac:dyDescent="0.3">
      <c r="A7720" s="1">
        <v>1536877880655</v>
      </c>
      <c r="B7720" s="1" t="s">
        <v>11356</v>
      </c>
      <c r="C7720" s="1" t="s">
        <v>17117</v>
      </c>
      <c r="D7720" s="1" t="s">
        <v>17142</v>
      </c>
      <c r="E7720" s="1">
        <v>284.11</v>
      </c>
      <c r="F7720" s="1">
        <f t="shared" si="120"/>
        <v>261.17</v>
      </c>
    </row>
    <row r="7721" spans="1:6" x14ac:dyDescent="0.3">
      <c r="A7721" s="1">
        <v>1536877941158</v>
      </c>
      <c r="B7721" s="1" t="s">
        <v>7652</v>
      </c>
      <c r="C7721" s="1" t="s">
        <v>17117</v>
      </c>
      <c r="D7721" s="1" t="s">
        <v>17143</v>
      </c>
      <c r="E7721" s="1">
        <v>291.43</v>
      </c>
      <c r="F7721" s="1">
        <f t="shared" si="120"/>
        <v>265.47615384615386</v>
      </c>
    </row>
    <row r="7722" spans="1:6" x14ac:dyDescent="0.3">
      <c r="A7722" s="1">
        <v>1536878001351</v>
      </c>
      <c r="B7722" s="1" t="s">
        <v>7653</v>
      </c>
      <c r="C7722" s="1" t="s">
        <v>17117</v>
      </c>
      <c r="D7722" s="1" t="s">
        <v>17144</v>
      </c>
      <c r="E7722" s="1">
        <v>268.02999999999997</v>
      </c>
      <c r="F7722" s="1">
        <f t="shared" si="120"/>
        <v>264.51307692307694</v>
      </c>
    </row>
    <row r="7723" spans="1:6" x14ac:dyDescent="0.3">
      <c r="A7723" s="1">
        <v>1536878061445</v>
      </c>
      <c r="B7723" s="1" t="s">
        <v>7654</v>
      </c>
      <c r="C7723" s="1" t="s">
        <v>17117</v>
      </c>
      <c r="D7723" s="1" t="s">
        <v>17145</v>
      </c>
      <c r="E7723" s="1">
        <v>254.1</v>
      </c>
      <c r="F7723" s="1">
        <f t="shared" si="120"/>
        <v>262.96615384615382</v>
      </c>
    </row>
    <row r="7724" spans="1:6" x14ac:dyDescent="0.3">
      <c r="A7724" s="1">
        <v>1536878121285</v>
      </c>
      <c r="B7724" s="1" t="s">
        <v>7655</v>
      </c>
      <c r="C7724" s="1" t="s">
        <v>17117</v>
      </c>
      <c r="D7724" s="1" t="s">
        <v>17146</v>
      </c>
      <c r="E7724" s="1">
        <v>253.12</v>
      </c>
      <c r="F7724" s="1">
        <f t="shared" si="120"/>
        <v>267.65769230769234</v>
      </c>
    </row>
    <row r="7725" spans="1:6" x14ac:dyDescent="0.3">
      <c r="A7725" s="1">
        <v>1536878181316</v>
      </c>
      <c r="B7725" s="1" t="s">
        <v>7656</v>
      </c>
      <c r="C7725" s="1" t="s">
        <v>17117</v>
      </c>
      <c r="D7725" s="1" t="s">
        <v>17147</v>
      </c>
      <c r="E7725" s="1">
        <v>264.06</v>
      </c>
      <c r="F7725" s="1">
        <f t="shared" si="120"/>
        <v>265.55769230769232</v>
      </c>
    </row>
    <row r="7726" spans="1:6" x14ac:dyDescent="0.3">
      <c r="A7726" s="1">
        <v>1536878241018</v>
      </c>
      <c r="B7726" s="1" t="s">
        <v>9641</v>
      </c>
      <c r="C7726" s="1" t="s">
        <v>17117</v>
      </c>
      <c r="D7726" s="1" t="s">
        <v>17148</v>
      </c>
      <c r="E7726" s="1">
        <v>251.05</v>
      </c>
      <c r="F7726" s="1">
        <f t="shared" si="120"/>
        <v>265.96769230769229</v>
      </c>
    </row>
    <row r="7727" spans="1:6" x14ac:dyDescent="0.3">
      <c r="A7727" s="1">
        <v>1536878301196</v>
      </c>
      <c r="B7727" s="1" t="s">
        <v>7657</v>
      </c>
      <c r="C7727" s="1" t="s">
        <v>17117</v>
      </c>
      <c r="D7727" s="1" t="s">
        <v>17149</v>
      </c>
      <c r="E7727" s="1">
        <v>302.95</v>
      </c>
      <c r="F7727" s="1">
        <f t="shared" si="120"/>
        <v>261.50923076923078</v>
      </c>
    </row>
    <row r="7728" spans="1:6" x14ac:dyDescent="0.3">
      <c r="A7728" s="1">
        <v>1536878360690</v>
      </c>
      <c r="B7728" s="1" t="s">
        <v>9644</v>
      </c>
      <c r="C7728" s="1" t="s">
        <v>17117</v>
      </c>
      <c r="D7728" s="1" t="s">
        <v>17150</v>
      </c>
      <c r="E7728" s="1">
        <v>250.13</v>
      </c>
      <c r="F7728" s="1">
        <f t="shared" si="120"/>
        <v>259.50538461538463</v>
      </c>
    </row>
    <row r="7729" spans="1:6" x14ac:dyDescent="0.3">
      <c r="A7729" s="1">
        <v>1536878420679</v>
      </c>
      <c r="B7729" s="1" t="s">
        <v>9646</v>
      </c>
      <c r="C7729" s="1" t="s">
        <v>17117</v>
      </c>
      <c r="D7729" s="1" t="s">
        <v>17151</v>
      </c>
      <c r="E7729" s="1">
        <v>262.11</v>
      </c>
      <c r="F7729" s="1">
        <f t="shared" si="120"/>
        <v>259.8338461538462</v>
      </c>
    </row>
    <row r="7730" spans="1:6" x14ac:dyDescent="0.3">
      <c r="A7730" s="1">
        <v>1536878481317</v>
      </c>
      <c r="B7730" s="1" t="s">
        <v>7660</v>
      </c>
      <c r="C7730" s="1" t="s">
        <v>17117</v>
      </c>
      <c r="D7730" s="1" t="s">
        <v>17152</v>
      </c>
      <c r="E7730" s="1">
        <v>283.02999999999997</v>
      </c>
      <c r="F7730" s="1">
        <f t="shared" si="120"/>
        <v>261.52384615384619</v>
      </c>
    </row>
    <row r="7731" spans="1:6" x14ac:dyDescent="0.3">
      <c r="A7731" s="1">
        <v>1536878540958</v>
      </c>
      <c r="B7731" s="1" t="s">
        <v>11368</v>
      </c>
      <c r="C7731" s="1" t="s">
        <v>17117</v>
      </c>
      <c r="D7731" s="1" t="s">
        <v>17153</v>
      </c>
      <c r="E7731" s="1">
        <v>257.48</v>
      </c>
      <c r="F7731" s="1">
        <f t="shared" si="120"/>
        <v>259.073076923077</v>
      </c>
    </row>
    <row r="7732" spans="1:6" x14ac:dyDescent="0.3">
      <c r="A7732" s="1">
        <v>1536878601345</v>
      </c>
      <c r="B7732" s="1" t="s">
        <v>7662</v>
      </c>
      <c r="C7732" s="1" t="s">
        <v>17117</v>
      </c>
      <c r="D7732" s="1" t="s">
        <v>17154</v>
      </c>
      <c r="E7732" s="1">
        <v>235.98</v>
      </c>
      <c r="F7732" s="1">
        <f t="shared" si="120"/>
        <v>261.72769230769234</v>
      </c>
    </row>
    <row r="7733" spans="1:6" x14ac:dyDescent="0.3">
      <c r="A7733" s="1">
        <v>1536878660855</v>
      </c>
      <c r="B7733" s="1" t="s">
        <v>7663</v>
      </c>
      <c r="C7733" s="1" t="s">
        <v>17117</v>
      </c>
      <c r="D7733" s="1" t="s">
        <v>17155</v>
      </c>
      <c r="E7733" s="1">
        <v>226.15</v>
      </c>
      <c r="F7733" s="1">
        <f t="shared" si="120"/>
        <v>265.71538461538461</v>
      </c>
    </row>
    <row r="7734" spans="1:6" x14ac:dyDescent="0.3">
      <c r="A7734" s="1">
        <v>1536878720918</v>
      </c>
      <c r="B7734" s="1" t="s">
        <v>9653</v>
      </c>
      <c r="C7734" s="1" t="s">
        <v>17117</v>
      </c>
      <c r="D7734" s="1" t="s">
        <v>17156</v>
      </c>
      <c r="E7734" s="1">
        <v>265.38</v>
      </c>
      <c r="F7734" s="1">
        <f t="shared" si="120"/>
        <v>264.53923076923081</v>
      </c>
    </row>
    <row r="7735" spans="1:6" x14ac:dyDescent="0.3">
      <c r="A7735" s="1">
        <v>1536878781567</v>
      </c>
      <c r="B7735" s="1" t="s">
        <v>7665</v>
      </c>
      <c r="C7735" s="1" t="s">
        <v>17117</v>
      </c>
      <c r="D7735" s="1" t="s">
        <v>17157</v>
      </c>
      <c r="E7735" s="1">
        <v>272.3</v>
      </c>
      <c r="F7735" s="1">
        <f t="shared" si="120"/>
        <v>266.61384615384617</v>
      </c>
    </row>
    <row r="7736" spans="1:6" x14ac:dyDescent="0.3">
      <c r="A7736" s="1">
        <v>1536878841626</v>
      </c>
      <c r="B7736" s="1" t="s">
        <v>7666</v>
      </c>
      <c r="C7736" s="1" t="s">
        <v>17117</v>
      </c>
      <c r="D7736" s="1" t="s">
        <v>17158</v>
      </c>
      <c r="E7736" s="1">
        <v>276.07</v>
      </c>
      <c r="F7736" s="1">
        <f t="shared" si="120"/>
        <v>265.81153846153842</v>
      </c>
    </row>
    <row r="7737" spans="1:6" x14ac:dyDescent="0.3">
      <c r="A7737" s="1">
        <v>1536878900741</v>
      </c>
      <c r="B7737" s="1" t="s">
        <v>13421</v>
      </c>
      <c r="C7737" s="1" t="s">
        <v>17117</v>
      </c>
      <c r="D7737" s="1" t="s">
        <v>17159</v>
      </c>
      <c r="E7737" s="1">
        <v>221.26</v>
      </c>
      <c r="F7737" s="1">
        <f t="shared" si="120"/>
        <v>265.15461538461534</v>
      </c>
    </row>
    <row r="7738" spans="1:6" x14ac:dyDescent="0.3">
      <c r="A7738" s="1">
        <v>1536878960742</v>
      </c>
      <c r="B7738" s="1" t="s">
        <v>9658</v>
      </c>
      <c r="C7738" s="1" t="s">
        <v>17117</v>
      </c>
      <c r="D7738" s="1" t="s">
        <v>17160</v>
      </c>
      <c r="E7738" s="1">
        <v>298.57</v>
      </c>
      <c r="F7738" s="1">
        <f t="shared" si="120"/>
        <v>264.0776923076923</v>
      </c>
    </row>
    <row r="7739" spans="1:6" x14ac:dyDescent="0.3">
      <c r="A7739" s="1">
        <v>1536879021238</v>
      </c>
      <c r="B7739" s="1" t="s">
        <v>7669</v>
      </c>
      <c r="C7739" s="1" t="s">
        <v>17117</v>
      </c>
      <c r="D7739" s="1" t="s">
        <v>17161</v>
      </c>
      <c r="E7739" s="1">
        <v>302.89</v>
      </c>
      <c r="F7739" s="1">
        <f t="shared" si="120"/>
        <v>266.46999999999991</v>
      </c>
    </row>
    <row r="7740" spans="1:6" x14ac:dyDescent="0.3">
      <c r="A7740" s="1">
        <v>1536879081579</v>
      </c>
      <c r="B7740" s="1" t="s">
        <v>8616</v>
      </c>
      <c r="C7740" s="1" t="s">
        <v>17117</v>
      </c>
      <c r="D7740" s="1" t="s">
        <v>17162</v>
      </c>
      <c r="E7740" s="1">
        <v>287.66000000000003</v>
      </c>
      <c r="F7740" s="1">
        <f t="shared" si="120"/>
        <v>268.32538461538456</v>
      </c>
    </row>
    <row r="7741" spans="1:6" x14ac:dyDescent="0.3">
      <c r="A7741" s="1">
        <v>1536879141079</v>
      </c>
      <c r="B7741" s="1" t="s">
        <v>7671</v>
      </c>
      <c r="C7741" s="1" t="s">
        <v>17117</v>
      </c>
      <c r="D7741" s="1" t="s">
        <v>17163</v>
      </c>
      <c r="E7741" s="1">
        <v>277.10000000000002</v>
      </c>
      <c r="F7741" s="1">
        <f t="shared" si="120"/>
        <v>270.24461538461543</v>
      </c>
    </row>
    <row r="7742" spans="1:6" x14ac:dyDescent="0.3">
      <c r="A7742" s="1">
        <v>1536879201650</v>
      </c>
      <c r="B7742" s="1" t="s">
        <v>7672</v>
      </c>
      <c r="C7742" s="1" t="s">
        <v>17117</v>
      </c>
      <c r="D7742" s="1" t="s">
        <v>17164</v>
      </c>
      <c r="E7742" s="1">
        <v>251.68</v>
      </c>
      <c r="F7742" s="1">
        <f t="shared" si="120"/>
        <v>271.35000000000002</v>
      </c>
    </row>
    <row r="7743" spans="1:6" x14ac:dyDescent="0.3">
      <c r="A7743" s="1">
        <v>1536879260958</v>
      </c>
      <c r="B7743" s="1" t="s">
        <v>8619</v>
      </c>
      <c r="C7743" s="1" t="s">
        <v>17117</v>
      </c>
      <c r="D7743" s="1" t="s">
        <v>17165</v>
      </c>
      <c r="E7743" s="1">
        <v>274.49</v>
      </c>
      <c r="F7743" s="1">
        <f t="shared" si="120"/>
        <v>275.20461538461535</v>
      </c>
    </row>
    <row r="7744" spans="1:6" x14ac:dyDescent="0.3">
      <c r="A7744" s="1">
        <v>1536879321575</v>
      </c>
      <c r="B7744" s="1" t="s">
        <v>7674</v>
      </c>
      <c r="C7744" s="1" t="s">
        <v>17117</v>
      </c>
      <c r="D7744" s="1" t="s">
        <v>17166</v>
      </c>
      <c r="E7744" s="1">
        <v>243.48</v>
      </c>
      <c r="F7744" s="1">
        <f t="shared" si="120"/>
        <v>279.30230769230769</v>
      </c>
    </row>
    <row r="7745" spans="1:6" x14ac:dyDescent="0.3">
      <c r="A7745" s="1">
        <v>1536879380992</v>
      </c>
      <c r="B7745" s="1" t="s">
        <v>13430</v>
      </c>
      <c r="C7745" s="1" t="s">
        <v>17117</v>
      </c>
      <c r="D7745" s="1" t="s">
        <v>17167</v>
      </c>
      <c r="E7745" s="1">
        <v>267.08</v>
      </c>
      <c r="F7745" s="1">
        <f t="shared" si="120"/>
        <v>276.61076923076922</v>
      </c>
    </row>
    <row r="7746" spans="1:6" x14ac:dyDescent="0.3">
      <c r="A7746" s="1">
        <v>1536879440828</v>
      </c>
      <c r="B7746" s="1" t="s">
        <v>9669</v>
      </c>
      <c r="C7746" s="1" t="s">
        <v>17117</v>
      </c>
      <c r="D7746" s="1" t="s">
        <v>17168</v>
      </c>
      <c r="E7746" s="1">
        <v>250.27</v>
      </c>
      <c r="F7746" s="1">
        <f t="shared" si="120"/>
        <v>271.00076923076927</v>
      </c>
    </row>
    <row r="7747" spans="1:6" x14ac:dyDescent="0.3">
      <c r="A7747" s="1">
        <v>1536879502211</v>
      </c>
      <c r="B7747" s="1" t="s">
        <v>17169</v>
      </c>
      <c r="C7747" s="1" t="s">
        <v>17117</v>
      </c>
      <c r="D7747" s="1" t="s">
        <v>17170</v>
      </c>
      <c r="E7747" s="1">
        <v>290.33</v>
      </c>
      <c r="F7747" s="1">
        <f t="shared" si="120"/>
        <v>267.56461538461531</v>
      </c>
    </row>
    <row r="7748" spans="1:6" x14ac:dyDescent="0.3">
      <c r="A7748" s="1">
        <v>1536879561558</v>
      </c>
      <c r="B7748" s="1" t="s">
        <v>7678</v>
      </c>
      <c r="C7748" s="1" t="s">
        <v>17117</v>
      </c>
      <c r="D7748" s="1" t="s">
        <v>17171</v>
      </c>
      <c r="E7748" s="1">
        <v>286.67</v>
      </c>
      <c r="F7748" s="1">
        <f t="shared" si="120"/>
        <v>266.39461538461535</v>
      </c>
    </row>
    <row r="7749" spans="1:6" x14ac:dyDescent="0.3">
      <c r="A7749" s="1">
        <v>1536879621453</v>
      </c>
      <c r="B7749" s="1" t="s">
        <v>7679</v>
      </c>
      <c r="C7749" s="1" t="s">
        <v>17117</v>
      </c>
      <c r="D7749" s="1" t="s">
        <v>17172</v>
      </c>
      <c r="E7749" s="1">
        <v>326.18</v>
      </c>
      <c r="F7749" s="1">
        <f t="shared" si="120"/>
        <v>269.79846153846148</v>
      </c>
    </row>
    <row r="7750" spans="1:6" x14ac:dyDescent="0.3">
      <c r="A7750" s="1">
        <v>1536879681064</v>
      </c>
      <c r="B7750" s="1" t="s">
        <v>7680</v>
      </c>
      <c r="C7750" s="1" t="s">
        <v>17117</v>
      </c>
      <c r="D7750" s="1" t="s">
        <v>17173</v>
      </c>
      <c r="E7750" s="1">
        <v>274.52999999999997</v>
      </c>
      <c r="F7750" s="1">
        <f t="shared" si="120"/>
        <v>267.46384615384608</v>
      </c>
    </row>
    <row r="7751" spans="1:6" x14ac:dyDescent="0.3">
      <c r="A7751" s="1">
        <v>1536879741496</v>
      </c>
      <c r="B7751" s="1" t="s">
        <v>7681</v>
      </c>
      <c r="C7751" s="1" t="s">
        <v>17117</v>
      </c>
      <c r="D7751" s="1" t="s">
        <v>17174</v>
      </c>
      <c r="E7751" s="1">
        <v>263.58</v>
      </c>
      <c r="F7751" s="1">
        <f t="shared" si="120"/>
        <v>270.32692307692304</v>
      </c>
    </row>
    <row r="7752" spans="1:6" x14ac:dyDescent="0.3">
      <c r="A7752" s="1">
        <v>1536879801272</v>
      </c>
      <c r="B7752" s="1" t="s">
        <v>7682</v>
      </c>
      <c r="C7752" s="1" t="s">
        <v>17117</v>
      </c>
      <c r="D7752" s="1" t="s">
        <v>17175</v>
      </c>
      <c r="E7752" s="1">
        <v>229.96</v>
      </c>
      <c r="F7752" s="1">
        <f t="shared" ref="F7752:F7815" si="121">SUM(E7746:E7758)/13</f>
        <v>271.5107692307692</v>
      </c>
    </row>
    <row r="7753" spans="1:6" x14ac:dyDescent="0.3">
      <c r="A7753" s="1">
        <v>1536879861218</v>
      </c>
      <c r="B7753" s="1" t="s">
        <v>7683</v>
      </c>
      <c r="C7753" s="1" t="s">
        <v>17117</v>
      </c>
      <c r="D7753" s="1" t="s">
        <v>17176</v>
      </c>
      <c r="E7753" s="1">
        <v>242.99</v>
      </c>
      <c r="F7753" s="1">
        <f t="shared" si="121"/>
        <v>271.80923076923079</v>
      </c>
    </row>
    <row r="7754" spans="1:6" x14ac:dyDescent="0.3">
      <c r="A7754" s="1">
        <v>1536879921058</v>
      </c>
      <c r="B7754" s="1" t="s">
        <v>9681</v>
      </c>
      <c r="C7754" s="1" t="s">
        <v>17117</v>
      </c>
      <c r="D7754" s="1" t="s">
        <v>17177</v>
      </c>
      <c r="E7754" s="1">
        <v>261.89</v>
      </c>
      <c r="F7754" s="1">
        <f t="shared" si="121"/>
        <v>268.52999999999997</v>
      </c>
    </row>
    <row r="7755" spans="1:6" x14ac:dyDescent="0.3">
      <c r="A7755" s="1">
        <v>1536879981323</v>
      </c>
      <c r="B7755" s="1" t="s">
        <v>7684</v>
      </c>
      <c r="C7755" s="1" t="s">
        <v>17117</v>
      </c>
      <c r="D7755" s="1" t="s">
        <v>17178</v>
      </c>
      <c r="E7755" s="1">
        <v>295.93</v>
      </c>
      <c r="F7755" s="1">
        <f t="shared" si="121"/>
        <v>266.77692307692308</v>
      </c>
    </row>
    <row r="7756" spans="1:6" x14ac:dyDescent="0.3">
      <c r="A7756" s="1">
        <v>1536880041234</v>
      </c>
      <c r="B7756" s="1" t="s">
        <v>9684</v>
      </c>
      <c r="C7756" s="1" t="s">
        <v>17117</v>
      </c>
      <c r="D7756" s="1" t="s">
        <v>17179</v>
      </c>
      <c r="E7756" s="1">
        <v>244.14</v>
      </c>
      <c r="F7756" s="1">
        <f t="shared" si="121"/>
        <v>258.80846153846153</v>
      </c>
    </row>
    <row r="7757" spans="1:6" x14ac:dyDescent="0.3">
      <c r="A7757" s="1">
        <v>1536880101080</v>
      </c>
      <c r="B7757" s="1" t="s">
        <v>7686</v>
      </c>
      <c r="C7757" s="1" t="s">
        <v>17117</v>
      </c>
      <c r="D7757" s="1" t="s">
        <v>17180</v>
      </c>
      <c r="E7757" s="1">
        <v>280.7</v>
      </c>
      <c r="F7757" s="1">
        <f t="shared" si="121"/>
        <v>263.33846153846156</v>
      </c>
    </row>
    <row r="7758" spans="1:6" x14ac:dyDescent="0.3">
      <c r="A7758" s="1">
        <v>1536880160860</v>
      </c>
      <c r="B7758" s="1" t="s">
        <v>13444</v>
      </c>
      <c r="C7758" s="1" t="s">
        <v>17117</v>
      </c>
      <c r="D7758" s="1" t="s">
        <v>17181</v>
      </c>
      <c r="E7758" s="1">
        <v>282.47000000000003</v>
      </c>
      <c r="F7758" s="1">
        <f t="shared" si="121"/>
        <v>265.30538461538464</v>
      </c>
    </row>
    <row r="7759" spans="1:6" x14ac:dyDescent="0.3">
      <c r="A7759" s="1">
        <v>1536880221618</v>
      </c>
      <c r="B7759" s="1" t="s">
        <v>8624</v>
      </c>
      <c r="C7759" s="1" t="s">
        <v>17117</v>
      </c>
      <c r="D7759" s="1" t="s">
        <v>17182</v>
      </c>
      <c r="E7759" s="1">
        <v>254.15</v>
      </c>
      <c r="F7759" s="1">
        <f t="shared" si="121"/>
        <v>270.59076923076924</v>
      </c>
    </row>
    <row r="7760" spans="1:6" x14ac:dyDescent="0.3">
      <c r="A7760" s="1">
        <v>1536880281298</v>
      </c>
      <c r="B7760" s="1" t="s">
        <v>7689</v>
      </c>
      <c r="C7760" s="1" t="s">
        <v>17117</v>
      </c>
      <c r="D7760" s="1" t="s">
        <v>17183</v>
      </c>
      <c r="E7760" s="1">
        <v>247.7</v>
      </c>
      <c r="F7760" s="1">
        <f t="shared" si="121"/>
        <v>270.14538461538461</v>
      </c>
    </row>
    <row r="7761" spans="1:6" x14ac:dyDescent="0.3">
      <c r="A7761" s="1">
        <v>1536880341061</v>
      </c>
      <c r="B7761" s="1" t="s">
        <v>9690</v>
      </c>
      <c r="C7761" s="1" t="s">
        <v>17117</v>
      </c>
      <c r="D7761" s="1" t="s">
        <v>17184</v>
      </c>
      <c r="E7761" s="1">
        <v>263.88</v>
      </c>
      <c r="F7761" s="1">
        <f t="shared" si="121"/>
        <v>271.43538461538463</v>
      </c>
    </row>
    <row r="7762" spans="1:6" x14ac:dyDescent="0.3">
      <c r="A7762" s="1">
        <v>1536880401539</v>
      </c>
      <c r="B7762" s="1" t="s">
        <v>7691</v>
      </c>
      <c r="C7762" s="1" t="s">
        <v>17117</v>
      </c>
      <c r="D7762" s="1" t="s">
        <v>17185</v>
      </c>
      <c r="E7762" s="1">
        <v>222.59</v>
      </c>
      <c r="F7762" s="1">
        <f t="shared" si="121"/>
        <v>269.85461538461539</v>
      </c>
    </row>
    <row r="7763" spans="1:6" x14ac:dyDescent="0.3">
      <c r="A7763" s="1">
        <v>1536880461399</v>
      </c>
      <c r="B7763" s="1" t="s">
        <v>7692</v>
      </c>
      <c r="C7763" s="1" t="s">
        <v>17117</v>
      </c>
      <c r="D7763" s="1" t="s">
        <v>17186</v>
      </c>
      <c r="E7763" s="1">
        <v>333.42</v>
      </c>
      <c r="F7763" s="1">
        <f t="shared" si="121"/>
        <v>268.44846153846152</v>
      </c>
    </row>
    <row r="7764" spans="1:6" x14ac:dyDescent="0.3">
      <c r="A7764" s="1">
        <v>1536880520849</v>
      </c>
      <c r="B7764" s="1" t="s">
        <v>7693</v>
      </c>
      <c r="C7764" s="1" t="s">
        <v>17117</v>
      </c>
      <c r="D7764" s="1" t="s">
        <v>17187</v>
      </c>
      <c r="E7764" s="1">
        <v>289.14999999999998</v>
      </c>
      <c r="F7764" s="1">
        <f t="shared" si="121"/>
        <v>268.30769230769226</v>
      </c>
    </row>
    <row r="7765" spans="1:6" x14ac:dyDescent="0.3">
      <c r="A7765" s="1">
        <v>1536880581220</v>
      </c>
      <c r="B7765" s="1" t="s">
        <v>8628</v>
      </c>
      <c r="C7765" s="1" t="s">
        <v>17117</v>
      </c>
      <c r="D7765" s="1" t="s">
        <v>17188</v>
      </c>
      <c r="E7765" s="1">
        <v>298.67</v>
      </c>
      <c r="F7765" s="1">
        <f t="shared" si="121"/>
        <v>265.80692307692306</v>
      </c>
    </row>
    <row r="7766" spans="1:6" x14ac:dyDescent="0.3">
      <c r="A7766" s="1">
        <v>1536880640744</v>
      </c>
      <c r="B7766" s="1" t="s">
        <v>11408</v>
      </c>
      <c r="C7766" s="1" t="s">
        <v>17117</v>
      </c>
      <c r="D7766" s="1" t="s">
        <v>17189</v>
      </c>
      <c r="E7766" s="1">
        <v>237.2</v>
      </c>
      <c r="F7766" s="1">
        <f t="shared" si="121"/>
        <v>266.0353846153846</v>
      </c>
    </row>
    <row r="7767" spans="1:6" x14ac:dyDescent="0.3">
      <c r="A7767" s="1">
        <v>1536880701181</v>
      </c>
      <c r="B7767" s="1" t="s">
        <v>9698</v>
      </c>
      <c r="C7767" s="1" t="s">
        <v>17117</v>
      </c>
      <c r="D7767" s="1" t="s">
        <v>17190</v>
      </c>
      <c r="E7767" s="1">
        <v>278.66000000000003</v>
      </c>
      <c r="F7767" s="1">
        <f t="shared" si="121"/>
        <v>267.27230769230766</v>
      </c>
    </row>
    <row r="7768" spans="1:6" x14ac:dyDescent="0.3">
      <c r="A7768" s="1">
        <v>1536880761239</v>
      </c>
      <c r="B7768" s="1" t="s">
        <v>8629</v>
      </c>
      <c r="C7768" s="1" t="s">
        <v>17117</v>
      </c>
      <c r="D7768" s="1" t="s">
        <v>17191</v>
      </c>
      <c r="E7768" s="1">
        <v>275.38</v>
      </c>
      <c r="F7768" s="1">
        <f t="shared" si="121"/>
        <v>271.6307692307692</v>
      </c>
    </row>
    <row r="7769" spans="1:6" x14ac:dyDescent="0.3">
      <c r="A7769" s="1">
        <v>1536880820796</v>
      </c>
      <c r="B7769" s="1" t="s">
        <v>17192</v>
      </c>
      <c r="C7769" s="1" t="s">
        <v>17117</v>
      </c>
      <c r="D7769" s="1" t="s">
        <v>17193</v>
      </c>
      <c r="E7769" s="1">
        <v>225.86</v>
      </c>
      <c r="F7769" s="1">
        <f t="shared" si="121"/>
        <v>274.38769230769225</v>
      </c>
    </row>
    <row r="7770" spans="1:6" x14ac:dyDescent="0.3">
      <c r="A7770" s="1">
        <v>1536880881700</v>
      </c>
      <c r="B7770" s="1" t="s">
        <v>13457</v>
      </c>
      <c r="C7770" s="1" t="s">
        <v>17117</v>
      </c>
      <c r="D7770" s="1" t="s">
        <v>17194</v>
      </c>
      <c r="E7770" s="1">
        <v>278.87</v>
      </c>
      <c r="F7770" s="1">
        <f t="shared" si="121"/>
        <v>268.58461538461535</v>
      </c>
    </row>
    <row r="7771" spans="1:6" x14ac:dyDescent="0.3">
      <c r="A7771" s="1">
        <v>1536880941558</v>
      </c>
      <c r="B7771" s="1" t="s">
        <v>8631</v>
      </c>
      <c r="C7771" s="1" t="s">
        <v>17117</v>
      </c>
      <c r="D7771" s="1" t="s">
        <v>17195</v>
      </c>
      <c r="E7771" s="1">
        <v>249.96</v>
      </c>
      <c r="F7771" s="1">
        <f t="shared" si="121"/>
        <v>266.67615384615385</v>
      </c>
    </row>
    <row r="7772" spans="1:6" x14ac:dyDescent="0.3">
      <c r="A7772" s="1">
        <v>1536881001345</v>
      </c>
      <c r="B7772" s="1" t="s">
        <v>7700</v>
      </c>
      <c r="C7772" s="1" t="s">
        <v>17117</v>
      </c>
      <c r="D7772" s="1" t="s">
        <v>17196</v>
      </c>
      <c r="E7772" s="1">
        <v>257.12</v>
      </c>
      <c r="F7772" s="1">
        <f t="shared" si="121"/>
        <v>262.02</v>
      </c>
    </row>
    <row r="7773" spans="1:6" x14ac:dyDescent="0.3">
      <c r="A7773" s="1">
        <v>1536881061038</v>
      </c>
      <c r="B7773" s="1" t="s">
        <v>8633</v>
      </c>
      <c r="C7773" s="1" t="s">
        <v>17117</v>
      </c>
      <c r="D7773" s="1" t="s">
        <v>17197</v>
      </c>
      <c r="E7773" s="1">
        <v>263.77999999999997</v>
      </c>
      <c r="F7773" s="1">
        <f t="shared" si="121"/>
        <v>262.97692307692307</v>
      </c>
    </row>
    <row r="7774" spans="1:6" x14ac:dyDescent="0.3">
      <c r="A7774" s="1">
        <v>1536881120979</v>
      </c>
      <c r="B7774" s="1" t="s">
        <v>8634</v>
      </c>
      <c r="C7774" s="1" t="s">
        <v>17117</v>
      </c>
      <c r="D7774" s="1" t="s">
        <v>17198</v>
      </c>
      <c r="E7774" s="1">
        <v>320.54000000000002</v>
      </c>
      <c r="F7774" s="1">
        <f t="shared" si="121"/>
        <v>261.0246153846154</v>
      </c>
    </row>
    <row r="7775" spans="1:6" x14ac:dyDescent="0.3">
      <c r="A7775" s="1">
        <v>1536881181100</v>
      </c>
      <c r="B7775" s="1" t="s">
        <v>7702</v>
      </c>
      <c r="C7775" s="1" t="s">
        <v>17117</v>
      </c>
      <c r="D7775" s="1" t="s">
        <v>17199</v>
      </c>
      <c r="E7775" s="1">
        <v>258.43</v>
      </c>
      <c r="F7775" s="1">
        <f t="shared" si="121"/>
        <v>258.84076923076924</v>
      </c>
    </row>
    <row r="7776" spans="1:6" x14ac:dyDescent="0.3">
      <c r="A7776" s="1">
        <v>1536881241083</v>
      </c>
      <c r="B7776" s="1" t="s">
        <v>7703</v>
      </c>
      <c r="C7776" s="1" t="s">
        <v>17117</v>
      </c>
      <c r="D7776" s="1" t="s">
        <v>17200</v>
      </c>
      <c r="E7776" s="1">
        <v>257.98</v>
      </c>
      <c r="F7776" s="1">
        <f t="shared" si="121"/>
        <v>264.80923076923074</v>
      </c>
    </row>
    <row r="7777" spans="1:6" x14ac:dyDescent="0.3">
      <c r="A7777" s="1">
        <v>1536881301237</v>
      </c>
      <c r="B7777" s="1" t="s">
        <v>7704</v>
      </c>
      <c r="C7777" s="1" t="s">
        <v>17117</v>
      </c>
      <c r="D7777" s="1" t="s">
        <v>17201</v>
      </c>
      <c r="E7777" s="1">
        <v>264.33999999999997</v>
      </c>
      <c r="F7777" s="1">
        <f t="shared" si="121"/>
        <v>264.06846153846152</v>
      </c>
    </row>
    <row r="7778" spans="1:6" x14ac:dyDescent="0.3">
      <c r="A7778" s="1">
        <v>1536881360960</v>
      </c>
      <c r="B7778" s="1" t="s">
        <v>12578</v>
      </c>
      <c r="C7778" s="1" t="s">
        <v>17117</v>
      </c>
      <c r="D7778" s="1" t="s">
        <v>17202</v>
      </c>
      <c r="E7778" s="1">
        <v>238.14</v>
      </c>
      <c r="F7778" s="1">
        <f t="shared" si="121"/>
        <v>266.31923076923073</v>
      </c>
    </row>
    <row r="7779" spans="1:6" x14ac:dyDescent="0.3">
      <c r="A7779" s="1">
        <v>1536881421269</v>
      </c>
      <c r="B7779" s="1" t="s">
        <v>8638</v>
      </c>
      <c r="C7779" s="1" t="s">
        <v>17117</v>
      </c>
      <c r="D7779" s="1" t="s">
        <v>17203</v>
      </c>
      <c r="E7779" s="1">
        <v>249.64</v>
      </c>
      <c r="F7779" s="1">
        <f t="shared" si="121"/>
        <v>268.1938461538461</v>
      </c>
    </row>
    <row r="7780" spans="1:6" x14ac:dyDescent="0.3">
      <c r="A7780" s="1">
        <v>1536881481498</v>
      </c>
      <c r="B7780" s="1" t="s">
        <v>7707</v>
      </c>
      <c r="C7780" s="1" t="s">
        <v>17117</v>
      </c>
      <c r="D7780" s="1" t="s">
        <v>17204</v>
      </c>
      <c r="E7780" s="1">
        <v>253.28</v>
      </c>
      <c r="F7780" s="1">
        <f t="shared" si="121"/>
        <v>267.75769230769231</v>
      </c>
    </row>
    <row r="7781" spans="1:6" x14ac:dyDescent="0.3">
      <c r="A7781" s="1">
        <v>1536881541531</v>
      </c>
      <c r="B7781" s="1" t="s">
        <v>7708</v>
      </c>
      <c r="C7781" s="1" t="s">
        <v>17117</v>
      </c>
      <c r="D7781" s="1" t="s">
        <v>17205</v>
      </c>
      <c r="E7781" s="1">
        <v>246.99</v>
      </c>
      <c r="F7781" s="1">
        <f t="shared" si="121"/>
        <v>264.49153846153843</v>
      </c>
    </row>
    <row r="7782" spans="1:6" x14ac:dyDescent="0.3">
      <c r="A7782" s="1">
        <v>1536881600757</v>
      </c>
      <c r="B7782" s="1" t="s">
        <v>8639</v>
      </c>
      <c r="C7782" s="1" t="s">
        <v>17117</v>
      </c>
      <c r="D7782" s="1" t="s">
        <v>17206</v>
      </c>
      <c r="E7782" s="1">
        <v>303.45</v>
      </c>
      <c r="F7782" s="1">
        <f t="shared" si="121"/>
        <v>264.8738461538461</v>
      </c>
    </row>
    <row r="7783" spans="1:6" x14ac:dyDescent="0.3">
      <c r="A7783" s="1">
        <v>1536881660558</v>
      </c>
      <c r="B7783" s="1" t="s">
        <v>8640</v>
      </c>
      <c r="C7783" s="1" t="s">
        <v>17117</v>
      </c>
      <c r="D7783" s="1" t="s">
        <v>17207</v>
      </c>
      <c r="E7783" s="1">
        <v>269.24</v>
      </c>
      <c r="F7783" s="1">
        <f t="shared" si="121"/>
        <v>264.35769230769233</v>
      </c>
    </row>
    <row r="7784" spans="1:6" x14ac:dyDescent="0.3">
      <c r="A7784" s="1">
        <v>1536881720760</v>
      </c>
      <c r="B7784" s="1" t="s">
        <v>7711</v>
      </c>
      <c r="C7784" s="1" t="s">
        <v>17117</v>
      </c>
      <c r="D7784" s="1" t="s">
        <v>17208</v>
      </c>
      <c r="E7784" s="1">
        <v>279.22000000000003</v>
      </c>
      <c r="F7784" s="1">
        <f t="shared" si="121"/>
        <v>263.72923076923075</v>
      </c>
    </row>
    <row r="7785" spans="1:6" x14ac:dyDescent="0.3">
      <c r="A7785" s="1">
        <v>1536881781039</v>
      </c>
      <c r="B7785" s="1" t="s">
        <v>7712</v>
      </c>
      <c r="C7785" s="1" t="s">
        <v>17117</v>
      </c>
      <c r="D7785" s="1" t="s">
        <v>17209</v>
      </c>
      <c r="E7785" s="1">
        <v>281.49</v>
      </c>
      <c r="F7785" s="1">
        <f t="shared" si="121"/>
        <v>267.40999999999997</v>
      </c>
    </row>
    <row r="7786" spans="1:6" x14ac:dyDescent="0.3">
      <c r="A7786" s="1">
        <v>1536881841080</v>
      </c>
      <c r="B7786" s="1" t="s">
        <v>7713</v>
      </c>
      <c r="C7786" s="1" t="s">
        <v>17117</v>
      </c>
      <c r="D7786" s="1" t="s">
        <v>17210</v>
      </c>
      <c r="E7786" s="1">
        <v>258.11</v>
      </c>
      <c r="F7786" s="1">
        <f t="shared" si="121"/>
        <v>267.08076923076931</v>
      </c>
    </row>
    <row r="7787" spans="1:6" x14ac:dyDescent="0.3">
      <c r="A7787" s="1">
        <v>1536881901120</v>
      </c>
      <c r="B7787" s="1" t="s">
        <v>7714</v>
      </c>
      <c r="C7787" s="1" t="s">
        <v>17117</v>
      </c>
      <c r="D7787" s="1" t="s">
        <v>17211</v>
      </c>
      <c r="E7787" s="1">
        <v>278.08</v>
      </c>
      <c r="F7787" s="1">
        <f t="shared" si="121"/>
        <v>274.67692307692312</v>
      </c>
    </row>
    <row r="7788" spans="1:6" x14ac:dyDescent="0.3">
      <c r="A7788" s="1">
        <v>1536881962997</v>
      </c>
      <c r="B7788" s="1" t="s">
        <v>17212</v>
      </c>
      <c r="C7788" s="1" t="s">
        <v>17117</v>
      </c>
      <c r="D7788" s="1" t="s">
        <v>17213</v>
      </c>
      <c r="E7788" s="1">
        <v>263.39999999999998</v>
      </c>
      <c r="F7788" s="1">
        <f t="shared" si="121"/>
        <v>277.14307692307699</v>
      </c>
    </row>
    <row r="7789" spans="1:6" x14ac:dyDescent="0.3">
      <c r="A7789" s="1">
        <v>1536882022178</v>
      </c>
      <c r="B7789" s="1" t="s">
        <v>17214</v>
      </c>
      <c r="C7789" s="1" t="s">
        <v>17117</v>
      </c>
      <c r="D7789" s="1" t="s">
        <v>17215</v>
      </c>
      <c r="E7789" s="1">
        <v>251.27</v>
      </c>
      <c r="F7789" s="1">
        <f t="shared" si="121"/>
        <v>272.62384615384622</v>
      </c>
    </row>
    <row r="7790" spans="1:6" x14ac:dyDescent="0.3">
      <c r="A7790" s="1">
        <v>1536882081563</v>
      </c>
      <c r="B7790" s="1" t="s">
        <v>7717</v>
      </c>
      <c r="C7790" s="1" t="s">
        <v>17117</v>
      </c>
      <c r="D7790" s="1" t="s">
        <v>17216</v>
      </c>
      <c r="E7790" s="1">
        <v>256.17</v>
      </c>
      <c r="F7790" s="1">
        <f t="shared" si="121"/>
        <v>271.97230769230777</v>
      </c>
    </row>
    <row r="7791" spans="1:6" x14ac:dyDescent="0.3">
      <c r="A7791" s="1">
        <v>1536882141133</v>
      </c>
      <c r="B7791" s="1" t="s">
        <v>8645</v>
      </c>
      <c r="C7791" s="1" t="s">
        <v>17117</v>
      </c>
      <c r="D7791" s="1" t="s">
        <v>17217</v>
      </c>
      <c r="E7791" s="1">
        <v>285.99</v>
      </c>
      <c r="F7791" s="1">
        <f t="shared" si="121"/>
        <v>270.18923076923073</v>
      </c>
    </row>
    <row r="7792" spans="1:6" x14ac:dyDescent="0.3">
      <c r="A7792" s="1">
        <v>1536882200718</v>
      </c>
      <c r="B7792" s="1" t="s">
        <v>12593</v>
      </c>
      <c r="C7792" s="1" t="s">
        <v>17117</v>
      </c>
      <c r="D7792" s="1" t="s">
        <v>17218</v>
      </c>
      <c r="E7792" s="1">
        <v>245.36</v>
      </c>
      <c r="F7792" s="1">
        <f t="shared" si="121"/>
        <v>268.31230769230768</v>
      </c>
    </row>
    <row r="7793" spans="1:6" x14ac:dyDescent="0.3">
      <c r="A7793" s="1">
        <v>1536882261418</v>
      </c>
      <c r="B7793" s="1" t="s">
        <v>7720</v>
      </c>
      <c r="C7793" s="1" t="s">
        <v>17117</v>
      </c>
      <c r="D7793" s="1" t="s">
        <v>17219</v>
      </c>
      <c r="E7793" s="1">
        <v>352.03</v>
      </c>
      <c r="F7793" s="1">
        <f t="shared" si="121"/>
        <v>267.02307692307693</v>
      </c>
    </row>
    <row r="7794" spans="1:6" x14ac:dyDescent="0.3">
      <c r="A7794" s="1">
        <v>1536882320618</v>
      </c>
      <c r="B7794" s="1" t="s">
        <v>12596</v>
      </c>
      <c r="C7794" s="1" t="s">
        <v>17117</v>
      </c>
      <c r="D7794" s="1" t="s">
        <v>17220</v>
      </c>
      <c r="E7794" s="1">
        <v>279.05</v>
      </c>
      <c r="F7794" s="1">
        <f t="shared" si="121"/>
        <v>267.56384615384616</v>
      </c>
    </row>
    <row r="7795" spans="1:6" x14ac:dyDescent="0.3">
      <c r="A7795" s="1">
        <v>1536882381995</v>
      </c>
      <c r="B7795" s="1" t="s">
        <v>7722</v>
      </c>
      <c r="C7795" s="1" t="s">
        <v>17117</v>
      </c>
      <c r="D7795" s="1" t="s">
        <v>17221</v>
      </c>
      <c r="E7795" s="1">
        <v>244.7</v>
      </c>
      <c r="F7795" s="1">
        <f t="shared" si="121"/>
        <v>266.13615384615389</v>
      </c>
    </row>
    <row r="7796" spans="1:6" x14ac:dyDescent="0.3">
      <c r="A7796" s="1">
        <v>1536882440718</v>
      </c>
      <c r="B7796" s="1" t="s">
        <v>8646</v>
      </c>
      <c r="C7796" s="1" t="s">
        <v>17117</v>
      </c>
      <c r="D7796" s="1" t="s">
        <v>17222</v>
      </c>
      <c r="E7796" s="1">
        <v>260.77</v>
      </c>
      <c r="F7796" s="1">
        <f t="shared" si="121"/>
        <v>267.96307692307698</v>
      </c>
    </row>
    <row r="7797" spans="1:6" x14ac:dyDescent="0.3">
      <c r="A7797" s="1">
        <v>1536882501038</v>
      </c>
      <c r="B7797" s="1" t="s">
        <v>7724</v>
      </c>
      <c r="C7797" s="1" t="s">
        <v>17117</v>
      </c>
      <c r="D7797" s="1" t="s">
        <v>17223</v>
      </c>
      <c r="E7797" s="1">
        <v>256.04000000000002</v>
      </c>
      <c r="F7797" s="1">
        <f t="shared" si="121"/>
        <v>270.92461538461544</v>
      </c>
    </row>
    <row r="7798" spans="1:6" x14ac:dyDescent="0.3">
      <c r="A7798" s="1">
        <v>1536882561141</v>
      </c>
      <c r="B7798" s="1" t="s">
        <v>7725</v>
      </c>
      <c r="C7798" s="1" t="s">
        <v>17117</v>
      </c>
      <c r="D7798" s="1" t="s">
        <v>17224</v>
      </c>
      <c r="E7798" s="1">
        <v>257.08999999999997</v>
      </c>
      <c r="F7798" s="1">
        <f t="shared" si="121"/>
        <v>267.87153846153848</v>
      </c>
    </row>
    <row r="7799" spans="1:6" x14ac:dyDescent="0.3">
      <c r="A7799" s="1">
        <v>1536882621379</v>
      </c>
      <c r="B7799" s="1" t="s">
        <v>7726</v>
      </c>
      <c r="C7799" s="1" t="s">
        <v>17117</v>
      </c>
      <c r="D7799" s="1" t="s">
        <v>17225</v>
      </c>
      <c r="E7799" s="1">
        <v>241.35</v>
      </c>
      <c r="F7799" s="1">
        <f t="shared" si="121"/>
        <v>268.97846153846154</v>
      </c>
    </row>
    <row r="7800" spans="1:6" x14ac:dyDescent="0.3">
      <c r="A7800" s="1">
        <v>1536882681213</v>
      </c>
      <c r="B7800" s="1" t="s">
        <v>7727</v>
      </c>
      <c r="C7800" s="1" t="s">
        <v>17117</v>
      </c>
      <c r="D7800" s="1" t="s">
        <v>17226</v>
      </c>
      <c r="E7800" s="1">
        <v>285.11</v>
      </c>
      <c r="F7800" s="1">
        <f t="shared" si="121"/>
        <v>263.25769230769231</v>
      </c>
    </row>
    <row r="7801" spans="1:6" x14ac:dyDescent="0.3">
      <c r="A7801" s="1">
        <v>1536882741538</v>
      </c>
      <c r="B7801" s="1" t="s">
        <v>8648</v>
      </c>
      <c r="C7801" s="1" t="s">
        <v>17117</v>
      </c>
      <c r="D7801" s="1" t="s">
        <v>17227</v>
      </c>
      <c r="E7801" s="1">
        <v>244.84</v>
      </c>
      <c r="F7801" s="1">
        <f t="shared" si="121"/>
        <v>261.38846153846157</v>
      </c>
    </row>
    <row r="7802" spans="1:6" x14ac:dyDescent="0.3">
      <c r="A7802" s="1">
        <v>1536882800906</v>
      </c>
      <c r="B7802" s="1" t="s">
        <v>9740</v>
      </c>
      <c r="C7802" s="1" t="s">
        <v>17117</v>
      </c>
      <c r="D7802" s="1" t="s">
        <v>17228</v>
      </c>
      <c r="E7802" s="1">
        <v>275.02</v>
      </c>
      <c r="F7802" s="1">
        <f t="shared" si="121"/>
        <v>264.28307692307692</v>
      </c>
    </row>
    <row r="7803" spans="1:6" x14ac:dyDescent="0.3">
      <c r="A7803" s="1">
        <v>1536882860938</v>
      </c>
      <c r="B7803" s="1" t="s">
        <v>8649</v>
      </c>
      <c r="C7803" s="1" t="s">
        <v>17117</v>
      </c>
      <c r="D7803" s="1" t="s">
        <v>17229</v>
      </c>
      <c r="E7803" s="1">
        <v>294.67</v>
      </c>
      <c r="F7803" s="1">
        <f t="shared" si="121"/>
        <v>267.49461538461537</v>
      </c>
    </row>
    <row r="7804" spans="1:6" x14ac:dyDescent="0.3">
      <c r="A7804" s="1">
        <v>1536882920992</v>
      </c>
      <c r="B7804" s="1" t="s">
        <v>9743</v>
      </c>
      <c r="C7804" s="1" t="s">
        <v>17117</v>
      </c>
      <c r="D7804" s="1" t="s">
        <v>17230</v>
      </c>
      <c r="E7804" s="1">
        <v>246.3</v>
      </c>
      <c r="F7804" s="1">
        <f t="shared" si="121"/>
        <v>267.89230769230767</v>
      </c>
    </row>
    <row r="7805" spans="1:6" x14ac:dyDescent="0.3">
      <c r="A7805" s="1">
        <v>1536882980999</v>
      </c>
      <c r="B7805" s="1" t="s">
        <v>11452</v>
      </c>
      <c r="C7805" s="1" t="s">
        <v>17117</v>
      </c>
      <c r="D7805" s="1" t="s">
        <v>17231</v>
      </c>
      <c r="E7805" s="1">
        <v>259.75</v>
      </c>
      <c r="F7805" s="1">
        <f t="shared" si="121"/>
        <v>270.6192307692308</v>
      </c>
    </row>
    <row r="7806" spans="1:6" x14ac:dyDescent="0.3">
      <c r="A7806" s="1">
        <v>1536883041101</v>
      </c>
      <c r="B7806" s="1" t="s">
        <v>7733</v>
      </c>
      <c r="C7806" s="1" t="s">
        <v>17117</v>
      </c>
      <c r="D7806" s="1" t="s">
        <v>17232</v>
      </c>
      <c r="E7806" s="1">
        <v>277.66000000000003</v>
      </c>
      <c r="F7806" s="1">
        <f t="shared" si="121"/>
        <v>273.21538461538461</v>
      </c>
    </row>
    <row r="7807" spans="1:6" x14ac:dyDescent="0.3">
      <c r="A7807" s="1">
        <v>1536883101584</v>
      </c>
      <c r="B7807" s="1" t="s">
        <v>7734</v>
      </c>
      <c r="C7807" s="1" t="s">
        <v>17117</v>
      </c>
      <c r="D7807" s="1" t="s">
        <v>17233</v>
      </c>
      <c r="E7807" s="1">
        <v>254.75</v>
      </c>
      <c r="F7807" s="1">
        <f t="shared" si="121"/>
        <v>270.29000000000002</v>
      </c>
    </row>
    <row r="7808" spans="1:6" x14ac:dyDescent="0.3">
      <c r="A7808" s="1">
        <v>1536883161758</v>
      </c>
      <c r="B7808" s="1" t="s">
        <v>14632</v>
      </c>
      <c r="C7808" s="1" t="s">
        <v>17117</v>
      </c>
      <c r="D7808" s="1" t="s">
        <v>17234</v>
      </c>
      <c r="E7808" s="1">
        <v>282.33</v>
      </c>
      <c r="F7808" s="1">
        <f t="shared" si="121"/>
        <v>269.42307692307691</v>
      </c>
    </row>
    <row r="7809" spans="1:6" x14ac:dyDescent="0.3">
      <c r="A7809" s="1">
        <v>1536883221856</v>
      </c>
      <c r="B7809" s="1" t="s">
        <v>7736</v>
      </c>
      <c r="C7809" s="1" t="s">
        <v>17117</v>
      </c>
      <c r="D7809" s="1" t="s">
        <v>17235</v>
      </c>
      <c r="E7809" s="1">
        <v>302.52</v>
      </c>
      <c r="F7809" s="1">
        <f t="shared" si="121"/>
        <v>267.52307692307693</v>
      </c>
    </row>
    <row r="7810" spans="1:6" x14ac:dyDescent="0.3">
      <c r="A7810" s="1">
        <v>1536883280618</v>
      </c>
      <c r="B7810" s="1" t="s">
        <v>11458</v>
      </c>
      <c r="C7810" s="1" t="s">
        <v>17117</v>
      </c>
      <c r="D7810" s="1" t="s">
        <v>17236</v>
      </c>
      <c r="E7810" s="1">
        <v>261.20999999999998</v>
      </c>
      <c r="F7810" s="1">
        <f t="shared" si="121"/>
        <v>263.70230769230773</v>
      </c>
    </row>
    <row r="7811" spans="1:6" x14ac:dyDescent="0.3">
      <c r="A7811" s="1">
        <v>1536883341646</v>
      </c>
      <c r="B7811" s="1" t="s">
        <v>11460</v>
      </c>
      <c r="C7811" s="1" t="s">
        <v>17117</v>
      </c>
      <c r="D7811" s="1" t="s">
        <v>17237</v>
      </c>
      <c r="E7811" s="1">
        <v>292.54000000000002</v>
      </c>
      <c r="F7811" s="1">
        <f t="shared" si="121"/>
        <v>264.70076923076925</v>
      </c>
    </row>
    <row r="7812" spans="1:6" x14ac:dyDescent="0.3">
      <c r="A7812" s="1">
        <v>1536883400638</v>
      </c>
      <c r="B7812" s="1" t="s">
        <v>7739</v>
      </c>
      <c r="C7812" s="1" t="s">
        <v>17117</v>
      </c>
      <c r="D7812" s="1" t="s">
        <v>17238</v>
      </c>
      <c r="E7812" s="1">
        <v>275.10000000000002</v>
      </c>
      <c r="F7812" s="1">
        <f t="shared" si="121"/>
        <v>266.53307692307698</v>
      </c>
    </row>
    <row r="7813" spans="1:6" x14ac:dyDescent="0.3">
      <c r="A7813" s="1">
        <v>1536883460998</v>
      </c>
      <c r="B7813" s="1" t="s">
        <v>12618</v>
      </c>
      <c r="C7813" s="1" t="s">
        <v>17117</v>
      </c>
      <c r="D7813" s="1" t="s">
        <v>17239</v>
      </c>
      <c r="E7813" s="1">
        <v>247.08</v>
      </c>
      <c r="F7813" s="1">
        <f t="shared" si="121"/>
        <v>266.34769230769228</v>
      </c>
    </row>
    <row r="7814" spans="1:6" x14ac:dyDescent="0.3">
      <c r="A7814" s="1">
        <v>1536883520665</v>
      </c>
      <c r="B7814" s="1" t="s">
        <v>8651</v>
      </c>
      <c r="C7814" s="1" t="s">
        <v>17117</v>
      </c>
      <c r="D7814" s="1" t="s">
        <v>17240</v>
      </c>
      <c r="E7814" s="1">
        <v>233.57</v>
      </c>
      <c r="F7814" s="1">
        <f t="shared" si="121"/>
        <v>270.35692307692307</v>
      </c>
    </row>
    <row r="7815" spans="1:6" x14ac:dyDescent="0.3">
      <c r="A7815" s="1">
        <v>1536883580609</v>
      </c>
      <c r="B7815" s="1" t="s">
        <v>7742</v>
      </c>
      <c r="C7815" s="1" t="s">
        <v>17117</v>
      </c>
      <c r="D7815" s="1" t="s">
        <v>17241</v>
      </c>
      <c r="E7815" s="1">
        <v>250.32</v>
      </c>
      <c r="F7815" s="1">
        <f t="shared" si="121"/>
        <v>272.92076923076922</v>
      </c>
    </row>
    <row r="7816" spans="1:6" x14ac:dyDescent="0.3">
      <c r="A7816" s="1">
        <v>1536883641298</v>
      </c>
      <c r="B7816" s="1" t="s">
        <v>7743</v>
      </c>
      <c r="C7816" s="1" t="s">
        <v>17117</v>
      </c>
      <c r="D7816" s="1" t="s">
        <v>17242</v>
      </c>
      <c r="E7816" s="1">
        <v>245</v>
      </c>
      <c r="F7816" s="1">
        <f t="shared" ref="F7816:F7879" si="122">SUM(E7810:E7822)/13</f>
        <v>269.78615384615381</v>
      </c>
    </row>
    <row r="7817" spans="1:6" x14ac:dyDescent="0.3">
      <c r="A7817" s="1">
        <v>1536883701280</v>
      </c>
      <c r="B7817" s="1" t="s">
        <v>7744</v>
      </c>
      <c r="C7817" s="1" t="s">
        <v>17117</v>
      </c>
      <c r="D7817" s="1" t="s">
        <v>17243</v>
      </c>
      <c r="E7817" s="1">
        <v>259.27999999999997</v>
      </c>
      <c r="F7817" s="1">
        <f t="shared" si="122"/>
        <v>269.75153846153842</v>
      </c>
    </row>
    <row r="7818" spans="1:6" x14ac:dyDescent="0.3">
      <c r="A7818" s="1">
        <v>1536883761315</v>
      </c>
      <c r="B7818" s="1" t="s">
        <v>9760</v>
      </c>
      <c r="C7818" s="1" t="s">
        <v>17117</v>
      </c>
      <c r="D7818" s="1" t="s">
        <v>17244</v>
      </c>
      <c r="E7818" s="1">
        <v>283.57</v>
      </c>
      <c r="F7818" s="1">
        <f t="shared" si="122"/>
        <v>264.34076923076918</v>
      </c>
    </row>
    <row r="7819" spans="1:6" x14ac:dyDescent="0.3">
      <c r="A7819" s="1">
        <v>1536883822538</v>
      </c>
      <c r="B7819" s="1" t="s">
        <v>17245</v>
      </c>
      <c r="C7819" s="1" t="s">
        <v>17117</v>
      </c>
      <c r="D7819" s="1" t="s">
        <v>17246</v>
      </c>
      <c r="E7819" s="1">
        <v>275.25</v>
      </c>
      <c r="F7819" s="1">
        <f t="shared" si="122"/>
        <v>259.3346153846154</v>
      </c>
    </row>
    <row r="7820" spans="1:6" x14ac:dyDescent="0.3">
      <c r="A7820" s="1">
        <v>1536883880758</v>
      </c>
      <c r="B7820" s="1" t="s">
        <v>9763</v>
      </c>
      <c r="C7820" s="1" t="s">
        <v>17117</v>
      </c>
      <c r="D7820" s="1" t="s">
        <v>17247</v>
      </c>
      <c r="E7820" s="1">
        <v>306.87</v>
      </c>
      <c r="F7820" s="1">
        <f t="shared" si="122"/>
        <v>260.36</v>
      </c>
    </row>
    <row r="7821" spans="1:6" x14ac:dyDescent="0.3">
      <c r="A7821" s="1">
        <v>1536883941383</v>
      </c>
      <c r="B7821" s="1" t="s">
        <v>8655</v>
      </c>
      <c r="C7821" s="1" t="s">
        <v>17117</v>
      </c>
      <c r="D7821" s="1" t="s">
        <v>17248</v>
      </c>
      <c r="E7821" s="1">
        <v>315.66000000000003</v>
      </c>
      <c r="F7821" s="1">
        <f t="shared" si="122"/>
        <v>266.02615384615387</v>
      </c>
    </row>
    <row r="7822" spans="1:6" x14ac:dyDescent="0.3">
      <c r="A7822" s="1">
        <v>1536884000818</v>
      </c>
      <c r="B7822" s="1" t="s">
        <v>7748</v>
      </c>
      <c r="C7822" s="1" t="s">
        <v>17117</v>
      </c>
      <c r="D7822" s="1" t="s">
        <v>17249</v>
      </c>
      <c r="E7822" s="1">
        <v>261.77</v>
      </c>
      <c r="F7822" s="1">
        <f t="shared" si="122"/>
        <v>267.62846153846152</v>
      </c>
    </row>
    <row r="7823" spans="1:6" x14ac:dyDescent="0.3">
      <c r="A7823" s="1">
        <v>1536884061358</v>
      </c>
      <c r="B7823" s="1" t="s">
        <v>9767</v>
      </c>
      <c r="C7823" s="1" t="s">
        <v>17117</v>
      </c>
      <c r="D7823" s="1" t="s">
        <v>17250</v>
      </c>
      <c r="E7823" s="1">
        <v>260.76</v>
      </c>
      <c r="F7823" s="1">
        <f t="shared" si="122"/>
        <v>273.22076923076918</v>
      </c>
    </row>
    <row r="7824" spans="1:6" x14ac:dyDescent="0.3">
      <c r="A7824" s="1">
        <v>1536884121496</v>
      </c>
      <c r="B7824" s="1" t="s">
        <v>7750</v>
      </c>
      <c r="C7824" s="1" t="s">
        <v>17117</v>
      </c>
      <c r="D7824" s="1" t="s">
        <v>17251</v>
      </c>
      <c r="E7824" s="1">
        <v>222.2</v>
      </c>
      <c r="F7824" s="1">
        <f t="shared" si="122"/>
        <v>273.53230769230765</v>
      </c>
    </row>
    <row r="7825" spans="1:6" x14ac:dyDescent="0.3">
      <c r="A7825" s="1">
        <v>1536884180971</v>
      </c>
      <c r="B7825" s="1" t="s">
        <v>8658</v>
      </c>
      <c r="C7825" s="1" t="s">
        <v>17117</v>
      </c>
      <c r="D7825" s="1" t="s">
        <v>17252</v>
      </c>
      <c r="E7825" s="1">
        <v>210.02</v>
      </c>
      <c r="F7825" s="1">
        <f t="shared" si="122"/>
        <v>270.1023076923077</v>
      </c>
    </row>
    <row r="7826" spans="1:6" x14ac:dyDescent="0.3">
      <c r="A7826" s="1">
        <v>1536884240938</v>
      </c>
      <c r="B7826" s="1" t="s">
        <v>8659</v>
      </c>
      <c r="C7826" s="1" t="s">
        <v>17117</v>
      </c>
      <c r="D7826" s="1" t="s">
        <v>17253</v>
      </c>
      <c r="E7826" s="1">
        <v>260.41000000000003</v>
      </c>
      <c r="F7826" s="1">
        <f t="shared" si="122"/>
        <v>266.40076923076924</v>
      </c>
    </row>
    <row r="7827" spans="1:6" x14ac:dyDescent="0.3">
      <c r="A7827" s="1">
        <v>1536884301558</v>
      </c>
      <c r="B7827" s="1" t="s">
        <v>7753</v>
      </c>
      <c r="C7827" s="1" t="s">
        <v>17117</v>
      </c>
      <c r="D7827" s="1" t="s">
        <v>17254</v>
      </c>
      <c r="E7827" s="1">
        <v>307.23</v>
      </c>
      <c r="F7827" s="1">
        <f t="shared" si="122"/>
        <v>262.87076923076927</v>
      </c>
    </row>
    <row r="7828" spans="1:6" x14ac:dyDescent="0.3">
      <c r="A7828" s="1">
        <v>1536884360999</v>
      </c>
      <c r="B7828" s="1" t="s">
        <v>8660</v>
      </c>
      <c r="C7828" s="1" t="s">
        <v>17117</v>
      </c>
      <c r="D7828" s="1" t="s">
        <v>17255</v>
      </c>
      <c r="E7828" s="1">
        <v>271.14999999999998</v>
      </c>
      <c r="F7828" s="1">
        <f t="shared" si="122"/>
        <v>257.97307692307692</v>
      </c>
    </row>
    <row r="7829" spans="1:6" x14ac:dyDescent="0.3">
      <c r="A7829" s="1">
        <v>1536884421941</v>
      </c>
      <c r="B7829" s="1" t="s">
        <v>7755</v>
      </c>
      <c r="C7829" s="1" t="s">
        <v>17117</v>
      </c>
      <c r="D7829" s="1" t="s">
        <v>17256</v>
      </c>
      <c r="E7829" s="1">
        <v>317.7</v>
      </c>
      <c r="F7829" s="1">
        <f t="shared" si="122"/>
        <v>259.09769230769228</v>
      </c>
    </row>
    <row r="7830" spans="1:6" x14ac:dyDescent="0.3">
      <c r="A7830" s="1">
        <v>1536884482499</v>
      </c>
      <c r="B7830" s="1" t="s">
        <v>17257</v>
      </c>
      <c r="C7830" s="1" t="s">
        <v>17117</v>
      </c>
      <c r="D7830" s="1" t="s">
        <v>17258</v>
      </c>
      <c r="E7830" s="1">
        <v>263.33</v>
      </c>
      <c r="F7830" s="1">
        <f t="shared" si="122"/>
        <v>261.07615384615383</v>
      </c>
    </row>
    <row r="7831" spans="1:6" x14ac:dyDescent="0.3">
      <c r="A7831" s="1">
        <v>1536884541179</v>
      </c>
      <c r="B7831" s="1" t="s">
        <v>9778</v>
      </c>
      <c r="C7831" s="1" t="s">
        <v>17117</v>
      </c>
      <c r="D7831" s="1" t="s">
        <v>17259</v>
      </c>
      <c r="E7831" s="1">
        <v>238.98</v>
      </c>
      <c r="F7831" s="1">
        <f t="shared" si="122"/>
        <v>264.85615384615386</v>
      </c>
    </row>
    <row r="7832" spans="1:6" x14ac:dyDescent="0.3">
      <c r="A7832" s="1">
        <v>1536884600831</v>
      </c>
      <c r="B7832" s="1" t="s">
        <v>8663</v>
      </c>
      <c r="C7832" s="1" t="s">
        <v>17117</v>
      </c>
      <c r="D7832" s="1" t="s">
        <v>17260</v>
      </c>
      <c r="E7832" s="1">
        <v>227.13</v>
      </c>
      <c r="F7832" s="1">
        <f t="shared" si="122"/>
        <v>270.15769230769229</v>
      </c>
    </row>
    <row r="7833" spans="1:6" x14ac:dyDescent="0.3">
      <c r="A7833" s="1">
        <v>1536884661418</v>
      </c>
      <c r="B7833" s="1" t="s">
        <v>8664</v>
      </c>
      <c r="C7833" s="1" t="s">
        <v>17117</v>
      </c>
      <c r="D7833" s="1" t="s">
        <v>17261</v>
      </c>
      <c r="E7833" s="1">
        <v>260.98</v>
      </c>
      <c r="F7833" s="1">
        <f t="shared" si="122"/>
        <v>273.26153846153841</v>
      </c>
    </row>
    <row r="7834" spans="1:6" x14ac:dyDescent="0.3">
      <c r="A7834" s="1">
        <v>1536884720830</v>
      </c>
      <c r="B7834" s="1" t="s">
        <v>11486</v>
      </c>
      <c r="C7834" s="1" t="s">
        <v>17117</v>
      </c>
      <c r="D7834" s="1" t="s">
        <v>17262</v>
      </c>
      <c r="E7834" s="1">
        <v>251.99</v>
      </c>
      <c r="F7834" s="1">
        <f t="shared" si="122"/>
        <v>269.48153846153849</v>
      </c>
    </row>
    <row r="7835" spans="1:6" x14ac:dyDescent="0.3">
      <c r="A7835" s="1">
        <v>1536884780764</v>
      </c>
      <c r="B7835" s="1" t="s">
        <v>8665</v>
      </c>
      <c r="C7835" s="1" t="s">
        <v>17117</v>
      </c>
      <c r="D7835" s="1" t="s">
        <v>17263</v>
      </c>
      <c r="E7835" s="1">
        <v>276.39</v>
      </c>
      <c r="F7835" s="1">
        <f t="shared" si="122"/>
        <v>269.08230769230772</v>
      </c>
    </row>
    <row r="7836" spans="1:6" x14ac:dyDescent="0.3">
      <c r="A7836" s="1">
        <v>1536884841293</v>
      </c>
      <c r="B7836" s="1" t="s">
        <v>9785</v>
      </c>
      <c r="C7836" s="1" t="s">
        <v>17117</v>
      </c>
      <c r="D7836" s="1" t="s">
        <v>17264</v>
      </c>
      <c r="E7836" s="1">
        <v>286.48</v>
      </c>
      <c r="F7836" s="1">
        <f t="shared" si="122"/>
        <v>262.09999999999997</v>
      </c>
    </row>
    <row r="7837" spans="1:6" x14ac:dyDescent="0.3">
      <c r="A7837" s="1">
        <v>1536884901739</v>
      </c>
      <c r="B7837" s="1" t="s">
        <v>7761</v>
      </c>
      <c r="C7837" s="1" t="s">
        <v>17117</v>
      </c>
      <c r="D7837" s="1" t="s">
        <v>17265</v>
      </c>
      <c r="E7837" s="1">
        <v>271.33999999999997</v>
      </c>
      <c r="F7837" s="1">
        <f t="shared" si="122"/>
        <v>264.97615384615381</v>
      </c>
    </row>
    <row r="7838" spans="1:6" x14ac:dyDescent="0.3">
      <c r="A7838" s="1">
        <v>1536884960599</v>
      </c>
      <c r="B7838" s="1" t="s">
        <v>7762</v>
      </c>
      <c r="C7838" s="1" t="s">
        <v>17117</v>
      </c>
      <c r="D7838" s="1" t="s">
        <v>17266</v>
      </c>
      <c r="E7838" s="1">
        <v>278.94</v>
      </c>
      <c r="F7838" s="1">
        <f t="shared" si="122"/>
        <v>265.2430769230769</v>
      </c>
    </row>
    <row r="7839" spans="1:6" x14ac:dyDescent="0.3">
      <c r="A7839" s="1">
        <v>1536885021318</v>
      </c>
      <c r="B7839" s="1" t="s">
        <v>8668</v>
      </c>
      <c r="C7839" s="1" t="s">
        <v>17117</v>
      </c>
      <c r="D7839" s="1" t="s">
        <v>17267</v>
      </c>
      <c r="E7839" s="1">
        <v>300.76</v>
      </c>
      <c r="F7839" s="1">
        <f t="shared" si="122"/>
        <v>272.02384615384614</v>
      </c>
    </row>
    <row r="7840" spans="1:6" x14ac:dyDescent="0.3">
      <c r="A7840" s="1">
        <v>1536885080978</v>
      </c>
      <c r="B7840" s="1" t="s">
        <v>7763</v>
      </c>
      <c r="C7840" s="1" t="s">
        <v>17117</v>
      </c>
      <c r="D7840" s="1" t="s">
        <v>17268</v>
      </c>
      <c r="E7840" s="1">
        <v>258.08999999999997</v>
      </c>
      <c r="F7840" s="1">
        <f t="shared" si="122"/>
        <v>270.68923076923068</v>
      </c>
    </row>
    <row r="7841" spans="1:6" x14ac:dyDescent="0.3">
      <c r="A7841" s="1">
        <v>1536885142014</v>
      </c>
      <c r="B7841" s="1" t="s">
        <v>17269</v>
      </c>
      <c r="C7841" s="1" t="s">
        <v>17117</v>
      </c>
      <c r="D7841" s="1" t="s">
        <v>17270</v>
      </c>
      <c r="E7841" s="1">
        <v>265.95999999999998</v>
      </c>
      <c r="F7841" s="1">
        <f t="shared" si="122"/>
        <v>277.04923076923075</v>
      </c>
    </row>
    <row r="7842" spans="1:6" x14ac:dyDescent="0.3">
      <c r="A7842" s="1">
        <v>1536885201495</v>
      </c>
      <c r="B7842" s="1" t="s">
        <v>7765</v>
      </c>
      <c r="C7842" s="1" t="s">
        <v>17117</v>
      </c>
      <c r="D7842" s="1" t="s">
        <v>17271</v>
      </c>
      <c r="E7842" s="1">
        <v>226.93</v>
      </c>
      <c r="F7842" s="1">
        <f t="shared" si="122"/>
        <v>278.23692307692306</v>
      </c>
    </row>
    <row r="7843" spans="1:6" x14ac:dyDescent="0.3">
      <c r="A7843" s="1">
        <v>1536885261499</v>
      </c>
      <c r="B7843" s="1" t="s">
        <v>7766</v>
      </c>
      <c r="C7843" s="1" t="s">
        <v>17117</v>
      </c>
      <c r="D7843" s="1" t="s">
        <v>17272</v>
      </c>
      <c r="E7843" s="1">
        <v>300.72000000000003</v>
      </c>
      <c r="F7843" s="1">
        <f t="shared" si="122"/>
        <v>277.98769230769233</v>
      </c>
    </row>
    <row r="7844" spans="1:6" x14ac:dyDescent="0.3">
      <c r="A7844" s="1">
        <v>1536885321398</v>
      </c>
      <c r="B7844" s="1" t="s">
        <v>8671</v>
      </c>
      <c r="C7844" s="1" t="s">
        <v>17117</v>
      </c>
      <c r="D7844" s="1" t="s">
        <v>17273</v>
      </c>
      <c r="E7844" s="1">
        <v>242.45</v>
      </c>
      <c r="F7844" s="1">
        <f t="shared" si="122"/>
        <v>278.39384615384614</v>
      </c>
    </row>
    <row r="7845" spans="1:6" x14ac:dyDescent="0.3">
      <c r="A7845" s="1">
        <v>1536885380904</v>
      </c>
      <c r="B7845" s="1" t="s">
        <v>9796</v>
      </c>
      <c r="C7845" s="1" t="s">
        <v>17117</v>
      </c>
      <c r="D7845" s="1" t="s">
        <v>17274</v>
      </c>
      <c r="E7845" s="1">
        <v>315.27999999999997</v>
      </c>
      <c r="F7845" s="1">
        <f t="shared" si="122"/>
        <v>277.20692307692309</v>
      </c>
    </row>
    <row r="7846" spans="1:6" x14ac:dyDescent="0.3">
      <c r="A7846" s="1">
        <v>1536885441015</v>
      </c>
      <c r="B7846" s="1" t="s">
        <v>11499</v>
      </c>
      <c r="C7846" s="1" t="s">
        <v>17117</v>
      </c>
      <c r="D7846" s="1" t="s">
        <v>17275</v>
      </c>
      <c r="E7846" s="1">
        <v>243.63</v>
      </c>
      <c r="F7846" s="1">
        <f t="shared" si="122"/>
        <v>273.44923076923078</v>
      </c>
    </row>
    <row r="7847" spans="1:6" x14ac:dyDescent="0.3">
      <c r="A7847" s="1">
        <v>1536885501304</v>
      </c>
      <c r="B7847" s="1" t="s">
        <v>7768</v>
      </c>
      <c r="C7847" s="1" t="s">
        <v>17117</v>
      </c>
      <c r="D7847" s="1" t="s">
        <v>17276</v>
      </c>
      <c r="E7847" s="1">
        <v>334.67</v>
      </c>
      <c r="F7847" s="1">
        <f t="shared" si="122"/>
        <v>272.5</v>
      </c>
    </row>
    <row r="7848" spans="1:6" x14ac:dyDescent="0.3">
      <c r="A7848" s="1">
        <v>1536885561327</v>
      </c>
      <c r="B7848" s="1" t="s">
        <v>7769</v>
      </c>
      <c r="C7848" s="1" t="s">
        <v>17117</v>
      </c>
      <c r="D7848" s="1" t="s">
        <v>17277</v>
      </c>
      <c r="E7848" s="1">
        <v>291.83</v>
      </c>
      <c r="F7848" s="1">
        <f t="shared" si="122"/>
        <v>271.2746153846154</v>
      </c>
    </row>
    <row r="7849" spans="1:6" x14ac:dyDescent="0.3">
      <c r="A7849" s="1">
        <v>1536885620718</v>
      </c>
      <c r="B7849" s="1" t="s">
        <v>7770</v>
      </c>
      <c r="C7849" s="1" t="s">
        <v>17117</v>
      </c>
      <c r="D7849" s="1" t="s">
        <v>17278</v>
      </c>
      <c r="E7849" s="1">
        <v>283.24</v>
      </c>
      <c r="F7849" s="1">
        <f t="shared" si="122"/>
        <v>279.63153846153847</v>
      </c>
    </row>
    <row r="7850" spans="1:6" x14ac:dyDescent="0.3">
      <c r="A7850" s="1">
        <v>1536885681398</v>
      </c>
      <c r="B7850" s="1" t="s">
        <v>15563</v>
      </c>
      <c r="C7850" s="1" t="s">
        <v>17117</v>
      </c>
      <c r="D7850" s="1" t="s">
        <v>17279</v>
      </c>
      <c r="E7850" s="1">
        <v>276.62</v>
      </c>
      <c r="F7850" s="1">
        <f t="shared" si="122"/>
        <v>275.90846153846155</v>
      </c>
    </row>
    <row r="7851" spans="1:6" x14ac:dyDescent="0.3">
      <c r="A7851" s="1">
        <v>1536885741279</v>
      </c>
      <c r="B7851" s="1" t="s">
        <v>8675</v>
      </c>
      <c r="C7851" s="1" t="s">
        <v>17117</v>
      </c>
      <c r="D7851" s="1" t="s">
        <v>17280</v>
      </c>
      <c r="E7851" s="1">
        <v>263.51</v>
      </c>
      <c r="F7851" s="1">
        <f t="shared" si="122"/>
        <v>281.06769230769237</v>
      </c>
    </row>
    <row r="7852" spans="1:6" x14ac:dyDescent="0.3">
      <c r="A7852" s="1">
        <v>1536885801547</v>
      </c>
      <c r="B7852" s="1" t="s">
        <v>7771</v>
      </c>
      <c r="C7852" s="1" t="s">
        <v>17117</v>
      </c>
      <c r="D7852" s="1" t="s">
        <v>17281</v>
      </c>
      <c r="E7852" s="1">
        <v>251.91</v>
      </c>
      <c r="F7852" s="1">
        <f t="shared" si="122"/>
        <v>277.84461538461539</v>
      </c>
    </row>
    <row r="7853" spans="1:6" x14ac:dyDescent="0.3">
      <c r="A7853" s="1">
        <v>1536885861338</v>
      </c>
      <c r="B7853" s="1" t="s">
        <v>7772</v>
      </c>
      <c r="C7853" s="1" t="s">
        <v>17117</v>
      </c>
      <c r="D7853" s="1" t="s">
        <v>17282</v>
      </c>
      <c r="E7853" s="1">
        <v>245.75</v>
      </c>
      <c r="F7853" s="1">
        <f t="shared" si="122"/>
        <v>281.20076923076925</v>
      </c>
    </row>
    <row r="7854" spans="1:6" x14ac:dyDescent="0.3">
      <c r="A7854" s="1">
        <v>1536885921049</v>
      </c>
      <c r="B7854" s="1" t="s">
        <v>7773</v>
      </c>
      <c r="C7854" s="1" t="s">
        <v>17117</v>
      </c>
      <c r="D7854" s="1" t="s">
        <v>17283</v>
      </c>
      <c r="E7854" s="1">
        <v>250.03</v>
      </c>
      <c r="F7854" s="1">
        <f t="shared" si="122"/>
        <v>275.62230769230774</v>
      </c>
    </row>
    <row r="7855" spans="1:6" x14ac:dyDescent="0.3">
      <c r="A7855" s="1">
        <v>1536885980763</v>
      </c>
      <c r="B7855" s="1" t="s">
        <v>12666</v>
      </c>
      <c r="C7855" s="1" t="s">
        <v>17117</v>
      </c>
      <c r="D7855" s="1" t="s">
        <v>17284</v>
      </c>
      <c r="E7855" s="1">
        <v>335.57</v>
      </c>
      <c r="F7855" s="1">
        <f t="shared" si="122"/>
        <v>271.90153846153845</v>
      </c>
    </row>
    <row r="7856" spans="1:6" x14ac:dyDescent="0.3">
      <c r="A7856" s="1">
        <v>1536886040938</v>
      </c>
      <c r="B7856" s="1" t="s">
        <v>8678</v>
      </c>
      <c r="C7856" s="1" t="s">
        <v>17117</v>
      </c>
      <c r="D7856" s="1" t="s">
        <v>17285</v>
      </c>
      <c r="E7856" s="1">
        <v>252.32</v>
      </c>
      <c r="F7856" s="1">
        <f t="shared" si="122"/>
        <v>270.43615384615384</v>
      </c>
    </row>
    <row r="7857" spans="1:6" x14ac:dyDescent="0.3">
      <c r="A7857" s="1">
        <v>1536886101011</v>
      </c>
      <c r="B7857" s="1" t="s">
        <v>7775</v>
      </c>
      <c r="C7857" s="1" t="s">
        <v>17117</v>
      </c>
      <c r="D7857" s="1" t="s">
        <v>17286</v>
      </c>
      <c r="E7857" s="1">
        <v>309.52</v>
      </c>
      <c r="F7857" s="1">
        <f t="shared" si="122"/>
        <v>269.12153846153848</v>
      </c>
    </row>
    <row r="7858" spans="1:6" x14ac:dyDescent="0.3">
      <c r="A7858" s="1">
        <v>1536886161285</v>
      </c>
      <c r="B7858" s="1" t="s">
        <v>7776</v>
      </c>
      <c r="C7858" s="1" t="s">
        <v>17117</v>
      </c>
      <c r="D7858" s="1" t="s">
        <v>17287</v>
      </c>
      <c r="E7858" s="1">
        <v>273.38</v>
      </c>
      <c r="F7858" s="1">
        <f t="shared" si="122"/>
        <v>270.25153846153842</v>
      </c>
    </row>
    <row r="7859" spans="1:6" x14ac:dyDescent="0.3">
      <c r="A7859" s="1">
        <v>1536886220971</v>
      </c>
      <c r="B7859" s="1" t="s">
        <v>7777</v>
      </c>
      <c r="C7859" s="1" t="s">
        <v>17117</v>
      </c>
      <c r="D7859" s="1" t="s">
        <v>17288</v>
      </c>
      <c r="E7859" s="1">
        <v>287.26</v>
      </c>
      <c r="F7859" s="1">
        <f t="shared" si="122"/>
        <v>274.42384615384611</v>
      </c>
    </row>
    <row r="7860" spans="1:6" x14ac:dyDescent="0.3">
      <c r="A7860" s="1">
        <v>1536886281539</v>
      </c>
      <c r="B7860" s="1" t="s">
        <v>7778</v>
      </c>
      <c r="C7860" s="1" t="s">
        <v>17117</v>
      </c>
      <c r="D7860" s="1" t="s">
        <v>17289</v>
      </c>
      <c r="E7860" s="1">
        <v>262.14999999999998</v>
      </c>
      <c r="F7860" s="1">
        <f t="shared" si="122"/>
        <v>274.44461538461536</v>
      </c>
    </row>
    <row r="7861" spans="1:6" x14ac:dyDescent="0.3">
      <c r="A7861" s="1">
        <v>1536886342058</v>
      </c>
      <c r="B7861" s="1" t="s">
        <v>17290</v>
      </c>
      <c r="C7861" s="1" t="s">
        <v>17117</v>
      </c>
      <c r="D7861" s="1" t="s">
        <v>17291</v>
      </c>
      <c r="E7861" s="1">
        <v>243.46</v>
      </c>
      <c r="F7861" s="1">
        <f t="shared" si="122"/>
        <v>278.06076923076921</v>
      </c>
    </row>
    <row r="7862" spans="1:6" x14ac:dyDescent="0.3">
      <c r="A7862" s="1">
        <v>1536886400718</v>
      </c>
      <c r="B7862" s="1" t="s">
        <v>9818</v>
      </c>
      <c r="C7862" s="1" t="s">
        <v>17117</v>
      </c>
      <c r="D7862" s="1" t="s">
        <v>17292</v>
      </c>
      <c r="E7862" s="1">
        <v>264.19</v>
      </c>
      <c r="F7862" s="1">
        <f t="shared" si="122"/>
        <v>276.95230769230773</v>
      </c>
    </row>
    <row r="7863" spans="1:6" x14ac:dyDescent="0.3">
      <c r="A7863" s="1">
        <v>1536886462419</v>
      </c>
      <c r="B7863" s="1" t="s">
        <v>17293</v>
      </c>
      <c r="C7863" s="1" t="s">
        <v>17117</v>
      </c>
      <c r="D7863" s="1" t="s">
        <v>17294</v>
      </c>
      <c r="E7863" s="1">
        <v>259.52999999999997</v>
      </c>
      <c r="F7863" s="1">
        <f t="shared" si="122"/>
        <v>278.32230769230767</v>
      </c>
    </row>
    <row r="7864" spans="1:6" x14ac:dyDescent="0.3">
      <c r="A7864" s="1">
        <v>1536886522480</v>
      </c>
      <c r="B7864" s="1" t="s">
        <v>17295</v>
      </c>
      <c r="C7864" s="1" t="s">
        <v>17117</v>
      </c>
      <c r="D7864" s="1" t="s">
        <v>17296</v>
      </c>
      <c r="E7864" s="1">
        <v>278.2</v>
      </c>
      <c r="F7864" s="1">
        <f t="shared" si="122"/>
        <v>274.76923076923077</v>
      </c>
    </row>
    <row r="7865" spans="1:6" x14ac:dyDescent="0.3">
      <c r="A7865" s="1">
        <v>1536886581618</v>
      </c>
      <c r="B7865" s="1" t="s">
        <v>9822</v>
      </c>
      <c r="C7865" s="1" t="s">
        <v>17117</v>
      </c>
      <c r="D7865" s="1" t="s">
        <v>17297</v>
      </c>
      <c r="E7865" s="1">
        <v>306.14999999999998</v>
      </c>
      <c r="F7865" s="1">
        <f t="shared" si="122"/>
        <v>272.42307692307691</v>
      </c>
    </row>
    <row r="7866" spans="1:6" x14ac:dyDescent="0.3">
      <c r="A7866" s="1">
        <v>1536886640592</v>
      </c>
      <c r="B7866" s="1" t="s">
        <v>9824</v>
      </c>
      <c r="C7866" s="1" t="s">
        <v>17117</v>
      </c>
      <c r="D7866" s="1" t="s">
        <v>17298</v>
      </c>
      <c r="E7866" s="1">
        <v>246.02</v>
      </c>
      <c r="F7866" s="1">
        <f t="shared" si="122"/>
        <v>270.49692307692305</v>
      </c>
    </row>
    <row r="7867" spans="1:6" x14ac:dyDescent="0.3">
      <c r="A7867" s="1">
        <v>1536886700998</v>
      </c>
      <c r="B7867" s="1" t="s">
        <v>12679</v>
      </c>
      <c r="C7867" s="1" t="s">
        <v>17117</v>
      </c>
      <c r="D7867" s="1" t="s">
        <v>17299</v>
      </c>
      <c r="E7867" s="1">
        <v>297.04000000000002</v>
      </c>
      <c r="F7867" s="1">
        <f t="shared" si="122"/>
        <v>272.14538461538456</v>
      </c>
    </row>
    <row r="7868" spans="1:6" x14ac:dyDescent="0.3">
      <c r="A7868" s="1">
        <v>1536886760778</v>
      </c>
      <c r="B7868" s="1" t="s">
        <v>7786</v>
      </c>
      <c r="C7868" s="1" t="s">
        <v>17117</v>
      </c>
      <c r="D7868" s="1" t="s">
        <v>17300</v>
      </c>
      <c r="E7868" s="1">
        <v>321.16000000000003</v>
      </c>
      <c r="F7868" s="1">
        <f t="shared" si="122"/>
        <v>274.38307692307694</v>
      </c>
    </row>
    <row r="7869" spans="1:6" x14ac:dyDescent="0.3">
      <c r="A7869" s="1">
        <v>1536886821479</v>
      </c>
      <c r="B7869" s="1" t="s">
        <v>8680</v>
      </c>
      <c r="C7869" s="1" t="s">
        <v>17117</v>
      </c>
      <c r="D7869" s="1" t="s">
        <v>17301</v>
      </c>
      <c r="E7869" s="1">
        <v>270.13</v>
      </c>
      <c r="F7869" s="1">
        <f t="shared" si="122"/>
        <v>276.37307692307689</v>
      </c>
    </row>
    <row r="7870" spans="1:6" x14ac:dyDescent="0.3">
      <c r="A7870" s="1">
        <v>1536886881815</v>
      </c>
      <c r="B7870" s="1" t="s">
        <v>7788</v>
      </c>
      <c r="C7870" s="1" t="s">
        <v>17117</v>
      </c>
      <c r="D7870" s="1" t="s">
        <v>17302</v>
      </c>
      <c r="E7870" s="1">
        <v>263.33</v>
      </c>
      <c r="F7870" s="1">
        <f t="shared" si="122"/>
        <v>275.47000000000003</v>
      </c>
    </row>
    <row r="7871" spans="1:6" x14ac:dyDescent="0.3">
      <c r="A7871" s="1">
        <v>1536886941056</v>
      </c>
      <c r="B7871" s="1" t="s">
        <v>7789</v>
      </c>
      <c r="C7871" s="1" t="s">
        <v>17117</v>
      </c>
      <c r="D7871" s="1" t="s">
        <v>17303</v>
      </c>
      <c r="E7871" s="1">
        <v>242.88</v>
      </c>
      <c r="F7871" s="1">
        <f t="shared" si="122"/>
        <v>278.60538461538465</v>
      </c>
    </row>
    <row r="7872" spans="1:6" x14ac:dyDescent="0.3">
      <c r="A7872" s="1">
        <v>1536887001357</v>
      </c>
      <c r="B7872" s="1" t="s">
        <v>8683</v>
      </c>
      <c r="C7872" s="1" t="s">
        <v>17117</v>
      </c>
      <c r="D7872" s="1" t="s">
        <v>17304</v>
      </c>
      <c r="E7872" s="1">
        <v>262.22000000000003</v>
      </c>
      <c r="F7872" s="1">
        <f t="shared" si="122"/>
        <v>275.9223076923077</v>
      </c>
    </row>
    <row r="7873" spans="1:6" x14ac:dyDescent="0.3">
      <c r="A7873" s="1">
        <v>1536887063078</v>
      </c>
      <c r="B7873" s="1" t="s">
        <v>17305</v>
      </c>
      <c r="C7873" s="1" t="s">
        <v>17117</v>
      </c>
      <c r="D7873" s="1" t="s">
        <v>17306</v>
      </c>
      <c r="E7873" s="1">
        <v>283.58</v>
      </c>
      <c r="F7873" s="1">
        <f t="shared" si="122"/>
        <v>277.82461538461536</v>
      </c>
    </row>
    <row r="7874" spans="1:6" x14ac:dyDescent="0.3">
      <c r="A7874" s="1">
        <v>1536887121266</v>
      </c>
      <c r="B7874" s="1" t="s">
        <v>7792</v>
      </c>
      <c r="C7874" s="1" t="s">
        <v>17117</v>
      </c>
      <c r="D7874" s="1" t="s">
        <v>17307</v>
      </c>
      <c r="E7874" s="1">
        <v>272.55</v>
      </c>
      <c r="F7874" s="1">
        <f t="shared" si="122"/>
        <v>273.7323076923077</v>
      </c>
    </row>
    <row r="7875" spans="1:6" x14ac:dyDescent="0.3">
      <c r="A7875" s="1">
        <v>1536887180789</v>
      </c>
      <c r="B7875" s="1" t="s">
        <v>7793</v>
      </c>
      <c r="C7875" s="1" t="s">
        <v>17117</v>
      </c>
      <c r="D7875" s="1" t="s">
        <v>17308</v>
      </c>
      <c r="E7875" s="1">
        <v>290.06</v>
      </c>
      <c r="F7875" s="1">
        <f t="shared" si="122"/>
        <v>269.21307692307693</v>
      </c>
    </row>
    <row r="7876" spans="1:6" x14ac:dyDescent="0.3">
      <c r="A7876" s="1">
        <v>1536887240978</v>
      </c>
      <c r="B7876" s="1" t="s">
        <v>7794</v>
      </c>
      <c r="C7876" s="1" t="s">
        <v>17117</v>
      </c>
      <c r="D7876" s="1" t="s">
        <v>17309</v>
      </c>
      <c r="E7876" s="1">
        <v>247.79</v>
      </c>
      <c r="F7876" s="1">
        <f t="shared" si="122"/>
        <v>268.34076923076924</v>
      </c>
    </row>
    <row r="7877" spans="1:6" x14ac:dyDescent="0.3">
      <c r="A7877" s="1">
        <v>1536887301241</v>
      </c>
      <c r="B7877" s="1" t="s">
        <v>7795</v>
      </c>
      <c r="C7877" s="1" t="s">
        <v>17117</v>
      </c>
      <c r="D7877" s="1" t="s">
        <v>17310</v>
      </c>
      <c r="E7877" s="1">
        <v>318.95999999999998</v>
      </c>
      <c r="F7877" s="1">
        <f t="shared" si="122"/>
        <v>268.36461538461538</v>
      </c>
    </row>
    <row r="7878" spans="1:6" x14ac:dyDescent="0.3">
      <c r="A7878" s="1">
        <v>1536887361691</v>
      </c>
      <c r="B7878" s="1" t="s">
        <v>8688</v>
      </c>
      <c r="C7878" s="1" t="s">
        <v>17117</v>
      </c>
      <c r="D7878" s="1" t="s">
        <v>17311</v>
      </c>
      <c r="E7878" s="1">
        <v>271.27</v>
      </c>
      <c r="F7878" s="1">
        <f t="shared" si="122"/>
        <v>275.31384615384616</v>
      </c>
    </row>
    <row r="7879" spans="1:6" x14ac:dyDescent="0.3">
      <c r="A7879" s="1">
        <v>1536887421528</v>
      </c>
      <c r="B7879" s="1" t="s">
        <v>7797</v>
      </c>
      <c r="C7879" s="1" t="s">
        <v>17117</v>
      </c>
      <c r="D7879" s="1" t="s">
        <v>17312</v>
      </c>
      <c r="E7879" s="1">
        <v>270.75</v>
      </c>
      <c r="F7879" s="1">
        <f t="shared" si="122"/>
        <v>274.07307692307688</v>
      </c>
    </row>
    <row r="7880" spans="1:6" x14ac:dyDescent="0.3">
      <c r="A7880" s="1">
        <v>1536887481438</v>
      </c>
      <c r="B7880" s="1" t="s">
        <v>7798</v>
      </c>
      <c r="C7880" s="1" t="s">
        <v>17117</v>
      </c>
      <c r="D7880" s="1" t="s">
        <v>17313</v>
      </c>
      <c r="E7880" s="1">
        <v>243.84</v>
      </c>
      <c r="F7880" s="1">
        <f t="shared" ref="F7880:F7943" si="123">SUM(E7874:E7886)/13</f>
        <v>274.00769230769231</v>
      </c>
    </row>
    <row r="7881" spans="1:6" x14ac:dyDescent="0.3">
      <c r="A7881" s="1">
        <v>1536887541816</v>
      </c>
      <c r="B7881" s="1" t="s">
        <v>7799</v>
      </c>
      <c r="C7881" s="1" t="s">
        <v>17117</v>
      </c>
      <c r="D7881" s="1" t="s">
        <v>17314</v>
      </c>
      <c r="E7881" s="1">
        <v>262.41000000000003</v>
      </c>
      <c r="F7881" s="1">
        <f t="shared" si="123"/>
        <v>275.65692307692308</v>
      </c>
    </row>
    <row r="7882" spans="1:6" x14ac:dyDescent="0.3">
      <c r="A7882" s="1">
        <v>1536887601040</v>
      </c>
      <c r="B7882" s="1" t="s">
        <v>8690</v>
      </c>
      <c r="C7882" s="1" t="s">
        <v>17117</v>
      </c>
      <c r="D7882" s="1" t="s">
        <v>17315</v>
      </c>
      <c r="E7882" s="1">
        <v>258.79000000000002</v>
      </c>
      <c r="F7882" s="1">
        <f t="shared" si="123"/>
        <v>273.56846153846158</v>
      </c>
    </row>
    <row r="7883" spans="1:6" x14ac:dyDescent="0.3">
      <c r="A7883" s="1">
        <v>1536887661375</v>
      </c>
      <c r="B7883" s="1" t="s">
        <v>7801</v>
      </c>
      <c r="C7883" s="1" t="s">
        <v>17117</v>
      </c>
      <c r="D7883" s="1" t="s">
        <v>17316</v>
      </c>
      <c r="E7883" s="1">
        <v>263.64</v>
      </c>
      <c r="F7883" s="1">
        <f t="shared" si="123"/>
        <v>274.10923076923081</v>
      </c>
    </row>
    <row r="7884" spans="1:6" x14ac:dyDescent="0.3">
      <c r="A7884" s="1">
        <v>1536887721467</v>
      </c>
      <c r="B7884" s="1" t="s">
        <v>7802</v>
      </c>
      <c r="C7884" s="1" t="s">
        <v>17117</v>
      </c>
      <c r="D7884" s="1" t="s">
        <v>17317</v>
      </c>
      <c r="E7884" s="1">
        <v>333.22</v>
      </c>
      <c r="F7884" s="1">
        <f t="shared" si="123"/>
        <v>269.50461538461536</v>
      </c>
    </row>
    <row r="7885" spans="1:6" x14ac:dyDescent="0.3">
      <c r="A7885" s="1">
        <v>1536887781178</v>
      </c>
      <c r="B7885" s="1" t="s">
        <v>7803</v>
      </c>
      <c r="C7885" s="1" t="s">
        <v>17117</v>
      </c>
      <c r="D7885" s="1" t="s">
        <v>17318</v>
      </c>
      <c r="E7885" s="1">
        <v>246.09</v>
      </c>
      <c r="F7885" s="1">
        <f t="shared" si="123"/>
        <v>270.26923076923077</v>
      </c>
    </row>
    <row r="7886" spans="1:6" x14ac:dyDescent="0.3">
      <c r="A7886" s="1">
        <v>1536887841799</v>
      </c>
      <c r="B7886" s="1" t="s">
        <v>8692</v>
      </c>
      <c r="C7886" s="1" t="s">
        <v>17117</v>
      </c>
      <c r="D7886" s="1" t="s">
        <v>17319</v>
      </c>
      <c r="E7886" s="1">
        <v>282.73</v>
      </c>
      <c r="F7886" s="1">
        <f t="shared" si="123"/>
        <v>270.29692307692306</v>
      </c>
    </row>
    <row r="7887" spans="1:6" x14ac:dyDescent="0.3">
      <c r="A7887" s="1">
        <v>1536887900986</v>
      </c>
      <c r="B7887" s="1" t="s">
        <v>9849</v>
      </c>
      <c r="C7887" s="1" t="s">
        <v>17117</v>
      </c>
      <c r="D7887" s="1" t="s">
        <v>17320</v>
      </c>
      <c r="E7887" s="1">
        <v>293.99</v>
      </c>
      <c r="F7887" s="1">
        <f t="shared" si="123"/>
        <v>270.32307692307688</v>
      </c>
    </row>
    <row r="7888" spans="1:6" x14ac:dyDescent="0.3">
      <c r="A7888" s="1">
        <v>1536887961559</v>
      </c>
      <c r="B7888" s="1" t="s">
        <v>8693</v>
      </c>
      <c r="C7888" s="1" t="s">
        <v>17117</v>
      </c>
      <c r="D7888" s="1" t="s">
        <v>17321</v>
      </c>
      <c r="E7888" s="1">
        <v>262.91000000000003</v>
      </c>
      <c r="F7888" s="1">
        <f t="shared" si="123"/>
        <v>274.94615384615383</v>
      </c>
    </row>
    <row r="7889" spans="1:6" x14ac:dyDescent="0.3">
      <c r="A7889" s="1">
        <v>1536888021678</v>
      </c>
      <c r="B7889" s="1" t="s">
        <v>7807</v>
      </c>
      <c r="C7889" s="1" t="s">
        <v>17117</v>
      </c>
      <c r="D7889" s="1" t="s">
        <v>17322</v>
      </c>
      <c r="E7889" s="1">
        <v>254.82</v>
      </c>
      <c r="F7889" s="1">
        <f t="shared" si="123"/>
        <v>274.54076923076923</v>
      </c>
    </row>
    <row r="7890" spans="1:6" x14ac:dyDescent="0.3">
      <c r="A7890" s="1">
        <v>1536888082419</v>
      </c>
      <c r="B7890" s="1" t="s">
        <v>17323</v>
      </c>
      <c r="C7890" s="1" t="s">
        <v>17117</v>
      </c>
      <c r="D7890" s="1" t="s">
        <v>17324</v>
      </c>
      <c r="E7890" s="1">
        <v>259.10000000000002</v>
      </c>
      <c r="F7890" s="1">
        <f t="shared" si="123"/>
        <v>275.08153846153846</v>
      </c>
    </row>
    <row r="7891" spans="1:6" x14ac:dyDescent="0.3">
      <c r="A7891" s="1">
        <v>1536888140720</v>
      </c>
      <c r="B7891" s="1" t="s">
        <v>11551</v>
      </c>
      <c r="C7891" s="1" t="s">
        <v>17117</v>
      </c>
      <c r="D7891" s="1" t="s">
        <v>17325</v>
      </c>
      <c r="E7891" s="1">
        <v>281.20999999999998</v>
      </c>
      <c r="F7891" s="1">
        <f t="shared" si="123"/>
        <v>275.27307692307693</v>
      </c>
    </row>
    <row r="7892" spans="1:6" x14ac:dyDescent="0.3">
      <c r="A7892" s="1">
        <v>1536888200591</v>
      </c>
      <c r="B7892" s="1" t="s">
        <v>7810</v>
      </c>
      <c r="C7892" s="1" t="s">
        <v>17117</v>
      </c>
      <c r="D7892" s="1" t="s">
        <v>17326</v>
      </c>
      <c r="E7892" s="1">
        <v>271.11</v>
      </c>
      <c r="F7892" s="1">
        <f t="shared" si="123"/>
        <v>276.31461538461542</v>
      </c>
    </row>
    <row r="7893" spans="1:6" x14ac:dyDescent="0.3">
      <c r="A7893" s="1">
        <v>1536888260757</v>
      </c>
      <c r="B7893" s="1" t="s">
        <v>9859</v>
      </c>
      <c r="C7893" s="1" t="s">
        <v>17117</v>
      </c>
      <c r="D7893" s="1" t="s">
        <v>17327</v>
      </c>
      <c r="E7893" s="1">
        <v>244.18</v>
      </c>
      <c r="F7893" s="1">
        <f t="shared" si="123"/>
        <v>275.45538461538467</v>
      </c>
    </row>
    <row r="7894" spans="1:6" x14ac:dyDescent="0.3">
      <c r="A7894" s="1">
        <v>1536888321736</v>
      </c>
      <c r="B7894" s="1" t="s">
        <v>7812</v>
      </c>
      <c r="C7894" s="1" t="s">
        <v>17117</v>
      </c>
      <c r="D7894" s="1" t="s">
        <v>17328</v>
      </c>
      <c r="E7894" s="1">
        <v>322.51</v>
      </c>
      <c r="F7894" s="1">
        <f t="shared" si="123"/>
        <v>273.69</v>
      </c>
    </row>
    <row r="7895" spans="1:6" x14ac:dyDescent="0.3">
      <c r="A7895" s="1">
        <v>1536888382979</v>
      </c>
      <c r="B7895" s="1" t="s">
        <v>17329</v>
      </c>
      <c r="C7895" s="1" t="s">
        <v>17117</v>
      </c>
      <c r="D7895" s="1" t="s">
        <v>17330</v>
      </c>
      <c r="E7895" s="1">
        <v>253.52</v>
      </c>
      <c r="F7895" s="1">
        <f t="shared" si="123"/>
        <v>274.21769230769235</v>
      </c>
    </row>
    <row r="7896" spans="1:6" x14ac:dyDescent="0.3">
      <c r="A7896" s="1">
        <v>1536888440678</v>
      </c>
      <c r="B7896" s="1" t="s">
        <v>9864</v>
      </c>
      <c r="C7896" s="1" t="s">
        <v>17117</v>
      </c>
      <c r="D7896" s="1" t="s">
        <v>17331</v>
      </c>
      <c r="E7896" s="1">
        <v>270.67</v>
      </c>
      <c r="F7896" s="1">
        <f t="shared" si="123"/>
        <v>275.49461538461537</v>
      </c>
    </row>
    <row r="7897" spans="1:6" x14ac:dyDescent="0.3">
      <c r="A7897" s="1">
        <v>1536888500719</v>
      </c>
      <c r="B7897" s="1" t="s">
        <v>11558</v>
      </c>
      <c r="C7897" s="1" t="s">
        <v>17117</v>
      </c>
      <c r="D7897" s="1" t="s">
        <v>17332</v>
      </c>
      <c r="E7897" s="1">
        <v>335.71</v>
      </c>
      <c r="F7897" s="1">
        <f t="shared" si="123"/>
        <v>281.24153846153843</v>
      </c>
    </row>
    <row r="7898" spans="1:6" x14ac:dyDescent="0.3">
      <c r="A7898" s="1">
        <v>1536888561501</v>
      </c>
      <c r="B7898" s="1" t="s">
        <v>7816</v>
      </c>
      <c r="C7898" s="1" t="s">
        <v>17117</v>
      </c>
      <c r="D7898" s="1" t="s">
        <v>17333</v>
      </c>
      <c r="E7898" s="1">
        <v>259.63</v>
      </c>
      <c r="F7898" s="1">
        <f t="shared" si="123"/>
        <v>278.06692307692305</v>
      </c>
    </row>
    <row r="7899" spans="1:6" x14ac:dyDescent="0.3">
      <c r="A7899" s="1">
        <v>1536888621149</v>
      </c>
      <c r="B7899" s="1" t="s">
        <v>7817</v>
      </c>
      <c r="C7899" s="1" t="s">
        <v>17117</v>
      </c>
      <c r="D7899" s="1" t="s">
        <v>17334</v>
      </c>
      <c r="E7899" s="1">
        <v>271.56</v>
      </c>
      <c r="F7899" s="1">
        <f t="shared" si="123"/>
        <v>280.5669230769231</v>
      </c>
    </row>
    <row r="7900" spans="1:6" x14ac:dyDescent="0.3">
      <c r="A7900" s="1">
        <v>1536888682638</v>
      </c>
      <c r="B7900" s="1" t="s">
        <v>17335</v>
      </c>
      <c r="C7900" s="1" t="s">
        <v>17117</v>
      </c>
      <c r="D7900" s="1" t="s">
        <v>17336</v>
      </c>
      <c r="E7900" s="1">
        <v>271.04000000000002</v>
      </c>
      <c r="F7900" s="1">
        <f t="shared" si="123"/>
        <v>283.06615384615384</v>
      </c>
    </row>
    <row r="7901" spans="1:6" x14ac:dyDescent="0.3">
      <c r="A7901" s="1">
        <v>1536888741629</v>
      </c>
      <c r="B7901" s="1" t="s">
        <v>8698</v>
      </c>
      <c r="C7901" s="1" t="s">
        <v>17117</v>
      </c>
      <c r="D7901" s="1" t="s">
        <v>17337</v>
      </c>
      <c r="E7901" s="1">
        <v>269.77</v>
      </c>
      <c r="F7901" s="1">
        <f t="shared" si="123"/>
        <v>281.45615384615388</v>
      </c>
    </row>
    <row r="7902" spans="1:6" x14ac:dyDescent="0.3">
      <c r="A7902" s="1">
        <v>1536888800998</v>
      </c>
      <c r="B7902" s="1" t="s">
        <v>11564</v>
      </c>
      <c r="C7902" s="1" t="s">
        <v>17117</v>
      </c>
      <c r="D7902" s="1" t="s">
        <v>17338</v>
      </c>
      <c r="E7902" s="1">
        <v>271.42</v>
      </c>
      <c r="F7902" s="1">
        <f t="shared" si="123"/>
        <v>280.89461538461541</v>
      </c>
    </row>
    <row r="7903" spans="1:6" x14ac:dyDescent="0.3">
      <c r="A7903" s="1">
        <v>1536888861058</v>
      </c>
      <c r="B7903" s="1" t="s">
        <v>7821</v>
      </c>
      <c r="C7903" s="1" t="s">
        <v>17117</v>
      </c>
      <c r="D7903" s="1" t="s">
        <v>17339</v>
      </c>
      <c r="E7903" s="1">
        <v>333.81</v>
      </c>
      <c r="F7903" s="1">
        <f t="shared" si="123"/>
        <v>279.09846153846149</v>
      </c>
    </row>
    <row r="7904" spans="1:6" x14ac:dyDescent="0.3">
      <c r="A7904" s="1">
        <v>1536888920958</v>
      </c>
      <c r="B7904" s="1" t="s">
        <v>11567</v>
      </c>
      <c r="C7904" s="1" t="s">
        <v>17117</v>
      </c>
      <c r="D7904" s="1" t="s">
        <v>17340</v>
      </c>
      <c r="E7904" s="1">
        <v>239.94</v>
      </c>
      <c r="F7904" s="1">
        <f t="shared" si="123"/>
        <v>272.98538461538465</v>
      </c>
    </row>
    <row r="7905" spans="1:6" x14ac:dyDescent="0.3">
      <c r="A7905" s="1">
        <v>1536888981617</v>
      </c>
      <c r="B7905" s="1" t="s">
        <v>7823</v>
      </c>
      <c r="C7905" s="1" t="s">
        <v>17117</v>
      </c>
      <c r="D7905" s="1" t="s">
        <v>17341</v>
      </c>
      <c r="E7905" s="1">
        <v>303.61</v>
      </c>
      <c r="F7905" s="1">
        <f t="shared" si="123"/>
        <v>273.60000000000002</v>
      </c>
    </row>
    <row r="7906" spans="1:6" x14ac:dyDescent="0.3">
      <c r="A7906" s="1">
        <v>1536889040779</v>
      </c>
      <c r="B7906" s="1" t="s">
        <v>8699</v>
      </c>
      <c r="C7906" s="1" t="s">
        <v>17117</v>
      </c>
      <c r="D7906" s="1" t="s">
        <v>17342</v>
      </c>
      <c r="E7906" s="1">
        <v>276.67</v>
      </c>
      <c r="F7906" s="1">
        <f t="shared" si="123"/>
        <v>272.86846153846153</v>
      </c>
    </row>
    <row r="7907" spans="1:6" x14ac:dyDescent="0.3">
      <c r="A7907" s="1">
        <v>1536889100977</v>
      </c>
      <c r="B7907" s="1" t="s">
        <v>9878</v>
      </c>
      <c r="C7907" s="1" t="s">
        <v>17117</v>
      </c>
      <c r="D7907" s="1" t="s">
        <v>17343</v>
      </c>
      <c r="E7907" s="1">
        <v>301.58</v>
      </c>
      <c r="F7907" s="1">
        <f t="shared" si="123"/>
        <v>274.76923076923077</v>
      </c>
    </row>
    <row r="7908" spans="1:6" x14ac:dyDescent="0.3">
      <c r="A7908" s="1">
        <v>1536889161478</v>
      </c>
      <c r="B7908" s="1" t="s">
        <v>9880</v>
      </c>
      <c r="C7908" s="1" t="s">
        <v>17117</v>
      </c>
      <c r="D7908" s="1" t="s">
        <v>17344</v>
      </c>
      <c r="E7908" s="1">
        <v>246.22</v>
      </c>
      <c r="F7908" s="1">
        <f t="shared" si="123"/>
        <v>273.21538461538466</v>
      </c>
    </row>
    <row r="7909" spans="1:6" x14ac:dyDescent="0.3">
      <c r="A7909" s="1">
        <v>1536889221718</v>
      </c>
      <c r="B7909" s="1" t="s">
        <v>12726</v>
      </c>
      <c r="C7909" s="1" t="s">
        <v>17117</v>
      </c>
      <c r="D7909" s="1" t="s">
        <v>17345</v>
      </c>
      <c r="E7909" s="1">
        <v>247.32</v>
      </c>
      <c r="F7909" s="1">
        <f t="shared" si="123"/>
        <v>276.35000000000002</v>
      </c>
    </row>
    <row r="7910" spans="1:6" x14ac:dyDescent="0.3">
      <c r="A7910" s="1">
        <v>1536889281082</v>
      </c>
      <c r="B7910" s="1" t="s">
        <v>8700</v>
      </c>
      <c r="C7910" s="1" t="s">
        <v>17117</v>
      </c>
      <c r="D7910" s="1" t="s">
        <v>17346</v>
      </c>
      <c r="E7910" s="1">
        <v>256.24</v>
      </c>
      <c r="F7910" s="1">
        <f t="shared" si="123"/>
        <v>268.07538461538468</v>
      </c>
    </row>
    <row r="7911" spans="1:6" x14ac:dyDescent="0.3">
      <c r="A7911" s="1">
        <v>1536889341111</v>
      </c>
      <c r="B7911" s="1" t="s">
        <v>7829</v>
      </c>
      <c r="C7911" s="1" t="s">
        <v>17117</v>
      </c>
      <c r="D7911" s="1" t="s">
        <v>17347</v>
      </c>
      <c r="E7911" s="1">
        <v>267.62</v>
      </c>
      <c r="F7911" s="1">
        <f t="shared" si="123"/>
        <v>265.72923076923075</v>
      </c>
    </row>
    <row r="7912" spans="1:6" x14ac:dyDescent="0.3">
      <c r="A7912" s="1">
        <v>1536889401999</v>
      </c>
      <c r="B7912" s="1" t="s">
        <v>7830</v>
      </c>
      <c r="C7912" s="1" t="s">
        <v>17117</v>
      </c>
      <c r="D7912" s="1" t="s">
        <v>17348</v>
      </c>
      <c r="E7912" s="1">
        <v>262.05</v>
      </c>
      <c r="F7912" s="1">
        <f t="shared" si="123"/>
        <v>263.93076923076927</v>
      </c>
    </row>
    <row r="7913" spans="1:6" x14ac:dyDescent="0.3">
      <c r="A7913" s="1">
        <v>1536889460878</v>
      </c>
      <c r="B7913" s="1" t="s">
        <v>7831</v>
      </c>
      <c r="C7913" s="1" t="s">
        <v>17117</v>
      </c>
      <c r="D7913" s="1" t="s">
        <v>17349</v>
      </c>
      <c r="E7913" s="1">
        <v>295.75</v>
      </c>
      <c r="F7913" s="1">
        <f t="shared" si="123"/>
        <v>262.35000000000002</v>
      </c>
    </row>
    <row r="7914" spans="1:6" x14ac:dyDescent="0.3">
      <c r="A7914" s="1">
        <v>1536889521409</v>
      </c>
      <c r="B7914" s="1" t="s">
        <v>7832</v>
      </c>
      <c r="C7914" s="1" t="s">
        <v>17117</v>
      </c>
      <c r="D7914" s="1" t="s">
        <v>17350</v>
      </c>
      <c r="E7914" s="1">
        <v>249.57</v>
      </c>
      <c r="F7914" s="1">
        <f t="shared" si="123"/>
        <v>258.15846153846155</v>
      </c>
    </row>
    <row r="7915" spans="1:6" x14ac:dyDescent="0.3">
      <c r="A7915" s="1">
        <v>1536889580918</v>
      </c>
      <c r="B7915" s="1" t="s">
        <v>16279</v>
      </c>
      <c r="C7915" s="1" t="s">
        <v>17117</v>
      </c>
      <c r="D7915" s="1" t="s">
        <v>17351</v>
      </c>
      <c r="E7915" s="1">
        <v>312.17</v>
      </c>
      <c r="F7915" s="1">
        <f t="shared" si="123"/>
        <v>259.05615384615385</v>
      </c>
    </row>
    <row r="7916" spans="1:6" x14ac:dyDescent="0.3">
      <c r="A7916" s="1">
        <v>1536889641354</v>
      </c>
      <c r="B7916" s="1" t="s">
        <v>8703</v>
      </c>
      <c r="C7916" s="1" t="s">
        <v>17117</v>
      </c>
      <c r="D7916" s="1" t="s">
        <v>17352</v>
      </c>
      <c r="E7916" s="1">
        <v>226.24</v>
      </c>
      <c r="F7916" s="1">
        <f t="shared" si="123"/>
        <v>262.27538461538461</v>
      </c>
    </row>
    <row r="7917" spans="1:6" x14ac:dyDescent="0.3">
      <c r="A7917" s="1">
        <v>1536889701490</v>
      </c>
      <c r="B7917" s="1" t="s">
        <v>7835</v>
      </c>
      <c r="C7917" s="1" t="s">
        <v>17117</v>
      </c>
      <c r="D7917" s="1" t="s">
        <v>17353</v>
      </c>
      <c r="E7917" s="1">
        <v>209.44</v>
      </c>
      <c r="F7917" s="1">
        <f t="shared" si="123"/>
        <v>264.84769230769228</v>
      </c>
    </row>
    <row r="7918" spans="1:6" x14ac:dyDescent="0.3">
      <c r="A7918" s="1">
        <v>1536889761560</v>
      </c>
      <c r="B7918" s="1" t="s">
        <v>8704</v>
      </c>
      <c r="C7918" s="1" t="s">
        <v>17117</v>
      </c>
      <c r="D7918" s="1" t="s">
        <v>17354</v>
      </c>
      <c r="E7918" s="1">
        <v>280.23</v>
      </c>
      <c r="F7918" s="1">
        <f t="shared" si="123"/>
        <v>269.47384615384613</v>
      </c>
    </row>
    <row r="7919" spans="1:6" x14ac:dyDescent="0.3">
      <c r="A7919" s="1">
        <v>1536889821118</v>
      </c>
      <c r="B7919" s="1" t="s">
        <v>7837</v>
      </c>
      <c r="C7919" s="1" t="s">
        <v>17117</v>
      </c>
      <c r="D7919" s="1" t="s">
        <v>17355</v>
      </c>
      <c r="E7919" s="1">
        <v>256.12</v>
      </c>
      <c r="F7919" s="1">
        <f t="shared" si="123"/>
        <v>269.2853846153846</v>
      </c>
    </row>
    <row r="7920" spans="1:6" x14ac:dyDescent="0.3">
      <c r="A7920" s="1">
        <v>1536889880798</v>
      </c>
      <c r="B7920" s="1" t="s">
        <v>11585</v>
      </c>
      <c r="C7920" s="1" t="s">
        <v>17117</v>
      </c>
      <c r="D7920" s="1" t="s">
        <v>17356</v>
      </c>
      <c r="E7920" s="1">
        <v>247.09</v>
      </c>
      <c r="F7920" s="1">
        <f t="shared" si="123"/>
        <v>272.42923076923074</v>
      </c>
    </row>
    <row r="7921" spans="1:6" x14ac:dyDescent="0.3">
      <c r="A7921" s="1">
        <v>1536889941141</v>
      </c>
      <c r="B7921" s="1" t="s">
        <v>7839</v>
      </c>
      <c r="C7921" s="1" t="s">
        <v>17117</v>
      </c>
      <c r="D7921" s="1" t="s">
        <v>17357</v>
      </c>
      <c r="E7921" s="1">
        <v>257.89</v>
      </c>
      <c r="F7921" s="1">
        <f t="shared" si="123"/>
        <v>276.75846153846152</v>
      </c>
    </row>
    <row r="7922" spans="1:6" x14ac:dyDescent="0.3">
      <c r="A7922" s="1">
        <v>1536890000639</v>
      </c>
      <c r="B7922" s="1" t="s">
        <v>14752</v>
      </c>
      <c r="C7922" s="1" t="s">
        <v>17117</v>
      </c>
      <c r="D7922" s="1" t="s">
        <v>17358</v>
      </c>
      <c r="E7922" s="1">
        <v>289.17</v>
      </c>
      <c r="F7922" s="1">
        <f t="shared" si="123"/>
        <v>272.16384615384612</v>
      </c>
    </row>
    <row r="7923" spans="1:6" x14ac:dyDescent="0.3">
      <c r="A7923" s="1">
        <v>1536890060778</v>
      </c>
      <c r="B7923" s="1" t="s">
        <v>8706</v>
      </c>
      <c r="C7923" s="1" t="s">
        <v>17117</v>
      </c>
      <c r="D7923" s="1" t="s">
        <v>17359</v>
      </c>
      <c r="E7923" s="1">
        <v>289.68</v>
      </c>
      <c r="F7923" s="1">
        <f t="shared" si="123"/>
        <v>276.73846153846154</v>
      </c>
    </row>
    <row r="7924" spans="1:6" x14ac:dyDescent="0.3">
      <c r="A7924" s="1">
        <v>1536890120871</v>
      </c>
      <c r="B7924" s="1" t="s">
        <v>17360</v>
      </c>
      <c r="C7924" s="1" t="s">
        <v>17117</v>
      </c>
      <c r="D7924" s="1" t="s">
        <v>17361</v>
      </c>
      <c r="E7924" s="1">
        <v>327.76</v>
      </c>
      <c r="F7924" s="1">
        <f t="shared" si="123"/>
        <v>281.37461538461537</v>
      </c>
    </row>
    <row r="7925" spans="1:6" x14ac:dyDescent="0.3">
      <c r="A7925" s="1">
        <v>1536890180938</v>
      </c>
      <c r="B7925" s="1" t="s">
        <v>8707</v>
      </c>
      <c r="C7925" s="1" t="s">
        <v>17117</v>
      </c>
      <c r="D7925" s="1" t="s">
        <v>17362</v>
      </c>
      <c r="E7925" s="1">
        <v>259.60000000000002</v>
      </c>
      <c r="F7925" s="1">
        <f t="shared" si="123"/>
        <v>281.83307692307693</v>
      </c>
    </row>
    <row r="7926" spans="1:6" x14ac:dyDescent="0.3">
      <c r="A7926" s="1">
        <v>1536890241499</v>
      </c>
      <c r="B7926" s="1" t="s">
        <v>7844</v>
      </c>
      <c r="C7926" s="1" t="s">
        <v>17117</v>
      </c>
      <c r="D7926" s="1" t="s">
        <v>17363</v>
      </c>
      <c r="E7926" s="1">
        <v>336.62</v>
      </c>
      <c r="F7926" s="1">
        <f t="shared" si="123"/>
        <v>283.40307692307692</v>
      </c>
    </row>
    <row r="7927" spans="1:6" x14ac:dyDescent="0.3">
      <c r="A7927" s="1">
        <v>1536890301618</v>
      </c>
      <c r="B7927" s="1" t="s">
        <v>7845</v>
      </c>
      <c r="C7927" s="1" t="s">
        <v>17117</v>
      </c>
      <c r="D7927" s="1" t="s">
        <v>17364</v>
      </c>
      <c r="E7927" s="1">
        <v>305.85000000000002</v>
      </c>
      <c r="F7927" s="1">
        <f t="shared" si="123"/>
        <v>288.95307692307688</v>
      </c>
    </row>
    <row r="7928" spans="1:6" x14ac:dyDescent="0.3">
      <c r="A7928" s="1">
        <v>1536890360810</v>
      </c>
      <c r="B7928" s="1" t="s">
        <v>14759</v>
      </c>
      <c r="C7928" s="1" t="s">
        <v>17117</v>
      </c>
      <c r="D7928" s="1" t="s">
        <v>17365</v>
      </c>
      <c r="E7928" s="1">
        <v>252.44</v>
      </c>
      <c r="F7928" s="1">
        <f t="shared" si="123"/>
        <v>288.81769230769231</v>
      </c>
    </row>
    <row r="7929" spans="1:6" x14ac:dyDescent="0.3">
      <c r="A7929" s="1">
        <v>1536890421333</v>
      </c>
      <c r="B7929" s="1" t="s">
        <v>12748</v>
      </c>
      <c r="C7929" s="1" t="s">
        <v>17117</v>
      </c>
      <c r="D7929" s="1" t="s">
        <v>17366</v>
      </c>
      <c r="E7929" s="1">
        <v>285.70999999999998</v>
      </c>
      <c r="F7929" s="1">
        <f t="shared" si="123"/>
        <v>291.77769230769229</v>
      </c>
    </row>
    <row r="7930" spans="1:6" x14ac:dyDescent="0.3">
      <c r="A7930" s="1">
        <v>1536890481749</v>
      </c>
      <c r="B7930" s="1" t="s">
        <v>7848</v>
      </c>
      <c r="C7930" s="1" t="s">
        <v>17117</v>
      </c>
      <c r="D7930" s="1" t="s">
        <v>17367</v>
      </c>
      <c r="E7930" s="1">
        <v>269.70999999999998</v>
      </c>
      <c r="F7930" s="1">
        <f t="shared" si="123"/>
        <v>293.37076923076921</v>
      </c>
    </row>
    <row r="7931" spans="1:6" x14ac:dyDescent="0.3">
      <c r="A7931" s="1">
        <v>1536890541338</v>
      </c>
      <c r="B7931" s="1" t="s">
        <v>7849</v>
      </c>
      <c r="C7931" s="1" t="s">
        <v>17117</v>
      </c>
      <c r="D7931" s="1" t="s">
        <v>17368</v>
      </c>
      <c r="E7931" s="1">
        <v>286.19</v>
      </c>
      <c r="F7931" s="1">
        <f t="shared" si="123"/>
        <v>287.72000000000003</v>
      </c>
    </row>
    <row r="7932" spans="1:6" x14ac:dyDescent="0.3">
      <c r="A7932" s="1">
        <v>1536890601022</v>
      </c>
      <c r="B7932" s="1" t="s">
        <v>7850</v>
      </c>
      <c r="C7932" s="1" t="s">
        <v>17117</v>
      </c>
      <c r="D7932" s="1" t="s">
        <v>17369</v>
      </c>
      <c r="E7932" s="1">
        <v>276.52999999999997</v>
      </c>
      <c r="F7932" s="1">
        <f t="shared" si="123"/>
        <v>287.95923076923077</v>
      </c>
    </row>
    <row r="7933" spans="1:6" x14ac:dyDescent="0.3">
      <c r="A7933" s="1">
        <v>1536890661000</v>
      </c>
      <c r="B7933" s="1" t="s">
        <v>11599</v>
      </c>
      <c r="C7933" s="1" t="s">
        <v>17117</v>
      </c>
      <c r="D7933" s="1" t="s">
        <v>17370</v>
      </c>
      <c r="E7933" s="1">
        <v>319.24</v>
      </c>
      <c r="F7933" s="1">
        <f t="shared" si="123"/>
        <v>283.97307692307697</v>
      </c>
    </row>
    <row r="7934" spans="1:6" x14ac:dyDescent="0.3">
      <c r="A7934" s="1">
        <v>1536890721518</v>
      </c>
      <c r="B7934" s="1" t="s">
        <v>8710</v>
      </c>
      <c r="C7934" s="1" t="s">
        <v>17117</v>
      </c>
      <c r="D7934" s="1" t="s">
        <v>17371</v>
      </c>
      <c r="E7934" s="1">
        <v>256.13</v>
      </c>
      <c r="F7934" s="1">
        <f t="shared" si="123"/>
        <v>280.44230769230768</v>
      </c>
    </row>
    <row r="7935" spans="1:6" x14ac:dyDescent="0.3">
      <c r="A7935" s="1">
        <v>1536890780951</v>
      </c>
      <c r="B7935" s="1" t="s">
        <v>7853</v>
      </c>
      <c r="C7935" s="1" t="s">
        <v>17117</v>
      </c>
      <c r="D7935" s="1" t="s">
        <v>17372</v>
      </c>
      <c r="E7935" s="1">
        <v>327.64999999999998</v>
      </c>
      <c r="F7935" s="1">
        <f t="shared" si="123"/>
        <v>283.85384615384612</v>
      </c>
    </row>
    <row r="7936" spans="1:6" x14ac:dyDescent="0.3">
      <c r="A7936" s="1">
        <v>1536890840898</v>
      </c>
      <c r="B7936" s="1" t="s">
        <v>14768</v>
      </c>
      <c r="C7936" s="1" t="s">
        <v>17117</v>
      </c>
      <c r="D7936" s="1" t="s">
        <v>17373</v>
      </c>
      <c r="E7936" s="1">
        <v>310.39</v>
      </c>
      <c r="F7936" s="1">
        <f t="shared" si="123"/>
        <v>287.73692307692312</v>
      </c>
    </row>
    <row r="7937" spans="1:6" x14ac:dyDescent="0.3">
      <c r="A7937" s="1">
        <v>1536890900785</v>
      </c>
      <c r="B7937" s="1" t="s">
        <v>7855</v>
      </c>
      <c r="C7937" s="1" t="s">
        <v>17117</v>
      </c>
      <c r="D7937" s="1" t="s">
        <v>17374</v>
      </c>
      <c r="E7937" s="1">
        <v>254.3</v>
      </c>
      <c r="F7937" s="1">
        <f t="shared" si="123"/>
        <v>287.81615384615384</v>
      </c>
    </row>
    <row r="7938" spans="1:6" x14ac:dyDescent="0.3">
      <c r="A7938" s="1">
        <v>1536890961118</v>
      </c>
      <c r="B7938" s="1" t="s">
        <v>7856</v>
      </c>
      <c r="C7938" s="1" t="s">
        <v>17117</v>
      </c>
      <c r="D7938" s="1" t="s">
        <v>17375</v>
      </c>
      <c r="E7938" s="1">
        <v>262.70999999999998</v>
      </c>
      <c r="F7938" s="1">
        <f t="shared" si="123"/>
        <v>290.73692307692306</v>
      </c>
    </row>
    <row r="7939" spans="1:6" x14ac:dyDescent="0.3">
      <c r="A7939" s="1">
        <v>1536891021234</v>
      </c>
      <c r="B7939" s="1" t="s">
        <v>7857</v>
      </c>
      <c r="C7939" s="1" t="s">
        <v>17117</v>
      </c>
      <c r="D7939" s="1" t="s">
        <v>17376</v>
      </c>
      <c r="E7939" s="1">
        <v>284.8</v>
      </c>
      <c r="F7939" s="1">
        <f t="shared" si="123"/>
        <v>292.99153846153843</v>
      </c>
    </row>
    <row r="7940" spans="1:6" x14ac:dyDescent="0.3">
      <c r="A7940" s="1">
        <v>1536891081540</v>
      </c>
      <c r="B7940" s="1" t="s">
        <v>8715</v>
      </c>
      <c r="C7940" s="1" t="s">
        <v>17117</v>
      </c>
      <c r="D7940" s="1" t="s">
        <v>17377</v>
      </c>
      <c r="E7940" s="1">
        <v>259.95</v>
      </c>
      <c r="F7940" s="1">
        <f t="shared" si="123"/>
        <v>291.10692307692312</v>
      </c>
    </row>
    <row r="7941" spans="1:6" x14ac:dyDescent="0.3">
      <c r="A7941" s="1">
        <v>1536891140879</v>
      </c>
      <c r="B7941" s="1" t="s">
        <v>7859</v>
      </c>
      <c r="C7941" s="1" t="s">
        <v>17117</v>
      </c>
      <c r="D7941" s="1" t="s">
        <v>17378</v>
      </c>
      <c r="E7941" s="1">
        <v>296.79000000000002</v>
      </c>
      <c r="F7941" s="1">
        <f t="shared" si="123"/>
        <v>292.90769230769223</v>
      </c>
    </row>
    <row r="7942" spans="1:6" x14ac:dyDescent="0.3">
      <c r="A7942" s="1">
        <v>1536891201019</v>
      </c>
      <c r="B7942" s="1" t="s">
        <v>7860</v>
      </c>
      <c r="C7942" s="1" t="s">
        <v>17117</v>
      </c>
      <c r="D7942" s="1" t="s">
        <v>17379</v>
      </c>
      <c r="E7942" s="1">
        <v>336.19</v>
      </c>
      <c r="F7942" s="1">
        <f t="shared" si="123"/>
        <v>288.44461538461536</v>
      </c>
    </row>
    <row r="7943" spans="1:6" x14ac:dyDescent="0.3">
      <c r="A7943" s="1">
        <v>1536891261248</v>
      </c>
      <c r="B7943" s="1" t="s">
        <v>8716</v>
      </c>
      <c r="C7943" s="1" t="s">
        <v>17117</v>
      </c>
      <c r="D7943" s="1" t="s">
        <v>17380</v>
      </c>
      <c r="E7943" s="1">
        <v>270.74</v>
      </c>
      <c r="F7943" s="1">
        <f t="shared" si="123"/>
        <v>284.52692307692308</v>
      </c>
    </row>
    <row r="7944" spans="1:6" x14ac:dyDescent="0.3">
      <c r="A7944" s="1">
        <v>1536891321078</v>
      </c>
      <c r="B7944" s="1" t="s">
        <v>7862</v>
      </c>
      <c r="C7944" s="1" t="s">
        <v>17117</v>
      </c>
      <c r="D7944" s="1" t="s">
        <v>17381</v>
      </c>
      <c r="E7944" s="1">
        <v>324.16000000000003</v>
      </c>
      <c r="F7944" s="1">
        <f t="shared" ref="F7944:F8007" si="124">SUM(E7938:E7950)/13</f>
        <v>286.31384615384616</v>
      </c>
    </row>
    <row r="7945" spans="1:6" x14ac:dyDescent="0.3">
      <c r="A7945" s="1">
        <v>1536891381099</v>
      </c>
      <c r="B7945" s="1" t="s">
        <v>8718</v>
      </c>
      <c r="C7945" s="1" t="s">
        <v>17117</v>
      </c>
      <c r="D7945" s="1" t="s">
        <v>17382</v>
      </c>
      <c r="E7945" s="1">
        <v>305.83999999999997</v>
      </c>
      <c r="F7945" s="1">
        <f t="shared" si="124"/>
        <v>291.19846153846152</v>
      </c>
    </row>
    <row r="7946" spans="1:6" x14ac:dyDescent="0.3">
      <c r="A7946" s="1">
        <v>1536891441458</v>
      </c>
      <c r="B7946" s="1" t="s">
        <v>7864</v>
      </c>
      <c r="C7946" s="1" t="s">
        <v>17117</v>
      </c>
      <c r="D7946" s="1" t="s">
        <v>17383</v>
      </c>
      <c r="E7946" s="1">
        <v>294.74</v>
      </c>
      <c r="F7946" s="1">
        <f t="shared" si="124"/>
        <v>289.32538461538456</v>
      </c>
    </row>
    <row r="7947" spans="1:6" x14ac:dyDescent="0.3">
      <c r="A7947" s="1">
        <v>1536891501040</v>
      </c>
      <c r="B7947" s="1" t="s">
        <v>7865</v>
      </c>
      <c r="C7947" s="1" t="s">
        <v>17117</v>
      </c>
      <c r="D7947" s="1" t="s">
        <v>17384</v>
      </c>
      <c r="E7947" s="1">
        <v>279.54000000000002</v>
      </c>
      <c r="F7947" s="1">
        <f t="shared" si="124"/>
        <v>295.10692307692307</v>
      </c>
    </row>
    <row r="7948" spans="1:6" x14ac:dyDescent="0.3">
      <c r="A7948" s="1">
        <v>1536891561169</v>
      </c>
      <c r="B7948" s="1" t="s">
        <v>7866</v>
      </c>
      <c r="C7948" s="1" t="s">
        <v>17117</v>
      </c>
      <c r="D7948" s="1" t="s">
        <v>17385</v>
      </c>
      <c r="E7948" s="1">
        <v>269.63</v>
      </c>
      <c r="F7948" s="1">
        <f t="shared" si="124"/>
        <v>294.80769230769232</v>
      </c>
    </row>
    <row r="7949" spans="1:6" x14ac:dyDescent="0.3">
      <c r="A7949" s="1">
        <v>1536891620959</v>
      </c>
      <c r="B7949" s="1" t="s">
        <v>8719</v>
      </c>
      <c r="C7949" s="1" t="s">
        <v>17117</v>
      </c>
      <c r="D7949" s="1" t="s">
        <v>17386</v>
      </c>
      <c r="E7949" s="1">
        <v>259.45999999999998</v>
      </c>
      <c r="F7949" s="1">
        <f t="shared" si="124"/>
        <v>289.63461538461542</v>
      </c>
    </row>
    <row r="7950" spans="1:6" x14ac:dyDescent="0.3">
      <c r="A7950" s="1">
        <v>1536891681879</v>
      </c>
      <c r="B7950" s="1" t="s">
        <v>7868</v>
      </c>
      <c r="C7950" s="1" t="s">
        <v>17117</v>
      </c>
      <c r="D7950" s="1" t="s">
        <v>17387</v>
      </c>
      <c r="E7950" s="1">
        <v>277.52999999999997</v>
      </c>
      <c r="F7950" s="1">
        <f t="shared" si="124"/>
        <v>288.97307692307692</v>
      </c>
    </row>
    <row r="7951" spans="1:6" x14ac:dyDescent="0.3">
      <c r="A7951" s="1">
        <v>1536891741379</v>
      </c>
      <c r="B7951" s="1" t="s">
        <v>7869</v>
      </c>
      <c r="C7951" s="1" t="s">
        <v>17117</v>
      </c>
      <c r="D7951" s="1" t="s">
        <v>17388</v>
      </c>
      <c r="E7951" s="1">
        <v>326.20999999999998</v>
      </c>
      <c r="F7951" s="1">
        <f t="shared" si="124"/>
        <v>285.6438461538462</v>
      </c>
    </row>
    <row r="7952" spans="1:6" x14ac:dyDescent="0.3">
      <c r="A7952" s="1">
        <v>1536891801379</v>
      </c>
      <c r="B7952" s="1" t="s">
        <v>7870</v>
      </c>
      <c r="C7952" s="1" t="s">
        <v>17117</v>
      </c>
      <c r="D7952" s="1" t="s">
        <v>17389</v>
      </c>
      <c r="E7952" s="1">
        <v>260.45</v>
      </c>
      <c r="F7952" s="1">
        <f t="shared" si="124"/>
        <v>280.29846153846154</v>
      </c>
    </row>
    <row r="7953" spans="1:6" x14ac:dyDescent="0.3">
      <c r="A7953" s="1">
        <v>1536891861383</v>
      </c>
      <c r="B7953" s="1" t="s">
        <v>7871</v>
      </c>
      <c r="C7953" s="1" t="s">
        <v>17117</v>
      </c>
      <c r="D7953" s="1" t="s">
        <v>17390</v>
      </c>
      <c r="E7953" s="1">
        <v>335.11</v>
      </c>
      <c r="F7953" s="1">
        <f t="shared" si="124"/>
        <v>279.61</v>
      </c>
    </row>
    <row r="7954" spans="1:6" x14ac:dyDescent="0.3">
      <c r="A7954" s="1">
        <v>1536891921269</v>
      </c>
      <c r="B7954" s="1" t="s">
        <v>7872</v>
      </c>
      <c r="C7954" s="1" t="s">
        <v>17117</v>
      </c>
      <c r="D7954" s="1" t="s">
        <v>17391</v>
      </c>
      <c r="E7954" s="1">
        <v>292.89999999999998</v>
      </c>
      <c r="F7954" s="1">
        <f t="shared" si="124"/>
        <v>282.52846153846156</v>
      </c>
    </row>
    <row r="7955" spans="1:6" x14ac:dyDescent="0.3">
      <c r="A7955" s="1">
        <v>1536891980978</v>
      </c>
      <c r="B7955" s="1" t="s">
        <v>8722</v>
      </c>
      <c r="C7955" s="1" t="s">
        <v>17117</v>
      </c>
      <c r="D7955" s="1" t="s">
        <v>17392</v>
      </c>
      <c r="E7955" s="1">
        <v>268.94</v>
      </c>
      <c r="F7955" s="1">
        <f t="shared" si="124"/>
        <v>280.36307692307696</v>
      </c>
    </row>
    <row r="7956" spans="1:6" x14ac:dyDescent="0.3">
      <c r="A7956" s="1">
        <v>1536892041018</v>
      </c>
      <c r="B7956" s="1" t="s">
        <v>8723</v>
      </c>
      <c r="C7956" s="1" t="s">
        <v>17117</v>
      </c>
      <c r="D7956" s="1" t="s">
        <v>17393</v>
      </c>
      <c r="E7956" s="1">
        <v>262.14</v>
      </c>
      <c r="F7956" s="1">
        <f t="shared" si="124"/>
        <v>282.91769230769233</v>
      </c>
    </row>
    <row r="7957" spans="1:6" x14ac:dyDescent="0.3">
      <c r="A7957" s="1">
        <v>1536892100699</v>
      </c>
      <c r="B7957" s="1" t="s">
        <v>8724</v>
      </c>
      <c r="C7957" s="1" t="s">
        <v>17117</v>
      </c>
      <c r="D7957" s="1" t="s">
        <v>17394</v>
      </c>
      <c r="E7957" s="1">
        <v>280.88</v>
      </c>
      <c r="F7957" s="1">
        <f t="shared" si="124"/>
        <v>279.93615384615384</v>
      </c>
    </row>
    <row r="7958" spans="1:6" x14ac:dyDescent="0.3">
      <c r="A7958" s="1">
        <v>1536892161345</v>
      </c>
      <c r="B7958" s="1" t="s">
        <v>16324</v>
      </c>
      <c r="C7958" s="1" t="s">
        <v>17117</v>
      </c>
      <c r="D7958" s="1" t="s">
        <v>17395</v>
      </c>
      <c r="E7958" s="1">
        <v>236.35</v>
      </c>
      <c r="F7958" s="1">
        <f t="shared" si="124"/>
        <v>276.33923076923077</v>
      </c>
    </row>
    <row r="7959" spans="1:6" x14ac:dyDescent="0.3">
      <c r="A7959" s="1">
        <v>1536892220753</v>
      </c>
      <c r="B7959" s="1" t="s">
        <v>7877</v>
      </c>
      <c r="C7959" s="1" t="s">
        <v>17117</v>
      </c>
      <c r="D7959" s="1" t="s">
        <v>17396</v>
      </c>
      <c r="E7959" s="1">
        <v>285.79000000000002</v>
      </c>
      <c r="F7959" s="1">
        <f t="shared" si="124"/>
        <v>278.49923076923073</v>
      </c>
    </row>
    <row r="7960" spans="1:6" x14ac:dyDescent="0.3">
      <c r="A7960" s="1">
        <v>1536892281361</v>
      </c>
      <c r="B7960" s="1" t="s">
        <v>9940</v>
      </c>
      <c r="C7960" s="1" t="s">
        <v>17117</v>
      </c>
      <c r="D7960" s="1" t="s">
        <v>17397</v>
      </c>
      <c r="E7960" s="1">
        <v>317.48</v>
      </c>
      <c r="F7960" s="1">
        <f t="shared" si="124"/>
        <v>274.82230769230762</v>
      </c>
    </row>
    <row r="7961" spans="1:6" x14ac:dyDescent="0.3">
      <c r="A7961" s="1">
        <v>1536892341619</v>
      </c>
      <c r="B7961" s="1" t="s">
        <v>7879</v>
      </c>
      <c r="C7961" s="1" t="s">
        <v>17117</v>
      </c>
      <c r="D7961" s="1" t="s">
        <v>17398</v>
      </c>
      <c r="E7961" s="1">
        <v>241.48</v>
      </c>
      <c r="F7961" s="1">
        <f t="shared" si="124"/>
        <v>273.82384615384615</v>
      </c>
    </row>
    <row r="7962" spans="1:6" x14ac:dyDescent="0.3">
      <c r="A7962" s="1">
        <v>1536892400618</v>
      </c>
      <c r="B7962" s="1" t="s">
        <v>9943</v>
      </c>
      <c r="C7962" s="1" t="s">
        <v>17117</v>
      </c>
      <c r="D7962" s="1" t="s">
        <v>17399</v>
      </c>
      <c r="E7962" s="1">
        <v>292.67</v>
      </c>
      <c r="F7962" s="1">
        <f t="shared" si="124"/>
        <v>273.49615384615385</v>
      </c>
    </row>
    <row r="7963" spans="1:6" x14ac:dyDescent="0.3">
      <c r="A7963" s="1">
        <v>1536892461122</v>
      </c>
      <c r="B7963" s="1" t="s">
        <v>7881</v>
      </c>
      <c r="C7963" s="1" t="s">
        <v>17117</v>
      </c>
      <c r="D7963" s="1" t="s">
        <v>17400</v>
      </c>
      <c r="E7963" s="1">
        <v>238.77</v>
      </c>
      <c r="F7963" s="1">
        <f t="shared" si="124"/>
        <v>271.29769230769227</v>
      </c>
    </row>
    <row r="7964" spans="1:6" x14ac:dyDescent="0.3">
      <c r="A7964" s="1">
        <v>1536892520983</v>
      </c>
      <c r="B7964" s="1" t="s">
        <v>7882</v>
      </c>
      <c r="C7964" s="1" t="s">
        <v>17117</v>
      </c>
      <c r="D7964" s="1" t="s">
        <v>17401</v>
      </c>
      <c r="E7964" s="1">
        <v>279.45</v>
      </c>
      <c r="F7964" s="1">
        <f t="shared" si="124"/>
        <v>269.78230769230765</v>
      </c>
    </row>
    <row r="7965" spans="1:6" x14ac:dyDescent="0.3">
      <c r="A7965" s="1">
        <v>1536892580758</v>
      </c>
      <c r="B7965" s="1" t="s">
        <v>7883</v>
      </c>
      <c r="C7965" s="1" t="s">
        <v>17117</v>
      </c>
      <c r="D7965" s="1" t="s">
        <v>17402</v>
      </c>
      <c r="E7965" s="1">
        <v>288.52999999999997</v>
      </c>
      <c r="F7965" s="1">
        <f t="shared" si="124"/>
        <v>274.97615384615381</v>
      </c>
    </row>
    <row r="7966" spans="1:6" x14ac:dyDescent="0.3">
      <c r="A7966" s="1">
        <v>1536892641312</v>
      </c>
      <c r="B7966" s="1" t="s">
        <v>11637</v>
      </c>
      <c r="C7966" s="1" t="s">
        <v>17117</v>
      </c>
      <c r="D7966" s="1" t="s">
        <v>17403</v>
      </c>
      <c r="E7966" s="1">
        <v>287.31</v>
      </c>
      <c r="F7966" s="1">
        <f t="shared" si="124"/>
        <v>273.02076923076919</v>
      </c>
    </row>
    <row r="7967" spans="1:6" x14ac:dyDescent="0.3">
      <c r="A7967" s="1">
        <v>1536892701279</v>
      </c>
      <c r="B7967" s="1" t="s">
        <v>7885</v>
      </c>
      <c r="C7967" s="1" t="s">
        <v>17117</v>
      </c>
      <c r="D7967" s="1" t="s">
        <v>17404</v>
      </c>
      <c r="E7967" s="1">
        <v>279.92</v>
      </c>
      <c r="F7967" s="1">
        <f t="shared" si="124"/>
        <v>274.04692307692306</v>
      </c>
    </row>
    <row r="7968" spans="1:6" x14ac:dyDescent="0.3">
      <c r="A7968" s="1">
        <v>1536892760754</v>
      </c>
      <c r="B7968" s="1" t="s">
        <v>8730</v>
      </c>
      <c r="C7968" s="1" t="s">
        <v>17117</v>
      </c>
      <c r="D7968" s="1" t="s">
        <v>17405</v>
      </c>
      <c r="E7968" s="1">
        <v>264.68</v>
      </c>
      <c r="F7968" s="1">
        <f t="shared" si="124"/>
        <v>280.70615384615388</v>
      </c>
    </row>
    <row r="7969" spans="1:6" x14ac:dyDescent="0.3">
      <c r="A7969" s="1">
        <v>1536892821405</v>
      </c>
      <c r="B7969" s="1" t="s">
        <v>7887</v>
      </c>
      <c r="C7969" s="1" t="s">
        <v>17117</v>
      </c>
      <c r="D7969" s="1" t="s">
        <v>17406</v>
      </c>
      <c r="E7969" s="1">
        <v>233.56</v>
      </c>
      <c r="F7969" s="1">
        <f t="shared" si="124"/>
        <v>280.42461538461544</v>
      </c>
    </row>
    <row r="7970" spans="1:6" x14ac:dyDescent="0.3">
      <c r="A7970" s="1">
        <v>1536892881319</v>
      </c>
      <c r="B7970" s="1" t="s">
        <v>7888</v>
      </c>
      <c r="C7970" s="1" t="s">
        <v>17117</v>
      </c>
      <c r="D7970" s="1" t="s">
        <v>17407</v>
      </c>
      <c r="E7970" s="1">
        <v>261.18</v>
      </c>
      <c r="F7970" s="1">
        <f t="shared" si="124"/>
        <v>280.81846153846152</v>
      </c>
    </row>
    <row r="7971" spans="1:6" x14ac:dyDescent="0.3">
      <c r="A7971" s="1">
        <v>1536892940615</v>
      </c>
      <c r="B7971" s="1" t="s">
        <v>7889</v>
      </c>
      <c r="C7971" s="1" t="s">
        <v>17117</v>
      </c>
      <c r="D7971" s="1" t="s">
        <v>17408</v>
      </c>
      <c r="E7971" s="1">
        <v>303.87</v>
      </c>
      <c r="F7971" s="1">
        <f t="shared" si="124"/>
        <v>278.2853846153846</v>
      </c>
    </row>
    <row r="7972" spans="1:6" x14ac:dyDescent="0.3">
      <c r="A7972" s="1">
        <v>1536893001042</v>
      </c>
      <c r="B7972" s="1" t="s">
        <v>7890</v>
      </c>
      <c r="C7972" s="1" t="s">
        <v>17117</v>
      </c>
      <c r="D7972" s="1" t="s">
        <v>17409</v>
      </c>
      <c r="E7972" s="1">
        <v>260.37</v>
      </c>
      <c r="F7972" s="1">
        <f t="shared" si="124"/>
        <v>275.85461538461539</v>
      </c>
    </row>
    <row r="7973" spans="1:6" x14ac:dyDescent="0.3">
      <c r="A7973" s="1">
        <v>1536893061118</v>
      </c>
      <c r="B7973" s="1" t="s">
        <v>8732</v>
      </c>
      <c r="C7973" s="1" t="s">
        <v>17117</v>
      </c>
      <c r="D7973" s="1" t="s">
        <v>17410</v>
      </c>
      <c r="E7973" s="1">
        <v>330.82</v>
      </c>
      <c r="F7973" s="1">
        <f t="shared" si="124"/>
        <v>276.48692307692306</v>
      </c>
    </row>
    <row r="7974" spans="1:6" x14ac:dyDescent="0.3">
      <c r="A7974" s="1">
        <v>1536893121430</v>
      </c>
      <c r="B7974" s="1" t="s">
        <v>7892</v>
      </c>
      <c r="C7974" s="1" t="s">
        <v>17117</v>
      </c>
      <c r="D7974" s="1" t="s">
        <v>17411</v>
      </c>
      <c r="E7974" s="1">
        <v>328.05</v>
      </c>
      <c r="F7974" s="1">
        <f t="shared" si="124"/>
        <v>275.14923076923071</v>
      </c>
    </row>
    <row r="7975" spans="1:6" x14ac:dyDescent="0.3">
      <c r="A7975" s="1">
        <v>1536893183793</v>
      </c>
      <c r="B7975" s="1" t="s">
        <v>17412</v>
      </c>
      <c r="C7975" s="1" t="s">
        <v>17117</v>
      </c>
      <c r="D7975" s="1" t="s">
        <v>17413</v>
      </c>
      <c r="E7975" s="1">
        <v>289.01</v>
      </c>
      <c r="F7975" s="1">
        <f t="shared" si="124"/>
        <v>282.07692307692298</v>
      </c>
    </row>
    <row r="7976" spans="1:6" x14ac:dyDescent="0.3">
      <c r="A7976" s="1">
        <v>1536893241494</v>
      </c>
      <c r="B7976" s="1" t="s">
        <v>7894</v>
      </c>
      <c r="C7976" s="1" t="s">
        <v>17117</v>
      </c>
      <c r="D7976" s="1" t="s">
        <v>17414</v>
      </c>
      <c r="E7976" s="1">
        <v>243.89</v>
      </c>
      <c r="F7976" s="1">
        <f t="shared" si="124"/>
        <v>285.8807692307692</v>
      </c>
    </row>
    <row r="7977" spans="1:6" x14ac:dyDescent="0.3">
      <c r="A7977" s="1">
        <v>1536893300758</v>
      </c>
      <c r="B7977" s="1" t="s">
        <v>11652</v>
      </c>
      <c r="C7977" s="1" t="s">
        <v>17117</v>
      </c>
      <c r="D7977" s="1" t="s">
        <v>17415</v>
      </c>
      <c r="E7977" s="1">
        <v>246.52</v>
      </c>
      <c r="F7977" s="1">
        <f t="shared" si="124"/>
        <v>287.1761538461538</v>
      </c>
    </row>
    <row r="7978" spans="1:6" x14ac:dyDescent="0.3">
      <c r="A7978" s="1">
        <v>1536893361121</v>
      </c>
      <c r="B7978" s="1" t="s">
        <v>7896</v>
      </c>
      <c r="C7978" s="1" t="s">
        <v>17117</v>
      </c>
      <c r="D7978" s="1" t="s">
        <v>17416</v>
      </c>
      <c r="E7978" s="1">
        <v>256.93</v>
      </c>
      <c r="F7978" s="1">
        <f t="shared" si="124"/>
        <v>288.48538461538459</v>
      </c>
    </row>
    <row r="7979" spans="1:6" x14ac:dyDescent="0.3">
      <c r="A7979" s="1">
        <v>1536893421518</v>
      </c>
      <c r="B7979" s="1" t="s">
        <v>7897</v>
      </c>
      <c r="C7979" s="1" t="s">
        <v>17117</v>
      </c>
      <c r="D7979" s="1" t="s">
        <v>17417</v>
      </c>
      <c r="E7979" s="1">
        <v>295.52999999999997</v>
      </c>
      <c r="F7979" s="1">
        <f t="shared" si="124"/>
        <v>292.93999999999994</v>
      </c>
    </row>
    <row r="7980" spans="1:6" x14ac:dyDescent="0.3">
      <c r="A7980" s="1">
        <v>1536893480858</v>
      </c>
      <c r="B7980" s="1" t="s">
        <v>7898</v>
      </c>
      <c r="C7980" s="1" t="s">
        <v>17117</v>
      </c>
      <c r="D7980" s="1" t="s">
        <v>17418</v>
      </c>
      <c r="E7980" s="1">
        <v>262.52999999999997</v>
      </c>
      <c r="F7980" s="1">
        <f t="shared" si="124"/>
        <v>291.62307692307689</v>
      </c>
    </row>
    <row r="7981" spans="1:6" x14ac:dyDescent="0.3">
      <c r="A7981" s="1">
        <v>1536893541078</v>
      </c>
      <c r="B7981" s="1" t="s">
        <v>8734</v>
      </c>
      <c r="C7981" s="1" t="s">
        <v>17117</v>
      </c>
      <c r="D7981" s="1" t="s">
        <v>17419</v>
      </c>
      <c r="E7981" s="1">
        <v>354.74</v>
      </c>
      <c r="F7981" s="1">
        <f t="shared" si="124"/>
        <v>286.4615384615384</v>
      </c>
    </row>
    <row r="7982" spans="1:6" x14ac:dyDescent="0.3">
      <c r="A7982" s="1">
        <v>1536893600578</v>
      </c>
      <c r="B7982" s="1" t="s">
        <v>8735</v>
      </c>
      <c r="C7982" s="1" t="s">
        <v>17117</v>
      </c>
      <c r="D7982" s="1" t="s">
        <v>17420</v>
      </c>
      <c r="E7982" s="1">
        <v>283.01</v>
      </c>
      <c r="F7982" s="1">
        <f t="shared" si="124"/>
        <v>285.67769230769233</v>
      </c>
    </row>
    <row r="7983" spans="1:6" x14ac:dyDescent="0.3">
      <c r="A7983" s="1">
        <v>1536893661079</v>
      </c>
      <c r="B7983" s="1" t="s">
        <v>8736</v>
      </c>
      <c r="C7983" s="1" t="s">
        <v>17117</v>
      </c>
      <c r="D7983" s="1" t="s">
        <v>17421</v>
      </c>
      <c r="E7983" s="1">
        <v>278.02</v>
      </c>
      <c r="F7983" s="1">
        <f t="shared" si="124"/>
        <v>288.5107692307692</v>
      </c>
    </row>
    <row r="7984" spans="1:6" x14ac:dyDescent="0.3">
      <c r="A7984" s="1">
        <v>1536893721200</v>
      </c>
      <c r="B7984" s="1" t="s">
        <v>7902</v>
      </c>
      <c r="C7984" s="1" t="s">
        <v>17117</v>
      </c>
      <c r="D7984" s="1" t="s">
        <v>17422</v>
      </c>
      <c r="E7984" s="1">
        <v>320.89</v>
      </c>
      <c r="F7984" s="1">
        <f t="shared" si="124"/>
        <v>290.40846153846155</v>
      </c>
    </row>
    <row r="7985" spans="1:6" x14ac:dyDescent="0.3">
      <c r="A7985" s="1">
        <v>1536893780820</v>
      </c>
      <c r="B7985" s="1" t="s">
        <v>8737</v>
      </c>
      <c r="C7985" s="1" t="s">
        <v>17117</v>
      </c>
      <c r="D7985" s="1" t="s">
        <v>17423</v>
      </c>
      <c r="E7985" s="1">
        <v>318.27999999999997</v>
      </c>
      <c r="F7985" s="1">
        <f t="shared" si="124"/>
        <v>290.88307692307689</v>
      </c>
    </row>
    <row r="7986" spans="1:6" x14ac:dyDescent="0.3">
      <c r="A7986" s="1">
        <v>1536893841366</v>
      </c>
      <c r="B7986" s="1" t="s">
        <v>7904</v>
      </c>
      <c r="C7986" s="1" t="s">
        <v>17117</v>
      </c>
      <c r="D7986" s="1" t="s">
        <v>17424</v>
      </c>
      <c r="E7986" s="1">
        <v>313.7</v>
      </c>
      <c r="F7986" s="1">
        <f t="shared" si="124"/>
        <v>290.31230769230768</v>
      </c>
    </row>
    <row r="7987" spans="1:6" x14ac:dyDescent="0.3">
      <c r="A7987" s="1">
        <v>1536893901097</v>
      </c>
      <c r="B7987" s="1" t="s">
        <v>7905</v>
      </c>
      <c r="C7987" s="1" t="s">
        <v>17117</v>
      </c>
      <c r="D7987" s="1" t="s">
        <v>17425</v>
      </c>
      <c r="E7987" s="1">
        <v>260.95</v>
      </c>
      <c r="F7987" s="1">
        <f t="shared" si="124"/>
        <v>289.75923076923078</v>
      </c>
    </row>
    <row r="7988" spans="1:6" x14ac:dyDescent="0.3">
      <c r="A7988" s="1">
        <v>1536893961180</v>
      </c>
      <c r="B7988" s="1" t="s">
        <v>10523</v>
      </c>
      <c r="C7988" s="1" t="s">
        <v>17117</v>
      </c>
      <c r="D7988" s="1" t="s">
        <v>17426</v>
      </c>
      <c r="E7988" s="1">
        <v>278.82</v>
      </c>
      <c r="F7988" s="1">
        <f t="shared" si="124"/>
        <v>285.33538461538467</v>
      </c>
    </row>
    <row r="7989" spans="1:6" x14ac:dyDescent="0.3">
      <c r="A7989" s="1">
        <v>1536894021381</v>
      </c>
      <c r="B7989" s="1" t="s">
        <v>8739</v>
      </c>
      <c r="C7989" s="1" t="s">
        <v>17117</v>
      </c>
      <c r="D7989" s="1" t="s">
        <v>17427</v>
      </c>
      <c r="E7989" s="1">
        <v>280.72000000000003</v>
      </c>
      <c r="F7989" s="1">
        <f t="shared" si="124"/>
        <v>285.1792307692308</v>
      </c>
    </row>
    <row r="7990" spans="1:6" x14ac:dyDescent="0.3">
      <c r="A7990" s="1">
        <v>1536894081267</v>
      </c>
      <c r="B7990" s="1" t="s">
        <v>7907</v>
      </c>
      <c r="C7990" s="1" t="s">
        <v>17117</v>
      </c>
      <c r="D7990" s="1" t="s">
        <v>17428</v>
      </c>
      <c r="E7990" s="1">
        <v>271.19</v>
      </c>
      <c r="F7990" s="1">
        <f t="shared" si="124"/>
        <v>286.64692307692309</v>
      </c>
    </row>
    <row r="7991" spans="1:6" x14ac:dyDescent="0.3">
      <c r="A7991" s="1">
        <v>1536894141215</v>
      </c>
      <c r="B7991" s="1" t="s">
        <v>7908</v>
      </c>
      <c r="C7991" s="1" t="s">
        <v>17117</v>
      </c>
      <c r="D7991" s="1" t="s">
        <v>17429</v>
      </c>
      <c r="E7991" s="1">
        <v>263.10000000000002</v>
      </c>
      <c r="F7991" s="1">
        <f t="shared" si="124"/>
        <v>281.34307692307698</v>
      </c>
    </row>
    <row r="7992" spans="1:6" x14ac:dyDescent="0.3">
      <c r="A7992" s="1">
        <v>1536894200950</v>
      </c>
      <c r="B7992" s="1" t="s">
        <v>7909</v>
      </c>
      <c r="C7992" s="1" t="s">
        <v>17117</v>
      </c>
      <c r="D7992" s="1" t="s">
        <v>17430</v>
      </c>
      <c r="E7992" s="1">
        <v>288.11</v>
      </c>
      <c r="F7992" s="1">
        <f t="shared" si="124"/>
        <v>275.81307692307695</v>
      </c>
    </row>
    <row r="7993" spans="1:6" x14ac:dyDescent="0.3">
      <c r="A7993" s="1">
        <v>1536894261363</v>
      </c>
      <c r="B7993" s="1" t="s">
        <v>7910</v>
      </c>
      <c r="C7993" s="1" t="s">
        <v>17117</v>
      </c>
      <c r="D7993" s="1" t="s">
        <v>17431</v>
      </c>
      <c r="E7993" s="1">
        <v>255.34</v>
      </c>
      <c r="F7993" s="1">
        <f t="shared" si="124"/>
        <v>272.05230769230769</v>
      </c>
    </row>
    <row r="7994" spans="1:6" x14ac:dyDescent="0.3">
      <c r="A7994" s="1">
        <v>1536894321081</v>
      </c>
      <c r="B7994" s="1" t="s">
        <v>7911</v>
      </c>
      <c r="C7994" s="1" t="s">
        <v>17117</v>
      </c>
      <c r="D7994" s="1" t="s">
        <v>17432</v>
      </c>
      <c r="E7994" s="1">
        <v>297.23</v>
      </c>
      <c r="F7994" s="1">
        <f t="shared" si="124"/>
        <v>272.25692307692304</v>
      </c>
    </row>
    <row r="7995" spans="1:6" x14ac:dyDescent="0.3">
      <c r="A7995" s="1">
        <v>1536894381720</v>
      </c>
      <c r="B7995" s="1" t="s">
        <v>7912</v>
      </c>
      <c r="C7995" s="1" t="s">
        <v>17117</v>
      </c>
      <c r="D7995" s="1" t="s">
        <v>17433</v>
      </c>
      <c r="E7995" s="1">
        <v>280.98</v>
      </c>
      <c r="F7995" s="1">
        <f t="shared" si="124"/>
        <v>272.86461538461538</v>
      </c>
    </row>
    <row r="7996" spans="1:6" x14ac:dyDescent="0.3">
      <c r="A7996" s="1">
        <v>1536894441221</v>
      </c>
      <c r="B7996" s="1" t="s">
        <v>8743</v>
      </c>
      <c r="C7996" s="1" t="s">
        <v>17117</v>
      </c>
      <c r="D7996" s="1" t="s">
        <v>17434</v>
      </c>
      <c r="E7996" s="1">
        <v>297.10000000000002</v>
      </c>
      <c r="F7996" s="1">
        <f t="shared" si="124"/>
        <v>268.73615384615391</v>
      </c>
    </row>
    <row r="7997" spans="1:6" x14ac:dyDescent="0.3">
      <c r="A7997" s="1">
        <v>1536894501628</v>
      </c>
      <c r="B7997" s="1" t="s">
        <v>8744</v>
      </c>
      <c r="C7997" s="1" t="s">
        <v>17117</v>
      </c>
      <c r="D7997" s="1" t="s">
        <v>17435</v>
      </c>
      <c r="E7997" s="1">
        <v>251.94</v>
      </c>
      <c r="F7997" s="1">
        <f t="shared" si="124"/>
        <v>269.50615384615384</v>
      </c>
    </row>
    <row r="7998" spans="1:6" x14ac:dyDescent="0.3">
      <c r="A7998" s="1">
        <v>1536894561238</v>
      </c>
      <c r="B7998" s="1" t="s">
        <v>8745</v>
      </c>
      <c r="C7998" s="1" t="s">
        <v>17117</v>
      </c>
      <c r="D7998" s="1" t="s">
        <v>17436</v>
      </c>
      <c r="E7998" s="1">
        <v>246.39</v>
      </c>
      <c r="F7998" s="1">
        <f t="shared" si="124"/>
        <v>268.95769230769235</v>
      </c>
    </row>
    <row r="7999" spans="1:6" x14ac:dyDescent="0.3">
      <c r="A7999" s="1">
        <v>1536894621336</v>
      </c>
      <c r="B7999" s="1" t="s">
        <v>8746</v>
      </c>
      <c r="C7999" s="1" t="s">
        <v>17117</v>
      </c>
      <c r="D7999" s="1" t="s">
        <v>17437</v>
      </c>
      <c r="E7999" s="1">
        <v>264.81</v>
      </c>
      <c r="F7999" s="1">
        <f t="shared" si="124"/>
        <v>267.67692307692306</v>
      </c>
    </row>
    <row r="8000" spans="1:6" x14ac:dyDescent="0.3">
      <c r="A8000" s="1">
        <v>1536894681678</v>
      </c>
      <c r="B8000" s="1" t="s">
        <v>8747</v>
      </c>
      <c r="C8000" s="1" t="s">
        <v>17117</v>
      </c>
      <c r="D8000" s="1" t="s">
        <v>17438</v>
      </c>
      <c r="E8000" s="1">
        <v>263.61</v>
      </c>
      <c r="F8000" s="1">
        <f t="shared" si="124"/>
        <v>268.4507692307692</v>
      </c>
    </row>
    <row r="8001" spans="1:6" x14ac:dyDescent="0.3">
      <c r="A8001" s="1">
        <v>1536894740732</v>
      </c>
      <c r="B8001" s="1" t="s">
        <v>11680</v>
      </c>
      <c r="C8001" s="1" t="s">
        <v>17117</v>
      </c>
      <c r="D8001" s="1" t="s">
        <v>17439</v>
      </c>
      <c r="E8001" s="1">
        <v>286.72000000000003</v>
      </c>
      <c r="F8001" s="1">
        <f t="shared" si="124"/>
        <v>266.57384615384615</v>
      </c>
    </row>
    <row r="8002" spans="1:6" x14ac:dyDescent="0.3">
      <c r="A8002" s="1">
        <v>1536894801278</v>
      </c>
      <c r="B8002" s="1" t="s">
        <v>7918</v>
      </c>
      <c r="C8002" s="1" t="s">
        <v>17117</v>
      </c>
      <c r="D8002" s="1" t="s">
        <v>17440</v>
      </c>
      <c r="E8002" s="1">
        <v>227.05</v>
      </c>
      <c r="F8002" s="1">
        <f t="shared" si="124"/>
        <v>263.82307692307688</v>
      </c>
    </row>
    <row r="8003" spans="1:6" x14ac:dyDescent="0.3">
      <c r="A8003" s="1">
        <v>1536894861198</v>
      </c>
      <c r="B8003" s="1" t="s">
        <v>7919</v>
      </c>
      <c r="C8003" s="1" t="s">
        <v>17117</v>
      </c>
      <c r="D8003" s="1" t="s">
        <v>17441</v>
      </c>
      <c r="E8003" s="1">
        <v>281.2</v>
      </c>
      <c r="F8003" s="1">
        <f t="shared" si="124"/>
        <v>262.18538461538458</v>
      </c>
    </row>
    <row r="8004" spans="1:6" x14ac:dyDescent="0.3">
      <c r="A8004" s="1">
        <v>1536894921243</v>
      </c>
      <c r="B8004" s="1" t="s">
        <v>8748</v>
      </c>
      <c r="C8004" s="1" t="s">
        <v>17117</v>
      </c>
      <c r="D8004" s="1" t="s">
        <v>17442</v>
      </c>
      <c r="E8004" s="1">
        <v>255.97</v>
      </c>
      <c r="F8004" s="1">
        <f t="shared" si="124"/>
        <v>262.72153846153844</v>
      </c>
    </row>
    <row r="8005" spans="1:6" x14ac:dyDescent="0.3">
      <c r="A8005" s="1">
        <v>1536894980898</v>
      </c>
      <c r="B8005" s="1" t="s">
        <v>11686</v>
      </c>
      <c r="C8005" s="1" t="s">
        <v>17117</v>
      </c>
      <c r="D8005" s="1" t="s">
        <v>17443</v>
      </c>
      <c r="E8005" s="1">
        <v>271.45999999999998</v>
      </c>
      <c r="F8005" s="1">
        <f t="shared" si="124"/>
        <v>264.42461538461532</v>
      </c>
    </row>
    <row r="8006" spans="1:6" x14ac:dyDescent="0.3">
      <c r="A8006" s="1">
        <v>1536895041199</v>
      </c>
      <c r="B8006" s="1" t="s">
        <v>7922</v>
      </c>
      <c r="C8006" s="1" t="s">
        <v>17117</v>
      </c>
      <c r="D8006" s="1" t="s">
        <v>17444</v>
      </c>
      <c r="E8006" s="1">
        <v>265.39999999999998</v>
      </c>
      <c r="F8006" s="1">
        <f t="shared" si="124"/>
        <v>265.75769230769231</v>
      </c>
    </row>
    <row r="8007" spans="1:6" x14ac:dyDescent="0.3">
      <c r="A8007" s="1">
        <v>1536895101126</v>
      </c>
      <c r="B8007" s="1" t="s">
        <v>7923</v>
      </c>
      <c r="C8007" s="1" t="s">
        <v>17117</v>
      </c>
      <c r="D8007" s="1" t="s">
        <v>17445</v>
      </c>
      <c r="E8007" s="1">
        <v>272.83</v>
      </c>
      <c r="F8007" s="1">
        <f t="shared" si="124"/>
        <v>265.15692307692302</v>
      </c>
    </row>
    <row r="8008" spans="1:6" x14ac:dyDescent="0.3">
      <c r="A8008" s="1">
        <v>1536895161456</v>
      </c>
      <c r="B8008" s="1" t="s">
        <v>7924</v>
      </c>
      <c r="C8008" s="1" t="s">
        <v>17117</v>
      </c>
      <c r="D8008" s="1" t="s">
        <v>17446</v>
      </c>
      <c r="E8008" s="1">
        <v>245.22</v>
      </c>
      <c r="F8008" s="1">
        <f t="shared" ref="F8008:F8071" si="125">SUM(E8002:E8014)/13</f>
        <v>268.00769230769231</v>
      </c>
    </row>
    <row r="8009" spans="1:6" x14ac:dyDescent="0.3">
      <c r="A8009" s="1">
        <v>1536895220818</v>
      </c>
      <c r="B8009" s="1" t="s">
        <v>8751</v>
      </c>
      <c r="C8009" s="1" t="s">
        <v>17117</v>
      </c>
      <c r="D8009" s="1" t="s">
        <v>17447</v>
      </c>
      <c r="E8009" s="1">
        <v>275.81</v>
      </c>
      <c r="F8009" s="1">
        <f t="shared" si="125"/>
        <v>271.69</v>
      </c>
    </row>
    <row r="8010" spans="1:6" x14ac:dyDescent="0.3">
      <c r="A8010" s="1">
        <v>1536895281459</v>
      </c>
      <c r="B8010" s="1" t="s">
        <v>12837</v>
      </c>
      <c r="C8010" s="1" t="s">
        <v>17117</v>
      </c>
      <c r="D8010" s="1" t="s">
        <v>17448</v>
      </c>
      <c r="E8010" s="1">
        <v>258.91000000000003</v>
      </c>
      <c r="F8010" s="1">
        <f t="shared" si="125"/>
        <v>270.92769230769233</v>
      </c>
    </row>
    <row r="8011" spans="1:6" x14ac:dyDescent="0.3">
      <c r="A8011" s="1">
        <v>1536895340750</v>
      </c>
      <c r="B8011" s="1" t="s">
        <v>8752</v>
      </c>
      <c r="C8011" s="1" t="s">
        <v>17117</v>
      </c>
      <c r="D8011" s="1" t="s">
        <v>17449</v>
      </c>
      <c r="E8011" s="1">
        <v>268.52999999999997</v>
      </c>
      <c r="F8011" s="1">
        <f t="shared" si="125"/>
        <v>275.20076923076925</v>
      </c>
    </row>
    <row r="8012" spans="1:6" x14ac:dyDescent="0.3">
      <c r="A8012" s="1">
        <v>1536895401997</v>
      </c>
      <c r="B8012" s="1" t="s">
        <v>12840</v>
      </c>
      <c r="C8012" s="1" t="s">
        <v>17117</v>
      </c>
      <c r="D8012" s="1" t="s">
        <v>17450</v>
      </c>
      <c r="E8012" s="1">
        <v>282.14</v>
      </c>
      <c r="F8012" s="1">
        <f t="shared" si="125"/>
        <v>274.29846153846154</v>
      </c>
    </row>
    <row r="8013" spans="1:6" x14ac:dyDescent="0.3">
      <c r="A8013" s="1">
        <v>1536895460864</v>
      </c>
      <c r="B8013" s="1" t="s">
        <v>10551</v>
      </c>
      <c r="C8013" s="1" t="s">
        <v>17117</v>
      </c>
      <c r="D8013" s="1" t="s">
        <v>17451</v>
      </c>
      <c r="E8013" s="1">
        <v>255.8</v>
      </c>
      <c r="F8013" s="1">
        <f t="shared" si="125"/>
        <v>275.64</v>
      </c>
    </row>
    <row r="8014" spans="1:6" x14ac:dyDescent="0.3">
      <c r="A8014" s="1">
        <v>1536895520916</v>
      </c>
      <c r="B8014" s="1" t="s">
        <v>7930</v>
      </c>
      <c r="C8014" s="1" t="s">
        <v>17117</v>
      </c>
      <c r="D8014" s="1" t="s">
        <v>17452</v>
      </c>
      <c r="E8014" s="1">
        <v>323.77999999999997</v>
      </c>
      <c r="F8014" s="1">
        <f t="shared" si="125"/>
        <v>273.15923076923076</v>
      </c>
    </row>
    <row r="8015" spans="1:6" x14ac:dyDescent="0.3">
      <c r="A8015" s="1">
        <v>1536895581044</v>
      </c>
      <c r="B8015" s="1" t="s">
        <v>8753</v>
      </c>
      <c r="C8015" s="1" t="s">
        <v>17117</v>
      </c>
      <c r="D8015" s="1" t="s">
        <v>17453</v>
      </c>
      <c r="E8015" s="1">
        <v>274.92</v>
      </c>
      <c r="F8015" s="1">
        <f t="shared" si="125"/>
        <v>276.53076923076924</v>
      </c>
    </row>
    <row r="8016" spans="1:6" x14ac:dyDescent="0.3">
      <c r="A8016" s="1">
        <v>1536895641547</v>
      </c>
      <c r="B8016" s="1" t="s">
        <v>7932</v>
      </c>
      <c r="C8016" s="1" t="s">
        <v>17117</v>
      </c>
      <c r="D8016" s="1" t="s">
        <v>17454</v>
      </c>
      <c r="E8016" s="1">
        <v>271.29000000000002</v>
      </c>
      <c r="F8016" s="1">
        <f t="shared" si="125"/>
        <v>274.4823076923077</v>
      </c>
    </row>
    <row r="8017" spans="1:6" x14ac:dyDescent="0.3">
      <c r="A8017" s="1">
        <v>1536895701390</v>
      </c>
      <c r="B8017" s="1" t="s">
        <v>8754</v>
      </c>
      <c r="C8017" s="1" t="s">
        <v>17117</v>
      </c>
      <c r="D8017" s="1" t="s">
        <v>17455</v>
      </c>
      <c r="E8017" s="1">
        <v>311.52</v>
      </c>
      <c r="F8017" s="1">
        <f t="shared" si="125"/>
        <v>275.26846153846157</v>
      </c>
    </row>
    <row r="8018" spans="1:6" x14ac:dyDescent="0.3">
      <c r="A8018" s="1">
        <v>1536895761481</v>
      </c>
      <c r="B8018" s="1" t="s">
        <v>7934</v>
      </c>
      <c r="C8018" s="1" t="s">
        <v>17117</v>
      </c>
      <c r="D8018" s="1" t="s">
        <v>17456</v>
      </c>
      <c r="E8018" s="1">
        <v>259.73</v>
      </c>
      <c r="F8018" s="1">
        <f t="shared" si="125"/>
        <v>276.86384615384617</v>
      </c>
    </row>
    <row r="8019" spans="1:6" x14ac:dyDescent="0.3">
      <c r="A8019" s="1">
        <v>1536895821216</v>
      </c>
      <c r="B8019" s="1" t="s">
        <v>7935</v>
      </c>
      <c r="C8019" s="1" t="s">
        <v>17117</v>
      </c>
      <c r="D8019" s="1" t="s">
        <v>17457</v>
      </c>
      <c r="E8019" s="1">
        <v>282.83999999999997</v>
      </c>
      <c r="F8019" s="1">
        <f t="shared" si="125"/>
        <v>277.17538461538464</v>
      </c>
    </row>
    <row r="8020" spans="1:6" x14ac:dyDescent="0.3">
      <c r="A8020" s="1">
        <v>1536895881580</v>
      </c>
      <c r="B8020" s="1" t="s">
        <v>7936</v>
      </c>
      <c r="C8020" s="1" t="s">
        <v>17117</v>
      </c>
      <c r="D8020" s="1" t="s">
        <v>17458</v>
      </c>
      <c r="E8020" s="1">
        <v>240.58</v>
      </c>
      <c r="F8020" s="1">
        <f t="shared" si="125"/>
        <v>279.65999999999997</v>
      </c>
    </row>
    <row r="8021" spans="1:6" x14ac:dyDescent="0.3">
      <c r="A8021" s="1">
        <v>1536895941639</v>
      </c>
      <c r="B8021" s="1" t="s">
        <v>7937</v>
      </c>
      <c r="C8021" s="1" t="s">
        <v>17117</v>
      </c>
      <c r="D8021" s="1" t="s">
        <v>17459</v>
      </c>
      <c r="E8021" s="1">
        <v>289.05</v>
      </c>
      <c r="F8021" s="1">
        <f t="shared" si="125"/>
        <v>279.83230769230767</v>
      </c>
    </row>
    <row r="8022" spans="1:6" x14ac:dyDescent="0.3">
      <c r="A8022" s="1">
        <v>1536896001109</v>
      </c>
      <c r="B8022" s="1" t="s">
        <v>7938</v>
      </c>
      <c r="C8022" s="1" t="s">
        <v>17117</v>
      </c>
      <c r="D8022" s="1" t="s">
        <v>17460</v>
      </c>
      <c r="E8022" s="1">
        <v>249.18</v>
      </c>
      <c r="F8022" s="1">
        <f t="shared" si="125"/>
        <v>282.98538461538459</v>
      </c>
    </row>
    <row r="8023" spans="1:6" x14ac:dyDescent="0.3">
      <c r="A8023" s="1">
        <v>1536896060470</v>
      </c>
      <c r="B8023" s="1" t="s">
        <v>8755</v>
      </c>
      <c r="C8023" s="1" t="s">
        <v>17117</v>
      </c>
      <c r="D8023" s="1" t="s">
        <v>17461</v>
      </c>
      <c r="E8023" s="1">
        <v>269.13</v>
      </c>
      <c r="F8023" s="1">
        <f t="shared" si="125"/>
        <v>280.13923076923072</v>
      </c>
    </row>
    <row r="8024" spans="1:6" x14ac:dyDescent="0.3">
      <c r="A8024" s="1">
        <v>1536896120599</v>
      </c>
      <c r="B8024" s="1" t="s">
        <v>7940</v>
      </c>
      <c r="C8024" s="1" t="s">
        <v>17117</v>
      </c>
      <c r="D8024" s="1" t="s">
        <v>17462</v>
      </c>
      <c r="E8024" s="1">
        <v>289.27</v>
      </c>
      <c r="F8024" s="1">
        <f t="shared" si="125"/>
        <v>275.50461538461536</v>
      </c>
    </row>
    <row r="8025" spans="1:6" x14ac:dyDescent="0.3">
      <c r="A8025" s="1">
        <v>1536896181712</v>
      </c>
      <c r="B8025" s="1" t="s">
        <v>7941</v>
      </c>
      <c r="C8025" s="1" t="s">
        <v>17117</v>
      </c>
      <c r="D8025" s="1" t="s">
        <v>17463</v>
      </c>
      <c r="E8025" s="1">
        <v>286.19</v>
      </c>
      <c r="F8025" s="1">
        <f t="shared" si="125"/>
        <v>273.87923076923073</v>
      </c>
    </row>
    <row r="8026" spans="1:6" x14ac:dyDescent="0.3">
      <c r="A8026" s="1">
        <v>1536896241158</v>
      </c>
      <c r="B8026" s="1" t="s">
        <v>8757</v>
      </c>
      <c r="C8026" s="1" t="s">
        <v>17117</v>
      </c>
      <c r="D8026" s="1" t="s">
        <v>17464</v>
      </c>
      <c r="E8026" s="1">
        <v>288.10000000000002</v>
      </c>
      <c r="F8026" s="1">
        <f t="shared" si="125"/>
        <v>273.65615384615381</v>
      </c>
    </row>
    <row r="8027" spans="1:6" x14ac:dyDescent="0.3">
      <c r="A8027" s="1">
        <v>1536896300879</v>
      </c>
      <c r="B8027" s="1" t="s">
        <v>7943</v>
      </c>
      <c r="C8027" s="1" t="s">
        <v>17117</v>
      </c>
      <c r="D8027" s="1" t="s">
        <v>17465</v>
      </c>
      <c r="E8027" s="1">
        <v>326.02</v>
      </c>
      <c r="F8027" s="1">
        <f t="shared" si="125"/>
        <v>280.42076923076922</v>
      </c>
    </row>
    <row r="8028" spans="1:6" x14ac:dyDescent="0.3">
      <c r="A8028" s="1">
        <v>1536896361383</v>
      </c>
      <c r="B8028" s="1" t="s">
        <v>7944</v>
      </c>
      <c r="C8028" s="1" t="s">
        <v>17117</v>
      </c>
      <c r="D8028" s="1" t="s">
        <v>17466</v>
      </c>
      <c r="E8028" s="1">
        <v>315.91000000000003</v>
      </c>
      <c r="F8028" s="1">
        <f t="shared" si="125"/>
        <v>276.38846153846157</v>
      </c>
    </row>
    <row r="8029" spans="1:6" x14ac:dyDescent="0.3">
      <c r="A8029" s="1">
        <v>1536896420818</v>
      </c>
      <c r="B8029" s="1" t="s">
        <v>7945</v>
      </c>
      <c r="C8029" s="1" t="s">
        <v>17117</v>
      </c>
      <c r="D8029" s="1" t="s">
        <v>17467</v>
      </c>
      <c r="E8029" s="1">
        <v>234.29</v>
      </c>
      <c r="F8029" s="1">
        <f t="shared" si="125"/>
        <v>283.10000000000002</v>
      </c>
    </row>
    <row r="8030" spans="1:6" x14ac:dyDescent="0.3">
      <c r="A8030" s="1">
        <v>1536896481027</v>
      </c>
      <c r="B8030" s="1" t="s">
        <v>7946</v>
      </c>
      <c r="C8030" s="1" t="s">
        <v>17117</v>
      </c>
      <c r="D8030" s="1" t="s">
        <v>17468</v>
      </c>
      <c r="E8030" s="1">
        <v>251.27</v>
      </c>
      <c r="F8030" s="1">
        <f t="shared" si="125"/>
        <v>283.48538461538459</v>
      </c>
    </row>
    <row r="8031" spans="1:6" x14ac:dyDescent="0.3">
      <c r="A8031" s="1">
        <v>1536896541460</v>
      </c>
      <c r="B8031" s="1" t="s">
        <v>7947</v>
      </c>
      <c r="C8031" s="1" t="s">
        <v>17117</v>
      </c>
      <c r="D8031" s="1" t="s">
        <v>17469</v>
      </c>
      <c r="E8031" s="1">
        <v>238.6</v>
      </c>
      <c r="F8031" s="1">
        <f t="shared" si="125"/>
        <v>280.64538461538456</v>
      </c>
    </row>
    <row r="8032" spans="1:6" x14ac:dyDescent="0.3">
      <c r="A8032" s="1">
        <v>1536896600919</v>
      </c>
      <c r="B8032" s="1" t="s">
        <v>11718</v>
      </c>
      <c r="C8032" s="1" t="s">
        <v>17117</v>
      </c>
      <c r="D8032" s="1" t="s">
        <v>17470</v>
      </c>
      <c r="E8032" s="1">
        <v>279.94</v>
      </c>
      <c r="F8032" s="1">
        <f t="shared" si="125"/>
        <v>278.0038461538461</v>
      </c>
    </row>
    <row r="8033" spans="1:6" x14ac:dyDescent="0.3">
      <c r="A8033" s="1">
        <v>1536896660810</v>
      </c>
      <c r="B8033" s="1" t="s">
        <v>8759</v>
      </c>
      <c r="C8033" s="1" t="s">
        <v>17117</v>
      </c>
      <c r="D8033" s="1" t="s">
        <v>17471</v>
      </c>
      <c r="E8033" s="1">
        <v>328.52</v>
      </c>
      <c r="F8033" s="1">
        <f t="shared" si="125"/>
        <v>278.66461538461533</v>
      </c>
    </row>
    <row r="8034" spans="1:6" x14ac:dyDescent="0.3">
      <c r="A8034" s="1">
        <v>1536896720982</v>
      </c>
      <c r="B8034" s="1" t="s">
        <v>8760</v>
      </c>
      <c r="C8034" s="1" t="s">
        <v>17117</v>
      </c>
      <c r="D8034" s="1" t="s">
        <v>17472</v>
      </c>
      <c r="E8034" s="1">
        <v>236.63</v>
      </c>
      <c r="F8034" s="1">
        <f t="shared" si="125"/>
        <v>274.55384615384611</v>
      </c>
    </row>
    <row r="8035" spans="1:6" x14ac:dyDescent="0.3">
      <c r="A8035" s="1">
        <v>1536896780962</v>
      </c>
      <c r="B8035" s="1" t="s">
        <v>8761</v>
      </c>
      <c r="C8035" s="1" t="s">
        <v>17117</v>
      </c>
      <c r="D8035" s="1" t="s">
        <v>17473</v>
      </c>
      <c r="E8035" s="1">
        <v>336.43</v>
      </c>
      <c r="F8035" s="1">
        <f t="shared" si="125"/>
        <v>271.58769230769229</v>
      </c>
    </row>
    <row r="8036" spans="1:6" x14ac:dyDescent="0.3">
      <c r="A8036" s="1">
        <v>1536896841128</v>
      </c>
      <c r="B8036" s="1" t="s">
        <v>8762</v>
      </c>
      <c r="C8036" s="1" t="s">
        <v>17117</v>
      </c>
      <c r="D8036" s="1" t="s">
        <v>17474</v>
      </c>
      <c r="E8036" s="1">
        <v>274.14</v>
      </c>
      <c r="F8036" s="1">
        <f t="shared" si="125"/>
        <v>274.45307692307694</v>
      </c>
    </row>
    <row r="8037" spans="1:6" x14ac:dyDescent="0.3">
      <c r="A8037" s="1">
        <v>1536896901638</v>
      </c>
      <c r="B8037" s="1" t="s">
        <v>7953</v>
      </c>
      <c r="C8037" s="1" t="s">
        <v>17117</v>
      </c>
      <c r="D8037" s="1" t="s">
        <v>17475</v>
      </c>
      <c r="E8037" s="1">
        <v>252.35</v>
      </c>
      <c r="F8037" s="1">
        <f t="shared" si="125"/>
        <v>274.7607692307692</v>
      </c>
    </row>
    <row r="8038" spans="1:6" x14ac:dyDescent="0.3">
      <c r="A8038" s="1">
        <v>1536896961698</v>
      </c>
      <c r="B8038" s="1" t="s">
        <v>7954</v>
      </c>
      <c r="C8038" s="1" t="s">
        <v>17117</v>
      </c>
      <c r="D8038" s="1" t="s">
        <v>17476</v>
      </c>
      <c r="E8038" s="1">
        <v>251.85</v>
      </c>
      <c r="F8038" s="1">
        <f t="shared" si="125"/>
        <v>277.51461538461535</v>
      </c>
    </row>
    <row r="8039" spans="1:6" x14ac:dyDescent="0.3">
      <c r="A8039" s="1">
        <v>1536897020982</v>
      </c>
      <c r="B8039" s="1" t="s">
        <v>7955</v>
      </c>
      <c r="C8039" s="1" t="s">
        <v>17117</v>
      </c>
      <c r="D8039" s="1" t="s">
        <v>17477</v>
      </c>
      <c r="E8039" s="1">
        <v>296.69</v>
      </c>
      <c r="F8039" s="1">
        <f t="shared" si="125"/>
        <v>276.22615384615381</v>
      </c>
    </row>
    <row r="8040" spans="1:6" x14ac:dyDescent="0.3">
      <c r="A8040" s="1">
        <v>1536897081218</v>
      </c>
      <c r="B8040" s="1" t="s">
        <v>7956</v>
      </c>
      <c r="C8040" s="1" t="s">
        <v>17117</v>
      </c>
      <c r="D8040" s="1" t="s">
        <v>17478</v>
      </c>
      <c r="E8040" s="1">
        <v>272.58</v>
      </c>
      <c r="F8040" s="1">
        <f t="shared" si="125"/>
        <v>272.02538461538461</v>
      </c>
    </row>
    <row r="8041" spans="1:6" x14ac:dyDescent="0.3">
      <c r="A8041" s="1">
        <v>1536897141358</v>
      </c>
      <c r="B8041" s="1" t="s">
        <v>8765</v>
      </c>
      <c r="C8041" s="1" t="s">
        <v>17117</v>
      </c>
      <c r="D8041" s="1" t="s">
        <v>17479</v>
      </c>
      <c r="E8041" s="1">
        <v>277.35000000000002</v>
      </c>
      <c r="F8041" s="1">
        <f t="shared" si="125"/>
        <v>270.91230769230765</v>
      </c>
    </row>
    <row r="8042" spans="1:6" x14ac:dyDescent="0.3">
      <c r="A8042" s="1">
        <v>1536897201547</v>
      </c>
      <c r="B8042" s="1" t="s">
        <v>7958</v>
      </c>
      <c r="C8042" s="1" t="s">
        <v>17117</v>
      </c>
      <c r="D8042" s="1" t="s">
        <v>17480</v>
      </c>
      <c r="E8042" s="1">
        <v>271.54000000000002</v>
      </c>
      <c r="F8042" s="1">
        <f t="shared" si="125"/>
        <v>265.22230769230771</v>
      </c>
    </row>
    <row r="8043" spans="1:6" x14ac:dyDescent="0.3">
      <c r="A8043" s="1">
        <v>1536897261338</v>
      </c>
      <c r="B8043" s="1" t="s">
        <v>12873</v>
      </c>
      <c r="C8043" s="1" t="s">
        <v>17117</v>
      </c>
      <c r="D8043" s="1" t="s">
        <v>17481</v>
      </c>
      <c r="E8043" s="1">
        <v>255.27</v>
      </c>
      <c r="F8043" s="1">
        <f t="shared" si="125"/>
        <v>264.53153846153845</v>
      </c>
    </row>
    <row r="8044" spans="1:6" x14ac:dyDescent="0.3">
      <c r="A8044" s="1">
        <v>1536897320767</v>
      </c>
      <c r="B8044" s="1" t="s">
        <v>7960</v>
      </c>
      <c r="C8044" s="1" t="s">
        <v>17117</v>
      </c>
      <c r="D8044" s="1" t="s">
        <v>17482</v>
      </c>
      <c r="E8044" s="1">
        <v>274.39999999999998</v>
      </c>
      <c r="F8044" s="1">
        <f t="shared" si="125"/>
        <v>262.85846153846148</v>
      </c>
    </row>
    <row r="8045" spans="1:6" x14ac:dyDescent="0.3">
      <c r="A8045" s="1">
        <v>1536897382038</v>
      </c>
      <c r="B8045" s="1" t="s">
        <v>11732</v>
      </c>
      <c r="C8045" s="1" t="s">
        <v>17117</v>
      </c>
      <c r="D8045" s="1" t="s">
        <v>17483</v>
      </c>
      <c r="E8045" s="1">
        <v>263.19</v>
      </c>
      <c r="F8045" s="1">
        <f t="shared" si="125"/>
        <v>264.88153846153841</v>
      </c>
    </row>
    <row r="8046" spans="1:6" x14ac:dyDescent="0.3">
      <c r="A8046" s="1">
        <v>1536897441045</v>
      </c>
      <c r="B8046" s="1" t="s">
        <v>7962</v>
      </c>
      <c r="C8046" s="1" t="s">
        <v>17117</v>
      </c>
      <c r="D8046" s="1" t="s">
        <v>17484</v>
      </c>
      <c r="E8046" s="1">
        <v>273.91000000000003</v>
      </c>
      <c r="F8046" s="1">
        <f t="shared" si="125"/>
        <v>265.08153846153846</v>
      </c>
    </row>
    <row r="8047" spans="1:6" x14ac:dyDescent="0.3">
      <c r="A8047" s="1">
        <v>1536897500759</v>
      </c>
      <c r="B8047" s="1" t="s">
        <v>10597</v>
      </c>
      <c r="C8047" s="1" t="s">
        <v>17117</v>
      </c>
      <c r="D8047" s="1" t="s">
        <v>17485</v>
      </c>
      <c r="E8047" s="1">
        <v>222.16</v>
      </c>
      <c r="F8047" s="1">
        <f t="shared" si="125"/>
        <v>265.62384615384616</v>
      </c>
    </row>
    <row r="8048" spans="1:6" x14ac:dyDescent="0.3">
      <c r="A8048" s="1">
        <v>1536897561438</v>
      </c>
      <c r="B8048" s="1" t="s">
        <v>8766</v>
      </c>
      <c r="C8048" s="1" t="s">
        <v>17117</v>
      </c>
      <c r="D8048" s="1" t="s">
        <v>17486</v>
      </c>
      <c r="E8048" s="1">
        <v>262.45999999999998</v>
      </c>
      <c r="F8048" s="1">
        <f t="shared" si="125"/>
        <v>268.8623076923077</v>
      </c>
    </row>
    <row r="8049" spans="1:6" x14ac:dyDescent="0.3">
      <c r="A8049" s="1">
        <v>1536897620958</v>
      </c>
      <c r="B8049" s="1" t="s">
        <v>7965</v>
      </c>
      <c r="C8049" s="1" t="s">
        <v>17117</v>
      </c>
      <c r="D8049" s="1" t="s">
        <v>17487</v>
      </c>
      <c r="E8049" s="1">
        <v>265.16000000000003</v>
      </c>
      <c r="F8049" s="1">
        <f t="shared" si="125"/>
        <v>269.84846153846155</v>
      </c>
    </row>
    <row r="8050" spans="1:6" x14ac:dyDescent="0.3">
      <c r="A8050" s="1">
        <v>1536897681149</v>
      </c>
      <c r="B8050" s="1" t="s">
        <v>7966</v>
      </c>
      <c r="C8050" s="1" t="s">
        <v>17117</v>
      </c>
      <c r="D8050" s="1" t="s">
        <v>17488</v>
      </c>
      <c r="E8050" s="1">
        <v>230.6</v>
      </c>
      <c r="F8050" s="1">
        <f t="shared" si="125"/>
        <v>271.78846153846155</v>
      </c>
    </row>
    <row r="8051" spans="1:6" x14ac:dyDescent="0.3">
      <c r="A8051" s="1">
        <v>1536897742340</v>
      </c>
      <c r="B8051" s="1" t="s">
        <v>17489</v>
      </c>
      <c r="C8051" s="1" t="s">
        <v>17117</v>
      </c>
      <c r="D8051" s="1" t="s">
        <v>17490</v>
      </c>
      <c r="E8051" s="1">
        <v>278.14999999999998</v>
      </c>
      <c r="F8051" s="1">
        <f t="shared" si="125"/>
        <v>270.13769230769236</v>
      </c>
    </row>
    <row r="8052" spans="1:6" x14ac:dyDescent="0.3">
      <c r="A8052" s="1">
        <v>1536897800839</v>
      </c>
      <c r="B8052" s="1" t="s">
        <v>8770</v>
      </c>
      <c r="C8052" s="1" t="s">
        <v>17117</v>
      </c>
      <c r="D8052" s="1" t="s">
        <v>17491</v>
      </c>
      <c r="E8052" s="1">
        <v>299.29000000000002</v>
      </c>
      <c r="F8052" s="1">
        <f t="shared" si="125"/>
        <v>269.56538461538463</v>
      </c>
    </row>
    <row r="8053" spans="1:6" x14ac:dyDescent="0.3">
      <c r="A8053" s="1">
        <v>1536897861539</v>
      </c>
      <c r="B8053" s="1" t="s">
        <v>8771</v>
      </c>
      <c r="C8053" s="1" t="s">
        <v>17117</v>
      </c>
      <c r="D8053" s="1" t="s">
        <v>17492</v>
      </c>
      <c r="E8053" s="1">
        <v>279.63</v>
      </c>
      <c r="F8053" s="1">
        <f t="shared" si="125"/>
        <v>266.57230769230767</v>
      </c>
    </row>
    <row r="8054" spans="1:6" x14ac:dyDescent="0.3">
      <c r="A8054" s="1">
        <v>1536897920979</v>
      </c>
      <c r="B8054" s="1" t="s">
        <v>10605</v>
      </c>
      <c r="C8054" s="1" t="s">
        <v>17117</v>
      </c>
      <c r="D8054" s="1" t="s">
        <v>17493</v>
      </c>
      <c r="E8054" s="1">
        <v>319.45</v>
      </c>
      <c r="F8054" s="1">
        <f t="shared" si="125"/>
        <v>269.08076923076925</v>
      </c>
    </row>
    <row r="8055" spans="1:6" x14ac:dyDescent="0.3">
      <c r="A8055" s="1">
        <v>1536897981458</v>
      </c>
      <c r="B8055" s="1" t="s">
        <v>7970</v>
      </c>
      <c r="C8055" s="1" t="s">
        <v>17117</v>
      </c>
      <c r="D8055" s="1" t="s">
        <v>17494</v>
      </c>
      <c r="E8055" s="1">
        <v>284.36</v>
      </c>
      <c r="F8055" s="1">
        <f t="shared" si="125"/>
        <v>269.46538461538461</v>
      </c>
    </row>
    <row r="8056" spans="1:6" x14ac:dyDescent="0.3">
      <c r="A8056" s="1">
        <v>1536898040898</v>
      </c>
      <c r="B8056" s="1" t="s">
        <v>8772</v>
      </c>
      <c r="C8056" s="1" t="s">
        <v>17117</v>
      </c>
      <c r="D8056" s="1" t="s">
        <v>17495</v>
      </c>
      <c r="E8056" s="1">
        <v>280.49</v>
      </c>
      <c r="F8056" s="1">
        <f t="shared" si="125"/>
        <v>268.15461538461534</v>
      </c>
    </row>
    <row r="8057" spans="1:6" x14ac:dyDescent="0.3">
      <c r="A8057" s="1">
        <v>1536898100645</v>
      </c>
      <c r="B8057" s="1" t="s">
        <v>7972</v>
      </c>
      <c r="C8057" s="1" t="s">
        <v>17117</v>
      </c>
      <c r="D8057" s="1" t="s">
        <v>17496</v>
      </c>
      <c r="E8057" s="1">
        <v>252.94</v>
      </c>
      <c r="F8057" s="1">
        <f t="shared" si="125"/>
        <v>275.1546153846154</v>
      </c>
    </row>
    <row r="8058" spans="1:6" x14ac:dyDescent="0.3">
      <c r="A8058" s="1">
        <v>1536898161163</v>
      </c>
      <c r="B8058" s="1" t="s">
        <v>7973</v>
      </c>
      <c r="C8058" s="1" t="s">
        <v>17117</v>
      </c>
      <c r="D8058" s="1" t="s">
        <v>17497</v>
      </c>
      <c r="E8058" s="1">
        <v>255.75</v>
      </c>
      <c r="F8058" s="1">
        <f t="shared" si="125"/>
        <v>278.03461538461539</v>
      </c>
    </row>
    <row r="8059" spans="1:6" x14ac:dyDescent="0.3">
      <c r="A8059" s="1">
        <v>1536898220978</v>
      </c>
      <c r="B8059" s="1" t="s">
        <v>7974</v>
      </c>
      <c r="C8059" s="1" t="s">
        <v>17117</v>
      </c>
      <c r="D8059" s="1" t="s">
        <v>17498</v>
      </c>
      <c r="E8059" s="1">
        <v>235</v>
      </c>
      <c r="F8059" s="1">
        <f t="shared" si="125"/>
        <v>280.4223076923077</v>
      </c>
    </row>
    <row r="8060" spans="1:6" x14ac:dyDescent="0.3">
      <c r="A8060" s="1">
        <v>1536898280864</v>
      </c>
      <c r="B8060" s="1" t="s">
        <v>12894</v>
      </c>
      <c r="C8060" s="1" t="s">
        <v>17117</v>
      </c>
      <c r="D8060" s="1" t="s">
        <v>17499</v>
      </c>
      <c r="E8060" s="1">
        <v>254.77</v>
      </c>
      <c r="F8060" s="1">
        <f t="shared" si="125"/>
        <v>277.40999999999997</v>
      </c>
    </row>
    <row r="8061" spans="1:6" x14ac:dyDescent="0.3">
      <c r="A8061" s="1">
        <v>1536898340854</v>
      </c>
      <c r="B8061" s="1" t="s">
        <v>8776</v>
      </c>
      <c r="C8061" s="1" t="s">
        <v>17117</v>
      </c>
      <c r="D8061" s="1" t="s">
        <v>17500</v>
      </c>
      <c r="E8061" s="1">
        <v>267.45999999999998</v>
      </c>
      <c r="F8061" s="1">
        <f t="shared" si="125"/>
        <v>273.24076923076922</v>
      </c>
    </row>
    <row r="8062" spans="1:6" x14ac:dyDescent="0.3">
      <c r="A8062" s="1">
        <v>1536898400870</v>
      </c>
      <c r="B8062" s="1" t="s">
        <v>8777</v>
      </c>
      <c r="C8062" s="1" t="s">
        <v>17117</v>
      </c>
      <c r="D8062" s="1" t="s">
        <v>17501</v>
      </c>
      <c r="E8062" s="1">
        <v>248.12</v>
      </c>
      <c r="F8062" s="1">
        <f t="shared" si="125"/>
        <v>272.34000000000003</v>
      </c>
    </row>
    <row r="8063" spans="1:6" x14ac:dyDescent="0.3">
      <c r="A8063" s="1">
        <v>1536898461459</v>
      </c>
      <c r="B8063" s="1" t="s">
        <v>10615</v>
      </c>
      <c r="C8063" s="1" t="s">
        <v>17117</v>
      </c>
      <c r="D8063" s="1" t="s">
        <v>17502</v>
      </c>
      <c r="E8063" s="1">
        <v>321.60000000000002</v>
      </c>
      <c r="F8063" s="1">
        <f t="shared" si="125"/>
        <v>275.22076923076924</v>
      </c>
    </row>
    <row r="8064" spans="1:6" x14ac:dyDescent="0.3">
      <c r="A8064" s="1">
        <v>1536898521318</v>
      </c>
      <c r="B8064" s="1" t="s">
        <v>10617</v>
      </c>
      <c r="C8064" s="1" t="s">
        <v>17117</v>
      </c>
      <c r="D8064" s="1" t="s">
        <v>17503</v>
      </c>
      <c r="E8064" s="1">
        <v>315.58999999999997</v>
      </c>
      <c r="F8064" s="1">
        <f t="shared" si="125"/>
        <v>276.45461538461535</v>
      </c>
    </row>
    <row r="8065" spans="1:6" x14ac:dyDescent="0.3">
      <c r="A8065" s="1">
        <v>1536898581158</v>
      </c>
      <c r="B8065" s="1" t="s">
        <v>8778</v>
      </c>
      <c r="C8065" s="1" t="s">
        <v>17117</v>
      </c>
      <c r="D8065" s="1" t="s">
        <v>17504</v>
      </c>
      <c r="E8065" s="1">
        <v>330.33</v>
      </c>
      <c r="F8065" s="1">
        <f t="shared" si="125"/>
        <v>283.84769230769228</v>
      </c>
    </row>
    <row r="8066" spans="1:6" x14ac:dyDescent="0.3">
      <c r="A8066" s="1">
        <v>1536898640878</v>
      </c>
      <c r="B8066" s="1" t="s">
        <v>17505</v>
      </c>
      <c r="C8066" s="1" t="s">
        <v>17117</v>
      </c>
      <c r="D8066" s="1" t="s">
        <v>17506</v>
      </c>
      <c r="E8066" s="1">
        <v>240.47</v>
      </c>
      <c r="F8066" s="1">
        <f t="shared" si="125"/>
        <v>285.37</v>
      </c>
    </row>
    <row r="8067" spans="1:6" x14ac:dyDescent="0.3">
      <c r="A8067" s="1">
        <v>1536898701717</v>
      </c>
      <c r="B8067" s="1" t="s">
        <v>7982</v>
      </c>
      <c r="C8067" s="1" t="s">
        <v>17117</v>
      </c>
      <c r="D8067" s="1" t="s">
        <v>17507</v>
      </c>
      <c r="E8067" s="1">
        <v>265.25</v>
      </c>
      <c r="F8067" s="1">
        <f t="shared" si="125"/>
        <v>285.85000000000002</v>
      </c>
    </row>
    <row r="8068" spans="1:6" x14ac:dyDescent="0.3">
      <c r="A8068" s="1">
        <v>1536898760678</v>
      </c>
      <c r="B8068" s="1" t="s">
        <v>7983</v>
      </c>
      <c r="C8068" s="1" t="s">
        <v>17117</v>
      </c>
      <c r="D8068" s="1" t="s">
        <v>17508</v>
      </c>
      <c r="E8068" s="1">
        <v>272.64999999999998</v>
      </c>
      <c r="F8068" s="1">
        <f t="shared" si="125"/>
        <v>289.43846153846158</v>
      </c>
    </row>
    <row r="8069" spans="1:6" x14ac:dyDescent="0.3">
      <c r="A8069" s="1">
        <v>1536898821098</v>
      </c>
      <c r="B8069" s="1" t="s">
        <v>7984</v>
      </c>
      <c r="C8069" s="1" t="s">
        <v>17117</v>
      </c>
      <c r="D8069" s="1" t="s">
        <v>17509</v>
      </c>
      <c r="E8069" s="1">
        <v>317.94</v>
      </c>
      <c r="F8069" s="1">
        <f t="shared" si="125"/>
        <v>293.59846153846155</v>
      </c>
    </row>
    <row r="8070" spans="1:6" x14ac:dyDescent="0.3">
      <c r="A8070" s="1">
        <v>1536898880618</v>
      </c>
      <c r="B8070" s="1" t="s">
        <v>7985</v>
      </c>
      <c r="C8070" s="1" t="s">
        <v>17117</v>
      </c>
      <c r="D8070" s="1" t="s">
        <v>17510</v>
      </c>
      <c r="E8070" s="1">
        <v>268.98</v>
      </c>
      <c r="F8070" s="1">
        <f t="shared" si="125"/>
        <v>291.57615384615383</v>
      </c>
    </row>
    <row r="8071" spans="1:6" x14ac:dyDescent="0.3">
      <c r="A8071" s="1">
        <v>1536898941547</v>
      </c>
      <c r="B8071" s="1" t="s">
        <v>7986</v>
      </c>
      <c r="C8071" s="1" t="s">
        <v>17117</v>
      </c>
      <c r="D8071" s="1" t="s">
        <v>17511</v>
      </c>
      <c r="E8071" s="1">
        <v>351.86</v>
      </c>
      <c r="F8071" s="1">
        <f t="shared" si="125"/>
        <v>291.02999999999997</v>
      </c>
    </row>
    <row r="8072" spans="1:6" x14ac:dyDescent="0.3">
      <c r="A8072" s="1">
        <v>1536899000864</v>
      </c>
      <c r="B8072" s="1" t="s">
        <v>8784</v>
      </c>
      <c r="C8072" s="1" t="s">
        <v>17117</v>
      </c>
      <c r="D8072" s="1" t="s">
        <v>17512</v>
      </c>
      <c r="E8072" s="1">
        <v>254.79</v>
      </c>
      <c r="F8072" s="1">
        <f t="shared" ref="F8072:F8135" si="126">SUM(E8066:E8078)/13</f>
        <v>286.95153846153841</v>
      </c>
    </row>
    <row r="8073" spans="1:6" x14ac:dyDescent="0.3">
      <c r="A8073" s="1">
        <v>1536899060958</v>
      </c>
      <c r="B8073" s="1" t="s">
        <v>7988</v>
      </c>
      <c r="C8073" s="1" t="s">
        <v>17117</v>
      </c>
      <c r="D8073" s="1" t="s">
        <v>17513</v>
      </c>
      <c r="E8073" s="1">
        <v>261.01</v>
      </c>
      <c r="F8073" s="1">
        <f t="shared" si="126"/>
        <v>287.23692307692301</v>
      </c>
    </row>
    <row r="8074" spans="1:6" x14ac:dyDescent="0.3">
      <c r="A8074" s="1">
        <v>1536899120621</v>
      </c>
      <c r="B8074" s="1" t="s">
        <v>12910</v>
      </c>
      <c r="C8074" s="1" t="s">
        <v>17117</v>
      </c>
      <c r="D8074" s="1" t="s">
        <v>17514</v>
      </c>
      <c r="E8074" s="1">
        <v>314.11</v>
      </c>
      <c r="F8074" s="1">
        <f t="shared" si="126"/>
        <v>286.8846153846153</v>
      </c>
    </row>
    <row r="8075" spans="1:6" x14ac:dyDescent="0.3">
      <c r="A8075" s="1">
        <v>1536899180638</v>
      </c>
      <c r="B8075" s="1" t="s">
        <v>7990</v>
      </c>
      <c r="C8075" s="1" t="s">
        <v>17117</v>
      </c>
      <c r="D8075" s="1" t="s">
        <v>17515</v>
      </c>
      <c r="E8075" s="1">
        <v>302.2</v>
      </c>
      <c r="F8075" s="1">
        <f t="shared" si="126"/>
        <v>287.34461538461534</v>
      </c>
    </row>
    <row r="8076" spans="1:6" x14ac:dyDescent="0.3">
      <c r="A8076" s="1">
        <v>1536899241063</v>
      </c>
      <c r="B8076" s="1" t="s">
        <v>7991</v>
      </c>
      <c r="C8076" s="1" t="s">
        <v>17117</v>
      </c>
      <c r="D8076" s="1" t="s">
        <v>17516</v>
      </c>
      <c r="E8076" s="1">
        <v>295.31</v>
      </c>
      <c r="F8076" s="1">
        <f t="shared" si="126"/>
        <v>287.42</v>
      </c>
    </row>
    <row r="8077" spans="1:6" x14ac:dyDescent="0.3">
      <c r="A8077" s="1">
        <v>1536899301799</v>
      </c>
      <c r="B8077" s="1" t="s">
        <v>7992</v>
      </c>
      <c r="C8077" s="1" t="s">
        <v>17117</v>
      </c>
      <c r="D8077" s="1" t="s">
        <v>17517</v>
      </c>
      <c r="E8077" s="1">
        <v>308.49</v>
      </c>
      <c r="F8077" s="1">
        <f t="shared" si="126"/>
        <v>286.04307692307691</v>
      </c>
    </row>
    <row r="8078" spans="1:6" x14ac:dyDescent="0.3">
      <c r="A8078" s="1">
        <v>1536899360958</v>
      </c>
      <c r="B8078" s="1" t="s">
        <v>10635</v>
      </c>
      <c r="C8078" s="1" t="s">
        <v>17117</v>
      </c>
      <c r="D8078" s="1" t="s">
        <v>17518</v>
      </c>
      <c r="E8078" s="1">
        <v>277.31</v>
      </c>
      <c r="F8078" s="1">
        <f t="shared" si="126"/>
        <v>282.79846153846154</v>
      </c>
    </row>
    <row r="8079" spans="1:6" x14ac:dyDescent="0.3">
      <c r="A8079" s="1">
        <v>1536899421435</v>
      </c>
      <c r="B8079" s="1" t="s">
        <v>7994</v>
      </c>
      <c r="C8079" s="1" t="s">
        <v>17117</v>
      </c>
      <c r="D8079" s="1" t="s">
        <v>17519</v>
      </c>
      <c r="E8079" s="1">
        <v>244.18</v>
      </c>
      <c r="F8079" s="1">
        <f t="shared" si="126"/>
        <v>287.15846153846149</v>
      </c>
    </row>
    <row r="8080" spans="1:6" x14ac:dyDescent="0.3">
      <c r="A8080" s="1">
        <v>1536899481418</v>
      </c>
      <c r="B8080" s="1" t="s">
        <v>7995</v>
      </c>
      <c r="C8080" s="1" t="s">
        <v>17117</v>
      </c>
      <c r="D8080" s="1" t="s">
        <v>17520</v>
      </c>
      <c r="E8080" s="1">
        <v>260.67</v>
      </c>
      <c r="F8080" s="1">
        <f t="shared" si="126"/>
        <v>289.48846153846159</v>
      </c>
    </row>
    <row r="8081" spans="1:6" x14ac:dyDescent="0.3">
      <c r="A8081" s="1">
        <v>1536899541502</v>
      </c>
      <c r="B8081" s="1" t="s">
        <v>7996</v>
      </c>
      <c r="C8081" s="1" t="s">
        <v>17117</v>
      </c>
      <c r="D8081" s="1" t="s">
        <v>17521</v>
      </c>
      <c r="E8081" s="1">
        <v>278.63</v>
      </c>
      <c r="F8081" s="1">
        <f t="shared" si="126"/>
        <v>287.01153846153841</v>
      </c>
    </row>
    <row r="8082" spans="1:6" x14ac:dyDescent="0.3">
      <c r="A8082" s="1">
        <v>1536899600720</v>
      </c>
      <c r="B8082" s="1" t="s">
        <v>10642</v>
      </c>
      <c r="C8082" s="1" t="s">
        <v>17117</v>
      </c>
      <c r="D8082" s="1" t="s">
        <v>17522</v>
      </c>
      <c r="E8082" s="1">
        <v>318.92</v>
      </c>
      <c r="F8082" s="1">
        <f t="shared" si="126"/>
        <v>285.5176923076923</v>
      </c>
    </row>
    <row r="8083" spans="1:6" x14ac:dyDescent="0.3">
      <c r="A8083" s="1">
        <v>1536899661227</v>
      </c>
      <c r="B8083" s="1" t="s">
        <v>8788</v>
      </c>
      <c r="C8083" s="1" t="s">
        <v>17117</v>
      </c>
      <c r="D8083" s="1" t="s">
        <v>17523</v>
      </c>
      <c r="E8083" s="1">
        <v>251.08</v>
      </c>
      <c r="F8083" s="1">
        <f t="shared" si="126"/>
        <v>284.69769230769231</v>
      </c>
    </row>
    <row r="8084" spans="1:6" x14ac:dyDescent="0.3">
      <c r="A8084" s="1">
        <v>1536899721351</v>
      </c>
      <c r="B8084" s="1" t="s">
        <v>7999</v>
      </c>
      <c r="C8084" s="1" t="s">
        <v>17117</v>
      </c>
      <c r="D8084" s="1" t="s">
        <v>17524</v>
      </c>
      <c r="E8084" s="1">
        <v>309.68</v>
      </c>
      <c r="F8084" s="1">
        <f t="shared" si="126"/>
        <v>281.34384615384619</v>
      </c>
    </row>
    <row r="8085" spans="1:6" x14ac:dyDescent="0.3">
      <c r="A8085" s="1">
        <v>1536899781069</v>
      </c>
      <c r="B8085" s="1" t="s">
        <v>8000</v>
      </c>
      <c r="C8085" s="1" t="s">
        <v>17117</v>
      </c>
      <c r="D8085" s="1" t="s">
        <v>17525</v>
      </c>
      <c r="E8085" s="1">
        <v>311.47000000000003</v>
      </c>
      <c r="F8085" s="1">
        <f t="shared" si="126"/>
        <v>282.27769230769229</v>
      </c>
    </row>
    <row r="8086" spans="1:6" x14ac:dyDescent="0.3">
      <c r="A8086" s="1">
        <v>1536899841127</v>
      </c>
      <c r="B8086" s="1" t="s">
        <v>8001</v>
      </c>
      <c r="C8086" s="1" t="s">
        <v>17117</v>
      </c>
      <c r="D8086" s="1" t="s">
        <v>17526</v>
      </c>
      <c r="E8086" s="1">
        <v>291.3</v>
      </c>
      <c r="F8086" s="1">
        <f t="shared" si="126"/>
        <v>289.28230769230765</v>
      </c>
    </row>
    <row r="8087" spans="1:6" x14ac:dyDescent="0.3">
      <c r="A8087" s="1">
        <v>1536899900817</v>
      </c>
      <c r="B8087" s="1" t="s">
        <v>8790</v>
      </c>
      <c r="C8087" s="1" t="s">
        <v>17117</v>
      </c>
      <c r="D8087" s="1" t="s">
        <v>17527</v>
      </c>
      <c r="E8087" s="1">
        <v>281.91000000000003</v>
      </c>
      <c r="F8087" s="1">
        <f t="shared" si="126"/>
        <v>290.22230769230771</v>
      </c>
    </row>
    <row r="8088" spans="1:6" x14ac:dyDescent="0.3">
      <c r="A8088" s="1">
        <v>1536899961559</v>
      </c>
      <c r="B8088" s="1" t="s">
        <v>8003</v>
      </c>
      <c r="C8088" s="1" t="s">
        <v>17117</v>
      </c>
      <c r="D8088" s="1" t="s">
        <v>17528</v>
      </c>
      <c r="E8088" s="1">
        <v>282.77999999999997</v>
      </c>
      <c r="F8088" s="1">
        <f t="shared" si="126"/>
        <v>294.67461538461532</v>
      </c>
    </row>
    <row r="8089" spans="1:6" x14ac:dyDescent="0.3">
      <c r="A8089" s="1">
        <v>1536900021454</v>
      </c>
      <c r="B8089" s="1" t="s">
        <v>8791</v>
      </c>
      <c r="C8089" s="1" t="s">
        <v>17117</v>
      </c>
      <c r="D8089" s="1" t="s">
        <v>17529</v>
      </c>
      <c r="E8089" s="1">
        <v>284.64999999999998</v>
      </c>
      <c r="F8089" s="1">
        <f t="shared" si="126"/>
        <v>292.58</v>
      </c>
    </row>
    <row r="8090" spans="1:6" x14ac:dyDescent="0.3">
      <c r="A8090" s="1">
        <v>1536900081114</v>
      </c>
      <c r="B8090" s="1" t="s">
        <v>8005</v>
      </c>
      <c r="C8090" s="1" t="s">
        <v>17117</v>
      </c>
      <c r="D8090" s="1" t="s">
        <v>17530</v>
      </c>
      <c r="E8090" s="1">
        <v>264.89</v>
      </c>
      <c r="F8090" s="1">
        <f t="shared" si="126"/>
        <v>293.00846153846152</v>
      </c>
    </row>
    <row r="8091" spans="1:6" x14ac:dyDescent="0.3">
      <c r="A8091" s="1">
        <v>1536900141769</v>
      </c>
      <c r="B8091" s="1" t="s">
        <v>8006</v>
      </c>
      <c r="C8091" s="1" t="s">
        <v>17117</v>
      </c>
      <c r="D8091" s="1" t="s">
        <v>17531</v>
      </c>
      <c r="E8091" s="1">
        <v>289.45</v>
      </c>
      <c r="F8091" s="1">
        <f t="shared" si="126"/>
        <v>289.11461538461538</v>
      </c>
    </row>
    <row r="8092" spans="1:6" x14ac:dyDescent="0.3">
      <c r="A8092" s="1">
        <v>1536900201583</v>
      </c>
      <c r="B8092" s="1" t="s">
        <v>8007</v>
      </c>
      <c r="C8092" s="1" t="s">
        <v>17117</v>
      </c>
      <c r="D8092" s="1" t="s">
        <v>17532</v>
      </c>
      <c r="E8092" s="1">
        <v>335.24</v>
      </c>
      <c r="F8092" s="1">
        <f t="shared" si="126"/>
        <v>287.74153846153843</v>
      </c>
    </row>
    <row r="8093" spans="1:6" x14ac:dyDescent="0.3">
      <c r="A8093" s="1">
        <v>1536900261266</v>
      </c>
      <c r="B8093" s="1" t="s">
        <v>8793</v>
      </c>
      <c r="C8093" s="1" t="s">
        <v>17117</v>
      </c>
      <c r="D8093" s="1" t="s">
        <v>17533</v>
      </c>
      <c r="E8093" s="1">
        <v>272.89</v>
      </c>
      <c r="F8093" s="1">
        <f t="shared" si="126"/>
        <v>284.20692307692303</v>
      </c>
    </row>
    <row r="8094" spans="1:6" x14ac:dyDescent="0.3">
      <c r="A8094" s="1">
        <v>1536900321378</v>
      </c>
      <c r="B8094" s="1" t="s">
        <v>8009</v>
      </c>
      <c r="C8094" s="1" t="s">
        <v>17117</v>
      </c>
      <c r="D8094" s="1" t="s">
        <v>17534</v>
      </c>
      <c r="E8094" s="1">
        <v>336.51</v>
      </c>
      <c r="F8094" s="1">
        <f t="shared" si="126"/>
        <v>284.54076923076923</v>
      </c>
    </row>
    <row r="8095" spans="1:6" x14ac:dyDescent="0.3">
      <c r="A8095" s="1">
        <v>1536900381487</v>
      </c>
      <c r="B8095" s="1" t="s">
        <v>8795</v>
      </c>
      <c r="C8095" s="1" t="s">
        <v>17117</v>
      </c>
      <c r="D8095" s="1" t="s">
        <v>17535</v>
      </c>
      <c r="E8095" s="1">
        <v>291.69</v>
      </c>
      <c r="F8095" s="1">
        <f t="shared" si="126"/>
        <v>284.25615384615378</v>
      </c>
    </row>
    <row r="8096" spans="1:6" x14ac:dyDescent="0.3">
      <c r="A8096" s="1">
        <v>1536900440465</v>
      </c>
      <c r="B8096" s="1" t="s">
        <v>8796</v>
      </c>
      <c r="C8096" s="1" t="s">
        <v>17117</v>
      </c>
      <c r="D8096" s="1" t="s">
        <v>17536</v>
      </c>
      <c r="E8096" s="1">
        <v>256.64999999999998</v>
      </c>
      <c r="F8096" s="1">
        <f t="shared" si="126"/>
        <v>284.18999999999994</v>
      </c>
    </row>
    <row r="8097" spans="1:6" x14ac:dyDescent="0.3">
      <c r="A8097" s="1">
        <v>1536900501639</v>
      </c>
      <c r="B8097" s="1" t="s">
        <v>8012</v>
      </c>
      <c r="C8097" s="1" t="s">
        <v>17117</v>
      </c>
      <c r="D8097" s="1" t="s">
        <v>17537</v>
      </c>
      <c r="E8097" s="1">
        <v>259.06</v>
      </c>
      <c r="F8097" s="1">
        <f t="shared" si="126"/>
        <v>289.19384615384615</v>
      </c>
    </row>
    <row r="8098" spans="1:6" x14ac:dyDescent="0.3">
      <c r="A8098" s="1">
        <v>1536900561125</v>
      </c>
      <c r="B8098" s="1" t="s">
        <v>8797</v>
      </c>
      <c r="C8098" s="1" t="s">
        <v>17117</v>
      </c>
      <c r="D8098" s="1" t="s">
        <v>17538</v>
      </c>
      <c r="E8098" s="1">
        <v>293.62</v>
      </c>
      <c r="F8098" s="1">
        <f t="shared" si="126"/>
        <v>295.86692307692306</v>
      </c>
    </row>
    <row r="8099" spans="1:6" x14ac:dyDescent="0.3">
      <c r="A8099" s="1">
        <v>1536900625358</v>
      </c>
      <c r="B8099" s="1" t="s">
        <v>17539</v>
      </c>
      <c r="C8099" s="1" t="s">
        <v>17117</v>
      </c>
      <c r="D8099" s="1" t="s">
        <v>17540</v>
      </c>
      <c r="E8099" s="1">
        <v>245.35</v>
      </c>
      <c r="F8099" s="1">
        <f t="shared" si="126"/>
        <v>293.3138461538461</v>
      </c>
    </row>
    <row r="8100" spans="1:6" x14ac:dyDescent="0.3">
      <c r="A8100" s="1">
        <v>1536900680832</v>
      </c>
      <c r="B8100" s="1" t="s">
        <v>10665</v>
      </c>
      <c r="C8100" s="1" t="s">
        <v>17117</v>
      </c>
      <c r="D8100" s="1" t="s">
        <v>17541</v>
      </c>
      <c r="E8100" s="1">
        <v>286.25</v>
      </c>
      <c r="F8100" s="1">
        <f t="shared" si="126"/>
        <v>292.22846153846154</v>
      </c>
    </row>
    <row r="8101" spans="1:6" x14ac:dyDescent="0.3">
      <c r="A8101" s="1">
        <v>1536900740902</v>
      </c>
      <c r="B8101" s="1" t="s">
        <v>8016</v>
      </c>
      <c r="C8101" s="1" t="s">
        <v>17117</v>
      </c>
      <c r="D8101" s="1" t="s">
        <v>17542</v>
      </c>
      <c r="E8101" s="1">
        <v>279.08</v>
      </c>
      <c r="F8101" s="1">
        <f t="shared" si="126"/>
        <v>287.32923076923078</v>
      </c>
    </row>
    <row r="8102" spans="1:6" x14ac:dyDescent="0.3">
      <c r="A8102" s="1">
        <v>1536900801515</v>
      </c>
      <c r="B8102" s="1" t="s">
        <v>8017</v>
      </c>
      <c r="C8102" s="1" t="s">
        <v>17117</v>
      </c>
      <c r="D8102" s="1" t="s">
        <v>17543</v>
      </c>
      <c r="E8102" s="1">
        <v>283.79000000000002</v>
      </c>
      <c r="F8102" s="1">
        <f t="shared" si="126"/>
        <v>287.74230769230769</v>
      </c>
    </row>
    <row r="8103" spans="1:6" x14ac:dyDescent="0.3">
      <c r="A8103" s="1">
        <v>1536900861279</v>
      </c>
      <c r="B8103" s="1" t="s">
        <v>8018</v>
      </c>
      <c r="C8103" s="1" t="s">
        <v>17117</v>
      </c>
      <c r="D8103" s="1" t="s">
        <v>17544</v>
      </c>
      <c r="E8103" s="1">
        <v>329.94</v>
      </c>
      <c r="F8103" s="1">
        <f t="shared" si="126"/>
        <v>289.43846153846152</v>
      </c>
    </row>
    <row r="8104" spans="1:6" x14ac:dyDescent="0.3">
      <c r="A8104" s="1">
        <v>1536900921418</v>
      </c>
      <c r="B8104" s="1" t="s">
        <v>8019</v>
      </c>
      <c r="C8104" s="1" t="s">
        <v>17117</v>
      </c>
      <c r="D8104" s="1" t="s">
        <v>17545</v>
      </c>
      <c r="E8104" s="1">
        <v>376.2</v>
      </c>
      <c r="F8104" s="1">
        <f t="shared" si="126"/>
        <v>289.22076923076924</v>
      </c>
    </row>
    <row r="8105" spans="1:6" x14ac:dyDescent="0.3">
      <c r="A8105" s="1">
        <v>1536900981439</v>
      </c>
      <c r="B8105" s="1" t="s">
        <v>11795</v>
      </c>
      <c r="C8105" s="1" t="s">
        <v>17117</v>
      </c>
      <c r="D8105" s="1" t="s">
        <v>17546</v>
      </c>
      <c r="E8105" s="1">
        <v>302.05</v>
      </c>
      <c r="F8105" s="1">
        <f t="shared" si="126"/>
        <v>290.82230769230773</v>
      </c>
    </row>
    <row r="8106" spans="1:6" x14ac:dyDescent="0.3">
      <c r="A8106" s="1">
        <v>1536901041621</v>
      </c>
      <c r="B8106" s="1" t="s">
        <v>8799</v>
      </c>
      <c r="C8106" s="1" t="s">
        <v>17117</v>
      </c>
      <c r="D8106" s="1" t="s">
        <v>17547</v>
      </c>
      <c r="E8106" s="1">
        <v>258.77999999999997</v>
      </c>
      <c r="F8106" s="1">
        <f t="shared" si="126"/>
        <v>293.77000000000004</v>
      </c>
    </row>
    <row r="8107" spans="1:6" x14ac:dyDescent="0.3">
      <c r="A8107" s="1">
        <v>1536901101008</v>
      </c>
      <c r="B8107" s="1" t="s">
        <v>8022</v>
      </c>
      <c r="C8107" s="1" t="s">
        <v>17117</v>
      </c>
      <c r="D8107" s="1" t="s">
        <v>17548</v>
      </c>
      <c r="E8107" s="1">
        <v>272.82</v>
      </c>
      <c r="F8107" s="1">
        <f t="shared" si="126"/>
        <v>296.22846153846154</v>
      </c>
    </row>
    <row r="8108" spans="1:6" x14ac:dyDescent="0.3">
      <c r="A8108" s="1">
        <v>1536901160498</v>
      </c>
      <c r="B8108" s="1" t="s">
        <v>8800</v>
      </c>
      <c r="C8108" s="1" t="s">
        <v>17117</v>
      </c>
      <c r="D8108" s="1" t="s">
        <v>17549</v>
      </c>
      <c r="E8108" s="1">
        <v>297.06</v>
      </c>
      <c r="F8108" s="1">
        <f t="shared" si="126"/>
        <v>298.18846153846152</v>
      </c>
    </row>
    <row r="8109" spans="1:6" x14ac:dyDescent="0.3">
      <c r="A8109" s="1">
        <v>1536901221560</v>
      </c>
      <c r="B8109" s="1" t="s">
        <v>8024</v>
      </c>
      <c r="C8109" s="1" t="s">
        <v>17117</v>
      </c>
      <c r="D8109" s="1" t="s">
        <v>17550</v>
      </c>
      <c r="E8109" s="1">
        <v>278.7</v>
      </c>
      <c r="F8109" s="1">
        <f t="shared" si="126"/>
        <v>299.48384615384617</v>
      </c>
    </row>
    <row r="8110" spans="1:6" x14ac:dyDescent="0.3">
      <c r="A8110" s="1">
        <v>1536901281003</v>
      </c>
      <c r="B8110" s="1" t="s">
        <v>8025</v>
      </c>
      <c r="C8110" s="1" t="s">
        <v>17117</v>
      </c>
      <c r="D8110" s="1" t="s">
        <v>17551</v>
      </c>
      <c r="E8110" s="1">
        <v>256.23</v>
      </c>
      <c r="F8110" s="1">
        <f t="shared" si="126"/>
        <v>296.49230769230769</v>
      </c>
    </row>
    <row r="8111" spans="1:6" x14ac:dyDescent="0.3">
      <c r="A8111" s="1">
        <v>1536901342158</v>
      </c>
      <c r="B8111" s="1" t="s">
        <v>8026</v>
      </c>
      <c r="C8111" s="1" t="s">
        <v>17117</v>
      </c>
      <c r="D8111" s="1" t="s">
        <v>17552</v>
      </c>
      <c r="E8111" s="1">
        <v>314.44</v>
      </c>
      <c r="F8111" s="1">
        <f t="shared" si="126"/>
        <v>287.02538461538467</v>
      </c>
    </row>
    <row r="8112" spans="1:6" x14ac:dyDescent="0.3">
      <c r="A8112" s="1">
        <v>1536901401175</v>
      </c>
      <c r="B8112" s="1" t="s">
        <v>8027</v>
      </c>
      <c r="C8112" s="1" t="s">
        <v>17117</v>
      </c>
      <c r="D8112" s="1" t="s">
        <v>17553</v>
      </c>
      <c r="E8112" s="1">
        <v>283.67</v>
      </c>
      <c r="F8112" s="1">
        <f t="shared" si="126"/>
        <v>283.3976923076923</v>
      </c>
    </row>
    <row r="8113" spans="1:6" x14ac:dyDescent="0.3">
      <c r="A8113" s="1">
        <v>1536901461340</v>
      </c>
      <c r="B8113" s="1" t="s">
        <v>8804</v>
      </c>
      <c r="C8113" s="1" t="s">
        <v>17117</v>
      </c>
      <c r="D8113" s="1" t="s">
        <v>17554</v>
      </c>
      <c r="E8113" s="1">
        <v>318.20999999999998</v>
      </c>
      <c r="F8113" s="1">
        <f t="shared" si="126"/>
        <v>289.36461538461538</v>
      </c>
    </row>
    <row r="8114" spans="1:6" x14ac:dyDescent="0.3">
      <c r="A8114" s="1">
        <v>1536901521134</v>
      </c>
      <c r="B8114" s="1" t="s">
        <v>8805</v>
      </c>
      <c r="C8114" s="1" t="s">
        <v>17117</v>
      </c>
      <c r="D8114" s="1" t="s">
        <v>17555</v>
      </c>
      <c r="E8114" s="1">
        <v>304.56</v>
      </c>
      <c r="F8114" s="1">
        <f t="shared" si="126"/>
        <v>288.46615384615387</v>
      </c>
    </row>
    <row r="8115" spans="1:6" x14ac:dyDescent="0.3">
      <c r="A8115" s="1">
        <v>1536901581499</v>
      </c>
      <c r="B8115" s="1" t="s">
        <v>8806</v>
      </c>
      <c r="C8115" s="1" t="s">
        <v>17117</v>
      </c>
      <c r="D8115" s="1" t="s">
        <v>17556</v>
      </c>
      <c r="E8115" s="1">
        <v>300.63</v>
      </c>
      <c r="F8115" s="1">
        <f t="shared" si="126"/>
        <v>284.7853846153846</v>
      </c>
    </row>
    <row r="8116" spans="1:6" x14ac:dyDescent="0.3">
      <c r="A8116" s="1">
        <v>1536901641780</v>
      </c>
      <c r="B8116" s="1" t="s">
        <v>8030</v>
      </c>
      <c r="C8116" s="1" t="s">
        <v>17117</v>
      </c>
      <c r="D8116" s="1" t="s">
        <v>17557</v>
      </c>
      <c r="E8116" s="1">
        <v>291.05</v>
      </c>
      <c r="F8116" s="1">
        <f t="shared" si="126"/>
        <v>287.0776923076923</v>
      </c>
    </row>
    <row r="8117" spans="1:6" x14ac:dyDescent="0.3">
      <c r="A8117" s="1">
        <v>1536901701278</v>
      </c>
      <c r="B8117" s="1" t="s">
        <v>8031</v>
      </c>
      <c r="C8117" s="1" t="s">
        <v>17117</v>
      </c>
      <c r="D8117" s="1" t="s">
        <v>17558</v>
      </c>
      <c r="E8117" s="1">
        <v>253.13</v>
      </c>
      <c r="F8117" s="1">
        <f t="shared" si="126"/>
        <v>289.48538461538459</v>
      </c>
    </row>
    <row r="8118" spans="1:6" x14ac:dyDescent="0.3">
      <c r="A8118" s="1">
        <v>1536901761325</v>
      </c>
      <c r="B8118" s="1" t="s">
        <v>10685</v>
      </c>
      <c r="C8118" s="1" t="s">
        <v>17117</v>
      </c>
      <c r="D8118" s="1" t="s">
        <v>17559</v>
      </c>
      <c r="E8118" s="1">
        <v>254.89</v>
      </c>
      <c r="F8118" s="1">
        <f t="shared" si="126"/>
        <v>290.92538461538459</v>
      </c>
    </row>
    <row r="8119" spans="1:6" x14ac:dyDescent="0.3">
      <c r="A8119" s="1">
        <v>1536901821018</v>
      </c>
      <c r="B8119" s="1" t="s">
        <v>8033</v>
      </c>
      <c r="C8119" s="1" t="s">
        <v>17117</v>
      </c>
      <c r="D8119" s="1" t="s">
        <v>17560</v>
      </c>
      <c r="E8119" s="1">
        <v>336.35</v>
      </c>
      <c r="F8119" s="1">
        <f t="shared" si="126"/>
        <v>290.79384615384612</v>
      </c>
    </row>
    <row r="8120" spans="1:6" x14ac:dyDescent="0.3">
      <c r="A8120" s="1">
        <v>1536901880920</v>
      </c>
      <c r="B8120" s="1" t="s">
        <v>8034</v>
      </c>
      <c r="C8120" s="1" t="s">
        <v>17117</v>
      </c>
      <c r="D8120" s="1" t="s">
        <v>17561</v>
      </c>
      <c r="E8120" s="1">
        <v>261.14</v>
      </c>
      <c r="F8120" s="1">
        <f t="shared" si="126"/>
        <v>285.23538461538459</v>
      </c>
    </row>
    <row r="8121" spans="1:6" x14ac:dyDescent="0.3">
      <c r="A8121" s="1">
        <v>1536901941789</v>
      </c>
      <c r="B8121" s="1" t="s">
        <v>8809</v>
      </c>
      <c r="C8121" s="1" t="s">
        <v>17117</v>
      </c>
      <c r="D8121" s="1" t="s">
        <v>17562</v>
      </c>
      <c r="E8121" s="1">
        <v>249.21</v>
      </c>
      <c r="F8121" s="1">
        <f t="shared" si="126"/>
        <v>282.35846153846154</v>
      </c>
    </row>
    <row r="8122" spans="1:6" x14ac:dyDescent="0.3">
      <c r="A8122" s="1">
        <v>1536902001192</v>
      </c>
      <c r="B8122" s="1" t="s">
        <v>8810</v>
      </c>
      <c r="C8122" s="1" t="s">
        <v>17117</v>
      </c>
      <c r="D8122" s="1" t="s">
        <v>17563</v>
      </c>
      <c r="E8122" s="1">
        <v>308.5</v>
      </c>
      <c r="F8122" s="1">
        <f t="shared" si="126"/>
        <v>281.3523076923077</v>
      </c>
    </row>
    <row r="8123" spans="1:6" x14ac:dyDescent="0.3">
      <c r="A8123" s="1">
        <v>1536902061151</v>
      </c>
      <c r="B8123" s="1" t="s">
        <v>8037</v>
      </c>
      <c r="C8123" s="1" t="s">
        <v>17117</v>
      </c>
      <c r="D8123" s="1" t="s">
        <v>17564</v>
      </c>
      <c r="E8123" s="1">
        <v>287.52999999999997</v>
      </c>
      <c r="F8123" s="1">
        <f t="shared" si="126"/>
        <v>281.62692307692305</v>
      </c>
    </row>
    <row r="8124" spans="1:6" x14ac:dyDescent="0.3">
      <c r="A8124" s="1">
        <v>1536902120765</v>
      </c>
      <c r="B8124" s="1" t="s">
        <v>12969</v>
      </c>
      <c r="C8124" s="1" t="s">
        <v>17117</v>
      </c>
      <c r="D8124" s="1" t="s">
        <v>17565</v>
      </c>
      <c r="E8124" s="1">
        <v>333.16</v>
      </c>
      <c r="F8124" s="1">
        <f t="shared" si="126"/>
        <v>284.61307692307685</v>
      </c>
    </row>
    <row r="8125" spans="1:6" x14ac:dyDescent="0.3">
      <c r="A8125" s="1">
        <v>1536902181539</v>
      </c>
      <c r="B8125" s="1" t="s">
        <v>11819</v>
      </c>
      <c r="C8125" s="1" t="s">
        <v>17117</v>
      </c>
      <c r="D8125" s="1" t="s">
        <v>17566</v>
      </c>
      <c r="E8125" s="1">
        <v>281.95999999999998</v>
      </c>
      <c r="F8125" s="1">
        <f t="shared" si="126"/>
        <v>286.306923076923</v>
      </c>
    </row>
    <row r="8126" spans="1:6" x14ac:dyDescent="0.3">
      <c r="A8126" s="1">
        <v>1536902241234</v>
      </c>
      <c r="B8126" s="1" t="s">
        <v>8040</v>
      </c>
      <c r="C8126" s="1" t="s">
        <v>17117</v>
      </c>
      <c r="D8126" s="1" t="s">
        <v>17567</v>
      </c>
      <c r="E8126" s="1">
        <v>245.95</v>
      </c>
      <c r="F8126" s="1">
        <f t="shared" si="126"/>
        <v>282.72923076923075</v>
      </c>
    </row>
    <row r="8127" spans="1:6" x14ac:dyDescent="0.3">
      <c r="A8127" s="1">
        <v>1536902301532</v>
      </c>
      <c r="B8127" s="1" t="s">
        <v>8812</v>
      </c>
      <c r="C8127" s="1" t="s">
        <v>17117</v>
      </c>
      <c r="D8127" s="1" t="s">
        <v>17568</v>
      </c>
      <c r="E8127" s="1">
        <v>267.16000000000003</v>
      </c>
      <c r="F8127" s="1">
        <f t="shared" si="126"/>
        <v>286.07692307692309</v>
      </c>
    </row>
    <row r="8128" spans="1:6" x14ac:dyDescent="0.3">
      <c r="A8128" s="1">
        <v>1536902360758</v>
      </c>
      <c r="B8128" s="1" t="s">
        <v>11823</v>
      </c>
      <c r="C8128" s="1" t="s">
        <v>17117</v>
      </c>
      <c r="D8128" s="1" t="s">
        <v>17569</v>
      </c>
      <c r="E8128" s="1">
        <v>287.55</v>
      </c>
      <c r="F8128" s="1">
        <f t="shared" si="126"/>
        <v>288.12384615384616</v>
      </c>
    </row>
    <row r="8129" spans="1:6" x14ac:dyDescent="0.3">
      <c r="A8129" s="1">
        <v>1536902421439</v>
      </c>
      <c r="B8129" s="1" t="s">
        <v>8043</v>
      </c>
      <c r="C8129" s="1" t="s">
        <v>17117</v>
      </c>
      <c r="D8129" s="1" t="s">
        <v>17570</v>
      </c>
      <c r="E8129" s="1">
        <v>294.62</v>
      </c>
      <c r="F8129" s="1">
        <f t="shared" si="126"/>
        <v>287.42923076923074</v>
      </c>
    </row>
    <row r="8130" spans="1:6" x14ac:dyDescent="0.3">
      <c r="A8130" s="1">
        <v>1536902481498</v>
      </c>
      <c r="B8130" s="1" t="s">
        <v>8813</v>
      </c>
      <c r="C8130" s="1" t="s">
        <v>17117</v>
      </c>
      <c r="D8130" s="1" t="s">
        <v>17571</v>
      </c>
      <c r="E8130" s="1">
        <v>291.95</v>
      </c>
      <c r="F8130" s="1">
        <f t="shared" si="126"/>
        <v>284.13923076923078</v>
      </c>
    </row>
    <row r="8131" spans="1:6" x14ac:dyDescent="0.3">
      <c r="A8131" s="1">
        <v>1536902541523</v>
      </c>
      <c r="B8131" s="1" t="s">
        <v>8814</v>
      </c>
      <c r="C8131" s="1" t="s">
        <v>17117</v>
      </c>
      <c r="D8131" s="1" t="s">
        <v>17572</v>
      </c>
      <c r="E8131" s="1">
        <v>276.91000000000003</v>
      </c>
      <c r="F8131" s="1">
        <f t="shared" si="126"/>
        <v>279.59923076923081</v>
      </c>
    </row>
    <row r="8132" spans="1:6" x14ac:dyDescent="0.3">
      <c r="A8132" s="1">
        <v>1536902600988</v>
      </c>
      <c r="B8132" s="1" t="s">
        <v>8046</v>
      </c>
      <c r="C8132" s="1" t="s">
        <v>17117</v>
      </c>
      <c r="D8132" s="1" t="s">
        <v>17573</v>
      </c>
      <c r="E8132" s="1">
        <v>289.83999999999997</v>
      </c>
      <c r="F8132" s="1">
        <f t="shared" si="126"/>
        <v>276.05153846153848</v>
      </c>
    </row>
    <row r="8133" spans="1:6" x14ac:dyDescent="0.3">
      <c r="A8133" s="1">
        <v>1536902661618</v>
      </c>
      <c r="B8133" s="1" t="s">
        <v>8047</v>
      </c>
      <c r="C8133" s="1" t="s">
        <v>17117</v>
      </c>
      <c r="D8133" s="1" t="s">
        <v>17574</v>
      </c>
      <c r="E8133" s="1">
        <v>304.66000000000003</v>
      </c>
      <c r="F8133" s="1">
        <f t="shared" si="126"/>
        <v>283.25076923076927</v>
      </c>
    </row>
    <row r="8134" spans="1:6" x14ac:dyDescent="0.3">
      <c r="A8134" s="1">
        <v>1536902721283</v>
      </c>
      <c r="B8134" s="1" t="s">
        <v>8048</v>
      </c>
      <c r="C8134" s="1" t="s">
        <v>17117</v>
      </c>
      <c r="D8134" s="1" t="s">
        <v>17575</v>
      </c>
      <c r="E8134" s="1">
        <v>275.82</v>
      </c>
      <c r="F8134" s="1">
        <f t="shared" si="126"/>
        <v>284.83846153846156</v>
      </c>
    </row>
    <row r="8135" spans="1:6" x14ac:dyDescent="0.3">
      <c r="A8135" s="1">
        <v>1536902781018</v>
      </c>
      <c r="B8135" s="1" t="s">
        <v>8816</v>
      </c>
      <c r="C8135" s="1" t="s">
        <v>17117</v>
      </c>
      <c r="D8135" s="1" t="s">
        <v>17576</v>
      </c>
      <c r="E8135" s="1">
        <v>299.47000000000003</v>
      </c>
      <c r="F8135" s="1">
        <f t="shared" si="126"/>
        <v>286.88153846153847</v>
      </c>
    </row>
    <row r="8136" spans="1:6" x14ac:dyDescent="0.3">
      <c r="A8136" s="1">
        <v>1536902841054</v>
      </c>
      <c r="B8136" s="1" t="s">
        <v>8050</v>
      </c>
      <c r="C8136" s="1" t="s">
        <v>17117</v>
      </c>
      <c r="D8136" s="1" t="s">
        <v>17577</v>
      </c>
      <c r="E8136" s="1">
        <v>244.76</v>
      </c>
      <c r="F8136" s="1">
        <f t="shared" ref="F8136:F8199" si="127">SUM(E8130:E8142)/13</f>
        <v>288.84615384615387</v>
      </c>
    </row>
    <row r="8137" spans="1:6" x14ac:dyDescent="0.3">
      <c r="A8137" s="1">
        <v>1536902900868</v>
      </c>
      <c r="B8137" s="1" t="s">
        <v>8818</v>
      </c>
      <c r="C8137" s="1" t="s">
        <v>17117</v>
      </c>
      <c r="D8137" s="1" t="s">
        <v>17578</v>
      </c>
      <c r="E8137" s="1">
        <v>274.14</v>
      </c>
      <c r="F8137" s="1">
        <f t="shared" si="127"/>
        <v>292.94615384615383</v>
      </c>
    </row>
    <row r="8138" spans="1:6" x14ac:dyDescent="0.3">
      <c r="A8138" s="1">
        <v>1536902960699</v>
      </c>
      <c r="B8138" s="1" t="s">
        <v>8819</v>
      </c>
      <c r="C8138" s="1" t="s">
        <v>17117</v>
      </c>
      <c r="D8138" s="1" t="s">
        <v>17579</v>
      </c>
      <c r="E8138" s="1">
        <v>235.84</v>
      </c>
      <c r="F8138" s="1">
        <f t="shared" si="127"/>
        <v>295.50000000000006</v>
      </c>
    </row>
    <row r="8139" spans="1:6" x14ac:dyDescent="0.3">
      <c r="A8139" s="1">
        <v>1536903021339</v>
      </c>
      <c r="B8139" s="1" t="s">
        <v>8053</v>
      </c>
      <c r="C8139" s="1" t="s">
        <v>17117</v>
      </c>
      <c r="D8139" s="1" t="s">
        <v>17580</v>
      </c>
      <c r="E8139" s="1">
        <v>339.54</v>
      </c>
      <c r="F8139" s="1">
        <f t="shared" si="127"/>
        <v>297.00076923076921</v>
      </c>
    </row>
    <row r="8140" spans="1:6" x14ac:dyDescent="0.3">
      <c r="A8140" s="1">
        <v>1536903081658</v>
      </c>
      <c r="B8140" s="1" t="s">
        <v>8054</v>
      </c>
      <c r="C8140" s="1" t="s">
        <v>17117</v>
      </c>
      <c r="D8140" s="1" t="s">
        <v>17581</v>
      </c>
      <c r="E8140" s="1">
        <v>287.8</v>
      </c>
      <c r="F8140" s="1">
        <f t="shared" si="127"/>
        <v>293.87230769230769</v>
      </c>
    </row>
    <row r="8141" spans="1:6" x14ac:dyDescent="0.3">
      <c r="A8141" s="1">
        <v>1536903141604</v>
      </c>
      <c r="B8141" s="1" t="s">
        <v>8055</v>
      </c>
      <c r="C8141" s="1" t="s">
        <v>17117</v>
      </c>
      <c r="D8141" s="1" t="s">
        <v>17582</v>
      </c>
      <c r="E8141" s="1">
        <v>314.11</v>
      </c>
      <c r="F8141" s="1">
        <f t="shared" si="127"/>
        <v>293.05923076923074</v>
      </c>
    </row>
    <row r="8142" spans="1:6" x14ac:dyDescent="0.3">
      <c r="A8142" s="1">
        <v>1536903201638</v>
      </c>
      <c r="B8142" s="1" t="s">
        <v>8821</v>
      </c>
      <c r="C8142" s="1" t="s">
        <v>17117</v>
      </c>
      <c r="D8142" s="1" t="s">
        <v>17583</v>
      </c>
      <c r="E8142" s="1">
        <v>320.16000000000003</v>
      </c>
      <c r="F8142" s="1">
        <f t="shared" si="127"/>
        <v>288.41615384615386</v>
      </c>
    </row>
    <row r="8143" spans="1:6" x14ac:dyDescent="0.3">
      <c r="A8143" s="1">
        <v>1536903261518</v>
      </c>
      <c r="B8143" s="1" t="s">
        <v>8822</v>
      </c>
      <c r="C8143" s="1" t="s">
        <v>17117</v>
      </c>
      <c r="D8143" s="1" t="s">
        <v>17584</v>
      </c>
      <c r="E8143" s="1">
        <v>345.25</v>
      </c>
      <c r="F8143" s="1">
        <f t="shared" si="127"/>
        <v>294.67923076923074</v>
      </c>
    </row>
    <row r="8144" spans="1:6" x14ac:dyDescent="0.3">
      <c r="A8144" s="1">
        <v>1536903321319</v>
      </c>
      <c r="B8144" s="1" t="s">
        <v>8058</v>
      </c>
      <c r="C8144" s="1" t="s">
        <v>17117</v>
      </c>
      <c r="D8144" s="1" t="s">
        <v>17585</v>
      </c>
      <c r="E8144" s="1">
        <v>310.11</v>
      </c>
      <c r="F8144" s="1">
        <f t="shared" si="127"/>
        <v>296.15846153846149</v>
      </c>
    </row>
    <row r="8145" spans="1:6" x14ac:dyDescent="0.3">
      <c r="A8145" s="1">
        <v>1536903381649</v>
      </c>
      <c r="B8145" s="1" t="s">
        <v>8059</v>
      </c>
      <c r="C8145" s="1" t="s">
        <v>17117</v>
      </c>
      <c r="D8145" s="1" t="s">
        <v>17586</v>
      </c>
      <c r="E8145" s="1">
        <v>309.35000000000002</v>
      </c>
      <c r="F8145" s="1">
        <f t="shared" si="127"/>
        <v>298.63769230769236</v>
      </c>
    </row>
    <row r="8146" spans="1:6" x14ac:dyDescent="0.3">
      <c r="A8146" s="1">
        <v>1536903440434</v>
      </c>
      <c r="B8146" s="1" t="s">
        <v>8060</v>
      </c>
      <c r="C8146" s="1" t="s">
        <v>17117</v>
      </c>
      <c r="D8146" s="1" t="s">
        <v>17587</v>
      </c>
      <c r="E8146" s="1">
        <v>263.99</v>
      </c>
      <c r="F8146" s="1">
        <f t="shared" si="127"/>
        <v>297.0138461538462</v>
      </c>
    </row>
    <row r="8147" spans="1:6" x14ac:dyDescent="0.3">
      <c r="A8147" s="1">
        <v>1536903500815</v>
      </c>
      <c r="B8147" s="1" t="s">
        <v>11843</v>
      </c>
      <c r="C8147" s="1" t="s">
        <v>17117</v>
      </c>
      <c r="D8147" s="1" t="s">
        <v>17588</v>
      </c>
      <c r="E8147" s="1">
        <v>265.25</v>
      </c>
      <c r="F8147" s="1">
        <f t="shared" si="127"/>
        <v>296.66384615384618</v>
      </c>
    </row>
    <row r="8148" spans="1:6" x14ac:dyDescent="0.3">
      <c r="A8148" s="1">
        <v>1536903561219</v>
      </c>
      <c r="B8148" s="1" t="s">
        <v>8824</v>
      </c>
      <c r="C8148" s="1" t="s">
        <v>17117</v>
      </c>
      <c r="D8148" s="1" t="s">
        <v>17589</v>
      </c>
      <c r="E8148" s="1">
        <v>239.11</v>
      </c>
      <c r="F8148" s="1">
        <f t="shared" si="127"/>
        <v>294.93692307692305</v>
      </c>
    </row>
    <row r="8149" spans="1:6" x14ac:dyDescent="0.3">
      <c r="A8149" s="1">
        <v>1536903621078</v>
      </c>
      <c r="B8149" s="1" t="s">
        <v>8063</v>
      </c>
      <c r="C8149" s="1" t="s">
        <v>17117</v>
      </c>
      <c r="D8149" s="1" t="s">
        <v>17590</v>
      </c>
      <c r="E8149" s="1">
        <v>326.18</v>
      </c>
      <c r="F8149" s="1">
        <f t="shared" si="127"/>
        <v>291.47769230769228</v>
      </c>
    </row>
    <row r="8150" spans="1:6" x14ac:dyDescent="0.3">
      <c r="A8150" s="1">
        <v>1536903681099</v>
      </c>
      <c r="B8150" s="1" t="s">
        <v>8826</v>
      </c>
      <c r="C8150" s="1" t="s">
        <v>17117</v>
      </c>
      <c r="D8150" s="1" t="s">
        <v>17591</v>
      </c>
      <c r="E8150" s="1">
        <v>293.37</v>
      </c>
      <c r="F8150" s="1">
        <f t="shared" si="127"/>
        <v>283.49769230769232</v>
      </c>
    </row>
    <row r="8151" spans="1:6" x14ac:dyDescent="0.3">
      <c r="A8151" s="1">
        <v>1536903741354</v>
      </c>
      <c r="B8151" s="1" t="s">
        <v>8065</v>
      </c>
      <c r="C8151" s="1" t="s">
        <v>17117</v>
      </c>
      <c r="D8151" s="1" t="s">
        <v>17592</v>
      </c>
      <c r="E8151" s="1">
        <v>268.07</v>
      </c>
      <c r="F8151" s="1">
        <f t="shared" si="127"/>
        <v>279.07538461538456</v>
      </c>
    </row>
    <row r="8152" spans="1:6" x14ac:dyDescent="0.3">
      <c r="A8152" s="1">
        <v>1536903800958</v>
      </c>
      <c r="B8152" s="1" t="s">
        <v>8066</v>
      </c>
      <c r="C8152" s="1" t="s">
        <v>17117</v>
      </c>
      <c r="D8152" s="1" t="s">
        <v>17593</v>
      </c>
      <c r="E8152" s="1">
        <v>318.43</v>
      </c>
      <c r="F8152" s="1">
        <f t="shared" si="127"/>
        <v>278.07076923076926</v>
      </c>
    </row>
    <row r="8153" spans="1:6" x14ac:dyDescent="0.3">
      <c r="A8153" s="1">
        <v>1536903861659</v>
      </c>
      <c r="B8153" s="1" t="s">
        <v>8828</v>
      </c>
      <c r="C8153" s="1" t="s">
        <v>17117</v>
      </c>
      <c r="D8153" s="1" t="s">
        <v>17594</v>
      </c>
      <c r="E8153" s="1">
        <v>283.25</v>
      </c>
      <c r="F8153" s="1">
        <f t="shared" si="127"/>
        <v>280.12769230769226</v>
      </c>
    </row>
    <row r="8154" spans="1:6" x14ac:dyDescent="0.3">
      <c r="A8154" s="1">
        <v>1536903921178</v>
      </c>
      <c r="B8154" s="1" t="s">
        <v>8068</v>
      </c>
      <c r="C8154" s="1" t="s">
        <v>17117</v>
      </c>
      <c r="D8154" s="1" t="s">
        <v>17595</v>
      </c>
      <c r="E8154" s="1">
        <v>291.66000000000003</v>
      </c>
      <c r="F8154" s="1">
        <f t="shared" si="127"/>
        <v>280.26769230769236</v>
      </c>
    </row>
    <row r="8155" spans="1:6" x14ac:dyDescent="0.3">
      <c r="A8155" s="1">
        <v>1536903980984</v>
      </c>
      <c r="B8155" s="1" t="s">
        <v>8069</v>
      </c>
      <c r="C8155" s="1" t="s">
        <v>17117</v>
      </c>
      <c r="D8155" s="1" t="s">
        <v>17596</v>
      </c>
      <c r="E8155" s="1">
        <v>275.19</v>
      </c>
      <c r="F8155" s="1">
        <f t="shared" si="127"/>
        <v>289.24923076923073</v>
      </c>
    </row>
    <row r="8156" spans="1:6" x14ac:dyDescent="0.3">
      <c r="A8156" s="1">
        <v>1536904041259</v>
      </c>
      <c r="B8156" s="1" t="s">
        <v>8070</v>
      </c>
      <c r="C8156" s="1" t="s">
        <v>17117</v>
      </c>
      <c r="D8156" s="1" t="s">
        <v>17597</v>
      </c>
      <c r="E8156" s="1">
        <v>241.51</v>
      </c>
      <c r="F8156" s="1">
        <f t="shared" si="127"/>
        <v>291.41230769230776</v>
      </c>
    </row>
    <row r="8157" spans="1:6" x14ac:dyDescent="0.3">
      <c r="A8157" s="1">
        <v>1536904100608</v>
      </c>
      <c r="B8157" s="1" t="s">
        <v>11855</v>
      </c>
      <c r="C8157" s="1" t="s">
        <v>17117</v>
      </c>
      <c r="D8157" s="1" t="s">
        <v>17598</v>
      </c>
      <c r="E8157" s="1">
        <v>252.62</v>
      </c>
      <c r="F8157" s="1">
        <f t="shared" si="127"/>
        <v>291.25846153846157</v>
      </c>
    </row>
    <row r="8158" spans="1:6" x14ac:dyDescent="0.3">
      <c r="A8158" s="1">
        <v>1536904161442</v>
      </c>
      <c r="B8158" s="1" t="s">
        <v>8830</v>
      </c>
      <c r="C8158" s="1" t="s">
        <v>17117</v>
      </c>
      <c r="D8158" s="1" t="s">
        <v>17599</v>
      </c>
      <c r="E8158" s="1">
        <v>296.29000000000002</v>
      </c>
      <c r="F8158" s="1">
        <f t="shared" si="127"/>
        <v>296.45076923076925</v>
      </c>
    </row>
    <row r="8159" spans="1:6" x14ac:dyDescent="0.3">
      <c r="A8159" s="1">
        <v>1536904221388</v>
      </c>
      <c r="B8159" s="1" t="s">
        <v>8073</v>
      </c>
      <c r="C8159" s="1" t="s">
        <v>17117</v>
      </c>
      <c r="D8159" s="1" t="s">
        <v>17600</v>
      </c>
      <c r="E8159" s="1">
        <v>290.73</v>
      </c>
      <c r="F8159" s="1">
        <f t="shared" si="127"/>
        <v>292.63615384615389</v>
      </c>
    </row>
    <row r="8160" spans="1:6" x14ac:dyDescent="0.3">
      <c r="A8160" s="1">
        <v>1536904280598</v>
      </c>
      <c r="B8160" s="1" t="s">
        <v>11859</v>
      </c>
      <c r="C8160" s="1" t="s">
        <v>17117</v>
      </c>
      <c r="D8160" s="1" t="s">
        <v>17601</v>
      </c>
      <c r="E8160" s="1">
        <v>267.07</v>
      </c>
      <c r="F8160" s="1">
        <f t="shared" si="127"/>
        <v>289.41769230769233</v>
      </c>
    </row>
    <row r="8161" spans="1:6" x14ac:dyDescent="0.3">
      <c r="A8161" s="1">
        <v>1536904341303</v>
      </c>
      <c r="B8161" s="1" t="s">
        <v>8831</v>
      </c>
      <c r="C8161" s="1" t="s">
        <v>17117</v>
      </c>
      <c r="D8161" s="1" t="s">
        <v>17602</v>
      </c>
      <c r="E8161" s="1">
        <v>355.87</v>
      </c>
      <c r="F8161" s="1">
        <f t="shared" si="127"/>
        <v>289.32076923076926</v>
      </c>
    </row>
    <row r="8162" spans="1:6" x14ac:dyDescent="0.3">
      <c r="A8162" s="1">
        <v>1536904401424</v>
      </c>
      <c r="B8162" s="1" t="s">
        <v>11862</v>
      </c>
      <c r="C8162" s="1" t="s">
        <v>17117</v>
      </c>
      <c r="D8162" s="1" t="s">
        <v>17603</v>
      </c>
      <c r="E8162" s="1">
        <v>354.3</v>
      </c>
      <c r="F8162" s="1">
        <f t="shared" si="127"/>
        <v>287.22538461538466</v>
      </c>
    </row>
    <row r="8163" spans="1:6" x14ac:dyDescent="0.3">
      <c r="A8163" s="1">
        <v>1536904461578</v>
      </c>
      <c r="B8163" s="1" t="s">
        <v>8077</v>
      </c>
      <c r="C8163" s="1" t="s">
        <v>17117</v>
      </c>
      <c r="D8163" s="1" t="s">
        <v>17604</v>
      </c>
      <c r="E8163" s="1">
        <v>291.37</v>
      </c>
      <c r="F8163" s="1">
        <f t="shared" si="127"/>
        <v>290.7392307692308</v>
      </c>
    </row>
    <row r="8164" spans="1:6" x14ac:dyDescent="0.3">
      <c r="A8164" s="1">
        <v>1536904521624</v>
      </c>
      <c r="B8164" s="1" t="s">
        <v>8078</v>
      </c>
      <c r="C8164" s="1" t="s">
        <v>17117</v>
      </c>
      <c r="D8164" s="1" t="s">
        <v>17605</v>
      </c>
      <c r="E8164" s="1">
        <v>335.57</v>
      </c>
      <c r="F8164" s="1">
        <f t="shared" si="127"/>
        <v>292.96000000000004</v>
      </c>
    </row>
    <row r="8165" spans="1:6" x14ac:dyDescent="0.3">
      <c r="A8165" s="1">
        <v>1536904580911</v>
      </c>
      <c r="B8165" s="1" t="s">
        <v>8834</v>
      </c>
      <c r="C8165" s="1" t="s">
        <v>17117</v>
      </c>
      <c r="D8165" s="1" t="s">
        <v>17606</v>
      </c>
      <c r="E8165" s="1">
        <v>268.83999999999997</v>
      </c>
      <c r="F8165" s="1">
        <f t="shared" si="127"/>
        <v>289.49538461538458</v>
      </c>
    </row>
    <row r="8166" spans="1:6" x14ac:dyDescent="0.3">
      <c r="A8166" s="1">
        <v>1536904640817</v>
      </c>
      <c r="B8166" s="1" t="s">
        <v>8835</v>
      </c>
      <c r="C8166" s="1" t="s">
        <v>17117</v>
      </c>
      <c r="D8166" s="1" t="s">
        <v>17607</v>
      </c>
      <c r="E8166" s="1">
        <v>241.41</v>
      </c>
      <c r="F8166" s="1">
        <f t="shared" si="127"/>
        <v>286.67461538461538</v>
      </c>
    </row>
    <row r="8167" spans="1:6" x14ac:dyDescent="0.3">
      <c r="A8167" s="1">
        <v>1536904701428</v>
      </c>
      <c r="B8167" s="1" t="s">
        <v>8081</v>
      </c>
      <c r="C8167" s="1" t="s">
        <v>17117</v>
      </c>
      <c r="D8167" s="1" t="s">
        <v>17608</v>
      </c>
      <c r="E8167" s="1">
        <v>290.39999999999998</v>
      </c>
      <c r="F8167" s="1">
        <f t="shared" si="127"/>
        <v>287.85692307692312</v>
      </c>
    </row>
    <row r="8168" spans="1:6" x14ac:dyDescent="0.3">
      <c r="A8168" s="1">
        <v>1536904760938</v>
      </c>
      <c r="B8168" s="1" t="s">
        <v>10744</v>
      </c>
      <c r="C8168" s="1" t="s">
        <v>17117</v>
      </c>
      <c r="D8168" s="1" t="s">
        <v>17609</v>
      </c>
      <c r="E8168" s="1">
        <v>247.95</v>
      </c>
      <c r="F8168" s="1">
        <f t="shared" si="127"/>
        <v>284.46538461538455</v>
      </c>
    </row>
    <row r="8169" spans="1:6" x14ac:dyDescent="0.3">
      <c r="A8169" s="1">
        <v>1536904821132</v>
      </c>
      <c r="B8169" s="1" t="s">
        <v>8083</v>
      </c>
      <c r="C8169" s="1" t="s">
        <v>17117</v>
      </c>
      <c r="D8169" s="1" t="s">
        <v>17610</v>
      </c>
      <c r="E8169" s="1">
        <v>287.19</v>
      </c>
      <c r="F8169" s="1">
        <f t="shared" si="127"/>
        <v>280.52076923076925</v>
      </c>
    </row>
    <row r="8170" spans="1:6" x14ac:dyDescent="0.3">
      <c r="A8170" s="1">
        <v>1536904881077</v>
      </c>
      <c r="B8170" s="1" t="s">
        <v>8836</v>
      </c>
      <c r="C8170" s="1" t="s">
        <v>17117</v>
      </c>
      <c r="D8170" s="1" t="s">
        <v>17611</v>
      </c>
      <c r="E8170" s="1">
        <v>281.49</v>
      </c>
      <c r="F8170" s="1">
        <f t="shared" si="127"/>
        <v>280.48615384615385</v>
      </c>
    </row>
    <row r="8171" spans="1:6" x14ac:dyDescent="0.3">
      <c r="A8171" s="1">
        <v>1536904940718</v>
      </c>
      <c r="B8171" s="1" t="s">
        <v>8085</v>
      </c>
      <c r="C8171" s="1" t="s">
        <v>17117</v>
      </c>
      <c r="D8171" s="1" t="s">
        <v>17612</v>
      </c>
      <c r="E8171" s="1">
        <v>251.25</v>
      </c>
      <c r="F8171" s="1">
        <f t="shared" si="127"/>
        <v>276.62769230769231</v>
      </c>
    </row>
    <row r="8172" spans="1:6" x14ac:dyDescent="0.3">
      <c r="A8172" s="1">
        <v>1536905001338</v>
      </c>
      <c r="B8172" s="1" t="s">
        <v>8837</v>
      </c>
      <c r="C8172" s="1" t="s">
        <v>17117</v>
      </c>
      <c r="D8172" s="1" t="s">
        <v>17613</v>
      </c>
      <c r="E8172" s="1">
        <v>254.06</v>
      </c>
      <c r="F8172" s="1">
        <f t="shared" si="127"/>
        <v>276.50923076923078</v>
      </c>
    </row>
    <row r="8173" spans="1:6" x14ac:dyDescent="0.3">
      <c r="A8173" s="1">
        <v>1536905060800</v>
      </c>
      <c r="B8173" s="1" t="s">
        <v>17614</v>
      </c>
      <c r="C8173" s="1" t="s">
        <v>17117</v>
      </c>
      <c r="D8173" s="1" t="s">
        <v>17615</v>
      </c>
      <c r="E8173" s="1">
        <v>282.44</v>
      </c>
      <c r="F8173" s="1">
        <f t="shared" si="127"/>
        <v>280.70846153846156</v>
      </c>
    </row>
    <row r="8174" spans="1:6" x14ac:dyDescent="0.3">
      <c r="A8174" s="1">
        <v>1536905120658</v>
      </c>
      <c r="B8174" s="1" t="s">
        <v>11875</v>
      </c>
      <c r="C8174" s="1" t="s">
        <v>17117</v>
      </c>
      <c r="D8174" s="1" t="s">
        <v>17616</v>
      </c>
      <c r="E8174" s="1">
        <v>311.77999999999997</v>
      </c>
      <c r="F8174" s="1">
        <f t="shared" si="127"/>
        <v>279.08000000000004</v>
      </c>
    </row>
    <row r="8175" spans="1:6" x14ac:dyDescent="0.3">
      <c r="A8175" s="1">
        <v>1536905180779</v>
      </c>
      <c r="B8175" s="1" t="s">
        <v>11877</v>
      </c>
      <c r="C8175" s="1" t="s">
        <v>17117</v>
      </c>
      <c r="D8175" s="1" t="s">
        <v>17617</v>
      </c>
      <c r="E8175" s="1">
        <v>303.02</v>
      </c>
      <c r="F8175" s="1">
        <f t="shared" si="127"/>
        <v>283.14</v>
      </c>
    </row>
    <row r="8176" spans="1:6" x14ac:dyDescent="0.3">
      <c r="A8176" s="1">
        <v>1536905241608</v>
      </c>
      <c r="B8176" s="1" t="s">
        <v>8089</v>
      </c>
      <c r="C8176" s="1" t="s">
        <v>17117</v>
      </c>
      <c r="D8176" s="1" t="s">
        <v>17618</v>
      </c>
      <c r="E8176" s="1">
        <v>290.92</v>
      </c>
      <c r="F8176" s="1">
        <f t="shared" si="127"/>
        <v>280.41153846153844</v>
      </c>
    </row>
    <row r="8177" spans="1:6" x14ac:dyDescent="0.3">
      <c r="A8177" s="1">
        <v>1536905301538</v>
      </c>
      <c r="B8177" s="1" t="s">
        <v>11880</v>
      </c>
      <c r="C8177" s="1" t="s">
        <v>17117</v>
      </c>
      <c r="D8177" s="1" t="s">
        <v>17619</v>
      </c>
      <c r="E8177" s="1">
        <v>285.41000000000003</v>
      </c>
      <c r="F8177" s="1">
        <f t="shared" si="127"/>
        <v>279.15769230769234</v>
      </c>
    </row>
    <row r="8178" spans="1:6" x14ac:dyDescent="0.3">
      <c r="A8178" s="1">
        <v>1536905361158</v>
      </c>
      <c r="B8178" s="1" t="s">
        <v>8838</v>
      </c>
      <c r="C8178" s="1" t="s">
        <v>17117</v>
      </c>
      <c r="D8178" s="1" t="s">
        <v>17620</v>
      </c>
      <c r="E8178" s="1">
        <v>267.3</v>
      </c>
      <c r="F8178" s="1">
        <f t="shared" si="127"/>
        <v>283.6023076923077</v>
      </c>
    </row>
    <row r="8179" spans="1:6" x14ac:dyDescent="0.3">
      <c r="A8179" s="1">
        <v>1536905421339</v>
      </c>
      <c r="B8179" s="1" t="s">
        <v>8092</v>
      </c>
      <c r="C8179" s="1" t="s">
        <v>17117</v>
      </c>
      <c r="D8179" s="1" t="s">
        <v>17621</v>
      </c>
      <c r="E8179" s="1">
        <v>296</v>
      </c>
      <c r="F8179" s="1">
        <f t="shared" si="127"/>
        <v>288.77846153846156</v>
      </c>
    </row>
    <row r="8180" spans="1:6" x14ac:dyDescent="0.3">
      <c r="A8180" s="1">
        <v>1536905481532</v>
      </c>
      <c r="B8180" s="1" t="s">
        <v>8093</v>
      </c>
      <c r="C8180" s="1" t="s">
        <v>17117</v>
      </c>
      <c r="D8180" s="1" t="s">
        <v>17622</v>
      </c>
      <c r="E8180" s="1">
        <v>269.23</v>
      </c>
      <c r="F8180" s="1">
        <f t="shared" si="127"/>
        <v>288.61153846153843</v>
      </c>
    </row>
    <row r="8181" spans="1:6" x14ac:dyDescent="0.3">
      <c r="A8181" s="1">
        <v>1536905541258</v>
      </c>
      <c r="B8181" s="1" t="s">
        <v>10759</v>
      </c>
      <c r="C8181" s="1" t="s">
        <v>17117</v>
      </c>
      <c r="D8181" s="1" t="s">
        <v>17623</v>
      </c>
      <c r="E8181" s="1">
        <v>300.73</v>
      </c>
      <c r="F8181" s="1">
        <f t="shared" si="127"/>
        <v>283.67615384615385</v>
      </c>
    </row>
    <row r="8182" spans="1:6" x14ac:dyDescent="0.3">
      <c r="A8182" s="1">
        <v>1536905601278</v>
      </c>
      <c r="B8182" s="1" t="s">
        <v>10761</v>
      </c>
      <c r="C8182" s="1" t="s">
        <v>17117</v>
      </c>
      <c r="D8182" s="1" t="s">
        <v>17624</v>
      </c>
      <c r="E8182" s="1">
        <v>251.72</v>
      </c>
      <c r="F8182" s="1">
        <f t="shared" si="127"/>
        <v>281.82538461538456</v>
      </c>
    </row>
    <row r="8183" spans="1:6" x14ac:dyDescent="0.3">
      <c r="A8183" s="1">
        <v>1536905661397</v>
      </c>
      <c r="B8183" s="1" t="s">
        <v>8096</v>
      </c>
      <c r="C8183" s="1" t="s">
        <v>17117</v>
      </c>
      <c r="D8183" s="1" t="s">
        <v>17625</v>
      </c>
      <c r="E8183" s="1">
        <v>265.19</v>
      </c>
      <c r="F8183" s="1">
        <f t="shared" si="127"/>
        <v>281.55692307692306</v>
      </c>
    </row>
    <row r="8184" spans="1:6" x14ac:dyDescent="0.3">
      <c r="A8184" s="1">
        <v>1536905721269</v>
      </c>
      <c r="B8184" s="1" t="s">
        <v>10764</v>
      </c>
      <c r="C8184" s="1" t="s">
        <v>17117</v>
      </c>
      <c r="D8184" s="1" t="s">
        <v>17626</v>
      </c>
      <c r="E8184" s="1">
        <v>309.02999999999997</v>
      </c>
      <c r="F8184" s="1">
        <f t="shared" si="127"/>
        <v>282.3807692307692</v>
      </c>
    </row>
    <row r="8185" spans="1:6" x14ac:dyDescent="0.3">
      <c r="A8185" s="1">
        <v>1536905781218</v>
      </c>
      <c r="B8185" s="1" t="s">
        <v>8098</v>
      </c>
      <c r="C8185" s="1" t="s">
        <v>17117</v>
      </c>
      <c r="D8185" s="1" t="s">
        <v>17627</v>
      </c>
      <c r="E8185" s="1">
        <v>321.35000000000002</v>
      </c>
      <c r="F8185" s="1">
        <f t="shared" si="127"/>
        <v>285.32</v>
      </c>
    </row>
    <row r="8186" spans="1:6" x14ac:dyDescent="0.3">
      <c r="A8186" s="1">
        <v>1536905840578</v>
      </c>
      <c r="B8186" s="1" t="s">
        <v>8099</v>
      </c>
      <c r="C8186" s="1" t="s">
        <v>17117</v>
      </c>
      <c r="D8186" s="1" t="s">
        <v>17628</v>
      </c>
      <c r="E8186" s="1">
        <v>280.27</v>
      </c>
      <c r="F8186" s="1">
        <f t="shared" si="127"/>
        <v>284.30076923076922</v>
      </c>
    </row>
    <row r="8187" spans="1:6" x14ac:dyDescent="0.3">
      <c r="A8187" s="1">
        <v>1536905904751</v>
      </c>
      <c r="B8187" s="1" t="s">
        <v>17629</v>
      </c>
      <c r="C8187" s="1" t="s">
        <v>17117</v>
      </c>
      <c r="D8187" s="1" t="s">
        <v>17630</v>
      </c>
      <c r="E8187" s="1">
        <v>247.62</v>
      </c>
      <c r="F8187" s="1">
        <f t="shared" si="127"/>
        <v>285.8138461538461</v>
      </c>
    </row>
    <row r="8188" spans="1:6" x14ac:dyDescent="0.3">
      <c r="A8188" s="1">
        <v>1536905960879</v>
      </c>
      <c r="B8188" s="1" t="s">
        <v>13506</v>
      </c>
      <c r="C8188" s="1" t="s">
        <v>17117</v>
      </c>
      <c r="D8188" s="1" t="s">
        <v>17631</v>
      </c>
      <c r="E8188" s="1">
        <v>278.95999999999998</v>
      </c>
      <c r="F8188" s="1">
        <f t="shared" si="127"/>
        <v>288.26692307692304</v>
      </c>
    </row>
    <row r="8189" spans="1:6" x14ac:dyDescent="0.3">
      <c r="A8189" s="1">
        <v>1536906021053</v>
      </c>
      <c r="B8189" s="1" t="s">
        <v>8102</v>
      </c>
      <c r="C8189" s="1" t="s">
        <v>17117</v>
      </c>
      <c r="D8189" s="1" t="s">
        <v>17632</v>
      </c>
      <c r="E8189" s="1">
        <v>287.43</v>
      </c>
      <c r="F8189" s="1">
        <f t="shared" si="127"/>
        <v>293.96846153846161</v>
      </c>
    </row>
    <row r="8190" spans="1:6" x14ac:dyDescent="0.3">
      <c r="A8190" s="1">
        <v>1536906081819</v>
      </c>
      <c r="B8190" s="1" t="s">
        <v>8841</v>
      </c>
      <c r="C8190" s="1" t="s">
        <v>17117</v>
      </c>
      <c r="D8190" s="1" t="s">
        <v>17633</v>
      </c>
      <c r="E8190" s="1">
        <v>296.12</v>
      </c>
      <c r="F8190" s="1">
        <f t="shared" si="127"/>
        <v>295.67692307692312</v>
      </c>
    </row>
    <row r="8191" spans="1:6" x14ac:dyDescent="0.3">
      <c r="A8191" s="1">
        <v>1536906141396</v>
      </c>
      <c r="B8191" s="1" t="s">
        <v>8104</v>
      </c>
      <c r="C8191" s="1" t="s">
        <v>17117</v>
      </c>
      <c r="D8191" s="1" t="s">
        <v>17634</v>
      </c>
      <c r="E8191" s="1">
        <v>305.51</v>
      </c>
      <c r="F8191" s="1">
        <f t="shared" si="127"/>
        <v>291.93923076923079</v>
      </c>
    </row>
    <row r="8192" spans="1:6" x14ac:dyDescent="0.3">
      <c r="A8192" s="1">
        <v>1536906200759</v>
      </c>
      <c r="B8192" s="1" t="s">
        <v>8105</v>
      </c>
      <c r="C8192" s="1" t="s">
        <v>17117</v>
      </c>
      <c r="D8192" s="1" t="s">
        <v>17635</v>
      </c>
      <c r="E8192" s="1">
        <v>282.75</v>
      </c>
      <c r="F8192" s="1">
        <f t="shared" si="127"/>
        <v>287.61</v>
      </c>
    </row>
    <row r="8193" spans="1:6" x14ac:dyDescent="0.3">
      <c r="A8193" s="1">
        <v>1536906261138</v>
      </c>
      <c r="B8193" s="1" t="s">
        <v>8106</v>
      </c>
      <c r="C8193" s="1" t="s">
        <v>17117</v>
      </c>
      <c r="D8193" s="1" t="s">
        <v>17636</v>
      </c>
      <c r="E8193" s="1">
        <v>288.89999999999998</v>
      </c>
      <c r="F8193" s="1">
        <f t="shared" si="127"/>
        <v>298.63076923076926</v>
      </c>
    </row>
    <row r="8194" spans="1:6" x14ac:dyDescent="0.3">
      <c r="A8194" s="1">
        <v>1536906321281</v>
      </c>
      <c r="B8194" s="1" t="s">
        <v>8107</v>
      </c>
      <c r="C8194" s="1" t="s">
        <v>17117</v>
      </c>
      <c r="D8194" s="1" t="s">
        <v>17637</v>
      </c>
      <c r="E8194" s="1">
        <v>332.62</v>
      </c>
      <c r="F8194" s="1">
        <f t="shared" si="127"/>
        <v>301.55846153846153</v>
      </c>
    </row>
    <row r="8195" spans="1:6" x14ac:dyDescent="0.3">
      <c r="A8195" s="1">
        <v>1536906380878</v>
      </c>
      <c r="B8195" s="1" t="s">
        <v>8844</v>
      </c>
      <c r="C8195" s="1" t="s">
        <v>17117</v>
      </c>
      <c r="D8195" s="1" t="s">
        <v>17638</v>
      </c>
      <c r="E8195" s="1">
        <v>325.83999999999997</v>
      </c>
      <c r="F8195" s="1">
        <f t="shared" si="127"/>
        <v>303.43</v>
      </c>
    </row>
    <row r="8196" spans="1:6" x14ac:dyDescent="0.3">
      <c r="A8196" s="1">
        <v>1536906440878</v>
      </c>
      <c r="B8196" s="1" t="s">
        <v>8109</v>
      </c>
      <c r="C8196" s="1" t="s">
        <v>17117</v>
      </c>
      <c r="D8196" s="1" t="s">
        <v>17639</v>
      </c>
      <c r="E8196" s="1">
        <v>287.39999999999998</v>
      </c>
      <c r="F8196" s="1">
        <f t="shared" si="127"/>
        <v>300.64538461538461</v>
      </c>
    </row>
    <row r="8197" spans="1:6" x14ac:dyDescent="0.3">
      <c r="A8197" s="1">
        <v>1536906501180</v>
      </c>
      <c r="B8197" s="1" t="s">
        <v>8110</v>
      </c>
      <c r="C8197" s="1" t="s">
        <v>17117</v>
      </c>
      <c r="D8197" s="1" t="s">
        <v>17640</v>
      </c>
      <c r="E8197" s="1">
        <v>260.44</v>
      </c>
      <c r="F8197" s="1">
        <f t="shared" si="127"/>
        <v>300.13230769230768</v>
      </c>
    </row>
    <row r="8198" spans="1:6" x14ac:dyDescent="0.3">
      <c r="A8198" s="1">
        <v>1536906561139</v>
      </c>
      <c r="B8198" s="1" t="s">
        <v>8111</v>
      </c>
      <c r="C8198" s="1" t="s">
        <v>17117</v>
      </c>
      <c r="D8198" s="1" t="s">
        <v>17641</v>
      </c>
      <c r="E8198" s="1">
        <v>265.07</v>
      </c>
      <c r="F8198" s="1">
        <f t="shared" si="127"/>
        <v>295.7784615384615</v>
      </c>
    </row>
    <row r="8199" spans="1:6" x14ac:dyDescent="0.3">
      <c r="A8199" s="1">
        <v>1536906621484</v>
      </c>
      <c r="B8199" s="1" t="s">
        <v>8846</v>
      </c>
      <c r="C8199" s="1" t="s">
        <v>17117</v>
      </c>
      <c r="D8199" s="1" t="s">
        <v>18079</v>
      </c>
      <c r="E8199" s="1">
        <v>423.54</v>
      </c>
      <c r="F8199" s="1">
        <f t="shared" si="127"/>
        <v>296.12307692307689</v>
      </c>
    </row>
    <row r="8200" spans="1:6" x14ac:dyDescent="0.3">
      <c r="A8200" s="1">
        <v>1536906681201</v>
      </c>
      <c r="B8200" s="1" t="s">
        <v>11906</v>
      </c>
      <c r="C8200" s="1" t="s">
        <v>17117</v>
      </c>
      <c r="D8200" s="1" t="s">
        <v>18080</v>
      </c>
      <c r="E8200" s="1">
        <v>285.68</v>
      </c>
      <c r="F8200" s="1">
        <f t="shared" ref="F8200:F8263" si="128">SUM(E8194:E8206)/13</f>
        <v>293.54846153846148</v>
      </c>
    </row>
    <row r="8201" spans="1:6" x14ac:dyDescent="0.3">
      <c r="A8201" s="1">
        <v>1536906740978</v>
      </c>
      <c r="B8201" s="1" t="s">
        <v>10785</v>
      </c>
      <c r="C8201" s="1" t="s">
        <v>17117</v>
      </c>
      <c r="D8201" s="1" t="s">
        <v>18081</v>
      </c>
      <c r="E8201" s="1">
        <v>303.29000000000002</v>
      </c>
      <c r="F8201" s="1">
        <f t="shared" si="128"/>
        <v>289.47230769230771</v>
      </c>
    </row>
    <row r="8202" spans="1:6" x14ac:dyDescent="0.3">
      <c r="A8202" s="1">
        <v>1536906800530</v>
      </c>
      <c r="B8202" s="1" t="s">
        <v>8847</v>
      </c>
      <c r="C8202" s="1" t="s">
        <v>17117</v>
      </c>
      <c r="D8202" s="1" t="s">
        <v>18082</v>
      </c>
      <c r="E8202" s="1">
        <v>251.23</v>
      </c>
      <c r="F8202" s="1">
        <f t="shared" si="128"/>
        <v>285.92461538461532</v>
      </c>
    </row>
    <row r="8203" spans="1:6" x14ac:dyDescent="0.3">
      <c r="A8203" s="1">
        <v>1536906861661</v>
      </c>
      <c r="B8203" s="1" t="s">
        <v>8848</v>
      </c>
      <c r="C8203" s="1" t="s">
        <v>17117</v>
      </c>
      <c r="D8203" s="1" t="s">
        <v>18083</v>
      </c>
      <c r="E8203" s="1">
        <v>289.45</v>
      </c>
      <c r="F8203" s="1">
        <f t="shared" si="128"/>
        <v>283.83538461538461</v>
      </c>
    </row>
    <row r="8204" spans="1:6" x14ac:dyDescent="0.3">
      <c r="A8204" s="1">
        <v>1536906921535</v>
      </c>
      <c r="B8204" s="1" t="s">
        <v>8117</v>
      </c>
      <c r="C8204" s="1" t="s">
        <v>17117</v>
      </c>
      <c r="D8204" s="1" t="s">
        <v>18084</v>
      </c>
      <c r="E8204" s="1">
        <v>248.91</v>
      </c>
      <c r="F8204" s="1">
        <f t="shared" si="128"/>
        <v>288.94307692307694</v>
      </c>
    </row>
    <row r="8205" spans="1:6" x14ac:dyDescent="0.3">
      <c r="A8205" s="1">
        <v>1536906980574</v>
      </c>
      <c r="B8205" s="1" t="s">
        <v>8118</v>
      </c>
      <c r="C8205" s="1" t="s">
        <v>17117</v>
      </c>
      <c r="D8205" s="1" t="s">
        <v>18085</v>
      </c>
      <c r="E8205" s="1">
        <v>287.23</v>
      </c>
      <c r="F8205" s="1">
        <f t="shared" si="128"/>
        <v>289.20999999999998</v>
      </c>
    </row>
    <row r="8206" spans="1:6" x14ac:dyDescent="0.3">
      <c r="A8206" s="1">
        <v>1536907040867</v>
      </c>
      <c r="B8206" s="1" t="s">
        <v>8849</v>
      </c>
      <c r="C8206" s="1" t="s">
        <v>17117</v>
      </c>
      <c r="D8206" s="1" t="s">
        <v>18086</v>
      </c>
      <c r="E8206" s="1">
        <v>255.43</v>
      </c>
      <c r="F8206" s="1">
        <f t="shared" si="128"/>
        <v>282.03615384615387</v>
      </c>
    </row>
    <row r="8207" spans="1:6" x14ac:dyDescent="0.3">
      <c r="A8207" s="1">
        <v>1536907101502</v>
      </c>
      <c r="B8207" s="1" t="s">
        <v>8120</v>
      </c>
      <c r="C8207" s="1" t="s">
        <v>17117</v>
      </c>
      <c r="D8207" s="1" t="s">
        <v>18087</v>
      </c>
      <c r="E8207" s="1">
        <v>279.63</v>
      </c>
      <c r="F8207" s="1">
        <f t="shared" si="128"/>
        <v>288.28076923076924</v>
      </c>
    </row>
    <row r="8208" spans="1:6" x14ac:dyDescent="0.3">
      <c r="A8208" s="1">
        <v>1536907160921</v>
      </c>
      <c r="B8208" s="1" t="s">
        <v>8121</v>
      </c>
      <c r="C8208" s="1" t="s">
        <v>17117</v>
      </c>
      <c r="D8208" s="1" t="s">
        <v>18088</v>
      </c>
      <c r="E8208" s="1">
        <v>279.72000000000003</v>
      </c>
      <c r="F8208" s="1">
        <f t="shared" si="128"/>
        <v>285.59076923076924</v>
      </c>
    </row>
    <row r="8209" spans="1:6" x14ac:dyDescent="0.3">
      <c r="A8209" s="1">
        <v>1536907220801</v>
      </c>
      <c r="B8209" s="1" t="s">
        <v>8122</v>
      </c>
      <c r="C8209" s="1" t="s">
        <v>17117</v>
      </c>
      <c r="D8209" s="1" t="s">
        <v>18089</v>
      </c>
      <c r="E8209" s="1">
        <v>260.24</v>
      </c>
      <c r="F8209" s="1">
        <f t="shared" si="128"/>
        <v>284.88076923076926</v>
      </c>
    </row>
    <row r="8210" spans="1:6" x14ac:dyDescent="0.3">
      <c r="A8210" s="1">
        <v>1536907280575</v>
      </c>
      <c r="B8210" s="1" t="s">
        <v>8123</v>
      </c>
      <c r="C8210" s="1" t="s">
        <v>17117</v>
      </c>
      <c r="D8210" s="1" t="s">
        <v>18090</v>
      </c>
      <c r="E8210" s="1">
        <v>326.83999999999997</v>
      </c>
      <c r="F8210" s="1">
        <f t="shared" si="128"/>
        <v>282.6653846153846</v>
      </c>
    </row>
    <row r="8211" spans="1:6" x14ac:dyDescent="0.3">
      <c r="A8211" s="1">
        <v>1536907340615</v>
      </c>
      <c r="B8211" s="1" t="s">
        <v>10798</v>
      </c>
      <c r="C8211" s="1" t="s">
        <v>17117</v>
      </c>
      <c r="D8211" s="1" t="s">
        <v>18091</v>
      </c>
      <c r="E8211" s="1">
        <v>268.54000000000002</v>
      </c>
      <c r="F8211" s="1">
        <f t="shared" si="128"/>
        <v>287.9292307692308</v>
      </c>
    </row>
    <row r="8212" spans="1:6" x14ac:dyDescent="0.3">
      <c r="A8212" s="1">
        <v>1536907400931</v>
      </c>
      <c r="B8212" s="1" t="s">
        <v>8125</v>
      </c>
      <c r="C8212" s="1" t="s">
        <v>17117</v>
      </c>
      <c r="D8212" s="1" t="s">
        <v>18092</v>
      </c>
      <c r="E8212" s="1">
        <v>330.28</v>
      </c>
      <c r="F8212" s="1">
        <f t="shared" si="128"/>
        <v>287.68384615384616</v>
      </c>
    </row>
    <row r="8213" spans="1:6" x14ac:dyDescent="0.3">
      <c r="A8213" s="1">
        <v>1536907460954</v>
      </c>
      <c r="B8213" s="1" t="s">
        <v>11923</v>
      </c>
      <c r="C8213" s="1" t="s">
        <v>17117</v>
      </c>
      <c r="D8213" s="1" t="s">
        <v>18093</v>
      </c>
      <c r="E8213" s="1">
        <v>366.86</v>
      </c>
      <c r="F8213" s="1">
        <f t="shared" si="128"/>
        <v>288.31000000000006</v>
      </c>
    </row>
    <row r="8214" spans="1:6" x14ac:dyDescent="0.3">
      <c r="A8214" s="1">
        <v>1536907521313</v>
      </c>
      <c r="B8214" s="1" t="s">
        <v>10802</v>
      </c>
      <c r="C8214" s="1" t="s">
        <v>17117</v>
      </c>
      <c r="D8214" s="1" t="s">
        <v>18094</v>
      </c>
      <c r="E8214" s="1">
        <v>268.32</v>
      </c>
      <c r="F8214" s="1">
        <f t="shared" si="128"/>
        <v>284.09384615384619</v>
      </c>
    </row>
    <row r="8215" spans="1:6" x14ac:dyDescent="0.3">
      <c r="A8215" s="1">
        <v>1536907581301</v>
      </c>
      <c r="B8215" s="1" t="s">
        <v>8128</v>
      </c>
      <c r="C8215" s="1" t="s">
        <v>17117</v>
      </c>
      <c r="D8215" s="1" t="s">
        <v>18095</v>
      </c>
      <c r="E8215" s="1">
        <v>242</v>
      </c>
      <c r="F8215" s="1">
        <f t="shared" si="128"/>
        <v>288.67615384615385</v>
      </c>
    </row>
    <row r="8216" spans="1:6" x14ac:dyDescent="0.3">
      <c r="A8216" s="1">
        <v>1536907640661</v>
      </c>
      <c r="B8216" s="1" t="s">
        <v>11927</v>
      </c>
      <c r="C8216" s="1" t="s">
        <v>17117</v>
      </c>
      <c r="D8216" s="1" t="s">
        <v>18096</v>
      </c>
      <c r="E8216" s="1">
        <v>260.64999999999998</v>
      </c>
      <c r="F8216" s="1">
        <f t="shared" si="128"/>
        <v>291.47846153846154</v>
      </c>
    </row>
    <row r="8217" spans="1:6" x14ac:dyDescent="0.3">
      <c r="A8217" s="1">
        <v>1536907701381</v>
      </c>
      <c r="B8217" s="1" t="s">
        <v>8130</v>
      </c>
      <c r="C8217" s="1" t="s">
        <v>17117</v>
      </c>
      <c r="D8217" s="1" t="s">
        <v>18097</v>
      </c>
      <c r="E8217" s="1">
        <v>317.33999999999997</v>
      </c>
      <c r="F8217" s="1">
        <f t="shared" si="128"/>
        <v>284.99769230769238</v>
      </c>
    </row>
    <row r="8218" spans="1:6" x14ac:dyDescent="0.3">
      <c r="A8218" s="1">
        <v>1536907761402</v>
      </c>
      <c r="B8218" s="1" t="s">
        <v>8853</v>
      </c>
      <c r="C8218" s="1" t="s">
        <v>17117</v>
      </c>
      <c r="D8218" s="1" t="s">
        <v>18098</v>
      </c>
      <c r="E8218" s="1">
        <v>284.04000000000002</v>
      </c>
      <c r="F8218" s="1">
        <f t="shared" si="128"/>
        <v>284.60769230769233</v>
      </c>
    </row>
    <row r="8219" spans="1:6" x14ac:dyDescent="0.3">
      <c r="A8219" s="1">
        <v>1536907820941</v>
      </c>
      <c r="B8219" s="1" t="s">
        <v>8854</v>
      </c>
      <c r="C8219" s="1" t="s">
        <v>17117</v>
      </c>
      <c r="D8219" s="1" t="s">
        <v>18099</v>
      </c>
      <c r="E8219" s="1">
        <v>263.57</v>
      </c>
      <c r="F8219" s="1">
        <f t="shared" si="128"/>
        <v>282.82923076923078</v>
      </c>
    </row>
    <row r="8220" spans="1:6" x14ac:dyDescent="0.3">
      <c r="A8220" s="1">
        <v>1536907880621</v>
      </c>
      <c r="B8220" s="1" t="s">
        <v>8855</v>
      </c>
      <c r="C8220" s="1" t="s">
        <v>17117</v>
      </c>
      <c r="D8220" s="1" t="s">
        <v>18100</v>
      </c>
      <c r="E8220" s="1">
        <v>224.82</v>
      </c>
      <c r="F8220" s="1">
        <f t="shared" si="128"/>
        <v>278.87384615384616</v>
      </c>
    </row>
    <row r="8221" spans="1:6" x14ac:dyDescent="0.3">
      <c r="A8221" s="1">
        <v>1536907940602</v>
      </c>
      <c r="B8221" s="1" t="s">
        <v>8134</v>
      </c>
      <c r="C8221" s="1" t="s">
        <v>17117</v>
      </c>
      <c r="D8221" s="1" t="s">
        <v>18101</v>
      </c>
      <c r="E8221" s="1">
        <v>339.29</v>
      </c>
      <c r="F8221" s="1">
        <f t="shared" si="128"/>
        <v>278.47307692307692</v>
      </c>
    </row>
    <row r="8222" spans="1:6" x14ac:dyDescent="0.3">
      <c r="A8222" s="1">
        <v>1536908001548</v>
      </c>
      <c r="B8222" s="1" t="s">
        <v>11934</v>
      </c>
      <c r="C8222" s="1" t="s">
        <v>17117</v>
      </c>
      <c r="D8222" s="1" t="s">
        <v>18102</v>
      </c>
      <c r="E8222" s="1">
        <v>296.67</v>
      </c>
      <c r="F8222" s="1">
        <f t="shared" si="128"/>
        <v>284.82692307692304</v>
      </c>
    </row>
    <row r="8223" spans="1:6" x14ac:dyDescent="0.3">
      <c r="A8223" s="1">
        <v>1536908061540</v>
      </c>
      <c r="B8223" s="1" t="s">
        <v>8856</v>
      </c>
      <c r="C8223" s="1" t="s">
        <v>17117</v>
      </c>
      <c r="D8223" s="1" t="s">
        <v>18103</v>
      </c>
      <c r="E8223" s="1">
        <v>242.59</v>
      </c>
      <c r="F8223" s="1">
        <f t="shared" si="128"/>
        <v>284.8</v>
      </c>
    </row>
    <row r="8224" spans="1:6" x14ac:dyDescent="0.3">
      <c r="A8224" s="1">
        <v>1536908121277</v>
      </c>
      <c r="B8224" s="1" t="s">
        <v>8137</v>
      </c>
      <c r="C8224" s="1" t="s">
        <v>17117</v>
      </c>
      <c r="D8224" s="1" t="s">
        <v>18104</v>
      </c>
      <c r="E8224" s="1">
        <v>263.47000000000003</v>
      </c>
      <c r="F8224" s="1">
        <f t="shared" si="128"/>
        <v>285.59692307692308</v>
      </c>
    </row>
    <row r="8225" spans="1:6" x14ac:dyDescent="0.3">
      <c r="A8225" s="1">
        <v>1536908181061</v>
      </c>
      <c r="B8225" s="1" t="s">
        <v>8138</v>
      </c>
      <c r="C8225" s="1" t="s">
        <v>17117</v>
      </c>
      <c r="D8225" s="1" t="s">
        <v>18105</v>
      </c>
      <c r="E8225" s="1">
        <v>307.16000000000003</v>
      </c>
      <c r="F8225" s="1">
        <f t="shared" si="128"/>
        <v>286.67538461538464</v>
      </c>
    </row>
    <row r="8226" spans="1:6" x14ac:dyDescent="0.3">
      <c r="A8226" s="1">
        <v>1536908241281</v>
      </c>
      <c r="B8226" s="1" t="s">
        <v>8139</v>
      </c>
      <c r="C8226" s="1" t="s">
        <v>17117</v>
      </c>
      <c r="D8226" s="1" t="s">
        <v>18106</v>
      </c>
      <c r="E8226" s="1">
        <v>315.44</v>
      </c>
      <c r="F8226" s="1">
        <f t="shared" si="128"/>
        <v>285.44153846153847</v>
      </c>
    </row>
    <row r="8227" spans="1:6" x14ac:dyDescent="0.3">
      <c r="A8227" s="1">
        <v>1536908300619</v>
      </c>
      <c r="B8227" s="1" t="s">
        <v>8860</v>
      </c>
      <c r="C8227" s="1" t="s">
        <v>17117</v>
      </c>
      <c r="D8227" s="1" t="s">
        <v>18107</v>
      </c>
      <c r="E8227" s="1">
        <v>263.11</v>
      </c>
      <c r="F8227" s="1">
        <f t="shared" si="128"/>
        <v>288.56</v>
      </c>
    </row>
    <row r="8228" spans="1:6" x14ac:dyDescent="0.3">
      <c r="A8228" s="1">
        <v>1536908360721</v>
      </c>
      <c r="B8228" s="1" t="s">
        <v>8861</v>
      </c>
      <c r="C8228" s="1" t="s">
        <v>17117</v>
      </c>
      <c r="D8228" s="1" t="s">
        <v>18108</v>
      </c>
      <c r="E8228" s="1">
        <v>324.60000000000002</v>
      </c>
      <c r="F8228" s="1">
        <f t="shared" si="128"/>
        <v>282.97307692307692</v>
      </c>
    </row>
    <row r="8229" spans="1:6" x14ac:dyDescent="0.3">
      <c r="A8229" s="1">
        <v>1536908421341</v>
      </c>
      <c r="B8229" s="1" t="s">
        <v>8142</v>
      </c>
      <c r="C8229" s="1" t="s">
        <v>17117</v>
      </c>
      <c r="D8229" s="1" t="s">
        <v>18109</v>
      </c>
      <c r="E8229" s="1">
        <v>260.3</v>
      </c>
      <c r="F8229" s="1">
        <f t="shared" si="128"/>
        <v>277.83384615384614</v>
      </c>
    </row>
    <row r="8230" spans="1:6" x14ac:dyDescent="0.3">
      <c r="A8230" s="1">
        <v>1536908481661</v>
      </c>
      <c r="B8230" s="1" t="s">
        <v>8862</v>
      </c>
      <c r="C8230" s="1" t="s">
        <v>17117</v>
      </c>
      <c r="D8230" s="1" t="s">
        <v>18110</v>
      </c>
      <c r="E8230" s="1">
        <v>327.7</v>
      </c>
      <c r="F8230" s="1">
        <f t="shared" si="128"/>
        <v>284.67384615384617</v>
      </c>
    </row>
    <row r="8231" spans="1:6" x14ac:dyDescent="0.3">
      <c r="A8231" s="1">
        <v>1536908540983</v>
      </c>
      <c r="B8231" s="1" t="s">
        <v>8144</v>
      </c>
      <c r="C8231" s="1" t="s">
        <v>17117</v>
      </c>
      <c r="D8231" s="1" t="s">
        <v>18111</v>
      </c>
      <c r="E8231" s="1">
        <v>298.06</v>
      </c>
      <c r="F8231" s="1">
        <f t="shared" si="128"/>
        <v>286.65692307692308</v>
      </c>
    </row>
    <row r="8232" spans="1:6" x14ac:dyDescent="0.3">
      <c r="A8232" s="1">
        <v>1536908601401</v>
      </c>
      <c r="B8232" s="1" t="s">
        <v>8863</v>
      </c>
      <c r="C8232" s="1" t="s">
        <v>17117</v>
      </c>
      <c r="D8232" s="1" t="s">
        <v>18112</v>
      </c>
      <c r="E8232" s="1">
        <v>247.53</v>
      </c>
      <c r="F8232" s="1">
        <f t="shared" si="128"/>
        <v>286.15538461538461</v>
      </c>
    </row>
    <row r="8233" spans="1:6" x14ac:dyDescent="0.3">
      <c r="A8233" s="1">
        <v>1536908660782</v>
      </c>
      <c r="B8233" s="1" t="s">
        <v>8146</v>
      </c>
      <c r="C8233" s="1" t="s">
        <v>17117</v>
      </c>
      <c r="D8233" s="1" t="s">
        <v>18113</v>
      </c>
      <c r="E8233" s="1">
        <v>265.36</v>
      </c>
      <c r="F8233" s="1">
        <f t="shared" si="128"/>
        <v>287.11461538461532</v>
      </c>
    </row>
    <row r="8234" spans="1:6" x14ac:dyDescent="0.3">
      <c r="A8234" s="1">
        <v>1536908720801</v>
      </c>
      <c r="B8234" s="1" t="s">
        <v>18114</v>
      </c>
      <c r="C8234" s="1" t="s">
        <v>17117</v>
      </c>
      <c r="D8234" s="1" t="s">
        <v>18115</v>
      </c>
      <c r="E8234" s="1">
        <v>266.66000000000003</v>
      </c>
      <c r="F8234" s="1">
        <f t="shared" si="128"/>
        <v>288.42153846153843</v>
      </c>
    </row>
    <row r="8235" spans="1:6" x14ac:dyDescent="0.3">
      <c r="A8235" s="1">
        <v>1536908781492</v>
      </c>
      <c r="B8235" s="1" t="s">
        <v>8865</v>
      </c>
      <c r="C8235" s="1" t="s">
        <v>17117</v>
      </c>
      <c r="D8235" s="1" t="s">
        <v>18116</v>
      </c>
      <c r="E8235" s="1">
        <v>229.86</v>
      </c>
      <c r="F8235" s="1">
        <f t="shared" si="128"/>
        <v>284.7961538461538</v>
      </c>
    </row>
    <row r="8236" spans="1:6" x14ac:dyDescent="0.3">
      <c r="A8236" s="1">
        <v>1536908841021</v>
      </c>
      <c r="B8236" s="1" t="s">
        <v>8149</v>
      </c>
      <c r="C8236" s="1" t="s">
        <v>17117</v>
      </c>
      <c r="D8236" s="1" t="s">
        <v>18117</v>
      </c>
      <c r="E8236" s="1">
        <v>331.51</v>
      </c>
      <c r="F8236" s="1">
        <f t="shared" si="128"/>
        <v>284.16692307692307</v>
      </c>
    </row>
    <row r="8237" spans="1:6" x14ac:dyDescent="0.3">
      <c r="A8237" s="1">
        <v>1536908901301</v>
      </c>
      <c r="B8237" s="1" t="s">
        <v>8866</v>
      </c>
      <c r="C8237" s="1" t="s">
        <v>17117</v>
      </c>
      <c r="D8237" s="1" t="s">
        <v>18118</v>
      </c>
      <c r="E8237" s="1">
        <v>289.25</v>
      </c>
      <c r="F8237" s="1">
        <f t="shared" si="128"/>
        <v>279.73307692307696</v>
      </c>
    </row>
    <row r="8238" spans="1:6" x14ac:dyDescent="0.3">
      <c r="A8238" s="1">
        <v>1536908961401</v>
      </c>
      <c r="B8238" s="1" t="s">
        <v>8151</v>
      </c>
      <c r="C8238" s="1" t="s">
        <v>17117</v>
      </c>
      <c r="D8238" s="1" t="s">
        <v>18119</v>
      </c>
      <c r="E8238" s="1">
        <v>300.64</v>
      </c>
      <c r="F8238" s="1">
        <f t="shared" si="128"/>
        <v>277.53384615384613</v>
      </c>
    </row>
    <row r="8239" spans="1:6" x14ac:dyDescent="0.3">
      <c r="A8239" s="1">
        <v>1536909021141</v>
      </c>
      <c r="B8239" s="1" t="s">
        <v>8152</v>
      </c>
      <c r="C8239" s="1" t="s">
        <v>17117</v>
      </c>
      <c r="D8239" s="1" t="s">
        <v>18120</v>
      </c>
      <c r="E8239" s="1">
        <v>327.91</v>
      </c>
      <c r="F8239" s="1">
        <f t="shared" si="128"/>
        <v>280.47461538461539</v>
      </c>
    </row>
    <row r="8240" spans="1:6" x14ac:dyDescent="0.3">
      <c r="A8240" s="1">
        <v>1536909080801</v>
      </c>
      <c r="B8240" s="1" t="s">
        <v>8867</v>
      </c>
      <c r="C8240" s="1" t="s">
        <v>17117</v>
      </c>
      <c r="D8240" s="1" t="s">
        <v>18121</v>
      </c>
      <c r="E8240" s="1">
        <v>280.10000000000002</v>
      </c>
      <c r="F8240" s="1">
        <f t="shared" si="128"/>
        <v>278.31153846153848</v>
      </c>
    </row>
    <row r="8241" spans="1:6" x14ac:dyDescent="0.3">
      <c r="A8241" s="1">
        <v>1536909141264</v>
      </c>
      <c r="B8241" s="1" t="s">
        <v>8154</v>
      </c>
      <c r="C8241" s="1" t="s">
        <v>17117</v>
      </c>
      <c r="D8241" s="1" t="s">
        <v>18122</v>
      </c>
      <c r="E8241" s="1">
        <v>277.47000000000003</v>
      </c>
      <c r="F8241" s="1">
        <f t="shared" si="128"/>
        <v>280.89538461538461</v>
      </c>
    </row>
    <row r="8242" spans="1:6" x14ac:dyDescent="0.3">
      <c r="A8242" s="1">
        <v>1536909201272</v>
      </c>
      <c r="B8242" s="1" t="s">
        <v>8155</v>
      </c>
      <c r="C8242" s="1" t="s">
        <v>17117</v>
      </c>
      <c r="D8242" s="1" t="s">
        <v>18123</v>
      </c>
      <c r="E8242" s="1">
        <v>252.12</v>
      </c>
      <c r="F8242" s="1">
        <f t="shared" si="128"/>
        <v>286.59615384615387</v>
      </c>
    </row>
    <row r="8243" spans="1:6" x14ac:dyDescent="0.3">
      <c r="A8243" s="1">
        <v>1536909260615</v>
      </c>
      <c r="B8243" s="1" t="s">
        <v>8868</v>
      </c>
      <c r="C8243" s="1" t="s">
        <v>17117</v>
      </c>
      <c r="D8243" s="1" t="s">
        <v>18124</v>
      </c>
      <c r="E8243" s="1">
        <v>270.06</v>
      </c>
      <c r="F8243" s="1">
        <f t="shared" si="128"/>
        <v>280.30153846153848</v>
      </c>
    </row>
    <row r="8244" spans="1:6" x14ac:dyDescent="0.3">
      <c r="A8244" s="1">
        <v>1536909321172</v>
      </c>
      <c r="B8244" s="1" t="s">
        <v>8157</v>
      </c>
      <c r="C8244" s="1" t="s">
        <v>17117</v>
      </c>
      <c r="D8244" s="1" t="s">
        <v>18125</v>
      </c>
      <c r="E8244" s="1">
        <v>269.47000000000003</v>
      </c>
      <c r="F8244" s="1">
        <f t="shared" si="128"/>
        <v>279.25384615384615</v>
      </c>
    </row>
    <row r="8245" spans="1:6" x14ac:dyDescent="0.3">
      <c r="A8245" s="1">
        <v>1536909381956</v>
      </c>
      <c r="B8245" s="1" t="s">
        <v>8158</v>
      </c>
      <c r="C8245" s="1" t="s">
        <v>17117</v>
      </c>
      <c r="D8245" s="1" t="s">
        <v>18126</v>
      </c>
      <c r="E8245" s="1">
        <v>285.76</v>
      </c>
      <c r="F8245" s="1">
        <f t="shared" si="128"/>
        <v>276.60384615384618</v>
      </c>
    </row>
    <row r="8246" spans="1:6" x14ac:dyDescent="0.3">
      <c r="A8246" s="1">
        <v>1536909441304</v>
      </c>
      <c r="B8246" s="1" t="s">
        <v>8159</v>
      </c>
      <c r="C8246" s="1" t="s">
        <v>17117</v>
      </c>
      <c r="D8246" s="1" t="s">
        <v>18127</v>
      </c>
      <c r="E8246" s="1">
        <v>237.24</v>
      </c>
      <c r="F8246" s="1">
        <f t="shared" si="128"/>
        <v>269.07923076923083</v>
      </c>
    </row>
    <row r="8247" spans="1:6" x14ac:dyDescent="0.3">
      <c r="A8247" s="1">
        <v>1536909501001</v>
      </c>
      <c r="B8247" s="1" t="s">
        <v>8160</v>
      </c>
      <c r="C8247" s="1" t="s">
        <v>17117</v>
      </c>
      <c r="D8247" s="1" t="s">
        <v>18128</v>
      </c>
      <c r="E8247" s="1">
        <v>300.25</v>
      </c>
      <c r="F8247" s="1">
        <f t="shared" si="128"/>
        <v>264.82000000000005</v>
      </c>
    </row>
    <row r="8248" spans="1:6" x14ac:dyDescent="0.3">
      <c r="A8248" s="1">
        <v>1536909561541</v>
      </c>
      <c r="B8248" s="1" t="s">
        <v>8869</v>
      </c>
      <c r="C8248" s="1" t="s">
        <v>17117</v>
      </c>
      <c r="D8248" s="1" t="s">
        <v>18129</v>
      </c>
      <c r="E8248" s="1">
        <v>303.97000000000003</v>
      </c>
      <c r="F8248" s="1">
        <f t="shared" si="128"/>
        <v>267.87076923076927</v>
      </c>
    </row>
    <row r="8249" spans="1:6" x14ac:dyDescent="0.3">
      <c r="A8249" s="1">
        <v>1536909621371</v>
      </c>
      <c r="B8249" s="1" t="s">
        <v>8870</v>
      </c>
      <c r="C8249" s="1" t="s">
        <v>17117</v>
      </c>
      <c r="D8249" s="1" t="s">
        <v>18130</v>
      </c>
      <c r="E8249" s="1">
        <v>249.68</v>
      </c>
      <c r="F8249" s="1">
        <f t="shared" si="128"/>
        <v>263.75615384615389</v>
      </c>
    </row>
    <row r="8250" spans="1:6" x14ac:dyDescent="0.3">
      <c r="A8250" s="1">
        <v>1536909680901</v>
      </c>
      <c r="B8250" s="1" t="s">
        <v>8871</v>
      </c>
      <c r="C8250" s="1" t="s">
        <v>17117</v>
      </c>
      <c r="D8250" s="1" t="s">
        <v>18131</v>
      </c>
      <c r="E8250" s="1">
        <v>275.63</v>
      </c>
      <c r="F8250" s="1">
        <f t="shared" si="128"/>
        <v>269.75538461538468</v>
      </c>
    </row>
    <row r="8251" spans="1:6" x14ac:dyDescent="0.3">
      <c r="A8251" s="1">
        <v>1536909742697</v>
      </c>
      <c r="B8251" s="1" t="s">
        <v>18132</v>
      </c>
      <c r="C8251" s="1" t="s">
        <v>17117</v>
      </c>
      <c r="D8251" s="1" t="s">
        <v>18133</v>
      </c>
      <c r="E8251" s="1">
        <v>266.19</v>
      </c>
      <c r="F8251" s="1">
        <f t="shared" si="128"/>
        <v>269.73846153846159</v>
      </c>
    </row>
    <row r="8252" spans="1:6" x14ac:dyDescent="0.3">
      <c r="A8252" s="1">
        <v>1536909801471</v>
      </c>
      <c r="B8252" s="1" t="s">
        <v>11965</v>
      </c>
      <c r="C8252" s="1" t="s">
        <v>17117</v>
      </c>
      <c r="D8252" s="1" t="s">
        <v>18134</v>
      </c>
      <c r="E8252" s="1">
        <v>230.09</v>
      </c>
      <c r="F8252" s="1">
        <f t="shared" si="128"/>
        <v>266.46923076923082</v>
      </c>
    </row>
    <row r="8253" spans="1:6" x14ac:dyDescent="0.3">
      <c r="A8253" s="1">
        <v>1536909860618</v>
      </c>
      <c r="B8253" s="1" t="s">
        <v>8872</v>
      </c>
      <c r="C8253" s="1" t="s">
        <v>17117</v>
      </c>
      <c r="D8253" s="1" t="s">
        <v>18135</v>
      </c>
      <c r="E8253" s="1">
        <v>224.73</v>
      </c>
      <c r="F8253" s="1">
        <f t="shared" si="128"/>
        <v>273.10692307692312</v>
      </c>
    </row>
    <row r="8254" spans="1:6" x14ac:dyDescent="0.3">
      <c r="A8254" s="1">
        <v>1536909920944</v>
      </c>
      <c r="B8254" s="1" t="s">
        <v>16631</v>
      </c>
      <c r="C8254" s="1" t="s">
        <v>17117</v>
      </c>
      <c r="D8254" s="1" t="s">
        <v>18136</v>
      </c>
      <c r="E8254" s="1">
        <v>317.13</v>
      </c>
      <c r="F8254" s="1">
        <f t="shared" si="128"/>
        <v>271.77846153846156</v>
      </c>
    </row>
    <row r="8255" spans="1:6" x14ac:dyDescent="0.3">
      <c r="A8255" s="1">
        <v>1536909981146</v>
      </c>
      <c r="B8255" s="1" t="s">
        <v>8168</v>
      </c>
      <c r="C8255" s="1" t="s">
        <v>17117</v>
      </c>
      <c r="D8255" s="1" t="s">
        <v>18137</v>
      </c>
      <c r="E8255" s="1">
        <v>198.63</v>
      </c>
      <c r="F8255" s="1">
        <f t="shared" si="128"/>
        <v>270.56153846153848</v>
      </c>
    </row>
    <row r="8256" spans="1:6" x14ac:dyDescent="0.3">
      <c r="A8256" s="1">
        <v>1536910040901</v>
      </c>
      <c r="B8256" s="1" t="s">
        <v>8169</v>
      </c>
      <c r="C8256" s="1" t="s">
        <v>17117</v>
      </c>
      <c r="D8256" s="1" t="s">
        <v>18138</v>
      </c>
      <c r="E8256" s="1">
        <v>348.05</v>
      </c>
      <c r="F8256" s="1">
        <f t="shared" si="128"/>
        <v>266.74153846153843</v>
      </c>
    </row>
    <row r="8257" spans="1:6" x14ac:dyDescent="0.3">
      <c r="A8257" s="1">
        <v>1536910101492</v>
      </c>
      <c r="B8257" s="1" t="s">
        <v>8170</v>
      </c>
      <c r="C8257" s="1" t="s">
        <v>17117</v>
      </c>
      <c r="D8257" s="1" t="s">
        <v>18139</v>
      </c>
      <c r="E8257" s="1">
        <v>269.25</v>
      </c>
      <c r="F8257" s="1">
        <f t="shared" si="128"/>
        <v>266.74692307692305</v>
      </c>
    </row>
    <row r="8258" spans="1:6" x14ac:dyDescent="0.3">
      <c r="A8258" s="1">
        <v>1536910160778</v>
      </c>
      <c r="B8258" s="1" t="s">
        <v>15101</v>
      </c>
      <c r="C8258" s="1" t="s">
        <v>17117</v>
      </c>
      <c r="D8258" s="1" t="s">
        <v>18140</v>
      </c>
      <c r="E8258" s="1">
        <v>243.26</v>
      </c>
      <c r="F8258" s="1">
        <f t="shared" si="128"/>
        <v>265.19769230769231</v>
      </c>
    </row>
    <row r="8259" spans="1:6" x14ac:dyDescent="0.3">
      <c r="A8259" s="1">
        <v>1536910221664</v>
      </c>
      <c r="B8259" s="1" t="s">
        <v>8172</v>
      </c>
      <c r="C8259" s="1" t="s">
        <v>17117</v>
      </c>
      <c r="D8259" s="1" t="s">
        <v>18141</v>
      </c>
      <c r="E8259" s="1">
        <v>323.52999999999997</v>
      </c>
      <c r="F8259" s="1">
        <f t="shared" si="128"/>
        <v>270.05538461538464</v>
      </c>
    </row>
    <row r="8260" spans="1:6" x14ac:dyDescent="0.3">
      <c r="A8260" s="1">
        <v>1536910281281</v>
      </c>
      <c r="B8260" s="1" t="s">
        <v>15104</v>
      </c>
      <c r="C8260" s="1" t="s">
        <v>17117</v>
      </c>
      <c r="D8260" s="1" t="s">
        <v>18142</v>
      </c>
      <c r="E8260" s="1">
        <v>282.98</v>
      </c>
      <c r="F8260" s="1">
        <f t="shared" si="128"/>
        <v>272.32615384615383</v>
      </c>
    </row>
    <row r="8261" spans="1:6" x14ac:dyDescent="0.3">
      <c r="A8261" s="1">
        <v>1536910340813</v>
      </c>
      <c r="B8261" s="1" t="s">
        <v>8174</v>
      </c>
      <c r="C8261" s="1" t="s">
        <v>17117</v>
      </c>
      <c r="D8261" s="1" t="s">
        <v>18143</v>
      </c>
      <c r="E8261" s="1">
        <v>288.14999999999998</v>
      </c>
      <c r="F8261" s="1">
        <f t="shared" si="128"/>
        <v>271.6938461538461</v>
      </c>
    </row>
    <row r="8262" spans="1:6" x14ac:dyDescent="0.3">
      <c r="A8262" s="1">
        <v>1536910400964</v>
      </c>
      <c r="B8262" s="1" t="s">
        <v>8175</v>
      </c>
      <c r="C8262" s="1" t="s">
        <v>17117</v>
      </c>
      <c r="D8262" s="1" t="s">
        <v>18144</v>
      </c>
      <c r="E8262" s="1">
        <v>200.02</v>
      </c>
      <c r="F8262" s="1">
        <f t="shared" si="128"/>
        <v>279.63153846153841</v>
      </c>
    </row>
    <row r="8263" spans="1:6" x14ac:dyDescent="0.3">
      <c r="A8263" s="1">
        <v>1536910461222</v>
      </c>
      <c r="B8263" s="1" t="s">
        <v>8176</v>
      </c>
      <c r="C8263" s="1" t="s">
        <v>17117</v>
      </c>
      <c r="D8263" s="1" t="s">
        <v>18145</v>
      </c>
      <c r="E8263" s="1">
        <v>275.7</v>
      </c>
      <c r="F8263" s="1">
        <f t="shared" si="128"/>
        <v>273.45923076923077</v>
      </c>
    </row>
    <row r="8264" spans="1:6" x14ac:dyDescent="0.3">
      <c r="A8264" s="1">
        <v>1536910520662</v>
      </c>
      <c r="B8264" s="1" t="s">
        <v>10862</v>
      </c>
      <c r="C8264" s="1" t="s">
        <v>17117</v>
      </c>
      <c r="D8264" s="1" t="s">
        <v>18146</v>
      </c>
      <c r="E8264" s="1">
        <v>246.05</v>
      </c>
      <c r="F8264" s="1">
        <f t="shared" ref="F8264:F8327" si="129">SUM(E8258:E8270)/13</f>
        <v>274.86769230769232</v>
      </c>
    </row>
    <row r="8265" spans="1:6" x14ac:dyDescent="0.3">
      <c r="A8265" s="1">
        <v>1536910581290</v>
      </c>
      <c r="B8265" s="1" t="s">
        <v>10864</v>
      </c>
      <c r="C8265" s="1" t="s">
        <v>17117</v>
      </c>
      <c r="D8265" s="1" t="s">
        <v>18147</v>
      </c>
      <c r="E8265" s="1">
        <v>293.24</v>
      </c>
      <c r="F8265" s="1">
        <f t="shared" si="129"/>
        <v>276.81</v>
      </c>
    </row>
    <row r="8266" spans="1:6" x14ac:dyDescent="0.3">
      <c r="A8266" s="1">
        <v>1536910641121</v>
      </c>
      <c r="B8266" s="1" t="s">
        <v>8179</v>
      </c>
      <c r="C8266" s="1" t="s">
        <v>17117</v>
      </c>
      <c r="D8266" s="1" t="s">
        <v>18148</v>
      </c>
      <c r="E8266" s="1">
        <v>254.25</v>
      </c>
      <c r="F8266" s="1">
        <f t="shared" si="129"/>
        <v>274.74076923076922</v>
      </c>
    </row>
    <row r="8267" spans="1:6" x14ac:dyDescent="0.3">
      <c r="A8267" s="1">
        <v>1536910701292</v>
      </c>
      <c r="B8267" s="1" t="s">
        <v>10868</v>
      </c>
      <c r="C8267" s="1" t="s">
        <v>17117</v>
      </c>
      <c r="D8267" s="1" t="s">
        <v>18149</v>
      </c>
      <c r="E8267" s="1">
        <v>308.91000000000003</v>
      </c>
      <c r="F8267" s="1">
        <f t="shared" si="129"/>
        <v>274.42692307692306</v>
      </c>
    </row>
    <row r="8268" spans="1:6" x14ac:dyDescent="0.3">
      <c r="A8268" s="1">
        <v>1536910761461</v>
      </c>
      <c r="B8268" s="1" t="s">
        <v>8181</v>
      </c>
      <c r="C8268" s="1" t="s">
        <v>17117</v>
      </c>
      <c r="D8268" s="1" t="s">
        <v>18150</v>
      </c>
      <c r="E8268" s="1">
        <v>301.82</v>
      </c>
      <c r="F8268" s="1">
        <f t="shared" si="129"/>
        <v>274.81923076923078</v>
      </c>
    </row>
    <row r="8269" spans="1:6" x14ac:dyDescent="0.3">
      <c r="A8269" s="1">
        <v>1536910820801</v>
      </c>
      <c r="B8269" s="1" t="s">
        <v>8877</v>
      </c>
      <c r="C8269" s="1" t="s">
        <v>17117</v>
      </c>
      <c r="D8269" s="1" t="s">
        <v>18151</v>
      </c>
      <c r="E8269" s="1">
        <v>267.81</v>
      </c>
      <c r="F8269" s="1">
        <f t="shared" si="129"/>
        <v>283.08538461538467</v>
      </c>
    </row>
    <row r="8270" spans="1:6" x14ac:dyDescent="0.3">
      <c r="A8270" s="1">
        <v>1536910881121</v>
      </c>
      <c r="B8270" s="1" t="s">
        <v>8878</v>
      </c>
      <c r="C8270" s="1" t="s">
        <v>17117</v>
      </c>
      <c r="D8270" s="1" t="s">
        <v>18152</v>
      </c>
      <c r="E8270" s="1">
        <v>287.56</v>
      </c>
      <c r="F8270" s="1">
        <f t="shared" si="129"/>
        <v>284.85615384615386</v>
      </c>
    </row>
    <row r="8271" spans="1:6" x14ac:dyDescent="0.3">
      <c r="A8271" s="1">
        <v>1536910940701</v>
      </c>
      <c r="B8271" s="1" t="s">
        <v>8879</v>
      </c>
      <c r="C8271" s="1" t="s">
        <v>17117</v>
      </c>
      <c r="D8271" s="1" t="s">
        <v>18153</v>
      </c>
      <c r="E8271" s="1">
        <v>268.51</v>
      </c>
      <c r="F8271" s="1">
        <f t="shared" si="129"/>
        <v>289.60615384615386</v>
      </c>
    </row>
    <row r="8272" spans="1:6" x14ac:dyDescent="0.3">
      <c r="A8272" s="1">
        <v>1536911000741</v>
      </c>
      <c r="B8272" s="1" t="s">
        <v>13595</v>
      </c>
      <c r="C8272" s="1" t="s">
        <v>17117</v>
      </c>
      <c r="D8272" s="1" t="s">
        <v>18154</v>
      </c>
      <c r="E8272" s="1">
        <v>296.63</v>
      </c>
      <c r="F8272" s="1">
        <f t="shared" si="129"/>
        <v>284.86153846153849</v>
      </c>
    </row>
    <row r="8273" spans="1:6" x14ac:dyDescent="0.3">
      <c r="A8273" s="1">
        <v>1536911060722</v>
      </c>
      <c r="B8273" s="1" t="s">
        <v>8186</v>
      </c>
      <c r="C8273" s="1" t="s">
        <v>17117</v>
      </c>
      <c r="D8273" s="1" t="s">
        <v>18155</v>
      </c>
      <c r="E8273" s="1">
        <v>278.89999999999998</v>
      </c>
      <c r="F8273" s="1">
        <f t="shared" si="129"/>
        <v>289.6023076923077</v>
      </c>
    </row>
    <row r="8274" spans="1:6" x14ac:dyDescent="0.3">
      <c r="A8274" s="1">
        <v>1536911121309</v>
      </c>
      <c r="B8274" s="1" t="s">
        <v>8187</v>
      </c>
      <c r="C8274" s="1" t="s">
        <v>17117</v>
      </c>
      <c r="D8274" s="1" t="s">
        <v>18156</v>
      </c>
      <c r="E8274" s="1">
        <v>293.25</v>
      </c>
      <c r="F8274" s="1">
        <f t="shared" si="129"/>
        <v>287.06769230769237</v>
      </c>
    </row>
    <row r="8275" spans="1:6" x14ac:dyDescent="0.3">
      <c r="A8275" s="1">
        <v>1536911180814</v>
      </c>
      <c r="B8275" s="1" t="s">
        <v>10880</v>
      </c>
      <c r="C8275" s="1" t="s">
        <v>17117</v>
      </c>
      <c r="D8275" s="1" t="s">
        <v>18157</v>
      </c>
      <c r="E8275" s="1">
        <v>307.48</v>
      </c>
      <c r="F8275" s="1">
        <f t="shared" si="129"/>
        <v>286.3</v>
      </c>
    </row>
    <row r="8276" spans="1:6" x14ac:dyDescent="0.3">
      <c r="A8276" s="1">
        <v>1536911241881</v>
      </c>
      <c r="B8276" s="1" t="s">
        <v>8189</v>
      </c>
      <c r="C8276" s="1" t="s">
        <v>17117</v>
      </c>
      <c r="D8276" s="1" t="s">
        <v>18158</v>
      </c>
      <c r="E8276" s="1">
        <v>298.72000000000003</v>
      </c>
      <c r="F8276" s="1">
        <f t="shared" si="129"/>
        <v>284.74230769230769</v>
      </c>
    </row>
    <row r="8277" spans="1:6" x14ac:dyDescent="0.3">
      <c r="A8277" s="1">
        <v>1536911301994</v>
      </c>
      <c r="B8277" s="1" t="s">
        <v>11993</v>
      </c>
      <c r="C8277" s="1" t="s">
        <v>17117</v>
      </c>
      <c r="D8277" s="1" t="s">
        <v>18159</v>
      </c>
      <c r="E8277" s="1">
        <v>307.8</v>
      </c>
      <c r="F8277" s="1">
        <f t="shared" si="129"/>
        <v>284.21076923076924</v>
      </c>
    </row>
    <row r="8278" spans="1:6" x14ac:dyDescent="0.3">
      <c r="A8278" s="1">
        <v>1536911360549</v>
      </c>
      <c r="B8278" s="1" t="s">
        <v>10884</v>
      </c>
      <c r="C8278" s="1" t="s">
        <v>17117</v>
      </c>
      <c r="D8278" s="1" t="s">
        <v>18160</v>
      </c>
      <c r="E8278" s="1">
        <v>231.56</v>
      </c>
      <c r="F8278" s="1">
        <f t="shared" si="129"/>
        <v>286.26230769230767</v>
      </c>
    </row>
    <row r="8279" spans="1:6" x14ac:dyDescent="0.3">
      <c r="A8279" s="1">
        <v>1536911420946</v>
      </c>
      <c r="B8279" s="1" t="s">
        <v>8881</v>
      </c>
      <c r="C8279" s="1" t="s">
        <v>17117</v>
      </c>
      <c r="D8279" s="1" t="s">
        <v>18161</v>
      </c>
      <c r="E8279" s="1">
        <v>315.88</v>
      </c>
      <c r="F8279" s="1">
        <f t="shared" si="129"/>
        <v>282.79307692307691</v>
      </c>
    </row>
    <row r="8280" spans="1:6" x14ac:dyDescent="0.3">
      <c r="A8280" s="1">
        <v>1536911481147</v>
      </c>
      <c r="B8280" s="1" t="s">
        <v>8193</v>
      </c>
      <c r="C8280" s="1" t="s">
        <v>17117</v>
      </c>
      <c r="D8280" s="1" t="s">
        <v>18162</v>
      </c>
      <c r="E8280" s="1">
        <v>275.95999999999998</v>
      </c>
      <c r="F8280" s="1">
        <f t="shared" si="129"/>
        <v>286.13230769230773</v>
      </c>
    </row>
    <row r="8281" spans="1:6" x14ac:dyDescent="0.3">
      <c r="A8281" s="1">
        <v>1536911541249</v>
      </c>
      <c r="B8281" s="1" t="s">
        <v>8194</v>
      </c>
      <c r="C8281" s="1" t="s">
        <v>17117</v>
      </c>
      <c r="D8281" s="1" t="s">
        <v>18163</v>
      </c>
      <c r="E8281" s="1">
        <v>291.83999999999997</v>
      </c>
      <c r="F8281" s="1">
        <f t="shared" si="129"/>
        <v>282.85384615384618</v>
      </c>
    </row>
    <row r="8282" spans="1:6" x14ac:dyDescent="0.3">
      <c r="A8282" s="1">
        <v>1536911600574</v>
      </c>
      <c r="B8282" s="1" t="s">
        <v>10890</v>
      </c>
      <c r="C8282" s="1" t="s">
        <v>17117</v>
      </c>
      <c r="D8282" s="1" t="s">
        <v>18164</v>
      </c>
      <c r="E8282" s="1">
        <v>247.56</v>
      </c>
      <c r="F8282" s="1">
        <f t="shared" si="129"/>
        <v>278.79538461538459</v>
      </c>
    </row>
    <row r="8283" spans="1:6" x14ac:dyDescent="0.3">
      <c r="A8283" s="1">
        <v>1536911660463</v>
      </c>
      <c r="B8283" s="1" t="s">
        <v>10892</v>
      </c>
      <c r="C8283" s="1" t="s">
        <v>17117</v>
      </c>
      <c r="D8283" s="1" t="s">
        <v>18165</v>
      </c>
      <c r="E8283" s="1">
        <v>280.64999999999998</v>
      </c>
      <c r="F8283" s="1">
        <f t="shared" si="129"/>
        <v>277.10769230769228</v>
      </c>
    </row>
    <row r="8284" spans="1:6" x14ac:dyDescent="0.3">
      <c r="A8284" s="1">
        <v>1536911721110</v>
      </c>
      <c r="B8284" s="1" t="s">
        <v>8197</v>
      </c>
      <c r="C8284" s="1" t="s">
        <v>17117</v>
      </c>
      <c r="D8284" s="1" t="s">
        <v>18166</v>
      </c>
      <c r="E8284" s="1">
        <v>295.18</v>
      </c>
      <c r="F8284" s="1">
        <f t="shared" si="129"/>
        <v>274.39615384615382</v>
      </c>
    </row>
    <row r="8285" spans="1:6" x14ac:dyDescent="0.3">
      <c r="A8285" s="1">
        <v>1536911781130</v>
      </c>
      <c r="B8285" s="1" t="s">
        <v>8198</v>
      </c>
      <c r="C8285" s="1" t="s">
        <v>17117</v>
      </c>
      <c r="D8285" s="1" t="s">
        <v>18167</v>
      </c>
      <c r="E8285" s="1">
        <v>251.53</v>
      </c>
      <c r="F8285" s="1">
        <f t="shared" si="129"/>
        <v>277.23461538461538</v>
      </c>
    </row>
    <row r="8286" spans="1:6" x14ac:dyDescent="0.3">
      <c r="A8286" s="1">
        <v>1536911841519</v>
      </c>
      <c r="B8286" s="1" t="s">
        <v>8884</v>
      </c>
      <c r="C8286" s="1" t="s">
        <v>17117</v>
      </c>
      <c r="D8286" s="1" t="s">
        <v>18168</v>
      </c>
      <c r="E8286" s="1">
        <v>322.31</v>
      </c>
      <c r="F8286" s="1">
        <f t="shared" si="129"/>
        <v>274.15230769230772</v>
      </c>
    </row>
    <row r="8287" spans="1:6" x14ac:dyDescent="0.3">
      <c r="A8287" s="1">
        <v>1536911900901</v>
      </c>
      <c r="B8287" s="1" t="s">
        <v>12005</v>
      </c>
      <c r="C8287" s="1" t="s">
        <v>17117</v>
      </c>
      <c r="D8287" s="1" t="s">
        <v>18169</v>
      </c>
      <c r="E8287" s="1">
        <v>250.63</v>
      </c>
      <c r="F8287" s="1">
        <f t="shared" si="129"/>
        <v>278.62846153846152</v>
      </c>
    </row>
    <row r="8288" spans="1:6" x14ac:dyDescent="0.3">
      <c r="A8288" s="1">
        <v>1536911961066</v>
      </c>
      <c r="B8288" s="1" t="s">
        <v>8885</v>
      </c>
      <c r="C8288" s="1" t="s">
        <v>17117</v>
      </c>
      <c r="D8288" s="1" t="s">
        <v>18170</v>
      </c>
      <c r="E8288" s="1">
        <v>254.72</v>
      </c>
      <c r="F8288" s="1">
        <f t="shared" si="129"/>
        <v>273.59615384615387</v>
      </c>
    </row>
    <row r="8289" spans="1:6" x14ac:dyDescent="0.3">
      <c r="A8289" s="1">
        <v>1536912021066</v>
      </c>
      <c r="B8289" s="1" t="s">
        <v>8201</v>
      </c>
      <c r="C8289" s="1" t="s">
        <v>17117</v>
      </c>
      <c r="D8289" s="1" t="s">
        <v>18171</v>
      </c>
      <c r="E8289" s="1">
        <v>276.77999999999997</v>
      </c>
      <c r="F8289" s="1">
        <f t="shared" si="129"/>
        <v>275.62538461538463</v>
      </c>
    </row>
    <row r="8290" spans="1:6" x14ac:dyDescent="0.3">
      <c r="A8290" s="1">
        <v>1536912081530</v>
      </c>
      <c r="B8290" s="1" t="s">
        <v>8202</v>
      </c>
      <c r="C8290" s="1" t="s">
        <v>17117</v>
      </c>
      <c r="D8290" s="1" t="s">
        <v>18172</v>
      </c>
      <c r="E8290" s="1">
        <v>272.55</v>
      </c>
      <c r="F8290" s="1">
        <f t="shared" si="129"/>
        <v>277.14153846153846</v>
      </c>
    </row>
    <row r="8291" spans="1:6" x14ac:dyDescent="0.3">
      <c r="A8291" s="1">
        <v>1536912141934</v>
      </c>
      <c r="B8291" s="1" t="s">
        <v>8203</v>
      </c>
      <c r="C8291" s="1" t="s">
        <v>17117</v>
      </c>
      <c r="D8291" s="1" t="s">
        <v>18173</v>
      </c>
      <c r="E8291" s="1">
        <v>268.45999999999998</v>
      </c>
      <c r="F8291" s="1">
        <f t="shared" si="129"/>
        <v>274.30538461538464</v>
      </c>
    </row>
    <row r="8292" spans="1:6" x14ac:dyDescent="0.3">
      <c r="A8292" s="1">
        <v>1536912200741</v>
      </c>
      <c r="B8292" s="1" t="s">
        <v>18174</v>
      </c>
      <c r="C8292" s="1" t="s">
        <v>17117</v>
      </c>
      <c r="D8292" s="1" t="s">
        <v>18175</v>
      </c>
      <c r="E8292" s="1">
        <v>275.81</v>
      </c>
      <c r="F8292" s="1">
        <f t="shared" si="129"/>
        <v>277.25538461538463</v>
      </c>
    </row>
    <row r="8293" spans="1:6" x14ac:dyDescent="0.3">
      <c r="A8293" s="1">
        <v>1536912261428</v>
      </c>
      <c r="B8293" s="1" t="s">
        <v>8887</v>
      </c>
      <c r="C8293" s="1" t="s">
        <v>17117</v>
      </c>
      <c r="D8293" s="1" t="s">
        <v>18176</v>
      </c>
      <c r="E8293" s="1">
        <v>334.15</v>
      </c>
      <c r="F8293" s="1">
        <f t="shared" si="129"/>
        <v>275.34923076923076</v>
      </c>
    </row>
    <row r="8294" spans="1:6" x14ac:dyDescent="0.3">
      <c r="A8294" s="1">
        <v>1536912321295</v>
      </c>
      <c r="B8294" s="1" t="s">
        <v>8206</v>
      </c>
      <c r="C8294" s="1" t="s">
        <v>17117</v>
      </c>
      <c r="D8294" s="1" t="s">
        <v>18177</v>
      </c>
      <c r="E8294" s="1">
        <v>226.42</v>
      </c>
      <c r="F8294" s="1">
        <f t="shared" si="129"/>
        <v>276.0953846153846</v>
      </c>
    </row>
    <row r="8295" spans="1:6" x14ac:dyDescent="0.3">
      <c r="A8295" s="1">
        <v>1536912381361</v>
      </c>
      <c r="B8295" s="1" t="s">
        <v>8207</v>
      </c>
      <c r="C8295" s="1" t="s">
        <v>17117</v>
      </c>
      <c r="D8295" s="1" t="s">
        <v>18178</v>
      </c>
      <c r="E8295" s="1">
        <v>273.94</v>
      </c>
      <c r="F8295" s="1">
        <f t="shared" si="129"/>
        <v>277.17153846153849</v>
      </c>
    </row>
    <row r="8296" spans="1:6" x14ac:dyDescent="0.3">
      <c r="A8296" s="1">
        <v>1536912440723</v>
      </c>
      <c r="B8296" s="1" t="s">
        <v>12015</v>
      </c>
      <c r="C8296" s="1" t="s">
        <v>17117</v>
      </c>
      <c r="D8296" s="1" t="s">
        <v>18179</v>
      </c>
      <c r="E8296" s="1">
        <v>300.36</v>
      </c>
      <c r="F8296" s="1">
        <f t="shared" si="129"/>
        <v>278.24230769230769</v>
      </c>
    </row>
    <row r="8297" spans="1:6" x14ac:dyDescent="0.3">
      <c r="A8297" s="1">
        <v>1536912500941</v>
      </c>
      <c r="B8297" s="1" t="s">
        <v>8209</v>
      </c>
      <c r="C8297" s="1" t="s">
        <v>17117</v>
      </c>
      <c r="D8297" s="1" t="s">
        <v>18180</v>
      </c>
      <c r="E8297" s="1">
        <v>258.31</v>
      </c>
      <c r="F8297" s="1">
        <f t="shared" si="129"/>
        <v>278.31615384615384</v>
      </c>
    </row>
    <row r="8298" spans="1:6" x14ac:dyDescent="0.3">
      <c r="A8298" s="1">
        <v>1536912561571</v>
      </c>
      <c r="B8298" s="1" t="s">
        <v>8210</v>
      </c>
      <c r="C8298" s="1" t="s">
        <v>17117</v>
      </c>
      <c r="D8298" s="1" t="s">
        <v>18181</v>
      </c>
      <c r="E8298" s="1">
        <v>289.88</v>
      </c>
      <c r="F8298" s="1">
        <f t="shared" si="129"/>
        <v>280.54923076923075</v>
      </c>
    </row>
    <row r="8299" spans="1:6" x14ac:dyDescent="0.3">
      <c r="A8299" s="1">
        <v>1536912620661</v>
      </c>
      <c r="B8299" s="1" t="s">
        <v>12019</v>
      </c>
      <c r="C8299" s="1" t="s">
        <v>17117</v>
      </c>
      <c r="D8299" s="1" t="s">
        <v>18182</v>
      </c>
      <c r="E8299" s="1">
        <v>297.52999999999997</v>
      </c>
      <c r="F8299" s="1">
        <f t="shared" si="129"/>
        <v>283.74153846153843</v>
      </c>
    </row>
    <row r="8300" spans="1:6" x14ac:dyDescent="0.3">
      <c r="A8300" s="1">
        <v>1536912681781</v>
      </c>
      <c r="B8300" s="1" t="s">
        <v>8212</v>
      </c>
      <c r="C8300" s="1" t="s">
        <v>17117</v>
      </c>
      <c r="D8300" s="1" t="s">
        <v>18183</v>
      </c>
      <c r="E8300" s="1">
        <v>260.33</v>
      </c>
      <c r="F8300" s="1">
        <f t="shared" si="129"/>
        <v>274.94692307692304</v>
      </c>
    </row>
    <row r="8301" spans="1:6" x14ac:dyDescent="0.3">
      <c r="A8301" s="1">
        <v>1536912741994</v>
      </c>
      <c r="B8301" s="1" t="s">
        <v>10914</v>
      </c>
      <c r="C8301" s="1" t="s">
        <v>17117</v>
      </c>
      <c r="D8301" s="1" t="s">
        <v>18184</v>
      </c>
      <c r="E8301" s="1">
        <v>268.70999999999998</v>
      </c>
      <c r="F8301" s="1">
        <f t="shared" si="129"/>
        <v>279.90538461538461</v>
      </c>
    </row>
    <row r="8302" spans="1:6" x14ac:dyDescent="0.3">
      <c r="A8302" s="1">
        <v>1536912801741</v>
      </c>
      <c r="B8302" s="1" t="s">
        <v>8891</v>
      </c>
      <c r="C8302" s="1" t="s">
        <v>17117</v>
      </c>
      <c r="D8302" s="1" t="s">
        <v>18185</v>
      </c>
      <c r="E8302" s="1">
        <v>290.7</v>
      </c>
      <c r="F8302" s="1">
        <f t="shared" si="129"/>
        <v>282.74230769230769</v>
      </c>
    </row>
    <row r="8303" spans="1:6" x14ac:dyDescent="0.3">
      <c r="A8303" s="1">
        <v>1536912860761</v>
      </c>
      <c r="B8303" s="1" t="s">
        <v>10917</v>
      </c>
      <c r="C8303" s="1" t="s">
        <v>17117</v>
      </c>
      <c r="D8303" s="1" t="s">
        <v>18186</v>
      </c>
      <c r="E8303" s="1">
        <v>273.51</v>
      </c>
      <c r="F8303" s="1">
        <f t="shared" si="129"/>
        <v>278.73769230769233</v>
      </c>
    </row>
    <row r="8304" spans="1:6" x14ac:dyDescent="0.3">
      <c r="A8304" s="1">
        <v>1536912921365</v>
      </c>
      <c r="B8304" s="1" t="s">
        <v>10919</v>
      </c>
      <c r="C8304" s="1" t="s">
        <v>17117</v>
      </c>
      <c r="D8304" s="1" t="s">
        <v>18187</v>
      </c>
      <c r="E8304" s="1">
        <v>297.49</v>
      </c>
      <c r="F8304" s="1">
        <f t="shared" si="129"/>
        <v>281.83153846153851</v>
      </c>
    </row>
    <row r="8305" spans="1:6" x14ac:dyDescent="0.3">
      <c r="A8305" s="1">
        <v>1536912980684</v>
      </c>
      <c r="B8305" s="1" t="s">
        <v>8217</v>
      </c>
      <c r="C8305" s="1" t="s">
        <v>17117</v>
      </c>
      <c r="D8305" s="1" t="s">
        <v>18188</v>
      </c>
      <c r="E8305" s="1">
        <v>317.31</v>
      </c>
      <c r="F8305" s="1">
        <f t="shared" si="129"/>
        <v>282.4646153846154</v>
      </c>
    </row>
    <row r="8306" spans="1:6" x14ac:dyDescent="0.3">
      <c r="A8306" s="1">
        <v>1536913041004</v>
      </c>
      <c r="B8306" s="1" t="s">
        <v>8218</v>
      </c>
      <c r="C8306" s="1" t="s">
        <v>17117</v>
      </c>
      <c r="D8306" s="1" t="s">
        <v>18189</v>
      </c>
      <c r="E8306" s="1">
        <v>219.82</v>
      </c>
      <c r="F8306" s="1">
        <f t="shared" si="129"/>
        <v>281.95307692307699</v>
      </c>
    </row>
    <row r="8307" spans="1:6" x14ac:dyDescent="0.3">
      <c r="A8307" s="1">
        <v>1536913101601</v>
      </c>
      <c r="B8307" s="1" t="s">
        <v>8892</v>
      </c>
      <c r="C8307" s="1" t="s">
        <v>17117</v>
      </c>
      <c r="D8307" s="1" t="s">
        <v>18190</v>
      </c>
      <c r="E8307" s="1">
        <v>290.88</v>
      </c>
      <c r="F8307" s="1">
        <f t="shared" si="129"/>
        <v>286.47384615384613</v>
      </c>
    </row>
    <row r="8308" spans="1:6" x14ac:dyDescent="0.3">
      <c r="A8308" s="1">
        <v>1536913161430</v>
      </c>
      <c r="B8308" s="1" t="s">
        <v>8893</v>
      </c>
      <c r="C8308" s="1" t="s">
        <v>17117</v>
      </c>
      <c r="D8308" s="1" t="s">
        <v>18191</v>
      </c>
      <c r="E8308" s="1">
        <v>310.82</v>
      </c>
      <c r="F8308" s="1">
        <f t="shared" si="129"/>
        <v>285.16923076923075</v>
      </c>
    </row>
    <row r="8309" spans="1:6" x14ac:dyDescent="0.3">
      <c r="A8309" s="1">
        <v>1536913220781</v>
      </c>
      <c r="B8309" s="1" t="s">
        <v>8221</v>
      </c>
      <c r="C8309" s="1" t="s">
        <v>17117</v>
      </c>
      <c r="D8309" s="1" t="s">
        <v>18192</v>
      </c>
      <c r="E8309" s="1">
        <v>248.3</v>
      </c>
      <c r="F8309" s="1">
        <f t="shared" si="129"/>
        <v>286.45999999999998</v>
      </c>
    </row>
    <row r="8310" spans="1:6" x14ac:dyDescent="0.3">
      <c r="A8310" s="1">
        <v>1536913280823</v>
      </c>
      <c r="B8310" s="1" t="s">
        <v>8894</v>
      </c>
      <c r="C8310" s="1" t="s">
        <v>17117</v>
      </c>
      <c r="D8310" s="1" t="s">
        <v>18193</v>
      </c>
      <c r="E8310" s="1">
        <v>298.52999999999997</v>
      </c>
      <c r="F8310" s="1">
        <f t="shared" si="129"/>
        <v>286.61692307692306</v>
      </c>
    </row>
    <row r="8311" spans="1:6" x14ac:dyDescent="0.3">
      <c r="A8311" s="1">
        <v>1536913341003</v>
      </c>
      <c r="B8311" s="1" t="s">
        <v>8895</v>
      </c>
      <c r="C8311" s="1" t="s">
        <v>17117</v>
      </c>
      <c r="D8311" s="1" t="s">
        <v>18194</v>
      </c>
      <c r="E8311" s="1">
        <v>298.11</v>
      </c>
      <c r="F8311" s="1">
        <f t="shared" si="129"/>
        <v>285.13307692307694</v>
      </c>
    </row>
    <row r="8312" spans="1:6" x14ac:dyDescent="0.3">
      <c r="A8312" s="1">
        <v>1536913401261</v>
      </c>
      <c r="B8312" s="1" t="s">
        <v>8224</v>
      </c>
      <c r="C8312" s="1" t="s">
        <v>17117</v>
      </c>
      <c r="D8312" s="1" t="s">
        <v>18195</v>
      </c>
      <c r="E8312" s="1">
        <v>290.88</v>
      </c>
      <c r="F8312" s="1">
        <f t="shared" si="129"/>
        <v>283.3623076923077</v>
      </c>
    </row>
    <row r="8313" spans="1:6" x14ac:dyDescent="0.3">
      <c r="A8313" s="1">
        <v>1536913460621</v>
      </c>
      <c r="B8313" s="1" t="s">
        <v>18196</v>
      </c>
      <c r="C8313" s="1" t="s">
        <v>17117</v>
      </c>
      <c r="D8313" s="1" t="s">
        <v>18197</v>
      </c>
      <c r="E8313" s="1">
        <v>319.10000000000002</v>
      </c>
      <c r="F8313" s="1">
        <f t="shared" si="129"/>
        <v>284.12076923076921</v>
      </c>
    </row>
    <row r="8314" spans="1:6" x14ac:dyDescent="0.3">
      <c r="A8314" s="1">
        <v>1536913521530</v>
      </c>
      <c r="B8314" s="1" t="s">
        <v>8897</v>
      </c>
      <c r="C8314" s="1" t="s">
        <v>17117</v>
      </c>
      <c r="D8314" s="1" t="s">
        <v>18198</v>
      </c>
      <c r="E8314" s="1">
        <v>251.75</v>
      </c>
      <c r="F8314" s="1">
        <f t="shared" si="129"/>
        <v>281.77230769230766</v>
      </c>
    </row>
    <row r="8315" spans="1:6" x14ac:dyDescent="0.3">
      <c r="A8315" s="1">
        <v>1536913581501</v>
      </c>
      <c r="B8315" s="1" t="s">
        <v>10934</v>
      </c>
      <c r="C8315" s="1" t="s">
        <v>17117</v>
      </c>
      <c r="D8315" s="1" t="s">
        <v>18199</v>
      </c>
      <c r="E8315" s="1">
        <v>307.48</v>
      </c>
      <c r="F8315" s="1">
        <f t="shared" si="129"/>
        <v>279.5107692307692</v>
      </c>
    </row>
    <row r="8316" spans="1:6" x14ac:dyDescent="0.3">
      <c r="A8316" s="1">
        <v>1536913640666</v>
      </c>
      <c r="B8316" s="1" t="s">
        <v>8227</v>
      </c>
      <c r="C8316" s="1" t="s">
        <v>17117</v>
      </c>
      <c r="D8316" s="1" t="s">
        <v>18200</v>
      </c>
      <c r="E8316" s="1">
        <v>275.55</v>
      </c>
      <c r="F8316" s="1">
        <f t="shared" si="129"/>
        <v>281.10307692307691</v>
      </c>
    </row>
    <row r="8317" spans="1:6" x14ac:dyDescent="0.3">
      <c r="A8317" s="1">
        <v>1536913701324</v>
      </c>
      <c r="B8317" s="1" t="s">
        <v>8899</v>
      </c>
      <c r="C8317" s="1" t="s">
        <v>17117</v>
      </c>
      <c r="D8317" s="1" t="s">
        <v>18201</v>
      </c>
      <c r="E8317" s="1">
        <v>278.2</v>
      </c>
      <c r="F8317" s="1">
        <f t="shared" si="129"/>
        <v>283.14692307692309</v>
      </c>
    </row>
    <row r="8318" spans="1:6" x14ac:dyDescent="0.3">
      <c r="A8318" s="1">
        <v>1536913761021</v>
      </c>
      <c r="B8318" s="1" t="s">
        <v>8229</v>
      </c>
      <c r="C8318" s="1" t="s">
        <v>17117</v>
      </c>
      <c r="D8318" s="1" t="s">
        <v>18202</v>
      </c>
      <c r="E8318" s="1">
        <v>294.29000000000002</v>
      </c>
      <c r="F8318" s="1">
        <f t="shared" si="129"/>
        <v>279.02769230769229</v>
      </c>
    </row>
    <row r="8319" spans="1:6" x14ac:dyDescent="0.3">
      <c r="A8319" s="1">
        <v>1536913820554</v>
      </c>
      <c r="B8319" s="1" t="s">
        <v>18203</v>
      </c>
      <c r="C8319" s="1" t="s">
        <v>17117</v>
      </c>
      <c r="D8319" s="1" t="s">
        <v>18204</v>
      </c>
      <c r="E8319" s="1">
        <v>229.68</v>
      </c>
      <c r="F8319" s="1">
        <f t="shared" si="129"/>
        <v>276.00538461538463</v>
      </c>
    </row>
    <row r="8320" spans="1:6" x14ac:dyDescent="0.3">
      <c r="A8320" s="1">
        <v>1536913881022</v>
      </c>
      <c r="B8320" s="1" t="s">
        <v>10940</v>
      </c>
      <c r="C8320" s="1" t="s">
        <v>17117</v>
      </c>
      <c r="D8320" s="1" t="s">
        <v>18205</v>
      </c>
      <c r="E8320" s="1">
        <v>260.35000000000002</v>
      </c>
      <c r="F8320" s="1">
        <f t="shared" si="129"/>
        <v>272.43</v>
      </c>
    </row>
    <row r="8321" spans="1:6" x14ac:dyDescent="0.3">
      <c r="A8321" s="1">
        <v>1536913941583</v>
      </c>
      <c r="B8321" s="1" t="s">
        <v>8232</v>
      </c>
      <c r="C8321" s="1" t="s">
        <v>17117</v>
      </c>
      <c r="D8321" s="1" t="s">
        <v>18206</v>
      </c>
      <c r="E8321" s="1">
        <v>281.42</v>
      </c>
      <c r="F8321" s="1">
        <f t="shared" si="129"/>
        <v>270.51230769230773</v>
      </c>
    </row>
    <row r="8322" spans="1:6" x14ac:dyDescent="0.3">
      <c r="A8322" s="1">
        <v>1536914001101</v>
      </c>
      <c r="B8322" s="1" t="s">
        <v>8901</v>
      </c>
      <c r="C8322" s="1" t="s">
        <v>17117</v>
      </c>
      <c r="D8322" s="1" t="s">
        <v>18207</v>
      </c>
      <c r="E8322" s="1">
        <v>269</v>
      </c>
      <c r="F8322" s="1">
        <f t="shared" si="129"/>
        <v>267.19461538461542</v>
      </c>
    </row>
    <row r="8323" spans="1:6" x14ac:dyDescent="0.3">
      <c r="A8323" s="1">
        <v>1536914061736</v>
      </c>
      <c r="B8323" s="1" t="s">
        <v>8902</v>
      </c>
      <c r="C8323" s="1" t="s">
        <v>17117</v>
      </c>
      <c r="D8323" s="1" t="s">
        <v>18208</v>
      </c>
      <c r="E8323" s="1">
        <v>325.10000000000002</v>
      </c>
      <c r="F8323" s="1">
        <f t="shared" si="129"/>
        <v>266.46538461538461</v>
      </c>
    </row>
    <row r="8324" spans="1:6" x14ac:dyDescent="0.3">
      <c r="A8324" s="1">
        <v>1536914120937</v>
      </c>
      <c r="B8324" s="1" t="s">
        <v>18209</v>
      </c>
      <c r="C8324" s="1" t="s">
        <v>17117</v>
      </c>
      <c r="D8324" s="1" t="s">
        <v>18210</v>
      </c>
      <c r="E8324" s="1">
        <v>244.56</v>
      </c>
      <c r="F8324" s="1">
        <f t="shared" si="129"/>
        <v>265.66923076923081</v>
      </c>
    </row>
    <row r="8325" spans="1:6" x14ac:dyDescent="0.3">
      <c r="A8325" s="1">
        <v>1536914180692</v>
      </c>
      <c r="B8325" s="1" t="s">
        <v>8236</v>
      </c>
      <c r="C8325" s="1" t="s">
        <v>17117</v>
      </c>
      <c r="D8325" s="1" t="s">
        <v>18211</v>
      </c>
      <c r="E8325" s="1">
        <v>251.59</v>
      </c>
      <c r="F8325" s="1">
        <f t="shared" si="129"/>
        <v>263.41230769230771</v>
      </c>
    </row>
    <row r="8326" spans="1:6" x14ac:dyDescent="0.3">
      <c r="A8326" s="1">
        <v>1536914241010</v>
      </c>
      <c r="B8326" s="1" t="s">
        <v>8237</v>
      </c>
      <c r="C8326" s="1" t="s">
        <v>17117</v>
      </c>
      <c r="D8326" s="1" t="s">
        <v>18212</v>
      </c>
      <c r="E8326" s="1">
        <v>272.62</v>
      </c>
      <c r="F8326" s="1">
        <f t="shared" si="129"/>
        <v>269.1484615384615</v>
      </c>
    </row>
    <row r="8327" spans="1:6" x14ac:dyDescent="0.3">
      <c r="A8327" s="1">
        <v>1536914300737</v>
      </c>
      <c r="B8327" s="1" t="s">
        <v>8238</v>
      </c>
      <c r="C8327" s="1" t="s">
        <v>17117</v>
      </c>
      <c r="D8327" s="1" t="s">
        <v>18213</v>
      </c>
      <c r="E8327" s="1">
        <v>226.82</v>
      </c>
      <c r="F8327" s="1">
        <f t="shared" si="129"/>
        <v>267.49615384615385</v>
      </c>
    </row>
    <row r="8328" spans="1:6" x14ac:dyDescent="0.3">
      <c r="A8328" s="1">
        <v>1536914361058</v>
      </c>
      <c r="B8328" s="1" t="s">
        <v>15666</v>
      </c>
      <c r="C8328" s="1" t="s">
        <v>17117</v>
      </c>
      <c r="D8328" s="1" t="s">
        <v>18214</v>
      </c>
      <c r="E8328" s="1">
        <v>264.35000000000002</v>
      </c>
      <c r="F8328" s="1">
        <f t="shared" ref="F8328:F8391" si="130">SUM(E8322:E8334)/13</f>
        <v>267.89076923076925</v>
      </c>
    </row>
    <row r="8329" spans="1:6" x14ac:dyDescent="0.3">
      <c r="A8329" s="1">
        <v>1536914421122</v>
      </c>
      <c r="B8329" s="1" t="s">
        <v>8240</v>
      </c>
      <c r="C8329" s="1" t="s">
        <v>17117</v>
      </c>
      <c r="D8329" s="1" t="s">
        <v>18215</v>
      </c>
      <c r="E8329" s="1">
        <v>266.07</v>
      </c>
      <c r="F8329" s="1">
        <f t="shared" si="130"/>
        <v>266.81</v>
      </c>
    </row>
    <row r="8330" spans="1:6" x14ac:dyDescent="0.3">
      <c r="A8330" s="1">
        <v>1536914480896</v>
      </c>
      <c r="B8330" s="1" t="s">
        <v>10952</v>
      </c>
      <c r="C8330" s="1" t="s">
        <v>17117</v>
      </c>
      <c r="D8330" s="1" t="s">
        <v>18216</v>
      </c>
      <c r="E8330" s="1">
        <v>267.85000000000002</v>
      </c>
      <c r="F8330" s="1">
        <f t="shared" si="130"/>
        <v>261.78384615384613</v>
      </c>
    </row>
    <row r="8331" spans="1:6" x14ac:dyDescent="0.3">
      <c r="A8331" s="1">
        <v>1536914540501</v>
      </c>
      <c r="B8331" s="1" t="s">
        <v>12053</v>
      </c>
      <c r="C8331" s="1" t="s">
        <v>17117</v>
      </c>
      <c r="D8331" s="1" t="s">
        <v>18217</v>
      </c>
      <c r="E8331" s="1">
        <v>264.95</v>
      </c>
      <c r="F8331" s="1">
        <f t="shared" si="130"/>
        <v>267.09307692307692</v>
      </c>
    </row>
    <row r="8332" spans="1:6" x14ac:dyDescent="0.3">
      <c r="A8332" s="1">
        <v>1536914601397</v>
      </c>
      <c r="B8332" s="1" t="s">
        <v>8243</v>
      </c>
      <c r="C8332" s="1" t="s">
        <v>17117</v>
      </c>
      <c r="D8332" s="1" t="s">
        <v>18218</v>
      </c>
      <c r="E8332" s="1">
        <v>304.25</v>
      </c>
      <c r="F8332" s="1">
        <f t="shared" si="130"/>
        <v>267.55461538461537</v>
      </c>
    </row>
    <row r="8333" spans="1:6" x14ac:dyDescent="0.3">
      <c r="A8333" s="1">
        <v>1536914661202</v>
      </c>
      <c r="B8333" s="1" t="s">
        <v>8905</v>
      </c>
      <c r="C8333" s="1" t="s">
        <v>17117</v>
      </c>
      <c r="D8333" s="1" t="s">
        <v>18219</v>
      </c>
      <c r="E8333" s="1">
        <v>238.87</v>
      </c>
      <c r="F8333" s="1">
        <f t="shared" si="130"/>
        <v>264.04076923076923</v>
      </c>
    </row>
    <row r="8334" spans="1:6" x14ac:dyDescent="0.3">
      <c r="A8334" s="1">
        <v>1536914720874</v>
      </c>
      <c r="B8334" s="1" t="s">
        <v>8906</v>
      </c>
      <c r="C8334" s="1" t="s">
        <v>17117</v>
      </c>
      <c r="D8334" s="1" t="s">
        <v>18220</v>
      </c>
      <c r="E8334" s="1">
        <v>286.55</v>
      </c>
      <c r="F8334" s="1">
        <f t="shared" si="130"/>
        <v>267.37</v>
      </c>
    </row>
    <row r="8335" spans="1:6" x14ac:dyDescent="0.3">
      <c r="A8335" s="1">
        <v>1536914781469</v>
      </c>
      <c r="B8335" s="1" t="s">
        <v>8246</v>
      </c>
      <c r="C8335" s="1" t="s">
        <v>17117</v>
      </c>
      <c r="D8335" s="1" t="s">
        <v>18221</v>
      </c>
      <c r="E8335" s="1">
        <v>254.95</v>
      </c>
      <c r="F8335" s="1">
        <f t="shared" si="130"/>
        <v>265.4576923076923</v>
      </c>
    </row>
    <row r="8336" spans="1:6" x14ac:dyDescent="0.3">
      <c r="A8336" s="1">
        <v>1536914840782</v>
      </c>
      <c r="B8336" s="1" t="s">
        <v>8247</v>
      </c>
      <c r="C8336" s="1" t="s">
        <v>17117</v>
      </c>
      <c r="D8336" s="1" t="s">
        <v>18222</v>
      </c>
      <c r="E8336" s="1">
        <v>259.76</v>
      </c>
      <c r="F8336" s="1">
        <f t="shared" si="130"/>
        <v>267.66384615384618</v>
      </c>
    </row>
    <row r="8337" spans="1:6" x14ac:dyDescent="0.3">
      <c r="A8337" s="1">
        <v>1536914900903</v>
      </c>
      <c r="B8337" s="1" t="s">
        <v>13662</v>
      </c>
      <c r="C8337" s="1" t="s">
        <v>17117</v>
      </c>
      <c r="D8337" s="1" t="s">
        <v>18223</v>
      </c>
      <c r="E8337" s="1">
        <v>313.58</v>
      </c>
      <c r="F8337" s="1">
        <f t="shared" si="130"/>
        <v>266.12153846153848</v>
      </c>
    </row>
    <row r="8338" spans="1:6" x14ac:dyDescent="0.3">
      <c r="A8338" s="1">
        <v>1536914960781</v>
      </c>
      <c r="B8338" s="1" t="s">
        <v>10962</v>
      </c>
      <c r="C8338" s="1" t="s">
        <v>17117</v>
      </c>
      <c r="D8338" s="1" t="s">
        <v>18224</v>
      </c>
      <c r="E8338" s="1">
        <v>257.58999999999997</v>
      </c>
      <c r="F8338" s="1">
        <f t="shared" si="130"/>
        <v>270.00615384615384</v>
      </c>
    </row>
    <row r="8339" spans="1:6" x14ac:dyDescent="0.3">
      <c r="A8339" s="1">
        <v>1536915020915</v>
      </c>
      <c r="B8339" s="1" t="s">
        <v>8250</v>
      </c>
      <c r="C8339" s="1" t="s">
        <v>17117</v>
      </c>
      <c r="D8339" s="1" t="s">
        <v>18225</v>
      </c>
      <c r="E8339" s="1">
        <v>226.94</v>
      </c>
      <c r="F8339" s="1">
        <f t="shared" si="130"/>
        <v>268.13307692307694</v>
      </c>
    </row>
    <row r="8340" spans="1:6" x14ac:dyDescent="0.3">
      <c r="A8340" s="1">
        <v>1536915080901</v>
      </c>
      <c r="B8340" s="1" t="s">
        <v>8251</v>
      </c>
      <c r="C8340" s="1" t="s">
        <v>17117</v>
      </c>
      <c r="D8340" s="1" t="s">
        <v>18226</v>
      </c>
      <c r="E8340" s="1">
        <v>270.10000000000002</v>
      </c>
      <c r="F8340" s="1">
        <f t="shared" si="130"/>
        <v>270.44615384615383</v>
      </c>
    </row>
    <row r="8341" spans="1:6" x14ac:dyDescent="0.3">
      <c r="A8341" s="1">
        <v>1536915140705</v>
      </c>
      <c r="B8341" s="1" t="s">
        <v>12065</v>
      </c>
      <c r="C8341" s="1" t="s">
        <v>17117</v>
      </c>
      <c r="D8341" s="1" t="s">
        <v>18227</v>
      </c>
      <c r="E8341" s="1">
        <v>239.49</v>
      </c>
      <c r="F8341" s="1">
        <f t="shared" si="130"/>
        <v>268.40538461538461</v>
      </c>
    </row>
    <row r="8342" spans="1:6" x14ac:dyDescent="0.3">
      <c r="A8342" s="1">
        <v>1536915201370</v>
      </c>
      <c r="B8342" s="1" t="s">
        <v>8910</v>
      </c>
      <c r="C8342" s="1" t="s">
        <v>17117</v>
      </c>
      <c r="D8342" s="1" t="s">
        <v>18228</v>
      </c>
      <c r="E8342" s="1">
        <v>294.75</v>
      </c>
      <c r="F8342" s="1">
        <f t="shared" si="130"/>
        <v>269.86461538461538</v>
      </c>
    </row>
    <row r="8343" spans="1:6" x14ac:dyDescent="0.3">
      <c r="A8343" s="1">
        <v>1536915261796</v>
      </c>
      <c r="B8343" s="1" t="s">
        <v>8254</v>
      </c>
      <c r="C8343" s="1" t="s">
        <v>17117</v>
      </c>
      <c r="D8343" s="1" t="s">
        <v>18229</v>
      </c>
      <c r="E8343" s="1">
        <v>247.8</v>
      </c>
      <c r="F8343" s="1">
        <f t="shared" si="130"/>
        <v>270.37923076923073</v>
      </c>
    </row>
    <row r="8344" spans="1:6" x14ac:dyDescent="0.3">
      <c r="A8344" s="1">
        <v>1536915321026</v>
      </c>
      <c r="B8344" s="1" t="s">
        <v>8255</v>
      </c>
      <c r="C8344" s="1" t="s">
        <v>17117</v>
      </c>
      <c r="D8344" s="1" t="s">
        <v>18230</v>
      </c>
      <c r="E8344" s="1">
        <v>315.45</v>
      </c>
      <c r="F8344" s="1">
        <f t="shared" si="130"/>
        <v>265.78153846153845</v>
      </c>
    </row>
    <row r="8345" spans="1:6" x14ac:dyDescent="0.3">
      <c r="A8345" s="1">
        <v>1536915380921</v>
      </c>
      <c r="B8345" s="1" t="s">
        <v>13671</v>
      </c>
      <c r="C8345" s="1" t="s">
        <v>17117</v>
      </c>
      <c r="D8345" s="1" t="s">
        <v>18231</v>
      </c>
      <c r="E8345" s="1">
        <v>279.89999999999998</v>
      </c>
      <c r="F8345" s="1">
        <f t="shared" si="130"/>
        <v>269.14999999999998</v>
      </c>
    </row>
    <row r="8346" spans="1:6" x14ac:dyDescent="0.3">
      <c r="A8346" s="1">
        <v>1536915441013</v>
      </c>
      <c r="B8346" s="1" t="s">
        <v>8257</v>
      </c>
      <c r="C8346" s="1" t="s">
        <v>17117</v>
      </c>
      <c r="D8346" s="1" t="s">
        <v>18232</v>
      </c>
      <c r="E8346" s="1">
        <v>268.94</v>
      </c>
      <c r="F8346" s="1">
        <f t="shared" si="130"/>
        <v>271.02230769230772</v>
      </c>
    </row>
    <row r="8347" spans="1:6" x14ac:dyDescent="0.3">
      <c r="A8347" s="1">
        <v>1536915500522</v>
      </c>
      <c r="B8347" s="1" t="s">
        <v>8258</v>
      </c>
      <c r="C8347" s="1" t="s">
        <v>17117</v>
      </c>
      <c r="D8347" s="1" t="s">
        <v>18233</v>
      </c>
      <c r="E8347" s="1">
        <v>260.02</v>
      </c>
      <c r="F8347" s="1">
        <f t="shared" si="130"/>
        <v>272.50923076923078</v>
      </c>
    </row>
    <row r="8348" spans="1:6" x14ac:dyDescent="0.3">
      <c r="A8348" s="1">
        <v>1536915561547</v>
      </c>
      <c r="B8348" s="1" t="s">
        <v>6880</v>
      </c>
      <c r="C8348" s="1" t="s">
        <v>17117</v>
      </c>
      <c r="D8348" s="1" t="s">
        <v>18234</v>
      </c>
      <c r="E8348" s="1">
        <v>273.92</v>
      </c>
      <c r="F8348" s="1">
        <f t="shared" si="130"/>
        <v>273.36</v>
      </c>
    </row>
    <row r="8349" spans="1:6" x14ac:dyDescent="0.3">
      <c r="A8349" s="1">
        <v>1536915621256</v>
      </c>
      <c r="B8349" s="1" t="s">
        <v>6881</v>
      </c>
      <c r="C8349" s="1" t="s">
        <v>17117</v>
      </c>
      <c r="D8349" s="1" t="s">
        <v>18235</v>
      </c>
      <c r="E8349" s="1">
        <v>266.45</v>
      </c>
      <c r="F8349" s="1">
        <f t="shared" si="130"/>
        <v>270.35615384615386</v>
      </c>
    </row>
    <row r="8350" spans="1:6" x14ac:dyDescent="0.3">
      <c r="A8350" s="1">
        <v>1536915681628</v>
      </c>
      <c r="B8350" s="1" t="s">
        <v>8261</v>
      </c>
      <c r="C8350" s="1" t="s">
        <v>17117</v>
      </c>
      <c r="D8350" s="1" t="s">
        <v>18236</v>
      </c>
      <c r="E8350" s="1">
        <v>253.81</v>
      </c>
      <c r="F8350" s="1">
        <f t="shared" si="130"/>
        <v>269.59615384615387</v>
      </c>
    </row>
    <row r="8351" spans="1:6" x14ac:dyDescent="0.3">
      <c r="A8351" s="1">
        <v>1536915741141</v>
      </c>
      <c r="B8351" s="1" t="s">
        <v>6883</v>
      </c>
      <c r="C8351" s="1" t="s">
        <v>17117</v>
      </c>
      <c r="D8351" s="1" t="s">
        <v>18237</v>
      </c>
      <c r="E8351" s="1">
        <v>301.38</v>
      </c>
      <c r="F8351" s="1">
        <f t="shared" si="130"/>
        <v>265.40846153846155</v>
      </c>
    </row>
    <row r="8352" spans="1:6" x14ac:dyDescent="0.3">
      <c r="A8352" s="1">
        <v>1536915800891</v>
      </c>
      <c r="B8352" s="1" t="s">
        <v>8262</v>
      </c>
      <c r="C8352" s="1" t="s">
        <v>17117</v>
      </c>
      <c r="D8352" s="1" t="s">
        <v>18238</v>
      </c>
      <c r="E8352" s="1">
        <v>251.28</v>
      </c>
      <c r="F8352" s="1">
        <f t="shared" si="130"/>
        <v>263.00846153846152</v>
      </c>
    </row>
    <row r="8353" spans="1:6" x14ac:dyDescent="0.3">
      <c r="A8353" s="1">
        <v>1536915861332</v>
      </c>
      <c r="B8353" s="1" t="s">
        <v>6885</v>
      </c>
      <c r="C8353" s="1" t="s">
        <v>17117</v>
      </c>
      <c r="D8353" s="1" t="s">
        <v>18239</v>
      </c>
      <c r="E8353" s="1">
        <v>289.43</v>
      </c>
      <c r="F8353" s="1">
        <f t="shared" si="130"/>
        <v>262.59769230769228</v>
      </c>
    </row>
    <row r="8354" spans="1:6" x14ac:dyDescent="0.3">
      <c r="A8354" s="1">
        <v>1536915921753</v>
      </c>
      <c r="B8354" s="1" t="s">
        <v>8913</v>
      </c>
      <c r="C8354" s="1" t="s">
        <v>17117</v>
      </c>
      <c r="D8354" s="1" t="s">
        <v>18240</v>
      </c>
      <c r="E8354" s="1">
        <v>250.55</v>
      </c>
      <c r="F8354" s="1">
        <f t="shared" si="130"/>
        <v>267.44923076923072</v>
      </c>
    </row>
    <row r="8355" spans="1:6" x14ac:dyDescent="0.3">
      <c r="A8355" s="1">
        <v>1536915981545</v>
      </c>
      <c r="B8355" s="1" t="s">
        <v>8914</v>
      </c>
      <c r="C8355" s="1" t="s">
        <v>17117</v>
      </c>
      <c r="D8355" s="1" t="s">
        <v>18241</v>
      </c>
      <c r="E8355" s="1">
        <v>255.7</v>
      </c>
      <c r="F8355" s="1">
        <f t="shared" si="130"/>
        <v>266.06230769230763</v>
      </c>
    </row>
    <row r="8356" spans="1:6" x14ac:dyDescent="0.3">
      <c r="A8356" s="1">
        <v>1536916041585</v>
      </c>
      <c r="B8356" s="1" t="s">
        <v>6888</v>
      </c>
      <c r="C8356" s="1" t="s">
        <v>17117</v>
      </c>
      <c r="D8356" s="1" t="s">
        <v>18242</v>
      </c>
      <c r="E8356" s="1">
        <v>237.92</v>
      </c>
      <c r="F8356" s="1">
        <f t="shared" si="130"/>
        <v>270.6307692307692</v>
      </c>
    </row>
    <row r="8357" spans="1:6" x14ac:dyDescent="0.3">
      <c r="A8357" s="1">
        <v>1536916100660</v>
      </c>
      <c r="B8357" s="1" t="s">
        <v>6889</v>
      </c>
      <c r="C8357" s="1" t="s">
        <v>17117</v>
      </c>
      <c r="D8357" s="1" t="s">
        <v>18243</v>
      </c>
      <c r="E8357" s="1">
        <v>261.01</v>
      </c>
      <c r="F8357" s="1">
        <f t="shared" si="130"/>
        <v>273.50076923076921</v>
      </c>
    </row>
    <row r="8358" spans="1:6" x14ac:dyDescent="0.3">
      <c r="A8358" s="1">
        <v>1536916161256</v>
      </c>
      <c r="B8358" s="1" t="s">
        <v>6890</v>
      </c>
      <c r="C8358" s="1" t="s">
        <v>17117</v>
      </c>
      <c r="D8358" s="1" t="s">
        <v>18244</v>
      </c>
      <c r="E8358" s="1">
        <v>248.7</v>
      </c>
      <c r="F8358" s="1">
        <f t="shared" si="130"/>
        <v>273.47307692307692</v>
      </c>
    </row>
    <row r="8359" spans="1:6" x14ac:dyDescent="0.3">
      <c r="A8359" s="1">
        <v>1536916221357</v>
      </c>
      <c r="B8359" s="1" t="s">
        <v>6891</v>
      </c>
      <c r="C8359" s="1" t="s">
        <v>17117</v>
      </c>
      <c r="D8359" s="1" t="s">
        <v>18245</v>
      </c>
      <c r="E8359" s="1">
        <v>263.60000000000002</v>
      </c>
      <c r="F8359" s="1">
        <f t="shared" si="130"/>
        <v>274.43692307692311</v>
      </c>
    </row>
    <row r="8360" spans="1:6" x14ac:dyDescent="0.3">
      <c r="A8360" s="1">
        <v>1536916281421</v>
      </c>
      <c r="B8360" s="1" t="s">
        <v>6892</v>
      </c>
      <c r="C8360" s="1" t="s">
        <v>17117</v>
      </c>
      <c r="D8360" s="1" t="s">
        <v>18246</v>
      </c>
      <c r="E8360" s="1">
        <v>323.08999999999997</v>
      </c>
      <c r="F8360" s="1">
        <f t="shared" si="130"/>
        <v>273.4930769230769</v>
      </c>
    </row>
    <row r="8361" spans="1:6" x14ac:dyDescent="0.3">
      <c r="A8361" s="1">
        <v>1536916341507</v>
      </c>
      <c r="B8361" s="1" t="s">
        <v>6893</v>
      </c>
      <c r="C8361" s="1" t="s">
        <v>17117</v>
      </c>
      <c r="D8361" s="1" t="s">
        <v>18247</v>
      </c>
      <c r="E8361" s="1">
        <v>255.89</v>
      </c>
      <c r="F8361" s="1">
        <f t="shared" si="130"/>
        <v>276.64307692307688</v>
      </c>
    </row>
    <row r="8362" spans="1:6" x14ac:dyDescent="0.3">
      <c r="A8362" s="1">
        <v>1536916400721</v>
      </c>
      <c r="B8362" s="1" t="s">
        <v>12087</v>
      </c>
      <c r="C8362" s="1" t="s">
        <v>17117</v>
      </c>
      <c r="D8362" s="1" t="s">
        <v>18248</v>
      </c>
      <c r="E8362" s="1">
        <v>325.83999999999997</v>
      </c>
      <c r="F8362" s="1">
        <f t="shared" si="130"/>
        <v>277.33384615384614</v>
      </c>
    </row>
    <row r="8363" spans="1:6" x14ac:dyDescent="0.3">
      <c r="A8363" s="1">
        <v>1536916461081</v>
      </c>
      <c r="B8363" s="1" t="s">
        <v>6895</v>
      </c>
      <c r="C8363" s="1" t="s">
        <v>17117</v>
      </c>
      <c r="D8363" s="1" t="s">
        <v>18249</v>
      </c>
      <c r="E8363" s="1">
        <v>291.12</v>
      </c>
      <c r="F8363" s="1">
        <f t="shared" si="130"/>
        <v>280.64384615384608</v>
      </c>
    </row>
    <row r="8364" spans="1:6" x14ac:dyDescent="0.3">
      <c r="A8364" s="1">
        <v>1536916521380</v>
      </c>
      <c r="B8364" s="1" t="s">
        <v>6896</v>
      </c>
      <c r="C8364" s="1" t="s">
        <v>17117</v>
      </c>
      <c r="D8364" s="1" t="s">
        <v>18250</v>
      </c>
      <c r="E8364" s="1">
        <v>301.02</v>
      </c>
      <c r="F8364" s="1">
        <f t="shared" si="130"/>
        <v>287.9861538461538</v>
      </c>
    </row>
    <row r="8365" spans="1:6" x14ac:dyDescent="0.3">
      <c r="A8365" s="1">
        <v>1536916580901</v>
      </c>
      <c r="B8365" s="1" t="s">
        <v>8916</v>
      </c>
      <c r="C8365" s="1" t="s">
        <v>17117</v>
      </c>
      <c r="D8365" s="1" t="s">
        <v>18251</v>
      </c>
      <c r="E8365" s="1">
        <v>263.81</v>
      </c>
      <c r="F8365" s="1">
        <f t="shared" si="130"/>
        <v>291.43769230769226</v>
      </c>
    </row>
    <row r="8366" spans="1:6" x14ac:dyDescent="0.3">
      <c r="A8366" s="1">
        <v>1536916641301</v>
      </c>
      <c r="B8366" s="1" t="s">
        <v>6898</v>
      </c>
      <c r="C8366" s="1" t="s">
        <v>17117</v>
      </c>
      <c r="D8366" s="1" t="s">
        <v>18252</v>
      </c>
      <c r="E8366" s="1">
        <v>277.16000000000003</v>
      </c>
      <c r="F8366" s="1">
        <f t="shared" si="130"/>
        <v>298.62307692307695</v>
      </c>
    </row>
    <row r="8367" spans="1:6" x14ac:dyDescent="0.3">
      <c r="A8367" s="1">
        <v>1536916701570</v>
      </c>
      <c r="B8367" s="1" t="s">
        <v>8267</v>
      </c>
      <c r="C8367" s="1" t="s">
        <v>17117</v>
      </c>
      <c r="D8367" s="1" t="s">
        <v>18253</v>
      </c>
      <c r="E8367" s="1">
        <v>291.5</v>
      </c>
      <c r="F8367" s="1">
        <f t="shared" si="130"/>
        <v>296.27307692307693</v>
      </c>
    </row>
    <row r="8368" spans="1:6" x14ac:dyDescent="0.3">
      <c r="A8368" s="1">
        <v>1536916760656</v>
      </c>
      <c r="B8368" s="1" t="s">
        <v>8918</v>
      </c>
      <c r="C8368" s="1" t="s">
        <v>17117</v>
      </c>
      <c r="D8368" s="1" t="s">
        <v>18254</v>
      </c>
      <c r="E8368" s="1">
        <v>264.68</v>
      </c>
      <c r="F8368" s="1">
        <f t="shared" si="130"/>
        <v>297.19</v>
      </c>
    </row>
    <row r="8369" spans="1:6" x14ac:dyDescent="0.3">
      <c r="A8369" s="1">
        <v>1536916820800</v>
      </c>
      <c r="B8369" s="1" t="s">
        <v>10996</v>
      </c>
      <c r="C8369" s="1" t="s">
        <v>17117</v>
      </c>
      <c r="D8369" s="1" t="s">
        <v>18255</v>
      </c>
      <c r="E8369" s="1">
        <v>280.95</v>
      </c>
      <c r="F8369" s="1">
        <f t="shared" si="130"/>
        <v>292.32153846153852</v>
      </c>
    </row>
    <row r="8370" spans="1:6" x14ac:dyDescent="0.3">
      <c r="A8370" s="1">
        <v>1536916881401</v>
      </c>
      <c r="B8370" s="1" t="s">
        <v>6902</v>
      </c>
      <c r="C8370" s="1" t="s">
        <v>17117</v>
      </c>
      <c r="D8370" s="1" t="s">
        <v>18256</v>
      </c>
      <c r="E8370" s="1">
        <v>356.46</v>
      </c>
      <c r="F8370" s="1">
        <f t="shared" si="130"/>
        <v>288.86538461538464</v>
      </c>
    </row>
    <row r="8371" spans="1:6" x14ac:dyDescent="0.3">
      <c r="A8371" s="1">
        <v>1536916941061</v>
      </c>
      <c r="B8371" s="1" t="s">
        <v>6903</v>
      </c>
      <c r="C8371" s="1" t="s">
        <v>17117</v>
      </c>
      <c r="D8371" s="1" t="s">
        <v>18257</v>
      </c>
      <c r="E8371" s="1">
        <v>293.57</v>
      </c>
      <c r="F8371" s="1">
        <f t="shared" si="130"/>
        <v>287.40846153846155</v>
      </c>
    </row>
    <row r="8372" spans="1:6" x14ac:dyDescent="0.3">
      <c r="A8372" s="1">
        <v>1536917000801</v>
      </c>
      <c r="B8372" s="1" t="s">
        <v>8919</v>
      </c>
      <c r="C8372" s="1" t="s">
        <v>17117</v>
      </c>
      <c r="D8372" s="1" t="s">
        <v>18258</v>
      </c>
      <c r="E8372" s="1">
        <v>357.01</v>
      </c>
      <c r="F8372" s="1">
        <f t="shared" si="130"/>
        <v>287.8523076923077</v>
      </c>
    </row>
    <row r="8373" spans="1:6" x14ac:dyDescent="0.3">
      <c r="A8373" s="1">
        <v>1536917061452</v>
      </c>
      <c r="B8373" s="1" t="s">
        <v>8920</v>
      </c>
      <c r="C8373" s="1" t="s">
        <v>17117</v>
      </c>
      <c r="D8373" s="1" t="s">
        <v>18259</v>
      </c>
      <c r="E8373" s="1">
        <v>292.54000000000002</v>
      </c>
      <c r="F8373" s="1">
        <f t="shared" si="130"/>
        <v>291.24153846153848</v>
      </c>
    </row>
    <row r="8374" spans="1:6" x14ac:dyDescent="0.3">
      <c r="A8374" s="1">
        <v>1536917121053</v>
      </c>
      <c r="B8374" s="1" t="s">
        <v>8270</v>
      </c>
      <c r="C8374" s="1" t="s">
        <v>17117</v>
      </c>
      <c r="D8374" s="1" t="s">
        <v>18260</v>
      </c>
      <c r="E8374" s="1">
        <v>267.81</v>
      </c>
      <c r="F8374" s="1">
        <f t="shared" si="130"/>
        <v>286.33076923076925</v>
      </c>
    </row>
    <row r="8375" spans="1:6" x14ac:dyDescent="0.3">
      <c r="A8375" s="1">
        <v>1536917181361</v>
      </c>
      <c r="B8375" s="1" t="s">
        <v>12102</v>
      </c>
      <c r="C8375" s="1" t="s">
        <v>17117</v>
      </c>
      <c r="D8375" s="1" t="s">
        <v>18261</v>
      </c>
      <c r="E8375" s="1">
        <v>262.55</v>
      </c>
      <c r="F8375" s="1">
        <f t="shared" si="130"/>
        <v>290.94384615384615</v>
      </c>
    </row>
    <row r="8376" spans="1:6" x14ac:dyDescent="0.3">
      <c r="A8376" s="1">
        <v>1536917240575</v>
      </c>
      <c r="B8376" s="1" t="s">
        <v>6908</v>
      </c>
      <c r="C8376" s="1" t="s">
        <v>17117</v>
      </c>
      <c r="D8376" s="1" t="s">
        <v>18262</v>
      </c>
      <c r="E8376" s="1">
        <v>246.19</v>
      </c>
      <c r="F8376" s="1">
        <f t="shared" si="130"/>
        <v>291.08999999999992</v>
      </c>
    </row>
    <row r="8377" spans="1:6" x14ac:dyDescent="0.3">
      <c r="A8377" s="1">
        <v>1536917300939</v>
      </c>
      <c r="B8377" s="1" t="s">
        <v>8921</v>
      </c>
      <c r="C8377" s="1" t="s">
        <v>17117</v>
      </c>
      <c r="D8377" s="1" t="s">
        <v>18263</v>
      </c>
      <c r="E8377" s="1">
        <v>282.08</v>
      </c>
      <c r="F8377" s="1">
        <f t="shared" si="130"/>
        <v>287.12769230769231</v>
      </c>
    </row>
    <row r="8378" spans="1:6" x14ac:dyDescent="0.3">
      <c r="A8378" s="1">
        <v>1536917361091</v>
      </c>
      <c r="B8378" s="1" t="s">
        <v>8271</v>
      </c>
      <c r="C8378" s="1" t="s">
        <v>17117</v>
      </c>
      <c r="D8378" s="1" t="s">
        <v>18264</v>
      </c>
      <c r="E8378" s="1">
        <v>269.58</v>
      </c>
      <c r="F8378" s="1">
        <f t="shared" si="130"/>
        <v>284.62769230769226</v>
      </c>
    </row>
    <row r="8379" spans="1:6" x14ac:dyDescent="0.3">
      <c r="A8379" s="1">
        <v>1536917421500</v>
      </c>
      <c r="B8379" s="1" t="s">
        <v>8922</v>
      </c>
      <c r="C8379" s="1" t="s">
        <v>17117</v>
      </c>
      <c r="D8379" s="1" t="s">
        <v>18265</v>
      </c>
      <c r="E8379" s="1">
        <v>321.22000000000003</v>
      </c>
      <c r="F8379" s="1">
        <f t="shared" si="130"/>
        <v>279.17846153846153</v>
      </c>
    </row>
    <row r="8380" spans="1:6" x14ac:dyDescent="0.3">
      <c r="A8380" s="1">
        <v>1536917481096</v>
      </c>
      <c r="B8380" s="1" t="s">
        <v>6912</v>
      </c>
      <c r="C8380" s="1" t="s">
        <v>17117</v>
      </c>
      <c r="D8380" s="1" t="s">
        <v>18266</v>
      </c>
      <c r="E8380" s="1">
        <v>227.66</v>
      </c>
      <c r="F8380" s="1">
        <f t="shared" si="130"/>
        <v>274.74230769230769</v>
      </c>
    </row>
    <row r="8381" spans="1:6" x14ac:dyDescent="0.3">
      <c r="A8381" s="1">
        <v>1536917541501</v>
      </c>
      <c r="B8381" s="1" t="s">
        <v>6913</v>
      </c>
      <c r="C8381" s="1" t="s">
        <v>17117</v>
      </c>
      <c r="D8381" s="1" t="s">
        <v>18267</v>
      </c>
      <c r="E8381" s="1">
        <v>324.64999999999998</v>
      </c>
      <c r="F8381" s="1">
        <f t="shared" si="130"/>
        <v>275.65538461538461</v>
      </c>
    </row>
    <row r="8382" spans="1:6" x14ac:dyDescent="0.3">
      <c r="A8382" s="1">
        <v>1536917601601</v>
      </c>
      <c r="B8382" s="1" t="s">
        <v>8272</v>
      </c>
      <c r="C8382" s="1" t="s">
        <v>17117</v>
      </c>
      <c r="D8382" s="1" t="s">
        <v>18268</v>
      </c>
      <c r="E8382" s="1">
        <v>282.85000000000002</v>
      </c>
      <c r="F8382" s="1">
        <f t="shared" si="130"/>
        <v>278.54153846153844</v>
      </c>
    </row>
    <row r="8383" spans="1:6" x14ac:dyDescent="0.3">
      <c r="A8383" s="1">
        <v>1536917661358</v>
      </c>
      <c r="B8383" s="1" t="s">
        <v>6915</v>
      </c>
      <c r="C8383" s="1" t="s">
        <v>17117</v>
      </c>
      <c r="D8383" s="1" t="s">
        <v>18269</v>
      </c>
      <c r="E8383" s="1">
        <v>304.95</v>
      </c>
      <c r="F8383" s="1">
        <f t="shared" si="130"/>
        <v>283.88461538461536</v>
      </c>
    </row>
    <row r="8384" spans="1:6" x14ac:dyDescent="0.3">
      <c r="A8384" s="1">
        <v>1536917721441</v>
      </c>
      <c r="B8384" s="1" t="s">
        <v>6916</v>
      </c>
      <c r="C8384" s="1" t="s">
        <v>17117</v>
      </c>
      <c r="D8384" s="1" t="s">
        <v>18270</v>
      </c>
      <c r="E8384" s="1">
        <v>261.07</v>
      </c>
      <c r="F8384" s="1">
        <f t="shared" si="130"/>
        <v>281.59384615384619</v>
      </c>
    </row>
    <row r="8385" spans="1:6" x14ac:dyDescent="0.3">
      <c r="A8385" s="1">
        <v>1536917781461</v>
      </c>
      <c r="B8385" s="1" t="s">
        <v>6917</v>
      </c>
      <c r="C8385" s="1" t="s">
        <v>17117</v>
      </c>
      <c r="D8385" s="1" t="s">
        <v>18271</v>
      </c>
      <c r="E8385" s="1">
        <v>286.17</v>
      </c>
      <c r="F8385" s="1">
        <f t="shared" si="130"/>
        <v>282.25461538461542</v>
      </c>
    </row>
    <row r="8386" spans="1:6" x14ac:dyDescent="0.3">
      <c r="A8386" s="1">
        <v>1536917840828</v>
      </c>
      <c r="B8386" s="1" t="s">
        <v>8275</v>
      </c>
      <c r="C8386" s="1" t="s">
        <v>17117</v>
      </c>
      <c r="D8386" s="1" t="s">
        <v>18272</v>
      </c>
      <c r="E8386" s="1">
        <v>234.87</v>
      </c>
      <c r="F8386" s="1">
        <f t="shared" si="130"/>
        <v>280.72076923076924</v>
      </c>
    </row>
    <row r="8387" spans="1:6" x14ac:dyDescent="0.3">
      <c r="A8387" s="1">
        <v>1536917901101</v>
      </c>
      <c r="B8387" s="1" t="s">
        <v>6919</v>
      </c>
      <c r="C8387" s="1" t="s">
        <v>17117</v>
      </c>
      <c r="D8387" s="1" t="s">
        <v>18273</v>
      </c>
      <c r="E8387" s="1">
        <v>279.68</v>
      </c>
      <c r="F8387" s="1">
        <f t="shared" si="130"/>
        <v>284.01538461538462</v>
      </c>
    </row>
    <row r="8388" spans="1:6" x14ac:dyDescent="0.3">
      <c r="A8388" s="1">
        <v>1536917960901</v>
      </c>
      <c r="B8388" s="1" t="s">
        <v>8276</v>
      </c>
      <c r="C8388" s="1" t="s">
        <v>17117</v>
      </c>
      <c r="D8388" s="1" t="s">
        <v>18274</v>
      </c>
      <c r="E8388" s="1">
        <v>300.07</v>
      </c>
      <c r="F8388" s="1">
        <f t="shared" si="130"/>
        <v>277.91846153846154</v>
      </c>
    </row>
    <row r="8389" spans="1:6" x14ac:dyDescent="0.3">
      <c r="A8389" s="1">
        <v>1536918021505</v>
      </c>
      <c r="B8389" s="1" t="s">
        <v>6921</v>
      </c>
      <c r="C8389" s="1" t="s">
        <v>17117</v>
      </c>
      <c r="D8389" s="1" t="s">
        <v>18275</v>
      </c>
      <c r="E8389" s="1">
        <v>315.64999999999998</v>
      </c>
      <c r="F8389" s="1">
        <f t="shared" si="130"/>
        <v>277.1653846153846</v>
      </c>
    </row>
    <row r="8390" spans="1:6" x14ac:dyDescent="0.3">
      <c r="A8390" s="1">
        <v>1536918081671</v>
      </c>
      <c r="B8390" s="1" t="s">
        <v>8277</v>
      </c>
      <c r="C8390" s="1" t="s">
        <v>17117</v>
      </c>
      <c r="D8390" s="1" t="s">
        <v>18276</v>
      </c>
      <c r="E8390" s="1">
        <v>252.3</v>
      </c>
      <c r="F8390" s="1">
        <f t="shared" si="130"/>
        <v>274.67769230769221</v>
      </c>
    </row>
    <row r="8391" spans="1:6" x14ac:dyDescent="0.3">
      <c r="A8391" s="1">
        <v>1536918140581</v>
      </c>
      <c r="B8391" s="1" t="s">
        <v>12121</v>
      </c>
      <c r="C8391" s="1" t="s">
        <v>17117</v>
      </c>
      <c r="D8391" s="1" t="s">
        <v>18277</v>
      </c>
      <c r="E8391" s="1">
        <v>278.17</v>
      </c>
      <c r="F8391" s="1">
        <f t="shared" si="130"/>
        <v>275.18846153846158</v>
      </c>
    </row>
    <row r="8392" spans="1:6" x14ac:dyDescent="0.3">
      <c r="A8392" s="1">
        <v>1536918200700</v>
      </c>
      <c r="B8392" s="1" t="s">
        <v>8278</v>
      </c>
      <c r="C8392" s="1" t="s">
        <v>17117</v>
      </c>
      <c r="D8392" s="1" t="s">
        <v>18278</v>
      </c>
      <c r="E8392" s="1">
        <v>301.27999999999997</v>
      </c>
      <c r="F8392" s="1">
        <f t="shared" ref="F8392:F8455" si="131">SUM(E8386:E8398)/13</f>
        <v>278.62461538461542</v>
      </c>
    </row>
    <row r="8393" spans="1:6" x14ac:dyDescent="0.3">
      <c r="A8393" s="1">
        <v>1536918261651</v>
      </c>
      <c r="B8393" s="1" t="s">
        <v>6925</v>
      </c>
      <c r="C8393" s="1" t="s">
        <v>17117</v>
      </c>
      <c r="D8393" s="1" t="s">
        <v>18279</v>
      </c>
      <c r="E8393" s="1">
        <v>270.49</v>
      </c>
      <c r="F8393" s="1">
        <f t="shared" si="131"/>
        <v>277.84769230769234</v>
      </c>
    </row>
    <row r="8394" spans="1:6" x14ac:dyDescent="0.3">
      <c r="A8394" s="1">
        <v>1536918320657</v>
      </c>
      <c r="B8394" s="1" t="s">
        <v>6926</v>
      </c>
      <c r="C8394" s="1" t="s">
        <v>17117</v>
      </c>
      <c r="D8394" s="1" t="s">
        <v>18280</v>
      </c>
      <c r="E8394" s="1">
        <v>245.39</v>
      </c>
      <c r="F8394" s="1">
        <f t="shared" si="131"/>
        <v>278.73769230769233</v>
      </c>
    </row>
    <row r="8395" spans="1:6" x14ac:dyDescent="0.3">
      <c r="A8395" s="1">
        <v>1536918381150</v>
      </c>
      <c r="B8395" s="1" t="s">
        <v>8279</v>
      </c>
      <c r="C8395" s="1" t="s">
        <v>17117</v>
      </c>
      <c r="D8395" s="1" t="s">
        <v>18281</v>
      </c>
      <c r="E8395" s="1">
        <v>273.06</v>
      </c>
      <c r="F8395" s="1">
        <f t="shared" si="131"/>
        <v>277.99692307692311</v>
      </c>
    </row>
    <row r="8396" spans="1:6" x14ac:dyDescent="0.3">
      <c r="A8396" s="1">
        <v>1536918441321</v>
      </c>
      <c r="B8396" s="1" t="s">
        <v>6928</v>
      </c>
      <c r="C8396" s="1" t="s">
        <v>17117</v>
      </c>
      <c r="D8396" s="1" t="s">
        <v>18282</v>
      </c>
      <c r="E8396" s="1">
        <v>272.61</v>
      </c>
      <c r="F8396" s="1">
        <f t="shared" si="131"/>
        <v>275.74461538461543</v>
      </c>
    </row>
    <row r="8397" spans="1:6" x14ac:dyDescent="0.3">
      <c r="A8397" s="1">
        <v>1536918501374</v>
      </c>
      <c r="B8397" s="1" t="s">
        <v>6929</v>
      </c>
      <c r="C8397" s="1" t="s">
        <v>17117</v>
      </c>
      <c r="D8397" s="1" t="s">
        <v>18283</v>
      </c>
      <c r="E8397" s="1">
        <v>267.70999999999998</v>
      </c>
      <c r="F8397" s="1">
        <f t="shared" si="131"/>
        <v>278.21538461538461</v>
      </c>
    </row>
    <row r="8398" spans="1:6" x14ac:dyDescent="0.3">
      <c r="A8398" s="1">
        <v>1536918560830</v>
      </c>
      <c r="B8398" s="1" t="s">
        <v>13728</v>
      </c>
      <c r="C8398" s="1" t="s">
        <v>17117</v>
      </c>
      <c r="D8398" s="1" t="s">
        <v>18284</v>
      </c>
      <c r="E8398" s="1">
        <v>330.84</v>
      </c>
      <c r="F8398" s="1">
        <f t="shared" si="131"/>
        <v>275.55076923076928</v>
      </c>
    </row>
    <row r="8399" spans="1:6" x14ac:dyDescent="0.3">
      <c r="A8399" s="1">
        <v>1536918621218</v>
      </c>
      <c r="B8399" s="1" t="s">
        <v>6931</v>
      </c>
      <c r="C8399" s="1" t="s">
        <v>17117</v>
      </c>
      <c r="D8399" s="1" t="s">
        <v>18285</v>
      </c>
      <c r="E8399" s="1">
        <v>224.77</v>
      </c>
      <c r="F8399" s="1">
        <f t="shared" si="131"/>
        <v>272.38846153846157</v>
      </c>
    </row>
    <row r="8400" spans="1:6" x14ac:dyDescent="0.3">
      <c r="A8400" s="1">
        <v>1536918681541</v>
      </c>
      <c r="B8400" s="1" t="s">
        <v>6932</v>
      </c>
      <c r="C8400" s="1" t="s">
        <v>17117</v>
      </c>
      <c r="D8400" s="1" t="s">
        <v>18286</v>
      </c>
      <c r="E8400" s="1">
        <v>291.25</v>
      </c>
      <c r="F8400" s="1">
        <f t="shared" si="131"/>
        <v>273.86076923076922</v>
      </c>
    </row>
    <row r="8401" spans="1:6" x14ac:dyDescent="0.3">
      <c r="A8401" s="1">
        <v>1536918741014</v>
      </c>
      <c r="B8401" s="1" t="s">
        <v>8924</v>
      </c>
      <c r="C8401" s="1" t="s">
        <v>17117</v>
      </c>
      <c r="D8401" s="1" t="s">
        <v>18287</v>
      </c>
      <c r="E8401" s="1">
        <v>290.44</v>
      </c>
      <c r="F8401" s="1">
        <f t="shared" si="131"/>
        <v>275.19153846153853</v>
      </c>
    </row>
    <row r="8402" spans="1:6" x14ac:dyDescent="0.3">
      <c r="A8402" s="1">
        <v>1536918801121</v>
      </c>
      <c r="B8402" s="1" t="s">
        <v>8280</v>
      </c>
      <c r="C8402" s="1" t="s">
        <v>17117</v>
      </c>
      <c r="D8402" s="1" t="s">
        <v>18288</v>
      </c>
      <c r="E8402" s="1">
        <v>286.37</v>
      </c>
      <c r="F8402" s="1">
        <f t="shared" si="131"/>
        <v>276.46307692307698</v>
      </c>
    </row>
    <row r="8403" spans="1:6" x14ac:dyDescent="0.3">
      <c r="A8403" s="1">
        <v>1536918860837</v>
      </c>
      <c r="B8403" s="1" t="s">
        <v>6934</v>
      </c>
      <c r="C8403" s="1" t="s">
        <v>17117</v>
      </c>
      <c r="D8403" s="1" t="s">
        <v>18289</v>
      </c>
      <c r="E8403" s="1">
        <v>284.42</v>
      </c>
      <c r="F8403" s="1">
        <f t="shared" si="131"/>
        <v>279.84000000000009</v>
      </c>
    </row>
    <row r="8404" spans="1:6" x14ac:dyDescent="0.3">
      <c r="A8404" s="1">
        <v>1536918920901</v>
      </c>
      <c r="B8404" s="1" t="s">
        <v>12135</v>
      </c>
      <c r="C8404" s="1" t="s">
        <v>17117</v>
      </c>
      <c r="D8404" s="1" t="s">
        <v>18290</v>
      </c>
      <c r="E8404" s="1">
        <v>243.53</v>
      </c>
      <c r="F8404" s="1">
        <f t="shared" si="131"/>
        <v>279.1723076923077</v>
      </c>
    </row>
    <row r="8405" spans="1:6" x14ac:dyDescent="0.3">
      <c r="A8405" s="1">
        <v>1536918981221</v>
      </c>
      <c r="B8405" s="1" t="s">
        <v>6936</v>
      </c>
      <c r="C8405" s="1" t="s">
        <v>17117</v>
      </c>
      <c r="D8405" s="1" t="s">
        <v>18291</v>
      </c>
      <c r="E8405" s="1">
        <v>260.17</v>
      </c>
      <c r="F8405" s="1">
        <f t="shared" si="131"/>
        <v>274.20384615384614</v>
      </c>
    </row>
    <row r="8406" spans="1:6" x14ac:dyDescent="0.3">
      <c r="A8406" s="1">
        <v>1536919041221</v>
      </c>
      <c r="B8406" s="1" t="s">
        <v>6937</v>
      </c>
      <c r="C8406" s="1" t="s">
        <v>17117</v>
      </c>
      <c r="D8406" s="1" t="s">
        <v>18292</v>
      </c>
      <c r="E8406" s="1">
        <v>289.63</v>
      </c>
      <c r="F8406" s="1">
        <f t="shared" si="131"/>
        <v>277.39230769230772</v>
      </c>
    </row>
    <row r="8407" spans="1:6" x14ac:dyDescent="0.3">
      <c r="A8407" s="1">
        <v>1536919101059</v>
      </c>
      <c r="B8407" s="1" t="s">
        <v>8282</v>
      </c>
      <c r="C8407" s="1" t="s">
        <v>17117</v>
      </c>
      <c r="D8407" s="1" t="s">
        <v>18293</v>
      </c>
      <c r="E8407" s="1">
        <v>262.69</v>
      </c>
      <c r="F8407" s="1">
        <f t="shared" si="131"/>
        <v>276.76153846153852</v>
      </c>
    </row>
    <row r="8408" spans="1:6" x14ac:dyDescent="0.3">
      <c r="A8408" s="1">
        <v>1536919160872</v>
      </c>
      <c r="B8408" s="1" t="s">
        <v>8925</v>
      </c>
      <c r="C8408" s="1" t="s">
        <v>17117</v>
      </c>
      <c r="D8408" s="1" t="s">
        <v>18294</v>
      </c>
      <c r="E8408" s="1">
        <v>289.58999999999997</v>
      </c>
      <c r="F8408" s="1">
        <f t="shared" si="131"/>
        <v>274.78692307692307</v>
      </c>
    </row>
    <row r="8409" spans="1:6" x14ac:dyDescent="0.3">
      <c r="A8409" s="1">
        <v>1536919220987</v>
      </c>
      <c r="B8409" s="1" t="s">
        <v>18295</v>
      </c>
      <c r="C8409" s="1" t="s">
        <v>17117</v>
      </c>
      <c r="D8409" s="1" t="s">
        <v>18296</v>
      </c>
      <c r="E8409" s="1">
        <v>316.51</v>
      </c>
      <c r="F8409" s="1">
        <f t="shared" si="131"/>
        <v>271.64461538461541</v>
      </c>
    </row>
    <row r="8410" spans="1:6" x14ac:dyDescent="0.3">
      <c r="A8410" s="1">
        <v>1536919280682</v>
      </c>
      <c r="B8410" s="1" t="s">
        <v>8283</v>
      </c>
      <c r="C8410" s="1" t="s">
        <v>17117</v>
      </c>
      <c r="D8410" s="1" t="s">
        <v>18297</v>
      </c>
      <c r="E8410" s="1">
        <v>259.02999999999997</v>
      </c>
      <c r="F8410" s="1">
        <f t="shared" si="131"/>
        <v>272.97153846153844</v>
      </c>
    </row>
    <row r="8411" spans="1:6" x14ac:dyDescent="0.3">
      <c r="A8411" s="1">
        <v>1536919341615</v>
      </c>
      <c r="B8411" s="1" t="s">
        <v>6942</v>
      </c>
      <c r="C8411" s="1" t="s">
        <v>17117</v>
      </c>
      <c r="D8411" s="1" t="s">
        <v>18298</v>
      </c>
      <c r="E8411" s="1">
        <v>266.25</v>
      </c>
      <c r="F8411" s="1">
        <f t="shared" si="131"/>
        <v>274.24230769230775</v>
      </c>
    </row>
    <row r="8412" spans="1:6" x14ac:dyDescent="0.3">
      <c r="A8412" s="1">
        <v>1536919400721</v>
      </c>
      <c r="B8412" s="1" t="s">
        <v>6943</v>
      </c>
      <c r="C8412" s="1" t="s">
        <v>17117</v>
      </c>
      <c r="D8412" s="1" t="s">
        <v>18299</v>
      </c>
      <c r="E8412" s="1">
        <v>266.22000000000003</v>
      </c>
      <c r="F8412" s="1">
        <f t="shared" si="131"/>
        <v>273.4823076923077</v>
      </c>
    </row>
    <row r="8413" spans="1:6" x14ac:dyDescent="0.3">
      <c r="A8413" s="1">
        <v>1536919461381</v>
      </c>
      <c r="B8413" s="1" t="s">
        <v>6944</v>
      </c>
      <c r="C8413" s="1" t="s">
        <v>17117</v>
      </c>
      <c r="D8413" s="1" t="s">
        <v>18300</v>
      </c>
      <c r="E8413" s="1">
        <v>283.05</v>
      </c>
      <c r="F8413" s="1">
        <f t="shared" si="131"/>
        <v>275.22461538461539</v>
      </c>
    </row>
    <row r="8414" spans="1:6" x14ac:dyDescent="0.3">
      <c r="A8414" s="1">
        <v>1536919521058</v>
      </c>
      <c r="B8414" s="1" t="s">
        <v>8285</v>
      </c>
      <c r="C8414" s="1" t="s">
        <v>17117</v>
      </c>
      <c r="D8414" s="1" t="s">
        <v>18301</v>
      </c>
      <c r="E8414" s="1">
        <v>264.77</v>
      </c>
      <c r="F8414" s="1">
        <f t="shared" si="131"/>
        <v>276.55461538461543</v>
      </c>
    </row>
    <row r="8415" spans="1:6" x14ac:dyDescent="0.3">
      <c r="A8415" s="1">
        <v>1536919581118</v>
      </c>
      <c r="B8415" s="1" t="s">
        <v>6946</v>
      </c>
      <c r="C8415" s="1" t="s">
        <v>17117</v>
      </c>
      <c r="D8415" s="1" t="s">
        <v>18302</v>
      </c>
      <c r="E8415" s="1">
        <v>245.52</v>
      </c>
      <c r="F8415" s="1">
        <f t="shared" si="131"/>
        <v>274.35615384615386</v>
      </c>
    </row>
    <row r="8416" spans="1:6" x14ac:dyDescent="0.3">
      <c r="A8416" s="1">
        <v>1536919641040</v>
      </c>
      <c r="B8416" s="1" t="s">
        <v>6947</v>
      </c>
      <c r="C8416" s="1" t="s">
        <v>17117</v>
      </c>
      <c r="D8416" s="1" t="s">
        <v>18303</v>
      </c>
      <c r="E8416" s="1">
        <v>301.67</v>
      </c>
      <c r="F8416" s="1">
        <f t="shared" si="131"/>
        <v>272.54999999999995</v>
      </c>
    </row>
    <row r="8417" spans="1:6" x14ac:dyDescent="0.3">
      <c r="A8417" s="1">
        <v>1536919701564</v>
      </c>
      <c r="B8417" s="1" t="s">
        <v>8928</v>
      </c>
      <c r="C8417" s="1" t="s">
        <v>17117</v>
      </c>
      <c r="D8417" s="1" t="s">
        <v>18304</v>
      </c>
      <c r="E8417" s="1">
        <v>260.05</v>
      </c>
      <c r="F8417" s="1">
        <f t="shared" si="131"/>
        <v>271.52615384615382</v>
      </c>
    </row>
    <row r="8418" spans="1:6" x14ac:dyDescent="0.3">
      <c r="A8418" s="1">
        <v>1536919761421</v>
      </c>
      <c r="B8418" s="1" t="s">
        <v>8286</v>
      </c>
      <c r="C8418" s="1" t="s">
        <v>17117</v>
      </c>
      <c r="D8418" s="1" t="s">
        <v>18305</v>
      </c>
      <c r="E8418" s="1">
        <v>250.29</v>
      </c>
      <c r="F8418" s="1">
        <f t="shared" si="131"/>
        <v>270.40999999999997</v>
      </c>
    </row>
    <row r="8419" spans="1:6" x14ac:dyDescent="0.3">
      <c r="A8419" s="1">
        <v>1536919820941</v>
      </c>
      <c r="B8419" s="1" t="s">
        <v>6950</v>
      </c>
      <c r="C8419" s="1" t="s">
        <v>17117</v>
      </c>
      <c r="D8419" s="1" t="s">
        <v>18306</v>
      </c>
      <c r="E8419" s="1">
        <v>312.27999999999997</v>
      </c>
      <c r="F8419" s="1">
        <f t="shared" si="131"/>
        <v>269.04307692307691</v>
      </c>
    </row>
    <row r="8420" spans="1:6" x14ac:dyDescent="0.3">
      <c r="A8420" s="1">
        <v>1536919880641</v>
      </c>
      <c r="B8420" s="1" t="s">
        <v>12152</v>
      </c>
      <c r="C8420" s="1" t="s">
        <v>17117</v>
      </c>
      <c r="D8420" s="1" t="s">
        <v>18307</v>
      </c>
      <c r="E8420" s="1">
        <v>279.98</v>
      </c>
      <c r="F8420" s="1">
        <f t="shared" si="131"/>
        <v>269.66692307692301</v>
      </c>
    </row>
    <row r="8421" spans="1:6" x14ac:dyDescent="0.3">
      <c r="A8421" s="1">
        <v>1536919942521</v>
      </c>
      <c r="B8421" s="1" t="s">
        <v>18308</v>
      </c>
      <c r="C8421" s="1" t="s">
        <v>17117</v>
      </c>
      <c r="D8421" s="1" t="s">
        <v>18309</v>
      </c>
      <c r="E8421" s="1">
        <v>261.01</v>
      </c>
      <c r="F8421" s="1">
        <f t="shared" si="131"/>
        <v>271.78153846153845</v>
      </c>
    </row>
    <row r="8422" spans="1:6" x14ac:dyDescent="0.3">
      <c r="A8422" s="1">
        <v>1536920001242</v>
      </c>
      <c r="B8422" s="1" t="s">
        <v>6953</v>
      </c>
      <c r="C8422" s="1" t="s">
        <v>17117</v>
      </c>
      <c r="D8422" s="1" t="s">
        <v>18310</v>
      </c>
      <c r="E8422" s="1">
        <v>293.02999999999997</v>
      </c>
      <c r="F8422" s="1">
        <f t="shared" si="131"/>
        <v>275.96230769230766</v>
      </c>
    </row>
    <row r="8423" spans="1:6" x14ac:dyDescent="0.3">
      <c r="A8423" s="1">
        <v>1536920061075</v>
      </c>
      <c r="B8423" s="1" t="s">
        <v>8931</v>
      </c>
      <c r="C8423" s="1" t="s">
        <v>17117</v>
      </c>
      <c r="D8423" s="1" t="s">
        <v>18311</v>
      </c>
      <c r="E8423" s="1">
        <v>245.72</v>
      </c>
      <c r="F8423" s="1">
        <f t="shared" si="131"/>
        <v>272.08461538461535</v>
      </c>
    </row>
    <row r="8424" spans="1:6" x14ac:dyDescent="0.3">
      <c r="A8424" s="1">
        <v>1536920121489</v>
      </c>
      <c r="B8424" s="1" t="s">
        <v>6955</v>
      </c>
      <c r="C8424" s="1" t="s">
        <v>17117</v>
      </c>
      <c r="D8424" s="1" t="s">
        <v>18312</v>
      </c>
      <c r="E8424" s="1">
        <v>251.74</v>
      </c>
      <c r="F8424" s="1">
        <f t="shared" si="131"/>
        <v>277.58307692307693</v>
      </c>
    </row>
    <row r="8425" spans="1:6" x14ac:dyDescent="0.3">
      <c r="A8425" s="1">
        <v>1536920181676</v>
      </c>
      <c r="B8425" s="1" t="s">
        <v>6956</v>
      </c>
      <c r="C8425" s="1" t="s">
        <v>17117</v>
      </c>
      <c r="D8425" s="1" t="s">
        <v>18313</v>
      </c>
      <c r="E8425" s="1">
        <v>248.45</v>
      </c>
      <c r="F8425" s="1">
        <f t="shared" si="131"/>
        <v>282.99384615384616</v>
      </c>
    </row>
    <row r="8426" spans="1:6" x14ac:dyDescent="0.3">
      <c r="A8426" s="1">
        <v>1536920241561</v>
      </c>
      <c r="B8426" s="1" t="s">
        <v>8932</v>
      </c>
      <c r="C8426" s="1" t="s">
        <v>17117</v>
      </c>
      <c r="D8426" s="1" t="s">
        <v>18314</v>
      </c>
      <c r="E8426" s="1">
        <v>291.16000000000003</v>
      </c>
      <c r="F8426" s="1">
        <f t="shared" si="131"/>
        <v>280.58538461538467</v>
      </c>
    </row>
    <row r="8427" spans="1:6" x14ac:dyDescent="0.3">
      <c r="A8427" s="1">
        <v>1536920300649</v>
      </c>
      <c r="B8427" s="1" t="s">
        <v>8289</v>
      </c>
      <c r="C8427" s="1" t="s">
        <v>17117</v>
      </c>
      <c r="D8427" s="1" t="s">
        <v>18315</v>
      </c>
      <c r="E8427" s="1">
        <v>292.26</v>
      </c>
      <c r="F8427" s="1">
        <f t="shared" si="131"/>
        <v>278.07461538461541</v>
      </c>
    </row>
    <row r="8428" spans="1:6" x14ac:dyDescent="0.3">
      <c r="A8428" s="1">
        <v>1536920360884</v>
      </c>
      <c r="B8428" s="1" t="s">
        <v>8290</v>
      </c>
      <c r="C8428" s="1" t="s">
        <v>17117</v>
      </c>
      <c r="D8428" s="1" t="s">
        <v>18316</v>
      </c>
      <c r="E8428" s="1">
        <v>299.87</v>
      </c>
      <c r="F8428" s="1">
        <f t="shared" si="131"/>
        <v>281.00153846153847</v>
      </c>
    </row>
    <row r="8429" spans="1:6" x14ac:dyDescent="0.3">
      <c r="A8429" s="1">
        <v>1536920420992</v>
      </c>
      <c r="B8429" s="1" t="s">
        <v>12162</v>
      </c>
      <c r="C8429" s="1" t="s">
        <v>17117</v>
      </c>
      <c r="D8429" s="1" t="s">
        <v>18317</v>
      </c>
      <c r="E8429" s="1">
        <v>251.26</v>
      </c>
      <c r="F8429" s="1">
        <f t="shared" si="131"/>
        <v>277.46153846153845</v>
      </c>
    </row>
    <row r="8430" spans="1:6" x14ac:dyDescent="0.3">
      <c r="A8430" s="1">
        <v>1536920480922</v>
      </c>
      <c r="B8430" s="1" t="s">
        <v>8291</v>
      </c>
      <c r="C8430" s="1" t="s">
        <v>17117</v>
      </c>
      <c r="D8430" s="1" t="s">
        <v>18318</v>
      </c>
      <c r="E8430" s="1">
        <v>331.53</v>
      </c>
      <c r="F8430" s="1">
        <f t="shared" si="131"/>
        <v>278.91461538461539</v>
      </c>
    </row>
    <row r="8431" spans="1:6" x14ac:dyDescent="0.3">
      <c r="A8431" s="1">
        <v>1536920541521</v>
      </c>
      <c r="B8431" s="1" t="s">
        <v>6962</v>
      </c>
      <c r="C8431" s="1" t="s">
        <v>17117</v>
      </c>
      <c r="D8431" s="1" t="s">
        <v>18319</v>
      </c>
      <c r="E8431" s="1">
        <v>320.63</v>
      </c>
      <c r="F8431" s="1">
        <f t="shared" si="131"/>
        <v>283.8869230769231</v>
      </c>
    </row>
    <row r="8432" spans="1:6" x14ac:dyDescent="0.3">
      <c r="A8432" s="1">
        <v>1536920600901</v>
      </c>
      <c r="B8432" s="1" t="s">
        <v>13765</v>
      </c>
      <c r="C8432" s="1" t="s">
        <v>17117</v>
      </c>
      <c r="D8432" s="1" t="s">
        <v>18320</v>
      </c>
      <c r="E8432" s="1">
        <v>280.97000000000003</v>
      </c>
      <c r="F8432" s="1">
        <f t="shared" si="131"/>
        <v>285.39153846153846</v>
      </c>
    </row>
    <row r="8433" spans="1:6" x14ac:dyDescent="0.3">
      <c r="A8433" s="1">
        <v>1536920660594</v>
      </c>
      <c r="B8433" s="1" t="s">
        <v>6964</v>
      </c>
      <c r="C8433" s="1" t="s">
        <v>17117</v>
      </c>
      <c r="D8433" s="1" t="s">
        <v>18321</v>
      </c>
      <c r="E8433" s="1">
        <v>247.34</v>
      </c>
      <c r="F8433" s="1">
        <f t="shared" si="131"/>
        <v>288.38538461538462</v>
      </c>
    </row>
    <row r="8434" spans="1:6" x14ac:dyDescent="0.3">
      <c r="A8434" s="1">
        <v>1536920720562</v>
      </c>
      <c r="B8434" s="1" t="s">
        <v>8293</v>
      </c>
      <c r="C8434" s="1" t="s">
        <v>17117</v>
      </c>
      <c r="D8434" s="1" t="s">
        <v>18322</v>
      </c>
      <c r="E8434" s="1">
        <v>299.06</v>
      </c>
      <c r="F8434" s="1">
        <f t="shared" si="131"/>
        <v>285.03384615384618</v>
      </c>
    </row>
    <row r="8435" spans="1:6" x14ac:dyDescent="0.3">
      <c r="A8435" s="1">
        <v>1536920780635</v>
      </c>
      <c r="B8435" s="1" t="s">
        <v>6966</v>
      </c>
      <c r="C8435" s="1" t="s">
        <v>17117</v>
      </c>
      <c r="D8435" s="1" t="s">
        <v>18323</v>
      </c>
      <c r="E8435" s="1">
        <v>247.01</v>
      </c>
      <c r="F8435" s="1">
        <f t="shared" si="131"/>
        <v>285.06153846153848</v>
      </c>
    </row>
    <row r="8436" spans="1:6" x14ac:dyDescent="0.3">
      <c r="A8436" s="1">
        <v>1536920841078</v>
      </c>
      <c r="B8436" s="1" t="s">
        <v>6967</v>
      </c>
      <c r="C8436" s="1" t="s">
        <v>17117</v>
      </c>
      <c r="D8436" s="1" t="s">
        <v>18324</v>
      </c>
      <c r="E8436" s="1">
        <v>264.61</v>
      </c>
      <c r="F8436" s="1">
        <f t="shared" si="131"/>
        <v>286.33538461538461</v>
      </c>
    </row>
    <row r="8437" spans="1:6" x14ac:dyDescent="0.3">
      <c r="A8437" s="1">
        <v>1536920901421</v>
      </c>
      <c r="B8437" s="1" t="s">
        <v>6968</v>
      </c>
      <c r="C8437" s="1" t="s">
        <v>17117</v>
      </c>
      <c r="D8437" s="1" t="s">
        <v>18325</v>
      </c>
      <c r="E8437" s="1">
        <v>316.38</v>
      </c>
      <c r="F8437" s="1">
        <f t="shared" si="131"/>
        <v>280.93153846153848</v>
      </c>
    </row>
    <row r="8438" spans="1:6" x14ac:dyDescent="0.3">
      <c r="A8438" s="1">
        <v>1536920961013</v>
      </c>
      <c r="B8438" s="1" t="s">
        <v>8294</v>
      </c>
      <c r="C8438" s="1" t="s">
        <v>17117</v>
      </c>
      <c r="D8438" s="1" t="s">
        <v>18326</v>
      </c>
      <c r="E8438" s="1">
        <v>268.01</v>
      </c>
      <c r="F8438" s="1">
        <f t="shared" si="131"/>
        <v>277.26538461538468</v>
      </c>
    </row>
    <row r="8439" spans="1:6" x14ac:dyDescent="0.3">
      <c r="A8439" s="1">
        <v>1536921021082</v>
      </c>
      <c r="B8439" s="1" t="s">
        <v>6970</v>
      </c>
      <c r="C8439" s="1" t="s">
        <v>17117</v>
      </c>
      <c r="D8439" s="1" t="s">
        <v>18327</v>
      </c>
      <c r="E8439" s="1">
        <v>330.08</v>
      </c>
      <c r="F8439" s="1">
        <f t="shared" si="131"/>
        <v>277.43230769230775</v>
      </c>
    </row>
    <row r="8440" spans="1:6" x14ac:dyDescent="0.3">
      <c r="A8440" s="1">
        <v>1536921080572</v>
      </c>
      <c r="B8440" s="1" t="s">
        <v>8936</v>
      </c>
      <c r="C8440" s="1" t="s">
        <v>17117</v>
      </c>
      <c r="D8440" s="1" t="s">
        <v>18328</v>
      </c>
      <c r="E8440" s="1">
        <v>248.69</v>
      </c>
      <c r="F8440" s="1">
        <f t="shared" si="131"/>
        <v>280.59384615384619</v>
      </c>
    </row>
    <row r="8441" spans="1:6" x14ac:dyDescent="0.3">
      <c r="A8441" s="1">
        <v>1536921140622</v>
      </c>
      <c r="B8441" s="1" t="s">
        <v>9976</v>
      </c>
      <c r="C8441" s="1" t="s">
        <v>17117</v>
      </c>
      <c r="D8441" s="1" t="s">
        <v>18329</v>
      </c>
      <c r="E8441" s="1">
        <v>300.23</v>
      </c>
      <c r="F8441" s="1">
        <f t="shared" si="131"/>
        <v>282.06461538461537</v>
      </c>
    </row>
    <row r="8442" spans="1:6" x14ac:dyDescent="0.3">
      <c r="A8442" s="1">
        <v>1536921201001</v>
      </c>
      <c r="B8442" s="1" t="s">
        <v>6973</v>
      </c>
      <c r="C8442" s="1" t="s">
        <v>17117</v>
      </c>
      <c r="D8442" s="1" t="s">
        <v>18330</v>
      </c>
      <c r="E8442" s="1">
        <v>267.82</v>
      </c>
      <c r="F8442" s="1">
        <f t="shared" si="131"/>
        <v>284.89384615384608</v>
      </c>
    </row>
    <row r="8443" spans="1:6" x14ac:dyDescent="0.3">
      <c r="A8443" s="1">
        <v>1536921261421</v>
      </c>
      <c r="B8443" s="1" t="s">
        <v>6974</v>
      </c>
      <c r="C8443" s="1" t="s">
        <v>17117</v>
      </c>
      <c r="D8443" s="1" t="s">
        <v>18331</v>
      </c>
      <c r="E8443" s="1">
        <v>261.27999999999997</v>
      </c>
      <c r="F8443" s="1">
        <f t="shared" si="131"/>
        <v>289.74769230769232</v>
      </c>
    </row>
    <row r="8444" spans="1:6" x14ac:dyDescent="0.3">
      <c r="A8444" s="1">
        <v>1536921321009</v>
      </c>
      <c r="B8444" s="1" t="s">
        <v>6975</v>
      </c>
      <c r="C8444" s="1" t="s">
        <v>17117</v>
      </c>
      <c r="D8444" s="1" t="s">
        <v>18332</v>
      </c>
      <c r="E8444" s="1">
        <v>272.97000000000003</v>
      </c>
      <c r="F8444" s="1">
        <f t="shared" si="131"/>
        <v>286.00846153846152</v>
      </c>
    </row>
    <row r="8445" spans="1:6" x14ac:dyDescent="0.3">
      <c r="A8445" s="1">
        <v>1536921381738</v>
      </c>
      <c r="B8445" s="1" t="s">
        <v>6976</v>
      </c>
      <c r="C8445" s="1" t="s">
        <v>17117</v>
      </c>
      <c r="D8445" s="1" t="s">
        <v>18333</v>
      </c>
      <c r="E8445" s="1">
        <v>283.14</v>
      </c>
      <c r="F8445" s="1">
        <f t="shared" si="131"/>
        <v>287.27307692307693</v>
      </c>
    </row>
    <row r="8446" spans="1:6" x14ac:dyDescent="0.3">
      <c r="A8446" s="1">
        <v>1536921440733</v>
      </c>
      <c r="B8446" s="1" t="s">
        <v>6977</v>
      </c>
      <c r="C8446" s="1" t="s">
        <v>17117</v>
      </c>
      <c r="D8446" s="1" t="s">
        <v>18334</v>
      </c>
      <c r="E8446" s="1">
        <v>288.44</v>
      </c>
      <c r="F8446" s="1">
        <f t="shared" si="131"/>
        <v>284.10923076923075</v>
      </c>
    </row>
    <row r="8447" spans="1:6" x14ac:dyDescent="0.3">
      <c r="A8447" s="1">
        <v>1536921500746</v>
      </c>
      <c r="B8447" s="1" t="s">
        <v>8298</v>
      </c>
      <c r="C8447" s="1" t="s">
        <v>17117</v>
      </c>
      <c r="D8447" s="1" t="s">
        <v>18335</v>
      </c>
      <c r="E8447" s="1">
        <v>318.18</v>
      </c>
      <c r="F8447" s="1">
        <f t="shared" si="131"/>
        <v>285.71076923076919</v>
      </c>
    </row>
    <row r="8448" spans="1:6" x14ac:dyDescent="0.3">
      <c r="A8448" s="1">
        <v>1536921560621</v>
      </c>
      <c r="B8448" s="1" t="s">
        <v>8937</v>
      </c>
      <c r="C8448" s="1" t="s">
        <v>17117</v>
      </c>
      <c r="D8448" s="1" t="s">
        <v>18336</v>
      </c>
      <c r="E8448" s="1">
        <v>283.79000000000002</v>
      </c>
      <c r="F8448" s="1">
        <f t="shared" si="131"/>
        <v>284.22307692307686</v>
      </c>
    </row>
    <row r="8449" spans="1:6" x14ac:dyDescent="0.3">
      <c r="A8449" s="1">
        <v>1536921621174</v>
      </c>
      <c r="B8449" s="1" t="s">
        <v>8299</v>
      </c>
      <c r="C8449" s="1" t="s">
        <v>17117</v>
      </c>
      <c r="D8449" s="1" t="s">
        <v>18337</v>
      </c>
      <c r="E8449" s="1">
        <v>327.71</v>
      </c>
      <c r="F8449" s="1">
        <f t="shared" si="131"/>
        <v>285.306923076923</v>
      </c>
    </row>
    <row r="8450" spans="1:6" x14ac:dyDescent="0.3">
      <c r="A8450" s="1">
        <v>1536921680721</v>
      </c>
      <c r="B8450" s="1" t="s">
        <v>8300</v>
      </c>
      <c r="C8450" s="1" t="s">
        <v>17117</v>
      </c>
      <c r="D8450" s="1" t="s">
        <v>18338</v>
      </c>
      <c r="E8450" s="1">
        <v>267.77</v>
      </c>
      <c r="F8450" s="1">
        <f t="shared" si="131"/>
        <v>287.31</v>
      </c>
    </row>
    <row r="8451" spans="1:6" x14ac:dyDescent="0.3">
      <c r="A8451" s="1">
        <v>1536921741361</v>
      </c>
      <c r="B8451" s="1" t="s">
        <v>6982</v>
      </c>
      <c r="C8451" s="1" t="s">
        <v>17117</v>
      </c>
      <c r="D8451" s="1" t="s">
        <v>18339</v>
      </c>
      <c r="E8451" s="1">
        <v>284.45</v>
      </c>
      <c r="F8451" s="1">
        <f t="shared" si="131"/>
        <v>286.46923076923071</v>
      </c>
    </row>
    <row r="8452" spans="1:6" x14ac:dyDescent="0.3">
      <c r="A8452" s="1">
        <v>1536921800941</v>
      </c>
      <c r="B8452" s="1" t="s">
        <v>6983</v>
      </c>
      <c r="C8452" s="1" t="s">
        <v>17117</v>
      </c>
      <c r="D8452" s="1" t="s">
        <v>18340</v>
      </c>
      <c r="E8452" s="1">
        <v>288.95</v>
      </c>
      <c r="F8452" s="1">
        <f t="shared" si="131"/>
        <v>289.15846153846155</v>
      </c>
    </row>
    <row r="8453" spans="1:6" x14ac:dyDescent="0.3">
      <c r="A8453" s="1">
        <v>1536921861421</v>
      </c>
      <c r="B8453" s="1" t="s">
        <v>6984</v>
      </c>
      <c r="C8453" s="1" t="s">
        <v>17117</v>
      </c>
      <c r="D8453" s="1" t="s">
        <v>18341</v>
      </c>
      <c r="E8453" s="1">
        <v>269.51</v>
      </c>
      <c r="F8453" s="1">
        <f t="shared" si="131"/>
        <v>288.11153846153843</v>
      </c>
    </row>
    <row r="8454" spans="1:6" x14ac:dyDescent="0.3">
      <c r="A8454" s="1">
        <v>1536921921503</v>
      </c>
      <c r="B8454" s="1" t="s">
        <v>6985</v>
      </c>
      <c r="C8454" s="1" t="s">
        <v>17117</v>
      </c>
      <c r="D8454" s="1" t="s">
        <v>18342</v>
      </c>
      <c r="E8454" s="1">
        <v>280.89</v>
      </c>
      <c r="F8454" s="1">
        <f t="shared" si="131"/>
        <v>282.53923076923081</v>
      </c>
    </row>
    <row r="8455" spans="1:6" x14ac:dyDescent="0.3">
      <c r="A8455" s="1">
        <v>1536921981539</v>
      </c>
      <c r="B8455" s="1" t="s">
        <v>6986</v>
      </c>
      <c r="C8455" s="1" t="s">
        <v>17117</v>
      </c>
      <c r="D8455" s="1" t="s">
        <v>18343</v>
      </c>
      <c r="E8455" s="1">
        <v>281.91000000000003</v>
      </c>
      <c r="F8455" s="1">
        <f t="shared" si="131"/>
        <v>282.05076923076928</v>
      </c>
    </row>
    <row r="8456" spans="1:6" x14ac:dyDescent="0.3">
      <c r="A8456" s="1">
        <v>1536922041457</v>
      </c>
      <c r="B8456" s="1" t="s">
        <v>8304</v>
      </c>
      <c r="C8456" s="1" t="s">
        <v>17117</v>
      </c>
      <c r="D8456" s="1" t="s">
        <v>18344</v>
      </c>
      <c r="E8456" s="1">
        <v>287.32</v>
      </c>
      <c r="F8456" s="1">
        <f t="shared" ref="F8456:F8519" si="132">SUM(E8450:E8462)/13</f>
        <v>277.33000000000004</v>
      </c>
    </row>
    <row r="8457" spans="1:6" x14ac:dyDescent="0.3">
      <c r="A8457" s="1">
        <v>1536922101380</v>
      </c>
      <c r="B8457" s="1" t="s">
        <v>8939</v>
      </c>
      <c r="C8457" s="1" t="s">
        <v>17117</v>
      </c>
      <c r="D8457" s="1" t="s">
        <v>18345</v>
      </c>
      <c r="E8457" s="1">
        <v>262.04000000000002</v>
      </c>
      <c r="F8457" s="1">
        <f t="shared" si="132"/>
        <v>277.82076923076926</v>
      </c>
    </row>
    <row r="8458" spans="1:6" x14ac:dyDescent="0.3">
      <c r="A8458" s="1">
        <v>1536922160881</v>
      </c>
      <c r="B8458" s="1" t="s">
        <v>12193</v>
      </c>
      <c r="C8458" s="1" t="s">
        <v>17117</v>
      </c>
      <c r="D8458" s="1" t="s">
        <v>18346</v>
      </c>
      <c r="E8458" s="1">
        <v>318.10000000000002</v>
      </c>
      <c r="F8458" s="1">
        <f t="shared" si="132"/>
        <v>276.07384615384615</v>
      </c>
    </row>
    <row r="8459" spans="1:6" x14ac:dyDescent="0.3">
      <c r="A8459" s="1">
        <v>1536922221166</v>
      </c>
      <c r="B8459" s="1" t="s">
        <v>6990</v>
      </c>
      <c r="C8459" s="1" t="s">
        <v>17117</v>
      </c>
      <c r="D8459" s="1" t="s">
        <v>18347</v>
      </c>
      <c r="E8459" s="1">
        <v>274.83</v>
      </c>
      <c r="F8459" s="1">
        <f t="shared" si="132"/>
        <v>279.72461538461539</v>
      </c>
    </row>
    <row r="8460" spans="1:6" x14ac:dyDescent="0.3">
      <c r="A8460" s="1">
        <v>1536922281357</v>
      </c>
      <c r="B8460" s="1" t="s">
        <v>12196</v>
      </c>
      <c r="C8460" s="1" t="s">
        <v>17117</v>
      </c>
      <c r="D8460" s="1" t="s">
        <v>18348</v>
      </c>
      <c r="E8460" s="1">
        <v>245.74</v>
      </c>
      <c r="F8460" s="1">
        <f t="shared" si="132"/>
        <v>277.81692307692305</v>
      </c>
    </row>
    <row r="8461" spans="1:6" x14ac:dyDescent="0.3">
      <c r="A8461" s="1">
        <v>1536922340701</v>
      </c>
      <c r="B8461" s="1" t="s">
        <v>8940</v>
      </c>
      <c r="C8461" s="1" t="s">
        <v>17117</v>
      </c>
      <c r="D8461" s="1" t="s">
        <v>18349</v>
      </c>
      <c r="E8461" s="1">
        <v>277.44</v>
      </c>
      <c r="F8461" s="1">
        <f t="shared" si="132"/>
        <v>277.80923076923074</v>
      </c>
    </row>
    <row r="8462" spans="1:6" x14ac:dyDescent="0.3">
      <c r="A8462" s="1">
        <v>1536922401278</v>
      </c>
      <c r="B8462" s="1" t="s">
        <v>6993</v>
      </c>
      <c r="C8462" s="1" t="s">
        <v>17117</v>
      </c>
      <c r="D8462" s="1" t="s">
        <v>18350</v>
      </c>
      <c r="E8462" s="1">
        <v>266.33999999999997</v>
      </c>
      <c r="F8462" s="1">
        <f t="shared" si="132"/>
        <v>279.22461538461533</v>
      </c>
    </row>
    <row r="8463" spans="1:6" x14ac:dyDescent="0.3">
      <c r="A8463" s="1">
        <v>1536922460981</v>
      </c>
      <c r="B8463" s="1" t="s">
        <v>8307</v>
      </c>
      <c r="C8463" s="1" t="s">
        <v>17117</v>
      </c>
      <c r="D8463" s="1" t="s">
        <v>18351</v>
      </c>
      <c r="E8463" s="1">
        <v>274.14999999999998</v>
      </c>
      <c r="F8463" s="1">
        <f t="shared" si="132"/>
        <v>278.75538461538457</v>
      </c>
    </row>
    <row r="8464" spans="1:6" x14ac:dyDescent="0.3">
      <c r="A8464" s="1">
        <v>1536922520700</v>
      </c>
      <c r="B8464" s="1" t="s">
        <v>8308</v>
      </c>
      <c r="C8464" s="1" t="s">
        <v>17117</v>
      </c>
      <c r="D8464" s="1" t="s">
        <v>18352</v>
      </c>
      <c r="E8464" s="1">
        <v>261.74</v>
      </c>
      <c r="F8464" s="1">
        <f t="shared" si="132"/>
        <v>277.31</v>
      </c>
    </row>
    <row r="8465" spans="1:6" x14ac:dyDescent="0.3">
      <c r="A8465" s="1">
        <v>1536922580841</v>
      </c>
      <c r="B8465" s="1" t="s">
        <v>6995</v>
      </c>
      <c r="C8465" s="1" t="s">
        <v>17117</v>
      </c>
      <c r="D8465" s="1" t="s">
        <v>18353</v>
      </c>
      <c r="E8465" s="1">
        <v>336.41</v>
      </c>
      <c r="F8465" s="1">
        <f t="shared" si="132"/>
        <v>271.78230769230771</v>
      </c>
    </row>
    <row r="8466" spans="1:6" x14ac:dyDescent="0.3">
      <c r="A8466" s="1">
        <v>1536922641296</v>
      </c>
      <c r="B8466" s="1" t="s">
        <v>8309</v>
      </c>
      <c r="C8466" s="1" t="s">
        <v>17117</v>
      </c>
      <c r="D8466" s="1" t="s">
        <v>18354</v>
      </c>
      <c r="E8466" s="1">
        <v>244.71</v>
      </c>
      <c r="F8466" s="1">
        <f t="shared" si="132"/>
        <v>270.37076923076927</v>
      </c>
    </row>
    <row r="8467" spans="1:6" x14ac:dyDescent="0.3">
      <c r="A8467" s="1">
        <v>1536922701322</v>
      </c>
      <c r="B8467" s="1" t="s">
        <v>6997</v>
      </c>
      <c r="C8467" s="1" t="s">
        <v>17117</v>
      </c>
      <c r="D8467" s="1" t="s">
        <v>18355</v>
      </c>
      <c r="E8467" s="1">
        <v>280.79000000000002</v>
      </c>
      <c r="F8467" s="1">
        <f t="shared" si="132"/>
        <v>271.30076923076928</v>
      </c>
    </row>
    <row r="8468" spans="1:6" x14ac:dyDescent="0.3">
      <c r="A8468" s="1">
        <v>1536922760862</v>
      </c>
      <c r="B8468" s="1" t="s">
        <v>8310</v>
      </c>
      <c r="C8468" s="1" t="s">
        <v>17117</v>
      </c>
      <c r="D8468" s="1" t="s">
        <v>18356</v>
      </c>
      <c r="E8468" s="1">
        <v>300.31</v>
      </c>
      <c r="F8468" s="1">
        <f t="shared" si="132"/>
        <v>272.84384615384613</v>
      </c>
    </row>
    <row r="8469" spans="1:6" x14ac:dyDescent="0.3">
      <c r="A8469" s="1">
        <v>1536922820921</v>
      </c>
      <c r="B8469" s="1" t="s">
        <v>6999</v>
      </c>
      <c r="C8469" s="1" t="s">
        <v>17117</v>
      </c>
      <c r="D8469" s="1" t="s">
        <v>18357</v>
      </c>
      <c r="E8469" s="1">
        <v>281.22000000000003</v>
      </c>
      <c r="F8469" s="1">
        <f t="shared" si="132"/>
        <v>275.19076923076921</v>
      </c>
    </row>
    <row r="8470" spans="1:6" x14ac:dyDescent="0.3">
      <c r="A8470" s="1">
        <v>1536922880860</v>
      </c>
      <c r="B8470" s="1" t="s">
        <v>13805</v>
      </c>
      <c r="C8470" s="1" t="s">
        <v>17117</v>
      </c>
      <c r="D8470" s="1" t="s">
        <v>18358</v>
      </c>
      <c r="E8470" s="1">
        <v>243.25</v>
      </c>
      <c r="F8470" s="1">
        <f t="shared" si="132"/>
        <v>276.81076923076921</v>
      </c>
    </row>
    <row r="8471" spans="1:6" x14ac:dyDescent="0.3">
      <c r="A8471" s="1">
        <v>1536922941095</v>
      </c>
      <c r="B8471" s="1" t="s">
        <v>7001</v>
      </c>
      <c r="C8471" s="1" t="s">
        <v>17117</v>
      </c>
      <c r="D8471" s="1" t="s">
        <v>18359</v>
      </c>
      <c r="E8471" s="1">
        <v>246.24</v>
      </c>
      <c r="F8471" s="1">
        <f t="shared" si="132"/>
        <v>278.24692307692305</v>
      </c>
    </row>
    <row r="8472" spans="1:6" x14ac:dyDescent="0.3">
      <c r="A8472" s="1">
        <v>1536923001241</v>
      </c>
      <c r="B8472" s="1" t="s">
        <v>7002</v>
      </c>
      <c r="C8472" s="1" t="s">
        <v>17117</v>
      </c>
      <c r="D8472" s="1" t="s">
        <v>18360</v>
      </c>
      <c r="E8472" s="1">
        <v>256.48</v>
      </c>
      <c r="F8472" s="1">
        <f t="shared" si="132"/>
        <v>273.91999999999996</v>
      </c>
    </row>
    <row r="8473" spans="1:6" x14ac:dyDescent="0.3">
      <c r="A8473" s="1">
        <v>1536923060783</v>
      </c>
      <c r="B8473" s="1" t="s">
        <v>7003</v>
      </c>
      <c r="C8473" s="1" t="s">
        <v>17117</v>
      </c>
      <c r="D8473" s="1" t="s">
        <v>18361</v>
      </c>
      <c r="E8473" s="1">
        <v>257.83</v>
      </c>
      <c r="F8473" s="1">
        <f t="shared" si="132"/>
        <v>278.46615384615382</v>
      </c>
    </row>
    <row r="8474" spans="1:6" x14ac:dyDescent="0.3">
      <c r="A8474" s="1">
        <v>1536923121064</v>
      </c>
      <c r="B8474" s="1" t="s">
        <v>7004</v>
      </c>
      <c r="C8474" s="1" t="s">
        <v>17117</v>
      </c>
      <c r="D8474" s="1" t="s">
        <v>18362</v>
      </c>
      <c r="E8474" s="1">
        <v>297.5</v>
      </c>
      <c r="F8474" s="1">
        <f t="shared" si="132"/>
        <v>279.5107692307692</v>
      </c>
    </row>
    <row r="8475" spans="1:6" x14ac:dyDescent="0.3">
      <c r="A8475" s="1">
        <v>1536923180761</v>
      </c>
      <c r="B8475" s="1" t="s">
        <v>8313</v>
      </c>
      <c r="C8475" s="1" t="s">
        <v>17117</v>
      </c>
      <c r="D8475" s="1" t="s">
        <v>18363</v>
      </c>
      <c r="E8475" s="1">
        <v>296.85000000000002</v>
      </c>
      <c r="F8475" s="1">
        <f t="shared" si="132"/>
        <v>277.73307692307685</v>
      </c>
    </row>
    <row r="8476" spans="1:6" x14ac:dyDescent="0.3">
      <c r="A8476" s="1">
        <v>1536923241006</v>
      </c>
      <c r="B8476" s="1" t="s">
        <v>7006</v>
      </c>
      <c r="C8476" s="1" t="s">
        <v>17117</v>
      </c>
      <c r="D8476" s="1" t="s">
        <v>18364</v>
      </c>
      <c r="E8476" s="1">
        <v>295.20999999999998</v>
      </c>
      <c r="F8476" s="1">
        <f t="shared" si="132"/>
        <v>275.10538461538459</v>
      </c>
    </row>
    <row r="8477" spans="1:6" x14ac:dyDescent="0.3">
      <c r="A8477" s="1">
        <v>1536923301543</v>
      </c>
      <c r="B8477" s="1" t="s">
        <v>7007</v>
      </c>
      <c r="C8477" s="1" t="s">
        <v>17117</v>
      </c>
      <c r="D8477" s="1" t="s">
        <v>18365</v>
      </c>
      <c r="E8477" s="1">
        <v>280.41000000000003</v>
      </c>
      <c r="F8477" s="1">
        <f t="shared" si="132"/>
        <v>276.50538461538457</v>
      </c>
    </row>
    <row r="8478" spans="1:6" x14ac:dyDescent="0.3">
      <c r="A8478" s="1">
        <v>1536923361462</v>
      </c>
      <c r="B8478" s="1" t="s">
        <v>10017</v>
      </c>
      <c r="C8478" s="1" t="s">
        <v>17117</v>
      </c>
      <c r="D8478" s="1" t="s">
        <v>18366</v>
      </c>
      <c r="E8478" s="1">
        <v>280.16000000000003</v>
      </c>
      <c r="F8478" s="1">
        <f t="shared" si="132"/>
        <v>280.3315384615384</v>
      </c>
    </row>
    <row r="8479" spans="1:6" x14ac:dyDescent="0.3">
      <c r="A8479" s="1">
        <v>1536923420661</v>
      </c>
      <c r="B8479" s="1" t="s">
        <v>7008</v>
      </c>
      <c r="C8479" s="1" t="s">
        <v>17117</v>
      </c>
      <c r="D8479" s="1" t="s">
        <v>18367</v>
      </c>
      <c r="E8479" s="1">
        <v>303.81</v>
      </c>
      <c r="F8479" s="1">
        <f t="shared" si="132"/>
        <v>286.58307692307687</v>
      </c>
    </row>
    <row r="8480" spans="1:6" x14ac:dyDescent="0.3">
      <c r="A8480" s="1">
        <v>1536923480727</v>
      </c>
      <c r="B8480" s="1" t="s">
        <v>10021</v>
      </c>
      <c r="C8480" s="1" t="s">
        <v>17117</v>
      </c>
      <c r="D8480" s="1" t="s">
        <v>18368</v>
      </c>
      <c r="E8480" s="1">
        <v>294.37</v>
      </c>
      <c r="F8480" s="1">
        <f t="shared" si="132"/>
        <v>286.35692307692301</v>
      </c>
    </row>
    <row r="8481" spans="1:6" x14ac:dyDescent="0.3">
      <c r="A8481" s="1">
        <v>1536923540721</v>
      </c>
      <c r="B8481" s="1" t="s">
        <v>7010</v>
      </c>
      <c r="C8481" s="1" t="s">
        <v>17117</v>
      </c>
      <c r="D8481" s="1" t="s">
        <v>18369</v>
      </c>
      <c r="E8481" s="1">
        <v>277.2</v>
      </c>
      <c r="F8481" s="1">
        <f t="shared" si="132"/>
        <v>286.17923076923074</v>
      </c>
    </row>
    <row r="8482" spans="1:6" x14ac:dyDescent="0.3">
      <c r="A8482" s="1">
        <v>1536923600901</v>
      </c>
      <c r="B8482" s="1" t="s">
        <v>13819</v>
      </c>
      <c r="C8482" s="1" t="s">
        <v>17117</v>
      </c>
      <c r="D8482" s="1" t="s">
        <v>18370</v>
      </c>
      <c r="E8482" s="1">
        <v>247.06</v>
      </c>
      <c r="F8482" s="1">
        <f t="shared" si="132"/>
        <v>285.98307692307696</v>
      </c>
    </row>
    <row r="8483" spans="1:6" x14ac:dyDescent="0.3">
      <c r="A8483" s="1">
        <v>1536923661662</v>
      </c>
      <c r="B8483" s="1" t="s">
        <v>7012</v>
      </c>
      <c r="C8483" s="1" t="s">
        <v>17117</v>
      </c>
      <c r="D8483" s="1" t="s">
        <v>18371</v>
      </c>
      <c r="E8483" s="1">
        <v>261.45</v>
      </c>
      <c r="F8483" s="1">
        <f t="shared" si="132"/>
        <v>283.83076923076925</v>
      </c>
    </row>
    <row r="8484" spans="1:6" x14ac:dyDescent="0.3">
      <c r="A8484" s="1">
        <v>1536923721705</v>
      </c>
      <c r="B8484" s="1" t="s">
        <v>8317</v>
      </c>
      <c r="C8484" s="1" t="s">
        <v>17117</v>
      </c>
      <c r="D8484" s="1" t="s">
        <v>18372</v>
      </c>
      <c r="E8484" s="1">
        <v>295.98</v>
      </c>
      <c r="F8484" s="1">
        <f t="shared" si="132"/>
        <v>281.30384615384617</v>
      </c>
    </row>
    <row r="8485" spans="1:6" x14ac:dyDescent="0.3">
      <c r="A8485" s="1">
        <v>1536923780861</v>
      </c>
      <c r="B8485" s="1" t="s">
        <v>7014</v>
      </c>
      <c r="C8485" s="1" t="s">
        <v>17117</v>
      </c>
      <c r="D8485" s="1" t="s">
        <v>18373</v>
      </c>
      <c r="E8485" s="1">
        <v>337.75</v>
      </c>
      <c r="F8485" s="1">
        <f t="shared" si="132"/>
        <v>278.3692307692308</v>
      </c>
    </row>
    <row r="8486" spans="1:6" x14ac:dyDescent="0.3">
      <c r="A8486" s="1">
        <v>1536923840666</v>
      </c>
      <c r="B8486" s="1" t="s">
        <v>10028</v>
      </c>
      <c r="C8486" s="1" t="s">
        <v>17117</v>
      </c>
      <c r="D8486" s="1" t="s">
        <v>18374</v>
      </c>
      <c r="E8486" s="1">
        <v>254.89</v>
      </c>
      <c r="F8486" s="1">
        <f t="shared" si="132"/>
        <v>276.91461538461539</v>
      </c>
    </row>
    <row r="8487" spans="1:6" x14ac:dyDescent="0.3">
      <c r="A8487" s="1">
        <v>1536923901386</v>
      </c>
      <c r="B8487" s="1" t="s">
        <v>7016</v>
      </c>
      <c r="C8487" s="1" t="s">
        <v>17117</v>
      </c>
      <c r="D8487" s="1" t="s">
        <v>18375</v>
      </c>
      <c r="E8487" s="1">
        <v>295.19</v>
      </c>
      <c r="F8487" s="1">
        <f t="shared" si="132"/>
        <v>274.08846153846156</v>
      </c>
    </row>
    <row r="8488" spans="1:6" x14ac:dyDescent="0.3">
      <c r="A8488" s="1">
        <v>1536923961561</v>
      </c>
      <c r="B8488" s="1" t="s">
        <v>8320</v>
      </c>
      <c r="C8488" s="1" t="s">
        <v>17117</v>
      </c>
      <c r="D8488" s="1" t="s">
        <v>18376</v>
      </c>
      <c r="E8488" s="1">
        <v>294.3</v>
      </c>
      <c r="F8488" s="1">
        <f t="shared" si="132"/>
        <v>275.71000000000004</v>
      </c>
    </row>
    <row r="8489" spans="1:6" x14ac:dyDescent="0.3">
      <c r="A8489" s="1">
        <v>1536924020981</v>
      </c>
      <c r="B8489" s="1" t="s">
        <v>8321</v>
      </c>
      <c r="C8489" s="1" t="s">
        <v>17117</v>
      </c>
      <c r="D8489" s="1" t="s">
        <v>18377</v>
      </c>
      <c r="E8489" s="1">
        <v>267.23</v>
      </c>
      <c r="F8489" s="1">
        <f t="shared" si="132"/>
        <v>275.53461538461545</v>
      </c>
    </row>
    <row r="8490" spans="1:6" x14ac:dyDescent="0.3">
      <c r="A8490" s="1">
        <v>1536924082293</v>
      </c>
      <c r="B8490" s="1" t="s">
        <v>18378</v>
      </c>
      <c r="C8490" s="1" t="s">
        <v>17117</v>
      </c>
      <c r="D8490" s="1" t="s">
        <v>18379</v>
      </c>
      <c r="E8490" s="1">
        <v>247.56</v>
      </c>
      <c r="F8490" s="1">
        <f t="shared" si="132"/>
        <v>277.99461538461543</v>
      </c>
    </row>
    <row r="8491" spans="1:6" x14ac:dyDescent="0.3">
      <c r="A8491" s="1">
        <v>1536924140801</v>
      </c>
      <c r="B8491" s="1" t="s">
        <v>8944</v>
      </c>
      <c r="C8491" s="1" t="s">
        <v>17117</v>
      </c>
      <c r="D8491" s="1" t="s">
        <v>18380</v>
      </c>
      <c r="E8491" s="1">
        <v>242.01</v>
      </c>
      <c r="F8491" s="1">
        <f t="shared" si="132"/>
        <v>276.27615384615382</v>
      </c>
    </row>
    <row r="8492" spans="1:6" x14ac:dyDescent="0.3">
      <c r="A8492" s="1">
        <v>1536924200681</v>
      </c>
      <c r="B8492" s="1" t="s">
        <v>7021</v>
      </c>
      <c r="C8492" s="1" t="s">
        <v>17117</v>
      </c>
      <c r="D8492" s="1" t="s">
        <v>18381</v>
      </c>
      <c r="E8492" s="1">
        <v>284.89999999999998</v>
      </c>
      <c r="F8492" s="1">
        <f t="shared" si="132"/>
        <v>271.90230769230766</v>
      </c>
    </row>
    <row r="8493" spans="1:6" x14ac:dyDescent="0.3">
      <c r="A8493" s="1">
        <v>1536924261284</v>
      </c>
      <c r="B8493" s="1" t="s">
        <v>8323</v>
      </c>
      <c r="C8493" s="1" t="s">
        <v>17117</v>
      </c>
      <c r="D8493" s="1" t="s">
        <v>18382</v>
      </c>
      <c r="E8493" s="1">
        <v>257.63</v>
      </c>
      <c r="F8493" s="1">
        <f t="shared" si="132"/>
        <v>271.51230769230773</v>
      </c>
    </row>
    <row r="8494" spans="1:6" x14ac:dyDescent="0.3">
      <c r="A8494" s="1">
        <v>1536924321803</v>
      </c>
      <c r="B8494" s="1" t="s">
        <v>7023</v>
      </c>
      <c r="C8494" s="1" t="s">
        <v>17117</v>
      </c>
      <c r="D8494" s="1" t="s">
        <v>18383</v>
      </c>
      <c r="E8494" s="1">
        <v>298.27999999999997</v>
      </c>
      <c r="F8494" s="1">
        <f t="shared" si="132"/>
        <v>270.21692307692308</v>
      </c>
    </row>
    <row r="8495" spans="1:6" x14ac:dyDescent="0.3">
      <c r="A8495" s="1">
        <v>1536924380877</v>
      </c>
      <c r="B8495" s="1" t="s">
        <v>15843</v>
      </c>
      <c r="C8495" s="1" t="s">
        <v>17117</v>
      </c>
      <c r="D8495" s="1" t="s">
        <v>18384</v>
      </c>
      <c r="E8495" s="1">
        <v>244.78</v>
      </c>
      <c r="F8495" s="1">
        <f t="shared" si="132"/>
        <v>268.10230769230765</v>
      </c>
    </row>
    <row r="8496" spans="1:6" x14ac:dyDescent="0.3">
      <c r="A8496" s="1">
        <v>1536924441090</v>
      </c>
      <c r="B8496" s="1" t="s">
        <v>7025</v>
      </c>
      <c r="C8496" s="1" t="s">
        <v>17117</v>
      </c>
      <c r="D8496" s="1" t="s">
        <v>18385</v>
      </c>
      <c r="E8496" s="1">
        <v>293.43</v>
      </c>
      <c r="F8496" s="1">
        <f t="shared" si="132"/>
        <v>270.20615384615382</v>
      </c>
    </row>
    <row r="8497" spans="1:6" x14ac:dyDescent="0.3">
      <c r="A8497" s="1">
        <v>1536924500667</v>
      </c>
      <c r="B8497" s="1" t="s">
        <v>18386</v>
      </c>
      <c r="C8497" s="1" t="s">
        <v>17117</v>
      </c>
      <c r="D8497" s="1" t="s">
        <v>18387</v>
      </c>
      <c r="E8497" s="1">
        <v>273.64</v>
      </c>
      <c r="F8497" s="1">
        <f t="shared" si="132"/>
        <v>277.28461538461539</v>
      </c>
    </row>
    <row r="8498" spans="1:6" x14ac:dyDescent="0.3">
      <c r="A8498" s="1">
        <v>1536924561121</v>
      </c>
      <c r="B8498" s="1" t="s">
        <v>7027</v>
      </c>
      <c r="C8498" s="1" t="s">
        <v>17117</v>
      </c>
      <c r="D8498" s="1" t="s">
        <v>18388</v>
      </c>
      <c r="E8498" s="1">
        <v>280.89</v>
      </c>
      <c r="F8498" s="1">
        <f t="shared" si="132"/>
        <v>279.75307692307689</v>
      </c>
    </row>
    <row r="8499" spans="1:6" x14ac:dyDescent="0.3">
      <c r="A8499" s="1">
        <v>1536924621261</v>
      </c>
      <c r="B8499" s="1" t="s">
        <v>8946</v>
      </c>
      <c r="C8499" s="1" t="s">
        <v>17117</v>
      </c>
      <c r="D8499" s="1" t="s">
        <v>18389</v>
      </c>
      <c r="E8499" s="1">
        <v>249.82</v>
      </c>
      <c r="F8499" s="1">
        <f t="shared" si="132"/>
        <v>281.99076923076916</v>
      </c>
    </row>
    <row r="8500" spans="1:6" x14ac:dyDescent="0.3">
      <c r="A8500" s="1">
        <v>1536924680863</v>
      </c>
      <c r="B8500" s="1" t="s">
        <v>8324</v>
      </c>
      <c r="C8500" s="1" t="s">
        <v>17117</v>
      </c>
      <c r="D8500" s="1" t="s">
        <v>18390</v>
      </c>
      <c r="E8500" s="1">
        <v>278.35000000000002</v>
      </c>
      <c r="F8500" s="1">
        <f t="shared" si="132"/>
        <v>287.8523076923077</v>
      </c>
    </row>
    <row r="8501" spans="1:6" x14ac:dyDescent="0.3">
      <c r="A8501" s="1">
        <v>1536924740722</v>
      </c>
      <c r="B8501" s="1" t="s">
        <v>8325</v>
      </c>
      <c r="C8501" s="1" t="s">
        <v>17117</v>
      </c>
      <c r="D8501" s="1" t="s">
        <v>18391</v>
      </c>
      <c r="E8501" s="1">
        <v>266.81</v>
      </c>
      <c r="F8501" s="1">
        <f t="shared" si="132"/>
        <v>285.57846153846151</v>
      </c>
    </row>
    <row r="8502" spans="1:6" x14ac:dyDescent="0.3">
      <c r="A8502" s="1">
        <v>1536924801607</v>
      </c>
      <c r="B8502" s="1" t="s">
        <v>10046</v>
      </c>
      <c r="C8502" s="1" t="s">
        <v>17117</v>
      </c>
      <c r="D8502" s="1" t="s">
        <v>18392</v>
      </c>
      <c r="E8502" s="1">
        <v>294.58</v>
      </c>
      <c r="F8502" s="1">
        <f t="shared" si="132"/>
        <v>288.53153846153845</v>
      </c>
    </row>
    <row r="8503" spans="1:6" x14ac:dyDescent="0.3">
      <c r="A8503" s="1">
        <v>1536924861042</v>
      </c>
      <c r="B8503" s="1" t="s">
        <v>7032</v>
      </c>
      <c r="C8503" s="1" t="s">
        <v>17117</v>
      </c>
      <c r="D8503" s="1" t="s">
        <v>18393</v>
      </c>
      <c r="E8503" s="1">
        <v>339.58</v>
      </c>
      <c r="F8503" s="1">
        <f t="shared" si="132"/>
        <v>286.06153846153842</v>
      </c>
    </row>
    <row r="8504" spans="1:6" x14ac:dyDescent="0.3">
      <c r="A8504" s="1">
        <v>1536924920901</v>
      </c>
      <c r="B8504" s="1" t="s">
        <v>10049</v>
      </c>
      <c r="C8504" s="1" t="s">
        <v>17117</v>
      </c>
      <c r="D8504" s="1" t="s">
        <v>18394</v>
      </c>
      <c r="E8504" s="1">
        <v>274.10000000000002</v>
      </c>
      <c r="F8504" s="1">
        <f t="shared" si="132"/>
        <v>284.18230769230775</v>
      </c>
    </row>
    <row r="8505" spans="1:6" x14ac:dyDescent="0.3">
      <c r="A8505" s="1">
        <v>1536924981248</v>
      </c>
      <c r="B8505" s="1" t="s">
        <v>7034</v>
      </c>
      <c r="C8505" s="1" t="s">
        <v>17117</v>
      </c>
      <c r="D8505" s="1" t="s">
        <v>18395</v>
      </c>
      <c r="E8505" s="1">
        <v>313.99</v>
      </c>
      <c r="F8505" s="1">
        <f t="shared" si="132"/>
        <v>280.07615384615383</v>
      </c>
    </row>
    <row r="8506" spans="1:6" x14ac:dyDescent="0.3">
      <c r="A8506" s="1">
        <v>1536925041141</v>
      </c>
      <c r="B8506" s="1" t="s">
        <v>7035</v>
      </c>
      <c r="C8506" s="1" t="s">
        <v>17117</v>
      </c>
      <c r="D8506" s="1" t="s">
        <v>18396</v>
      </c>
      <c r="E8506" s="1">
        <v>333.83</v>
      </c>
      <c r="F8506" s="1">
        <f t="shared" si="132"/>
        <v>283.70538461538462</v>
      </c>
    </row>
    <row r="8507" spans="1:6" x14ac:dyDescent="0.3">
      <c r="A8507" s="1">
        <v>1536925100841</v>
      </c>
      <c r="B8507" s="1" t="s">
        <v>7036</v>
      </c>
      <c r="C8507" s="1" t="s">
        <v>17117</v>
      </c>
      <c r="D8507" s="1" t="s">
        <v>18397</v>
      </c>
      <c r="E8507" s="1">
        <v>268.72000000000003</v>
      </c>
      <c r="F8507" s="1">
        <f t="shared" si="132"/>
        <v>283.93846153846158</v>
      </c>
    </row>
    <row r="8508" spans="1:6" x14ac:dyDescent="0.3">
      <c r="A8508" s="1">
        <v>1536925160938</v>
      </c>
      <c r="B8508" s="1" t="s">
        <v>7037</v>
      </c>
      <c r="C8508" s="1" t="s">
        <v>17117</v>
      </c>
      <c r="D8508" s="1" t="s">
        <v>18398</v>
      </c>
      <c r="E8508" s="1">
        <v>283.17</v>
      </c>
      <c r="F8508" s="1">
        <f t="shared" si="132"/>
        <v>287.63615384615389</v>
      </c>
    </row>
    <row r="8509" spans="1:6" x14ac:dyDescent="0.3">
      <c r="A8509" s="1">
        <v>1536925220700</v>
      </c>
      <c r="B8509" s="1" t="s">
        <v>8949</v>
      </c>
      <c r="C8509" s="1" t="s">
        <v>17117</v>
      </c>
      <c r="D8509" s="1" t="s">
        <v>18399</v>
      </c>
      <c r="E8509" s="1">
        <v>261.32</v>
      </c>
      <c r="F8509" s="1">
        <f t="shared" si="132"/>
        <v>284.85000000000002</v>
      </c>
    </row>
    <row r="8510" spans="1:6" x14ac:dyDescent="0.3">
      <c r="A8510" s="1">
        <v>1536925281452</v>
      </c>
      <c r="B8510" s="1" t="s">
        <v>8328</v>
      </c>
      <c r="C8510" s="1" t="s">
        <v>17117</v>
      </c>
      <c r="D8510" s="1" t="s">
        <v>18400</v>
      </c>
      <c r="E8510" s="1">
        <v>249.21</v>
      </c>
      <c r="F8510" s="1">
        <f t="shared" si="132"/>
        <v>283.67615384615391</v>
      </c>
    </row>
    <row r="8511" spans="1:6" x14ac:dyDescent="0.3">
      <c r="A8511" s="1">
        <v>1536925341176</v>
      </c>
      <c r="B8511" s="1" t="s">
        <v>7040</v>
      </c>
      <c r="C8511" s="1" t="s">
        <v>17117</v>
      </c>
      <c r="D8511" s="1" t="s">
        <v>18401</v>
      </c>
      <c r="E8511" s="1">
        <v>227.51</v>
      </c>
      <c r="F8511" s="1">
        <f t="shared" si="132"/>
        <v>286.86769230769238</v>
      </c>
    </row>
    <row r="8512" spans="1:6" x14ac:dyDescent="0.3">
      <c r="A8512" s="1">
        <v>1536925401144</v>
      </c>
      <c r="B8512" s="1" t="s">
        <v>7041</v>
      </c>
      <c r="C8512" s="1" t="s">
        <v>17117</v>
      </c>
      <c r="D8512" s="1" t="s">
        <v>18402</v>
      </c>
      <c r="E8512" s="1">
        <v>297</v>
      </c>
      <c r="F8512" s="1">
        <f t="shared" si="132"/>
        <v>283.22000000000003</v>
      </c>
    </row>
    <row r="8513" spans="1:6" x14ac:dyDescent="0.3">
      <c r="A8513" s="1">
        <v>1536925461182</v>
      </c>
      <c r="B8513" s="1" t="s">
        <v>7042</v>
      </c>
      <c r="C8513" s="1" t="s">
        <v>17117</v>
      </c>
      <c r="D8513" s="1" t="s">
        <v>18403</v>
      </c>
      <c r="E8513" s="1">
        <v>281.38</v>
      </c>
      <c r="F8513" s="1">
        <f t="shared" si="132"/>
        <v>276.23692307692312</v>
      </c>
    </row>
    <row r="8514" spans="1:6" x14ac:dyDescent="0.3">
      <c r="A8514" s="1">
        <v>1536925521127</v>
      </c>
      <c r="B8514" s="1" t="s">
        <v>7043</v>
      </c>
      <c r="C8514" s="1" t="s">
        <v>17117</v>
      </c>
      <c r="D8514" s="1" t="s">
        <v>18404</v>
      </c>
      <c r="E8514" s="1">
        <v>314.88</v>
      </c>
      <c r="F8514" s="1">
        <f t="shared" si="132"/>
        <v>274.64615384615394</v>
      </c>
    </row>
    <row r="8515" spans="1:6" x14ac:dyDescent="0.3">
      <c r="A8515" s="1">
        <v>1536925581021</v>
      </c>
      <c r="B8515" s="1" t="s">
        <v>7044</v>
      </c>
      <c r="C8515" s="1" t="s">
        <v>17117</v>
      </c>
      <c r="D8515" s="1" t="s">
        <v>18405</v>
      </c>
      <c r="E8515" s="1">
        <v>258.36</v>
      </c>
      <c r="F8515" s="1">
        <f t="shared" si="132"/>
        <v>275.28615384615392</v>
      </c>
    </row>
    <row r="8516" spans="1:6" x14ac:dyDescent="0.3">
      <c r="A8516" s="1">
        <v>1536925640881</v>
      </c>
      <c r="B8516" s="1" t="s">
        <v>7045</v>
      </c>
      <c r="C8516" s="1" t="s">
        <v>17117</v>
      </c>
      <c r="D8516" s="1" t="s">
        <v>18406</v>
      </c>
      <c r="E8516" s="1">
        <v>324.32</v>
      </c>
      <c r="F8516" s="1">
        <f t="shared" si="132"/>
        <v>272.7638461538462</v>
      </c>
    </row>
    <row r="8517" spans="1:6" x14ac:dyDescent="0.3">
      <c r="A8517" s="1">
        <v>1536925700766</v>
      </c>
      <c r="B8517" s="1" t="s">
        <v>7046</v>
      </c>
      <c r="C8517" s="1" t="s">
        <v>17117</v>
      </c>
      <c r="D8517" s="1" t="s">
        <v>18407</v>
      </c>
      <c r="E8517" s="1">
        <v>315.58999999999997</v>
      </c>
      <c r="F8517" s="1">
        <f t="shared" si="132"/>
        <v>279.62076923076927</v>
      </c>
    </row>
    <row r="8518" spans="1:6" x14ac:dyDescent="0.3">
      <c r="A8518" s="1">
        <v>1536925761401</v>
      </c>
      <c r="B8518" s="1" t="s">
        <v>7047</v>
      </c>
      <c r="C8518" s="1" t="s">
        <v>17117</v>
      </c>
      <c r="D8518" s="1" t="s">
        <v>18408</v>
      </c>
      <c r="E8518" s="1">
        <v>266.57</v>
      </c>
      <c r="F8518" s="1">
        <f t="shared" si="132"/>
        <v>282.58923076923077</v>
      </c>
    </row>
    <row r="8519" spans="1:6" x14ac:dyDescent="0.3">
      <c r="A8519" s="1">
        <v>1536925821401</v>
      </c>
      <c r="B8519" s="1" t="s">
        <v>7048</v>
      </c>
      <c r="C8519" s="1" t="s">
        <v>17117</v>
      </c>
      <c r="D8519" s="1" t="s">
        <v>18409</v>
      </c>
      <c r="E8519" s="1">
        <v>243.05</v>
      </c>
      <c r="F8519" s="1">
        <f t="shared" si="132"/>
        <v>281.96769230769235</v>
      </c>
    </row>
    <row r="8520" spans="1:6" x14ac:dyDescent="0.3">
      <c r="A8520" s="1">
        <v>1536925881473</v>
      </c>
      <c r="B8520" s="1" t="s">
        <v>8333</v>
      </c>
      <c r="C8520" s="1" t="s">
        <v>17117</v>
      </c>
      <c r="D8520" s="1" t="s">
        <v>18410</v>
      </c>
      <c r="E8520" s="1">
        <v>248.04</v>
      </c>
      <c r="F8520" s="1">
        <f t="shared" ref="F8520:F8583" si="133">SUM(E8514:E8526)/13</f>
        <v>283.0530769230769</v>
      </c>
    </row>
    <row r="8521" spans="1:6" x14ac:dyDescent="0.3">
      <c r="A8521" s="1">
        <v>1536925941250</v>
      </c>
      <c r="B8521" s="1" t="s">
        <v>8334</v>
      </c>
      <c r="C8521" s="1" t="s">
        <v>17117</v>
      </c>
      <c r="D8521" s="1" t="s">
        <v>18411</v>
      </c>
      <c r="E8521" s="1">
        <v>291.49</v>
      </c>
      <c r="F8521" s="1">
        <f t="shared" si="133"/>
        <v>278.87846153846152</v>
      </c>
    </row>
    <row r="8522" spans="1:6" x14ac:dyDescent="0.3">
      <c r="A8522" s="1">
        <v>1536926001095</v>
      </c>
      <c r="B8522" s="1" t="s">
        <v>7051</v>
      </c>
      <c r="C8522" s="1" t="s">
        <v>17117</v>
      </c>
      <c r="D8522" s="1" t="s">
        <v>18412</v>
      </c>
      <c r="E8522" s="1">
        <v>228.53</v>
      </c>
      <c r="F8522" s="1">
        <f t="shared" si="133"/>
        <v>280.38230769230768</v>
      </c>
    </row>
    <row r="8523" spans="1:6" x14ac:dyDescent="0.3">
      <c r="A8523" s="1">
        <v>1536926060663</v>
      </c>
      <c r="B8523" s="1" t="s">
        <v>7052</v>
      </c>
      <c r="C8523" s="1" t="s">
        <v>17117</v>
      </c>
      <c r="D8523" s="1" t="s">
        <v>18413</v>
      </c>
      <c r="E8523" s="1">
        <v>338.35</v>
      </c>
      <c r="F8523" s="1">
        <f t="shared" si="133"/>
        <v>274.69</v>
      </c>
    </row>
    <row r="8524" spans="1:6" x14ac:dyDescent="0.3">
      <c r="A8524" s="1">
        <v>1536926121535</v>
      </c>
      <c r="B8524" s="1" t="s">
        <v>8337</v>
      </c>
      <c r="C8524" s="1" t="s">
        <v>17117</v>
      </c>
      <c r="D8524" s="1" t="s">
        <v>18414</v>
      </c>
      <c r="E8524" s="1">
        <v>266.10000000000002</v>
      </c>
      <c r="F8524" s="1">
        <f t="shared" si="133"/>
        <v>272.09384615384619</v>
      </c>
    </row>
    <row r="8525" spans="1:6" x14ac:dyDescent="0.3">
      <c r="A8525" s="1">
        <v>1536926180812</v>
      </c>
      <c r="B8525" s="1" t="s">
        <v>8952</v>
      </c>
      <c r="C8525" s="1" t="s">
        <v>17117</v>
      </c>
      <c r="D8525" s="1" t="s">
        <v>18415</v>
      </c>
      <c r="E8525" s="1">
        <v>288.92</v>
      </c>
      <c r="F8525" s="1">
        <f t="shared" si="133"/>
        <v>270.47615384615386</v>
      </c>
    </row>
    <row r="8526" spans="1:6" x14ac:dyDescent="0.3">
      <c r="A8526" s="1">
        <v>1536926241066</v>
      </c>
      <c r="B8526" s="1" t="s">
        <v>7055</v>
      </c>
      <c r="C8526" s="1" t="s">
        <v>17117</v>
      </c>
      <c r="D8526" s="1" t="s">
        <v>18416</v>
      </c>
      <c r="E8526" s="1">
        <v>295.49</v>
      </c>
      <c r="F8526" s="1">
        <f t="shared" si="133"/>
        <v>273.99538461538464</v>
      </c>
    </row>
    <row r="8527" spans="1:6" x14ac:dyDescent="0.3">
      <c r="A8527" s="1">
        <v>1536926301321</v>
      </c>
      <c r="B8527" s="1" t="s">
        <v>8953</v>
      </c>
      <c r="C8527" s="1" t="s">
        <v>17117</v>
      </c>
      <c r="D8527" s="1" t="s">
        <v>18417</v>
      </c>
      <c r="E8527" s="1">
        <v>260.61</v>
      </c>
      <c r="F8527" s="1">
        <f t="shared" si="133"/>
        <v>273.32153846153852</v>
      </c>
    </row>
    <row r="8528" spans="1:6" x14ac:dyDescent="0.3">
      <c r="A8528" s="1">
        <v>1536926361346</v>
      </c>
      <c r="B8528" s="1" t="s">
        <v>7057</v>
      </c>
      <c r="C8528" s="1" t="s">
        <v>17117</v>
      </c>
      <c r="D8528" s="1" t="s">
        <v>18418</v>
      </c>
      <c r="E8528" s="1">
        <v>277.91000000000003</v>
      </c>
      <c r="F8528" s="1">
        <f t="shared" si="133"/>
        <v>275.37692307692311</v>
      </c>
    </row>
    <row r="8529" spans="1:6" x14ac:dyDescent="0.3">
      <c r="A8529" s="1">
        <v>1536926421652</v>
      </c>
      <c r="B8529" s="1" t="s">
        <v>7058</v>
      </c>
      <c r="C8529" s="1" t="s">
        <v>17117</v>
      </c>
      <c r="D8529" s="1" t="s">
        <v>18419</v>
      </c>
      <c r="E8529" s="1">
        <v>250.32</v>
      </c>
      <c r="F8529" s="1">
        <f t="shared" si="133"/>
        <v>280.72538461538466</v>
      </c>
    </row>
    <row r="8530" spans="1:6" x14ac:dyDescent="0.3">
      <c r="A8530" s="1">
        <v>1536926481261</v>
      </c>
      <c r="B8530" s="1" t="s">
        <v>7059</v>
      </c>
      <c r="C8530" s="1" t="s">
        <v>17117</v>
      </c>
      <c r="D8530" s="1" t="s">
        <v>18420</v>
      </c>
      <c r="E8530" s="1">
        <v>281.83999999999997</v>
      </c>
      <c r="F8530" s="1">
        <f t="shared" si="133"/>
        <v>275.64538461538461</v>
      </c>
    </row>
    <row r="8531" spans="1:6" x14ac:dyDescent="0.3">
      <c r="A8531" s="1">
        <v>1536926541536</v>
      </c>
      <c r="B8531" s="1" t="s">
        <v>7060</v>
      </c>
      <c r="C8531" s="1" t="s">
        <v>17117</v>
      </c>
      <c r="D8531" s="1" t="s">
        <v>18421</v>
      </c>
      <c r="E8531" s="1">
        <v>245.54</v>
      </c>
      <c r="F8531" s="1">
        <f t="shared" si="133"/>
        <v>272.90846153846155</v>
      </c>
    </row>
    <row r="8532" spans="1:6" x14ac:dyDescent="0.3">
      <c r="A8532" s="1">
        <v>1536926600533</v>
      </c>
      <c r="B8532" s="1" t="s">
        <v>8956</v>
      </c>
      <c r="C8532" s="1" t="s">
        <v>17117</v>
      </c>
      <c r="D8532" s="1" t="s">
        <v>18422</v>
      </c>
      <c r="E8532" s="1">
        <v>288.8</v>
      </c>
      <c r="F8532" s="1">
        <f t="shared" si="133"/>
        <v>271.50307692307695</v>
      </c>
    </row>
    <row r="8533" spans="1:6" x14ac:dyDescent="0.3">
      <c r="A8533" s="1">
        <v>1536926660762</v>
      </c>
      <c r="B8533" s="1" t="s">
        <v>8339</v>
      </c>
      <c r="C8533" s="1" t="s">
        <v>17117</v>
      </c>
      <c r="D8533" s="1" t="s">
        <v>18423</v>
      </c>
      <c r="E8533" s="1">
        <v>239.28</v>
      </c>
      <c r="F8533" s="1">
        <f t="shared" si="133"/>
        <v>269.30769230769226</v>
      </c>
    </row>
    <row r="8534" spans="1:6" x14ac:dyDescent="0.3">
      <c r="A8534" s="1">
        <v>1536926721301</v>
      </c>
      <c r="B8534" s="1" t="s">
        <v>7062</v>
      </c>
      <c r="C8534" s="1" t="s">
        <v>17117</v>
      </c>
      <c r="D8534" s="1" t="s">
        <v>18424</v>
      </c>
      <c r="E8534" s="1">
        <v>318.20999999999998</v>
      </c>
      <c r="F8534" s="1">
        <f t="shared" si="133"/>
        <v>270.12769230769231</v>
      </c>
    </row>
    <row r="8535" spans="1:6" x14ac:dyDescent="0.3">
      <c r="A8535" s="1">
        <v>1536926780601</v>
      </c>
      <c r="B8535" s="1" t="s">
        <v>7063</v>
      </c>
      <c r="C8535" s="1" t="s">
        <v>17117</v>
      </c>
      <c r="D8535" s="1" t="s">
        <v>18425</v>
      </c>
      <c r="E8535" s="1">
        <v>298.06</v>
      </c>
      <c r="F8535" s="1">
        <f t="shared" si="133"/>
        <v>273.28615384615387</v>
      </c>
    </row>
    <row r="8536" spans="1:6" x14ac:dyDescent="0.3">
      <c r="A8536" s="1">
        <v>1536926841181</v>
      </c>
      <c r="B8536" s="1" t="s">
        <v>7064</v>
      </c>
      <c r="C8536" s="1" t="s">
        <v>17117</v>
      </c>
      <c r="D8536" s="1" t="s">
        <v>18426</v>
      </c>
      <c r="E8536" s="1">
        <v>272.31</v>
      </c>
      <c r="F8536" s="1">
        <f t="shared" si="133"/>
        <v>275.04384615384612</v>
      </c>
    </row>
    <row r="8537" spans="1:6" x14ac:dyDescent="0.3">
      <c r="A8537" s="1">
        <v>1536926901093</v>
      </c>
      <c r="B8537" s="1" t="s">
        <v>7065</v>
      </c>
      <c r="C8537" s="1" t="s">
        <v>17117</v>
      </c>
      <c r="D8537" s="1" t="s">
        <v>18427</v>
      </c>
      <c r="E8537" s="1">
        <v>230.52</v>
      </c>
      <c r="F8537" s="1">
        <f t="shared" si="133"/>
        <v>276.21307692307687</v>
      </c>
    </row>
    <row r="8538" spans="1:6" x14ac:dyDescent="0.3">
      <c r="A8538" s="1">
        <v>1536926960721</v>
      </c>
      <c r="B8538" s="1" t="s">
        <v>8958</v>
      </c>
      <c r="C8538" s="1" t="s">
        <v>17117</v>
      </c>
      <c r="D8538" s="1" t="s">
        <v>18428</v>
      </c>
      <c r="E8538" s="1">
        <v>270.64999999999998</v>
      </c>
      <c r="F8538" s="1">
        <f t="shared" si="133"/>
        <v>279.76230769230767</v>
      </c>
    </row>
    <row r="8539" spans="1:6" x14ac:dyDescent="0.3">
      <c r="A8539" s="1">
        <v>1536927021638</v>
      </c>
      <c r="B8539" s="1" t="s">
        <v>7067</v>
      </c>
      <c r="C8539" s="1" t="s">
        <v>17117</v>
      </c>
      <c r="D8539" s="1" t="s">
        <v>18429</v>
      </c>
      <c r="E8539" s="1">
        <v>266.95</v>
      </c>
      <c r="F8539" s="1">
        <f t="shared" si="133"/>
        <v>280.19769230769231</v>
      </c>
    </row>
    <row r="8540" spans="1:6" x14ac:dyDescent="0.3">
      <c r="A8540" s="1">
        <v>1536927081441</v>
      </c>
      <c r="B8540" s="1" t="s">
        <v>8341</v>
      </c>
      <c r="C8540" s="1" t="s">
        <v>17117</v>
      </c>
      <c r="D8540" s="1" t="s">
        <v>18430</v>
      </c>
      <c r="E8540" s="1">
        <v>271.27</v>
      </c>
      <c r="F8540" s="1">
        <f t="shared" si="133"/>
        <v>281.09153846153845</v>
      </c>
    </row>
    <row r="8541" spans="1:6" x14ac:dyDescent="0.3">
      <c r="A8541" s="1">
        <v>1536927141422</v>
      </c>
      <c r="B8541" s="1" t="s">
        <v>7069</v>
      </c>
      <c r="C8541" s="1" t="s">
        <v>17117</v>
      </c>
      <c r="D8541" s="1" t="s">
        <v>18431</v>
      </c>
      <c r="E8541" s="1">
        <v>318.97000000000003</v>
      </c>
      <c r="F8541" s="1">
        <f t="shared" si="133"/>
        <v>276.33384615384614</v>
      </c>
    </row>
    <row r="8542" spans="1:6" x14ac:dyDescent="0.3">
      <c r="A8542" s="1">
        <v>1536927200821</v>
      </c>
      <c r="B8542" s="1" t="s">
        <v>7070</v>
      </c>
      <c r="C8542" s="1" t="s">
        <v>17117</v>
      </c>
      <c r="D8542" s="1" t="s">
        <v>18432</v>
      </c>
      <c r="E8542" s="1">
        <v>273.17</v>
      </c>
      <c r="F8542" s="1">
        <f t="shared" si="133"/>
        <v>275.95538461538462</v>
      </c>
    </row>
    <row r="8543" spans="1:6" x14ac:dyDescent="0.3">
      <c r="A8543" s="1">
        <v>1536927261501</v>
      </c>
      <c r="B8543" s="1" t="s">
        <v>8343</v>
      </c>
      <c r="C8543" s="1" t="s">
        <v>17117</v>
      </c>
      <c r="D8543" s="1" t="s">
        <v>18433</v>
      </c>
      <c r="E8543" s="1">
        <v>297.04000000000002</v>
      </c>
      <c r="F8543" s="1">
        <f t="shared" si="133"/>
        <v>275.49615384615385</v>
      </c>
    </row>
    <row r="8544" spans="1:6" x14ac:dyDescent="0.3">
      <c r="A8544" s="1">
        <v>1536927320711</v>
      </c>
      <c r="B8544" s="1" t="s">
        <v>10093</v>
      </c>
      <c r="C8544" s="1" t="s">
        <v>17117</v>
      </c>
      <c r="D8544" s="1" t="s">
        <v>18434</v>
      </c>
      <c r="E8544" s="1">
        <v>291.68</v>
      </c>
      <c r="F8544" s="1">
        <f t="shared" si="133"/>
        <v>276.49076923076922</v>
      </c>
    </row>
    <row r="8545" spans="1:6" x14ac:dyDescent="0.3">
      <c r="A8545" s="1">
        <v>1536927381227</v>
      </c>
      <c r="B8545" s="1" t="s">
        <v>7073</v>
      </c>
      <c r="C8545" s="1" t="s">
        <v>17117</v>
      </c>
      <c r="D8545" s="1" t="s">
        <v>18435</v>
      </c>
      <c r="E8545" s="1">
        <v>294.45999999999998</v>
      </c>
      <c r="F8545" s="1">
        <f t="shared" si="133"/>
        <v>279.00538461538463</v>
      </c>
    </row>
    <row r="8546" spans="1:6" x14ac:dyDescent="0.3">
      <c r="A8546" s="1">
        <v>1536927440770</v>
      </c>
      <c r="B8546" s="1" t="s">
        <v>10096</v>
      </c>
      <c r="C8546" s="1" t="s">
        <v>17117</v>
      </c>
      <c r="D8546" s="1" t="s">
        <v>18436</v>
      </c>
      <c r="E8546" s="1">
        <v>250.9</v>
      </c>
      <c r="F8546" s="1">
        <f t="shared" si="133"/>
        <v>278.15769230769234</v>
      </c>
    </row>
    <row r="8547" spans="1:6" x14ac:dyDescent="0.3">
      <c r="A8547" s="1">
        <v>1536927501505</v>
      </c>
      <c r="B8547" s="1" t="s">
        <v>7075</v>
      </c>
      <c r="C8547" s="1" t="s">
        <v>17117</v>
      </c>
      <c r="D8547" s="1" t="s">
        <v>18437</v>
      </c>
      <c r="E8547" s="1">
        <v>256.36</v>
      </c>
      <c r="F8547" s="1">
        <f t="shared" si="133"/>
        <v>278.08769230769235</v>
      </c>
    </row>
    <row r="8548" spans="1:6" x14ac:dyDescent="0.3">
      <c r="A8548" s="1">
        <v>1536927560701</v>
      </c>
      <c r="B8548" s="1" t="s">
        <v>10099</v>
      </c>
      <c r="C8548" s="1" t="s">
        <v>17117</v>
      </c>
      <c r="D8548" s="1" t="s">
        <v>18438</v>
      </c>
      <c r="E8548" s="1">
        <v>293.14</v>
      </c>
      <c r="F8548" s="1">
        <f t="shared" si="133"/>
        <v>275.72538461538466</v>
      </c>
    </row>
    <row r="8549" spans="1:6" x14ac:dyDescent="0.3">
      <c r="A8549" s="1">
        <v>1536927621381</v>
      </c>
      <c r="B8549" s="1" t="s">
        <v>7077</v>
      </c>
      <c r="C8549" s="1" t="s">
        <v>17117</v>
      </c>
      <c r="D8549" s="1" t="s">
        <v>18439</v>
      </c>
      <c r="E8549" s="1">
        <v>266.33999999999997</v>
      </c>
      <c r="F8549" s="1">
        <f t="shared" si="133"/>
        <v>277.1192307692308</v>
      </c>
    </row>
    <row r="8550" spans="1:6" x14ac:dyDescent="0.3">
      <c r="A8550" s="1">
        <v>1536927681021</v>
      </c>
      <c r="B8550" s="1" t="s">
        <v>12289</v>
      </c>
      <c r="C8550" s="1" t="s">
        <v>17117</v>
      </c>
      <c r="D8550" s="1" t="s">
        <v>18440</v>
      </c>
      <c r="E8550" s="1">
        <v>243.45</v>
      </c>
      <c r="F8550" s="1">
        <f t="shared" si="133"/>
        <v>274.7146153846154</v>
      </c>
    </row>
    <row r="8551" spans="1:6" x14ac:dyDescent="0.3">
      <c r="A8551" s="1">
        <v>1536927741858</v>
      </c>
      <c r="B8551" s="1" t="s">
        <v>8346</v>
      </c>
      <c r="C8551" s="1" t="s">
        <v>17117</v>
      </c>
      <c r="D8551" s="1" t="s">
        <v>18441</v>
      </c>
      <c r="E8551" s="1">
        <v>303.33999999999997</v>
      </c>
      <c r="F8551" s="1">
        <f t="shared" si="133"/>
        <v>272.99384615384611</v>
      </c>
    </row>
    <row r="8552" spans="1:6" x14ac:dyDescent="0.3">
      <c r="A8552" s="1">
        <v>1536927801426</v>
      </c>
      <c r="B8552" s="1" t="s">
        <v>8347</v>
      </c>
      <c r="C8552" s="1" t="s">
        <v>17117</v>
      </c>
      <c r="D8552" s="1" t="s">
        <v>18442</v>
      </c>
      <c r="E8552" s="1">
        <v>255.93</v>
      </c>
      <c r="F8552" s="1">
        <f t="shared" si="133"/>
        <v>272.61615384615385</v>
      </c>
    </row>
    <row r="8553" spans="1:6" x14ac:dyDescent="0.3">
      <c r="A8553" s="1">
        <v>1536927861594</v>
      </c>
      <c r="B8553" s="1" t="s">
        <v>8348</v>
      </c>
      <c r="C8553" s="1" t="s">
        <v>17117</v>
      </c>
      <c r="D8553" s="1" t="s">
        <v>18443</v>
      </c>
      <c r="E8553" s="1">
        <v>270.36</v>
      </c>
      <c r="F8553" s="1">
        <f t="shared" si="133"/>
        <v>272.7746153846154</v>
      </c>
    </row>
    <row r="8554" spans="1:6" x14ac:dyDescent="0.3">
      <c r="A8554" s="1">
        <v>1536927920701</v>
      </c>
      <c r="B8554" s="1" t="s">
        <v>10106</v>
      </c>
      <c r="C8554" s="1" t="s">
        <v>17117</v>
      </c>
      <c r="D8554" s="1" t="s">
        <v>18444</v>
      </c>
      <c r="E8554" s="1">
        <v>288.26</v>
      </c>
      <c r="F8554" s="1">
        <f t="shared" si="133"/>
        <v>275.95615384615388</v>
      </c>
    </row>
    <row r="8555" spans="1:6" x14ac:dyDescent="0.3">
      <c r="A8555" s="1">
        <v>1536927980981</v>
      </c>
      <c r="B8555" s="1" t="s">
        <v>10108</v>
      </c>
      <c r="C8555" s="1" t="s">
        <v>17117</v>
      </c>
      <c r="D8555" s="1" t="s">
        <v>18445</v>
      </c>
      <c r="E8555" s="1">
        <v>291.29000000000002</v>
      </c>
      <c r="F8555" s="1">
        <f t="shared" si="133"/>
        <v>271.06076923076921</v>
      </c>
    </row>
    <row r="8556" spans="1:6" x14ac:dyDescent="0.3">
      <c r="A8556" s="1">
        <v>1536928041141</v>
      </c>
      <c r="B8556" s="1" t="s">
        <v>7084</v>
      </c>
      <c r="C8556" s="1" t="s">
        <v>17117</v>
      </c>
      <c r="D8556" s="1" t="s">
        <v>18446</v>
      </c>
      <c r="E8556" s="1">
        <v>265.77999999999997</v>
      </c>
      <c r="F8556" s="1">
        <f t="shared" si="133"/>
        <v>271.12153846153848</v>
      </c>
    </row>
    <row r="8557" spans="1:6" x14ac:dyDescent="0.3">
      <c r="A8557" s="1">
        <v>1536928100872</v>
      </c>
      <c r="B8557" s="1" t="s">
        <v>8350</v>
      </c>
      <c r="C8557" s="1" t="s">
        <v>17117</v>
      </c>
      <c r="D8557" s="1" t="s">
        <v>18447</v>
      </c>
      <c r="E8557" s="1">
        <v>269.31</v>
      </c>
      <c r="F8557" s="1">
        <f t="shared" si="133"/>
        <v>272.4930769230769</v>
      </c>
    </row>
    <row r="8558" spans="1:6" x14ac:dyDescent="0.3">
      <c r="A8558" s="1">
        <v>1536928160801</v>
      </c>
      <c r="B8558" s="1" t="s">
        <v>8351</v>
      </c>
      <c r="C8558" s="1" t="s">
        <v>17117</v>
      </c>
      <c r="D8558" s="1" t="s">
        <v>18448</v>
      </c>
      <c r="E8558" s="1">
        <v>289.55</v>
      </c>
      <c r="F8558" s="1">
        <f t="shared" si="133"/>
        <v>267.92923076923074</v>
      </c>
    </row>
    <row r="8559" spans="1:6" x14ac:dyDescent="0.3">
      <c r="A8559" s="1">
        <v>1536928220621</v>
      </c>
      <c r="B8559" s="1" t="s">
        <v>8959</v>
      </c>
      <c r="C8559" s="1" t="s">
        <v>17117</v>
      </c>
      <c r="D8559" s="1" t="s">
        <v>18449</v>
      </c>
      <c r="E8559" s="1">
        <v>252.96</v>
      </c>
      <c r="F8559" s="1">
        <f t="shared" si="133"/>
        <v>268.02230769230772</v>
      </c>
    </row>
    <row r="8560" spans="1:6" x14ac:dyDescent="0.3">
      <c r="A8560" s="1">
        <v>1536928281665</v>
      </c>
      <c r="B8560" s="1" t="s">
        <v>7088</v>
      </c>
      <c r="C8560" s="1" t="s">
        <v>17117</v>
      </c>
      <c r="D8560" s="1" t="s">
        <v>18450</v>
      </c>
      <c r="E8560" s="1">
        <v>297.72000000000003</v>
      </c>
      <c r="F8560" s="1">
        <f t="shared" si="133"/>
        <v>268.9861538461538</v>
      </c>
    </row>
    <row r="8561" spans="1:6" x14ac:dyDescent="0.3">
      <c r="A8561" s="1">
        <v>1536928341252</v>
      </c>
      <c r="B8561" s="1" t="s">
        <v>8352</v>
      </c>
      <c r="C8561" s="1" t="s">
        <v>17117</v>
      </c>
      <c r="D8561" s="1" t="s">
        <v>18451</v>
      </c>
      <c r="E8561" s="1">
        <v>229.5</v>
      </c>
      <c r="F8561" s="1">
        <f t="shared" si="133"/>
        <v>267.78999999999996</v>
      </c>
    </row>
    <row r="8562" spans="1:6" x14ac:dyDescent="0.3">
      <c r="A8562" s="1">
        <v>1536928400637</v>
      </c>
      <c r="B8562" s="1" t="s">
        <v>12302</v>
      </c>
      <c r="C8562" s="1" t="s">
        <v>17117</v>
      </c>
      <c r="D8562" s="1" t="s">
        <v>18452</v>
      </c>
      <c r="E8562" s="1">
        <v>267.13</v>
      </c>
      <c r="F8562" s="1">
        <f t="shared" si="133"/>
        <v>266.08461538461535</v>
      </c>
    </row>
    <row r="8563" spans="1:6" x14ac:dyDescent="0.3">
      <c r="A8563" s="1">
        <v>1536928461083</v>
      </c>
      <c r="B8563" s="1" t="s">
        <v>7091</v>
      </c>
      <c r="C8563" s="1" t="s">
        <v>17117</v>
      </c>
      <c r="D8563" s="1" t="s">
        <v>18453</v>
      </c>
      <c r="E8563" s="1">
        <v>261.27999999999997</v>
      </c>
      <c r="F8563" s="1">
        <f t="shared" si="133"/>
        <v>268.71307692307687</v>
      </c>
    </row>
    <row r="8564" spans="1:6" x14ac:dyDescent="0.3">
      <c r="A8564" s="1">
        <v>1536928521658</v>
      </c>
      <c r="B8564" s="1" t="s">
        <v>7092</v>
      </c>
      <c r="C8564" s="1" t="s">
        <v>17117</v>
      </c>
      <c r="D8564" s="1" t="s">
        <v>18454</v>
      </c>
      <c r="E8564" s="1">
        <v>244.01</v>
      </c>
      <c r="F8564" s="1">
        <f t="shared" si="133"/>
        <v>270.92846153846153</v>
      </c>
    </row>
    <row r="8565" spans="1:6" x14ac:dyDescent="0.3">
      <c r="A8565" s="1">
        <v>1536928580945</v>
      </c>
      <c r="B8565" s="1" t="s">
        <v>8353</v>
      </c>
      <c r="C8565" s="1" t="s">
        <v>17117</v>
      </c>
      <c r="D8565" s="1" t="s">
        <v>18455</v>
      </c>
      <c r="E8565" s="1">
        <v>257.14</v>
      </c>
      <c r="F8565" s="1">
        <f t="shared" si="133"/>
        <v>273.01384615384609</v>
      </c>
    </row>
    <row r="8566" spans="1:6" x14ac:dyDescent="0.3">
      <c r="A8566" s="1">
        <v>1536928640781</v>
      </c>
      <c r="B8566" s="1" t="s">
        <v>8354</v>
      </c>
      <c r="C8566" s="1" t="s">
        <v>17117</v>
      </c>
      <c r="D8566" s="1" t="s">
        <v>18456</v>
      </c>
      <c r="E8566" s="1">
        <v>282.89</v>
      </c>
      <c r="F8566" s="1">
        <f t="shared" si="133"/>
        <v>274.12</v>
      </c>
    </row>
    <row r="8567" spans="1:6" x14ac:dyDescent="0.3">
      <c r="A8567" s="1">
        <v>1536928701030</v>
      </c>
      <c r="B8567" s="1" t="s">
        <v>7095</v>
      </c>
      <c r="C8567" s="1" t="s">
        <v>17117</v>
      </c>
      <c r="D8567" s="1" t="s">
        <v>18457</v>
      </c>
      <c r="E8567" s="1">
        <v>272.70999999999998</v>
      </c>
      <c r="F8567" s="1">
        <f t="shared" si="133"/>
        <v>274.12846153846152</v>
      </c>
    </row>
    <row r="8568" spans="1:6" x14ac:dyDescent="0.3">
      <c r="A8568" s="1">
        <v>1536928761072</v>
      </c>
      <c r="B8568" s="1" t="s">
        <v>7096</v>
      </c>
      <c r="C8568" s="1" t="s">
        <v>17117</v>
      </c>
      <c r="D8568" s="1" t="s">
        <v>18458</v>
      </c>
      <c r="E8568" s="1">
        <v>269.12</v>
      </c>
      <c r="F8568" s="1">
        <f t="shared" si="133"/>
        <v>279.30461538461537</v>
      </c>
    </row>
    <row r="8569" spans="1:6" x14ac:dyDescent="0.3">
      <c r="A8569" s="1">
        <v>1536928821422</v>
      </c>
      <c r="B8569" s="1" t="s">
        <v>7097</v>
      </c>
      <c r="C8569" s="1" t="s">
        <v>17117</v>
      </c>
      <c r="D8569" s="1" t="s">
        <v>18459</v>
      </c>
      <c r="E8569" s="1">
        <v>299.95</v>
      </c>
      <c r="F8569" s="1">
        <f t="shared" si="133"/>
        <v>279.65999999999997</v>
      </c>
    </row>
    <row r="8570" spans="1:6" x14ac:dyDescent="0.3">
      <c r="A8570" s="1">
        <v>1536928881381</v>
      </c>
      <c r="B8570" s="1" t="s">
        <v>8356</v>
      </c>
      <c r="C8570" s="1" t="s">
        <v>17117</v>
      </c>
      <c r="D8570" s="1" t="s">
        <v>18460</v>
      </c>
      <c r="E8570" s="1">
        <v>298.11</v>
      </c>
      <c r="F8570" s="1">
        <f t="shared" si="133"/>
        <v>279.86846153846153</v>
      </c>
    </row>
    <row r="8571" spans="1:6" x14ac:dyDescent="0.3">
      <c r="A8571" s="1">
        <v>1536928941106</v>
      </c>
      <c r="B8571" s="1" t="s">
        <v>7099</v>
      </c>
      <c r="C8571" s="1" t="s">
        <v>17117</v>
      </c>
      <c r="D8571" s="1" t="s">
        <v>18461</v>
      </c>
      <c r="E8571" s="1">
        <v>316.66000000000003</v>
      </c>
      <c r="F8571" s="1">
        <f t="shared" si="133"/>
        <v>283.91923076923075</v>
      </c>
    </row>
    <row r="8572" spans="1:6" x14ac:dyDescent="0.3">
      <c r="A8572" s="1">
        <v>1536929001176</v>
      </c>
      <c r="B8572" s="1" t="s">
        <v>7100</v>
      </c>
      <c r="C8572" s="1" t="s">
        <v>17117</v>
      </c>
      <c r="D8572" s="1" t="s">
        <v>18462</v>
      </c>
      <c r="E8572" s="1">
        <v>267.33999999999997</v>
      </c>
      <c r="F8572" s="1">
        <f t="shared" si="133"/>
        <v>287.06615384615384</v>
      </c>
    </row>
    <row r="8573" spans="1:6" x14ac:dyDescent="0.3">
      <c r="A8573" s="1">
        <v>1536929061041</v>
      </c>
      <c r="B8573" s="1" t="s">
        <v>8359</v>
      </c>
      <c r="C8573" s="1" t="s">
        <v>17117</v>
      </c>
      <c r="D8573" s="1" t="s">
        <v>18463</v>
      </c>
      <c r="E8573" s="1">
        <v>297.83</v>
      </c>
      <c r="F8573" s="1">
        <f t="shared" si="133"/>
        <v>283.95000000000005</v>
      </c>
    </row>
    <row r="8574" spans="1:6" x14ac:dyDescent="0.3">
      <c r="A8574" s="1">
        <v>1536929121461</v>
      </c>
      <c r="B8574" s="1" t="s">
        <v>7102</v>
      </c>
      <c r="C8574" s="1" t="s">
        <v>17117</v>
      </c>
      <c r="D8574" s="1" t="s">
        <v>18464</v>
      </c>
      <c r="E8574" s="1">
        <v>296.79000000000002</v>
      </c>
      <c r="F8574" s="1">
        <f t="shared" si="133"/>
        <v>287.82538461538468</v>
      </c>
    </row>
    <row r="8575" spans="1:6" x14ac:dyDescent="0.3">
      <c r="A8575" s="1">
        <v>1536929180729</v>
      </c>
      <c r="B8575" s="1" t="s">
        <v>7103</v>
      </c>
      <c r="C8575" s="1" t="s">
        <v>17117</v>
      </c>
      <c r="D8575" s="1" t="s">
        <v>18465</v>
      </c>
      <c r="E8575" s="1">
        <v>271.75</v>
      </c>
      <c r="F8575" s="1">
        <f t="shared" si="133"/>
        <v>288.53230769230771</v>
      </c>
    </row>
    <row r="8576" spans="1:6" x14ac:dyDescent="0.3">
      <c r="A8576" s="1">
        <v>1536929241097</v>
      </c>
      <c r="B8576" s="1" t="s">
        <v>8361</v>
      </c>
      <c r="C8576" s="1" t="s">
        <v>17117</v>
      </c>
      <c r="D8576" s="1" t="s">
        <v>18466</v>
      </c>
      <c r="E8576" s="1">
        <v>263.99</v>
      </c>
      <c r="F8576" s="1">
        <f t="shared" si="133"/>
        <v>286.18692307692311</v>
      </c>
    </row>
    <row r="8577" spans="1:6" x14ac:dyDescent="0.3">
      <c r="A8577" s="1">
        <v>1536929301064</v>
      </c>
      <c r="B8577" s="1" t="s">
        <v>8961</v>
      </c>
      <c r="C8577" s="1" t="s">
        <v>17117</v>
      </c>
      <c r="D8577" s="1" t="s">
        <v>18467</v>
      </c>
      <c r="E8577" s="1">
        <v>296.67</v>
      </c>
      <c r="F8577" s="1">
        <f t="shared" si="133"/>
        <v>283.04076923076923</v>
      </c>
    </row>
    <row r="8578" spans="1:6" x14ac:dyDescent="0.3">
      <c r="A8578" s="1">
        <v>1536929361403</v>
      </c>
      <c r="B8578" s="1" t="s">
        <v>7106</v>
      </c>
      <c r="C8578" s="1" t="s">
        <v>17117</v>
      </c>
      <c r="D8578" s="1" t="s">
        <v>18468</v>
      </c>
      <c r="E8578" s="1">
        <v>298.05</v>
      </c>
      <c r="F8578" s="1">
        <f t="shared" si="133"/>
        <v>276.89307692307699</v>
      </c>
    </row>
    <row r="8579" spans="1:6" x14ac:dyDescent="0.3">
      <c r="A8579" s="1">
        <v>1536929421159</v>
      </c>
      <c r="B8579" s="1" t="s">
        <v>8363</v>
      </c>
      <c r="C8579" s="1" t="s">
        <v>17117</v>
      </c>
      <c r="D8579" s="1" t="s">
        <v>18469</v>
      </c>
      <c r="E8579" s="1">
        <v>242.38</v>
      </c>
      <c r="F8579" s="1">
        <f t="shared" si="133"/>
        <v>276.9607692307693</v>
      </c>
    </row>
    <row r="8580" spans="1:6" x14ac:dyDescent="0.3">
      <c r="A8580" s="1">
        <v>1536929480840</v>
      </c>
      <c r="B8580" s="1" t="s">
        <v>7108</v>
      </c>
      <c r="C8580" s="1" t="s">
        <v>17117</v>
      </c>
      <c r="D8580" s="1" t="s">
        <v>18470</v>
      </c>
      <c r="E8580" s="1">
        <v>323.08999999999997</v>
      </c>
      <c r="F8580" s="1">
        <f t="shared" si="133"/>
        <v>274.45307692307699</v>
      </c>
    </row>
    <row r="8581" spans="1:6" x14ac:dyDescent="0.3">
      <c r="A8581" s="1">
        <v>1536929541924</v>
      </c>
      <c r="B8581" s="1" t="s">
        <v>7109</v>
      </c>
      <c r="C8581" s="1" t="s">
        <v>17117</v>
      </c>
      <c r="D8581" s="1" t="s">
        <v>18471</v>
      </c>
      <c r="E8581" s="1">
        <v>278.31</v>
      </c>
      <c r="F8581" s="1">
        <f t="shared" si="133"/>
        <v>277.48923076923074</v>
      </c>
    </row>
    <row r="8582" spans="1:6" x14ac:dyDescent="0.3">
      <c r="A8582" s="1">
        <v>1536929601012</v>
      </c>
      <c r="B8582" s="1" t="s">
        <v>7110</v>
      </c>
      <c r="C8582" s="1" t="s">
        <v>17117</v>
      </c>
      <c r="D8582" s="1" t="s">
        <v>18472</v>
      </c>
      <c r="E8582" s="1">
        <v>269.45999999999998</v>
      </c>
      <c r="F8582" s="1">
        <f t="shared" si="133"/>
        <v>277.90692307692302</v>
      </c>
    </row>
    <row r="8583" spans="1:6" x14ac:dyDescent="0.3">
      <c r="A8583" s="1">
        <v>1536929661124</v>
      </c>
      <c r="B8583" s="1" t="s">
        <v>8963</v>
      </c>
      <c r="C8583" s="1" t="s">
        <v>17117</v>
      </c>
      <c r="D8583" s="1" t="s">
        <v>18473</v>
      </c>
      <c r="E8583" s="1">
        <v>257.20999999999998</v>
      </c>
      <c r="F8583" s="1">
        <f t="shared" si="133"/>
        <v>282.6307692307692</v>
      </c>
    </row>
    <row r="8584" spans="1:6" x14ac:dyDescent="0.3">
      <c r="A8584" s="1">
        <v>1536929721108</v>
      </c>
      <c r="B8584" s="1" t="s">
        <v>7111</v>
      </c>
      <c r="C8584" s="1" t="s">
        <v>17117</v>
      </c>
      <c r="D8584" s="1" t="s">
        <v>18474</v>
      </c>
      <c r="E8584" s="1">
        <v>236.74</v>
      </c>
      <c r="F8584" s="1">
        <f t="shared" ref="F8584:F8647" si="134">SUM(E8578:E8590)/13</f>
        <v>282.59692307692308</v>
      </c>
    </row>
    <row r="8585" spans="1:6" x14ac:dyDescent="0.3">
      <c r="A8585" s="1">
        <v>1536929781521</v>
      </c>
      <c r="B8585" s="1" t="s">
        <v>7112</v>
      </c>
      <c r="C8585" s="1" t="s">
        <v>17117</v>
      </c>
      <c r="D8585" s="1" t="s">
        <v>18475</v>
      </c>
      <c r="E8585" s="1">
        <v>268.22000000000003</v>
      </c>
      <c r="F8585" s="1">
        <f t="shared" si="134"/>
        <v>279.98461538461544</v>
      </c>
    </row>
    <row r="8586" spans="1:6" x14ac:dyDescent="0.3">
      <c r="A8586" s="1">
        <v>1536929841256</v>
      </c>
      <c r="B8586" s="1" t="s">
        <v>8965</v>
      </c>
      <c r="C8586" s="1" t="s">
        <v>17117</v>
      </c>
      <c r="D8586" s="1" t="s">
        <v>18476</v>
      </c>
      <c r="E8586" s="1">
        <v>265.23</v>
      </c>
      <c r="F8586" s="1">
        <f t="shared" si="134"/>
        <v>279.97692307692307</v>
      </c>
    </row>
    <row r="8587" spans="1:6" x14ac:dyDescent="0.3">
      <c r="A8587" s="1">
        <v>1536929901361</v>
      </c>
      <c r="B8587" s="1" t="s">
        <v>8366</v>
      </c>
      <c r="C8587" s="1" t="s">
        <v>17117</v>
      </c>
      <c r="D8587" s="1" t="s">
        <v>18477</v>
      </c>
      <c r="E8587" s="1">
        <v>336.26</v>
      </c>
      <c r="F8587" s="1">
        <f t="shared" si="134"/>
        <v>275.48153846153849</v>
      </c>
    </row>
    <row r="8588" spans="1:6" x14ac:dyDescent="0.3">
      <c r="A8588" s="1">
        <v>1536929960681</v>
      </c>
      <c r="B8588" s="1" t="s">
        <v>10145</v>
      </c>
      <c r="C8588" s="1" t="s">
        <v>17117</v>
      </c>
      <c r="D8588" s="1" t="s">
        <v>18478</v>
      </c>
      <c r="E8588" s="1">
        <v>277.18</v>
      </c>
      <c r="F8588" s="1">
        <f t="shared" si="134"/>
        <v>273.08923076923082</v>
      </c>
    </row>
    <row r="8589" spans="1:6" x14ac:dyDescent="0.3">
      <c r="A8589" s="1">
        <v>1536930020961</v>
      </c>
      <c r="B8589" s="1" t="s">
        <v>18479</v>
      </c>
      <c r="C8589" s="1" t="s">
        <v>17117</v>
      </c>
      <c r="D8589" s="1" t="s">
        <v>18480</v>
      </c>
      <c r="E8589" s="1">
        <v>325.39999999999998</v>
      </c>
      <c r="F8589" s="1">
        <f t="shared" si="134"/>
        <v>274.40846153846161</v>
      </c>
    </row>
    <row r="8590" spans="1:6" x14ac:dyDescent="0.3">
      <c r="A8590" s="1">
        <v>1536930080965</v>
      </c>
      <c r="B8590" s="1" t="s">
        <v>7117</v>
      </c>
      <c r="C8590" s="1" t="s">
        <v>17117</v>
      </c>
      <c r="D8590" s="1" t="s">
        <v>18481</v>
      </c>
      <c r="E8590" s="1">
        <v>296.23</v>
      </c>
      <c r="F8590" s="1">
        <f t="shared" si="134"/>
        <v>277.16692307692313</v>
      </c>
    </row>
    <row r="8591" spans="1:6" x14ac:dyDescent="0.3">
      <c r="A8591" s="1">
        <v>1536930140738</v>
      </c>
      <c r="B8591" s="1" t="s">
        <v>8368</v>
      </c>
      <c r="C8591" s="1" t="s">
        <v>17117</v>
      </c>
      <c r="D8591" s="1" t="s">
        <v>18482</v>
      </c>
      <c r="E8591" s="1">
        <v>264.08999999999997</v>
      </c>
      <c r="F8591" s="1">
        <f t="shared" si="134"/>
        <v>278.48769230769233</v>
      </c>
    </row>
    <row r="8592" spans="1:6" x14ac:dyDescent="0.3">
      <c r="A8592" s="1">
        <v>1536930200781</v>
      </c>
      <c r="B8592" s="1" t="s">
        <v>8369</v>
      </c>
      <c r="C8592" s="1" t="s">
        <v>17117</v>
      </c>
      <c r="D8592" s="1" t="s">
        <v>18483</v>
      </c>
      <c r="E8592" s="1">
        <v>242.28</v>
      </c>
      <c r="F8592" s="1">
        <f t="shared" si="134"/>
        <v>278.28538461538466</v>
      </c>
    </row>
    <row r="8593" spans="1:6" x14ac:dyDescent="0.3">
      <c r="A8593" s="1">
        <v>1536930261037</v>
      </c>
      <c r="B8593" s="1" t="s">
        <v>7120</v>
      </c>
      <c r="C8593" s="1" t="s">
        <v>17117</v>
      </c>
      <c r="D8593" s="1" t="s">
        <v>18484</v>
      </c>
      <c r="E8593" s="1">
        <v>264.64999999999998</v>
      </c>
      <c r="F8593" s="1">
        <f t="shared" si="134"/>
        <v>281.39461538461541</v>
      </c>
    </row>
    <row r="8594" spans="1:6" x14ac:dyDescent="0.3">
      <c r="A8594" s="1">
        <v>1536930321414</v>
      </c>
      <c r="B8594" s="1" t="s">
        <v>8370</v>
      </c>
      <c r="C8594" s="1" t="s">
        <v>17117</v>
      </c>
      <c r="D8594" s="1" t="s">
        <v>18485</v>
      </c>
      <c r="E8594" s="1">
        <v>247.21</v>
      </c>
      <c r="F8594" s="1">
        <f t="shared" si="134"/>
        <v>275.57846153846157</v>
      </c>
    </row>
    <row r="8595" spans="1:6" x14ac:dyDescent="0.3">
      <c r="A8595" s="1">
        <v>1536930380821</v>
      </c>
      <c r="B8595" s="1" t="s">
        <v>7122</v>
      </c>
      <c r="C8595" s="1" t="s">
        <v>17117</v>
      </c>
      <c r="D8595" s="1" t="s">
        <v>18486</v>
      </c>
      <c r="E8595" s="1">
        <v>286.61</v>
      </c>
      <c r="F8595" s="1">
        <f t="shared" si="134"/>
        <v>275.89923076923083</v>
      </c>
    </row>
    <row r="8596" spans="1:6" x14ac:dyDescent="0.3">
      <c r="A8596" s="1">
        <v>1536930441488</v>
      </c>
      <c r="B8596" s="1" t="s">
        <v>8966</v>
      </c>
      <c r="C8596" s="1" t="s">
        <v>17117</v>
      </c>
      <c r="D8596" s="1" t="s">
        <v>18487</v>
      </c>
      <c r="E8596" s="1">
        <v>293.07</v>
      </c>
      <c r="F8596" s="1">
        <f t="shared" si="134"/>
        <v>271.70692307692309</v>
      </c>
    </row>
    <row r="8597" spans="1:6" x14ac:dyDescent="0.3">
      <c r="A8597" s="1">
        <v>1536930500969</v>
      </c>
      <c r="B8597" s="1" t="s">
        <v>7124</v>
      </c>
      <c r="C8597" s="1" t="s">
        <v>17117</v>
      </c>
      <c r="D8597" s="1" t="s">
        <v>18488</v>
      </c>
      <c r="E8597" s="1">
        <v>253.91</v>
      </c>
      <c r="F8597" s="1">
        <f t="shared" si="134"/>
        <v>270.40153846153851</v>
      </c>
    </row>
    <row r="8598" spans="1:6" x14ac:dyDescent="0.3">
      <c r="A8598" s="1">
        <v>1536930560897</v>
      </c>
      <c r="B8598" s="1" t="s">
        <v>10157</v>
      </c>
      <c r="C8598" s="1" t="s">
        <v>17117</v>
      </c>
      <c r="D8598" s="1" t="s">
        <v>18489</v>
      </c>
      <c r="E8598" s="1">
        <v>265.58999999999997</v>
      </c>
      <c r="F8598" s="1">
        <f t="shared" si="134"/>
        <v>270.22692307692307</v>
      </c>
    </row>
    <row r="8599" spans="1:6" x14ac:dyDescent="0.3">
      <c r="A8599" s="1">
        <v>1536930620861</v>
      </c>
      <c r="B8599" s="1" t="s">
        <v>12344</v>
      </c>
      <c r="C8599" s="1" t="s">
        <v>17117</v>
      </c>
      <c r="D8599" s="1" t="s">
        <v>18490</v>
      </c>
      <c r="E8599" s="1">
        <v>305.64999999999998</v>
      </c>
      <c r="F8599" s="1">
        <f t="shared" si="134"/>
        <v>278.53461538461545</v>
      </c>
    </row>
    <row r="8600" spans="1:6" x14ac:dyDescent="0.3">
      <c r="A8600" s="1">
        <v>1536930681281</v>
      </c>
      <c r="B8600" s="1" t="s">
        <v>8967</v>
      </c>
      <c r="C8600" s="1" t="s">
        <v>17117</v>
      </c>
      <c r="D8600" s="1" t="s">
        <v>18491</v>
      </c>
      <c r="E8600" s="1">
        <v>260.64999999999998</v>
      </c>
      <c r="F8600" s="1">
        <f t="shared" si="134"/>
        <v>277.2923076923077</v>
      </c>
    </row>
    <row r="8601" spans="1:6" x14ac:dyDescent="0.3">
      <c r="A8601" s="1">
        <v>1536930741040</v>
      </c>
      <c r="B8601" s="1" t="s">
        <v>8968</v>
      </c>
      <c r="C8601" s="1" t="s">
        <v>17117</v>
      </c>
      <c r="D8601" s="1" t="s">
        <v>18492</v>
      </c>
      <c r="E8601" s="1">
        <v>281.35000000000002</v>
      </c>
      <c r="F8601" s="1">
        <f t="shared" si="134"/>
        <v>279.3515384615385</v>
      </c>
    </row>
    <row r="8602" spans="1:6" x14ac:dyDescent="0.3">
      <c r="A8602" s="1">
        <v>1536930801050</v>
      </c>
      <c r="B8602" s="1" t="s">
        <v>7129</v>
      </c>
      <c r="C8602" s="1" t="s">
        <v>17117</v>
      </c>
      <c r="D8602" s="1" t="s">
        <v>18493</v>
      </c>
      <c r="E8602" s="1">
        <v>270.89999999999998</v>
      </c>
      <c r="F8602" s="1">
        <f t="shared" si="134"/>
        <v>279.20000000000005</v>
      </c>
    </row>
    <row r="8603" spans="1:6" x14ac:dyDescent="0.3">
      <c r="A8603" s="1">
        <v>1536930860642</v>
      </c>
      <c r="B8603" s="1" t="s">
        <v>10163</v>
      </c>
      <c r="C8603" s="1" t="s">
        <v>17117</v>
      </c>
      <c r="D8603" s="1" t="s">
        <v>18494</v>
      </c>
      <c r="E8603" s="1">
        <v>279.26</v>
      </c>
      <c r="F8603" s="1">
        <f t="shared" si="134"/>
        <v>275.77153846153846</v>
      </c>
    </row>
    <row r="8604" spans="1:6" x14ac:dyDescent="0.3">
      <c r="A8604" s="1">
        <v>1536930921360</v>
      </c>
      <c r="B8604" s="1" t="s">
        <v>7131</v>
      </c>
      <c r="C8604" s="1" t="s">
        <v>17117</v>
      </c>
      <c r="D8604" s="1" t="s">
        <v>18495</v>
      </c>
      <c r="E8604" s="1">
        <v>261.82</v>
      </c>
      <c r="F8604" s="1">
        <f t="shared" si="134"/>
        <v>275.14307692307688</v>
      </c>
    </row>
    <row r="8605" spans="1:6" x14ac:dyDescent="0.3">
      <c r="A8605" s="1">
        <v>1536930980791</v>
      </c>
      <c r="B8605" s="1" t="s">
        <v>8969</v>
      </c>
      <c r="C8605" s="1" t="s">
        <v>17117</v>
      </c>
      <c r="D8605" s="1" t="s">
        <v>18496</v>
      </c>
      <c r="E8605" s="1">
        <v>350.28</v>
      </c>
      <c r="F8605" s="1">
        <f t="shared" si="134"/>
        <v>272.23230769230764</v>
      </c>
    </row>
    <row r="8606" spans="1:6" x14ac:dyDescent="0.3">
      <c r="A8606" s="1">
        <v>1536931041461</v>
      </c>
      <c r="B8606" s="1" t="s">
        <v>7133</v>
      </c>
      <c r="C8606" s="1" t="s">
        <v>17117</v>
      </c>
      <c r="D8606" s="1" t="s">
        <v>18497</v>
      </c>
      <c r="E8606" s="1">
        <v>248.5</v>
      </c>
      <c r="F8606" s="1">
        <f t="shared" si="134"/>
        <v>269.00846153846152</v>
      </c>
    </row>
    <row r="8607" spans="1:6" x14ac:dyDescent="0.3">
      <c r="A8607" s="1">
        <v>1536931100609</v>
      </c>
      <c r="B8607" s="1" t="s">
        <v>8970</v>
      </c>
      <c r="C8607" s="1" t="s">
        <v>17117</v>
      </c>
      <c r="D8607" s="1" t="s">
        <v>18498</v>
      </c>
      <c r="E8607" s="1">
        <v>273.98</v>
      </c>
      <c r="F8607" s="1">
        <f t="shared" si="134"/>
        <v>269.50538461538463</v>
      </c>
    </row>
    <row r="8608" spans="1:6" x14ac:dyDescent="0.3">
      <c r="A8608" s="1">
        <v>1536931161036</v>
      </c>
      <c r="B8608" s="1" t="s">
        <v>8971</v>
      </c>
      <c r="C8608" s="1" t="s">
        <v>17117</v>
      </c>
      <c r="D8608" s="1" t="s">
        <v>18499</v>
      </c>
      <c r="E8608" s="1">
        <v>284.64</v>
      </c>
      <c r="F8608" s="1">
        <f t="shared" si="134"/>
        <v>267.79769230769227</v>
      </c>
    </row>
    <row r="8609" spans="1:6" x14ac:dyDescent="0.3">
      <c r="A8609" s="1">
        <v>1536931221373</v>
      </c>
      <c r="B8609" s="1" t="s">
        <v>7136</v>
      </c>
      <c r="C8609" s="1" t="s">
        <v>17117</v>
      </c>
      <c r="D8609" s="1" t="s">
        <v>18500</v>
      </c>
      <c r="E8609" s="1">
        <v>248.5</v>
      </c>
      <c r="F8609" s="1">
        <f t="shared" si="134"/>
        <v>269.29000000000002</v>
      </c>
    </row>
    <row r="8610" spans="1:6" x14ac:dyDescent="0.3">
      <c r="A8610" s="1">
        <v>1536931281157</v>
      </c>
      <c r="B8610" s="1" t="s">
        <v>8376</v>
      </c>
      <c r="C8610" s="1" t="s">
        <v>17117</v>
      </c>
      <c r="D8610" s="1" t="s">
        <v>18501</v>
      </c>
      <c r="E8610" s="1">
        <v>245.74</v>
      </c>
      <c r="F8610" s="1">
        <f t="shared" si="134"/>
        <v>264.12692307692311</v>
      </c>
    </row>
    <row r="8611" spans="1:6" x14ac:dyDescent="0.3">
      <c r="A8611" s="1">
        <v>1536931341056</v>
      </c>
      <c r="B8611" s="1" t="s">
        <v>7138</v>
      </c>
      <c r="C8611" s="1" t="s">
        <v>17117</v>
      </c>
      <c r="D8611" s="1" t="s">
        <v>18502</v>
      </c>
      <c r="E8611" s="1">
        <v>227.75</v>
      </c>
      <c r="F8611" s="1">
        <f t="shared" si="134"/>
        <v>263.37461538461542</v>
      </c>
    </row>
    <row r="8612" spans="1:6" x14ac:dyDescent="0.3">
      <c r="A8612" s="1">
        <v>1536931401319</v>
      </c>
      <c r="B8612" s="1" t="s">
        <v>7139</v>
      </c>
      <c r="C8612" s="1" t="s">
        <v>17117</v>
      </c>
      <c r="D8612" s="1" t="s">
        <v>18503</v>
      </c>
      <c r="E8612" s="1">
        <v>263.74</v>
      </c>
      <c r="F8612" s="1">
        <f t="shared" si="134"/>
        <v>261.01307692307694</v>
      </c>
    </row>
    <row r="8613" spans="1:6" x14ac:dyDescent="0.3">
      <c r="A8613" s="1">
        <v>1536931461417</v>
      </c>
      <c r="B8613" s="1" t="s">
        <v>7140</v>
      </c>
      <c r="C8613" s="1" t="s">
        <v>17117</v>
      </c>
      <c r="D8613" s="1" t="s">
        <v>18504</v>
      </c>
      <c r="E8613" s="1">
        <v>267.11</v>
      </c>
      <c r="F8613" s="1">
        <f t="shared" si="134"/>
        <v>259.35538461538459</v>
      </c>
    </row>
    <row r="8614" spans="1:6" x14ac:dyDescent="0.3">
      <c r="A8614" s="1">
        <v>1536931521403</v>
      </c>
      <c r="B8614" s="1" t="s">
        <v>8379</v>
      </c>
      <c r="C8614" s="1" t="s">
        <v>17117</v>
      </c>
      <c r="D8614" s="1" t="s">
        <v>18505</v>
      </c>
      <c r="E8614" s="1">
        <v>259.14999999999998</v>
      </c>
      <c r="F8614" s="1">
        <f t="shared" si="134"/>
        <v>257.80384615384617</v>
      </c>
    </row>
    <row r="8615" spans="1:6" x14ac:dyDescent="0.3">
      <c r="A8615" s="1">
        <v>1536931580921</v>
      </c>
      <c r="B8615" s="1" t="s">
        <v>12362</v>
      </c>
      <c r="C8615" s="1" t="s">
        <v>17117</v>
      </c>
      <c r="D8615" s="1" t="s">
        <v>18506</v>
      </c>
      <c r="E8615" s="1">
        <v>290.3</v>
      </c>
      <c r="F8615" s="1">
        <f t="shared" si="134"/>
        <v>257.39923076923077</v>
      </c>
    </row>
    <row r="8616" spans="1:6" x14ac:dyDescent="0.3">
      <c r="A8616" s="1">
        <v>1536931640889</v>
      </c>
      <c r="B8616" s="1" t="s">
        <v>7143</v>
      </c>
      <c r="C8616" s="1" t="s">
        <v>17117</v>
      </c>
      <c r="D8616" s="1" t="s">
        <v>18507</v>
      </c>
      <c r="E8616" s="1">
        <v>212.14</v>
      </c>
      <c r="F8616" s="1">
        <f t="shared" si="134"/>
        <v>258.09461538461534</v>
      </c>
    </row>
    <row r="8617" spans="1:6" x14ac:dyDescent="0.3">
      <c r="A8617" s="1">
        <v>1536931701612</v>
      </c>
      <c r="B8617" s="1" t="s">
        <v>7144</v>
      </c>
      <c r="C8617" s="1" t="s">
        <v>17117</v>
      </c>
      <c r="D8617" s="1" t="s">
        <v>18508</v>
      </c>
      <c r="E8617" s="1">
        <v>252.04</v>
      </c>
      <c r="F8617" s="1">
        <f t="shared" si="134"/>
        <v>260.26</v>
      </c>
    </row>
    <row r="8618" spans="1:6" x14ac:dyDescent="0.3">
      <c r="A8618" s="1">
        <v>1536931760921</v>
      </c>
      <c r="B8618" s="1" t="s">
        <v>8381</v>
      </c>
      <c r="C8618" s="1" t="s">
        <v>17117</v>
      </c>
      <c r="D8618" s="1" t="s">
        <v>18509</v>
      </c>
      <c r="E8618" s="1">
        <v>319.58</v>
      </c>
      <c r="F8618" s="1">
        <f t="shared" si="134"/>
        <v>263.44076923076921</v>
      </c>
    </row>
    <row r="8619" spans="1:6" x14ac:dyDescent="0.3">
      <c r="A8619" s="1">
        <v>1536931821378</v>
      </c>
      <c r="B8619" s="1" t="s">
        <v>8382</v>
      </c>
      <c r="C8619" s="1" t="s">
        <v>17117</v>
      </c>
      <c r="D8619" s="1" t="s">
        <v>18510</v>
      </c>
      <c r="E8619" s="1">
        <v>226.95</v>
      </c>
      <c r="F8619" s="1">
        <f t="shared" si="134"/>
        <v>263.1123076923077</v>
      </c>
    </row>
    <row r="8620" spans="1:6" x14ac:dyDescent="0.3">
      <c r="A8620" s="1">
        <v>1536931880568</v>
      </c>
      <c r="B8620" s="1" t="s">
        <v>7146</v>
      </c>
      <c r="C8620" s="1" t="s">
        <v>17117</v>
      </c>
      <c r="D8620" s="1" t="s">
        <v>18511</v>
      </c>
      <c r="E8620" s="1">
        <v>253.81</v>
      </c>
      <c r="F8620" s="1">
        <f t="shared" si="134"/>
        <v>265.90307692307687</v>
      </c>
    </row>
    <row r="8621" spans="1:6" x14ac:dyDescent="0.3">
      <c r="A8621" s="1">
        <v>1536931941344</v>
      </c>
      <c r="B8621" s="1" t="s">
        <v>7147</v>
      </c>
      <c r="C8621" s="1" t="s">
        <v>17117</v>
      </c>
      <c r="D8621" s="1" t="s">
        <v>18512</v>
      </c>
      <c r="E8621" s="1">
        <v>279.38</v>
      </c>
      <c r="F8621" s="1">
        <f t="shared" si="134"/>
        <v>266.36615384615385</v>
      </c>
    </row>
    <row r="8622" spans="1:6" x14ac:dyDescent="0.3">
      <c r="A8622" s="1">
        <v>1536932001144</v>
      </c>
      <c r="B8622" s="1" t="s">
        <v>7148</v>
      </c>
      <c r="C8622" s="1" t="s">
        <v>17117</v>
      </c>
      <c r="D8622" s="1" t="s">
        <v>18513</v>
      </c>
      <c r="E8622" s="1">
        <v>257.54000000000002</v>
      </c>
      <c r="F8622" s="1">
        <f t="shared" si="134"/>
        <v>264.10923076923075</v>
      </c>
    </row>
    <row r="8623" spans="1:6" x14ac:dyDescent="0.3">
      <c r="A8623" s="1">
        <v>1536932062407</v>
      </c>
      <c r="B8623" s="1" t="s">
        <v>18514</v>
      </c>
      <c r="C8623" s="1" t="s">
        <v>17117</v>
      </c>
      <c r="D8623" s="1" t="s">
        <v>18515</v>
      </c>
      <c r="E8623" s="1">
        <v>273.89</v>
      </c>
      <c r="F8623" s="1">
        <f t="shared" si="134"/>
        <v>267.56999999999994</v>
      </c>
    </row>
    <row r="8624" spans="1:6" x14ac:dyDescent="0.3">
      <c r="A8624" s="1">
        <v>1536932121201</v>
      </c>
      <c r="B8624" s="1" t="s">
        <v>7150</v>
      </c>
      <c r="C8624" s="1" t="s">
        <v>17117</v>
      </c>
      <c r="D8624" s="1" t="s">
        <v>18516</v>
      </c>
      <c r="E8624" s="1">
        <v>269.10000000000002</v>
      </c>
      <c r="F8624" s="1">
        <f t="shared" si="134"/>
        <v>270.84461538461534</v>
      </c>
    </row>
    <row r="8625" spans="1:6" x14ac:dyDescent="0.3">
      <c r="A8625" s="1">
        <v>1536932181245</v>
      </c>
      <c r="B8625" s="1" t="s">
        <v>7151</v>
      </c>
      <c r="C8625" s="1" t="s">
        <v>17117</v>
      </c>
      <c r="D8625" s="1" t="s">
        <v>18517</v>
      </c>
      <c r="E8625" s="1">
        <v>259.47000000000003</v>
      </c>
      <c r="F8625" s="1">
        <f t="shared" si="134"/>
        <v>267.11538461538464</v>
      </c>
    </row>
    <row r="8626" spans="1:6" x14ac:dyDescent="0.3">
      <c r="A8626" s="1">
        <v>1536932241502</v>
      </c>
      <c r="B8626" s="1" t="s">
        <v>7152</v>
      </c>
      <c r="C8626" s="1" t="s">
        <v>17117</v>
      </c>
      <c r="D8626" s="1" t="s">
        <v>18518</v>
      </c>
      <c r="E8626" s="1">
        <v>303.39</v>
      </c>
      <c r="F8626" s="1">
        <f t="shared" si="134"/>
        <v>272.77230769230766</v>
      </c>
    </row>
    <row r="8627" spans="1:6" x14ac:dyDescent="0.3">
      <c r="A8627" s="1">
        <v>1536932300861</v>
      </c>
      <c r="B8627" s="1" t="s">
        <v>17015</v>
      </c>
      <c r="C8627" s="1" t="s">
        <v>17117</v>
      </c>
      <c r="D8627" s="1" t="s">
        <v>18519</v>
      </c>
      <c r="E8627" s="1">
        <v>265.17</v>
      </c>
      <c r="F8627" s="1">
        <f t="shared" si="134"/>
        <v>274.32538461538468</v>
      </c>
    </row>
    <row r="8628" spans="1:6" x14ac:dyDescent="0.3">
      <c r="A8628" s="1">
        <v>1536932361601</v>
      </c>
      <c r="B8628" s="1" t="s">
        <v>13972</v>
      </c>
      <c r="C8628" s="1" t="s">
        <v>17117</v>
      </c>
      <c r="D8628" s="1" t="s">
        <v>18520</v>
      </c>
      <c r="E8628" s="1">
        <v>260.95999999999998</v>
      </c>
      <c r="F8628" s="1">
        <f t="shared" si="134"/>
        <v>274.48692307692312</v>
      </c>
    </row>
    <row r="8629" spans="1:6" x14ac:dyDescent="0.3">
      <c r="A8629" s="1">
        <v>1536932421344</v>
      </c>
      <c r="B8629" s="1" t="s">
        <v>7155</v>
      </c>
      <c r="C8629" s="1" t="s">
        <v>17117</v>
      </c>
      <c r="D8629" s="1" t="s">
        <v>18521</v>
      </c>
      <c r="E8629" s="1">
        <v>257.13</v>
      </c>
      <c r="F8629" s="1">
        <f t="shared" si="134"/>
        <v>276.16538461538465</v>
      </c>
    </row>
    <row r="8630" spans="1:6" x14ac:dyDescent="0.3">
      <c r="A8630" s="1">
        <v>1536932480607</v>
      </c>
      <c r="B8630" s="1" t="s">
        <v>7156</v>
      </c>
      <c r="C8630" s="1" t="s">
        <v>17117</v>
      </c>
      <c r="D8630" s="1" t="s">
        <v>18522</v>
      </c>
      <c r="E8630" s="1">
        <v>294.61</v>
      </c>
      <c r="F8630" s="1">
        <f t="shared" si="134"/>
        <v>278.66769230769233</v>
      </c>
    </row>
    <row r="8631" spans="1:6" x14ac:dyDescent="0.3">
      <c r="A8631" s="1">
        <v>1536932541370</v>
      </c>
      <c r="B8631" s="1" t="s">
        <v>7157</v>
      </c>
      <c r="C8631" s="1" t="s">
        <v>17117</v>
      </c>
      <c r="D8631" s="1" t="s">
        <v>18523</v>
      </c>
      <c r="E8631" s="1">
        <v>271.10000000000002</v>
      </c>
      <c r="F8631" s="1">
        <f t="shared" si="134"/>
        <v>277.01153846153846</v>
      </c>
    </row>
    <row r="8632" spans="1:6" x14ac:dyDescent="0.3">
      <c r="A8632" s="1">
        <v>1536932600863</v>
      </c>
      <c r="B8632" s="1" t="s">
        <v>13977</v>
      </c>
      <c r="C8632" s="1" t="s">
        <v>17117</v>
      </c>
      <c r="D8632" s="1" t="s">
        <v>18524</v>
      </c>
      <c r="E8632" s="1">
        <v>300.49</v>
      </c>
      <c r="F8632" s="1">
        <f t="shared" si="134"/>
        <v>277.01230769230773</v>
      </c>
    </row>
    <row r="8633" spans="1:6" x14ac:dyDescent="0.3">
      <c r="A8633" s="1">
        <v>1536932661188</v>
      </c>
      <c r="B8633" s="1" t="s">
        <v>7159</v>
      </c>
      <c r="C8633" s="1" t="s">
        <v>17117</v>
      </c>
      <c r="D8633" s="1" t="s">
        <v>18525</v>
      </c>
      <c r="E8633" s="1">
        <v>274</v>
      </c>
      <c r="F8633" s="1">
        <f t="shared" si="134"/>
        <v>272.78230769230771</v>
      </c>
    </row>
    <row r="8634" spans="1:6" x14ac:dyDescent="0.3">
      <c r="A8634" s="1">
        <v>1536932721900</v>
      </c>
      <c r="B8634" s="1" t="s">
        <v>7160</v>
      </c>
      <c r="C8634" s="1" t="s">
        <v>17117</v>
      </c>
      <c r="D8634" s="1" t="s">
        <v>18526</v>
      </c>
      <c r="E8634" s="1">
        <v>281.48</v>
      </c>
      <c r="F8634" s="1">
        <f t="shared" si="134"/>
        <v>272.61846153846159</v>
      </c>
    </row>
    <row r="8635" spans="1:6" x14ac:dyDescent="0.3">
      <c r="A8635" s="1">
        <v>1536932780742</v>
      </c>
      <c r="B8635" s="1" t="s">
        <v>18527</v>
      </c>
      <c r="C8635" s="1" t="s">
        <v>17117</v>
      </c>
      <c r="D8635" s="1" t="s">
        <v>18528</v>
      </c>
      <c r="E8635" s="1">
        <v>279.36</v>
      </c>
      <c r="F8635" s="1">
        <f t="shared" si="134"/>
        <v>272.73</v>
      </c>
    </row>
    <row r="8636" spans="1:6" x14ac:dyDescent="0.3">
      <c r="A8636" s="1">
        <v>1536932841401</v>
      </c>
      <c r="B8636" s="1" t="s">
        <v>7162</v>
      </c>
      <c r="C8636" s="1" t="s">
        <v>17117</v>
      </c>
      <c r="D8636" s="1" t="s">
        <v>18529</v>
      </c>
      <c r="E8636" s="1">
        <v>306.42</v>
      </c>
      <c r="F8636" s="1">
        <f t="shared" si="134"/>
        <v>275.3515384615385</v>
      </c>
    </row>
    <row r="8637" spans="1:6" x14ac:dyDescent="0.3">
      <c r="A8637" s="1">
        <v>1536932902061</v>
      </c>
      <c r="B8637" s="1" t="s">
        <v>18530</v>
      </c>
      <c r="C8637" s="1" t="s">
        <v>17117</v>
      </c>
      <c r="D8637" s="1" t="s">
        <v>18531</v>
      </c>
      <c r="E8637" s="1">
        <v>247.57</v>
      </c>
      <c r="F8637" s="1">
        <f t="shared" si="134"/>
        <v>274.22461538461545</v>
      </c>
    </row>
    <row r="8638" spans="1:6" x14ac:dyDescent="0.3">
      <c r="A8638" s="1">
        <v>1536932961362</v>
      </c>
      <c r="B8638" s="1" t="s">
        <v>7164</v>
      </c>
      <c r="C8638" s="1" t="s">
        <v>17117</v>
      </c>
      <c r="D8638" s="1" t="s">
        <v>18532</v>
      </c>
      <c r="E8638" s="1">
        <v>259.48</v>
      </c>
      <c r="F8638" s="1">
        <f t="shared" si="134"/>
        <v>277.53230769230765</v>
      </c>
    </row>
    <row r="8639" spans="1:6" x14ac:dyDescent="0.3">
      <c r="A8639" s="1">
        <v>1536933020496</v>
      </c>
      <c r="B8639" s="1" t="s">
        <v>18533</v>
      </c>
      <c r="C8639" s="1" t="s">
        <v>17117</v>
      </c>
      <c r="D8639" s="1" t="s">
        <v>18534</v>
      </c>
      <c r="E8639" s="1">
        <v>248.4</v>
      </c>
      <c r="F8639" s="1">
        <f t="shared" si="134"/>
        <v>277.03769230769228</v>
      </c>
    </row>
    <row r="8640" spans="1:6" x14ac:dyDescent="0.3">
      <c r="A8640" s="1">
        <v>1536933081339</v>
      </c>
      <c r="B8640" s="1" t="s">
        <v>7166</v>
      </c>
      <c r="C8640" s="1" t="s">
        <v>17117</v>
      </c>
      <c r="D8640" s="1" t="s">
        <v>18535</v>
      </c>
      <c r="E8640" s="1">
        <v>263.04000000000002</v>
      </c>
      <c r="F8640" s="1">
        <f t="shared" si="134"/>
        <v>277.22692307692307</v>
      </c>
    </row>
    <row r="8641" spans="1:6" x14ac:dyDescent="0.3">
      <c r="A8641" s="1">
        <v>1536933141321</v>
      </c>
      <c r="B8641" s="1" t="s">
        <v>7167</v>
      </c>
      <c r="C8641" s="1" t="s">
        <v>17117</v>
      </c>
      <c r="D8641" s="1" t="s">
        <v>18536</v>
      </c>
      <c r="E8641" s="1">
        <v>262.41000000000003</v>
      </c>
      <c r="F8641" s="1">
        <f t="shared" si="134"/>
        <v>277.17692307692306</v>
      </c>
    </row>
    <row r="8642" spans="1:6" x14ac:dyDescent="0.3">
      <c r="A8642" s="1">
        <v>1536933201041</v>
      </c>
      <c r="B8642" s="1" t="s">
        <v>8391</v>
      </c>
      <c r="C8642" s="1" t="s">
        <v>17117</v>
      </c>
      <c r="D8642" s="1" t="s">
        <v>18537</v>
      </c>
      <c r="E8642" s="1">
        <v>291.20999999999998</v>
      </c>
      <c r="F8642" s="1">
        <f t="shared" si="134"/>
        <v>278.45615384615388</v>
      </c>
    </row>
    <row r="8643" spans="1:6" x14ac:dyDescent="0.3">
      <c r="A8643" s="1">
        <v>1536933260981</v>
      </c>
      <c r="B8643" s="1" t="s">
        <v>7169</v>
      </c>
      <c r="C8643" s="1" t="s">
        <v>17117</v>
      </c>
      <c r="D8643" s="1" t="s">
        <v>18538</v>
      </c>
      <c r="E8643" s="1">
        <v>279.95999999999998</v>
      </c>
      <c r="F8643" s="1">
        <f t="shared" si="134"/>
        <v>274.6376923076923</v>
      </c>
    </row>
    <row r="8644" spans="1:6" x14ac:dyDescent="0.3">
      <c r="A8644" s="1">
        <v>1536933321147</v>
      </c>
      <c r="B8644" s="1" t="s">
        <v>7170</v>
      </c>
      <c r="C8644" s="1" t="s">
        <v>17117</v>
      </c>
      <c r="D8644" s="1" t="s">
        <v>18539</v>
      </c>
      <c r="E8644" s="1">
        <v>314.10000000000002</v>
      </c>
      <c r="F8644" s="1">
        <f t="shared" si="134"/>
        <v>276.47538461538466</v>
      </c>
    </row>
    <row r="8645" spans="1:6" x14ac:dyDescent="0.3">
      <c r="A8645" s="1">
        <v>1536933380807</v>
      </c>
      <c r="B8645" s="1" t="s">
        <v>10207</v>
      </c>
      <c r="C8645" s="1" t="s">
        <v>17117</v>
      </c>
      <c r="D8645" s="1" t="s">
        <v>18540</v>
      </c>
      <c r="E8645" s="1">
        <v>294.06</v>
      </c>
      <c r="F8645" s="1">
        <f t="shared" si="134"/>
        <v>279.36692307692306</v>
      </c>
    </row>
    <row r="8646" spans="1:6" x14ac:dyDescent="0.3">
      <c r="A8646" s="1">
        <v>1536933441468</v>
      </c>
      <c r="B8646" s="1" t="s">
        <v>7172</v>
      </c>
      <c r="C8646" s="1" t="s">
        <v>17117</v>
      </c>
      <c r="D8646" s="1" t="s">
        <v>18541</v>
      </c>
      <c r="E8646" s="1">
        <v>276.45999999999998</v>
      </c>
      <c r="F8646" s="1">
        <f t="shared" si="134"/>
        <v>280.95000000000005</v>
      </c>
    </row>
    <row r="8647" spans="1:6" x14ac:dyDescent="0.3">
      <c r="A8647" s="1">
        <v>1536933501901</v>
      </c>
      <c r="B8647" s="1" t="s">
        <v>8393</v>
      </c>
      <c r="C8647" s="1" t="s">
        <v>17117</v>
      </c>
      <c r="D8647" s="1" t="s">
        <v>18542</v>
      </c>
      <c r="E8647" s="1">
        <v>280.83</v>
      </c>
      <c r="F8647" s="1">
        <f t="shared" si="134"/>
        <v>286.54769230769227</v>
      </c>
    </row>
    <row r="8648" spans="1:6" x14ac:dyDescent="0.3">
      <c r="A8648" s="1">
        <v>1536933561381</v>
      </c>
      <c r="B8648" s="1" t="s">
        <v>7174</v>
      </c>
      <c r="C8648" s="1" t="s">
        <v>17117</v>
      </c>
      <c r="D8648" s="1" t="s">
        <v>18543</v>
      </c>
      <c r="E8648" s="1">
        <v>295.99</v>
      </c>
      <c r="F8648" s="1">
        <f t="shared" ref="F8648:F8711" si="135">SUM(E8642:E8654)/13</f>
        <v>288.67153846153849</v>
      </c>
    </row>
    <row r="8649" spans="1:6" x14ac:dyDescent="0.3">
      <c r="A8649" s="1">
        <v>1536933621506</v>
      </c>
      <c r="B8649" s="1" t="s">
        <v>8394</v>
      </c>
      <c r="C8649" s="1" t="s">
        <v>17117</v>
      </c>
      <c r="D8649" s="1" t="s">
        <v>18544</v>
      </c>
      <c r="E8649" s="1">
        <v>256.77999999999997</v>
      </c>
      <c r="F8649" s="1">
        <f t="shared" si="135"/>
        <v>288.62</v>
      </c>
    </row>
    <row r="8650" spans="1:6" x14ac:dyDescent="0.3">
      <c r="A8650" s="1">
        <v>1536933681110</v>
      </c>
      <c r="B8650" s="1" t="s">
        <v>7176</v>
      </c>
      <c r="C8650" s="1" t="s">
        <v>17117</v>
      </c>
      <c r="D8650" s="1" t="s">
        <v>18545</v>
      </c>
      <c r="E8650" s="1">
        <v>271.45999999999998</v>
      </c>
      <c r="F8650" s="1">
        <f t="shared" si="135"/>
        <v>286.50769230769231</v>
      </c>
    </row>
    <row r="8651" spans="1:6" x14ac:dyDescent="0.3">
      <c r="A8651" s="1">
        <v>1536933741564</v>
      </c>
      <c r="B8651" s="1" t="s">
        <v>7177</v>
      </c>
      <c r="C8651" s="1" t="s">
        <v>17117</v>
      </c>
      <c r="D8651" s="1" t="s">
        <v>18546</v>
      </c>
      <c r="E8651" s="1">
        <v>297.07</v>
      </c>
      <c r="F8651" s="1">
        <f t="shared" si="135"/>
        <v>283.7</v>
      </c>
    </row>
    <row r="8652" spans="1:6" x14ac:dyDescent="0.3">
      <c r="A8652" s="1">
        <v>1536933801272</v>
      </c>
      <c r="B8652" s="1" t="s">
        <v>7178</v>
      </c>
      <c r="C8652" s="1" t="s">
        <v>17117</v>
      </c>
      <c r="D8652" s="1" t="s">
        <v>18547</v>
      </c>
      <c r="E8652" s="1">
        <v>268.98</v>
      </c>
      <c r="F8652" s="1">
        <f t="shared" si="135"/>
        <v>283.49846153846153</v>
      </c>
    </row>
    <row r="8653" spans="1:6" x14ac:dyDescent="0.3">
      <c r="A8653" s="1">
        <v>1536933861826</v>
      </c>
      <c r="B8653" s="1" t="s">
        <v>7179</v>
      </c>
      <c r="C8653" s="1" t="s">
        <v>17117</v>
      </c>
      <c r="D8653" s="1" t="s">
        <v>18548</v>
      </c>
      <c r="E8653" s="1">
        <v>335.81</v>
      </c>
      <c r="F8653" s="1">
        <f t="shared" si="135"/>
        <v>281.65923076923076</v>
      </c>
    </row>
    <row r="8654" spans="1:6" x14ac:dyDescent="0.3">
      <c r="A8654" s="1">
        <v>1536933921211</v>
      </c>
      <c r="B8654" s="1" t="s">
        <v>7180</v>
      </c>
      <c r="C8654" s="1" t="s">
        <v>17117</v>
      </c>
      <c r="D8654" s="1" t="s">
        <v>18549</v>
      </c>
      <c r="E8654" s="1">
        <v>290.02</v>
      </c>
      <c r="F8654" s="1">
        <f t="shared" si="135"/>
        <v>277.83153846153851</v>
      </c>
    </row>
    <row r="8655" spans="1:6" x14ac:dyDescent="0.3">
      <c r="A8655" s="1">
        <v>1536933981161</v>
      </c>
      <c r="B8655" s="1" t="s">
        <v>8993</v>
      </c>
      <c r="C8655" s="1" t="s">
        <v>17117</v>
      </c>
      <c r="D8655" s="1" t="s">
        <v>18550</v>
      </c>
      <c r="E8655" s="1">
        <v>290.54000000000002</v>
      </c>
      <c r="F8655" s="1">
        <f t="shared" si="135"/>
        <v>275.61538461538464</v>
      </c>
    </row>
    <row r="8656" spans="1:6" x14ac:dyDescent="0.3">
      <c r="A8656" s="1">
        <v>1536934041308</v>
      </c>
      <c r="B8656" s="1" t="s">
        <v>7182</v>
      </c>
      <c r="C8656" s="1" t="s">
        <v>17117</v>
      </c>
      <c r="D8656" s="1" t="s">
        <v>18551</v>
      </c>
      <c r="E8656" s="1">
        <v>252.5</v>
      </c>
      <c r="F8656" s="1">
        <f t="shared" si="135"/>
        <v>277.04538461538465</v>
      </c>
    </row>
    <row r="8657" spans="1:6" x14ac:dyDescent="0.3">
      <c r="A8657" s="1">
        <v>1536934101003</v>
      </c>
      <c r="B8657" s="1" t="s">
        <v>7183</v>
      </c>
      <c r="C8657" s="1" t="s">
        <v>17117</v>
      </c>
      <c r="D8657" s="1" t="s">
        <v>18552</v>
      </c>
      <c r="E8657" s="1">
        <v>277.60000000000002</v>
      </c>
      <c r="F8657" s="1">
        <f t="shared" si="135"/>
        <v>278.7992307692308</v>
      </c>
    </row>
    <row r="8658" spans="1:6" x14ac:dyDescent="0.3">
      <c r="A8658" s="1">
        <v>1536934161543</v>
      </c>
      <c r="B8658" s="1" t="s">
        <v>8396</v>
      </c>
      <c r="C8658" s="1" t="s">
        <v>17117</v>
      </c>
      <c r="D8658" s="1" t="s">
        <v>18553</v>
      </c>
      <c r="E8658" s="1">
        <v>291.44</v>
      </c>
      <c r="F8658" s="1">
        <f t="shared" si="135"/>
        <v>281.33076923076919</v>
      </c>
    </row>
    <row r="8659" spans="1:6" x14ac:dyDescent="0.3">
      <c r="A8659" s="1">
        <v>1536934221321</v>
      </c>
      <c r="B8659" s="1" t="s">
        <v>10224</v>
      </c>
      <c r="C8659" s="1" t="s">
        <v>17117</v>
      </c>
      <c r="D8659" s="1" t="s">
        <v>18554</v>
      </c>
      <c r="E8659" s="1">
        <v>252.55</v>
      </c>
      <c r="F8659" s="1">
        <f t="shared" si="135"/>
        <v>280.60230769230759</v>
      </c>
    </row>
    <row r="8660" spans="1:6" x14ac:dyDescent="0.3">
      <c r="A8660" s="1">
        <v>1536934281574</v>
      </c>
      <c r="B8660" s="1" t="s">
        <v>7186</v>
      </c>
      <c r="C8660" s="1" t="s">
        <v>17117</v>
      </c>
      <c r="D8660" s="1" t="s">
        <v>18555</v>
      </c>
      <c r="E8660" s="1">
        <v>231.07</v>
      </c>
      <c r="F8660" s="1">
        <f t="shared" si="135"/>
        <v>280.49615384615379</v>
      </c>
    </row>
    <row r="8661" spans="1:6" x14ac:dyDescent="0.3">
      <c r="A8661" s="1">
        <v>1536934341875</v>
      </c>
      <c r="B8661" s="1" t="s">
        <v>7187</v>
      </c>
      <c r="C8661" s="1" t="s">
        <v>17117</v>
      </c>
      <c r="D8661" s="1" t="s">
        <v>18556</v>
      </c>
      <c r="E8661" s="1">
        <v>267.18</v>
      </c>
      <c r="F8661" s="1">
        <f t="shared" si="135"/>
        <v>279.94153846153847</v>
      </c>
    </row>
    <row r="8662" spans="1:6" x14ac:dyDescent="0.3">
      <c r="A8662" s="1">
        <v>1536934401287</v>
      </c>
      <c r="B8662" s="1" t="s">
        <v>8398</v>
      </c>
      <c r="C8662" s="1" t="s">
        <v>17117</v>
      </c>
      <c r="D8662" s="1" t="s">
        <v>18557</v>
      </c>
      <c r="E8662" s="1">
        <v>275.37</v>
      </c>
      <c r="F8662" s="1">
        <f t="shared" si="135"/>
        <v>274.04076923076923</v>
      </c>
    </row>
    <row r="8663" spans="1:6" x14ac:dyDescent="0.3">
      <c r="A8663" s="1">
        <v>1536934461127</v>
      </c>
      <c r="B8663" s="1" t="s">
        <v>7189</v>
      </c>
      <c r="C8663" s="1" t="s">
        <v>17117</v>
      </c>
      <c r="D8663" s="1" t="s">
        <v>18558</v>
      </c>
      <c r="E8663" s="1">
        <v>294.26</v>
      </c>
      <c r="F8663" s="1">
        <f t="shared" si="135"/>
        <v>274.86615384615385</v>
      </c>
    </row>
    <row r="8664" spans="1:6" x14ac:dyDescent="0.3">
      <c r="A8664" s="1">
        <v>1536934521593</v>
      </c>
      <c r="B8664" s="1" t="s">
        <v>8400</v>
      </c>
      <c r="C8664" s="1" t="s">
        <v>17117</v>
      </c>
      <c r="D8664" s="1" t="s">
        <v>18559</v>
      </c>
      <c r="E8664" s="1">
        <v>329.98</v>
      </c>
      <c r="F8664" s="1">
        <f t="shared" si="135"/>
        <v>276.19</v>
      </c>
    </row>
    <row r="8665" spans="1:6" x14ac:dyDescent="0.3">
      <c r="A8665" s="1">
        <v>1536934581161</v>
      </c>
      <c r="B8665" s="1" t="s">
        <v>8401</v>
      </c>
      <c r="C8665" s="1" t="s">
        <v>17117</v>
      </c>
      <c r="D8665" s="1" t="s">
        <v>18560</v>
      </c>
      <c r="E8665" s="1">
        <v>259.51</v>
      </c>
      <c r="F8665" s="1">
        <f t="shared" si="135"/>
        <v>274.81230769230763</v>
      </c>
    </row>
    <row r="8666" spans="1:6" x14ac:dyDescent="0.3">
      <c r="A8666" s="1">
        <v>1536934640728</v>
      </c>
      <c r="B8666" s="1" t="s">
        <v>8402</v>
      </c>
      <c r="C8666" s="1" t="s">
        <v>17117</v>
      </c>
      <c r="D8666" s="1" t="s">
        <v>18561</v>
      </c>
      <c r="E8666" s="1">
        <v>334.43</v>
      </c>
      <c r="F8666" s="1">
        <f t="shared" si="135"/>
        <v>276.66000000000003</v>
      </c>
    </row>
    <row r="8667" spans="1:6" x14ac:dyDescent="0.3">
      <c r="A8667" s="1">
        <v>1536934701561</v>
      </c>
      <c r="B8667" s="1" t="s">
        <v>8403</v>
      </c>
      <c r="C8667" s="1" t="s">
        <v>17117</v>
      </c>
      <c r="D8667" s="1" t="s">
        <v>18562</v>
      </c>
      <c r="E8667" s="1">
        <v>282.81</v>
      </c>
      <c r="F8667" s="1">
        <f t="shared" si="135"/>
        <v>283.5884615384615</v>
      </c>
    </row>
    <row r="8668" spans="1:6" x14ac:dyDescent="0.3">
      <c r="A8668" s="1">
        <v>1536934761111</v>
      </c>
      <c r="B8668" s="1" t="s">
        <v>9011</v>
      </c>
      <c r="C8668" s="1" t="s">
        <v>17117</v>
      </c>
      <c r="D8668" s="1" t="s">
        <v>18563</v>
      </c>
      <c r="E8668" s="1">
        <v>213.83</v>
      </c>
      <c r="F8668" s="1">
        <f t="shared" si="135"/>
        <v>287.89</v>
      </c>
    </row>
    <row r="8669" spans="1:6" x14ac:dyDescent="0.3">
      <c r="A8669" s="1">
        <v>1536934821618</v>
      </c>
      <c r="B8669" s="1" t="s">
        <v>7194</v>
      </c>
      <c r="C8669" s="1" t="s">
        <v>17117</v>
      </c>
      <c r="D8669" s="1" t="s">
        <v>18564</v>
      </c>
      <c r="E8669" s="1">
        <v>263.23</v>
      </c>
      <c r="F8669" s="1">
        <f t="shared" si="135"/>
        <v>285.84230769230771</v>
      </c>
    </row>
    <row r="8670" spans="1:6" x14ac:dyDescent="0.3">
      <c r="A8670" s="1">
        <v>1536934883626</v>
      </c>
      <c r="B8670" s="1" t="s">
        <v>18565</v>
      </c>
      <c r="C8670" s="1" t="s">
        <v>17117</v>
      </c>
      <c r="D8670" s="1" t="s">
        <v>18566</v>
      </c>
      <c r="E8670" s="1">
        <v>294.81</v>
      </c>
      <c r="F8670" s="1">
        <f t="shared" si="135"/>
        <v>284.4823076923077</v>
      </c>
    </row>
    <row r="8671" spans="1:6" x14ac:dyDescent="0.3">
      <c r="A8671" s="1">
        <v>1536934940868</v>
      </c>
      <c r="B8671" s="1" t="s">
        <v>7196</v>
      </c>
      <c r="C8671" s="1" t="s">
        <v>17117</v>
      </c>
      <c r="D8671" s="1" t="s">
        <v>18567</v>
      </c>
      <c r="E8671" s="1">
        <v>273.52999999999997</v>
      </c>
      <c r="F8671" s="1">
        <f t="shared" si="135"/>
        <v>277.50615384615378</v>
      </c>
    </row>
    <row r="8672" spans="1:6" x14ac:dyDescent="0.3">
      <c r="A8672" s="1">
        <v>1536935000644</v>
      </c>
      <c r="B8672" s="1" t="s">
        <v>7197</v>
      </c>
      <c r="C8672" s="1" t="s">
        <v>17117</v>
      </c>
      <c r="D8672" s="1" t="s">
        <v>18568</v>
      </c>
      <c r="E8672" s="1">
        <v>276.57</v>
      </c>
      <c r="F8672" s="1">
        <f t="shared" si="135"/>
        <v>278.67615384615385</v>
      </c>
    </row>
    <row r="8673" spans="1:6" x14ac:dyDescent="0.3">
      <c r="A8673" s="1">
        <v>1536935061101</v>
      </c>
      <c r="B8673" s="1" t="s">
        <v>8406</v>
      </c>
      <c r="C8673" s="1" t="s">
        <v>17117</v>
      </c>
      <c r="D8673" s="1" t="s">
        <v>18569</v>
      </c>
      <c r="E8673" s="1">
        <v>321.14</v>
      </c>
      <c r="F8673" s="1">
        <f t="shared" si="135"/>
        <v>274.86923076923074</v>
      </c>
    </row>
    <row r="8674" spans="1:6" x14ac:dyDescent="0.3">
      <c r="A8674" s="1">
        <v>1536935121117</v>
      </c>
      <c r="B8674" s="1" t="s">
        <v>7198</v>
      </c>
      <c r="C8674" s="1" t="s">
        <v>17117</v>
      </c>
      <c r="D8674" s="1" t="s">
        <v>18570</v>
      </c>
      <c r="E8674" s="1">
        <v>323.10000000000002</v>
      </c>
      <c r="F8674" s="1">
        <f t="shared" si="135"/>
        <v>272.85384615384618</v>
      </c>
    </row>
    <row r="8675" spans="1:6" x14ac:dyDescent="0.3">
      <c r="A8675" s="1">
        <v>1536935180629</v>
      </c>
      <c r="B8675" s="1" t="s">
        <v>7199</v>
      </c>
      <c r="C8675" s="1" t="s">
        <v>17117</v>
      </c>
      <c r="D8675" s="1" t="s">
        <v>18571</v>
      </c>
      <c r="E8675" s="1">
        <v>248.75</v>
      </c>
      <c r="F8675" s="1">
        <f t="shared" si="135"/>
        <v>274.1484615384615</v>
      </c>
    </row>
    <row r="8676" spans="1:6" x14ac:dyDescent="0.3">
      <c r="A8676" s="1">
        <v>1536935241480</v>
      </c>
      <c r="B8676" s="1" t="s">
        <v>7200</v>
      </c>
      <c r="C8676" s="1" t="s">
        <v>17117</v>
      </c>
      <c r="D8676" s="1" t="s">
        <v>18572</v>
      </c>
      <c r="E8676" s="1">
        <v>276.58</v>
      </c>
      <c r="F8676" s="1">
        <f t="shared" si="135"/>
        <v>271.46615384615382</v>
      </c>
    </row>
    <row r="8677" spans="1:6" x14ac:dyDescent="0.3">
      <c r="A8677" s="1">
        <v>1536935300738</v>
      </c>
      <c r="B8677" s="1" t="s">
        <v>7201</v>
      </c>
      <c r="C8677" s="1" t="s">
        <v>17117</v>
      </c>
      <c r="D8677" s="1" t="s">
        <v>18573</v>
      </c>
      <c r="E8677" s="1">
        <v>239.29</v>
      </c>
      <c r="F8677" s="1">
        <f t="shared" si="135"/>
        <v>268.55769230769232</v>
      </c>
    </row>
    <row r="8678" spans="1:6" x14ac:dyDescent="0.3">
      <c r="A8678" s="1">
        <v>1536935360862</v>
      </c>
      <c r="B8678" s="1" t="s">
        <v>10244</v>
      </c>
      <c r="C8678" s="1" t="s">
        <v>17117</v>
      </c>
      <c r="D8678" s="1" t="s">
        <v>18574</v>
      </c>
      <c r="E8678" s="1">
        <v>274.72000000000003</v>
      </c>
      <c r="F8678" s="1">
        <f t="shared" si="135"/>
        <v>265.06923076923073</v>
      </c>
    </row>
    <row r="8679" spans="1:6" x14ac:dyDescent="0.3">
      <c r="A8679" s="1">
        <v>1536935421152</v>
      </c>
      <c r="B8679" s="1" t="s">
        <v>8409</v>
      </c>
      <c r="C8679" s="1" t="s">
        <v>17117</v>
      </c>
      <c r="D8679" s="1" t="s">
        <v>18575</v>
      </c>
      <c r="E8679" s="1">
        <v>284.94</v>
      </c>
      <c r="F8679" s="1">
        <f t="shared" si="135"/>
        <v>265.3623076923077</v>
      </c>
    </row>
    <row r="8680" spans="1:6" x14ac:dyDescent="0.3">
      <c r="A8680" s="1">
        <v>1536935481317</v>
      </c>
      <c r="B8680" s="1" t="s">
        <v>8410</v>
      </c>
      <c r="C8680" s="1" t="s">
        <v>17117</v>
      </c>
      <c r="D8680" s="1" t="s">
        <v>18576</v>
      </c>
      <c r="E8680" s="1">
        <v>256.61</v>
      </c>
      <c r="F8680" s="1">
        <f t="shared" si="135"/>
        <v>260.02846153846156</v>
      </c>
    </row>
    <row r="8681" spans="1:6" x14ac:dyDescent="0.3">
      <c r="A8681" s="1">
        <v>1536935541389</v>
      </c>
      <c r="B8681" s="1" t="s">
        <v>7204</v>
      </c>
      <c r="C8681" s="1" t="s">
        <v>17117</v>
      </c>
      <c r="D8681" s="1" t="s">
        <v>18577</v>
      </c>
      <c r="E8681" s="1">
        <v>230.66</v>
      </c>
      <c r="F8681" s="1">
        <f t="shared" si="135"/>
        <v>252.6076923076923</v>
      </c>
    </row>
    <row r="8682" spans="1:6" x14ac:dyDescent="0.3">
      <c r="A8682" s="1">
        <v>1536935601930</v>
      </c>
      <c r="B8682" s="1" t="s">
        <v>9030</v>
      </c>
      <c r="C8682" s="1" t="s">
        <v>17117</v>
      </c>
      <c r="D8682" s="1" t="s">
        <v>18578</v>
      </c>
      <c r="E8682" s="1">
        <v>228.36</v>
      </c>
      <c r="F8682" s="1">
        <f t="shared" si="135"/>
        <v>250.81692307692308</v>
      </c>
    </row>
    <row r="8683" spans="1:6" x14ac:dyDescent="0.3">
      <c r="A8683" s="1">
        <v>1536935660840</v>
      </c>
      <c r="B8683" s="1" t="s">
        <v>9032</v>
      </c>
      <c r="C8683" s="1" t="s">
        <v>17117</v>
      </c>
      <c r="D8683" s="1" t="s">
        <v>18579</v>
      </c>
      <c r="E8683" s="1">
        <v>257</v>
      </c>
      <c r="F8683" s="1">
        <f t="shared" si="135"/>
        <v>252.57769230769233</v>
      </c>
    </row>
    <row r="8684" spans="1:6" x14ac:dyDescent="0.3">
      <c r="A8684" s="1">
        <v>1536935720648</v>
      </c>
      <c r="B8684" s="1" t="s">
        <v>7206</v>
      </c>
      <c r="C8684" s="1" t="s">
        <v>17117</v>
      </c>
      <c r="D8684" s="1" t="s">
        <v>18580</v>
      </c>
      <c r="E8684" s="1">
        <v>228.18</v>
      </c>
      <c r="F8684" s="1">
        <f t="shared" si="135"/>
        <v>250.9223076923077</v>
      </c>
    </row>
    <row r="8685" spans="1:6" x14ac:dyDescent="0.3">
      <c r="A8685" s="1">
        <v>1536935781078</v>
      </c>
      <c r="B8685" s="1" t="s">
        <v>7207</v>
      </c>
      <c r="C8685" s="1" t="s">
        <v>17117</v>
      </c>
      <c r="D8685" s="1" t="s">
        <v>18581</v>
      </c>
      <c r="E8685" s="1">
        <v>280.38</v>
      </c>
      <c r="F8685" s="1">
        <f t="shared" si="135"/>
        <v>248.19384615384615</v>
      </c>
    </row>
    <row r="8686" spans="1:6" x14ac:dyDescent="0.3">
      <c r="A8686" s="1">
        <v>1536935841377</v>
      </c>
      <c r="B8686" s="1" t="s">
        <v>9036</v>
      </c>
      <c r="C8686" s="1" t="s">
        <v>17117</v>
      </c>
      <c r="D8686" s="1" t="s">
        <v>18582</v>
      </c>
      <c r="E8686" s="1">
        <v>251.8</v>
      </c>
      <c r="F8686" s="1">
        <f t="shared" si="135"/>
        <v>242.53230769230765</v>
      </c>
    </row>
    <row r="8687" spans="1:6" x14ac:dyDescent="0.3">
      <c r="A8687" s="1">
        <v>1536935901752</v>
      </c>
      <c r="B8687" s="1" t="s">
        <v>8414</v>
      </c>
      <c r="C8687" s="1" t="s">
        <v>17117</v>
      </c>
      <c r="D8687" s="1" t="s">
        <v>18583</v>
      </c>
      <c r="E8687" s="1">
        <v>226.63</v>
      </c>
      <c r="F8687" s="1">
        <f t="shared" si="135"/>
        <v>241.17000000000002</v>
      </c>
    </row>
    <row r="8688" spans="1:6" x14ac:dyDescent="0.3">
      <c r="A8688" s="1">
        <v>1536935961296</v>
      </c>
      <c r="B8688" s="1" t="s">
        <v>7210</v>
      </c>
      <c r="C8688" s="1" t="s">
        <v>17117</v>
      </c>
      <c r="D8688" s="1" t="s">
        <v>18584</v>
      </c>
      <c r="E8688" s="1">
        <v>225.47</v>
      </c>
      <c r="F8688" s="1">
        <f t="shared" si="135"/>
        <v>240.65846153846158</v>
      </c>
    </row>
    <row r="8689" spans="1:6" x14ac:dyDescent="0.3">
      <c r="A8689" s="1">
        <v>1536936021117</v>
      </c>
      <c r="B8689" s="1" t="s">
        <v>7211</v>
      </c>
      <c r="C8689" s="1" t="s">
        <v>17117</v>
      </c>
      <c r="D8689" s="1" t="s">
        <v>18585</v>
      </c>
      <c r="E8689" s="1">
        <v>299.47000000000003</v>
      </c>
      <c r="F8689" s="1">
        <f t="shared" si="135"/>
        <v>244.27384615384614</v>
      </c>
    </row>
    <row r="8690" spans="1:6" x14ac:dyDescent="0.3">
      <c r="A8690" s="1">
        <v>1536936081340</v>
      </c>
      <c r="B8690" s="1" t="s">
        <v>7212</v>
      </c>
      <c r="C8690" s="1" t="s">
        <v>17117</v>
      </c>
      <c r="D8690" s="1" t="s">
        <v>18586</v>
      </c>
      <c r="E8690" s="1">
        <v>217.77</v>
      </c>
      <c r="F8690" s="1">
        <f t="shared" si="135"/>
        <v>243.65692307692308</v>
      </c>
    </row>
    <row r="8691" spans="1:6" x14ac:dyDescent="0.3">
      <c r="A8691" s="1">
        <v>1536936141138</v>
      </c>
      <c r="B8691" s="1" t="s">
        <v>9044</v>
      </c>
      <c r="C8691" s="1" t="s">
        <v>17117</v>
      </c>
      <c r="D8691" s="1" t="s">
        <v>18587</v>
      </c>
      <c r="E8691" s="1">
        <v>239.25</v>
      </c>
      <c r="F8691" s="1">
        <f t="shared" si="135"/>
        <v>243.81461538461537</v>
      </c>
    </row>
    <row r="8692" spans="1:6" x14ac:dyDescent="0.3">
      <c r="A8692" s="1">
        <v>1536936201187</v>
      </c>
      <c r="B8692" s="1" t="s">
        <v>7214</v>
      </c>
      <c r="C8692" s="1" t="s">
        <v>17117</v>
      </c>
      <c r="D8692" s="1" t="s">
        <v>18588</v>
      </c>
      <c r="E8692" s="1">
        <v>211.34</v>
      </c>
      <c r="F8692" s="1">
        <f t="shared" si="135"/>
        <v>244.61307692307693</v>
      </c>
    </row>
    <row r="8693" spans="1:6" x14ac:dyDescent="0.3">
      <c r="A8693" s="1">
        <v>1536936261438</v>
      </c>
      <c r="B8693" s="1" t="s">
        <v>9048</v>
      </c>
      <c r="C8693" s="1" t="s">
        <v>17117</v>
      </c>
      <c r="D8693" s="1" t="s">
        <v>18589</v>
      </c>
      <c r="E8693" s="1">
        <v>238.9</v>
      </c>
      <c r="F8693" s="1">
        <f t="shared" si="135"/>
        <v>244.26076923076923</v>
      </c>
    </row>
    <row r="8694" spans="1:6" x14ac:dyDescent="0.3">
      <c r="A8694" s="1">
        <v>1536936321336</v>
      </c>
      <c r="B8694" s="1" t="s">
        <v>8416</v>
      </c>
      <c r="C8694" s="1" t="s">
        <v>17117</v>
      </c>
      <c r="D8694" s="1" t="s">
        <v>18590</v>
      </c>
      <c r="E8694" s="1">
        <v>224.01</v>
      </c>
      <c r="F8694" s="1">
        <f t="shared" si="135"/>
        <v>246.30846153846153</v>
      </c>
    </row>
    <row r="8695" spans="1:6" x14ac:dyDescent="0.3">
      <c r="A8695" s="1">
        <v>1536936381481</v>
      </c>
      <c r="B8695" s="1" t="s">
        <v>7216</v>
      </c>
      <c r="C8695" s="1" t="s">
        <v>17117</v>
      </c>
      <c r="D8695" s="1" t="s">
        <v>18591</v>
      </c>
      <c r="E8695" s="1">
        <v>275.36</v>
      </c>
      <c r="F8695" s="1">
        <f t="shared" si="135"/>
        <v>244.87538461538458</v>
      </c>
    </row>
    <row r="8696" spans="1:6" x14ac:dyDescent="0.3">
      <c r="A8696" s="1">
        <v>1536936441568</v>
      </c>
      <c r="B8696" s="1" t="s">
        <v>7217</v>
      </c>
      <c r="C8696" s="1" t="s">
        <v>17117</v>
      </c>
      <c r="D8696" s="1" t="s">
        <v>18592</v>
      </c>
      <c r="E8696" s="1">
        <v>248.98</v>
      </c>
      <c r="F8696" s="1">
        <f t="shared" si="135"/>
        <v>240.44230769230774</v>
      </c>
    </row>
    <row r="8697" spans="1:6" x14ac:dyDescent="0.3">
      <c r="A8697" s="1">
        <v>1536936501547</v>
      </c>
      <c r="B8697" s="1" t="s">
        <v>7218</v>
      </c>
      <c r="C8697" s="1" t="s">
        <v>17117</v>
      </c>
      <c r="D8697" s="1" t="s">
        <v>18593</v>
      </c>
      <c r="E8697" s="1">
        <v>230.23</v>
      </c>
      <c r="F8697" s="1">
        <f t="shared" si="135"/>
        <v>240.90461538461543</v>
      </c>
    </row>
    <row r="8698" spans="1:6" x14ac:dyDescent="0.3">
      <c r="A8698" s="1">
        <v>1536936561118</v>
      </c>
      <c r="B8698" s="1" t="s">
        <v>8418</v>
      </c>
      <c r="C8698" s="1" t="s">
        <v>17117</v>
      </c>
      <c r="D8698" s="1" t="s">
        <v>18594</v>
      </c>
      <c r="E8698" s="1">
        <v>290.76</v>
      </c>
      <c r="F8698" s="1">
        <f t="shared" si="135"/>
        <v>240.59000000000003</v>
      </c>
    </row>
    <row r="8699" spans="1:6" x14ac:dyDescent="0.3">
      <c r="A8699" s="1">
        <v>1536936621330</v>
      </c>
      <c r="B8699" s="1" t="s">
        <v>8419</v>
      </c>
      <c r="C8699" s="1" t="s">
        <v>17117</v>
      </c>
      <c r="D8699" s="1" t="s">
        <v>18595</v>
      </c>
      <c r="E8699" s="1">
        <v>247.22</v>
      </c>
      <c r="F8699" s="1">
        <f t="shared" si="135"/>
        <v>243.48461538461541</v>
      </c>
    </row>
    <row r="8700" spans="1:6" x14ac:dyDescent="0.3">
      <c r="A8700" s="1">
        <v>1536936681347</v>
      </c>
      <c r="B8700" s="1" t="s">
        <v>7221</v>
      </c>
      <c r="C8700" s="1" t="s">
        <v>17117</v>
      </c>
      <c r="D8700" s="1" t="s">
        <v>18596</v>
      </c>
      <c r="E8700" s="1">
        <v>253.25</v>
      </c>
      <c r="F8700" s="1">
        <f t="shared" si="135"/>
        <v>243.20692307692309</v>
      </c>
    </row>
    <row r="8701" spans="1:6" x14ac:dyDescent="0.3">
      <c r="A8701" s="1">
        <v>1536936740891</v>
      </c>
      <c r="B8701" s="1" t="s">
        <v>7222</v>
      </c>
      <c r="C8701" s="1" t="s">
        <v>17117</v>
      </c>
      <c r="D8701" s="1" t="s">
        <v>18597</v>
      </c>
      <c r="E8701" s="1">
        <v>206.84</v>
      </c>
      <c r="F8701" s="1">
        <f t="shared" si="135"/>
        <v>241.52538461538458</v>
      </c>
    </row>
    <row r="8702" spans="1:6" x14ac:dyDescent="0.3">
      <c r="A8702" s="1">
        <v>1536936801556</v>
      </c>
      <c r="B8702" s="1" t="s">
        <v>7223</v>
      </c>
      <c r="C8702" s="1" t="s">
        <v>17117</v>
      </c>
      <c r="D8702" s="1" t="s">
        <v>18598</v>
      </c>
      <c r="E8702" s="1">
        <v>241.84</v>
      </c>
      <c r="F8702" s="1">
        <f t="shared" si="135"/>
        <v>241.01692307692306</v>
      </c>
    </row>
    <row r="8703" spans="1:6" x14ac:dyDescent="0.3">
      <c r="A8703" s="1">
        <v>1536936861276</v>
      </c>
      <c r="B8703" s="1" t="s">
        <v>7224</v>
      </c>
      <c r="C8703" s="1" t="s">
        <v>17117</v>
      </c>
      <c r="D8703" s="1" t="s">
        <v>18599</v>
      </c>
      <c r="E8703" s="1">
        <v>223.78</v>
      </c>
      <c r="F8703" s="1">
        <f t="shared" si="135"/>
        <v>238.43384615384613</v>
      </c>
    </row>
    <row r="8704" spans="1:6" x14ac:dyDescent="0.3">
      <c r="A8704" s="1">
        <v>1536936921223</v>
      </c>
      <c r="B8704" s="1" t="s">
        <v>7225</v>
      </c>
      <c r="C8704" s="1" t="s">
        <v>17117</v>
      </c>
      <c r="D8704" s="1" t="s">
        <v>18600</v>
      </c>
      <c r="E8704" s="1">
        <v>235.16</v>
      </c>
      <c r="F8704" s="1">
        <f t="shared" si="135"/>
        <v>240.02153846153848</v>
      </c>
    </row>
    <row r="8705" spans="1:6" x14ac:dyDescent="0.3">
      <c r="A8705" s="1">
        <v>1536936981248</v>
      </c>
      <c r="B8705" s="1" t="s">
        <v>7226</v>
      </c>
      <c r="C8705" s="1" t="s">
        <v>17117</v>
      </c>
      <c r="D8705" s="1" t="s">
        <v>18601</v>
      </c>
      <c r="E8705" s="1">
        <v>248.97</v>
      </c>
      <c r="F8705" s="1">
        <f t="shared" si="135"/>
        <v>235.49846153846153</v>
      </c>
    </row>
    <row r="8706" spans="1:6" x14ac:dyDescent="0.3">
      <c r="A8706" s="1">
        <v>1536937041144</v>
      </c>
      <c r="B8706" s="1" t="s">
        <v>7227</v>
      </c>
      <c r="C8706" s="1" t="s">
        <v>17117</v>
      </c>
      <c r="D8706" s="1" t="s">
        <v>18602</v>
      </c>
      <c r="E8706" s="1">
        <v>235.29</v>
      </c>
      <c r="F8706" s="1">
        <f t="shared" si="135"/>
        <v>232.63461538461539</v>
      </c>
    </row>
    <row r="8707" spans="1:6" x14ac:dyDescent="0.3">
      <c r="A8707" s="1">
        <v>1536937101658</v>
      </c>
      <c r="B8707" s="1" t="s">
        <v>7228</v>
      </c>
      <c r="C8707" s="1" t="s">
        <v>17117</v>
      </c>
      <c r="D8707" s="1" t="s">
        <v>18603</v>
      </c>
      <c r="E8707" s="1">
        <v>202.15</v>
      </c>
      <c r="F8707" s="1">
        <f t="shared" si="135"/>
        <v>231.36076923076922</v>
      </c>
    </row>
    <row r="8708" spans="1:6" x14ac:dyDescent="0.3">
      <c r="A8708" s="1">
        <v>1536937161168</v>
      </c>
      <c r="B8708" s="1" t="s">
        <v>7229</v>
      </c>
      <c r="C8708" s="1" t="s">
        <v>17117</v>
      </c>
      <c r="D8708" s="1" t="s">
        <v>18604</v>
      </c>
      <c r="E8708" s="1">
        <v>268.75</v>
      </c>
      <c r="F8708" s="1">
        <f t="shared" si="135"/>
        <v>235.06615384615381</v>
      </c>
    </row>
    <row r="8709" spans="1:6" x14ac:dyDescent="0.3">
      <c r="A8709" s="1">
        <v>1536937221624</v>
      </c>
      <c r="B8709" s="1" t="s">
        <v>7230</v>
      </c>
      <c r="C8709" s="1" t="s">
        <v>17117</v>
      </c>
      <c r="D8709" s="1" t="s">
        <v>18605</v>
      </c>
      <c r="E8709" s="1">
        <v>215.4</v>
      </c>
      <c r="F8709" s="1">
        <f t="shared" si="135"/>
        <v>233.95923076923071</v>
      </c>
    </row>
    <row r="8710" spans="1:6" x14ac:dyDescent="0.3">
      <c r="A8710" s="1">
        <v>1536937281266</v>
      </c>
      <c r="B8710" s="1" t="s">
        <v>7231</v>
      </c>
      <c r="C8710" s="1" t="s">
        <v>17117</v>
      </c>
      <c r="D8710" s="1" t="s">
        <v>18606</v>
      </c>
      <c r="E8710" s="1">
        <v>250.87</v>
      </c>
      <c r="F8710" s="1">
        <f t="shared" si="135"/>
        <v>235.89153846153843</v>
      </c>
    </row>
    <row r="8711" spans="1:6" x14ac:dyDescent="0.3">
      <c r="A8711" s="1">
        <v>1536937341589</v>
      </c>
      <c r="B8711" s="1" t="s">
        <v>7232</v>
      </c>
      <c r="C8711" s="1" t="s">
        <v>17117</v>
      </c>
      <c r="D8711" s="1" t="s">
        <v>18607</v>
      </c>
      <c r="E8711" s="1">
        <v>231.96</v>
      </c>
      <c r="F8711" s="1">
        <f t="shared" si="135"/>
        <v>235.78846153846155</v>
      </c>
    </row>
    <row r="8712" spans="1:6" x14ac:dyDescent="0.3">
      <c r="A8712" s="1">
        <v>1536937401350</v>
      </c>
      <c r="B8712" s="1" t="s">
        <v>7233</v>
      </c>
      <c r="C8712" s="1" t="s">
        <v>17117</v>
      </c>
      <c r="D8712" s="1" t="s">
        <v>18608</v>
      </c>
      <c r="E8712" s="1">
        <v>209.99</v>
      </c>
      <c r="F8712" s="1">
        <f t="shared" ref="F8712:F8775" si="136">SUM(E8706:E8718)/13</f>
        <v>234.51384615384617</v>
      </c>
    </row>
    <row r="8713" spans="1:6" x14ac:dyDescent="0.3">
      <c r="A8713" s="1">
        <v>1536937461420</v>
      </c>
      <c r="B8713" s="1" t="s">
        <v>7234</v>
      </c>
      <c r="C8713" s="1" t="s">
        <v>17117</v>
      </c>
      <c r="D8713" s="1" t="s">
        <v>18609</v>
      </c>
      <c r="E8713" s="1">
        <v>236.69</v>
      </c>
      <c r="F8713" s="1">
        <f t="shared" si="136"/>
        <v>237.96307692307695</v>
      </c>
    </row>
    <row r="8714" spans="1:6" x14ac:dyDescent="0.3">
      <c r="A8714" s="1">
        <v>1536937521037</v>
      </c>
      <c r="B8714" s="1" t="s">
        <v>12470</v>
      </c>
      <c r="C8714" s="1" t="s">
        <v>17117</v>
      </c>
      <c r="D8714" s="1" t="s">
        <v>18610</v>
      </c>
      <c r="E8714" s="1">
        <v>255.01</v>
      </c>
      <c r="F8714" s="1">
        <f t="shared" si="136"/>
        <v>239.58307692307696</v>
      </c>
    </row>
    <row r="8715" spans="1:6" x14ac:dyDescent="0.3">
      <c r="A8715" s="1">
        <v>1536937581091</v>
      </c>
      <c r="B8715" s="1" t="s">
        <v>7235</v>
      </c>
      <c r="C8715" s="1" t="s">
        <v>17117</v>
      </c>
      <c r="D8715" s="1" t="s">
        <v>18611</v>
      </c>
      <c r="E8715" s="1">
        <v>227.45</v>
      </c>
      <c r="F8715" s="1">
        <f t="shared" si="136"/>
        <v>237.63461538461542</v>
      </c>
    </row>
    <row r="8716" spans="1:6" x14ac:dyDescent="0.3">
      <c r="A8716" s="1">
        <v>1536937640676</v>
      </c>
      <c r="B8716" s="1" t="s">
        <v>7236</v>
      </c>
      <c r="C8716" s="1" t="s">
        <v>17117</v>
      </c>
      <c r="D8716" s="1" t="s">
        <v>18612</v>
      </c>
      <c r="E8716" s="1">
        <v>248.9</v>
      </c>
      <c r="F8716" s="1">
        <f t="shared" si="136"/>
        <v>239.6146153846154</v>
      </c>
    </row>
    <row r="8717" spans="1:6" x14ac:dyDescent="0.3">
      <c r="A8717" s="1">
        <v>1536937701545</v>
      </c>
      <c r="B8717" s="1" t="s">
        <v>9078</v>
      </c>
      <c r="C8717" s="1" t="s">
        <v>17117</v>
      </c>
      <c r="D8717" s="1" t="s">
        <v>18613</v>
      </c>
      <c r="E8717" s="1">
        <v>233.82</v>
      </c>
      <c r="F8717" s="1">
        <f t="shared" si="136"/>
        <v>237.75076923076924</v>
      </c>
    </row>
    <row r="8718" spans="1:6" x14ac:dyDescent="0.3">
      <c r="A8718" s="1">
        <v>1536937761197</v>
      </c>
      <c r="B8718" s="1" t="s">
        <v>9080</v>
      </c>
      <c r="C8718" s="1" t="s">
        <v>17117</v>
      </c>
      <c r="D8718" s="1" t="s">
        <v>18614</v>
      </c>
      <c r="E8718" s="1">
        <v>232.4</v>
      </c>
      <c r="F8718" s="1">
        <f t="shared" si="136"/>
        <v>237.08307692307696</v>
      </c>
    </row>
    <row r="8719" spans="1:6" x14ac:dyDescent="0.3">
      <c r="A8719" s="1">
        <v>1536937821298</v>
      </c>
      <c r="B8719" s="1" t="s">
        <v>7238</v>
      </c>
      <c r="C8719" s="1" t="s">
        <v>17117</v>
      </c>
      <c r="D8719" s="1" t="s">
        <v>18615</v>
      </c>
      <c r="E8719" s="1">
        <v>280.13</v>
      </c>
      <c r="F8719" s="1">
        <f t="shared" si="136"/>
        <v>239.23153846153849</v>
      </c>
    </row>
    <row r="8720" spans="1:6" x14ac:dyDescent="0.3">
      <c r="A8720" s="1">
        <v>1536937880653</v>
      </c>
      <c r="B8720" s="1" t="s">
        <v>8427</v>
      </c>
      <c r="C8720" s="1" t="s">
        <v>17117</v>
      </c>
      <c r="D8720" s="1" t="s">
        <v>18616</v>
      </c>
      <c r="E8720" s="1">
        <v>223.21</v>
      </c>
      <c r="F8720" s="1">
        <f t="shared" si="136"/>
        <v>239.66538461538462</v>
      </c>
    </row>
    <row r="8721" spans="1:6" x14ac:dyDescent="0.3">
      <c r="A8721" s="1">
        <v>1536937941114</v>
      </c>
      <c r="B8721" s="1" t="s">
        <v>7240</v>
      </c>
      <c r="C8721" s="1" t="s">
        <v>17117</v>
      </c>
      <c r="D8721" s="1" t="s">
        <v>18617</v>
      </c>
      <c r="E8721" s="1">
        <v>243.42</v>
      </c>
      <c r="F8721" s="1">
        <f t="shared" si="136"/>
        <v>239.05615384615388</v>
      </c>
    </row>
    <row r="8722" spans="1:6" x14ac:dyDescent="0.3">
      <c r="A8722" s="1">
        <v>1536938001237</v>
      </c>
      <c r="B8722" s="1" t="s">
        <v>8428</v>
      </c>
      <c r="C8722" s="1" t="s">
        <v>17117</v>
      </c>
      <c r="D8722" s="1" t="s">
        <v>18618</v>
      </c>
      <c r="E8722" s="1">
        <v>241.14</v>
      </c>
      <c r="F8722" s="1">
        <f t="shared" si="136"/>
        <v>241.41307692307694</v>
      </c>
    </row>
    <row r="8723" spans="1:6" x14ac:dyDescent="0.3">
      <c r="A8723" s="1">
        <v>1536938060890</v>
      </c>
      <c r="B8723" s="1" t="s">
        <v>12480</v>
      </c>
      <c r="C8723" s="1" t="s">
        <v>17117</v>
      </c>
      <c r="D8723" s="1" t="s">
        <v>18619</v>
      </c>
      <c r="E8723" s="1">
        <v>226.64</v>
      </c>
      <c r="F8723" s="1">
        <f t="shared" si="136"/>
        <v>241.15538461538461</v>
      </c>
    </row>
    <row r="8724" spans="1:6" x14ac:dyDescent="0.3">
      <c r="A8724" s="1">
        <v>1536938120797</v>
      </c>
      <c r="B8724" s="1" t="s">
        <v>12482</v>
      </c>
      <c r="C8724" s="1" t="s">
        <v>17117</v>
      </c>
      <c r="D8724" s="1" t="s">
        <v>18620</v>
      </c>
      <c r="E8724" s="1">
        <v>223.28</v>
      </c>
      <c r="F8724" s="1">
        <f t="shared" si="136"/>
        <v>242.9538461538462</v>
      </c>
    </row>
    <row r="8725" spans="1:6" x14ac:dyDescent="0.3">
      <c r="A8725" s="1">
        <v>1536938180860</v>
      </c>
      <c r="B8725" s="1" t="s">
        <v>7243</v>
      </c>
      <c r="C8725" s="1" t="s">
        <v>17117</v>
      </c>
      <c r="D8725" s="1" t="s">
        <v>18621</v>
      </c>
      <c r="E8725" s="1">
        <v>237.92</v>
      </c>
      <c r="F8725" s="1">
        <f t="shared" si="136"/>
        <v>244.83076923076925</v>
      </c>
    </row>
    <row r="8726" spans="1:6" x14ac:dyDescent="0.3">
      <c r="A8726" s="1">
        <v>1536938241456</v>
      </c>
      <c r="B8726" s="1" t="s">
        <v>7244</v>
      </c>
      <c r="C8726" s="1" t="s">
        <v>17117</v>
      </c>
      <c r="D8726" s="1" t="s">
        <v>18622</v>
      </c>
      <c r="E8726" s="1">
        <v>242.33</v>
      </c>
      <c r="F8726" s="1">
        <f t="shared" si="136"/>
        <v>242.18</v>
      </c>
    </row>
    <row r="8727" spans="1:6" x14ac:dyDescent="0.3">
      <c r="A8727" s="1">
        <v>1536938300916</v>
      </c>
      <c r="B8727" s="1" t="s">
        <v>7245</v>
      </c>
      <c r="C8727" s="1" t="s">
        <v>17117</v>
      </c>
      <c r="D8727" s="1" t="s">
        <v>18623</v>
      </c>
      <c r="E8727" s="1">
        <v>247.09</v>
      </c>
      <c r="F8727" s="1">
        <f t="shared" si="136"/>
        <v>244.79999999999998</v>
      </c>
    </row>
    <row r="8728" spans="1:6" x14ac:dyDescent="0.3">
      <c r="A8728" s="1">
        <v>1536938360781</v>
      </c>
      <c r="B8728" s="1" t="s">
        <v>8432</v>
      </c>
      <c r="C8728" s="1" t="s">
        <v>17117</v>
      </c>
      <c r="D8728" s="1" t="s">
        <v>18624</v>
      </c>
      <c r="E8728" s="1">
        <v>258.08999999999997</v>
      </c>
      <c r="F8728" s="1">
        <f t="shared" si="136"/>
        <v>243.52846153846153</v>
      </c>
    </row>
    <row r="8729" spans="1:6" x14ac:dyDescent="0.3">
      <c r="A8729" s="1">
        <v>1536938420797</v>
      </c>
      <c r="B8729" s="1" t="s">
        <v>9095</v>
      </c>
      <c r="C8729" s="1" t="s">
        <v>17117</v>
      </c>
      <c r="D8729" s="1" t="s">
        <v>18625</v>
      </c>
      <c r="E8729" s="1">
        <v>245.55</v>
      </c>
      <c r="F8729" s="1">
        <f t="shared" si="136"/>
        <v>243.17076923076925</v>
      </c>
    </row>
    <row r="8730" spans="1:6" x14ac:dyDescent="0.3">
      <c r="A8730" s="1">
        <v>1536938481220</v>
      </c>
      <c r="B8730" s="1" t="s">
        <v>7248</v>
      </c>
      <c r="C8730" s="1" t="s">
        <v>17117</v>
      </c>
      <c r="D8730" s="1" t="s">
        <v>18626</v>
      </c>
      <c r="E8730" s="1">
        <v>257.2</v>
      </c>
      <c r="F8730" s="1">
        <f t="shared" si="136"/>
        <v>243.26923076923077</v>
      </c>
    </row>
    <row r="8731" spans="1:6" x14ac:dyDescent="0.3">
      <c r="A8731" s="1">
        <v>1536938541960</v>
      </c>
      <c r="B8731" s="1" t="s">
        <v>7249</v>
      </c>
      <c r="C8731" s="1" t="s">
        <v>17117</v>
      </c>
      <c r="D8731" s="1" t="s">
        <v>18627</v>
      </c>
      <c r="E8731" s="1">
        <v>256.8</v>
      </c>
      <c r="F8731" s="1">
        <f t="shared" si="136"/>
        <v>244.83769230769232</v>
      </c>
    </row>
    <row r="8732" spans="1:6" x14ac:dyDescent="0.3">
      <c r="A8732" s="1">
        <v>1536938600757</v>
      </c>
      <c r="B8732" s="1" t="s">
        <v>9099</v>
      </c>
      <c r="C8732" s="1" t="s">
        <v>17117</v>
      </c>
      <c r="D8732" s="1" t="s">
        <v>18628</v>
      </c>
      <c r="E8732" s="1">
        <v>245.67</v>
      </c>
      <c r="F8732" s="1">
        <f t="shared" si="136"/>
        <v>244.91615384615386</v>
      </c>
    </row>
    <row r="8733" spans="1:6" x14ac:dyDescent="0.3">
      <c r="A8733" s="1">
        <v>1536938660739</v>
      </c>
      <c r="B8733" s="1" t="s">
        <v>7251</v>
      </c>
      <c r="C8733" s="1" t="s">
        <v>17117</v>
      </c>
      <c r="D8733" s="1" t="s">
        <v>18629</v>
      </c>
      <c r="E8733" s="1">
        <v>257.27</v>
      </c>
      <c r="F8733" s="1">
        <f t="shared" si="136"/>
        <v>245.27307692307693</v>
      </c>
    </row>
    <row r="8734" spans="1:6" x14ac:dyDescent="0.3">
      <c r="A8734" s="1">
        <v>1536938721750</v>
      </c>
      <c r="B8734" s="1" t="s">
        <v>7252</v>
      </c>
      <c r="C8734" s="1" t="s">
        <v>17117</v>
      </c>
      <c r="D8734" s="1" t="s">
        <v>18630</v>
      </c>
      <c r="E8734" s="1">
        <v>226.89</v>
      </c>
      <c r="F8734" s="1">
        <f t="shared" si="136"/>
        <v>243.49538461538458</v>
      </c>
    </row>
    <row r="8735" spans="1:6" x14ac:dyDescent="0.3">
      <c r="A8735" s="1">
        <v>1536938781000</v>
      </c>
      <c r="B8735" s="1" t="s">
        <v>7253</v>
      </c>
      <c r="C8735" s="1" t="s">
        <v>17117</v>
      </c>
      <c r="D8735" s="1" t="s">
        <v>18631</v>
      </c>
      <c r="E8735" s="1">
        <v>236.49</v>
      </c>
      <c r="F8735" s="1">
        <f t="shared" si="136"/>
        <v>243.16384615384612</v>
      </c>
    </row>
    <row r="8736" spans="1:6" x14ac:dyDescent="0.3">
      <c r="A8736" s="1">
        <v>1536938840891</v>
      </c>
      <c r="B8736" s="1" t="s">
        <v>7254</v>
      </c>
      <c r="C8736" s="1" t="s">
        <v>17117</v>
      </c>
      <c r="D8736" s="1" t="s">
        <v>18632</v>
      </c>
      <c r="E8736" s="1">
        <v>227.92</v>
      </c>
      <c r="F8736" s="1">
        <f t="shared" si="136"/>
        <v>244.92615384615385</v>
      </c>
    </row>
    <row r="8737" spans="1:6" x14ac:dyDescent="0.3">
      <c r="A8737" s="1">
        <v>1536938900997</v>
      </c>
      <c r="B8737" s="1" t="s">
        <v>12498</v>
      </c>
      <c r="C8737" s="1" t="s">
        <v>17117</v>
      </c>
      <c r="D8737" s="1" t="s">
        <v>18633</v>
      </c>
      <c r="E8737" s="1">
        <v>243.67</v>
      </c>
      <c r="F8737" s="1">
        <f t="shared" si="136"/>
        <v>244.59615384615384</v>
      </c>
    </row>
    <row r="8738" spans="1:6" x14ac:dyDescent="0.3">
      <c r="A8738" s="1">
        <v>1536938961018</v>
      </c>
      <c r="B8738" s="1" t="s">
        <v>8434</v>
      </c>
      <c r="C8738" s="1" t="s">
        <v>17117</v>
      </c>
      <c r="D8738" s="1" t="s">
        <v>18634</v>
      </c>
      <c r="E8738" s="1">
        <v>238.94</v>
      </c>
      <c r="F8738" s="1">
        <f t="shared" si="136"/>
        <v>242.46307692307695</v>
      </c>
    </row>
    <row r="8739" spans="1:6" x14ac:dyDescent="0.3">
      <c r="A8739" s="1">
        <v>1536939020632</v>
      </c>
      <c r="B8739" s="1" t="s">
        <v>9108</v>
      </c>
      <c r="C8739" s="1" t="s">
        <v>17117</v>
      </c>
      <c r="D8739" s="1" t="s">
        <v>18635</v>
      </c>
      <c r="E8739" s="1">
        <v>246.97</v>
      </c>
      <c r="F8739" s="1">
        <f t="shared" si="136"/>
        <v>240.9715384615385</v>
      </c>
    </row>
    <row r="8740" spans="1:6" x14ac:dyDescent="0.3">
      <c r="A8740" s="1">
        <v>1536939081036</v>
      </c>
      <c r="B8740" s="1" t="s">
        <v>8435</v>
      </c>
      <c r="C8740" s="1" t="s">
        <v>17117</v>
      </c>
      <c r="D8740" s="1" t="s">
        <v>18636</v>
      </c>
      <c r="E8740" s="1">
        <v>223.98</v>
      </c>
      <c r="F8740" s="1">
        <f t="shared" si="136"/>
        <v>239.01384615384617</v>
      </c>
    </row>
    <row r="8741" spans="1:6" x14ac:dyDescent="0.3">
      <c r="A8741" s="1">
        <v>1536939141304</v>
      </c>
      <c r="B8741" s="1" t="s">
        <v>8436</v>
      </c>
      <c r="C8741" s="1" t="s">
        <v>17117</v>
      </c>
      <c r="D8741" s="1" t="s">
        <v>18637</v>
      </c>
      <c r="E8741" s="1">
        <v>253.78</v>
      </c>
      <c r="F8741" s="1">
        <f t="shared" si="136"/>
        <v>239.68461538461543</v>
      </c>
    </row>
    <row r="8742" spans="1:6" x14ac:dyDescent="0.3">
      <c r="A8742" s="1">
        <v>1536939201388</v>
      </c>
      <c r="B8742" s="1" t="s">
        <v>8437</v>
      </c>
      <c r="C8742" s="1" t="s">
        <v>17117</v>
      </c>
      <c r="D8742" s="1" t="s">
        <v>18638</v>
      </c>
      <c r="E8742" s="1">
        <v>268.45999999999998</v>
      </c>
      <c r="F8742" s="1">
        <f t="shared" si="136"/>
        <v>238.753076923077</v>
      </c>
    </row>
    <row r="8743" spans="1:6" x14ac:dyDescent="0.3">
      <c r="A8743" s="1">
        <v>1536939261436</v>
      </c>
      <c r="B8743" s="1" t="s">
        <v>16108</v>
      </c>
      <c r="C8743" s="1" t="s">
        <v>17117</v>
      </c>
      <c r="D8743" s="1" t="s">
        <v>18639</v>
      </c>
      <c r="E8743" s="1">
        <v>252.91</v>
      </c>
      <c r="F8743" s="1">
        <f t="shared" si="136"/>
        <v>239.95692307692315</v>
      </c>
    </row>
    <row r="8744" spans="1:6" x14ac:dyDescent="0.3">
      <c r="A8744" s="1">
        <v>1536939321031</v>
      </c>
      <c r="B8744" s="1" t="s">
        <v>7258</v>
      </c>
      <c r="C8744" s="1" t="s">
        <v>17117</v>
      </c>
      <c r="D8744" s="1" t="s">
        <v>18640</v>
      </c>
      <c r="E8744" s="1">
        <v>229.07</v>
      </c>
      <c r="F8744" s="1">
        <f t="shared" si="136"/>
        <v>242.95615384615388</v>
      </c>
    </row>
    <row r="8745" spans="1:6" x14ac:dyDescent="0.3">
      <c r="A8745" s="1">
        <v>1536939381310</v>
      </c>
      <c r="B8745" s="1" t="s">
        <v>7259</v>
      </c>
      <c r="C8745" s="1" t="s">
        <v>17117</v>
      </c>
      <c r="D8745" s="1" t="s">
        <v>18641</v>
      </c>
      <c r="E8745" s="1">
        <v>226.28</v>
      </c>
      <c r="F8745" s="1">
        <f t="shared" si="136"/>
        <v>243.54153846153849</v>
      </c>
    </row>
    <row r="8746" spans="1:6" x14ac:dyDescent="0.3">
      <c r="A8746" s="1">
        <v>1536939441705</v>
      </c>
      <c r="B8746" s="1" t="s">
        <v>7260</v>
      </c>
      <c r="C8746" s="1" t="s">
        <v>17117</v>
      </c>
      <c r="D8746" s="1" t="s">
        <v>18642</v>
      </c>
      <c r="E8746" s="1">
        <v>231.82</v>
      </c>
      <c r="F8746" s="1">
        <f t="shared" si="136"/>
        <v>244.87923076923079</v>
      </c>
    </row>
    <row r="8747" spans="1:6" x14ac:dyDescent="0.3">
      <c r="A8747" s="1">
        <v>1536939500744</v>
      </c>
      <c r="B8747" s="1" t="s">
        <v>10318</v>
      </c>
      <c r="C8747" s="1" t="s">
        <v>17117</v>
      </c>
      <c r="D8747" s="1" t="s">
        <v>18643</v>
      </c>
      <c r="E8747" s="1">
        <v>235.61</v>
      </c>
      <c r="F8747" s="1">
        <f t="shared" si="136"/>
        <v>250.80923076923079</v>
      </c>
    </row>
    <row r="8748" spans="1:6" x14ac:dyDescent="0.3">
      <c r="A8748" s="1">
        <v>1536939561413</v>
      </c>
      <c r="B8748" s="1" t="s">
        <v>9119</v>
      </c>
      <c r="C8748" s="1" t="s">
        <v>17117</v>
      </c>
      <c r="D8748" s="1" t="s">
        <v>18644</v>
      </c>
      <c r="E8748" s="1">
        <v>224.38</v>
      </c>
      <c r="F8748" s="1">
        <f t="shared" si="136"/>
        <v>250.71230769230775</v>
      </c>
    </row>
    <row r="8749" spans="1:6" x14ac:dyDescent="0.3">
      <c r="A8749" s="1">
        <v>1536939621536</v>
      </c>
      <c r="B8749" s="1" t="s">
        <v>8440</v>
      </c>
      <c r="C8749" s="1" t="s">
        <v>17117</v>
      </c>
      <c r="D8749" s="1" t="s">
        <v>18645</v>
      </c>
      <c r="E8749" s="1">
        <v>243.57</v>
      </c>
      <c r="F8749" s="1">
        <f t="shared" si="136"/>
        <v>248.41769230769236</v>
      </c>
    </row>
    <row r="8750" spans="1:6" x14ac:dyDescent="0.3">
      <c r="A8750" s="1">
        <v>1536939681275</v>
      </c>
      <c r="B8750" s="1" t="s">
        <v>7264</v>
      </c>
      <c r="C8750" s="1" t="s">
        <v>17117</v>
      </c>
      <c r="D8750" s="1" t="s">
        <v>18646</v>
      </c>
      <c r="E8750" s="1">
        <v>282.66000000000003</v>
      </c>
      <c r="F8750" s="1">
        <f t="shared" si="136"/>
        <v>247.76000000000005</v>
      </c>
    </row>
    <row r="8751" spans="1:6" x14ac:dyDescent="0.3">
      <c r="A8751" s="1">
        <v>1536939741270</v>
      </c>
      <c r="B8751" s="1" t="s">
        <v>7265</v>
      </c>
      <c r="C8751" s="1" t="s">
        <v>17117</v>
      </c>
      <c r="D8751" s="1" t="s">
        <v>18647</v>
      </c>
      <c r="E8751" s="1">
        <v>246.55</v>
      </c>
      <c r="F8751" s="1">
        <f t="shared" si="136"/>
        <v>247.86615384615385</v>
      </c>
    </row>
    <row r="8752" spans="1:6" x14ac:dyDescent="0.3">
      <c r="A8752" s="1">
        <v>1536939800993</v>
      </c>
      <c r="B8752" s="1" t="s">
        <v>7266</v>
      </c>
      <c r="C8752" s="1" t="s">
        <v>17117</v>
      </c>
      <c r="D8752" s="1" t="s">
        <v>18648</v>
      </c>
      <c r="E8752" s="1">
        <v>264.36</v>
      </c>
      <c r="F8752" s="1">
        <f t="shared" si="136"/>
        <v>249.61538461538461</v>
      </c>
    </row>
    <row r="8753" spans="1:6" x14ac:dyDescent="0.3">
      <c r="A8753" s="1">
        <v>1536939861296</v>
      </c>
      <c r="B8753" s="1" t="s">
        <v>9126</v>
      </c>
      <c r="C8753" s="1" t="s">
        <v>17117</v>
      </c>
      <c r="D8753" s="1" t="s">
        <v>18649</v>
      </c>
      <c r="E8753" s="1">
        <v>301.07</v>
      </c>
      <c r="F8753" s="1">
        <f t="shared" si="136"/>
        <v>249.34769230769234</v>
      </c>
    </row>
    <row r="8754" spans="1:6" x14ac:dyDescent="0.3">
      <c r="A8754" s="1">
        <v>1536939921284</v>
      </c>
      <c r="B8754" s="1" t="s">
        <v>8443</v>
      </c>
      <c r="C8754" s="1" t="s">
        <v>17117</v>
      </c>
      <c r="D8754" s="1" t="s">
        <v>18650</v>
      </c>
      <c r="E8754" s="1">
        <v>252.52</v>
      </c>
      <c r="F8754" s="1">
        <f t="shared" si="136"/>
        <v>250.98384615384614</v>
      </c>
    </row>
    <row r="8755" spans="1:6" x14ac:dyDescent="0.3">
      <c r="A8755" s="1">
        <v>1536939981398</v>
      </c>
      <c r="B8755" s="1" t="s">
        <v>7267</v>
      </c>
      <c r="C8755" s="1" t="s">
        <v>17117</v>
      </c>
      <c r="D8755" s="1" t="s">
        <v>18651</v>
      </c>
      <c r="E8755" s="1">
        <v>238.63</v>
      </c>
      <c r="F8755" s="1">
        <f t="shared" si="136"/>
        <v>251.67923076923077</v>
      </c>
    </row>
    <row r="8756" spans="1:6" x14ac:dyDescent="0.3">
      <c r="A8756" s="1">
        <v>1536940042897</v>
      </c>
      <c r="B8756" s="1" t="s">
        <v>18652</v>
      </c>
      <c r="C8756" s="1" t="s">
        <v>17117</v>
      </c>
      <c r="D8756" s="1" t="s">
        <v>18653</v>
      </c>
      <c r="E8756" s="1">
        <v>244.36</v>
      </c>
      <c r="F8756" s="1">
        <f t="shared" si="136"/>
        <v>252.60153846153847</v>
      </c>
    </row>
    <row r="8757" spans="1:6" x14ac:dyDescent="0.3">
      <c r="A8757" s="1">
        <v>1536940101456</v>
      </c>
      <c r="B8757" s="1" t="s">
        <v>7269</v>
      </c>
      <c r="C8757" s="1" t="s">
        <v>17117</v>
      </c>
      <c r="D8757" s="1" t="s">
        <v>18654</v>
      </c>
      <c r="E8757" s="1">
        <v>230.45</v>
      </c>
      <c r="F8757" s="1">
        <f t="shared" si="136"/>
        <v>252.18692307692311</v>
      </c>
    </row>
    <row r="8758" spans="1:6" x14ac:dyDescent="0.3">
      <c r="A8758" s="1">
        <v>1536940161148</v>
      </c>
      <c r="B8758" s="1" t="s">
        <v>7270</v>
      </c>
      <c r="C8758" s="1" t="s">
        <v>17117</v>
      </c>
      <c r="D8758" s="1" t="s">
        <v>18655</v>
      </c>
      <c r="E8758" s="1">
        <v>249.02</v>
      </c>
      <c r="F8758" s="1">
        <f t="shared" si="136"/>
        <v>250.64076923076922</v>
      </c>
    </row>
    <row r="8759" spans="1:6" x14ac:dyDescent="0.3">
      <c r="A8759" s="1">
        <v>1536940220716</v>
      </c>
      <c r="B8759" s="1" t="s">
        <v>8445</v>
      </c>
      <c r="C8759" s="1" t="s">
        <v>17117</v>
      </c>
      <c r="D8759" s="1" t="s">
        <v>18656</v>
      </c>
      <c r="E8759" s="1">
        <v>228.34</v>
      </c>
      <c r="F8759" s="1">
        <f t="shared" si="136"/>
        <v>250.2976923076923</v>
      </c>
    </row>
    <row r="8760" spans="1:6" x14ac:dyDescent="0.3">
      <c r="A8760" s="1">
        <v>1536940281400</v>
      </c>
      <c r="B8760" s="1" t="s">
        <v>9134</v>
      </c>
      <c r="C8760" s="1" t="s">
        <v>17117</v>
      </c>
      <c r="D8760" s="1" t="s">
        <v>18657</v>
      </c>
      <c r="E8760" s="1">
        <v>256.88</v>
      </c>
      <c r="F8760" s="1">
        <f t="shared" si="136"/>
        <v>244.37153846153845</v>
      </c>
    </row>
    <row r="8761" spans="1:6" x14ac:dyDescent="0.3">
      <c r="A8761" s="1">
        <v>1536940342916</v>
      </c>
      <c r="B8761" s="1" t="s">
        <v>18658</v>
      </c>
      <c r="C8761" s="1" t="s">
        <v>17117</v>
      </c>
      <c r="D8761" s="1" t="s">
        <v>18659</v>
      </c>
      <c r="E8761" s="1">
        <v>233.42</v>
      </c>
      <c r="F8761" s="1">
        <f t="shared" si="136"/>
        <v>244.27384615384614</v>
      </c>
    </row>
    <row r="8762" spans="1:6" x14ac:dyDescent="0.3">
      <c r="A8762" s="1">
        <v>1536940401404</v>
      </c>
      <c r="B8762" s="1" t="s">
        <v>7274</v>
      </c>
      <c r="C8762" s="1" t="s">
        <v>17117</v>
      </c>
      <c r="D8762" s="1" t="s">
        <v>18660</v>
      </c>
      <c r="E8762" s="1">
        <v>255.56</v>
      </c>
      <c r="F8762" s="1">
        <f t="shared" si="136"/>
        <v>243.40230769230772</v>
      </c>
    </row>
    <row r="8763" spans="1:6" x14ac:dyDescent="0.3">
      <c r="A8763" s="1">
        <v>1536940460700</v>
      </c>
      <c r="B8763" s="1" t="s">
        <v>17684</v>
      </c>
      <c r="C8763" s="1" t="s">
        <v>17117</v>
      </c>
      <c r="D8763" s="1" t="s">
        <v>18661</v>
      </c>
      <c r="E8763" s="1">
        <v>277.27</v>
      </c>
      <c r="F8763" s="1">
        <f t="shared" si="136"/>
        <v>247.07923076923078</v>
      </c>
    </row>
    <row r="8764" spans="1:6" x14ac:dyDescent="0.3">
      <c r="A8764" s="1">
        <v>1536940521031</v>
      </c>
      <c r="B8764" s="1" t="s">
        <v>7276</v>
      </c>
      <c r="C8764" s="1" t="s">
        <v>17117</v>
      </c>
      <c r="D8764" s="1" t="s">
        <v>18662</v>
      </c>
      <c r="E8764" s="1">
        <v>226.45</v>
      </c>
      <c r="F8764" s="1">
        <f t="shared" si="136"/>
        <v>247.05384615384617</v>
      </c>
    </row>
    <row r="8765" spans="1:6" x14ac:dyDescent="0.3">
      <c r="A8765" s="1">
        <v>1536940580698</v>
      </c>
      <c r="B8765" s="1" t="s">
        <v>7277</v>
      </c>
      <c r="C8765" s="1" t="s">
        <v>17117</v>
      </c>
      <c r="D8765" s="1" t="s">
        <v>18663</v>
      </c>
      <c r="E8765" s="1">
        <v>259.89999999999998</v>
      </c>
      <c r="F8765" s="1">
        <f t="shared" si="136"/>
        <v>247.06923076923078</v>
      </c>
    </row>
    <row r="8766" spans="1:6" x14ac:dyDescent="0.3">
      <c r="A8766" s="1">
        <v>1536940641253</v>
      </c>
      <c r="B8766" s="1" t="s">
        <v>7278</v>
      </c>
      <c r="C8766" s="1" t="s">
        <v>17117</v>
      </c>
      <c r="D8766" s="1" t="s">
        <v>18664</v>
      </c>
      <c r="E8766" s="1">
        <v>224.03</v>
      </c>
      <c r="F8766" s="1">
        <f t="shared" si="136"/>
        <v>247.51230769230764</v>
      </c>
    </row>
    <row r="8767" spans="1:6" x14ac:dyDescent="0.3">
      <c r="A8767" s="1">
        <v>1536940702236</v>
      </c>
      <c r="B8767" s="1" t="s">
        <v>18665</v>
      </c>
      <c r="C8767" s="1" t="s">
        <v>17117</v>
      </c>
      <c r="D8767" s="1" t="s">
        <v>18666</v>
      </c>
      <c r="E8767" s="1">
        <v>251.25</v>
      </c>
      <c r="F8767" s="1">
        <f t="shared" si="136"/>
        <v>246.52076923076919</v>
      </c>
    </row>
    <row r="8768" spans="1:6" x14ac:dyDescent="0.3">
      <c r="A8768" s="1">
        <v>1536940761577</v>
      </c>
      <c r="B8768" s="1" t="s">
        <v>7280</v>
      </c>
      <c r="C8768" s="1" t="s">
        <v>17117</v>
      </c>
      <c r="D8768" s="1" t="s">
        <v>18667</v>
      </c>
      <c r="E8768" s="1">
        <v>227.3</v>
      </c>
      <c r="F8768" s="1">
        <f t="shared" si="136"/>
        <v>247.00999999999996</v>
      </c>
    </row>
    <row r="8769" spans="1:6" x14ac:dyDescent="0.3">
      <c r="A8769" s="1">
        <v>1536940821116</v>
      </c>
      <c r="B8769" s="1" t="s">
        <v>7281</v>
      </c>
      <c r="C8769" s="1" t="s">
        <v>17117</v>
      </c>
      <c r="D8769" s="1" t="s">
        <v>18668</v>
      </c>
      <c r="E8769" s="1">
        <v>292.16000000000003</v>
      </c>
      <c r="F8769" s="1">
        <f t="shared" si="136"/>
        <v>244.48461538461541</v>
      </c>
    </row>
    <row r="8770" spans="1:6" x14ac:dyDescent="0.3">
      <c r="A8770" s="1">
        <v>1536940881388</v>
      </c>
      <c r="B8770" s="1" t="s">
        <v>7282</v>
      </c>
      <c r="C8770" s="1" t="s">
        <v>17117</v>
      </c>
      <c r="D8770" s="1" t="s">
        <v>18669</v>
      </c>
      <c r="E8770" s="1">
        <v>230.12</v>
      </c>
      <c r="F8770" s="1">
        <f t="shared" si="136"/>
        <v>241.86769230769235</v>
      </c>
    </row>
    <row r="8771" spans="1:6" x14ac:dyDescent="0.3">
      <c r="A8771" s="1">
        <v>1536940942051</v>
      </c>
      <c r="B8771" s="1" t="s">
        <v>18670</v>
      </c>
      <c r="C8771" s="1" t="s">
        <v>17117</v>
      </c>
      <c r="D8771" s="1" t="s">
        <v>18671</v>
      </c>
      <c r="E8771" s="1">
        <v>249.22</v>
      </c>
      <c r="F8771" s="1">
        <f t="shared" si="136"/>
        <v>243.42769230769233</v>
      </c>
    </row>
    <row r="8772" spans="1:6" x14ac:dyDescent="0.3">
      <c r="A8772" s="1">
        <v>1536941001165</v>
      </c>
      <c r="B8772" s="1" t="s">
        <v>7284</v>
      </c>
      <c r="C8772" s="1" t="s">
        <v>17117</v>
      </c>
      <c r="D8772" s="1" t="s">
        <v>18672</v>
      </c>
      <c r="E8772" s="1">
        <v>234.1</v>
      </c>
      <c r="F8772" s="1">
        <f t="shared" si="136"/>
        <v>244.85846153846157</v>
      </c>
    </row>
    <row r="8773" spans="1:6" x14ac:dyDescent="0.3">
      <c r="A8773" s="1">
        <v>1536941061493</v>
      </c>
      <c r="B8773" s="1" t="s">
        <v>7285</v>
      </c>
      <c r="C8773" s="1" t="s">
        <v>17117</v>
      </c>
      <c r="D8773" s="1" t="s">
        <v>18673</v>
      </c>
      <c r="E8773" s="1">
        <v>243.99</v>
      </c>
      <c r="F8773" s="1">
        <f t="shared" si="136"/>
        <v>244.22769230769228</v>
      </c>
    </row>
    <row r="8774" spans="1:6" x14ac:dyDescent="0.3">
      <c r="A8774" s="1">
        <v>1536941121517</v>
      </c>
      <c r="B8774" s="1" t="s">
        <v>7286</v>
      </c>
      <c r="C8774" s="1" t="s">
        <v>17117</v>
      </c>
      <c r="D8774" s="1" t="s">
        <v>18674</v>
      </c>
      <c r="E8774" s="1">
        <v>239.78</v>
      </c>
      <c r="F8774" s="1">
        <f t="shared" si="136"/>
        <v>248.00846153846155</v>
      </c>
    </row>
    <row r="8775" spans="1:6" x14ac:dyDescent="0.3">
      <c r="A8775" s="1">
        <v>1536941181175</v>
      </c>
      <c r="B8775" s="1" t="s">
        <v>7287</v>
      </c>
      <c r="C8775" s="1" t="s">
        <v>17117</v>
      </c>
      <c r="D8775" s="1" t="s">
        <v>18675</v>
      </c>
      <c r="E8775" s="1">
        <v>222.73</v>
      </c>
      <c r="F8775" s="1">
        <f t="shared" si="136"/>
        <v>248.26384615384615</v>
      </c>
    </row>
    <row r="8776" spans="1:6" x14ac:dyDescent="0.3">
      <c r="A8776" s="1">
        <v>1536941241113</v>
      </c>
      <c r="B8776" s="1" t="s">
        <v>9156</v>
      </c>
      <c r="C8776" s="1" t="s">
        <v>17117</v>
      </c>
      <c r="D8776" s="1" t="s">
        <v>18676</v>
      </c>
      <c r="E8776" s="1">
        <v>243.25</v>
      </c>
      <c r="F8776" s="1">
        <f t="shared" ref="F8776:F8839" si="137">SUM(E8770:E8782)/13</f>
        <v>244.14153846153846</v>
      </c>
    </row>
    <row r="8777" spans="1:6" x14ac:dyDescent="0.3">
      <c r="A8777" s="1">
        <v>1536941301310</v>
      </c>
      <c r="B8777" s="1" t="s">
        <v>7289</v>
      </c>
      <c r="C8777" s="1" t="s">
        <v>17117</v>
      </c>
      <c r="D8777" s="1" t="s">
        <v>18677</v>
      </c>
      <c r="E8777" s="1">
        <v>246.73</v>
      </c>
      <c r="F8777" s="1">
        <f t="shared" si="137"/>
        <v>245.51076923076926</v>
      </c>
    </row>
    <row r="8778" spans="1:6" x14ac:dyDescent="0.3">
      <c r="A8778" s="1">
        <v>1536941361320</v>
      </c>
      <c r="B8778" s="1" t="s">
        <v>7290</v>
      </c>
      <c r="C8778" s="1" t="s">
        <v>17117</v>
      </c>
      <c r="D8778" s="1" t="s">
        <v>18678</v>
      </c>
      <c r="E8778" s="1">
        <v>278.5</v>
      </c>
      <c r="F8778" s="1">
        <f t="shared" si="137"/>
        <v>244.63153846153847</v>
      </c>
    </row>
    <row r="8779" spans="1:6" x14ac:dyDescent="0.3">
      <c r="A8779" s="1">
        <v>1536941420903</v>
      </c>
      <c r="B8779" s="1" t="s">
        <v>10356</v>
      </c>
      <c r="C8779" s="1" t="s">
        <v>17117</v>
      </c>
      <c r="D8779" s="1" t="s">
        <v>18679</v>
      </c>
      <c r="E8779" s="1">
        <v>215.83</v>
      </c>
      <c r="F8779" s="1">
        <f t="shared" si="137"/>
        <v>246.08153846153846</v>
      </c>
    </row>
    <row r="8780" spans="1:6" x14ac:dyDescent="0.3">
      <c r="A8780" s="1">
        <v>1536941481257</v>
      </c>
      <c r="B8780" s="1" t="s">
        <v>7292</v>
      </c>
      <c r="C8780" s="1" t="s">
        <v>17117</v>
      </c>
      <c r="D8780" s="1" t="s">
        <v>18680</v>
      </c>
      <c r="E8780" s="1">
        <v>300.39999999999998</v>
      </c>
      <c r="F8780" s="1">
        <f t="shared" si="137"/>
        <v>243.76384615384615</v>
      </c>
    </row>
    <row r="8781" spans="1:6" x14ac:dyDescent="0.3">
      <c r="A8781" s="1">
        <v>1536941541006</v>
      </c>
      <c r="B8781" s="1" t="s">
        <v>8448</v>
      </c>
      <c r="C8781" s="1" t="s">
        <v>17117</v>
      </c>
      <c r="D8781" s="1" t="s">
        <v>18681</v>
      </c>
      <c r="E8781" s="1">
        <v>230.62</v>
      </c>
      <c r="F8781" s="1">
        <f t="shared" si="137"/>
        <v>243.90769230769229</v>
      </c>
    </row>
    <row r="8782" spans="1:6" x14ac:dyDescent="0.3">
      <c r="A8782" s="1">
        <v>1536941601898</v>
      </c>
      <c r="B8782" s="1" t="s">
        <v>8449</v>
      </c>
      <c r="C8782" s="1" t="s">
        <v>17117</v>
      </c>
      <c r="D8782" s="1" t="s">
        <v>18682</v>
      </c>
      <c r="E8782" s="1">
        <v>238.57</v>
      </c>
      <c r="F8782" s="1">
        <f t="shared" si="137"/>
        <v>244.87615384615387</v>
      </c>
    </row>
    <row r="8783" spans="1:6" x14ac:dyDescent="0.3">
      <c r="A8783" s="1">
        <v>1536941661057</v>
      </c>
      <c r="B8783" s="1" t="s">
        <v>8450</v>
      </c>
      <c r="C8783" s="1" t="s">
        <v>17117</v>
      </c>
      <c r="D8783" s="1" t="s">
        <v>18683</v>
      </c>
      <c r="E8783" s="1">
        <v>247.92</v>
      </c>
      <c r="F8783" s="1">
        <f t="shared" si="137"/>
        <v>247.44384615384618</v>
      </c>
    </row>
    <row r="8784" spans="1:6" x14ac:dyDescent="0.3">
      <c r="A8784" s="1">
        <v>1536941722236</v>
      </c>
      <c r="B8784" s="1" t="s">
        <v>18684</v>
      </c>
      <c r="C8784" s="1" t="s">
        <v>17117</v>
      </c>
      <c r="D8784" s="1" t="s">
        <v>18685</v>
      </c>
      <c r="E8784" s="1">
        <v>237.79</v>
      </c>
      <c r="F8784" s="1">
        <f t="shared" si="137"/>
        <v>244.32923076923083</v>
      </c>
    </row>
    <row r="8785" spans="1:6" x14ac:dyDescent="0.3">
      <c r="A8785" s="1">
        <v>1536941781984</v>
      </c>
      <c r="B8785" s="1" t="s">
        <v>7296</v>
      </c>
      <c r="C8785" s="1" t="s">
        <v>17117</v>
      </c>
      <c r="D8785" s="1" t="s">
        <v>18686</v>
      </c>
      <c r="E8785" s="1">
        <v>252.95</v>
      </c>
      <c r="F8785" s="1">
        <f t="shared" si="137"/>
        <v>242.75923076923084</v>
      </c>
    </row>
    <row r="8786" spans="1:6" x14ac:dyDescent="0.3">
      <c r="A8786" s="1">
        <v>1536941841426</v>
      </c>
      <c r="B8786" s="1" t="s">
        <v>7297</v>
      </c>
      <c r="C8786" s="1" t="s">
        <v>17117</v>
      </c>
      <c r="D8786" s="1" t="s">
        <v>18687</v>
      </c>
      <c r="E8786" s="1">
        <v>213.86</v>
      </c>
      <c r="F8786" s="1">
        <f t="shared" si="137"/>
        <v>247.2700000000001</v>
      </c>
    </row>
    <row r="8787" spans="1:6" x14ac:dyDescent="0.3">
      <c r="A8787" s="1">
        <v>1536941901175</v>
      </c>
      <c r="B8787" s="1" t="s">
        <v>9171</v>
      </c>
      <c r="C8787" s="1" t="s">
        <v>17117</v>
      </c>
      <c r="D8787" s="1" t="s">
        <v>18688</v>
      </c>
      <c r="E8787" s="1">
        <v>241.65</v>
      </c>
      <c r="F8787" s="1">
        <f t="shared" si="137"/>
        <v>242.02692307692311</v>
      </c>
    </row>
    <row r="8788" spans="1:6" x14ac:dyDescent="0.3">
      <c r="A8788" s="1">
        <v>1536941961383</v>
      </c>
      <c r="B8788" s="1" t="s">
        <v>7299</v>
      </c>
      <c r="C8788" s="1" t="s">
        <v>17117</v>
      </c>
      <c r="D8788" s="1" t="s">
        <v>18689</v>
      </c>
      <c r="E8788" s="1">
        <v>235.32</v>
      </c>
      <c r="F8788" s="1">
        <f t="shared" si="137"/>
        <v>241.94846153846157</v>
      </c>
    </row>
    <row r="8789" spans="1:6" x14ac:dyDescent="0.3">
      <c r="A8789" s="1">
        <v>1536942020960</v>
      </c>
      <c r="B8789" s="1" t="s">
        <v>10368</v>
      </c>
      <c r="C8789" s="1" t="s">
        <v>17117</v>
      </c>
      <c r="D8789" s="1" t="s">
        <v>18690</v>
      </c>
      <c r="E8789" s="1">
        <v>276.63</v>
      </c>
      <c r="F8789" s="1">
        <f t="shared" si="137"/>
        <v>242.50615384615384</v>
      </c>
    </row>
    <row r="8790" spans="1:6" x14ac:dyDescent="0.3">
      <c r="A8790" s="1">
        <v>1536942081311</v>
      </c>
      <c r="B8790" s="1" t="s">
        <v>7301</v>
      </c>
      <c r="C8790" s="1" t="s">
        <v>17117</v>
      </c>
      <c r="D8790" s="1" t="s">
        <v>18691</v>
      </c>
      <c r="E8790" s="1">
        <v>206.24</v>
      </c>
      <c r="F8790" s="1">
        <f t="shared" si="137"/>
        <v>241.91230769230768</v>
      </c>
    </row>
    <row r="8791" spans="1:6" x14ac:dyDescent="0.3">
      <c r="A8791" s="1">
        <v>1536942141482</v>
      </c>
      <c r="B8791" s="1" t="s">
        <v>8452</v>
      </c>
      <c r="C8791" s="1" t="s">
        <v>17117</v>
      </c>
      <c r="D8791" s="1" t="s">
        <v>18692</v>
      </c>
      <c r="E8791" s="1">
        <v>258.08999999999997</v>
      </c>
      <c r="F8791" s="1">
        <f t="shared" si="137"/>
        <v>238.91999999999996</v>
      </c>
    </row>
    <row r="8792" spans="1:6" x14ac:dyDescent="0.3">
      <c r="A8792" s="1">
        <v>1536942201562</v>
      </c>
      <c r="B8792" s="1" t="s">
        <v>7303</v>
      </c>
      <c r="C8792" s="1" t="s">
        <v>17117</v>
      </c>
      <c r="D8792" s="1" t="s">
        <v>18693</v>
      </c>
      <c r="E8792" s="1">
        <v>274.47000000000003</v>
      </c>
      <c r="F8792" s="1">
        <f t="shared" si="137"/>
        <v>240.39692307692306</v>
      </c>
    </row>
    <row r="8793" spans="1:6" x14ac:dyDescent="0.3">
      <c r="A8793" s="1">
        <v>1536942260757</v>
      </c>
      <c r="B8793" s="1" t="s">
        <v>7304</v>
      </c>
      <c r="C8793" s="1" t="s">
        <v>17117</v>
      </c>
      <c r="D8793" s="1" t="s">
        <v>18694</v>
      </c>
      <c r="E8793" s="1">
        <v>232.24</v>
      </c>
      <c r="F8793" s="1">
        <f t="shared" si="137"/>
        <v>243.56615384615381</v>
      </c>
    </row>
    <row r="8794" spans="1:6" x14ac:dyDescent="0.3">
      <c r="A8794" s="1">
        <v>1536942320547</v>
      </c>
      <c r="B8794" s="1" t="s">
        <v>18695</v>
      </c>
      <c r="C8794" s="1" t="s">
        <v>17117</v>
      </c>
      <c r="D8794" s="1" t="s">
        <v>18696</v>
      </c>
      <c r="E8794" s="1">
        <v>229.6</v>
      </c>
      <c r="F8794" s="1">
        <f t="shared" si="137"/>
        <v>245.70692307692303</v>
      </c>
    </row>
    <row r="8795" spans="1:6" x14ac:dyDescent="0.3">
      <c r="A8795" s="1">
        <v>1536942381056</v>
      </c>
      <c r="B8795" s="1" t="s">
        <v>8454</v>
      </c>
      <c r="C8795" s="1" t="s">
        <v>17117</v>
      </c>
      <c r="D8795" s="1" t="s">
        <v>18697</v>
      </c>
      <c r="E8795" s="1">
        <v>245.82</v>
      </c>
      <c r="F8795" s="1">
        <f t="shared" si="137"/>
        <v>246.27692307692308</v>
      </c>
    </row>
    <row r="8796" spans="1:6" x14ac:dyDescent="0.3">
      <c r="A8796" s="1">
        <v>1536942440856</v>
      </c>
      <c r="B8796" s="1" t="s">
        <v>10377</v>
      </c>
      <c r="C8796" s="1" t="s">
        <v>17117</v>
      </c>
      <c r="D8796" s="1" t="s">
        <v>18698</v>
      </c>
      <c r="E8796" s="1">
        <v>240.2</v>
      </c>
      <c r="F8796" s="1">
        <f t="shared" si="137"/>
        <v>243.34692307692305</v>
      </c>
    </row>
    <row r="8797" spans="1:6" x14ac:dyDescent="0.3">
      <c r="A8797" s="1">
        <v>1536942501180</v>
      </c>
      <c r="B8797" s="1" t="s">
        <v>8455</v>
      </c>
      <c r="C8797" s="1" t="s">
        <v>17117</v>
      </c>
      <c r="D8797" s="1" t="s">
        <v>18699</v>
      </c>
      <c r="E8797" s="1">
        <v>198.89</v>
      </c>
      <c r="F8797" s="1">
        <f t="shared" si="137"/>
        <v>246.68</v>
      </c>
    </row>
    <row r="8798" spans="1:6" x14ac:dyDescent="0.3">
      <c r="A8798" s="1">
        <v>1536942560708</v>
      </c>
      <c r="B8798" s="1" t="s">
        <v>7309</v>
      </c>
      <c r="C8798" s="1" t="s">
        <v>17117</v>
      </c>
      <c r="D8798" s="1" t="s">
        <v>18700</v>
      </c>
      <c r="E8798" s="1">
        <v>272.14999999999998</v>
      </c>
      <c r="F8798" s="1">
        <f t="shared" si="137"/>
        <v>244.5015384615385</v>
      </c>
    </row>
    <row r="8799" spans="1:6" x14ac:dyDescent="0.3">
      <c r="A8799" s="1">
        <v>1536942621696</v>
      </c>
      <c r="B8799" s="1" t="s">
        <v>8457</v>
      </c>
      <c r="C8799" s="1" t="s">
        <v>17117</v>
      </c>
      <c r="D8799" s="1" t="s">
        <v>18701</v>
      </c>
      <c r="E8799" s="1">
        <v>255.06</v>
      </c>
      <c r="F8799" s="1">
        <f t="shared" si="137"/>
        <v>241.63923076923081</v>
      </c>
    </row>
    <row r="8800" spans="1:6" x14ac:dyDescent="0.3">
      <c r="A8800" s="1">
        <v>1536942681157</v>
      </c>
      <c r="B8800" s="1" t="s">
        <v>7311</v>
      </c>
      <c r="C8800" s="1" t="s">
        <v>17117</v>
      </c>
      <c r="D8800" s="1" t="s">
        <v>18702</v>
      </c>
      <c r="E8800" s="1">
        <v>269.48</v>
      </c>
      <c r="F8800" s="1">
        <f t="shared" si="137"/>
        <v>242.84923076923073</v>
      </c>
    </row>
    <row r="8801" spans="1:6" x14ac:dyDescent="0.3">
      <c r="A8801" s="1">
        <v>1536942741357</v>
      </c>
      <c r="B8801" s="1" t="s">
        <v>9186</v>
      </c>
      <c r="C8801" s="1" t="s">
        <v>17117</v>
      </c>
      <c r="D8801" s="1" t="s">
        <v>18703</v>
      </c>
      <c r="E8801" s="1">
        <v>242.73</v>
      </c>
      <c r="F8801" s="1">
        <f t="shared" si="137"/>
        <v>244.86846153846153</v>
      </c>
    </row>
    <row r="8802" spans="1:6" x14ac:dyDescent="0.3">
      <c r="A8802" s="1">
        <v>1536942801458</v>
      </c>
      <c r="B8802" s="1" t="s">
        <v>7313</v>
      </c>
      <c r="C8802" s="1" t="s">
        <v>17117</v>
      </c>
      <c r="D8802" s="1" t="s">
        <v>18704</v>
      </c>
      <c r="E8802" s="1">
        <v>238.54</v>
      </c>
      <c r="F8802" s="1">
        <f t="shared" si="137"/>
        <v>243.4092307692307</v>
      </c>
    </row>
    <row r="8803" spans="1:6" x14ac:dyDescent="0.3">
      <c r="A8803" s="1">
        <v>1536942861587</v>
      </c>
      <c r="B8803" s="1" t="s">
        <v>7314</v>
      </c>
      <c r="C8803" s="1" t="s">
        <v>17117</v>
      </c>
      <c r="D8803" s="1" t="s">
        <v>18705</v>
      </c>
      <c r="E8803" s="1">
        <v>249.57</v>
      </c>
      <c r="F8803" s="1">
        <f t="shared" si="137"/>
        <v>247.24153846153843</v>
      </c>
    </row>
    <row r="8804" spans="1:6" x14ac:dyDescent="0.3">
      <c r="A8804" s="1">
        <v>1536942921528</v>
      </c>
      <c r="B8804" s="1" t="s">
        <v>7315</v>
      </c>
      <c r="C8804" s="1" t="s">
        <v>17117</v>
      </c>
      <c r="D8804" s="1" t="s">
        <v>18706</v>
      </c>
      <c r="E8804" s="1">
        <v>229.77</v>
      </c>
      <c r="F8804" s="1">
        <f t="shared" si="137"/>
        <v>249.05692307692306</v>
      </c>
    </row>
    <row r="8805" spans="1:6" x14ac:dyDescent="0.3">
      <c r="A8805" s="1">
        <v>1536942980682</v>
      </c>
      <c r="B8805" s="1" t="s">
        <v>8458</v>
      </c>
      <c r="C8805" s="1" t="s">
        <v>17117</v>
      </c>
      <c r="D8805" s="1" t="s">
        <v>18707</v>
      </c>
      <c r="E8805" s="1">
        <v>237.26</v>
      </c>
      <c r="F8805" s="1">
        <f t="shared" si="137"/>
        <v>247.36384615384617</v>
      </c>
    </row>
    <row r="8806" spans="1:6" x14ac:dyDescent="0.3">
      <c r="A8806" s="1">
        <v>1536943041957</v>
      </c>
      <c r="B8806" s="1" t="s">
        <v>7317</v>
      </c>
      <c r="C8806" s="1" t="s">
        <v>17117</v>
      </c>
      <c r="D8806" s="1" t="s">
        <v>18708</v>
      </c>
      <c r="E8806" s="1">
        <v>247.97</v>
      </c>
      <c r="F8806" s="1">
        <f t="shared" si="137"/>
        <v>243.63692307692307</v>
      </c>
    </row>
    <row r="8807" spans="1:6" x14ac:dyDescent="0.3">
      <c r="A8807" s="1">
        <v>1536943101404</v>
      </c>
      <c r="B8807" s="1" t="s">
        <v>7318</v>
      </c>
      <c r="C8807" s="1" t="s">
        <v>17117</v>
      </c>
      <c r="D8807" s="1" t="s">
        <v>18709</v>
      </c>
      <c r="E8807" s="1">
        <v>255.85</v>
      </c>
      <c r="F8807" s="1">
        <f t="shared" si="137"/>
        <v>239.99538461538455</v>
      </c>
    </row>
    <row r="8808" spans="1:6" x14ac:dyDescent="0.3">
      <c r="A8808" s="1">
        <v>1536943160831</v>
      </c>
      <c r="B8808" s="1" t="s">
        <v>16176</v>
      </c>
      <c r="C8808" s="1" t="s">
        <v>17117</v>
      </c>
      <c r="D8808" s="1" t="s">
        <v>18710</v>
      </c>
      <c r="E8808" s="1">
        <v>226.85</v>
      </c>
      <c r="F8808" s="1">
        <f t="shared" si="137"/>
        <v>241.34153846153842</v>
      </c>
    </row>
    <row r="8809" spans="1:6" x14ac:dyDescent="0.3">
      <c r="A8809" s="1">
        <v>1536943221478</v>
      </c>
      <c r="B8809" s="1" t="s">
        <v>7320</v>
      </c>
      <c r="C8809" s="1" t="s">
        <v>17117</v>
      </c>
      <c r="D8809" s="1" t="s">
        <v>18711</v>
      </c>
      <c r="E8809" s="1">
        <v>290.02</v>
      </c>
      <c r="F8809" s="1">
        <f t="shared" si="137"/>
        <v>240.85307692307694</v>
      </c>
    </row>
    <row r="8810" spans="1:6" x14ac:dyDescent="0.3">
      <c r="A8810" s="1">
        <v>1536943280956</v>
      </c>
      <c r="B8810" s="1" t="s">
        <v>8460</v>
      </c>
      <c r="C8810" s="1" t="s">
        <v>17117</v>
      </c>
      <c r="D8810" s="1" t="s">
        <v>18712</v>
      </c>
      <c r="E8810" s="1">
        <v>222.49</v>
      </c>
      <c r="F8810" s="1">
        <f t="shared" si="137"/>
        <v>239.28076923076924</v>
      </c>
    </row>
    <row r="8811" spans="1:6" x14ac:dyDescent="0.3">
      <c r="A8811" s="1">
        <v>1536943341536</v>
      </c>
      <c r="B8811" s="1" t="s">
        <v>7322</v>
      </c>
      <c r="C8811" s="1" t="s">
        <v>17117</v>
      </c>
      <c r="D8811" s="1" t="s">
        <v>18713</v>
      </c>
      <c r="E8811" s="1">
        <v>250.14</v>
      </c>
      <c r="F8811" s="1">
        <f t="shared" si="137"/>
        <v>243.24846153846153</v>
      </c>
    </row>
    <row r="8812" spans="1:6" x14ac:dyDescent="0.3">
      <c r="A8812" s="1">
        <v>1536943401351</v>
      </c>
      <c r="B8812" s="1" t="s">
        <v>8461</v>
      </c>
      <c r="C8812" s="1" t="s">
        <v>17117</v>
      </c>
      <c r="D8812" s="1" t="s">
        <v>18714</v>
      </c>
      <c r="E8812" s="1">
        <v>206.61</v>
      </c>
      <c r="F8812" s="1">
        <f t="shared" si="137"/>
        <v>241.58461538461538</v>
      </c>
    </row>
    <row r="8813" spans="1:6" x14ac:dyDescent="0.3">
      <c r="A8813" s="1">
        <v>1536943460855</v>
      </c>
      <c r="B8813" s="1" t="s">
        <v>8462</v>
      </c>
      <c r="C8813" s="1" t="s">
        <v>17117</v>
      </c>
      <c r="D8813" s="1" t="s">
        <v>18715</v>
      </c>
      <c r="E8813" s="1">
        <v>222.14</v>
      </c>
      <c r="F8813" s="1">
        <f t="shared" si="137"/>
        <v>245.78384615384616</v>
      </c>
    </row>
    <row r="8814" spans="1:6" x14ac:dyDescent="0.3">
      <c r="A8814" s="1">
        <v>1536943520737</v>
      </c>
      <c r="B8814" s="1" t="s">
        <v>7325</v>
      </c>
      <c r="C8814" s="1" t="s">
        <v>17117</v>
      </c>
      <c r="D8814" s="1" t="s">
        <v>18716</v>
      </c>
      <c r="E8814" s="1">
        <v>260.23</v>
      </c>
      <c r="F8814" s="1">
        <f t="shared" si="137"/>
        <v>245.48384615384614</v>
      </c>
    </row>
    <row r="8815" spans="1:6" x14ac:dyDescent="0.3">
      <c r="A8815" s="1">
        <v>1536943580924</v>
      </c>
      <c r="B8815" s="1" t="s">
        <v>7326</v>
      </c>
      <c r="C8815" s="1" t="s">
        <v>17117</v>
      </c>
      <c r="D8815" s="1" t="s">
        <v>18717</v>
      </c>
      <c r="E8815" s="1">
        <v>232.19</v>
      </c>
      <c r="F8815" s="1">
        <f t="shared" si="137"/>
        <v>246.19153846153847</v>
      </c>
    </row>
    <row r="8816" spans="1:6" x14ac:dyDescent="0.3">
      <c r="A8816" s="1">
        <v>1536943640888</v>
      </c>
      <c r="B8816" s="1" t="s">
        <v>8464</v>
      </c>
      <c r="C8816" s="1" t="s">
        <v>17117</v>
      </c>
      <c r="D8816" s="1" t="s">
        <v>18718</v>
      </c>
      <c r="E8816" s="1">
        <v>229.13</v>
      </c>
      <c r="F8816" s="1">
        <f t="shared" si="137"/>
        <v>241.70615384615388</v>
      </c>
    </row>
    <row r="8817" spans="1:6" x14ac:dyDescent="0.3">
      <c r="A8817" s="1">
        <v>1536943701515</v>
      </c>
      <c r="B8817" s="1" t="s">
        <v>7328</v>
      </c>
      <c r="C8817" s="1" t="s">
        <v>17117</v>
      </c>
      <c r="D8817" s="1" t="s">
        <v>18719</v>
      </c>
      <c r="E8817" s="1">
        <v>281.35000000000002</v>
      </c>
      <c r="F8817" s="1">
        <f t="shared" si="137"/>
        <v>241.64846153846156</v>
      </c>
    </row>
    <row r="8818" spans="1:6" x14ac:dyDescent="0.3">
      <c r="A8818" s="1">
        <v>1536943760901</v>
      </c>
      <c r="B8818" s="1" t="s">
        <v>10404</v>
      </c>
      <c r="C8818" s="1" t="s">
        <v>17117</v>
      </c>
      <c r="D8818" s="1" t="s">
        <v>18720</v>
      </c>
      <c r="E8818" s="1">
        <v>215.63</v>
      </c>
      <c r="F8818" s="1">
        <f t="shared" si="137"/>
        <v>241.88384615384615</v>
      </c>
    </row>
    <row r="8819" spans="1:6" x14ac:dyDescent="0.3">
      <c r="A8819" s="1">
        <v>1536943820737</v>
      </c>
      <c r="B8819" s="1" t="s">
        <v>13013</v>
      </c>
      <c r="C8819" s="1" t="s">
        <v>17117</v>
      </c>
      <c r="D8819" s="1" t="s">
        <v>18721</v>
      </c>
      <c r="E8819" s="1">
        <v>302.56</v>
      </c>
      <c r="F8819" s="1">
        <f t="shared" si="137"/>
        <v>245.5423076923077</v>
      </c>
    </row>
    <row r="8820" spans="1:6" x14ac:dyDescent="0.3">
      <c r="A8820" s="1">
        <v>1536943881457</v>
      </c>
      <c r="B8820" s="1" t="s">
        <v>7331</v>
      </c>
      <c r="C8820" s="1" t="s">
        <v>17117</v>
      </c>
      <c r="D8820" s="1" t="s">
        <v>18722</v>
      </c>
      <c r="E8820" s="1">
        <v>251.95</v>
      </c>
      <c r="F8820" s="1">
        <f t="shared" si="137"/>
        <v>246.56307692307689</v>
      </c>
    </row>
    <row r="8821" spans="1:6" x14ac:dyDescent="0.3">
      <c r="A8821" s="1">
        <v>1536943940720</v>
      </c>
      <c r="B8821" s="1" t="s">
        <v>10408</v>
      </c>
      <c r="C8821" s="1" t="s">
        <v>17117</v>
      </c>
      <c r="D8821" s="1" t="s">
        <v>18723</v>
      </c>
      <c r="E8821" s="1">
        <v>236.05</v>
      </c>
      <c r="F8821" s="1">
        <f t="shared" si="137"/>
        <v>246.67153846153846</v>
      </c>
    </row>
    <row r="8822" spans="1:6" x14ac:dyDescent="0.3">
      <c r="A8822" s="1">
        <v>1536944000987</v>
      </c>
      <c r="B8822" s="1" t="s">
        <v>7333</v>
      </c>
      <c r="C8822" s="1" t="s">
        <v>17117</v>
      </c>
      <c r="D8822" s="1" t="s">
        <v>18724</v>
      </c>
      <c r="E8822" s="1">
        <v>231.71</v>
      </c>
      <c r="F8822" s="1">
        <f t="shared" si="137"/>
        <v>245.26538461538459</v>
      </c>
    </row>
    <row r="8823" spans="1:6" x14ac:dyDescent="0.3">
      <c r="A8823" s="1">
        <v>1536944060956</v>
      </c>
      <c r="B8823" s="1" t="s">
        <v>10411</v>
      </c>
      <c r="C8823" s="1" t="s">
        <v>17117</v>
      </c>
      <c r="D8823" s="1" t="s">
        <v>18725</v>
      </c>
      <c r="E8823" s="1">
        <v>221.74</v>
      </c>
      <c r="F8823" s="1">
        <f t="shared" si="137"/>
        <v>248.23230769230764</v>
      </c>
    </row>
    <row r="8824" spans="1:6" x14ac:dyDescent="0.3">
      <c r="A8824" s="1">
        <v>1536944120984</v>
      </c>
      <c r="B8824" s="1" t="s">
        <v>7335</v>
      </c>
      <c r="C8824" s="1" t="s">
        <v>17117</v>
      </c>
      <c r="D8824" s="1" t="s">
        <v>18726</v>
      </c>
      <c r="E8824" s="1">
        <v>253.2</v>
      </c>
      <c r="F8824" s="1">
        <f t="shared" si="137"/>
        <v>246.03230769230765</v>
      </c>
    </row>
    <row r="8825" spans="1:6" x14ac:dyDescent="0.3">
      <c r="A8825" s="1">
        <v>1536944180602</v>
      </c>
      <c r="B8825" s="1" t="s">
        <v>8468</v>
      </c>
      <c r="C8825" s="1" t="s">
        <v>17117</v>
      </c>
      <c r="D8825" s="1" t="s">
        <v>18727</v>
      </c>
      <c r="E8825" s="1">
        <v>254.17</v>
      </c>
      <c r="F8825" s="1">
        <f t="shared" si="137"/>
        <v>248.19461538461536</v>
      </c>
    </row>
    <row r="8826" spans="1:6" x14ac:dyDescent="0.3">
      <c r="A8826" s="1">
        <v>1536944241524</v>
      </c>
      <c r="B8826" s="1" t="s">
        <v>8469</v>
      </c>
      <c r="C8826" s="1" t="s">
        <v>17117</v>
      </c>
      <c r="D8826" s="1" t="s">
        <v>18728</v>
      </c>
      <c r="E8826" s="1">
        <v>235.41</v>
      </c>
      <c r="F8826" s="1">
        <f t="shared" si="137"/>
        <v>243.98230769230773</v>
      </c>
    </row>
    <row r="8827" spans="1:6" x14ac:dyDescent="0.3">
      <c r="A8827" s="1">
        <v>1536944301497</v>
      </c>
      <c r="B8827" s="1" t="s">
        <v>7338</v>
      </c>
      <c r="C8827" s="1" t="s">
        <v>17117</v>
      </c>
      <c r="D8827" s="1" t="s">
        <v>18729</v>
      </c>
      <c r="E8827" s="1">
        <v>261.64</v>
      </c>
      <c r="F8827" s="1">
        <f t="shared" si="137"/>
        <v>242.91076923076929</v>
      </c>
    </row>
    <row r="8828" spans="1:6" x14ac:dyDescent="0.3">
      <c r="A8828" s="1">
        <v>1536944361306</v>
      </c>
      <c r="B8828" s="1" t="s">
        <v>9214</v>
      </c>
      <c r="C8828" s="1" t="s">
        <v>17117</v>
      </c>
      <c r="D8828" s="1" t="s">
        <v>18730</v>
      </c>
      <c r="E8828" s="1">
        <v>213.91</v>
      </c>
      <c r="F8828" s="1">
        <f t="shared" si="137"/>
        <v>243.17461538461541</v>
      </c>
    </row>
    <row r="8829" spans="1:6" x14ac:dyDescent="0.3">
      <c r="A8829" s="1">
        <v>1536944421770</v>
      </c>
      <c r="B8829" s="1" t="s">
        <v>10418</v>
      </c>
      <c r="C8829" s="1" t="s">
        <v>17117</v>
      </c>
      <c r="D8829" s="1" t="s">
        <v>18731</v>
      </c>
      <c r="E8829" s="1">
        <v>267.7</v>
      </c>
      <c r="F8829" s="1">
        <f t="shared" si="137"/>
        <v>244.18769230769234</v>
      </c>
    </row>
    <row r="8830" spans="1:6" x14ac:dyDescent="0.3">
      <c r="A8830" s="1">
        <v>1536944481347</v>
      </c>
      <c r="B8830" s="1" t="s">
        <v>7341</v>
      </c>
      <c r="C8830" s="1" t="s">
        <v>17117</v>
      </c>
      <c r="D8830" s="1" t="s">
        <v>18732</v>
      </c>
      <c r="E8830" s="1">
        <v>252.75</v>
      </c>
      <c r="F8830" s="1">
        <f t="shared" si="137"/>
        <v>248.05230769230772</v>
      </c>
    </row>
    <row r="8831" spans="1:6" x14ac:dyDescent="0.3">
      <c r="A8831" s="1">
        <v>1536944541073</v>
      </c>
      <c r="B8831" s="1" t="s">
        <v>7342</v>
      </c>
      <c r="C8831" s="1" t="s">
        <v>17117</v>
      </c>
      <c r="D8831" s="1" t="s">
        <v>18733</v>
      </c>
      <c r="E8831" s="1">
        <v>243.74</v>
      </c>
      <c r="F8831" s="1">
        <f t="shared" si="137"/>
        <v>246.30538461538464</v>
      </c>
    </row>
    <row r="8832" spans="1:6" x14ac:dyDescent="0.3">
      <c r="A8832" s="1">
        <v>1536944601029</v>
      </c>
      <c r="B8832" s="1" t="s">
        <v>8471</v>
      </c>
      <c r="C8832" s="1" t="s">
        <v>17117</v>
      </c>
      <c r="D8832" s="1" t="s">
        <v>18734</v>
      </c>
      <c r="E8832" s="1">
        <v>247.8</v>
      </c>
      <c r="F8832" s="1">
        <f t="shared" si="137"/>
        <v>244.57692307692307</v>
      </c>
    </row>
    <row r="8833" spans="1:6" x14ac:dyDescent="0.3">
      <c r="A8833" s="1">
        <v>1536944661398</v>
      </c>
      <c r="B8833" s="1" t="s">
        <v>7344</v>
      </c>
      <c r="C8833" s="1" t="s">
        <v>17117</v>
      </c>
      <c r="D8833" s="1" t="s">
        <v>18735</v>
      </c>
      <c r="E8833" s="1">
        <v>238.02</v>
      </c>
      <c r="F8833" s="1">
        <f t="shared" si="137"/>
        <v>246.23000000000002</v>
      </c>
    </row>
    <row r="8834" spans="1:6" x14ac:dyDescent="0.3">
      <c r="A8834" s="1">
        <v>1536944721018</v>
      </c>
      <c r="B8834" s="1" t="s">
        <v>7345</v>
      </c>
      <c r="C8834" s="1" t="s">
        <v>17117</v>
      </c>
      <c r="D8834" s="1" t="s">
        <v>18736</v>
      </c>
      <c r="E8834" s="1">
        <v>239.48</v>
      </c>
      <c r="F8834" s="1">
        <f t="shared" si="137"/>
        <v>242.93230769230769</v>
      </c>
    </row>
    <row r="8835" spans="1:6" x14ac:dyDescent="0.3">
      <c r="A8835" s="1">
        <v>1536944780712</v>
      </c>
      <c r="B8835" s="1" t="s">
        <v>8472</v>
      </c>
      <c r="C8835" s="1" t="s">
        <v>17117</v>
      </c>
      <c r="D8835" s="1" t="s">
        <v>18737</v>
      </c>
      <c r="E8835" s="1">
        <v>244.88</v>
      </c>
      <c r="F8835" s="1">
        <f t="shared" si="137"/>
        <v>245.12307692307692</v>
      </c>
    </row>
    <row r="8836" spans="1:6" x14ac:dyDescent="0.3">
      <c r="A8836" s="1">
        <v>1536944840596</v>
      </c>
      <c r="B8836" s="1" t="s">
        <v>7347</v>
      </c>
      <c r="C8836" s="1" t="s">
        <v>17117</v>
      </c>
      <c r="D8836" s="1" t="s">
        <v>18738</v>
      </c>
      <c r="E8836" s="1">
        <v>271.98</v>
      </c>
      <c r="F8836" s="1">
        <f t="shared" si="137"/>
        <v>243.37769230769229</v>
      </c>
    </row>
    <row r="8837" spans="1:6" x14ac:dyDescent="0.3">
      <c r="A8837" s="1">
        <v>1536944901227</v>
      </c>
      <c r="B8837" s="1" t="s">
        <v>7348</v>
      </c>
      <c r="C8837" s="1" t="s">
        <v>17117</v>
      </c>
      <c r="D8837" s="1" t="s">
        <v>18739</v>
      </c>
      <c r="E8837" s="1">
        <v>230.49</v>
      </c>
      <c r="F8837" s="1">
        <f t="shared" si="137"/>
        <v>241.1830769230769</v>
      </c>
    </row>
    <row r="8838" spans="1:6" x14ac:dyDescent="0.3">
      <c r="A8838" s="1">
        <v>1536944960748</v>
      </c>
      <c r="B8838" s="1" t="s">
        <v>7349</v>
      </c>
      <c r="C8838" s="1" t="s">
        <v>17117</v>
      </c>
      <c r="D8838" s="1" t="s">
        <v>18740</v>
      </c>
      <c r="E8838" s="1">
        <v>231.7</v>
      </c>
      <c r="F8838" s="1">
        <f t="shared" si="137"/>
        <v>240.69</v>
      </c>
    </row>
    <row r="8839" spans="1:6" x14ac:dyDescent="0.3">
      <c r="A8839" s="1">
        <v>1536945021456</v>
      </c>
      <c r="B8839" s="1" t="s">
        <v>8474</v>
      </c>
      <c r="C8839" s="1" t="s">
        <v>17117</v>
      </c>
      <c r="D8839" s="1" t="s">
        <v>18741</v>
      </c>
      <c r="E8839" s="1">
        <v>256.89999999999998</v>
      </c>
      <c r="F8839" s="1">
        <f t="shared" si="137"/>
        <v>242.23538461538459</v>
      </c>
    </row>
    <row r="8840" spans="1:6" x14ac:dyDescent="0.3">
      <c r="A8840" s="1">
        <v>1536945081199</v>
      </c>
      <c r="B8840" s="1" t="s">
        <v>8475</v>
      </c>
      <c r="C8840" s="1" t="s">
        <v>17117</v>
      </c>
      <c r="D8840" s="1" t="s">
        <v>18742</v>
      </c>
      <c r="E8840" s="1">
        <v>218.77</v>
      </c>
      <c r="F8840" s="1">
        <f t="shared" ref="F8840:F8903" si="138">SUM(E8834:E8846)/13</f>
        <v>239.7946153846153</v>
      </c>
    </row>
    <row r="8841" spans="1:6" x14ac:dyDescent="0.3">
      <c r="A8841" s="1">
        <v>1536945140817</v>
      </c>
      <c r="B8841" s="1" t="s">
        <v>7352</v>
      </c>
      <c r="C8841" s="1" t="s">
        <v>17117</v>
      </c>
      <c r="D8841" s="1" t="s">
        <v>18743</v>
      </c>
      <c r="E8841" s="1">
        <v>242.39</v>
      </c>
      <c r="F8841" s="1">
        <f t="shared" si="138"/>
        <v>243.89384615384611</v>
      </c>
    </row>
    <row r="8842" spans="1:6" x14ac:dyDescent="0.3">
      <c r="A8842" s="1">
        <v>1536945200896</v>
      </c>
      <c r="B8842" s="1" t="s">
        <v>16213</v>
      </c>
      <c r="C8842" s="1" t="s">
        <v>17117</v>
      </c>
      <c r="D8842" s="1" t="s">
        <v>18744</v>
      </c>
      <c r="E8842" s="1">
        <v>245.01</v>
      </c>
      <c r="F8842" s="1">
        <f t="shared" si="138"/>
        <v>243.81769230769228</v>
      </c>
    </row>
    <row r="8843" spans="1:6" x14ac:dyDescent="0.3">
      <c r="A8843" s="1">
        <v>1536945260716</v>
      </c>
      <c r="B8843" s="1" t="s">
        <v>7354</v>
      </c>
      <c r="C8843" s="1" t="s">
        <v>17117</v>
      </c>
      <c r="D8843" s="1" t="s">
        <v>18745</v>
      </c>
      <c r="E8843" s="1">
        <v>224.22</v>
      </c>
      <c r="F8843" s="1">
        <f t="shared" si="138"/>
        <v>240.22384615384615</v>
      </c>
    </row>
    <row r="8844" spans="1:6" x14ac:dyDescent="0.3">
      <c r="A8844" s="1">
        <v>1536945321639</v>
      </c>
      <c r="B8844" s="1" t="s">
        <v>7355</v>
      </c>
      <c r="C8844" s="1" t="s">
        <v>17117</v>
      </c>
      <c r="D8844" s="1" t="s">
        <v>18746</v>
      </c>
      <c r="E8844" s="1">
        <v>237.33</v>
      </c>
      <c r="F8844" s="1">
        <f t="shared" si="138"/>
        <v>241.64000000000001</v>
      </c>
    </row>
    <row r="8845" spans="1:6" x14ac:dyDescent="0.3">
      <c r="A8845" s="1">
        <v>1536945380816</v>
      </c>
      <c r="B8845" s="1" t="s">
        <v>7356</v>
      </c>
      <c r="C8845" s="1" t="s">
        <v>17117</v>
      </c>
      <c r="D8845" s="1" t="s">
        <v>18747</v>
      </c>
      <c r="E8845" s="1">
        <v>267.89</v>
      </c>
      <c r="F8845" s="1">
        <f t="shared" si="138"/>
        <v>241.26999999999995</v>
      </c>
    </row>
    <row r="8846" spans="1:6" x14ac:dyDescent="0.3">
      <c r="A8846" s="1">
        <v>1536945441151</v>
      </c>
      <c r="B8846" s="1" t="s">
        <v>7357</v>
      </c>
      <c r="C8846" s="1" t="s">
        <v>17117</v>
      </c>
      <c r="D8846" s="1" t="s">
        <v>18748</v>
      </c>
      <c r="E8846" s="1">
        <v>206.29</v>
      </c>
      <c r="F8846" s="1">
        <f t="shared" si="138"/>
        <v>240.41461538461539</v>
      </c>
    </row>
    <row r="8847" spans="1:6" x14ac:dyDescent="0.3">
      <c r="A8847" s="1">
        <v>1536945501264</v>
      </c>
      <c r="B8847" s="1" t="s">
        <v>7358</v>
      </c>
      <c r="C8847" s="1" t="s">
        <v>17117</v>
      </c>
      <c r="D8847" s="1" t="s">
        <v>18749</v>
      </c>
      <c r="E8847" s="1">
        <v>292.77</v>
      </c>
      <c r="F8847" s="1">
        <f t="shared" si="138"/>
        <v>241.22461538461542</v>
      </c>
    </row>
    <row r="8848" spans="1:6" x14ac:dyDescent="0.3">
      <c r="A8848" s="1">
        <v>1536945561933</v>
      </c>
      <c r="B8848" s="1" t="s">
        <v>10441</v>
      </c>
      <c r="C8848" s="1" t="s">
        <v>17117</v>
      </c>
      <c r="D8848" s="1" t="s">
        <v>18750</v>
      </c>
      <c r="E8848" s="1">
        <v>243.89</v>
      </c>
      <c r="F8848" s="1">
        <f t="shared" si="138"/>
        <v>243.78846153846155</v>
      </c>
    </row>
    <row r="8849" spans="1:6" x14ac:dyDescent="0.3">
      <c r="A8849" s="1">
        <v>1536945620576</v>
      </c>
      <c r="B8849" s="1" t="s">
        <v>9238</v>
      </c>
      <c r="C8849" s="1" t="s">
        <v>17117</v>
      </c>
      <c r="D8849" s="1" t="s">
        <v>18751</v>
      </c>
      <c r="E8849" s="1">
        <v>225.26</v>
      </c>
      <c r="F8849" s="1">
        <f t="shared" si="138"/>
        <v>242.74538461538467</v>
      </c>
    </row>
    <row r="8850" spans="1:6" x14ac:dyDescent="0.3">
      <c r="A8850" s="1">
        <v>1536945681628</v>
      </c>
      <c r="B8850" s="1" t="s">
        <v>7361</v>
      </c>
      <c r="C8850" s="1" t="s">
        <v>17117</v>
      </c>
      <c r="D8850" s="1" t="s">
        <v>18752</v>
      </c>
      <c r="E8850" s="1">
        <v>248.9</v>
      </c>
      <c r="F8850" s="1">
        <f t="shared" si="138"/>
        <v>245.26153846153846</v>
      </c>
    </row>
    <row r="8851" spans="1:6" x14ac:dyDescent="0.3">
      <c r="A8851" s="1">
        <v>1536945741212</v>
      </c>
      <c r="B8851" s="1" t="s">
        <v>7362</v>
      </c>
      <c r="C8851" s="1" t="s">
        <v>17117</v>
      </c>
      <c r="D8851" s="1" t="s">
        <v>18753</v>
      </c>
      <c r="E8851" s="1">
        <v>226.89</v>
      </c>
      <c r="F8851" s="1">
        <f t="shared" si="138"/>
        <v>244.83307692307685</v>
      </c>
    </row>
    <row r="8852" spans="1:6" x14ac:dyDescent="0.3">
      <c r="A8852" s="1">
        <v>1536945801116</v>
      </c>
      <c r="B8852" s="1" t="s">
        <v>8482</v>
      </c>
      <c r="C8852" s="1" t="s">
        <v>17117</v>
      </c>
      <c r="D8852" s="1" t="s">
        <v>18754</v>
      </c>
      <c r="E8852" s="1">
        <v>245.78</v>
      </c>
      <c r="F8852" s="1">
        <f t="shared" si="138"/>
        <v>242.14999999999998</v>
      </c>
    </row>
    <row r="8853" spans="1:6" x14ac:dyDescent="0.3">
      <c r="A8853" s="1">
        <v>1536945861187</v>
      </c>
      <c r="B8853" s="1" t="s">
        <v>7364</v>
      </c>
      <c r="C8853" s="1" t="s">
        <v>17117</v>
      </c>
      <c r="D8853" s="1" t="s">
        <v>18755</v>
      </c>
      <c r="E8853" s="1">
        <v>229.3</v>
      </c>
      <c r="F8853" s="1">
        <f t="shared" si="138"/>
        <v>244.8223076923077</v>
      </c>
    </row>
    <row r="8854" spans="1:6" x14ac:dyDescent="0.3">
      <c r="A8854" s="1">
        <v>1536945920761</v>
      </c>
      <c r="B8854" s="1" t="s">
        <v>13050</v>
      </c>
      <c r="C8854" s="1" t="s">
        <v>17117</v>
      </c>
      <c r="D8854" s="1" t="s">
        <v>18756</v>
      </c>
      <c r="E8854" s="1">
        <v>275.72000000000003</v>
      </c>
      <c r="F8854" s="1">
        <f t="shared" si="138"/>
        <v>239.62153846153848</v>
      </c>
    </row>
    <row r="8855" spans="1:6" x14ac:dyDescent="0.3">
      <c r="A8855" s="1">
        <v>1536945981917</v>
      </c>
      <c r="B8855" s="1" t="s">
        <v>7366</v>
      </c>
      <c r="C8855" s="1" t="s">
        <v>17117</v>
      </c>
      <c r="D8855" s="1" t="s">
        <v>18757</v>
      </c>
      <c r="E8855" s="1">
        <v>231.45</v>
      </c>
      <c r="F8855" s="1">
        <f t="shared" si="138"/>
        <v>238.91461538461539</v>
      </c>
    </row>
    <row r="8856" spans="1:6" x14ac:dyDescent="0.3">
      <c r="A8856" s="1">
        <v>1536946041040</v>
      </c>
      <c r="B8856" s="1" t="s">
        <v>7367</v>
      </c>
      <c r="C8856" s="1" t="s">
        <v>17117</v>
      </c>
      <c r="D8856" s="1" t="s">
        <v>18758</v>
      </c>
      <c r="E8856" s="1">
        <v>256.93</v>
      </c>
      <c r="F8856" s="1">
        <f t="shared" si="138"/>
        <v>239.65615384615381</v>
      </c>
    </row>
    <row r="8857" spans="1:6" x14ac:dyDescent="0.3">
      <c r="A8857" s="1">
        <v>1536946101496</v>
      </c>
      <c r="B8857" s="1" t="s">
        <v>7368</v>
      </c>
      <c r="C8857" s="1" t="s">
        <v>17117</v>
      </c>
      <c r="D8857" s="1" t="s">
        <v>18759</v>
      </c>
      <c r="E8857" s="1">
        <v>231.76</v>
      </c>
      <c r="F8857" s="1">
        <f t="shared" si="138"/>
        <v>238.93</v>
      </c>
    </row>
    <row r="8858" spans="1:6" x14ac:dyDescent="0.3">
      <c r="A8858" s="1">
        <v>1536946161657</v>
      </c>
      <c r="B8858" s="1" t="s">
        <v>10453</v>
      </c>
      <c r="C8858" s="1" t="s">
        <v>17117</v>
      </c>
      <c r="D8858" s="1" t="s">
        <v>18760</v>
      </c>
      <c r="E8858" s="1">
        <v>233.01</v>
      </c>
      <c r="F8858" s="1">
        <f t="shared" si="138"/>
        <v>239.85769230769228</v>
      </c>
    </row>
    <row r="8859" spans="1:6" x14ac:dyDescent="0.3">
      <c r="A8859" s="1">
        <v>1536946221517</v>
      </c>
      <c r="B8859" s="1" t="s">
        <v>9249</v>
      </c>
      <c r="C8859" s="1" t="s">
        <v>17117</v>
      </c>
      <c r="D8859" s="1" t="s">
        <v>18761</v>
      </c>
      <c r="E8859" s="1">
        <v>241.03</v>
      </c>
      <c r="F8859" s="1">
        <f t="shared" si="138"/>
        <v>242.16692307692307</v>
      </c>
    </row>
    <row r="8860" spans="1:6" x14ac:dyDescent="0.3">
      <c r="A8860" s="1">
        <v>1536946281696</v>
      </c>
      <c r="B8860" s="1" t="s">
        <v>8485</v>
      </c>
      <c r="C8860" s="1" t="s">
        <v>17117</v>
      </c>
      <c r="D8860" s="1" t="s">
        <v>18762</v>
      </c>
      <c r="E8860" s="1">
        <v>225.16</v>
      </c>
      <c r="F8860" s="1">
        <f t="shared" si="138"/>
        <v>242.01692307692306</v>
      </c>
    </row>
    <row r="8861" spans="1:6" x14ac:dyDescent="0.3">
      <c r="A8861" s="1">
        <v>1536946342382</v>
      </c>
      <c r="B8861" s="1" t="s">
        <v>18763</v>
      </c>
      <c r="C8861" s="1" t="s">
        <v>17117</v>
      </c>
      <c r="D8861" s="1" t="s">
        <v>18764</v>
      </c>
      <c r="E8861" s="1">
        <v>234.7</v>
      </c>
      <c r="F8861" s="1">
        <f t="shared" si="138"/>
        <v>238.17153846153846</v>
      </c>
    </row>
    <row r="8862" spans="1:6" x14ac:dyDescent="0.3">
      <c r="A8862" s="1">
        <v>1536946401163</v>
      </c>
      <c r="B8862" s="1" t="s">
        <v>7373</v>
      </c>
      <c r="C8862" s="1" t="s">
        <v>17117</v>
      </c>
      <c r="D8862" s="1" t="s">
        <v>18765</v>
      </c>
      <c r="E8862" s="1">
        <v>234.9</v>
      </c>
      <c r="F8862" s="1">
        <f t="shared" si="138"/>
        <v>240.50230769230771</v>
      </c>
    </row>
    <row r="8863" spans="1:6" x14ac:dyDescent="0.3">
      <c r="A8863" s="1">
        <v>1536946461557</v>
      </c>
      <c r="B8863" s="1" t="s">
        <v>7374</v>
      </c>
      <c r="C8863" s="1" t="s">
        <v>17117</v>
      </c>
      <c r="D8863" s="1" t="s">
        <v>18766</v>
      </c>
      <c r="E8863" s="1">
        <v>239.46</v>
      </c>
      <c r="F8863" s="1">
        <f t="shared" si="138"/>
        <v>238.74153846153845</v>
      </c>
    </row>
    <row r="8864" spans="1:6" x14ac:dyDescent="0.3">
      <c r="A8864" s="1">
        <v>1536946524016</v>
      </c>
      <c r="B8864" s="1" t="s">
        <v>18767</v>
      </c>
      <c r="C8864" s="1" t="s">
        <v>17117</v>
      </c>
      <c r="D8864" s="1" t="s">
        <v>18768</v>
      </c>
      <c r="E8864" s="1">
        <v>238.95</v>
      </c>
      <c r="F8864" s="1">
        <f t="shared" si="138"/>
        <v>238.40000000000003</v>
      </c>
    </row>
    <row r="8865" spans="1:6" x14ac:dyDescent="0.3">
      <c r="A8865" s="1">
        <v>1536946581341</v>
      </c>
      <c r="B8865" s="1" t="s">
        <v>7376</v>
      </c>
      <c r="C8865" s="1" t="s">
        <v>17117</v>
      </c>
      <c r="D8865" s="1" t="s">
        <v>18769</v>
      </c>
      <c r="E8865" s="1">
        <v>275.8</v>
      </c>
      <c r="F8865" s="1">
        <f t="shared" si="138"/>
        <v>237.78307692307695</v>
      </c>
    </row>
    <row r="8866" spans="1:6" x14ac:dyDescent="0.3">
      <c r="A8866" s="1">
        <v>1536946640997</v>
      </c>
      <c r="B8866" s="1" t="s">
        <v>10463</v>
      </c>
      <c r="C8866" s="1" t="s">
        <v>17117</v>
      </c>
      <c r="D8866" s="1" t="s">
        <v>18770</v>
      </c>
      <c r="E8866" s="1">
        <v>227.35</v>
      </c>
      <c r="F8866" s="1">
        <f t="shared" si="138"/>
        <v>237.61307692307699</v>
      </c>
    </row>
    <row r="8867" spans="1:6" x14ac:dyDescent="0.3">
      <c r="A8867" s="1">
        <v>1536946701474</v>
      </c>
      <c r="B8867" s="1" t="s">
        <v>7378</v>
      </c>
      <c r="C8867" s="1" t="s">
        <v>17117</v>
      </c>
      <c r="D8867" s="1" t="s">
        <v>18771</v>
      </c>
      <c r="E8867" s="1">
        <v>225.73</v>
      </c>
      <c r="F8867" s="1">
        <f t="shared" si="138"/>
        <v>239.71384615384613</v>
      </c>
    </row>
    <row r="8868" spans="1:6" x14ac:dyDescent="0.3">
      <c r="A8868" s="1">
        <v>1536946761597</v>
      </c>
      <c r="B8868" s="1" t="s">
        <v>7379</v>
      </c>
      <c r="C8868" s="1" t="s">
        <v>17117</v>
      </c>
      <c r="D8868" s="1" t="s">
        <v>18772</v>
      </c>
      <c r="E8868" s="1">
        <v>261.75</v>
      </c>
      <c r="F8868" s="1">
        <f t="shared" si="138"/>
        <v>240.58769230769229</v>
      </c>
    </row>
    <row r="8869" spans="1:6" x14ac:dyDescent="0.3">
      <c r="A8869" s="1">
        <v>1536946822066</v>
      </c>
      <c r="B8869" s="1" t="s">
        <v>18773</v>
      </c>
      <c r="C8869" s="1" t="s">
        <v>17117</v>
      </c>
      <c r="D8869" s="1" t="s">
        <v>18774</v>
      </c>
      <c r="E8869" s="1">
        <v>234.04</v>
      </c>
      <c r="F8869" s="1">
        <f t="shared" si="138"/>
        <v>239.76923076923077</v>
      </c>
    </row>
    <row r="8870" spans="1:6" x14ac:dyDescent="0.3">
      <c r="A8870" s="1">
        <v>1536946881030</v>
      </c>
      <c r="B8870" s="1" t="s">
        <v>7381</v>
      </c>
      <c r="C8870" s="1" t="s">
        <v>17117</v>
      </c>
      <c r="D8870" s="1" t="s">
        <v>18775</v>
      </c>
      <c r="E8870" s="1">
        <v>227.32</v>
      </c>
      <c r="F8870" s="1">
        <f t="shared" si="138"/>
        <v>241.53692307692307</v>
      </c>
    </row>
    <row r="8871" spans="1:6" x14ac:dyDescent="0.3">
      <c r="A8871" s="1">
        <v>1536946941272</v>
      </c>
      <c r="B8871" s="1" t="s">
        <v>9264</v>
      </c>
      <c r="C8871" s="1" t="s">
        <v>17117</v>
      </c>
      <c r="D8871" s="1" t="s">
        <v>18776</v>
      </c>
      <c r="E8871" s="1">
        <v>224.99</v>
      </c>
      <c r="F8871" s="1">
        <f t="shared" si="138"/>
        <v>244.83538461538461</v>
      </c>
    </row>
    <row r="8872" spans="1:6" x14ac:dyDescent="0.3">
      <c r="A8872" s="1">
        <v>1536947001716</v>
      </c>
      <c r="B8872" s="1" t="s">
        <v>7383</v>
      </c>
      <c r="C8872" s="1" t="s">
        <v>17117</v>
      </c>
      <c r="D8872" s="1" t="s">
        <v>18777</v>
      </c>
      <c r="E8872" s="1">
        <v>238.82</v>
      </c>
      <c r="F8872" s="1">
        <f t="shared" si="138"/>
        <v>240.07384615384615</v>
      </c>
    </row>
    <row r="8873" spans="1:6" x14ac:dyDescent="0.3">
      <c r="A8873" s="1">
        <v>1536947061504</v>
      </c>
      <c r="B8873" s="1" t="s">
        <v>8490</v>
      </c>
      <c r="C8873" s="1" t="s">
        <v>17117</v>
      </c>
      <c r="D8873" s="1" t="s">
        <v>18778</v>
      </c>
      <c r="E8873" s="1">
        <v>252.47</v>
      </c>
      <c r="F8873" s="1">
        <f t="shared" si="138"/>
        <v>240.0638461538461</v>
      </c>
    </row>
    <row r="8874" spans="1:6" x14ac:dyDescent="0.3">
      <c r="A8874" s="1">
        <v>1536947120571</v>
      </c>
      <c r="B8874" s="1" t="s">
        <v>7385</v>
      </c>
      <c r="C8874" s="1" t="s">
        <v>17117</v>
      </c>
      <c r="D8874" s="1" t="s">
        <v>18779</v>
      </c>
      <c r="E8874" s="1">
        <v>246.06</v>
      </c>
      <c r="F8874" s="1">
        <f t="shared" si="138"/>
        <v>238.94615384615378</v>
      </c>
    </row>
    <row r="8875" spans="1:6" x14ac:dyDescent="0.3">
      <c r="A8875" s="1">
        <v>1536947181477</v>
      </c>
      <c r="B8875" s="1" t="s">
        <v>7386</v>
      </c>
      <c r="C8875" s="1" t="s">
        <v>17117</v>
      </c>
      <c r="D8875" s="1" t="s">
        <v>18780</v>
      </c>
      <c r="E8875" s="1">
        <v>224.26</v>
      </c>
      <c r="F8875" s="1">
        <f t="shared" si="138"/>
        <v>234.7130769230769</v>
      </c>
    </row>
    <row r="8876" spans="1:6" x14ac:dyDescent="0.3">
      <c r="A8876" s="1">
        <v>1536947241396</v>
      </c>
      <c r="B8876" s="1" t="s">
        <v>7387</v>
      </c>
      <c r="C8876" s="1" t="s">
        <v>17117</v>
      </c>
      <c r="D8876" s="1" t="s">
        <v>18781</v>
      </c>
      <c r="E8876" s="1">
        <v>262.44</v>
      </c>
      <c r="F8876" s="1">
        <f t="shared" si="138"/>
        <v>235.96384615384613</v>
      </c>
    </row>
    <row r="8877" spans="1:6" x14ac:dyDescent="0.3">
      <c r="A8877" s="1">
        <v>1536947300675</v>
      </c>
      <c r="B8877" s="1" t="s">
        <v>18782</v>
      </c>
      <c r="C8877" s="1" t="s">
        <v>17117</v>
      </c>
      <c r="D8877" s="1" t="s">
        <v>18783</v>
      </c>
      <c r="E8877" s="1">
        <v>281.83</v>
      </c>
      <c r="F8877" s="1">
        <f t="shared" si="138"/>
        <v>238.76615384615383</v>
      </c>
    </row>
    <row r="8878" spans="1:6" x14ac:dyDescent="0.3">
      <c r="A8878" s="1">
        <v>1536947360643</v>
      </c>
      <c r="B8878" s="1" t="s">
        <v>16251</v>
      </c>
      <c r="C8878" s="1" t="s">
        <v>17117</v>
      </c>
      <c r="D8878" s="1" t="s">
        <v>18784</v>
      </c>
      <c r="E8878" s="1">
        <v>213.9</v>
      </c>
      <c r="F8878" s="1">
        <f t="shared" si="138"/>
        <v>239.81384615384616</v>
      </c>
    </row>
    <row r="8879" spans="1:6" x14ac:dyDescent="0.3">
      <c r="A8879" s="1">
        <v>1536947421350</v>
      </c>
      <c r="B8879" s="1" t="s">
        <v>7390</v>
      </c>
      <c r="C8879" s="1" t="s">
        <v>17117</v>
      </c>
      <c r="D8879" s="1" t="s">
        <v>18785</v>
      </c>
      <c r="E8879" s="1">
        <v>227.22</v>
      </c>
      <c r="F8879" s="1">
        <f t="shared" si="138"/>
        <v>243.47307692307692</v>
      </c>
    </row>
    <row r="8880" spans="1:6" x14ac:dyDescent="0.3">
      <c r="A8880" s="1">
        <v>1536947480749</v>
      </c>
      <c r="B8880" s="1" t="s">
        <v>10479</v>
      </c>
      <c r="C8880" s="1" t="s">
        <v>17117</v>
      </c>
      <c r="D8880" s="1" t="s">
        <v>18786</v>
      </c>
      <c r="E8880" s="1">
        <v>211.2</v>
      </c>
      <c r="F8880" s="1">
        <f t="shared" si="138"/>
        <v>243.94153846153847</v>
      </c>
    </row>
    <row r="8881" spans="1:6" x14ac:dyDescent="0.3">
      <c r="A8881" s="1">
        <v>1536947541231</v>
      </c>
      <c r="B8881" s="1" t="s">
        <v>7392</v>
      </c>
      <c r="C8881" s="1" t="s">
        <v>17117</v>
      </c>
      <c r="D8881" s="1" t="s">
        <v>18787</v>
      </c>
      <c r="E8881" s="1">
        <v>206.72</v>
      </c>
      <c r="F8881" s="1">
        <f t="shared" si="138"/>
        <v>243.40153846153845</v>
      </c>
    </row>
    <row r="8882" spans="1:6" x14ac:dyDescent="0.3">
      <c r="A8882" s="1">
        <v>1536947601616</v>
      </c>
      <c r="B8882" s="1" t="s">
        <v>7393</v>
      </c>
      <c r="C8882" s="1" t="s">
        <v>17117</v>
      </c>
      <c r="D8882" s="1" t="s">
        <v>18788</v>
      </c>
      <c r="E8882" s="1">
        <v>250.3</v>
      </c>
      <c r="F8882" s="1">
        <f t="shared" si="138"/>
        <v>244.48999999999995</v>
      </c>
    </row>
    <row r="8883" spans="1:6" x14ac:dyDescent="0.3">
      <c r="A8883" s="1">
        <v>1536947661094</v>
      </c>
      <c r="B8883" s="1" t="s">
        <v>7394</v>
      </c>
      <c r="C8883" s="1" t="s">
        <v>17117</v>
      </c>
      <c r="D8883" s="1" t="s">
        <v>18789</v>
      </c>
      <c r="E8883" s="1">
        <v>263.75</v>
      </c>
      <c r="F8883" s="1">
        <f t="shared" si="138"/>
        <v>241.78846153846155</v>
      </c>
    </row>
    <row r="8884" spans="1:6" x14ac:dyDescent="0.3">
      <c r="A8884" s="1">
        <v>1536947721256</v>
      </c>
      <c r="B8884" s="1" t="s">
        <v>7395</v>
      </c>
      <c r="C8884" s="1" t="s">
        <v>17117</v>
      </c>
      <c r="D8884" s="1" t="s">
        <v>18790</v>
      </c>
      <c r="E8884" s="1">
        <v>238.61</v>
      </c>
      <c r="F8884" s="1">
        <f t="shared" si="138"/>
        <v>238.19</v>
      </c>
    </row>
    <row r="8885" spans="1:6" x14ac:dyDescent="0.3">
      <c r="A8885" s="1">
        <v>1536947781250</v>
      </c>
      <c r="B8885" s="1" t="s">
        <v>7396</v>
      </c>
      <c r="C8885" s="1" t="s">
        <v>17117</v>
      </c>
      <c r="D8885" s="1" t="s">
        <v>18791</v>
      </c>
      <c r="E8885" s="1">
        <v>286.39</v>
      </c>
      <c r="F8885" s="1">
        <f t="shared" si="138"/>
        <v>240.01230769230773</v>
      </c>
    </row>
    <row r="8886" spans="1:6" x14ac:dyDescent="0.3">
      <c r="A8886" s="1">
        <v>1536947841458</v>
      </c>
      <c r="B8886" s="1" t="s">
        <v>7397</v>
      </c>
      <c r="C8886" s="1" t="s">
        <v>17117</v>
      </c>
      <c r="D8886" s="1" t="s">
        <v>18792</v>
      </c>
      <c r="E8886" s="1">
        <v>258.56</v>
      </c>
      <c r="F8886" s="1">
        <f t="shared" si="138"/>
        <v>245.40769230769232</v>
      </c>
    </row>
    <row r="8887" spans="1:6" x14ac:dyDescent="0.3">
      <c r="A8887" s="1">
        <v>1536947901218</v>
      </c>
      <c r="B8887" s="1" t="s">
        <v>7398</v>
      </c>
      <c r="C8887" s="1" t="s">
        <v>17117</v>
      </c>
      <c r="D8887" s="1" t="s">
        <v>18793</v>
      </c>
      <c r="E8887" s="1">
        <v>239.04</v>
      </c>
      <c r="F8887" s="1">
        <f t="shared" si="138"/>
        <v>246.30923076923079</v>
      </c>
    </row>
    <row r="8888" spans="1:6" x14ac:dyDescent="0.3">
      <c r="A8888" s="1">
        <v>1536947961318</v>
      </c>
      <c r="B8888" s="1" t="s">
        <v>7399</v>
      </c>
      <c r="C8888" s="1" t="s">
        <v>17117</v>
      </c>
      <c r="D8888" s="1" t="s">
        <v>18794</v>
      </c>
      <c r="E8888" s="1">
        <v>238.41</v>
      </c>
      <c r="F8888" s="1">
        <f t="shared" si="138"/>
        <v>248.21384615384616</v>
      </c>
    </row>
    <row r="8889" spans="1:6" x14ac:dyDescent="0.3">
      <c r="A8889" s="1">
        <v>1536948021250</v>
      </c>
      <c r="B8889" s="1" t="s">
        <v>7400</v>
      </c>
      <c r="C8889" s="1" t="s">
        <v>17117</v>
      </c>
      <c r="D8889" s="1" t="s">
        <v>18795</v>
      </c>
      <c r="E8889" s="1">
        <v>227.32</v>
      </c>
      <c r="F8889" s="1">
        <f t="shared" si="138"/>
        <v>247.18307692307692</v>
      </c>
    </row>
    <row r="8890" spans="1:6" x14ac:dyDescent="0.3">
      <c r="A8890" s="1">
        <v>1536948081322</v>
      </c>
      <c r="B8890" s="1" t="s">
        <v>7401</v>
      </c>
      <c r="C8890" s="1" t="s">
        <v>17117</v>
      </c>
      <c r="D8890" s="1" t="s">
        <v>18796</v>
      </c>
      <c r="E8890" s="1">
        <v>235.05</v>
      </c>
      <c r="F8890" s="1">
        <f t="shared" si="138"/>
        <v>247.78923076923078</v>
      </c>
    </row>
    <row r="8891" spans="1:6" x14ac:dyDescent="0.3">
      <c r="A8891" s="1">
        <v>1536948141296</v>
      </c>
      <c r="B8891" s="1" t="s">
        <v>8496</v>
      </c>
      <c r="C8891" s="1" t="s">
        <v>17117</v>
      </c>
      <c r="D8891" s="1" t="s">
        <v>18797</v>
      </c>
      <c r="E8891" s="1">
        <v>237.59</v>
      </c>
      <c r="F8891" s="1">
        <f t="shared" si="138"/>
        <v>249.56846153846158</v>
      </c>
    </row>
    <row r="8892" spans="1:6" x14ac:dyDescent="0.3">
      <c r="A8892" s="1">
        <v>1536948201779</v>
      </c>
      <c r="B8892" s="1" t="s">
        <v>7403</v>
      </c>
      <c r="C8892" s="1" t="s">
        <v>17117</v>
      </c>
      <c r="D8892" s="1" t="s">
        <v>18798</v>
      </c>
      <c r="E8892" s="1">
        <v>297.36</v>
      </c>
      <c r="F8892" s="1">
        <f t="shared" si="138"/>
        <v>246.82538461538462</v>
      </c>
    </row>
    <row r="8893" spans="1:6" x14ac:dyDescent="0.3">
      <c r="A8893" s="1">
        <v>1536948261054</v>
      </c>
      <c r="B8893" s="1" t="s">
        <v>7404</v>
      </c>
      <c r="C8893" s="1" t="s">
        <v>17117</v>
      </c>
      <c r="D8893" s="1" t="s">
        <v>18799</v>
      </c>
      <c r="E8893" s="1">
        <v>222.92</v>
      </c>
      <c r="F8893" s="1">
        <f t="shared" si="138"/>
        <v>242.90923076923082</v>
      </c>
    </row>
    <row r="8894" spans="1:6" x14ac:dyDescent="0.3">
      <c r="A8894" s="1">
        <v>1536948321228</v>
      </c>
      <c r="B8894" s="1" t="s">
        <v>7405</v>
      </c>
      <c r="C8894" s="1" t="s">
        <v>17117</v>
      </c>
      <c r="D8894" s="1" t="s">
        <v>18800</v>
      </c>
      <c r="E8894" s="1">
        <v>231.48</v>
      </c>
      <c r="F8894" s="1">
        <f t="shared" si="138"/>
        <v>243.73615384615388</v>
      </c>
    </row>
    <row r="8895" spans="1:6" x14ac:dyDescent="0.3">
      <c r="A8895" s="1">
        <v>1536948380976</v>
      </c>
      <c r="B8895" s="1" t="s">
        <v>7406</v>
      </c>
      <c r="C8895" s="1" t="s">
        <v>17117</v>
      </c>
      <c r="D8895" s="1" t="s">
        <v>18801</v>
      </c>
      <c r="E8895" s="1">
        <v>236.9</v>
      </c>
      <c r="F8895" s="1">
        <f t="shared" si="138"/>
        <v>242.81230769230768</v>
      </c>
    </row>
    <row r="8896" spans="1:6" x14ac:dyDescent="0.3">
      <c r="A8896" s="1">
        <v>1536948440889</v>
      </c>
      <c r="B8896" s="1" t="s">
        <v>9298</v>
      </c>
      <c r="C8896" s="1" t="s">
        <v>17117</v>
      </c>
      <c r="D8896" s="1" t="s">
        <v>18802</v>
      </c>
      <c r="E8896" s="1">
        <v>271.63</v>
      </c>
      <c r="F8896" s="1">
        <f t="shared" si="138"/>
        <v>242.78153846153845</v>
      </c>
    </row>
    <row r="8897" spans="1:6" x14ac:dyDescent="0.3">
      <c r="A8897" s="1">
        <v>1536948500855</v>
      </c>
      <c r="B8897" s="1" t="s">
        <v>8499</v>
      </c>
      <c r="C8897" s="1" t="s">
        <v>17117</v>
      </c>
      <c r="D8897" s="1" t="s">
        <v>18803</v>
      </c>
      <c r="E8897" s="1">
        <v>261.74</v>
      </c>
      <c r="F8897" s="1">
        <f t="shared" si="138"/>
        <v>243.97461538461539</v>
      </c>
    </row>
    <row r="8898" spans="1:6" x14ac:dyDescent="0.3">
      <c r="A8898" s="1">
        <v>1536948561396</v>
      </c>
      <c r="B8898" s="1" t="s">
        <v>8500</v>
      </c>
      <c r="C8898" s="1" t="s">
        <v>17117</v>
      </c>
      <c r="D8898" s="1" t="s">
        <v>18804</v>
      </c>
      <c r="E8898" s="1">
        <v>250.73</v>
      </c>
      <c r="F8898" s="1">
        <f t="shared" si="138"/>
        <v>244.28923076923078</v>
      </c>
    </row>
    <row r="8899" spans="1:6" x14ac:dyDescent="0.3">
      <c r="A8899" s="1">
        <v>1536948621437</v>
      </c>
      <c r="B8899" s="1" t="s">
        <v>8501</v>
      </c>
      <c r="C8899" s="1" t="s">
        <v>17117</v>
      </c>
      <c r="D8899" s="1" t="s">
        <v>18805</v>
      </c>
      <c r="E8899" s="1">
        <v>207.65</v>
      </c>
      <c r="F8899" s="1">
        <f t="shared" si="138"/>
        <v>239.22230769230771</v>
      </c>
    </row>
    <row r="8900" spans="1:6" x14ac:dyDescent="0.3">
      <c r="A8900" s="1">
        <v>1536948681216</v>
      </c>
      <c r="B8900" s="1" t="s">
        <v>7408</v>
      </c>
      <c r="C8900" s="1" t="s">
        <v>17117</v>
      </c>
      <c r="D8900" s="1" t="s">
        <v>18806</v>
      </c>
      <c r="E8900" s="1">
        <v>249.79</v>
      </c>
      <c r="F8900" s="1">
        <f t="shared" si="138"/>
        <v>241.52230769230772</v>
      </c>
    </row>
    <row r="8901" spans="1:6" x14ac:dyDescent="0.3">
      <c r="A8901" s="1">
        <v>1536948741616</v>
      </c>
      <c r="B8901" s="1" t="s">
        <v>7409</v>
      </c>
      <c r="C8901" s="1" t="s">
        <v>17117</v>
      </c>
      <c r="D8901" s="1" t="s">
        <v>18807</v>
      </c>
      <c r="E8901" s="1">
        <v>226.4</v>
      </c>
      <c r="F8901" s="1">
        <f t="shared" si="138"/>
        <v>243.53692307692307</v>
      </c>
    </row>
    <row r="8902" spans="1:6" x14ac:dyDescent="0.3">
      <c r="A8902" s="1">
        <v>1536948800856</v>
      </c>
      <c r="B8902" s="1" t="s">
        <v>8502</v>
      </c>
      <c r="C8902" s="1" t="s">
        <v>17117</v>
      </c>
      <c r="D8902" s="1" t="s">
        <v>18808</v>
      </c>
      <c r="E8902" s="1">
        <v>226.92</v>
      </c>
      <c r="F8902" s="1">
        <f t="shared" si="138"/>
        <v>243.67461538461541</v>
      </c>
    </row>
    <row r="8903" spans="1:6" x14ac:dyDescent="0.3">
      <c r="A8903" s="1">
        <v>1536948860927</v>
      </c>
      <c r="B8903" s="1" t="s">
        <v>9307</v>
      </c>
      <c r="C8903" s="1" t="s">
        <v>17117</v>
      </c>
      <c r="D8903" s="1" t="s">
        <v>18809</v>
      </c>
      <c r="E8903" s="1">
        <v>250.56</v>
      </c>
      <c r="F8903" s="1">
        <f t="shared" si="138"/>
        <v>241.59384615384619</v>
      </c>
    </row>
    <row r="8904" spans="1:6" x14ac:dyDescent="0.3">
      <c r="A8904" s="1">
        <v>1536948921416</v>
      </c>
      <c r="B8904" s="1" t="s">
        <v>7412</v>
      </c>
      <c r="C8904" s="1" t="s">
        <v>17117</v>
      </c>
      <c r="D8904" s="1" t="s">
        <v>18810</v>
      </c>
      <c r="E8904" s="1">
        <v>241.68</v>
      </c>
      <c r="F8904" s="1">
        <f t="shared" ref="F8904:F8967" si="139">SUM(E8898:E8910)/13</f>
        <v>238.57923076923078</v>
      </c>
    </row>
    <row r="8905" spans="1:6" x14ac:dyDescent="0.3">
      <c r="A8905" s="1">
        <v>1536948982227</v>
      </c>
      <c r="B8905" s="1" t="s">
        <v>18811</v>
      </c>
      <c r="C8905" s="1" t="s">
        <v>17117</v>
      </c>
      <c r="D8905" s="1" t="s">
        <v>18812</v>
      </c>
      <c r="E8905" s="1">
        <v>231.49</v>
      </c>
      <c r="F8905" s="1">
        <f t="shared" si="139"/>
        <v>237.02769230769232</v>
      </c>
    </row>
    <row r="8906" spans="1:6" x14ac:dyDescent="0.3">
      <c r="A8906" s="1">
        <v>1536949041436</v>
      </c>
      <c r="B8906" s="1" t="s">
        <v>7414</v>
      </c>
      <c r="C8906" s="1" t="s">
        <v>17117</v>
      </c>
      <c r="D8906" s="1" t="s">
        <v>18813</v>
      </c>
      <c r="E8906" s="1">
        <v>252.82</v>
      </c>
      <c r="F8906" s="1">
        <f t="shared" si="139"/>
        <v>242.25</v>
      </c>
    </row>
    <row r="8907" spans="1:6" x14ac:dyDescent="0.3">
      <c r="A8907" s="1">
        <v>1536949101079</v>
      </c>
      <c r="B8907" s="1" t="s">
        <v>7415</v>
      </c>
      <c r="C8907" s="1" t="s">
        <v>17117</v>
      </c>
      <c r="D8907" s="1" t="s">
        <v>18814</v>
      </c>
      <c r="E8907" s="1">
        <v>257.67</v>
      </c>
      <c r="F8907" s="1">
        <f t="shared" si="139"/>
        <v>240.42153846153846</v>
      </c>
    </row>
    <row r="8908" spans="1:6" x14ac:dyDescent="0.3">
      <c r="A8908" s="1">
        <v>1536949161281</v>
      </c>
      <c r="B8908" s="1" t="s">
        <v>7416</v>
      </c>
      <c r="C8908" s="1" t="s">
        <v>17117</v>
      </c>
      <c r="D8908" s="1" t="s">
        <v>18815</v>
      </c>
      <c r="E8908" s="1">
        <v>238.69</v>
      </c>
      <c r="F8908" s="1">
        <f t="shared" si="139"/>
        <v>246.64846153846153</v>
      </c>
    </row>
    <row r="8909" spans="1:6" x14ac:dyDescent="0.3">
      <c r="A8909" s="1">
        <v>1536949220992</v>
      </c>
      <c r="B8909" s="1" t="s">
        <v>13114</v>
      </c>
      <c r="C8909" s="1" t="s">
        <v>17117</v>
      </c>
      <c r="D8909" s="1" t="s">
        <v>18816</v>
      </c>
      <c r="E8909" s="1">
        <v>244.58</v>
      </c>
      <c r="F8909" s="1">
        <f t="shared" si="139"/>
        <v>248.75846153846152</v>
      </c>
    </row>
    <row r="8910" spans="1:6" x14ac:dyDescent="0.3">
      <c r="A8910" s="1">
        <v>1536949280637</v>
      </c>
      <c r="B8910" s="1" t="s">
        <v>11068</v>
      </c>
      <c r="C8910" s="1" t="s">
        <v>17117</v>
      </c>
      <c r="D8910" s="1" t="s">
        <v>18817</v>
      </c>
      <c r="E8910" s="1">
        <v>222.55</v>
      </c>
      <c r="F8910" s="1">
        <f t="shared" si="139"/>
        <v>247.88230769230768</v>
      </c>
    </row>
    <row r="8911" spans="1:6" x14ac:dyDescent="0.3">
      <c r="A8911" s="1">
        <v>1536949341137</v>
      </c>
      <c r="B8911" s="1" t="s">
        <v>7419</v>
      </c>
      <c r="C8911" s="1" t="s">
        <v>17117</v>
      </c>
      <c r="D8911" s="1" t="s">
        <v>18818</v>
      </c>
      <c r="E8911" s="1">
        <v>230.56</v>
      </c>
      <c r="F8911" s="1">
        <f t="shared" si="139"/>
        <v>244.94307692307692</v>
      </c>
    </row>
    <row r="8912" spans="1:6" x14ac:dyDescent="0.3">
      <c r="A8912" s="1">
        <v>1536949401303</v>
      </c>
      <c r="B8912" s="1" t="s">
        <v>7420</v>
      </c>
      <c r="C8912" s="1" t="s">
        <v>17117</v>
      </c>
      <c r="D8912" s="1" t="s">
        <v>18819</v>
      </c>
      <c r="E8912" s="1">
        <v>275.54000000000002</v>
      </c>
      <c r="F8912" s="1">
        <f t="shared" si="139"/>
        <v>245.83307692307693</v>
      </c>
    </row>
    <row r="8913" spans="1:6" x14ac:dyDescent="0.3">
      <c r="A8913" s="1">
        <v>1536949461711</v>
      </c>
      <c r="B8913" s="1" t="s">
        <v>7421</v>
      </c>
      <c r="C8913" s="1" t="s">
        <v>17117</v>
      </c>
      <c r="D8913" s="1" t="s">
        <v>18820</v>
      </c>
      <c r="E8913" s="1">
        <v>226.02</v>
      </c>
      <c r="F8913" s="1">
        <f t="shared" si="139"/>
        <v>242.97769230769228</v>
      </c>
    </row>
    <row r="8914" spans="1:6" x14ac:dyDescent="0.3">
      <c r="A8914" s="1">
        <v>1536949523036</v>
      </c>
      <c r="B8914" s="1" t="s">
        <v>18821</v>
      </c>
      <c r="C8914" s="1" t="s">
        <v>17117</v>
      </c>
      <c r="D8914" s="1" t="s">
        <v>18822</v>
      </c>
      <c r="E8914" s="1">
        <v>307.35000000000002</v>
      </c>
      <c r="F8914" s="1">
        <f t="shared" si="139"/>
        <v>241.67923076923074</v>
      </c>
    </row>
    <row r="8915" spans="1:6" x14ac:dyDescent="0.3">
      <c r="A8915" s="1">
        <v>1536949580985</v>
      </c>
      <c r="B8915" s="1" t="s">
        <v>8506</v>
      </c>
      <c r="C8915" s="1" t="s">
        <v>17117</v>
      </c>
      <c r="D8915" s="1" t="s">
        <v>18823</v>
      </c>
      <c r="E8915" s="1">
        <v>254.35</v>
      </c>
      <c r="F8915" s="1">
        <f t="shared" si="139"/>
        <v>243.50615384615381</v>
      </c>
    </row>
    <row r="8916" spans="1:6" x14ac:dyDescent="0.3">
      <c r="A8916" s="1">
        <v>1536949642817</v>
      </c>
      <c r="B8916" s="1" t="s">
        <v>18824</v>
      </c>
      <c r="C8916" s="1" t="s">
        <v>17117</v>
      </c>
      <c r="D8916" s="1" t="s">
        <v>18825</v>
      </c>
      <c r="E8916" s="1">
        <v>239.17</v>
      </c>
      <c r="F8916" s="1">
        <f t="shared" si="139"/>
        <v>240.83846153846156</v>
      </c>
    </row>
    <row r="8917" spans="1:6" x14ac:dyDescent="0.3">
      <c r="A8917" s="1">
        <v>1536949700995</v>
      </c>
      <c r="B8917" s="1" t="s">
        <v>8507</v>
      </c>
      <c r="C8917" s="1" t="s">
        <v>17117</v>
      </c>
      <c r="D8917" s="1" t="s">
        <v>18826</v>
      </c>
      <c r="E8917" s="1">
        <v>203.47</v>
      </c>
      <c r="F8917" s="1">
        <f t="shared" si="139"/>
        <v>241.49384615384616</v>
      </c>
    </row>
    <row r="8918" spans="1:6" x14ac:dyDescent="0.3">
      <c r="A8918" s="1">
        <v>1536949760814</v>
      </c>
      <c r="B8918" s="1" t="s">
        <v>7426</v>
      </c>
      <c r="C8918" s="1" t="s">
        <v>17117</v>
      </c>
      <c r="D8918" s="1" t="s">
        <v>18827</v>
      </c>
      <c r="E8918" s="1">
        <v>243.06</v>
      </c>
      <c r="F8918" s="1">
        <f t="shared" si="139"/>
        <v>242.56076923076927</v>
      </c>
    </row>
    <row r="8919" spans="1:6" x14ac:dyDescent="0.3">
      <c r="A8919" s="1">
        <v>1536949821022</v>
      </c>
      <c r="B8919" s="1" t="s">
        <v>7427</v>
      </c>
      <c r="C8919" s="1" t="s">
        <v>17117</v>
      </c>
      <c r="D8919" s="1" t="s">
        <v>18828</v>
      </c>
      <c r="E8919" s="1">
        <v>215.7</v>
      </c>
      <c r="F8919" s="1">
        <f t="shared" si="139"/>
        <v>237.86461538461538</v>
      </c>
    </row>
    <row r="8920" spans="1:6" x14ac:dyDescent="0.3">
      <c r="A8920" s="1">
        <v>1536949880816</v>
      </c>
      <c r="B8920" s="1" t="s">
        <v>7428</v>
      </c>
      <c r="C8920" s="1" t="s">
        <v>17117</v>
      </c>
      <c r="D8920" s="1" t="s">
        <v>18829</v>
      </c>
      <c r="E8920" s="1">
        <v>240.79</v>
      </c>
      <c r="F8920" s="1">
        <f t="shared" si="139"/>
        <v>239.40230769230772</v>
      </c>
    </row>
    <row r="8921" spans="1:6" x14ac:dyDescent="0.3">
      <c r="A8921" s="1">
        <v>1536949941294</v>
      </c>
      <c r="B8921" s="1" t="s">
        <v>7429</v>
      </c>
      <c r="C8921" s="1" t="s">
        <v>17117</v>
      </c>
      <c r="D8921" s="1" t="s">
        <v>18830</v>
      </c>
      <c r="E8921" s="1">
        <v>262.44</v>
      </c>
      <c r="F8921" s="1">
        <f t="shared" si="139"/>
        <v>232.5969230769231</v>
      </c>
    </row>
    <row r="8922" spans="1:6" x14ac:dyDescent="0.3">
      <c r="A8922" s="1">
        <v>1536950000970</v>
      </c>
      <c r="B8922" s="1" t="s">
        <v>7430</v>
      </c>
      <c r="C8922" s="1" t="s">
        <v>17117</v>
      </c>
      <c r="D8922" s="1" t="s">
        <v>18831</v>
      </c>
      <c r="E8922" s="1">
        <v>209.9</v>
      </c>
      <c r="F8922" s="1">
        <f t="shared" si="139"/>
        <v>231.99000000000007</v>
      </c>
    </row>
    <row r="8923" spans="1:6" x14ac:dyDescent="0.3">
      <c r="A8923" s="1">
        <v>1536950061208</v>
      </c>
      <c r="B8923" s="1" t="s">
        <v>8512</v>
      </c>
      <c r="C8923" s="1" t="s">
        <v>17117</v>
      </c>
      <c r="D8923" s="1" t="s">
        <v>18832</v>
      </c>
      <c r="E8923" s="1">
        <v>231.07</v>
      </c>
      <c r="F8923" s="1">
        <f t="shared" si="139"/>
        <v>231.34538461538466</v>
      </c>
    </row>
    <row r="8924" spans="1:6" x14ac:dyDescent="0.3">
      <c r="A8924" s="1">
        <v>1536950121456</v>
      </c>
      <c r="B8924" s="1" t="s">
        <v>11084</v>
      </c>
      <c r="C8924" s="1" t="s">
        <v>17117</v>
      </c>
      <c r="D8924" s="1" t="s">
        <v>18833</v>
      </c>
      <c r="E8924" s="1">
        <v>244.43</v>
      </c>
      <c r="F8924" s="1">
        <f t="shared" si="139"/>
        <v>234.92307692307696</v>
      </c>
    </row>
    <row r="8925" spans="1:6" x14ac:dyDescent="0.3">
      <c r="A8925" s="1">
        <v>1536950181242</v>
      </c>
      <c r="B8925" s="1" t="s">
        <v>8513</v>
      </c>
      <c r="C8925" s="1" t="s">
        <v>17117</v>
      </c>
      <c r="D8925" s="1" t="s">
        <v>18834</v>
      </c>
      <c r="E8925" s="1">
        <v>214.49</v>
      </c>
      <c r="F8925" s="1">
        <f t="shared" si="139"/>
        <v>233.03461538461536</v>
      </c>
    </row>
    <row r="8926" spans="1:6" x14ac:dyDescent="0.3">
      <c r="A8926" s="1">
        <v>1536950240771</v>
      </c>
      <c r="B8926" s="1" t="s">
        <v>8514</v>
      </c>
      <c r="C8926" s="1" t="s">
        <v>17117</v>
      </c>
      <c r="D8926" s="1" t="s">
        <v>18835</v>
      </c>
      <c r="E8926" s="1">
        <v>246.01</v>
      </c>
      <c r="F8926" s="1">
        <f t="shared" si="139"/>
        <v>236.48769230769233</v>
      </c>
    </row>
    <row r="8927" spans="1:6" x14ac:dyDescent="0.3">
      <c r="A8927" s="1">
        <v>1536950300542</v>
      </c>
      <c r="B8927" s="1" t="s">
        <v>9337</v>
      </c>
      <c r="C8927" s="1" t="s">
        <v>17117</v>
      </c>
      <c r="D8927" s="1" t="s">
        <v>18836</v>
      </c>
      <c r="E8927" s="1">
        <v>218.88</v>
      </c>
      <c r="F8927" s="1">
        <f t="shared" si="139"/>
        <v>236.14538461538464</v>
      </c>
    </row>
    <row r="8928" spans="1:6" x14ac:dyDescent="0.3">
      <c r="A8928" s="1">
        <v>1536950361256</v>
      </c>
      <c r="B8928" s="1" t="s">
        <v>7436</v>
      </c>
      <c r="C8928" s="1" t="s">
        <v>17117</v>
      </c>
      <c r="D8928" s="1" t="s">
        <v>18837</v>
      </c>
      <c r="E8928" s="1">
        <v>246.46</v>
      </c>
      <c r="F8928" s="1">
        <f t="shared" si="139"/>
        <v>235.79769230769236</v>
      </c>
    </row>
    <row r="8929" spans="1:6" x14ac:dyDescent="0.3">
      <c r="A8929" s="1">
        <v>1536950421389</v>
      </c>
      <c r="B8929" s="1" t="s">
        <v>8515</v>
      </c>
      <c r="C8929" s="1" t="s">
        <v>17117</v>
      </c>
      <c r="D8929" s="1" t="s">
        <v>18838</v>
      </c>
      <c r="E8929" s="1">
        <v>230.79</v>
      </c>
      <c r="F8929" s="1">
        <f t="shared" si="139"/>
        <v>238.36538461538464</v>
      </c>
    </row>
    <row r="8930" spans="1:6" x14ac:dyDescent="0.3">
      <c r="A8930" s="1">
        <v>1536950481067</v>
      </c>
      <c r="B8930" s="1" t="s">
        <v>7437</v>
      </c>
      <c r="C8930" s="1" t="s">
        <v>17117</v>
      </c>
      <c r="D8930" s="1" t="s">
        <v>18839</v>
      </c>
      <c r="E8930" s="1">
        <v>249.98</v>
      </c>
      <c r="F8930" s="1">
        <f t="shared" si="139"/>
        <v>239.92153846153849</v>
      </c>
    </row>
    <row r="8931" spans="1:6" x14ac:dyDescent="0.3">
      <c r="A8931" s="1">
        <v>1536950541540</v>
      </c>
      <c r="B8931" s="1" t="s">
        <v>7438</v>
      </c>
      <c r="C8931" s="1" t="s">
        <v>17117</v>
      </c>
      <c r="D8931" s="1" t="s">
        <v>18840</v>
      </c>
      <c r="E8931" s="1">
        <v>218.51</v>
      </c>
      <c r="F8931" s="1">
        <f t="shared" si="139"/>
        <v>238.97538461538468</v>
      </c>
    </row>
    <row r="8932" spans="1:6" x14ac:dyDescent="0.3">
      <c r="A8932" s="1">
        <v>1536950600736</v>
      </c>
      <c r="B8932" s="1" t="s">
        <v>7439</v>
      </c>
      <c r="C8932" s="1" t="s">
        <v>17117</v>
      </c>
      <c r="D8932" s="1" t="s">
        <v>18841</v>
      </c>
      <c r="E8932" s="1">
        <v>260.58999999999997</v>
      </c>
      <c r="F8932" s="1">
        <f t="shared" si="139"/>
        <v>241.50846153846155</v>
      </c>
    </row>
    <row r="8933" spans="1:6" x14ac:dyDescent="0.3">
      <c r="A8933" s="1">
        <v>1536950661084</v>
      </c>
      <c r="B8933" s="1" t="s">
        <v>7440</v>
      </c>
      <c r="C8933" s="1" t="s">
        <v>17117</v>
      </c>
      <c r="D8933" s="1" t="s">
        <v>18842</v>
      </c>
      <c r="E8933" s="1">
        <v>236.34</v>
      </c>
      <c r="F8933" s="1">
        <f t="shared" si="139"/>
        <v>240.30692307692308</v>
      </c>
    </row>
    <row r="8934" spans="1:6" x14ac:dyDescent="0.3">
      <c r="A8934" s="1">
        <v>1536950721121</v>
      </c>
      <c r="B8934" s="1" t="s">
        <v>9346</v>
      </c>
      <c r="C8934" s="1" t="s">
        <v>17117</v>
      </c>
      <c r="D8934" s="1" t="s">
        <v>18843</v>
      </c>
      <c r="E8934" s="1">
        <v>257.92</v>
      </c>
      <c r="F8934" s="1">
        <f t="shared" si="139"/>
        <v>245.77</v>
      </c>
    </row>
    <row r="8935" spans="1:6" x14ac:dyDescent="0.3">
      <c r="A8935" s="1">
        <v>1536950781473</v>
      </c>
      <c r="B8935" s="1" t="s">
        <v>7441</v>
      </c>
      <c r="C8935" s="1" t="s">
        <v>17117</v>
      </c>
      <c r="D8935" s="1" t="s">
        <v>18844</v>
      </c>
      <c r="E8935" s="1">
        <v>243.28</v>
      </c>
      <c r="F8935" s="1">
        <f t="shared" si="139"/>
        <v>243.56230769230766</v>
      </c>
    </row>
    <row r="8936" spans="1:6" x14ac:dyDescent="0.3">
      <c r="A8936" s="1">
        <v>1536950840836</v>
      </c>
      <c r="B8936" s="1" t="s">
        <v>13146</v>
      </c>
      <c r="C8936" s="1" t="s">
        <v>17117</v>
      </c>
      <c r="D8936" s="1" t="s">
        <v>18845</v>
      </c>
      <c r="E8936" s="1">
        <v>251.3</v>
      </c>
      <c r="F8936" s="1">
        <f t="shared" si="139"/>
        <v>246.00307692307689</v>
      </c>
    </row>
    <row r="8937" spans="1:6" x14ac:dyDescent="0.3">
      <c r="A8937" s="1">
        <v>1536950901576</v>
      </c>
      <c r="B8937" s="1" t="s">
        <v>8520</v>
      </c>
      <c r="C8937" s="1" t="s">
        <v>17117</v>
      </c>
      <c r="D8937" s="1" t="s">
        <v>18846</v>
      </c>
      <c r="E8937" s="1">
        <v>232.13</v>
      </c>
      <c r="F8937" s="1">
        <f t="shared" si="139"/>
        <v>245.29538461538462</v>
      </c>
    </row>
    <row r="8938" spans="1:6" x14ac:dyDescent="0.3">
      <c r="A8938" s="1">
        <v>1536950961576</v>
      </c>
      <c r="B8938" s="1" t="s">
        <v>7444</v>
      </c>
      <c r="C8938" s="1" t="s">
        <v>17117</v>
      </c>
      <c r="D8938" s="1" t="s">
        <v>18847</v>
      </c>
      <c r="E8938" s="1">
        <v>247.42</v>
      </c>
      <c r="F8938" s="1">
        <f t="shared" si="139"/>
        <v>244.92230769230767</v>
      </c>
    </row>
    <row r="8939" spans="1:6" x14ac:dyDescent="0.3">
      <c r="A8939" s="1">
        <v>1536951021457</v>
      </c>
      <c r="B8939" s="1" t="s">
        <v>14306</v>
      </c>
      <c r="C8939" s="1" t="s">
        <v>17117</v>
      </c>
      <c r="D8939" s="1" t="s">
        <v>18848</v>
      </c>
      <c r="E8939" s="1">
        <v>230.39</v>
      </c>
      <c r="F8939" s="1">
        <f t="shared" si="139"/>
        <v>244.0053846153846</v>
      </c>
    </row>
    <row r="8940" spans="1:6" x14ac:dyDescent="0.3">
      <c r="A8940" s="1">
        <v>1536951081936</v>
      </c>
      <c r="B8940" s="1" t="s">
        <v>7446</v>
      </c>
      <c r="C8940" s="1" t="s">
        <v>17117</v>
      </c>
      <c r="D8940" s="1" t="s">
        <v>18849</v>
      </c>
      <c r="E8940" s="1">
        <v>289.89999999999998</v>
      </c>
      <c r="F8940" s="1">
        <f t="shared" si="139"/>
        <v>245.35615384615386</v>
      </c>
    </row>
    <row r="8941" spans="1:6" x14ac:dyDescent="0.3">
      <c r="A8941" s="1">
        <v>1536951141079</v>
      </c>
      <c r="B8941" s="1" t="s">
        <v>7447</v>
      </c>
      <c r="C8941" s="1" t="s">
        <v>17117</v>
      </c>
      <c r="D8941" s="1" t="s">
        <v>18850</v>
      </c>
      <c r="E8941" s="1">
        <v>217.76</v>
      </c>
      <c r="F8941" s="1">
        <f t="shared" si="139"/>
        <v>245.11307692307693</v>
      </c>
    </row>
    <row r="8942" spans="1:6" x14ac:dyDescent="0.3">
      <c r="A8942" s="1">
        <v>1536951200957</v>
      </c>
      <c r="B8942" s="1" t="s">
        <v>7448</v>
      </c>
      <c r="C8942" s="1" t="s">
        <v>17117</v>
      </c>
      <c r="D8942" s="1" t="s">
        <v>18851</v>
      </c>
      <c r="E8942" s="1">
        <v>262.52</v>
      </c>
      <c r="F8942" s="1">
        <f t="shared" si="139"/>
        <v>246.21692307692305</v>
      </c>
    </row>
    <row r="8943" spans="1:6" x14ac:dyDescent="0.3">
      <c r="A8943" s="1">
        <v>1536951260939</v>
      </c>
      <c r="B8943" s="1" t="s">
        <v>11105</v>
      </c>
      <c r="C8943" s="1" t="s">
        <v>17117</v>
      </c>
      <c r="D8943" s="1" t="s">
        <v>18852</v>
      </c>
      <c r="E8943" s="1">
        <v>240.78</v>
      </c>
      <c r="F8943" s="1">
        <f t="shared" si="139"/>
        <v>246.87846153846158</v>
      </c>
    </row>
    <row r="8944" spans="1:6" x14ac:dyDescent="0.3">
      <c r="A8944" s="1">
        <v>1536951321325</v>
      </c>
      <c r="B8944" s="1" t="s">
        <v>7450</v>
      </c>
      <c r="C8944" s="1" t="s">
        <v>17117</v>
      </c>
      <c r="D8944" s="1" t="s">
        <v>18853</v>
      </c>
      <c r="E8944" s="1">
        <v>213.66</v>
      </c>
      <c r="F8944" s="1">
        <f t="shared" si="139"/>
        <v>247.01384615384617</v>
      </c>
    </row>
    <row r="8945" spans="1:6" x14ac:dyDescent="0.3">
      <c r="A8945" s="1">
        <v>1536951381508</v>
      </c>
      <c r="B8945" s="1" t="s">
        <v>7451</v>
      </c>
      <c r="C8945" s="1" t="s">
        <v>17117</v>
      </c>
      <c r="D8945" s="1" t="s">
        <v>18854</v>
      </c>
      <c r="E8945" s="1">
        <v>248.67</v>
      </c>
      <c r="F8945" s="1">
        <f t="shared" si="139"/>
        <v>246.86307692307693</v>
      </c>
    </row>
    <row r="8946" spans="1:6" x14ac:dyDescent="0.3">
      <c r="A8946" s="1">
        <v>1536951441416</v>
      </c>
      <c r="B8946" s="1" t="s">
        <v>7452</v>
      </c>
      <c r="C8946" s="1" t="s">
        <v>17117</v>
      </c>
      <c r="D8946" s="1" t="s">
        <v>18855</v>
      </c>
      <c r="E8946" s="1">
        <v>253.9</v>
      </c>
      <c r="F8946" s="1">
        <f t="shared" si="139"/>
        <v>250.54923076923075</v>
      </c>
    </row>
    <row r="8947" spans="1:6" x14ac:dyDescent="0.3">
      <c r="A8947" s="1">
        <v>1536951501416</v>
      </c>
      <c r="B8947" s="1" t="s">
        <v>7453</v>
      </c>
      <c r="C8947" s="1" t="s">
        <v>17117</v>
      </c>
      <c r="D8947" s="1" t="s">
        <v>18856</v>
      </c>
      <c r="E8947" s="1">
        <v>254.76</v>
      </c>
      <c r="F8947" s="1">
        <f t="shared" si="139"/>
        <v>247.89384615384614</v>
      </c>
    </row>
    <row r="8948" spans="1:6" x14ac:dyDescent="0.3">
      <c r="A8948" s="1">
        <v>1536951561056</v>
      </c>
      <c r="B8948" s="1" t="s">
        <v>7454</v>
      </c>
      <c r="C8948" s="1" t="s">
        <v>17117</v>
      </c>
      <c r="D8948" s="1" t="s">
        <v>18857</v>
      </c>
      <c r="E8948" s="1">
        <v>257.63</v>
      </c>
      <c r="F8948" s="1">
        <f t="shared" si="139"/>
        <v>250.45153846153846</v>
      </c>
    </row>
    <row r="8949" spans="1:6" x14ac:dyDescent="0.3">
      <c r="A8949" s="1">
        <v>1536951621257</v>
      </c>
      <c r="B8949" s="1" t="s">
        <v>9365</v>
      </c>
      <c r="C8949" s="1" t="s">
        <v>17117</v>
      </c>
      <c r="D8949" s="1" t="s">
        <v>18858</v>
      </c>
      <c r="E8949" s="1">
        <v>259.89999999999998</v>
      </c>
      <c r="F8949" s="1">
        <f t="shared" si="139"/>
        <v>247.65769230769232</v>
      </c>
    </row>
    <row r="8950" spans="1:6" x14ac:dyDescent="0.3">
      <c r="A8950" s="1">
        <v>1536951681523</v>
      </c>
      <c r="B8950" s="1" t="s">
        <v>7456</v>
      </c>
      <c r="C8950" s="1" t="s">
        <v>17117</v>
      </c>
      <c r="D8950" s="1" t="s">
        <v>18859</v>
      </c>
      <c r="E8950" s="1">
        <v>233.89</v>
      </c>
      <c r="F8950" s="1">
        <f t="shared" si="139"/>
        <v>249.10153846153844</v>
      </c>
    </row>
    <row r="8951" spans="1:6" x14ac:dyDescent="0.3">
      <c r="A8951" s="1">
        <v>1536951741311</v>
      </c>
      <c r="B8951" s="1" t="s">
        <v>7457</v>
      </c>
      <c r="C8951" s="1" t="s">
        <v>17117</v>
      </c>
      <c r="D8951" s="1" t="s">
        <v>18860</v>
      </c>
      <c r="E8951" s="1">
        <v>245.46</v>
      </c>
      <c r="F8951" s="1">
        <f t="shared" si="139"/>
        <v>248.90692307692308</v>
      </c>
    </row>
    <row r="8952" spans="1:6" x14ac:dyDescent="0.3">
      <c r="A8952" s="1">
        <v>1536951801299</v>
      </c>
      <c r="B8952" s="1" t="s">
        <v>7458</v>
      </c>
      <c r="C8952" s="1" t="s">
        <v>17117</v>
      </c>
      <c r="D8952" s="1" t="s">
        <v>18861</v>
      </c>
      <c r="E8952" s="1">
        <v>278.31</v>
      </c>
      <c r="F8952" s="1">
        <f t="shared" si="139"/>
        <v>248.20153846153846</v>
      </c>
    </row>
    <row r="8953" spans="1:6" x14ac:dyDescent="0.3">
      <c r="A8953" s="1">
        <v>1536951861116</v>
      </c>
      <c r="B8953" s="1" t="s">
        <v>7459</v>
      </c>
      <c r="C8953" s="1" t="s">
        <v>17117</v>
      </c>
      <c r="D8953" s="1" t="s">
        <v>18862</v>
      </c>
      <c r="E8953" s="1">
        <v>255.38</v>
      </c>
      <c r="F8953" s="1">
        <f t="shared" si="139"/>
        <v>245.3646153846154</v>
      </c>
    </row>
    <row r="8954" spans="1:6" x14ac:dyDescent="0.3">
      <c r="A8954" s="1">
        <v>1536951920596</v>
      </c>
      <c r="B8954" s="1" t="s">
        <v>7460</v>
      </c>
      <c r="C8954" s="1" t="s">
        <v>17117</v>
      </c>
      <c r="D8954" s="1" t="s">
        <v>18863</v>
      </c>
      <c r="E8954" s="1">
        <v>251.01</v>
      </c>
      <c r="F8954" s="1">
        <f t="shared" si="139"/>
        <v>246.25461538461542</v>
      </c>
    </row>
    <row r="8955" spans="1:6" x14ac:dyDescent="0.3">
      <c r="A8955" s="1">
        <v>1536951981070</v>
      </c>
      <c r="B8955" s="1" t="s">
        <v>11122</v>
      </c>
      <c r="C8955" s="1" t="s">
        <v>17117</v>
      </c>
      <c r="D8955" s="1" t="s">
        <v>18864</v>
      </c>
      <c r="E8955" s="1">
        <v>226.2</v>
      </c>
      <c r="F8955" s="1">
        <f t="shared" si="139"/>
        <v>242.24846153846153</v>
      </c>
    </row>
    <row r="8956" spans="1:6" x14ac:dyDescent="0.3">
      <c r="A8956" s="1">
        <v>1536952040657</v>
      </c>
      <c r="B8956" s="1" t="s">
        <v>7462</v>
      </c>
      <c r="C8956" s="1" t="s">
        <v>17117</v>
      </c>
      <c r="D8956" s="1" t="s">
        <v>18865</v>
      </c>
      <c r="E8956" s="1">
        <v>259.55</v>
      </c>
      <c r="F8956" s="1">
        <f t="shared" si="139"/>
        <v>238.20230769230773</v>
      </c>
    </row>
    <row r="8957" spans="1:6" x14ac:dyDescent="0.3">
      <c r="A8957" s="1">
        <v>1536952100848</v>
      </c>
      <c r="B8957" s="1" t="s">
        <v>11125</v>
      </c>
      <c r="C8957" s="1" t="s">
        <v>17117</v>
      </c>
      <c r="D8957" s="1" t="s">
        <v>18866</v>
      </c>
      <c r="E8957" s="1">
        <v>211.13</v>
      </c>
      <c r="F8957" s="1">
        <f t="shared" si="139"/>
        <v>239.40000000000003</v>
      </c>
    </row>
    <row r="8958" spans="1:6" x14ac:dyDescent="0.3">
      <c r="A8958" s="1">
        <v>1536952161561</v>
      </c>
      <c r="B8958" s="1" t="s">
        <v>7464</v>
      </c>
      <c r="C8958" s="1" t="s">
        <v>17117</v>
      </c>
      <c r="D8958" s="1" t="s">
        <v>18867</v>
      </c>
      <c r="E8958" s="1">
        <v>239.5</v>
      </c>
      <c r="F8958" s="1">
        <f t="shared" si="139"/>
        <v>238.52615384615385</v>
      </c>
    </row>
    <row r="8959" spans="1:6" x14ac:dyDescent="0.3">
      <c r="A8959" s="1">
        <v>1536952221562</v>
      </c>
      <c r="B8959" s="1" t="s">
        <v>8525</v>
      </c>
      <c r="C8959" s="1" t="s">
        <v>17117</v>
      </c>
      <c r="D8959" s="1" t="s">
        <v>18868</v>
      </c>
      <c r="E8959" s="1">
        <v>217.02</v>
      </c>
      <c r="F8959" s="1">
        <f t="shared" si="139"/>
        <v>233.67769230769233</v>
      </c>
    </row>
    <row r="8960" spans="1:6" x14ac:dyDescent="0.3">
      <c r="A8960" s="1">
        <v>1536952281730</v>
      </c>
      <c r="B8960" s="1" t="s">
        <v>7465</v>
      </c>
      <c r="C8960" s="1" t="s">
        <v>17117</v>
      </c>
      <c r="D8960" s="1" t="s">
        <v>18869</v>
      </c>
      <c r="E8960" s="1">
        <v>266.33</v>
      </c>
      <c r="F8960" s="1">
        <f t="shared" si="139"/>
        <v>233.60769230769228</v>
      </c>
    </row>
    <row r="8961" spans="1:6" x14ac:dyDescent="0.3">
      <c r="A8961" s="1">
        <v>1536952341394</v>
      </c>
      <c r="B8961" s="1" t="s">
        <v>7466</v>
      </c>
      <c r="C8961" s="1" t="s">
        <v>17117</v>
      </c>
      <c r="D8961" s="1" t="s">
        <v>18870</v>
      </c>
      <c r="E8961" s="1">
        <v>205.55</v>
      </c>
      <c r="F8961" s="1">
        <f t="shared" si="139"/>
        <v>233.20615384615382</v>
      </c>
    </row>
    <row r="8962" spans="1:6" x14ac:dyDescent="0.3">
      <c r="A8962" s="1">
        <v>1536952401371</v>
      </c>
      <c r="B8962" s="1" t="s">
        <v>9382</v>
      </c>
      <c r="C8962" s="1" t="s">
        <v>17117</v>
      </c>
      <c r="D8962" s="1" t="s">
        <v>18871</v>
      </c>
      <c r="E8962" s="1">
        <v>207.3</v>
      </c>
      <c r="F8962" s="1">
        <f t="shared" si="139"/>
        <v>234.53153846153845</v>
      </c>
    </row>
    <row r="8963" spans="1:6" x14ac:dyDescent="0.3">
      <c r="A8963" s="1">
        <v>1536952461399</v>
      </c>
      <c r="B8963" s="1" t="s">
        <v>7468</v>
      </c>
      <c r="C8963" s="1" t="s">
        <v>17117</v>
      </c>
      <c r="D8963" s="1" t="s">
        <v>18872</v>
      </c>
      <c r="E8963" s="1">
        <v>249.46</v>
      </c>
      <c r="F8963" s="1">
        <f t="shared" si="139"/>
        <v>235.24153846153843</v>
      </c>
    </row>
    <row r="8964" spans="1:6" x14ac:dyDescent="0.3">
      <c r="A8964" s="1">
        <v>1536952521064</v>
      </c>
      <c r="B8964" s="1" t="s">
        <v>7469</v>
      </c>
      <c r="C8964" s="1" t="s">
        <v>17117</v>
      </c>
      <c r="D8964" s="1" t="s">
        <v>18873</v>
      </c>
      <c r="E8964" s="1">
        <v>234.1</v>
      </c>
      <c r="F8964" s="1">
        <f t="shared" si="139"/>
        <v>237.38384615384609</v>
      </c>
    </row>
    <row r="8965" spans="1:6" x14ac:dyDescent="0.3">
      <c r="A8965" s="1">
        <v>1536952580923</v>
      </c>
      <c r="B8965" s="1" t="s">
        <v>8526</v>
      </c>
      <c r="C8965" s="1" t="s">
        <v>17117</v>
      </c>
      <c r="D8965" s="1" t="s">
        <v>18874</v>
      </c>
      <c r="E8965" s="1">
        <v>215.28</v>
      </c>
      <c r="F8965" s="1">
        <f t="shared" si="139"/>
        <v>237.58769230769232</v>
      </c>
    </row>
    <row r="8966" spans="1:6" x14ac:dyDescent="0.3">
      <c r="A8966" s="1">
        <v>1536952641442</v>
      </c>
      <c r="B8966" s="1" t="s">
        <v>7471</v>
      </c>
      <c r="C8966" s="1" t="s">
        <v>17117</v>
      </c>
      <c r="D8966" s="1" t="s">
        <v>18875</v>
      </c>
      <c r="E8966" s="1">
        <v>254.47</v>
      </c>
      <c r="F8966" s="1">
        <f t="shared" si="139"/>
        <v>241.97615384615386</v>
      </c>
    </row>
    <row r="8967" spans="1:6" x14ac:dyDescent="0.3">
      <c r="A8967" s="1">
        <v>1536952700931</v>
      </c>
      <c r="B8967" s="1" t="s">
        <v>7472</v>
      </c>
      <c r="C8967" s="1" t="s">
        <v>17117</v>
      </c>
      <c r="D8967" s="1" t="s">
        <v>18876</v>
      </c>
      <c r="E8967" s="1">
        <v>245.79</v>
      </c>
      <c r="F8967" s="1">
        <f t="shared" si="139"/>
        <v>241.16</v>
      </c>
    </row>
    <row r="8968" spans="1:6" x14ac:dyDescent="0.3">
      <c r="A8968" s="1">
        <v>1536952760634</v>
      </c>
      <c r="B8968" s="1" t="s">
        <v>7473</v>
      </c>
      <c r="C8968" s="1" t="s">
        <v>17117</v>
      </c>
      <c r="D8968" s="1" t="s">
        <v>18877</v>
      </c>
      <c r="E8968" s="1">
        <v>243.43</v>
      </c>
      <c r="F8968" s="1">
        <f t="shared" ref="F8968:F9031" si="140">SUM(E8962:E8974)/13</f>
        <v>243.85384615384615</v>
      </c>
    </row>
    <row r="8969" spans="1:6" x14ac:dyDescent="0.3">
      <c r="A8969" s="1">
        <v>1536952821297</v>
      </c>
      <c r="B8969" s="1" t="s">
        <v>8528</v>
      </c>
      <c r="C8969" s="1" t="s">
        <v>17117</v>
      </c>
      <c r="D8969" s="1" t="s">
        <v>18878</v>
      </c>
      <c r="E8969" s="1">
        <v>268.77999999999997</v>
      </c>
      <c r="F8969" s="1">
        <f t="shared" si="140"/>
        <v>246.83384615384617</v>
      </c>
    </row>
    <row r="8970" spans="1:6" x14ac:dyDescent="0.3">
      <c r="A8970" s="1">
        <v>1536952881158</v>
      </c>
      <c r="B8970" s="1" t="s">
        <v>7475</v>
      </c>
      <c r="C8970" s="1" t="s">
        <v>17117</v>
      </c>
      <c r="D8970" s="1" t="s">
        <v>18879</v>
      </c>
      <c r="E8970" s="1">
        <v>238.98</v>
      </c>
      <c r="F8970" s="1">
        <f t="shared" si="140"/>
        <v>242.24384615384616</v>
      </c>
    </row>
    <row r="8971" spans="1:6" x14ac:dyDescent="0.3">
      <c r="A8971" s="1">
        <v>1536952941257</v>
      </c>
      <c r="B8971" s="1" t="s">
        <v>8529</v>
      </c>
      <c r="C8971" s="1" t="s">
        <v>17117</v>
      </c>
      <c r="D8971" s="1" t="s">
        <v>18880</v>
      </c>
      <c r="E8971" s="1">
        <v>242.15</v>
      </c>
      <c r="F8971" s="1">
        <f t="shared" si="140"/>
        <v>241.68153846153848</v>
      </c>
    </row>
    <row r="8972" spans="1:6" x14ac:dyDescent="0.3">
      <c r="A8972" s="1">
        <v>1536953001523</v>
      </c>
      <c r="B8972" s="1" t="s">
        <v>11143</v>
      </c>
      <c r="C8972" s="1" t="s">
        <v>17117</v>
      </c>
      <c r="D8972" s="1" t="s">
        <v>18881</v>
      </c>
      <c r="E8972" s="1">
        <v>274.07</v>
      </c>
      <c r="F8972" s="1">
        <f t="shared" si="140"/>
        <v>243.70076923076925</v>
      </c>
    </row>
    <row r="8973" spans="1:6" x14ac:dyDescent="0.3">
      <c r="A8973" s="1">
        <v>1536953061536</v>
      </c>
      <c r="B8973" s="1" t="s">
        <v>7478</v>
      </c>
      <c r="C8973" s="1" t="s">
        <v>17117</v>
      </c>
      <c r="D8973" s="1" t="s">
        <v>18882</v>
      </c>
      <c r="E8973" s="1">
        <v>255.72</v>
      </c>
      <c r="F8973" s="1">
        <f t="shared" si="140"/>
        <v>242.56846153846158</v>
      </c>
    </row>
    <row r="8974" spans="1:6" x14ac:dyDescent="0.3">
      <c r="A8974" s="1">
        <v>1536953121559</v>
      </c>
      <c r="B8974" s="1" t="s">
        <v>11147</v>
      </c>
      <c r="C8974" s="1" t="s">
        <v>17117</v>
      </c>
      <c r="D8974" s="1" t="s">
        <v>18883</v>
      </c>
      <c r="E8974" s="1">
        <v>240.57</v>
      </c>
      <c r="F8974" s="1">
        <f t="shared" si="140"/>
        <v>242.67384615384617</v>
      </c>
    </row>
    <row r="8975" spans="1:6" x14ac:dyDescent="0.3">
      <c r="A8975" s="1">
        <v>1536953181336</v>
      </c>
      <c r="B8975" s="1" t="s">
        <v>7480</v>
      </c>
      <c r="C8975" s="1" t="s">
        <v>17117</v>
      </c>
      <c r="D8975" s="1" t="s">
        <v>18884</v>
      </c>
      <c r="E8975" s="1">
        <v>246.04</v>
      </c>
      <c r="F8975" s="1">
        <f t="shared" si="140"/>
        <v>242.3276923076923</v>
      </c>
    </row>
    <row r="8976" spans="1:6" x14ac:dyDescent="0.3">
      <c r="A8976" s="1">
        <v>1536953241410</v>
      </c>
      <c r="B8976" s="1" t="s">
        <v>7481</v>
      </c>
      <c r="C8976" s="1" t="s">
        <v>17117</v>
      </c>
      <c r="D8976" s="1" t="s">
        <v>18885</v>
      </c>
      <c r="E8976" s="1">
        <v>189.79</v>
      </c>
      <c r="F8976" s="1">
        <f t="shared" si="140"/>
        <v>240.97307692307689</v>
      </c>
    </row>
    <row r="8977" spans="1:6" x14ac:dyDescent="0.3">
      <c r="A8977" s="1">
        <v>1536953301333</v>
      </c>
      <c r="B8977" s="1" t="s">
        <v>8530</v>
      </c>
      <c r="C8977" s="1" t="s">
        <v>17117</v>
      </c>
      <c r="D8977" s="1" t="s">
        <v>18886</v>
      </c>
      <c r="E8977" s="1">
        <v>226.79</v>
      </c>
      <c r="F8977" s="1">
        <f t="shared" si="140"/>
        <v>243.36692307692303</v>
      </c>
    </row>
    <row r="8978" spans="1:6" x14ac:dyDescent="0.3">
      <c r="A8978" s="1">
        <v>1536953361017</v>
      </c>
      <c r="B8978" s="1" t="s">
        <v>7483</v>
      </c>
      <c r="C8978" s="1" t="s">
        <v>17117</v>
      </c>
      <c r="D8978" s="1" t="s">
        <v>18887</v>
      </c>
      <c r="E8978" s="1">
        <v>241.53</v>
      </c>
      <c r="F8978" s="1">
        <f t="shared" si="140"/>
        <v>244.31538461538457</v>
      </c>
    </row>
    <row r="8979" spans="1:6" x14ac:dyDescent="0.3">
      <c r="A8979" s="1">
        <v>1536953422277</v>
      </c>
      <c r="B8979" s="1" t="s">
        <v>18888</v>
      </c>
      <c r="C8979" s="1" t="s">
        <v>17117</v>
      </c>
      <c r="D8979" s="1" t="s">
        <v>18889</v>
      </c>
      <c r="E8979" s="1">
        <v>239.75</v>
      </c>
      <c r="F8979" s="1">
        <f t="shared" si="140"/>
        <v>239.70153846153846</v>
      </c>
    </row>
    <row r="8980" spans="1:6" x14ac:dyDescent="0.3">
      <c r="A8980" s="1">
        <v>1536953481291</v>
      </c>
      <c r="B8980" s="1" t="s">
        <v>7485</v>
      </c>
      <c r="C8980" s="1" t="s">
        <v>17117</v>
      </c>
      <c r="D8980" s="1" t="s">
        <v>18890</v>
      </c>
      <c r="E8980" s="1">
        <v>247.16</v>
      </c>
      <c r="F8980" s="1">
        <f t="shared" si="140"/>
        <v>239.7923076923077</v>
      </c>
    </row>
    <row r="8981" spans="1:6" x14ac:dyDescent="0.3">
      <c r="A8981" s="1">
        <v>1536953540816</v>
      </c>
      <c r="B8981" s="1" t="s">
        <v>8533</v>
      </c>
      <c r="C8981" s="1" t="s">
        <v>17117</v>
      </c>
      <c r="D8981" s="1" t="s">
        <v>18891</v>
      </c>
      <c r="E8981" s="1">
        <v>238.93</v>
      </c>
      <c r="F8981" s="1">
        <f t="shared" si="140"/>
        <v>237.48461538461544</v>
      </c>
    </row>
    <row r="8982" spans="1:6" x14ac:dyDescent="0.3">
      <c r="A8982" s="1">
        <v>1536953600869</v>
      </c>
      <c r="B8982" s="1" t="s">
        <v>7487</v>
      </c>
      <c r="C8982" s="1" t="s">
        <v>17117</v>
      </c>
      <c r="D8982" s="1" t="s">
        <v>18892</v>
      </c>
      <c r="E8982" s="1">
        <v>251.17</v>
      </c>
      <c r="F8982" s="1">
        <f t="shared" si="140"/>
        <v>237.53230769230774</v>
      </c>
    </row>
    <row r="8983" spans="1:6" x14ac:dyDescent="0.3">
      <c r="A8983" s="1">
        <v>1536953661516</v>
      </c>
      <c r="B8983" s="1" t="s">
        <v>7488</v>
      </c>
      <c r="C8983" s="1" t="s">
        <v>17117</v>
      </c>
      <c r="D8983" s="1" t="s">
        <v>18893</v>
      </c>
      <c r="E8983" s="1">
        <v>270.10000000000002</v>
      </c>
      <c r="F8983" s="1">
        <f t="shared" si="140"/>
        <v>242.83384615384617</v>
      </c>
    </row>
    <row r="8984" spans="1:6" x14ac:dyDescent="0.3">
      <c r="A8984" s="1">
        <v>1536953721036</v>
      </c>
      <c r="B8984" s="1" t="s">
        <v>8535</v>
      </c>
      <c r="C8984" s="1" t="s">
        <v>17117</v>
      </c>
      <c r="D8984" s="1" t="s">
        <v>18894</v>
      </c>
      <c r="E8984" s="1">
        <v>254.48</v>
      </c>
      <c r="F8984" s="1">
        <f t="shared" si="140"/>
        <v>241.19153846153844</v>
      </c>
    </row>
    <row r="8985" spans="1:6" x14ac:dyDescent="0.3">
      <c r="A8985" s="1">
        <v>1536953780845</v>
      </c>
      <c r="B8985" s="1" t="s">
        <v>7490</v>
      </c>
      <c r="C8985" s="1" t="s">
        <v>17117</v>
      </c>
      <c r="D8985" s="1" t="s">
        <v>18895</v>
      </c>
      <c r="E8985" s="1">
        <v>214.09</v>
      </c>
      <c r="F8985" s="1">
        <f t="shared" si="140"/>
        <v>241.60538461538459</v>
      </c>
    </row>
    <row r="8986" spans="1:6" x14ac:dyDescent="0.3">
      <c r="A8986" s="1">
        <v>1536953841640</v>
      </c>
      <c r="B8986" s="1" t="s">
        <v>8536</v>
      </c>
      <c r="C8986" s="1" t="s">
        <v>17117</v>
      </c>
      <c r="D8986" s="1" t="s">
        <v>18896</v>
      </c>
      <c r="E8986" s="1">
        <v>256.89999999999998</v>
      </c>
      <c r="F8986" s="1">
        <f t="shared" si="140"/>
        <v>242.37846153846155</v>
      </c>
    </row>
    <row r="8987" spans="1:6" x14ac:dyDescent="0.3">
      <c r="A8987" s="1">
        <v>1536953901527</v>
      </c>
      <c r="B8987" s="1" t="s">
        <v>9410</v>
      </c>
      <c r="C8987" s="1" t="s">
        <v>17117</v>
      </c>
      <c r="D8987" s="1" t="s">
        <v>18897</v>
      </c>
      <c r="E8987" s="1">
        <v>210.57</v>
      </c>
      <c r="F8987" s="1">
        <f t="shared" si="140"/>
        <v>242.17461538461541</v>
      </c>
    </row>
    <row r="8988" spans="1:6" x14ac:dyDescent="0.3">
      <c r="A8988" s="1">
        <v>1536953961517</v>
      </c>
      <c r="B8988" s="1" t="s">
        <v>7492</v>
      </c>
      <c r="C8988" s="1" t="s">
        <v>17117</v>
      </c>
      <c r="D8988" s="1" t="s">
        <v>18898</v>
      </c>
      <c r="E8988" s="1">
        <v>246.66</v>
      </c>
      <c r="F8988" s="1">
        <f t="shared" si="140"/>
        <v>240.8869230769231</v>
      </c>
    </row>
    <row r="8989" spans="1:6" x14ac:dyDescent="0.3">
      <c r="A8989" s="1">
        <v>1536954021016</v>
      </c>
      <c r="B8989" s="1" t="s">
        <v>7493</v>
      </c>
      <c r="C8989" s="1" t="s">
        <v>17117</v>
      </c>
      <c r="D8989" s="1" t="s">
        <v>18899</v>
      </c>
      <c r="E8989" s="1">
        <v>258.70999999999998</v>
      </c>
      <c r="F8989" s="1">
        <f t="shared" si="140"/>
        <v>242.69615384615386</v>
      </c>
    </row>
    <row r="8990" spans="1:6" x14ac:dyDescent="0.3">
      <c r="A8990" s="1">
        <v>1536954081091</v>
      </c>
      <c r="B8990" s="1" t="s">
        <v>7494</v>
      </c>
      <c r="C8990" s="1" t="s">
        <v>17117</v>
      </c>
      <c r="D8990" s="1" t="s">
        <v>18900</v>
      </c>
      <c r="E8990" s="1">
        <v>205.44</v>
      </c>
      <c r="F8990" s="1">
        <f t="shared" si="140"/>
        <v>240.70461538461544</v>
      </c>
    </row>
    <row r="8991" spans="1:6" x14ac:dyDescent="0.3">
      <c r="A8991" s="1">
        <v>1536954141771</v>
      </c>
      <c r="B8991" s="1" t="s">
        <v>7495</v>
      </c>
      <c r="C8991" s="1" t="s">
        <v>17117</v>
      </c>
      <c r="D8991" s="1" t="s">
        <v>18901</v>
      </c>
      <c r="E8991" s="1">
        <v>246.91</v>
      </c>
      <c r="F8991" s="1">
        <f t="shared" si="140"/>
        <v>237.97</v>
      </c>
    </row>
    <row r="8992" spans="1:6" x14ac:dyDescent="0.3">
      <c r="A8992" s="1">
        <v>1536954200967</v>
      </c>
      <c r="B8992" s="1" t="s">
        <v>8538</v>
      </c>
      <c r="C8992" s="1" t="s">
        <v>17117</v>
      </c>
      <c r="D8992" s="1" t="s">
        <v>18902</v>
      </c>
      <c r="E8992" s="1">
        <v>249.8</v>
      </c>
      <c r="F8992" s="1">
        <f t="shared" si="140"/>
        <v>241.31692307692308</v>
      </c>
    </row>
    <row r="8993" spans="1:6" x14ac:dyDescent="0.3">
      <c r="A8993" s="1">
        <v>1536954261052</v>
      </c>
      <c r="B8993" s="1" t="s">
        <v>9419</v>
      </c>
      <c r="C8993" s="1" t="s">
        <v>17117</v>
      </c>
      <c r="D8993" s="1" t="s">
        <v>18903</v>
      </c>
      <c r="E8993" s="1">
        <v>244.51</v>
      </c>
      <c r="F8993" s="1">
        <f t="shared" si="140"/>
        <v>239.76307692307688</v>
      </c>
    </row>
    <row r="8994" spans="1:6" x14ac:dyDescent="0.3">
      <c r="A8994" s="1">
        <v>1536954321155</v>
      </c>
      <c r="B8994" s="1" t="s">
        <v>7498</v>
      </c>
      <c r="C8994" s="1" t="s">
        <v>17117</v>
      </c>
      <c r="D8994" s="1" t="s">
        <v>18904</v>
      </c>
      <c r="E8994" s="1">
        <v>222.19</v>
      </c>
      <c r="F8994" s="1">
        <f t="shared" si="140"/>
        <v>245.35538461538457</v>
      </c>
    </row>
    <row r="8995" spans="1:6" x14ac:dyDescent="0.3">
      <c r="A8995" s="1">
        <v>1536954381356</v>
      </c>
      <c r="B8995" s="1" t="s">
        <v>7499</v>
      </c>
      <c r="C8995" s="1" t="s">
        <v>17117</v>
      </c>
      <c r="D8995" s="1" t="s">
        <v>18905</v>
      </c>
      <c r="E8995" s="1">
        <v>274.69</v>
      </c>
      <c r="F8995" s="1">
        <f t="shared" si="140"/>
        <v>248.33923076923071</v>
      </c>
    </row>
    <row r="8996" spans="1:6" x14ac:dyDescent="0.3">
      <c r="A8996" s="1">
        <v>1536954440836</v>
      </c>
      <c r="B8996" s="1" t="s">
        <v>7500</v>
      </c>
      <c r="C8996" s="1" t="s">
        <v>17117</v>
      </c>
      <c r="D8996" s="1" t="s">
        <v>18906</v>
      </c>
      <c r="E8996" s="1">
        <v>244.21</v>
      </c>
      <c r="F8996" s="1">
        <f t="shared" si="140"/>
        <v>247.10076923076923</v>
      </c>
    </row>
    <row r="8997" spans="1:6" x14ac:dyDescent="0.3">
      <c r="A8997" s="1">
        <v>1536954501239</v>
      </c>
      <c r="B8997" s="1" t="s">
        <v>7501</v>
      </c>
      <c r="C8997" s="1" t="s">
        <v>17117</v>
      </c>
      <c r="D8997" s="1" t="s">
        <v>18907</v>
      </c>
      <c r="E8997" s="1">
        <v>218.93</v>
      </c>
      <c r="F8997" s="1">
        <f t="shared" si="140"/>
        <v>247.39615384615385</v>
      </c>
    </row>
    <row r="8998" spans="1:6" x14ac:dyDescent="0.3">
      <c r="A8998" s="1">
        <v>1536954560921</v>
      </c>
      <c r="B8998" s="1" t="s">
        <v>7502</v>
      </c>
      <c r="C8998" s="1" t="s">
        <v>17117</v>
      </c>
      <c r="D8998" s="1" t="s">
        <v>18908</v>
      </c>
      <c r="E8998" s="1">
        <v>257.60000000000002</v>
      </c>
      <c r="F8998" s="1">
        <f t="shared" si="140"/>
        <v>246.02307692307699</v>
      </c>
    </row>
    <row r="8999" spans="1:6" x14ac:dyDescent="0.3">
      <c r="A8999" s="1">
        <v>1536954621221</v>
      </c>
      <c r="B8999" s="1" t="s">
        <v>7503</v>
      </c>
      <c r="C8999" s="1" t="s">
        <v>17117</v>
      </c>
      <c r="D8999" s="1" t="s">
        <v>18909</v>
      </c>
      <c r="E8999" s="1">
        <v>236.7</v>
      </c>
      <c r="F8999" s="1">
        <f t="shared" si="140"/>
        <v>244.34000000000003</v>
      </c>
    </row>
    <row r="9000" spans="1:6" x14ac:dyDescent="0.3">
      <c r="A9000" s="1">
        <v>1536954680736</v>
      </c>
      <c r="B9000" s="1" t="s">
        <v>8541</v>
      </c>
      <c r="C9000" s="1" t="s">
        <v>17117</v>
      </c>
      <c r="D9000" s="1" t="s">
        <v>18910</v>
      </c>
      <c r="E9000" s="1">
        <v>283.27</v>
      </c>
      <c r="F9000" s="1">
        <f t="shared" si="140"/>
        <v>245.21538461538464</v>
      </c>
    </row>
    <row r="9001" spans="1:6" x14ac:dyDescent="0.3">
      <c r="A9001" s="1">
        <v>1536954740936</v>
      </c>
      <c r="B9001" s="1" t="s">
        <v>13226</v>
      </c>
      <c r="C9001" s="1" t="s">
        <v>17117</v>
      </c>
      <c r="D9001" s="1" t="s">
        <v>18911</v>
      </c>
      <c r="E9001" s="1">
        <v>285.45</v>
      </c>
      <c r="F9001" s="1">
        <f t="shared" si="140"/>
        <v>248.2992307692308</v>
      </c>
    </row>
    <row r="9002" spans="1:6" x14ac:dyDescent="0.3">
      <c r="A9002" s="1">
        <v>1536954800714</v>
      </c>
      <c r="B9002" s="1" t="s">
        <v>9429</v>
      </c>
      <c r="C9002" s="1" t="s">
        <v>17117</v>
      </c>
      <c r="D9002" s="1" t="s">
        <v>18912</v>
      </c>
      <c r="E9002" s="1">
        <v>242.61</v>
      </c>
      <c r="F9002" s="1">
        <f t="shared" si="140"/>
        <v>244.07153846153844</v>
      </c>
    </row>
    <row r="9003" spans="1:6" x14ac:dyDescent="0.3">
      <c r="A9003" s="1">
        <v>1536954861069</v>
      </c>
      <c r="B9003" s="1" t="s">
        <v>7507</v>
      </c>
      <c r="C9003" s="1" t="s">
        <v>17117</v>
      </c>
      <c r="D9003" s="1" t="s">
        <v>18913</v>
      </c>
      <c r="E9003" s="1">
        <v>209.28</v>
      </c>
      <c r="F9003" s="1">
        <f t="shared" si="140"/>
        <v>246.3807692307692</v>
      </c>
    </row>
    <row r="9004" spans="1:6" x14ac:dyDescent="0.3">
      <c r="A9004" s="1">
        <v>1536954920996</v>
      </c>
      <c r="B9004" s="1" t="s">
        <v>15248</v>
      </c>
      <c r="C9004" s="1" t="s">
        <v>17117</v>
      </c>
      <c r="D9004" s="1" t="s">
        <v>18914</v>
      </c>
      <c r="E9004" s="1">
        <v>229.06</v>
      </c>
      <c r="F9004" s="1">
        <f t="shared" si="140"/>
        <v>248.50846153846157</v>
      </c>
    </row>
    <row r="9005" spans="1:6" x14ac:dyDescent="0.3">
      <c r="A9005" s="1">
        <v>1536954981056</v>
      </c>
      <c r="B9005" s="1" t="s">
        <v>7509</v>
      </c>
      <c r="C9005" s="1" t="s">
        <v>17117</v>
      </c>
      <c r="D9005" s="1" t="s">
        <v>18915</v>
      </c>
      <c r="E9005" s="1">
        <v>227.92</v>
      </c>
      <c r="F9005" s="1">
        <f t="shared" si="140"/>
        <v>247.42153846153846</v>
      </c>
    </row>
    <row r="9006" spans="1:6" x14ac:dyDescent="0.3">
      <c r="A9006" s="1">
        <v>1536955041401</v>
      </c>
      <c r="B9006" s="1" t="s">
        <v>7510</v>
      </c>
      <c r="C9006" s="1" t="s">
        <v>17117</v>
      </c>
      <c r="D9006" s="1" t="s">
        <v>18916</v>
      </c>
      <c r="E9006" s="1">
        <v>255.89</v>
      </c>
      <c r="F9006" s="1">
        <f t="shared" si="140"/>
        <v>247.06153846153845</v>
      </c>
    </row>
    <row r="9007" spans="1:6" x14ac:dyDescent="0.3">
      <c r="A9007" s="1">
        <v>1536955100996</v>
      </c>
      <c r="B9007" s="1" t="s">
        <v>7511</v>
      </c>
      <c r="C9007" s="1" t="s">
        <v>17117</v>
      </c>
      <c r="D9007" s="1" t="s">
        <v>18917</v>
      </c>
      <c r="E9007" s="1">
        <v>262.27999999999997</v>
      </c>
      <c r="F9007" s="1">
        <f t="shared" si="140"/>
        <v>244.69307692307692</v>
      </c>
    </row>
    <row r="9008" spans="1:6" x14ac:dyDescent="0.3">
      <c r="A9008" s="1">
        <v>1536955160817</v>
      </c>
      <c r="B9008" s="1" t="s">
        <v>7512</v>
      </c>
      <c r="C9008" s="1" t="s">
        <v>17117</v>
      </c>
      <c r="D9008" s="1" t="s">
        <v>18918</v>
      </c>
      <c r="E9008" s="1">
        <v>219.73</v>
      </c>
      <c r="F9008" s="1">
        <f t="shared" si="140"/>
        <v>241.55769230769232</v>
      </c>
    </row>
    <row r="9009" spans="1:6" x14ac:dyDescent="0.3">
      <c r="A9009" s="1">
        <v>1536955222716</v>
      </c>
      <c r="B9009" s="1" t="s">
        <v>18919</v>
      </c>
      <c r="C9009" s="1" t="s">
        <v>17117</v>
      </c>
      <c r="D9009" s="1" t="s">
        <v>18920</v>
      </c>
      <c r="E9009" s="1">
        <v>274.23</v>
      </c>
      <c r="F9009" s="1">
        <f t="shared" si="140"/>
        <v>241.60076923076923</v>
      </c>
    </row>
    <row r="9010" spans="1:6" x14ac:dyDescent="0.3">
      <c r="A9010" s="1">
        <v>1536955281210</v>
      </c>
      <c r="B9010" s="1" t="s">
        <v>8544</v>
      </c>
      <c r="C9010" s="1" t="s">
        <v>17117</v>
      </c>
      <c r="D9010" s="1" t="s">
        <v>18921</v>
      </c>
      <c r="E9010" s="1">
        <v>246.59</v>
      </c>
      <c r="F9010" s="1">
        <f t="shared" si="140"/>
        <v>247.10846153846157</v>
      </c>
    </row>
    <row r="9011" spans="1:6" x14ac:dyDescent="0.3">
      <c r="A9011" s="1">
        <v>1536955341354</v>
      </c>
      <c r="B9011" s="1" t="s">
        <v>9441</v>
      </c>
      <c r="C9011" s="1" t="s">
        <v>17117</v>
      </c>
      <c r="D9011" s="1" t="s">
        <v>18922</v>
      </c>
      <c r="E9011" s="1">
        <v>243.47</v>
      </c>
      <c r="F9011" s="1">
        <f t="shared" si="140"/>
        <v>246.96</v>
      </c>
    </row>
    <row r="9012" spans="1:6" x14ac:dyDescent="0.3">
      <c r="A9012" s="1">
        <v>1536955401236</v>
      </c>
      <c r="B9012" s="1" t="s">
        <v>7515</v>
      </c>
      <c r="C9012" s="1" t="s">
        <v>17117</v>
      </c>
      <c r="D9012" s="1" t="s">
        <v>18923</v>
      </c>
      <c r="E9012" s="1">
        <v>232.02</v>
      </c>
      <c r="F9012" s="1">
        <f t="shared" si="140"/>
        <v>249.58769230769232</v>
      </c>
    </row>
    <row r="9013" spans="1:6" x14ac:dyDescent="0.3">
      <c r="A9013" s="1">
        <v>1536955461696</v>
      </c>
      <c r="B9013" s="1" t="s">
        <v>9444</v>
      </c>
      <c r="C9013" s="1" t="s">
        <v>17117</v>
      </c>
      <c r="D9013" s="1" t="s">
        <v>18924</v>
      </c>
      <c r="E9013" s="1">
        <v>252.48</v>
      </c>
      <c r="F9013" s="1">
        <f t="shared" si="140"/>
        <v>250.76000000000002</v>
      </c>
    </row>
    <row r="9014" spans="1:6" x14ac:dyDescent="0.3">
      <c r="A9014" s="1">
        <v>1536955521292</v>
      </c>
      <c r="B9014" s="1" t="s">
        <v>7517</v>
      </c>
      <c r="C9014" s="1" t="s">
        <v>17117</v>
      </c>
      <c r="D9014" s="1" t="s">
        <v>18925</v>
      </c>
      <c r="E9014" s="1">
        <v>244.69</v>
      </c>
      <c r="F9014" s="1">
        <f t="shared" si="140"/>
        <v>250.85307692307694</v>
      </c>
    </row>
    <row r="9015" spans="1:6" x14ac:dyDescent="0.3">
      <c r="A9015" s="1">
        <v>1536955582494</v>
      </c>
      <c r="B9015" s="1" t="s">
        <v>7518</v>
      </c>
      <c r="C9015" s="1" t="s">
        <v>17117</v>
      </c>
      <c r="D9015" s="1" t="s">
        <v>18926</v>
      </c>
      <c r="E9015" s="1">
        <v>243.17</v>
      </c>
      <c r="F9015" s="1">
        <f t="shared" si="140"/>
        <v>251.69461538461545</v>
      </c>
    </row>
    <row r="9016" spans="1:6" x14ac:dyDescent="0.3">
      <c r="A9016" s="1">
        <v>1536955641377</v>
      </c>
      <c r="B9016" s="1" t="s">
        <v>7519</v>
      </c>
      <c r="C9016" s="1" t="s">
        <v>17117</v>
      </c>
      <c r="D9016" s="1" t="s">
        <v>18927</v>
      </c>
      <c r="E9016" s="1">
        <v>280.88</v>
      </c>
      <c r="F9016" s="1">
        <f t="shared" si="140"/>
        <v>248.32000000000002</v>
      </c>
    </row>
    <row r="9017" spans="1:6" x14ac:dyDescent="0.3">
      <c r="A9017" s="1">
        <v>1536955701150</v>
      </c>
      <c r="B9017" s="1" t="s">
        <v>7520</v>
      </c>
      <c r="C9017" s="1" t="s">
        <v>17117</v>
      </c>
      <c r="D9017" s="1" t="s">
        <v>18928</v>
      </c>
      <c r="E9017" s="1">
        <v>227.13</v>
      </c>
      <c r="F9017" s="1">
        <f t="shared" si="140"/>
        <v>247.63846153846154</v>
      </c>
    </row>
    <row r="9018" spans="1:6" x14ac:dyDescent="0.3">
      <c r="A9018" s="1">
        <v>1536955761596</v>
      </c>
      <c r="B9018" s="1" t="s">
        <v>7521</v>
      </c>
      <c r="C9018" s="1" t="s">
        <v>17117</v>
      </c>
      <c r="D9018" s="1" t="s">
        <v>18929</v>
      </c>
      <c r="E9018" s="1">
        <v>262.08</v>
      </c>
      <c r="F9018" s="1">
        <f t="shared" si="140"/>
        <v>246.87153846153845</v>
      </c>
    </row>
    <row r="9019" spans="1:6" x14ac:dyDescent="0.3">
      <c r="A9019" s="1">
        <v>1536955821397</v>
      </c>
      <c r="B9019" s="1" t="s">
        <v>8549</v>
      </c>
      <c r="C9019" s="1" t="s">
        <v>17117</v>
      </c>
      <c r="D9019" s="1" t="s">
        <v>18930</v>
      </c>
      <c r="E9019" s="1">
        <v>271.13</v>
      </c>
      <c r="F9019" s="1">
        <f t="shared" si="140"/>
        <v>245.84230769230768</v>
      </c>
    </row>
    <row r="9020" spans="1:6" x14ac:dyDescent="0.3">
      <c r="A9020" s="1">
        <v>1536955881633</v>
      </c>
      <c r="B9020" s="1" t="s">
        <v>7523</v>
      </c>
      <c r="C9020" s="1" t="s">
        <v>17117</v>
      </c>
      <c r="D9020" s="1" t="s">
        <v>18931</v>
      </c>
      <c r="E9020" s="1">
        <v>263.49</v>
      </c>
      <c r="F9020" s="1">
        <f t="shared" si="140"/>
        <v>243.94153846153844</v>
      </c>
    </row>
    <row r="9021" spans="1:6" x14ac:dyDescent="0.3">
      <c r="A9021" s="1">
        <v>1536955940886</v>
      </c>
      <c r="B9021" s="1" t="s">
        <v>18932</v>
      </c>
      <c r="C9021" s="1" t="s">
        <v>17117</v>
      </c>
      <c r="D9021" s="1" t="s">
        <v>18933</v>
      </c>
      <c r="E9021" s="1">
        <v>230.67</v>
      </c>
      <c r="F9021" s="1">
        <f t="shared" si="140"/>
        <v>242.7007692307692</v>
      </c>
    </row>
    <row r="9022" spans="1:6" x14ac:dyDescent="0.3">
      <c r="A9022" s="1">
        <v>1536956001096</v>
      </c>
      <c r="B9022" s="1" t="s">
        <v>11203</v>
      </c>
      <c r="C9022" s="1" t="s">
        <v>17117</v>
      </c>
      <c r="D9022" s="1" t="s">
        <v>18934</v>
      </c>
      <c r="E9022" s="1">
        <v>230.36</v>
      </c>
      <c r="F9022" s="1">
        <f t="shared" si="140"/>
        <v>242.99538461538458</v>
      </c>
    </row>
    <row r="9023" spans="1:6" x14ac:dyDescent="0.3">
      <c r="A9023" s="1">
        <v>1536956061317</v>
      </c>
      <c r="B9023" s="1" t="s">
        <v>8551</v>
      </c>
      <c r="C9023" s="1" t="s">
        <v>17117</v>
      </c>
      <c r="D9023" s="1" t="s">
        <v>18935</v>
      </c>
      <c r="E9023" s="1">
        <v>237.73</v>
      </c>
      <c r="F9023" s="1">
        <f t="shared" si="140"/>
        <v>241.60846153846154</v>
      </c>
    </row>
    <row r="9024" spans="1:6" x14ac:dyDescent="0.3">
      <c r="A9024" s="1">
        <v>1536956120616</v>
      </c>
      <c r="B9024" s="1" t="s">
        <v>8552</v>
      </c>
      <c r="C9024" s="1" t="s">
        <v>17117</v>
      </c>
      <c r="D9024" s="1" t="s">
        <v>18936</v>
      </c>
      <c r="E9024" s="1">
        <v>233.5</v>
      </c>
      <c r="F9024" s="1">
        <f t="shared" si="140"/>
        <v>241.91769230769231</v>
      </c>
    </row>
    <row r="9025" spans="1:6" x14ac:dyDescent="0.3">
      <c r="A9025" s="1">
        <v>1536956181380</v>
      </c>
      <c r="B9025" s="1" t="s">
        <v>7527</v>
      </c>
      <c r="C9025" s="1" t="s">
        <v>17117</v>
      </c>
      <c r="D9025" s="1" t="s">
        <v>18937</v>
      </c>
      <c r="E9025" s="1">
        <v>218.64</v>
      </c>
      <c r="F9025" s="1">
        <f t="shared" si="140"/>
        <v>239.23538461538462</v>
      </c>
    </row>
    <row r="9026" spans="1:6" x14ac:dyDescent="0.3">
      <c r="A9026" s="1">
        <v>1536956240870</v>
      </c>
      <c r="B9026" s="1" t="s">
        <v>18938</v>
      </c>
      <c r="C9026" s="1" t="s">
        <v>17117</v>
      </c>
      <c r="D9026" s="1" t="s">
        <v>18939</v>
      </c>
      <c r="E9026" s="1">
        <v>227.77</v>
      </c>
      <c r="F9026" s="1">
        <f t="shared" si="140"/>
        <v>235.53692307692307</v>
      </c>
    </row>
    <row r="9027" spans="1:6" x14ac:dyDescent="0.3">
      <c r="A9027" s="1">
        <v>1536956302588</v>
      </c>
      <c r="B9027" s="1" t="s">
        <v>18940</v>
      </c>
      <c r="C9027" s="1" t="s">
        <v>17117</v>
      </c>
      <c r="D9027" s="1" t="s">
        <v>18941</v>
      </c>
      <c r="E9027" s="1">
        <v>228.56</v>
      </c>
      <c r="F9027" s="1">
        <f t="shared" si="140"/>
        <v>232.72076923076926</v>
      </c>
    </row>
    <row r="9028" spans="1:6" x14ac:dyDescent="0.3">
      <c r="A9028" s="1">
        <v>1536956361170</v>
      </c>
      <c r="B9028" s="1" t="s">
        <v>8553</v>
      </c>
      <c r="C9028" s="1" t="s">
        <v>17117</v>
      </c>
      <c r="D9028" s="1" t="s">
        <v>18942</v>
      </c>
      <c r="E9028" s="1">
        <v>247</v>
      </c>
      <c r="F9028" s="1">
        <f t="shared" si="140"/>
        <v>232.18153846153848</v>
      </c>
    </row>
    <row r="9029" spans="1:6" x14ac:dyDescent="0.3">
      <c r="A9029" s="1">
        <v>1536956421477</v>
      </c>
      <c r="B9029" s="1" t="s">
        <v>7531</v>
      </c>
      <c r="C9029" s="1" t="s">
        <v>17117</v>
      </c>
      <c r="D9029" s="1" t="s">
        <v>18943</v>
      </c>
      <c r="E9029" s="1">
        <v>262.85000000000002</v>
      </c>
      <c r="F9029" s="1">
        <f t="shared" si="140"/>
        <v>233.54307692307697</v>
      </c>
    </row>
    <row r="9030" spans="1:6" x14ac:dyDescent="0.3">
      <c r="A9030" s="1">
        <v>1536956481085</v>
      </c>
      <c r="B9030" s="1" t="s">
        <v>8555</v>
      </c>
      <c r="C9030" s="1" t="s">
        <v>17117</v>
      </c>
      <c r="D9030" s="1" t="s">
        <v>18944</v>
      </c>
      <c r="E9030" s="1">
        <v>231.15</v>
      </c>
      <c r="F9030" s="1">
        <f t="shared" si="140"/>
        <v>233.37384615384619</v>
      </c>
    </row>
    <row r="9031" spans="1:6" x14ac:dyDescent="0.3">
      <c r="A9031" s="1">
        <v>1536956541330</v>
      </c>
      <c r="B9031" s="1" t="s">
        <v>7533</v>
      </c>
      <c r="C9031" s="1" t="s">
        <v>17117</v>
      </c>
      <c r="D9031" s="1" t="s">
        <v>18945</v>
      </c>
      <c r="E9031" s="1">
        <v>227.21</v>
      </c>
      <c r="F9031" s="1">
        <f t="shared" si="140"/>
        <v>234.3646153846154</v>
      </c>
    </row>
    <row r="9032" spans="1:6" x14ac:dyDescent="0.3">
      <c r="A9032" s="1">
        <v>1536956601495</v>
      </c>
      <c r="B9032" s="1" t="s">
        <v>8556</v>
      </c>
      <c r="C9032" s="1" t="s">
        <v>17117</v>
      </c>
      <c r="D9032" s="1" t="s">
        <v>18946</v>
      </c>
      <c r="E9032" s="1">
        <v>223.05</v>
      </c>
      <c r="F9032" s="1">
        <f t="shared" ref="F9032:F9095" si="141">SUM(E9026:E9038)/13</f>
        <v>236.86230769230772</v>
      </c>
    </row>
    <row r="9033" spans="1:6" x14ac:dyDescent="0.3">
      <c r="A9033" s="1">
        <v>1536956661370</v>
      </c>
      <c r="B9033" s="1" t="s">
        <v>8557</v>
      </c>
      <c r="C9033" s="1" t="s">
        <v>17117</v>
      </c>
      <c r="D9033" s="1" t="s">
        <v>18947</v>
      </c>
      <c r="E9033" s="1">
        <v>226.88</v>
      </c>
      <c r="F9033" s="1">
        <f t="shared" si="141"/>
        <v>236.45769230769235</v>
      </c>
    </row>
    <row r="9034" spans="1:6" x14ac:dyDescent="0.3">
      <c r="A9034" s="1">
        <v>1536956721416</v>
      </c>
      <c r="B9034" s="1" t="s">
        <v>9470</v>
      </c>
      <c r="C9034" s="1" t="s">
        <v>17117</v>
      </c>
      <c r="D9034" s="1" t="s">
        <v>18948</v>
      </c>
      <c r="E9034" s="1">
        <v>223.66</v>
      </c>
      <c r="F9034" s="1">
        <f t="shared" si="141"/>
        <v>236.65000000000003</v>
      </c>
    </row>
    <row r="9035" spans="1:6" x14ac:dyDescent="0.3">
      <c r="A9035" s="1">
        <v>1536956781612</v>
      </c>
      <c r="B9035" s="1" t="s">
        <v>7535</v>
      </c>
      <c r="C9035" s="1" t="s">
        <v>17117</v>
      </c>
      <c r="D9035" s="1" t="s">
        <v>18949</v>
      </c>
      <c r="E9035" s="1">
        <v>248.06</v>
      </c>
      <c r="F9035" s="1">
        <f t="shared" si="141"/>
        <v>233.52307692307693</v>
      </c>
    </row>
    <row r="9036" spans="1:6" x14ac:dyDescent="0.3">
      <c r="A9036" s="1">
        <v>1536956841221</v>
      </c>
      <c r="B9036" s="1" t="s">
        <v>8559</v>
      </c>
      <c r="C9036" s="1" t="s">
        <v>17117</v>
      </c>
      <c r="D9036" s="1" t="s">
        <v>18950</v>
      </c>
      <c r="E9036" s="1">
        <v>235.53</v>
      </c>
      <c r="F9036" s="1">
        <f t="shared" si="141"/>
        <v>233.19</v>
      </c>
    </row>
    <row r="9037" spans="1:6" x14ac:dyDescent="0.3">
      <c r="A9037" s="1">
        <v>1536956901232</v>
      </c>
      <c r="B9037" s="1" t="s">
        <v>7536</v>
      </c>
      <c r="C9037" s="1" t="s">
        <v>17117</v>
      </c>
      <c r="D9037" s="1" t="s">
        <v>18951</v>
      </c>
      <c r="E9037" s="1">
        <v>246.38</v>
      </c>
      <c r="F9037" s="1">
        <f t="shared" si="141"/>
        <v>231.31538461538463</v>
      </c>
    </row>
    <row r="9038" spans="1:6" x14ac:dyDescent="0.3">
      <c r="A9038" s="1">
        <v>1536956961029</v>
      </c>
      <c r="B9038" s="1" t="s">
        <v>7537</v>
      </c>
      <c r="C9038" s="1" t="s">
        <v>17117</v>
      </c>
      <c r="D9038" s="1" t="s">
        <v>18952</v>
      </c>
      <c r="E9038" s="1">
        <v>251.11</v>
      </c>
      <c r="F9038" s="1">
        <f t="shared" si="141"/>
        <v>233.77230769230772</v>
      </c>
    </row>
    <row r="9039" spans="1:6" x14ac:dyDescent="0.3">
      <c r="A9039" s="1">
        <v>1536957021454</v>
      </c>
      <c r="B9039" s="1" t="s">
        <v>7538</v>
      </c>
      <c r="C9039" s="1" t="s">
        <v>17117</v>
      </c>
      <c r="D9039" s="1" t="s">
        <v>18953</v>
      </c>
      <c r="E9039" s="1">
        <v>222.51</v>
      </c>
      <c r="F9039" s="1">
        <f t="shared" si="141"/>
        <v>232.48307692307694</v>
      </c>
    </row>
    <row r="9040" spans="1:6" x14ac:dyDescent="0.3">
      <c r="A9040" s="1">
        <v>1536957081027</v>
      </c>
      <c r="B9040" s="1" t="s">
        <v>7539</v>
      </c>
      <c r="C9040" s="1" t="s">
        <v>17117</v>
      </c>
      <c r="D9040" s="1" t="s">
        <v>18954</v>
      </c>
      <c r="E9040" s="1">
        <v>231.06</v>
      </c>
      <c r="F9040" s="1">
        <f t="shared" si="141"/>
        <v>235.2569230769231</v>
      </c>
    </row>
    <row r="9041" spans="1:6" x14ac:dyDescent="0.3">
      <c r="A9041" s="1">
        <v>1536957140812</v>
      </c>
      <c r="B9041" s="1" t="s">
        <v>7540</v>
      </c>
      <c r="C9041" s="1" t="s">
        <v>17117</v>
      </c>
      <c r="D9041" s="1" t="s">
        <v>18955</v>
      </c>
      <c r="E9041" s="1">
        <v>206.35</v>
      </c>
      <c r="F9041" s="1">
        <f t="shared" si="141"/>
        <v>239.35769230769236</v>
      </c>
    </row>
    <row r="9042" spans="1:6" x14ac:dyDescent="0.3">
      <c r="A9042" s="1">
        <v>1536957201138</v>
      </c>
      <c r="B9042" s="1" t="s">
        <v>7541</v>
      </c>
      <c r="C9042" s="1" t="s">
        <v>17117</v>
      </c>
      <c r="D9042" s="1" t="s">
        <v>18956</v>
      </c>
      <c r="E9042" s="1">
        <v>258.52</v>
      </c>
      <c r="F9042" s="1">
        <f t="shared" si="141"/>
        <v>239.34461538461539</v>
      </c>
    </row>
    <row r="9043" spans="1:6" x14ac:dyDescent="0.3">
      <c r="A9043" s="1">
        <v>1536957261572</v>
      </c>
      <c r="B9043" s="1" t="s">
        <v>8562</v>
      </c>
      <c r="C9043" s="1" t="s">
        <v>17117</v>
      </c>
      <c r="D9043" s="1" t="s">
        <v>18957</v>
      </c>
      <c r="E9043" s="1">
        <v>206.78</v>
      </c>
      <c r="F9043" s="1">
        <f t="shared" si="141"/>
        <v>240.0284615384615</v>
      </c>
    </row>
    <row r="9044" spans="1:6" x14ac:dyDescent="0.3">
      <c r="A9044" s="1">
        <v>1536957321239</v>
      </c>
      <c r="B9044" s="1" t="s">
        <v>7543</v>
      </c>
      <c r="C9044" s="1" t="s">
        <v>17117</v>
      </c>
      <c r="D9044" s="1" t="s">
        <v>18958</v>
      </c>
      <c r="E9044" s="1">
        <v>259.14999999999998</v>
      </c>
      <c r="F9044" s="1">
        <f t="shared" si="141"/>
        <v>239.16769230769233</v>
      </c>
    </row>
    <row r="9045" spans="1:6" x14ac:dyDescent="0.3">
      <c r="A9045" s="1">
        <v>1536957381530</v>
      </c>
      <c r="B9045" s="1" t="s">
        <v>7544</v>
      </c>
      <c r="C9045" s="1" t="s">
        <v>17117</v>
      </c>
      <c r="D9045" s="1" t="s">
        <v>18959</v>
      </c>
      <c r="E9045" s="1">
        <v>206.29</v>
      </c>
      <c r="F9045" s="1">
        <f t="shared" si="141"/>
        <v>238.33769230769229</v>
      </c>
    </row>
    <row r="9046" spans="1:6" x14ac:dyDescent="0.3">
      <c r="A9046" s="1">
        <v>1536957440614</v>
      </c>
      <c r="B9046" s="1" t="s">
        <v>8564</v>
      </c>
      <c r="C9046" s="1" t="s">
        <v>17117</v>
      </c>
      <c r="D9046" s="1" t="s">
        <v>18960</v>
      </c>
      <c r="E9046" s="1">
        <v>262.94</v>
      </c>
      <c r="F9046" s="1">
        <f t="shared" si="141"/>
        <v>239.20076923076925</v>
      </c>
    </row>
    <row r="9047" spans="1:6" x14ac:dyDescent="0.3">
      <c r="A9047" s="1">
        <v>1536957501096</v>
      </c>
      <c r="B9047" s="1" t="s">
        <v>7545</v>
      </c>
      <c r="C9047" s="1" t="s">
        <v>17117</v>
      </c>
      <c r="D9047" s="1" t="s">
        <v>18961</v>
      </c>
      <c r="E9047" s="1">
        <v>276.97000000000003</v>
      </c>
      <c r="F9047" s="1">
        <f t="shared" si="141"/>
        <v>242.64692307692309</v>
      </c>
    </row>
    <row r="9048" spans="1:6" x14ac:dyDescent="0.3">
      <c r="A9048" s="1">
        <v>1536957561269</v>
      </c>
      <c r="B9048" s="1" t="s">
        <v>7546</v>
      </c>
      <c r="C9048" s="1" t="s">
        <v>17117</v>
      </c>
      <c r="D9048" s="1" t="s">
        <v>18962</v>
      </c>
      <c r="E9048" s="1">
        <v>247.89</v>
      </c>
      <c r="F9048" s="1">
        <f t="shared" si="141"/>
        <v>244.24846153846158</v>
      </c>
    </row>
    <row r="9049" spans="1:6" x14ac:dyDescent="0.3">
      <c r="A9049" s="1">
        <v>1536957621434</v>
      </c>
      <c r="B9049" s="1" t="s">
        <v>8566</v>
      </c>
      <c r="C9049" s="1" t="s">
        <v>17117</v>
      </c>
      <c r="D9049" s="1" t="s">
        <v>18963</v>
      </c>
      <c r="E9049" s="1">
        <v>244.42</v>
      </c>
      <c r="F9049" s="1">
        <f t="shared" si="141"/>
        <v>243.60230769230773</v>
      </c>
    </row>
    <row r="9050" spans="1:6" x14ac:dyDescent="0.3">
      <c r="A9050" s="1">
        <v>1536957681161</v>
      </c>
      <c r="B9050" s="1" t="s">
        <v>7547</v>
      </c>
      <c r="C9050" s="1" t="s">
        <v>17117</v>
      </c>
      <c r="D9050" s="1" t="s">
        <v>18964</v>
      </c>
      <c r="E9050" s="1">
        <v>235.19</v>
      </c>
      <c r="F9050" s="1">
        <f t="shared" si="141"/>
        <v>248.98153846153843</v>
      </c>
    </row>
    <row r="9051" spans="1:6" x14ac:dyDescent="0.3">
      <c r="A9051" s="1">
        <v>1536957741136</v>
      </c>
      <c r="B9051" s="1" t="s">
        <v>7548</v>
      </c>
      <c r="C9051" s="1" t="s">
        <v>17117</v>
      </c>
      <c r="D9051" s="1" t="s">
        <v>18965</v>
      </c>
      <c r="E9051" s="1">
        <v>240.32</v>
      </c>
      <c r="F9051" s="1">
        <f t="shared" si="141"/>
        <v>247.94692307692307</v>
      </c>
    </row>
    <row r="9052" spans="1:6" x14ac:dyDescent="0.3">
      <c r="A9052" s="1">
        <v>1536957800844</v>
      </c>
      <c r="B9052" s="1" t="s">
        <v>8568</v>
      </c>
      <c r="C9052" s="1" t="s">
        <v>17117</v>
      </c>
      <c r="D9052" s="1" t="s">
        <v>18966</v>
      </c>
      <c r="E9052" s="1">
        <v>233.73</v>
      </c>
      <c r="F9052" s="1">
        <f t="shared" si="141"/>
        <v>248.86538461538461</v>
      </c>
    </row>
    <row r="9053" spans="1:6" x14ac:dyDescent="0.3">
      <c r="A9053" s="1">
        <v>1536957861061</v>
      </c>
      <c r="B9053" s="1" t="s">
        <v>7550</v>
      </c>
      <c r="C9053" s="1" t="s">
        <v>17117</v>
      </c>
      <c r="D9053" s="1" t="s">
        <v>18967</v>
      </c>
      <c r="E9053" s="1">
        <v>275.86</v>
      </c>
      <c r="F9053" s="1">
        <f t="shared" si="141"/>
        <v>246.44153846153844</v>
      </c>
    </row>
    <row r="9054" spans="1:6" x14ac:dyDescent="0.3">
      <c r="A9054" s="1">
        <v>1536957920696</v>
      </c>
      <c r="B9054" s="1" t="s">
        <v>8569</v>
      </c>
      <c r="C9054" s="1" t="s">
        <v>17117</v>
      </c>
      <c r="D9054" s="1" t="s">
        <v>18968</v>
      </c>
      <c r="E9054" s="1">
        <v>227.17</v>
      </c>
      <c r="F9054" s="1">
        <f t="shared" si="141"/>
        <v>244.04461538461535</v>
      </c>
    </row>
    <row r="9055" spans="1:6" x14ac:dyDescent="0.3">
      <c r="A9055" s="1">
        <v>1536957981666</v>
      </c>
      <c r="B9055" s="1" t="s">
        <v>7552</v>
      </c>
      <c r="C9055" s="1" t="s">
        <v>17117</v>
      </c>
      <c r="D9055" s="1" t="s">
        <v>18969</v>
      </c>
      <c r="E9055" s="1">
        <v>250.12</v>
      </c>
      <c r="F9055" s="1">
        <f t="shared" si="141"/>
        <v>241.55923076923074</v>
      </c>
    </row>
    <row r="9056" spans="1:6" x14ac:dyDescent="0.3">
      <c r="A9056" s="1">
        <v>1536958040740</v>
      </c>
      <c r="B9056" s="1" t="s">
        <v>8571</v>
      </c>
      <c r="C9056" s="1" t="s">
        <v>17117</v>
      </c>
      <c r="D9056" s="1" t="s">
        <v>18970</v>
      </c>
      <c r="E9056" s="1">
        <v>276.70999999999998</v>
      </c>
      <c r="F9056" s="1">
        <f t="shared" si="141"/>
        <v>241.94538461538457</v>
      </c>
    </row>
    <row r="9057" spans="1:6" x14ac:dyDescent="0.3">
      <c r="A9057" s="1">
        <v>1536958100574</v>
      </c>
      <c r="B9057" s="1" t="s">
        <v>18971</v>
      </c>
      <c r="C9057" s="1" t="s">
        <v>17117</v>
      </c>
      <c r="D9057" s="1" t="s">
        <v>18972</v>
      </c>
      <c r="E9057" s="1">
        <v>245.7</v>
      </c>
      <c r="F9057" s="1">
        <f t="shared" si="141"/>
        <v>243.73769230769233</v>
      </c>
    </row>
    <row r="9058" spans="1:6" x14ac:dyDescent="0.3">
      <c r="A9058" s="1">
        <v>1536958161418</v>
      </c>
      <c r="B9058" s="1" t="s">
        <v>8572</v>
      </c>
      <c r="C9058" s="1" t="s">
        <v>17117</v>
      </c>
      <c r="D9058" s="1" t="s">
        <v>18973</v>
      </c>
      <c r="E9058" s="1">
        <v>218.23</v>
      </c>
      <c r="F9058" s="1">
        <f t="shared" si="141"/>
        <v>242.05846153846156</v>
      </c>
    </row>
    <row r="9059" spans="1:6" x14ac:dyDescent="0.3">
      <c r="A9059" s="1">
        <v>1536958221445</v>
      </c>
      <c r="B9059" s="1" t="s">
        <v>7556</v>
      </c>
      <c r="C9059" s="1" t="s">
        <v>17117</v>
      </c>
      <c r="D9059" s="1" t="s">
        <v>18974</v>
      </c>
      <c r="E9059" s="1">
        <v>231.43</v>
      </c>
      <c r="F9059" s="1">
        <f t="shared" si="141"/>
        <v>244.19384615384612</v>
      </c>
    </row>
    <row r="9060" spans="1:6" x14ac:dyDescent="0.3">
      <c r="A9060" s="1">
        <v>1536958281071</v>
      </c>
      <c r="B9060" s="1" t="s">
        <v>7557</v>
      </c>
      <c r="C9060" s="1" t="s">
        <v>17117</v>
      </c>
      <c r="D9060" s="1" t="s">
        <v>18975</v>
      </c>
      <c r="E9060" s="1">
        <v>245.81</v>
      </c>
      <c r="F9060" s="1">
        <f t="shared" si="141"/>
        <v>245.5653846153846</v>
      </c>
    </row>
    <row r="9061" spans="1:6" x14ac:dyDescent="0.3">
      <c r="A9061" s="1">
        <v>1536958342663</v>
      </c>
      <c r="B9061" s="1" t="s">
        <v>18976</v>
      </c>
      <c r="C9061" s="1" t="s">
        <v>17117</v>
      </c>
      <c r="D9061" s="1" t="s">
        <v>18977</v>
      </c>
      <c r="E9061" s="1">
        <v>215.58</v>
      </c>
      <c r="F9061" s="1">
        <f t="shared" si="141"/>
        <v>247.01615384615386</v>
      </c>
    </row>
    <row r="9062" spans="1:6" x14ac:dyDescent="0.3">
      <c r="A9062" s="1">
        <v>1536958402236</v>
      </c>
      <c r="B9062" s="1" t="s">
        <v>18978</v>
      </c>
      <c r="C9062" s="1" t="s">
        <v>17117</v>
      </c>
      <c r="D9062" s="1" t="s">
        <v>18979</v>
      </c>
      <c r="E9062" s="1">
        <v>249.44</v>
      </c>
      <c r="F9062" s="1">
        <f t="shared" si="141"/>
        <v>245.29</v>
      </c>
    </row>
    <row r="9063" spans="1:6" x14ac:dyDescent="0.3">
      <c r="A9063" s="1">
        <v>1536958462279</v>
      </c>
      <c r="B9063" s="1" t="s">
        <v>18980</v>
      </c>
      <c r="C9063" s="1" t="s">
        <v>17117</v>
      </c>
      <c r="D9063" s="1" t="s">
        <v>18981</v>
      </c>
      <c r="E9063" s="1">
        <v>258.49</v>
      </c>
      <c r="F9063" s="1">
        <f t="shared" si="141"/>
        <v>243.86153846153846</v>
      </c>
    </row>
    <row r="9064" spans="1:6" x14ac:dyDescent="0.3">
      <c r="A9064" s="1">
        <v>1536958520918</v>
      </c>
      <c r="B9064" s="1" t="s">
        <v>7561</v>
      </c>
      <c r="C9064" s="1" t="s">
        <v>17117</v>
      </c>
      <c r="D9064" s="1" t="s">
        <v>18982</v>
      </c>
      <c r="E9064" s="1">
        <v>218.49</v>
      </c>
      <c r="F9064" s="1">
        <f t="shared" si="141"/>
        <v>243.84307692307692</v>
      </c>
    </row>
    <row r="9065" spans="1:6" x14ac:dyDescent="0.3">
      <c r="A9065" s="1">
        <v>1536958581038</v>
      </c>
      <c r="B9065" s="1" t="s">
        <v>7562</v>
      </c>
      <c r="C9065" s="1" t="s">
        <v>17117</v>
      </c>
      <c r="D9065" s="1" t="s">
        <v>18983</v>
      </c>
      <c r="E9065" s="1">
        <v>261.49</v>
      </c>
      <c r="F9065" s="1">
        <f t="shared" si="141"/>
        <v>246.30923076923077</v>
      </c>
    </row>
    <row r="9066" spans="1:6" x14ac:dyDescent="0.3">
      <c r="A9066" s="1">
        <v>1536958640743</v>
      </c>
      <c r="B9066" s="1" t="s">
        <v>11251</v>
      </c>
      <c r="C9066" s="1" t="s">
        <v>17117</v>
      </c>
      <c r="D9066" s="1" t="s">
        <v>18984</v>
      </c>
      <c r="E9066" s="1">
        <v>293.69</v>
      </c>
      <c r="F9066" s="1">
        <f t="shared" si="141"/>
        <v>246.89615384615382</v>
      </c>
    </row>
    <row r="9067" spans="1:6" x14ac:dyDescent="0.3">
      <c r="A9067" s="1">
        <v>1536958700676</v>
      </c>
      <c r="B9067" s="1" t="s">
        <v>7564</v>
      </c>
      <c r="C9067" s="1" t="s">
        <v>17117</v>
      </c>
      <c r="D9067" s="1" t="s">
        <v>18985</v>
      </c>
      <c r="E9067" s="1">
        <v>246.03</v>
      </c>
      <c r="F9067" s="1">
        <f t="shared" si="141"/>
        <v>250.77</v>
      </c>
    </row>
    <row r="9068" spans="1:6" x14ac:dyDescent="0.3">
      <c r="A9068" s="1">
        <v>1536958761229</v>
      </c>
      <c r="B9068" s="1" t="s">
        <v>9511</v>
      </c>
      <c r="C9068" s="1" t="s">
        <v>17117</v>
      </c>
      <c r="D9068" s="1" t="s">
        <v>18986</v>
      </c>
      <c r="E9068" s="1">
        <v>227.68</v>
      </c>
      <c r="F9068" s="1">
        <f t="shared" si="141"/>
        <v>251.27230769230772</v>
      </c>
    </row>
    <row r="9069" spans="1:6" x14ac:dyDescent="0.3">
      <c r="A9069" s="1">
        <v>1536958820816</v>
      </c>
      <c r="B9069" s="1" t="s">
        <v>7566</v>
      </c>
      <c r="C9069" s="1" t="s">
        <v>17117</v>
      </c>
      <c r="D9069" s="1" t="s">
        <v>18987</v>
      </c>
      <c r="E9069" s="1">
        <v>258.14</v>
      </c>
      <c r="F9069" s="1">
        <f t="shared" si="141"/>
        <v>252.11230769230772</v>
      </c>
    </row>
    <row r="9070" spans="1:6" x14ac:dyDescent="0.3">
      <c r="A9070" s="1">
        <v>1536958881471</v>
      </c>
      <c r="B9070" s="1" t="s">
        <v>7567</v>
      </c>
      <c r="C9070" s="1" t="s">
        <v>17117</v>
      </c>
      <c r="D9070" s="1" t="s">
        <v>18988</v>
      </c>
      <c r="E9070" s="1">
        <v>245.46</v>
      </c>
      <c r="F9070" s="1">
        <f t="shared" si="141"/>
        <v>252.7515384615385</v>
      </c>
    </row>
    <row r="9071" spans="1:6" x14ac:dyDescent="0.3">
      <c r="A9071" s="1">
        <v>1536958941856</v>
      </c>
      <c r="B9071" s="1" t="s">
        <v>9517</v>
      </c>
      <c r="C9071" s="1" t="s">
        <v>17117</v>
      </c>
      <c r="D9071" s="1" t="s">
        <v>18989</v>
      </c>
      <c r="E9071" s="1">
        <v>250.29</v>
      </c>
      <c r="F9071" s="1">
        <f t="shared" si="141"/>
        <v>254.45076923076928</v>
      </c>
    </row>
    <row r="9072" spans="1:6" x14ac:dyDescent="0.3">
      <c r="A9072" s="1">
        <v>1536959001178</v>
      </c>
      <c r="B9072" s="1" t="s">
        <v>8576</v>
      </c>
      <c r="C9072" s="1" t="s">
        <v>17117</v>
      </c>
      <c r="D9072" s="1" t="s">
        <v>18990</v>
      </c>
      <c r="E9072" s="1">
        <v>239.06</v>
      </c>
      <c r="F9072" s="1">
        <f t="shared" si="141"/>
        <v>252.1792307692308</v>
      </c>
    </row>
    <row r="9073" spans="1:6" x14ac:dyDescent="0.3">
      <c r="A9073" s="1">
        <v>1536959060740</v>
      </c>
      <c r="B9073" s="1" t="s">
        <v>8577</v>
      </c>
      <c r="C9073" s="1" t="s">
        <v>17117</v>
      </c>
      <c r="D9073" s="1" t="s">
        <v>18991</v>
      </c>
      <c r="E9073" s="1">
        <v>296.17</v>
      </c>
      <c r="F9073" s="1">
        <f t="shared" si="141"/>
        <v>247.70461538461541</v>
      </c>
    </row>
    <row r="9074" spans="1:6" x14ac:dyDescent="0.3">
      <c r="A9074" s="1">
        <v>1536959121495</v>
      </c>
      <c r="B9074" s="1" t="s">
        <v>7571</v>
      </c>
      <c r="C9074" s="1" t="s">
        <v>17117</v>
      </c>
      <c r="D9074" s="1" t="s">
        <v>18992</v>
      </c>
      <c r="E9074" s="1">
        <v>222.11</v>
      </c>
      <c r="F9074" s="1">
        <f t="shared" si="141"/>
        <v>247.19153846153847</v>
      </c>
    </row>
    <row r="9075" spans="1:6" x14ac:dyDescent="0.3">
      <c r="A9075" s="1">
        <v>1536959180976</v>
      </c>
      <c r="B9075" s="1" t="s">
        <v>14451</v>
      </c>
      <c r="C9075" s="1" t="s">
        <v>17117</v>
      </c>
      <c r="D9075" s="1" t="s">
        <v>18993</v>
      </c>
      <c r="E9075" s="1">
        <v>260.36</v>
      </c>
      <c r="F9075" s="1">
        <f t="shared" si="141"/>
        <v>248.41846153846157</v>
      </c>
    </row>
    <row r="9076" spans="1:6" x14ac:dyDescent="0.3">
      <c r="A9076" s="1">
        <v>1536959241630</v>
      </c>
      <c r="B9076" s="1" t="s">
        <v>7573</v>
      </c>
      <c r="C9076" s="1" t="s">
        <v>17117</v>
      </c>
      <c r="D9076" s="1" t="s">
        <v>18994</v>
      </c>
      <c r="E9076" s="1">
        <v>266.8</v>
      </c>
      <c r="F9076" s="1">
        <f t="shared" si="141"/>
        <v>249.12615384615387</v>
      </c>
    </row>
    <row r="9077" spans="1:6" x14ac:dyDescent="0.3">
      <c r="A9077" s="1">
        <v>1536959301396</v>
      </c>
      <c r="B9077" s="1" t="s">
        <v>7574</v>
      </c>
      <c r="C9077" s="1" t="s">
        <v>17117</v>
      </c>
      <c r="D9077" s="1" t="s">
        <v>18995</v>
      </c>
      <c r="E9077" s="1">
        <v>240.58</v>
      </c>
      <c r="F9077" s="1">
        <f t="shared" si="141"/>
        <v>248.11615384615385</v>
      </c>
    </row>
    <row r="9078" spans="1:6" x14ac:dyDescent="0.3">
      <c r="A9078" s="1">
        <v>1536959361167</v>
      </c>
      <c r="B9078" s="1" t="s">
        <v>7575</v>
      </c>
      <c r="C9078" s="1" t="s">
        <v>17117</v>
      </c>
      <c r="D9078" s="1" t="s">
        <v>18996</v>
      </c>
      <c r="E9078" s="1">
        <v>231.96</v>
      </c>
      <c r="F9078" s="1">
        <f t="shared" si="141"/>
        <v>248.22384615384618</v>
      </c>
    </row>
    <row r="9079" spans="1:6" x14ac:dyDescent="0.3">
      <c r="A9079" s="1">
        <v>1536959421164</v>
      </c>
      <c r="B9079" s="1" t="s">
        <v>7576</v>
      </c>
      <c r="C9079" s="1" t="s">
        <v>17117</v>
      </c>
      <c r="D9079" s="1" t="s">
        <v>18997</v>
      </c>
      <c r="E9079" s="1">
        <v>235.52</v>
      </c>
      <c r="F9079" s="1">
        <f t="shared" si="141"/>
        <v>248.90923076923079</v>
      </c>
    </row>
    <row r="9080" spans="1:6" x14ac:dyDescent="0.3">
      <c r="A9080" s="1">
        <v>1536959481900</v>
      </c>
      <c r="B9080" s="1" t="s">
        <v>7577</v>
      </c>
      <c r="C9080" s="1" t="s">
        <v>17117</v>
      </c>
      <c r="D9080" s="1" t="s">
        <v>18998</v>
      </c>
      <c r="E9080" s="1">
        <v>239.36</v>
      </c>
      <c r="F9080" s="1">
        <f t="shared" si="141"/>
        <v>245.53384615384616</v>
      </c>
    </row>
    <row r="9081" spans="1:6" x14ac:dyDescent="0.3">
      <c r="A9081" s="1">
        <v>1536959541636</v>
      </c>
      <c r="B9081" s="1" t="s">
        <v>7578</v>
      </c>
      <c r="C9081" s="1" t="s">
        <v>17117</v>
      </c>
      <c r="D9081" s="1" t="s">
        <v>18999</v>
      </c>
      <c r="E9081" s="1">
        <v>243.63</v>
      </c>
      <c r="F9081" s="1">
        <f t="shared" si="141"/>
        <v>246.23615384615388</v>
      </c>
    </row>
    <row r="9082" spans="1:6" x14ac:dyDescent="0.3">
      <c r="A9082" s="1">
        <v>1536959601216</v>
      </c>
      <c r="B9082" s="1" t="s">
        <v>7579</v>
      </c>
      <c r="C9082" s="1" t="s">
        <v>17117</v>
      </c>
      <c r="D9082" s="1" t="s">
        <v>19000</v>
      </c>
      <c r="E9082" s="1">
        <v>267.33999999999997</v>
      </c>
      <c r="F9082" s="1">
        <f t="shared" si="141"/>
        <v>243.39538461538453</v>
      </c>
    </row>
    <row r="9083" spans="1:6" x14ac:dyDescent="0.3">
      <c r="A9083" s="1">
        <v>1536959662184</v>
      </c>
      <c r="B9083" s="1" t="s">
        <v>19001</v>
      </c>
      <c r="C9083" s="1" t="s">
        <v>17117</v>
      </c>
      <c r="D9083" s="1" t="s">
        <v>19002</v>
      </c>
      <c r="E9083" s="1">
        <v>232.33</v>
      </c>
      <c r="F9083" s="1">
        <f t="shared" si="141"/>
        <v>240.54923076923075</v>
      </c>
    </row>
    <row r="9084" spans="1:6" x14ac:dyDescent="0.3">
      <c r="A9084" s="1">
        <v>1536959721269</v>
      </c>
      <c r="B9084" s="1" t="s">
        <v>7581</v>
      </c>
      <c r="C9084" s="1" t="s">
        <v>17117</v>
      </c>
      <c r="D9084" s="1" t="s">
        <v>19003</v>
      </c>
      <c r="E9084" s="1">
        <v>251.69</v>
      </c>
      <c r="F9084" s="1">
        <f t="shared" si="141"/>
        <v>240.78307692307692</v>
      </c>
    </row>
    <row r="9085" spans="1:6" x14ac:dyDescent="0.3">
      <c r="A9085" s="1">
        <v>1536959781129</v>
      </c>
      <c r="B9085" s="1" t="s">
        <v>7582</v>
      </c>
      <c r="C9085" s="1" t="s">
        <v>17117</v>
      </c>
      <c r="D9085" s="1" t="s">
        <v>19004</v>
      </c>
      <c r="E9085" s="1">
        <v>247.97</v>
      </c>
      <c r="F9085" s="1">
        <f t="shared" si="141"/>
        <v>242.95923076923074</v>
      </c>
    </row>
    <row r="9086" spans="1:6" x14ac:dyDescent="0.3">
      <c r="A9086" s="1">
        <v>1536959841857</v>
      </c>
      <c r="B9086" s="1" t="s">
        <v>7583</v>
      </c>
      <c r="C9086" s="1" t="s">
        <v>17117</v>
      </c>
      <c r="D9086" s="1" t="s">
        <v>19005</v>
      </c>
      <c r="E9086" s="1">
        <v>252.29</v>
      </c>
      <c r="F9086" s="1">
        <f t="shared" si="141"/>
        <v>241.31153846153845</v>
      </c>
    </row>
    <row r="9087" spans="1:6" x14ac:dyDescent="0.3">
      <c r="A9087" s="1">
        <v>1536959901409</v>
      </c>
      <c r="B9087" s="1" t="s">
        <v>7584</v>
      </c>
      <c r="C9087" s="1" t="s">
        <v>17117</v>
      </c>
      <c r="D9087" s="1" t="s">
        <v>19006</v>
      </c>
      <c r="E9087" s="1">
        <v>231.24</v>
      </c>
      <c r="F9087" s="1">
        <f t="shared" si="141"/>
        <v>245.39153846153846</v>
      </c>
    </row>
    <row r="9088" spans="1:6" x14ac:dyDescent="0.3">
      <c r="A9088" s="1">
        <v>1536959961296</v>
      </c>
      <c r="B9088" s="1" t="s">
        <v>7585</v>
      </c>
      <c r="C9088" s="1" t="s">
        <v>17117</v>
      </c>
      <c r="D9088" s="1" t="s">
        <v>19007</v>
      </c>
      <c r="E9088" s="1">
        <v>223.43</v>
      </c>
      <c r="F9088" s="1">
        <f t="shared" si="141"/>
        <v>245.42461538461538</v>
      </c>
    </row>
    <row r="9089" spans="1:6" x14ac:dyDescent="0.3">
      <c r="A9089" s="1">
        <v>1536960020967</v>
      </c>
      <c r="B9089" s="1" t="s">
        <v>11276</v>
      </c>
      <c r="C9089" s="1" t="s">
        <v>17117</v>
      </c>
      <c r="D9089" s="1" t="s">
        <v>19008</v>
      </c>
      <c r="E9089" s="1">
        <v>229.8</v>
      </c>
      <c r="F9089" s="1">
        <f t="shared" si="141"/>
        <v>242.07538461538462</v>
      </c>
    </row>
    <row r="9090" spans="1:6" x14ac:dyDescent="0.3">
      <c r="A9090" s="1">
        <v>1536960081156</v>
      </c>
      <c r="B9090" s="1" t="s">
        <v>7587</v>
      </c>
      <c r="C9090" s="1" t="s">
        <v>17117</v>
      </c>
      <c r="D9090" s="1" t="s">
        <v>19009</v>
      </c>
      <c r="E9090" s="1">
        <v>243.62</v>
      </c>
      <c r="F9090" s="1">
        <f t="shared" si="141"/>
        <v>243.91846153846154</v>
      </c>
    </row>
    <row r="9091" spans="1:6" x14ac:dyDescent="0.3">
      <c r="A9091" s="1">
        <v>1536960140838</v>
      </c>
      <c r="B9091" s="1" t="s">
        <v>19010</v>
      </c>
      <c r="C9091" s="1" t="s">
        <v>17117</v>
      </c>
      <c r="D9091" s="1" t="s">
        <v>19011</v>
      </c>
      <c r="E9091" s="1">
        <v>260.25</v>
      </c>
      <c r="F9091" s="1">
        <f t="shared" si="141"/>
        <v>243.98384615384614</v>
      </c>
    </row>
    <row r="9092" spans="1:6" x14ac:dyDescent="0.3">
      <c r="A9092" s="1">
        <v>1536960201403</v>
      </c>
      <c r="B9092" s="1" t="s">
        <v>7589</v>
      </c>
      <c r="C9092" s="1" t="s">
        <v>17117</v>
      </c>
      <c r="D9092" s="1" t="s">
        <v>19012</v>
      </c>
      <c r="E9092" s="1">
        <v>214.1</v>
      </c>
      <c r="F9092" s="1">
        <f t="shared" si="141"/>
        <v>241.69153846153847</v>
      </c>
    </row>
    <row r="9093" spans="1:6" x14ac:dyDescent="0.3">
      <c r="A9093" s="1">
        <v>1536960260976</v>
      </c>
      <c r="B9093" s="1" t="s">
        <v>11281</v>
      </c>
      <c r="C9093" s="1" t="s">
        <v>17117</v>
      </c>
      <c r="D9093" s="1" t="s">
        <v>19013</v>
      </c>
      <c r="E9093" s="1">
        <v>292.39999999999998</v>
      </c>
      <c r="F9093" s="1">
        <f t="shared" si="141"/>
        <v>241.07923076923078</v>
      </c>
    </row>
    <row r="9094" spans="1:6" x14ac:dyDescent="0.3">
      <c r="A9094" s="1">
        <v>1536960321036</v>
      </c>
      <c r="B9094" s="1" t="s">
        <v>8583</v>
      </c>
      <c r="C9094" s="1" t="s">
        <v>17117</v>
      </c>
      <c r="D9094" s="1" t="s">
        <v>19014</v>
      </c>
      <c r="E9094" s="1">
        <v>244.06</v>
      </c>
      <c r="F9094" s="1">
        <f t="shared" si="141"/>
        <v>242.16</v>
      </c>
    </row>
    <row r="9095" spans="1:6" x14ac:dyDescent="0.3">
      <c r="A9095" s="1">
        <v>1536960381073</v>
      </c>
      <c r="B9095" s="1" t="s">
        <v>7592</v>
      </c>
      <c r="C9095" s="1" t="s">
        <v>17117</v>
      </c>
      <c r="D9095" s="1" t="s">
        <v>19015</v>
      </c>
      <c r="E9095" s="1">
        <v>223.8</v>
      </c>
      <c r="F9095" s="1">
        <f t="shared" si="141"/>
        <v>242.18384615384619</v>
      </c>
    </row>
    <row r="9096" spans="1:6" x14ac:dyDescent="0.3">
      <c r="A9096" s="1">
        <v>1536960440836</v>
      </c>
      <c r="B9096" s="1" t="s">
        <v>8584</v>
      </c>
      <c r="C9096" s="1" t="s">
        <v>17117</v>
      </c>
      <c r="D9096" s="1" t="s">
        <v>19016</v>
      </c>
      <c r="E9096" s="1">
        <v>256.29000000000002</v>
      </c>
      <c r="F9096" s="1">
        <f t="shared" ref="F9096:F9159" si="142">SUM(E9090:E9102)/13</f>
        <v>247.19461538461539</v>
      </c>
    </row>
    <row r="9097" spans="1:6" x14ac:dyDescent="0.3">
      <c r="A9097" s="1">
        <v>1536960501364</v>
      </c>
      <c r="B9097" s="1" t="s">
        <v>7594</v>
      </c>
      <c r="C9097" s="1" t="s">
        <v>17117</v>
      </c>
      <c r="D9097" s="1" t="s">
        <v>19017</v>
      </c>
      <c r="E9097" s="1">
        <v>252.54</v>
      </c>
      <c r="F9097" s="1">
        <f t="shared" si="142"/>
        <v>248.03000000000003</v>
      </c>
    </row>
    <row r="9098" spans="1:6" x14ac:dyDescent="0.3">
      <c r="A9098" s="1">
        <v>1536960561539</v>
      </c>
      <c r="B9098" s="1" t="s">
        <v>8585</v>
      </c>
      <c r="C9098" s="1" t="s">
        <v>17117</v>
      </c>
      <c r="D9098" s="1" t="s">
        <v>19018</v>
      </c>
      <c r="E9098" s="1">
        <v>218.17</v>
      </c>
      <c r="F9098" s="1">
        <f t="shared" si="142"/>
        <v>244.78769230769234</v>
      </c>
    </row>
    <row r="9099" spans="1:6" x14ac:dyDescent="0.3">
      <c r="A9099" s="1">
        <v>1536960621576</v>
      </c>
      <c r="B9099" s="1" t="s">
        <v>7595</v>
      </c>
      <c r="C9099" s="1" t="s">
        <v>17117</v>
      </c>
      <c r="D9099" s="1" t="s">
        <v>19019</v>
      </c>
      <c r="E9099" s="1">
        <v>244.33</v>
      </c>
      <c r="F9099" s="1">
        <f t="shared" si="142"/>
        <v>246.57538461538462</v>
      </c>
    </row>
    <row r="9100" spans="1:6" x14ac:dyDescent="0.3">
      <c r="A9100" s="1">
        <v>1536960681913</v>
      </c>
      <c r="B9100" s="1" t="s">
        <v>9555</v>
      </c>
      <c r="C9100" s="1" t="s">
        <v>17117</v>
      </c>
      <c r="D9100" s="1" t="s">
        <v>19020</v>
      </c>
      <c r="E9100" s="1">
        <v>245.29</v>
      </c>
      <c r="F9100" s="1">
        <f t="shared" si="142"/>
        <v>242.5476923076923</v>
      </c>
    </row>
    <row r="9101" spans="1:6" x14ac:dyDescent="0.3">
      <c r="A9101" s="1">
        <v>1536960741036</v>
      </c>
      <c r="B9101" s="1" t="s">
        <v>7597</v>
      </c>
      <c r="C9101" s="1" t="s">
        <v>17117</v>
      </c>
      <c r="D9101" s="1" t="s">
        <v>19021</v>
      </c>
      <c r="E9101" s="1">
        <v>223.74</v>
      </c>
      <c r="F9101" s="1">
        <f t="shared" si="142"/>
        <v>254.02923076923076</v>
      </c>
    </row>
    <row r="9102" spans="1:6" x14ac:dyDescent="0.3">
      <c r="A9102" s="1">
        <v>1536960801562</v>
      </c>
      <c r="B9102" s="1" t="s">
        <v>8588</v>
      </c>
      <c r="C9102" s="1" t="s">
        <v>17117</v>
      </c>
      <c r="D9102" s="1" t="s">
        <v>19022</v>
      </c>
      <c r="E9102" s="1">
        <v>294.94</v>
      </c>
      <c r="F9102" s="1">
        <f t="shared" si="142"/>
        <v>260.13923076923078</v>
      </c>
    </row>
    <row r="9103" spans="1:6" x14ac:dyDescent="0.3">
      <c r="A9103" s="1">
        <v>1536960861342</v>
      </c>
      <c r="B9103" s="1" t="s">
        <v>9559</v>
      </c>
      <c r="C9103" s="1" t="s">
        <v>17117</v>
      </c>
      <c r="D9103" s="1" t="s">
        <v>19023</v>
      </c>
      <c r="E9103" s="1">
        <v>254.48</v>
      </c>
      <c r="F9103" s="1">
        <f t="shared" si="142"/>
        <v>263.16076923076923</v>
      </c>
    </row>
    <row r="9104" spans="1:6" x14ac:dyDescent="0.3">
      <c r="A9104" s="1">
        <v>1536960921080</v>
      </c>
      <c r="B9104" s="1" t="s">
        <v>9561</v>
      </c>
      <c r="C9104" s="1" t="s">
        <v>17117</v>
      </c>
      <c r="D9104" s="1" t="s">
        <v>19024</v>
      </c>
      <c r="E9104" s="1">
        <v>218.1</v>
      </c>
      <c r="F9104" s="1">
        <f t="shared" si="142"/>
        <v>264.12230769230769</v>
      </c>
    </row>
    <row r="9105" spans="1:6" x14ac:dyDescent="0.3">
      <c r="A9105" s="1">
        <v>1536960980999</v>
      </c>
      <c r="B9105" s="1" t="s">
        <v>15359</v>
      </c>
      <c r="C9105" s="1" t="s">
        <v>17117</v>
      </c>
      <c r="D9105" s="1" t="s">
        <v>19025</v>
      </c>
      <c r="E9105" s="1">
        <v>237.34</v>
      </c>
      <c r="F9105" s="1">
        <f t="shared" si="142"/>
        <v>267.76846153846157</v>
      </c>
    </row>
    <row r="9106" spans="1:6" x14ac:dyDescent="0.3">
      <c r="A9106" s="1">
        <v>1536961040817</v>
      </c>
      <c r="B9106" s="1" t="s">
        <v>7602</v>
      </c>
      <c r="C9106" s="1" t="s">
        <v>17117</v>
      </c>
      <c r="D9106" s="1" t="s">
        <v>19026</v>
      </c>
      <c r="E9106" s="1">
        <v>240.04</v>
      </c>
      <c r="F9106" s="1">
        <f t="shared" si="142"/>
        <v>272.03846153846155</v>
      </c>
    </row>
    <row r="9107" spans="1:6" x14ac:dyDescent="0.3">
      <c r="A9107" s="1">
        <v>1536961100637</v>
      </c>
      <c r="B9107" s="1" t="s">
        <v>9565</v>
      </c>
      <c r="C9107" s="1" t="s">
        <v>17117</v>
      </c>
      <c r="D9107" s="1" t="s">
        <v>19027</v>
      </c>
      <c r="E9107" s="1">
        <v>393.32</v>
      </c>
      <c r="F9107" s="1">
        <f t="shared" si="142"/>
        <v>277.24923076923085</v>
      </c>
    </row>
    <row r="9108" spans="1:6" x14ac:dyDescent="0.3">
      <c r="A9108" s="1">
        <v>1536961160554</v>
      </c>
      <c r="B9108" s="1" t="s">
        <v>9567</v>
      </c>
      <c r="C9108" s="1" t="s">
        <v>17117</v>
      </c>
      <c r="D9108" s="1" t="s">
        <v>19028</v>
      </c>
      <c r="E9108" s="1">
        <v>303.23</v>
      </c>
      <c r="F9108" s="1">
        <f t="shared" si="142"/>
        <v>279.43538461538458</v>
      </c>
    </row>
    <row r="9109" spans="1:6" x14ac:dyDescent="0.3">
      <c r="A9109" s="1">
        <v>1536961221541</v>
      </c>
      <c r="B9109" s="1" t="s">
        <v>7604</v>
      </c>
      <c r="C9109" s="1" t="s">
        <v>17117</v>
      </c>
      <c r="D9109" s="1" t="s">
        <v>19029</v>
      </c>
      <c r="E9109" s="1">
        <v>295.57</v>
      </c>
      <c r="F9109" s="1">
        <f t="shared" si="142"/>
        <v>277.48</v>
      </c>
    </row>
    <row r="9110" spans="1:6" x14ac:dyDescent="0.3">
      <c r="A9110" s="1">
        <v>1536961280650</v>
      </c>
      <c r="B9110" s="1" t="s">
        <v>11300</v>
      </c>
      <c r="C9110" s="1" t="s">
        <v>17117</v>
      </c>
      <c r="D9110" s="1" t="s">
        <v>19030</v>
      </c>
      <c r="E9110" s="1">
        <v>265.04000000000002</v>
      </c>
      <c r="F9110" s="1">
        <f t="shared" si="142"/>
        <v>279.63461538461536</v>
      </c>
    </row>
    <row r="9111" spans="1:6" x14ac:dyDescent="0.3">
      <c r="A9111" s="1">
        <v>1536961341250</v>
      </c>
      <c r="B9111" s="1" t="s">
        <v>8593</v>
      </c>
      <c r="C9111" s="1" t="s">
        <v>17117</v>
      </c>
      <c r="D9111" s="1" t="s">
        <v>19031</v>
      </c>
      <c r="E9111" s="1">
        <v>265.57</v>
      </c>
      <c r="F9111" s="1">
        <f t="shared" si="142"/>
        <v>283.54923076923075</v>
      </c>
    </row>
    <row r="9112" spans="1:6" x14ac:dyDescent="0.3">
      <c r="A9112" s="1">
        <v>1536961402136</v>
      </c>
      <c r="B9112" s="1" t="s">
        <v>15368</v>
      </c>
      <c r="C9112" s="1" t="s">
        <v>17117</v>
      </c>
      <c r="D9112" s="1" t="s">
        <v>19032</v>
      </c>
      <c r="E9112" s="1">
        <v>299.83999999999997</v>
      </c>
      <c r="F9112" s="1">
        <f t="shared" si="142"/>
        <v>285.57923076923078</v>
      </c>
    </row>
    <row r="9113" spans="1:6" x14ac:dyDescent="0.3">
      <c r="A9113" s="1">
        <v>1536961461382</v>
      </c>
      <c r="B9113" s="1" t="s">
        <v>8594</v>
      </c>
      <c r="C9113" s="1" t="s">
        <v>17117</v>
      </c>
      <c r="D9113" s="1" t="s">
        <v>19033</v>
      </c>
      <c r="E9113" s="1">
        <v>313.02999999999997</v>
      </c>
      <c r="F9113" s="1">
        <f t="shared" si="142"/>
        <v>289.47999999999996</v>
      </c>
    </row>
    <row r="9114" spans="1:6" x14ac:dyDescent="0.3">
      <c r="A9114" s="1">
        <v>1536961521603</v>
      </c>
      <c r="B9114" s="1" t="s">
        <v>8595</v>
      </c>
      <c r="C9114" s="1" t="s">
        <v>17117</v>
      </c>
      <c r="D9114" s="1" t="s">
        <v>19034</v>
      </c>
      <c r="E9114" s="1">
        <v>252.16</v>
      </c>
      <c r="F9114" s="1">
        <f t="shared" si="142"/>
        <v>278.56692307692305</v>
      </c>
    </row>
    <row r="9115" spans="1:6" x14ac:dyDescent="0.3">
      <c r="A9115" s="1">
        <v>1536961580826</v>
      </c>
      <c r="B9115" s="1" t="s">
        <v>9576</v>
      </c>
      <c r="C9115" s="1" t="s">
        <v>17117</v>
      </c>
      <c r="D9115" s="1" t="s">
        <v>19035</v>
      </c>
      <c r="E9115" s="1">
        <v>269.52</v>
      </c>
      <c r="F9115" s="1">
        <f t="shared" si="142"/>
        <v>278.26461538461541</v>
      </c>
    </row>
    <row r="9116" spans="1:6" x14ac:dyDescent="0.3">
      <c r="A9116" s="1">
        <v>1536961640995</v>
      </c>
      <c r="B9116" s="1" t="s">
        <v>15373</v>
      </c>
      <c r="C9116" s="1" t="s">
        <v>17117</v>
      </c>
      <c r="D9116" s="1" t="s">
        <v>19036</v>
      </c>
      <c r="E9116" s="1">
        <v>282.49</v>
      </c>
      <c r="F9116" s="1">
        <f t="shared" si="142"/>
        <v>279.14538461538461</v>
      </c>
    </row>
    <row r="9117" spans="1:6" x14ac:dyDescent="0.3">
      <c r="A9117" s="1">
        <v>1536961700806</v>
      </c>
      <c r="B9117" s="1" t="s">
        <v>13354</v>
      </c>
      <c r="C9117" s="1" t="s">
        <v>17117</v>
      </c>
      <c r="D9117" s="1" t="s">
        <v>19037</v>
      </c>
      <c r="E9117" s="1">
        <v>268.99</v>
      </c>
      <c r="F9117" s="1">
        <f t="shared" si="142"/>
        <v>277.15384615384613</v>
      </c>
    </row>
    <row r="9118" spans="1:6" x14ac:dyDescent="0.3">
      <c r="A9118" s="1">
        <v>1536961761333</v>
      </c>
      <c r="B9118" s="1" t="s">
        <v>8596</v>
      </c>
      <c r="C9118" s="1" t="s">
        <v>17117</v>
      </c>
      <c r="D9118" s="1" t="s">
        <v>19038</v>
      </c>
      <c r="E9118" s="1">
        <v>263.73</v>
      </c>
      <c r="F9118" s="1">
        <f t="shared" si="142"/>
        <v>277.03769230769228</v>
      </c>
    </row>
    <row r="9119" spans="1:6" x14ac:dyDescent="0.3">
      <c r="A9119" s="1">
        <v>1536961821106</v>
      </c>
      <c r="B9119" s="1" t="s">
        <v>7613</v>
      </c>
      <c r="C9119" s="1" t="s">
        <v>17117</v>
      </c>
      <c r="D9119" s="1" t="s">
        <v>19039</v>
      </c>
      <c r="E9119" s="1">
        <v>290.75</v>
      </c>
      <c r="F9119" s="1">
        <f t="shared" si="142"/>
        <v>274.1261538461539</v>
      </c>
    </row>
    <row r="9120" spans="1:6" x14ac:dyDescent="0.3">
      <c r="A9120" s="1">
        <v>1536961880905</v>
      </c>
      <c r="B9120" s="1" t="s">
        <v>7614</v>
      </c>
      <c r="C9120" s="1" t="s">
        <v>17117</v>
      </c>
      <c r="D9120" s="1" t="s">
        <v>19040</v>
      </c>
      <c r="E9120" s="1">
        <v>251.45</v>
      </c>
      <c r="F9120" s="1">
        <f t="shared" si="142"/>
        <v>270.11769230769227</v>
      </c>
    </row>
    <row r="9121" spans="1:6" x14ac:dyDescent="0.3">
      <c r="A9121" s="1">
        <v>1536961940897</v>
      </c>
      <c r="B9121" s="1" t="s">
        <v>7615</v>
      </c>
      <c r="C9121" s="1" t="s">
        <v>17117</v>
      </c>
      <c r="D9121" s="1" t="s">
        <v>19041</v>
      </c>
      <c r="E9121" s="1">
        <v>299.3</v>
      </c>
      <c r="F9121" s="1">
        <f t="shared" si="142"/>
        <v>271.44769230769231</v>
      </c>
    </row>
    <row r="9122" spans="1:6" x14ac:dyDescent="0.3">
      <c r="A9122" s="1">
        <v>1536962001231</v>
      </c>
      <c r="B9122" s="1" t="s">
        <v>7616</v>
      </c>
      <c r="C9122" s="1" t="s">
        <v>17117</v>
      </c>
      <c r="D9122" s="1" t="s">
        <v>19042</v>
      </c>
      <c r="E9122" s="1">
        <v>307.02</v>
      </c>
      <c r="F9122" s="1">
        <f t="shared" si="142"/>
        <v>272.92076923076922</v>
      </c>
    </row>
    <row r="9123" spans="1:6" x14ac:dyDescent="0.3">
      <c r="A9123" s="1">
        <v>1536962061598</v>
      </c>
      <c r="B9123" s="1" t="s">
        <v>7617</v>
      </c>
      <c r="C9123" s="1" t="s">
        <v>17117</v>
      </c>
      <c r="D9123" s="1" t="s">
        <v>19043</v>
      </c>
      <c r="E9123" s="1">
        <v>239.15</v>
      </c>
      <c r="F9123" s="1">
        <f t="shared" si="142"/>
        <v>270.81000000000006</v>
      </c>
    </row>
    <row r="9124" spans="1:6" x14ac:dyDescent="0.3">
      <c r="A9124" s="1">
        <v>1536962120915</v>
      </c>
      <c r="B9124" s="1" t="s">
        <v>8598</v>
      </c>
      <c r="C9124" s="1" t="s">
        <v>17117</v>
      </c>
      <c r="D9124" s="1" t="s">
        <v>19044</v>
      </c>
      <c r="E9124" s="1">
        <v>264.06</v>
      </c>
      <c r="F9124" s="1">
        <f t="shared" si="142"/>
        <v>271.97384615384613</v>
      </c>
    </row>
    <row r="9125" spans="1:6" x14ac:dyDescent="0.3">
      <c r="A9125" s="1">
        <v>1536962181115</v>
      </c>
      <c r="B9125" s="1" t="s">
        <v>7619</v>
      </c>
      <c r="C9125" s="1" t="s">
        <v>17117</v>
      </c>
      <c r="D9125" s="1" t="s">
        <v>19045</v>
      </c>
      <c r="E9125" s="1">
        <v>261.99</v>
      </c>
      <c r="F9125" s="1">
        <f t="shared" si="142"/>
        <v>273.74153846153843</v>
      </c>
    </row>
    <row r="9126" spans="1:6" x14ac:dyDescent="0.3">
      <c r="A9126" s="1">
        <v>1536962241014</v>
      </c>
      <c r="B9126" s="1" t="s">
        <v>13365</v>
      </c>
      <c r="C9126" s="1" t="s">
        <v>17117</v>
      </c>
      <c r="D9126" s="1" t="s">
        <v>19046</v>
      </c>
      <c r="E9126" s="1">
        <v>260.92</v>
      </c>
      <c r="F9126" s="1">
        <f t="shared" si="142"/>
        <v>270.91461538461539</v>
      </c>
    </row>
    <row r="9127" spans="1:6" x14ac:dyDescent="0.3">
      <c r="A9127" s="1">
        <v>1536962300446</v>
      </c>
      <c r="B9127" s="1" t="s">
        <v>8600</v>
      </c>
      <c r="C9127" s="1" t="s">
        <v>17117</v>
      </c>
      <c r="D9127" s="1" t="s">
        <v>19047</v>
      </c>
      <c r="E9127" s="1">
        <v>269.45</v>
      </c>
      <c r="F9127" s="1">
        <f t="shared" si="142"/>
        <v>272.05</v>
      </c>
    </row>
    <row r="9128" spans="1:6" x14ac:dyDescent="0.3">
      <c r="A9128" s="1">
        <v>1536962361107</v>
      </c>
      <c r="B9128" s="1" t="s">
        <v>7621</v>
      </c>
      <c r="C9128" s="1" t="s">
        <v>17117</v>
      </c>
      <c r="D9128" s="1" t="s">
        <v>19048</v>
      </c>
      <c r="E9128" s="1">
        <v>288.67</v>
      </c>
      <c r="F9128" s="1">
        <f t="shared" si="142"/>
        <v>268.27769230769235</v>
      </c>
    </row>
    <row r="9129" spans="1:6" x14ac:dyDescent="0.3">
      <c r="A9129" s="1">
        <v>1536962420961</v>
      </c>
      <c r="B9129" s="1" t="s">
        <v>11322</v>
      </c>
      <c r="C9129" s="1" t="s">
        <v>19049</v>
      </c>
      <c r="D9129" s="1" t="s">
        <v>19050</v>
      </c>
      <c r="E9129" s="1">
        <v>255.05</v>
      </c>
      <c r="F9129" s="1">
        <f t="shared" si="142"/>
        <v>264.79000000000002</v>
      </c>
    </row>
    <row r="9130" spans="1:6" x14ac:dyDescent="0.3">
      <c r="A9130" s="1">
        <v>1536962481731</v>
      </c>
      <c r="B9130" s="1" t="s">
        <v>7623</v>
      </c>
      <c r="C9130" s="1" t="s">
        <v>19049</v>
      </c>
      <c r="D9130" s="1" t="s">
        <v>19051</v>
      </c>
      <c r="E9130" s="1">
        <v>284.12</v>
      </c>
      <c r="F9130" s="1">
        <f t="shared" si="142"/>
        <v>266.4115384615385</v>
      </c>
    </row>
    <row r="9131" spans="1:6" x14ac:dyDescent="0.3">
      <c r="A9131" s="1">
        <v>1536962541410</v>
      </c>
      <c r="B9131" s="1" t="s">
        <v>7624</v>
      </c>
      <c r="C9131" s="1" t="s">
        <v>19049</v>
      </c>
      <c r="D9131" s="1" t="s">
        <v>19052</v>
      </c>
      <c r="E9131" s="1">
        <v>286.70999999999998</v>
      </c>
      <c r="F9131" s="1">
        <f t="shared" si="142"/>
        <v>269.59307692307692</v>
      </c>
    </row>
    <row r="9132" spans="1:6" x14ac:dyDescent="0.3">
      <c r="A9132" s="1">
        <v>1536962600601</v>
      </c>
      <c r="B9132" s="1" t="s">
        <v>9595</v>
      </c>
      <c r="C9132" s="1" t="s">
        <v>19049</v>
      </c>
      <c r="D9132" s="1" t="s">
        <v>19053</v>
      </c>
      <c r="E9132" s="1">
        <v>254</v>
      </c>
      <c r="F9132" s="1">
        <f t="shared" si="142"/>
        <v>269.31307692307695</v>
      </c>
    </row>
    <row r="9133" spans="1:6" x14ac:dyDescent="0.3">
      <c r="A9133" s="1">
        <v>1536962661075</v>
      </c>
      <c r="B9133" s="1" t="s">
        <v>7626</v>
      </c>
      <c r="C9133" s="1" t="s">
        <v>19049</v>
      </c>
      <c r="D9133" s="1" t="s">
        <v>19054</v>
      </c>
      <c r="E9133" s="1">
        <v>266.20999999999998</v>
      </c>
      <c r="F9133" s="1">
        <f t="shared" si="142"/>
        <v>272.6023076923077</v>
      </c>
    </row>
    <row r="9134" spans="1:6" x14ac:dyDescent="0.3">
      <c r="A9134" s="1">
        <v>1536962720735</v>
      </c>
      <c r="B9134" s="1" t="s">
        <v>9599</v>
      </c>
      <c r="C9134" s="1" t="s">
        <v>19049</v>
      </c>
      <c r="D9134" s="1" t="s">
        <v>19055</v>
      </c>
      <c r="E9134" s="1">
        <v>250.26</v>
      </c>
      <c r="F9134" s="1">
        <f t="shared" si="142"/>
        <v>273.67076923076922</v>
      </c>
    </row>
    <row r="9135" spans="1:6" x14ac:dyDescent="0.3">
      <c r="A9135" s="1">
        <v>1536962781514</v>
      </c>
      <c r="B9135" s="1" t="s">
        <v>7628</v>
      </c>
      <c r="C9135" s="1" t="s">
        <v>19049</v>
      </c>
      <c r="D9135" s="1" t="s">
        <v>19056</v>
      </c>
      <c r="E9135" s="1">
        <v>261.68</v>
      </c>
      <c r="F9135" s="1">
        <f t="shared" si="142"/>
        <v>271.02000000000004</v>
      </c>
    </row>
    <row r="9136" spans="1:6" x14ac:dyDescent="0.3">
      <c r="A9136" s="1">
        <v>1536962840735</v>
      </c>
      <c r="B9136" s="1" t="s">
        <v>11330</v>
      </c>
      <c r="C9136" s="1" t="s">
        <v>19049</v>
      </c>
      <c r="D9136" s="1" t="s">
        <v>19057</v>
      </c>
      <c r="E9136" s="1">
        <v>260.23</v>
      </c>
      <c r="F9136" s="1">
        <f t="shared" si="142"/>
        <v>273.77999999999997</v>
      </c>
    </row>
    <row r="9137" spans="1:6" x14ac:dyDescent="0.3">
      <c r="A9137" s="1">
        <v>1536962901110</v>
      </c>
      <c r="B9137" s="1" t="s">
        <v>8603</v>
      </c>
      <c r="C9137" s="1" t="s">
        <v>19049</v>
      </c>
      <c r="D9137" s="1" t="s">
        <v>19058</v>
      </c>
      <c r="E9137" s="1">
        <v>305.42</v>
      </c>
      <c r="F9137" s="1">
        <f t="shared" si="142"/>
        <v>271.94</v>
      </c>
    </row>
    <row r="9138" spans="1:6" x14ac:dyDescent="0.3">
      <c r="A9138" s="1">
        <v>1536962961317</v>
      </c>
      <c r="B9138" s="1" t="s">
        <v>7631</v>
      </c>
      <c r="C9138" s="1" t="s">
        <v>19049</v>
      </c>
      <c r="D9138" s="1" t="s">
        <v>19059</v>
      </c>
      <c r="E9138" s="1">
        <v>258.35000000000002</v>
      </c>
      <c r="F9138" s="1">
        <f t="shared" si="142"/>
        <v>272.54153846153844</v>
      </c>
    </row>
    <row r="9139" spans="1:6" x14ac:dyDescent="0.3">
      <c r="A9139" s="1">
        <v>1536963021511</v>
      </c>
      <c r="B9139" s="1" t="s">
        <v>7632</v>
      </c>
      <c r="C9139" s="1" t="s">
        <v>19049</v>
      </c>
      <c r="D9139" s="1" t="s">
        <v>19060</v>
      </c>
      <c r="E9139" s="1">
        <v>303.68</v>
      </c>
      <c r="F9139" s="1">
        <f t="shared" si="142"/>
        <v>273.59230769230766</v>
      </c>
    </row>
    <row r="9140" spans="1:6" x14ac:dyDescent="0.3">
      <c r="A9140" s="1">
        <v>1536963081533</v>
      </c>
      <c r="B9140" s="1" t="s">
        <v>7633</v>
      </c>
      <c r="C9140" s="1" t="s">
        <v>19049</v>
      </c>
      <c r="D9140" s="1" t="s">
        <v>19061</v>
      </c>
      <c r="E9140" s="1">
        <v>283.33999999999997</v>
      </c>
      <c r="F9140" s="1">
        <f t="shared" si="142"/>
        <v>275.94461538461536</v>
      </c>
    </row>
    <row r="9141" spans="1:6" x14ac:dyDescent="0.3">
      <c r="A9141" s="1">
        <v>1536963140515</v>
      </c>
      <c r="B9141" s="1" t="s">
        <v>7634</v>
      </c>
      <c r="C9141" s="1" t="s">
        <v>19049</v>
      </c>
      <c r="D9141" s="1" t="s">
        <v>19062</v>
      </c>
      <c r="E9141" s="1">
        <v>254.21</v>
      </c>
      <c r="F9141" s="1">
        <f t="shared" si="142"/>
        <v>276.98307692307691</v>
      </c>
    </row>
    <row r="9142" spans="1:6" x14ac:dyDescent="0.3">
      <c r="A9142" s="1">
        <v>1536963200895</v>
      </c>
      <c r="B9142" s="1" t="s">
        <v>13383</v>
      </c>
      <c r="C9142" s="1" t="s">
        <v>19049</v>
      </c>
      <c r="D9142" s="1" t="s">
        <v>19063</v>
      </c>
      <c r="E9142" s="1">
        <v>290.93</v>
      </c>
      <c r="F9142" s="1">
        <f t="shared" si="142"/>
        <v>279.35538461538465</v>
      </c>
    </row>
    <row r="9143" spans="1:6" x14ac:dyDescent="0.3">
      <c r="A9143" s="1">
        <v>1536963262655</v>
      </c>
      <c r="B9143" s="1" t="s">
        <v>13385</v>
      </c>
      <c r="C9143" s="1" t="s">
        <v>19049</v>
      </c>
      <c r="D9143" s="1" t="s">
        <v>19064</v>
      </c>
      <c r="E9143" s="1">
        <v>260.2</v>
      </c>
      <c r="F9143" s="1">
        <f t="shared" si="142"/>
        <v>280.44615384615383</v>
      </c>
    </row>
    <row r="9144" spans="1:6" x14ac:dyDescent="0.3">
      <c r="A9144" s="1">
        <v>1536963320975</v>
      </c>
      <c r="B9144" s="1" t="s">
        <v>11339</v>
      </c>
      <c r="C9144" s="1" t="s">
        <v>19049</v>
      </c>
      <c r="D9144" s="1" t="s">
        <v>19065</v>
      </c>
      <c r="E9144" s="1">
        <v>294.52999999999997</v>
      </c>
      <c r="F9144" s="1">
        <f t="shared" si="142"/>
        <v>277.22230769230765</v>
      </c>
    </row>
    <row r="9145" spans="1:6" x14ac:dyDescent="0.3">
      <c r="A9145" s="1">
        <v>1536963381055</v>
      </c>
      <c r="B9145" s="1" t="s">
        <v>8605</v>
      </c>
      <c r="C9145" s="1" t="s">
        <v>19049</v>
      </c>
      <c r="D9145" s="1" t="s">
        <v>19066</v>
      </c>
      <c r="E9145" s="1">
        <v>267.66000000000003</v>
      </c>
      <c r="F9145" s="1">
        <f t="shared" si="142"/>
        <v>276.63153846153847</v>
      </c>
    </row>
    <row r="9146" spans="1:6" x14ac:dyDescent="0.3">
      <c r="A9146" s="1">
        <v>1536963440802</v>
      </c>
      <c r="B9146" s="1" t="s">
        <v>9613</v>
      </c>
      <c r="C9146" s="1" t="s">
        <v>19049</v>
      </c>
      <c r="D9146" s="1" t="s">
        <v>19067</v>
      </c>
      <c r="E9146" s="1">
        <v>296.79000000000002</v>
      </c>
      <c r="F9146" s="1">
        <f t="shared" si="142"/>
        <v>273.3384615384615</v>
      </c>
    </row>
    <row r="9147" spans="1:6" x14ac:dyDescent="0.3">
      <c r="A9147" s="1">
        <v>1536963502611</v>
      </c>
      <c r="B9147" s="1" t="s">
        <v>9615</v>
      </c>
      <c r="C9147" s="1" t="s">
        <v>19049</v>
      </c>
      <c r="D9147" s="1" t="s">
        <v>19068</v>
      </c>
      <c r="E9147" s="1">
        <v>263.76</v>
      </c>
      <c r="F9147" s="1">
        <f t="shared" si="142"/>
        <v>270.63769230769225</v>
      </c>
    </row>
    <row r="9148" spans="1:6" x14ac:dyDescent="0.3">
      <c r="A9148" s="1">
        <v>1536963561464</v>
      </c>
      <c r="B9148" s="1" t="s">
        <v>7641</v>
      </c>
      <c r="C9148" s="1" t="s">
        <v>19049</v>
      </c>
      <c r="D9148" s="1" t="s">
        <v>19069</v>
      </c>
      <c r="E9148" s="1">
        <v>292.52</v>
      </c>
      <c r="F9148" s="1">
        <f t="shared" si="142"/>
        <v>271.47076923076918</v>
      </c>
    </row>
    <row r="9149" spans="1:6" x14ac:dyDescent="0.3">
      <c r="A9149" s="1">
        <v>1536963620624</v>
      </c>
      <c r="B9149" s="1" t="s">
        <v>8608</v>
      </c>
      <c r="C9149" s="1" t="s">
        <v>19049</v>
      </c>
      <c r="D9149" s="1" t="s">
        <v>19070</v>
      </c>
      <c r="E9149" s="1">
        <v>274.41000000000003</v>
      </c>
      <c r="F9149" s="1">
        <f t="shared" si="142"/>
        <v>273.62769230769231</v>
      </c>
    </row>
    <row r="9150" spans="1:6" x14ac:dyDescent="0.3">
      <c r="A9150" s="1">
        <v>1536963681452</v>
      </c>
      <c r="B9150" s="1" t="s">
        <v>7643</v>
      </c>
      <c r="C9150" s="1" t="s">
        <v>19049</v>
      </c>
      <c r="D9150" s="1" t="s">
        <v>19071</v>
      </c>
      <c r="E9150" s="1">
        <v>263.51</v>
      </c>
      <c r="F9150" s="1">
        <f t="shared" si="142"/>
        <v>272.79538461538465</v>
      </c>
    </row>
    <row r="9151" spans="1:6" x14ac:dyDescent="0.3">
      <c r="A9151" s="1">
        <v>1536963741875</v>
      </c>
      <c r="B9151" s="1" t="s">
        <v>7644</v>
      </c>
      <c r="C9151" s="1" t="s">
        <v>19049</v>
      </c>
      <c r="D9151" s="1" t="s">
        <v>19072</v>
      </c>
      <c r="E9151" s="1">
        <v>250.67</v>
      </c>
      <c r="F9151" s="1">
        <f t="shared" si="142"/>
        <v>275.60384615384618</v>
      </c>
    </row>
    <row r="9152" spans="1:6" x14ac:dyDescent="0.3">
      <c r="A9152" s="1">
        <v>1536963800894</v>
      </c>
      <c r="B9152" s="1" t="s">
        <v>7645</v>
      </c>
      <c r="C9152" s="1" t="s">
        <v>19049</v>
      </c>
      <c r="D9152" s="1" t="s">
        <v>19073</v>
      </c>
      <c r="E9152" s="1">
        <v>260.87</v>
      </c>
      <c r="F9152" s="1">
        <f t="shared" si="142"/>
        <v>279.60769230769233</v>
      </c>
    </row>
    <row r="9153" spans="1:6" x14ac:dyDescent="0.3">
      <c r="A9153" s="1">
        <v>1536963861388</v>
      </c>
      <c r="B9153" s="1" t="s">
        <v>7646</v>
      </c>
      <c r="C9153" s="1" t="s">
        <v>19049</v>
      </c>
      <c r="D9153" s="1" t="s">
        <v>19074</v>
      </c>
      <c r="E9153" s="1">
        <v>248.23</v>
      </c>
      <c r="F9153" s="1">
        <f t="shared" si="142"/>
        <v>278.52692307692308</v>
      </c>
    </row>
    <row r="9154" spans="1:6" x14ac:dyDescent="0.3">
      <c r="A9154" s="1">
        <v>1536963921090</v>
      </c>
      <c r="B9154" s="1" t="s">
        <v>7647</v>
      </c>
      <c r="C9154" s="1" t="s">
        <v>19049</v>
      </c>
      <c r="D9154" s="1" t="s">
        <v>19075</v>
      </c>
      <c r="E9154" s="1">
        <v>265.04000000000002</v>
      </c>
      <c r="F9154" s="1">
        <f t="shared" si="142"/>
        <v>279.02769230769229</v>
      </c>
    </row>
    <row r="9155" spans="1:6" x14ac:dyDescent="0.3">
      <c r="A9155" s="1">
        <v>1536963981556</v>
      </c>
      <c r="B9155" s="1" t="s">
        <v>7648</v>
      </c>
      <c r="C9155" s="1" t="s">
        <v>19049</v>
      </c>
      <c r="D9155" s="1" t="s">
        <v>19076</v>
      </c>
      <c r="E9155" s="1">
        <v>318.97000000000003</v>
      </c>
      <c r="F9155" s="1">
        <f t="shared" si="142"/>
        <v>278.91076923076923</v>
      </c>
    </row>
    <row r="9156" spans="1:6" x14ac:dyDescent="0.3">
      <c r="A9156" s="1">
        <v>1536964040946</v>
      </c>
      <c r="B9156" s="1" t="s">
        <v>7649</v>
      </c>
      <c r="C9156" s="1" t="s">
        <v>19049</v>
      </c>
      <c r="D9156" s="1" t="s">
        <v>19077</v>
      </c>
      <c r="E9156" s="1">
        <v>249.38</v>
      </c>
      <c r="F9156" s="1">
        <f t="shared" si="142"/>
        <v>278.46999999999997</v>
      </c>
    </row>
    <row r="9157" spans="1:6" x14ac:dyDescent="0.3">
      <c r="A9157" s="1">
        <v>1536964101235</v>
      </c>
      <c r="B9157" s="1" t="s">
        <v>8614</v>
      </c>
      <c r="C9157" s="1" t="s">
        <v>19049</v>
      </c>
      <c r="D9157" s="1" t="s">
        <v>19078</v>
      </c>
      <c r="E9157" s="1">
        <v>331.04</v>
      </c>
      <c r="F9157" s="1">
        <f t="shared" si="142"/>
        <v>278.92230769230764</v>
      </c>
    </row>
    <row r="9158" spans="1:6" x14ac:dyDescent="0.3">
      <c r="A9158" s="1">
        <v>1536964160716</v>
      </c>
      <c r="B9158" s="1" t="s">
        <v>9629</v>
      </c>
      <c r="C9158" s="1" t="s">
        <v>19049</v>
      </c>
      <c r="D9158" s="1" t="s">
        <v>19079</v>
      </c>
      <c r="E9158" s="1">
        <v>319.70999999999998</v>
      </c>
      <c r="F9158" s="1">
        <f t="shared" si="142"/>
        <v>278.67307692307691</v>
      </c>
    </row>
    <row r="9159" spans="1:6" x14ac:dyDescent="0.3">
      <c r="A9159" s="1">
        <v>1536964221832</v>
      </c>
      <c r="B9159" s="1" t="s">
        <v>7651</v>
      </c>
      <c r="C9159" s="1" t="s">
        <v>19049</v>
      </c>
      <c r="D9159" s="1" t="s">
        <v>19080</v>
      </c>
      <c r="E9159" s="1">
        <v>282.74</v>
      </c>
      <c r="F9159" s="1">
        <f t="shared" si="142"/>
        <v>283.21923076923071</v>
      </c>
    </row>
    <row r="9160" spans="1:6" x14ac:dyDescent="0.3">
      <c r="A9160" s="1">
        <v>1536964281555</v>
      </c>
      <c r="B9160" s="1" t="s">
        <v>8615</v>
      </c>
      <c r="C9160" s="1" t="s">
        <v>19049</v>
      </c>
      <c r="D9160" s="1" t="s">
        <v>19081</v>
      </c>
      <c r="E9160" s="1">
        <v>270.27</v>
      </c>
      <c r="F9160" s="1">
        <f t="shared" ref="F9160:F9223" si="143">SUM(E9154:E9166)/13</f>
        <v>287.77230769230766</v>
      </c>
    </row>
    <row r="9161" spans="1:6" x14ac:dyDescent="0.3">
      <c r="A9161" s="1">
        <v>1536964341075</v>
      </c>
      <c r="B9161" s="1" t="s">
        <v>7652</v>
      </c>
      <c r="C9161" s="1" t="s">
        <v>19049</v>
      </c>
      <c r="D9161" s="1" t="s">
        <v>19082</v>
      </c>
      <c r="E9161" s="1">
        <v>291</v>
      </c>
      <c r="F9161" s="1">
        <f t="shared" si="143"/>
        <v>288.32923076923078</v>
      </c>
    </row>
    <row r="9162" spans="1:6" x14ac:dyDescent="0.3">
      <c r="A9162" s="1">
        <v>1536964401267</v>
      </c>
      <c r="B9162" s="1" t="s">
        <v>7653</v>
      </c>
      <c r="C9162" s="1" t="s">
        <v>19049</v>
      </c>
      <c r="D9162" s="1" t="s">
        <v>19083</v>
      </c>
      <c r="E9162" s="1">
        <v>268.68</v>
      </c>
      <c r="F9162" s="1">
        <f t="shared" si="143"/>
        <v>285.2538461538461</v>
      </c>
    </row>
    <row r="9163" spans="1:6" x14ac:dyDescent="0.3">
      <c r="A9163" s="1">
        <v>1536964461429</v>
      </c>
      <c r="B9163" s="1" t="s">
        <v>7654</v>
      </c>
      <c r="C9163" s="1" t="s">
        <v>19049</v>
      </c>
      <c r="D9163" s="1" t="s">
        <v>19084</v>
      </c>
      <c r="E9163" s="1">
        <v>269.39</v>
      </c>
      <c r="F9163" s="1">
        <f t="shared" si="143"/>
        <v>286.94615384615378</v>
      </c>
    </row>
    <row r="9164" spans="1:6" x14ac:dyDescent="0.3">
      <c r="A9164" s="1">
        <v>1536964521709</v>
      </c>
      <c r="B9164" s="1" t="s">
        <v>7655</v>
      </c>
      <c r="C9164" s="1" t="s">
        <v>19049</v>
      </c>
      <c r="D9164" s="1" t="s">
        <v>19085</v>
      </c>
      <c r="E9164" s="1">
        <v>247.43</v>
      </c>
      <c r="F9164" s="1">
        <f t="shared" si="143"/>
        <v>282.55</v>
      </c>
    </row>
    <row r="9165" spans="1:6" x14ac:dyDescent="0.3">
      <c r="A9165" s="1">
        <v>1536964580716</v>
      </c>
      <c r="B9165" s="1" t="s">
        <v>14547</v>
      </c>
      <c r="C9165" s="1" t="s">
        <v>19049</v>
      </c>
      <c r="D9165" s="1" t="s">
        <v>19086</v>
      </c>
      <c r="E9165" s="1">
        <v>319.97000000000003</v>
      </c>
      <c r="F9165" s="1">
        <f t="shared" si="143"/>
        <v>278.75769230769231</v>
      </c>
    </row>
    <row r="9166" spans="1:6" x14ac:dyDescent="0.3">
      <c r="A9166" s="1">
        <v>1536964642015</v>
      </c>
      <c r="B9166" s="1" t="s">
        <v>19087</v>
      </c>
      <c r="C9166" s="1" t="s">
        <v>19049</v>
      </c>
      <c r="D9166" s="1" t="s">
        <v>19088</v>
      </c>
      <c r="E9166" s="1">
        <v>307.42</v>
      </c>
      <c r="F9166" s="1">
        <f t="shared" si="143"/>
        <v>281.0069230769231</v>
      </c>
    </row>
    <row r="9167" spans="1:6" x14ac:dyDescent="0.3">
      <c r="A9167" s="1">
        <v>1536964700683</v>
      </c>
      <c r="B9167" s="1" t="s">
        <v>19089</v>
      </c>
      <c r="C9167" s="1" t="s">
        <v>19049</v>
      </c>
      <c r="D9167" s="1" t="s">
        <v>19090</v>
      </c>
      <c r="E9167" s="1">
        <v>272.27999999999997</v>
      </c>
      <c r="F9167" s="1">
        <f t="shared" si="143"/>
        <v>280.2076923076923</v>
      </c>
    </row>
    <row r="9168" spans="1:6" x14ac:dyDescent="0.3">
      <c r="A9168" s="1">
        <v>1536964761376</v>
      </c>
      <c r="B9168" s="1" t="s">
        <v>7658</v>
      </c>
      <c r="C9168" s="1" t="s">
        <v>19049</v>
      </c>
      <c r="D9168" s="1" t="s">
        <v>19091</v>
      </c>
      <c r="E9168" s="1">
        <v>278.99</v>
      </c>
      <c r="F9168" s="1">
        <f t="shared" si="143"/>
        <v>279.33769230769229</v>
      </c>
    </row>
    <row r="9169" spans="1:6" x14ac:dyDescent="0.3">
      <c r="A9169" s="1">
        <v>1536964821435</v>
      </c>
      <c r="B9169" s="1" t="s">
        <v>7659</v>
      </c>
      <c r="C9169" s="1" t="s">
        <v>19049</v>
      </c>
      <c r="D9169" s="1" t="s">
        <v>19092</v>
      </c>
      <c r="E9169" s="1">
        <v>271.38</v>
      </c>
      <c r="F9169" s="1">
        <f t="shared" si="143"/>
        <v>281.79538461538465</v>
      </c>
    </row>
    <row r="9170" spans="1:6" x14ac:dyDescent="0.3">
      <c r="A9170" s="1">
        <v>1536964881561</v>
      </c>
      <c r="B9170" s="1" t="s">
        <v>7660</v>
      </c>
      <c r="C9170" s="1" t="s">
        <v>19049</v>
      </c>
      <c r="D9170" s="1" t="s">
        <v>19093</v>
      </c>
      <c r="E9170" s="1">
        <v>273.89</v>
      </c>
      <c r="F9170" s="1">
        <f t="shared" si="143"/>
        <v>280.16692307692307</v>
      </c>
    </row>
    <row r="9171" spans="1:6" x14ac:dyDescent="0.3">
      <c r="A9171" s="1">
        <v>1536964941157</v>
      </c>
      <c r="B9171" s="1" t="s">
        <v>7661</v>
      </c>
      <c r="C9171" s="1" t="s">
        <v>19049</v>
      </c>
      <c r="D9171" s="1" t="s">
        <v>19094</v>
      </c>
      <c r="E9171" s="1">
        <v>270.41000000000003</v>
      </c>
      <c r="F9171" s="1">
        <f t="shared" si="143"/>
        <v>280.87230769230769</v>
      </c>
    </row>
    <row r="9172" spans="1:6" x14ac:dyDescent="0.3">
      <c r="A9172" s="1">
        <v>1536965001523</v>
      </c>
      <c r="B9172" s="1" t="s">
        <v>7662</v>
      </c>
      <c r="C9172" s="1" t="s">
        <v>19049</v>
      </c>
      <c r="D9172" s="1" t="s">
        <v>19095</v>
      </c>
      <c r="E9172" s="1">
        <v>311.98</v>
      </c>
      <c r="F9172" s="1">
        <f t="shared" si="143"/>
        <v>278.96384615384613</v>
      </c>
    </row>
    <row r="9173" spans="1:6" x14ac:dyDescent="0.3">
      <c r="A9173" s="1">
        <v>1536965061556</v>
      </c>
      <c r="B9173" s="1" t="s">
        <v>9651</v>
      </c>
      <c r="C9173" s="1" t="s">
        <v>19049</v>
      </c>
      <c r="D9173" s="1" t="s">
        <v>19096</v>
      </c>
      <c r="E9173" s="1">
        <v>259.88</v>
      </c>
      <c r="F9173" s="1">
        <f t="shared" si="143"/>
        <v>276.33076923076919</v>
      </c>
    </row>
    <row r="9174" spans="1:6" x14ac:dyDescent="0.3">
      <c r="A9174" s="1">
        <v>1536965120857</v>
      </c>
      <c r="B9174" s="1" t="s">
        <v>9653</v>
      </c>
      <c r="C9174" s="1" t="s">
        <v>19049</v>
      </c>
      <c r="D9174" s="1" t="s">
        <v>19097</v>
      </c>
      <c r="E9174" s="1">
        <v>279.69</v>
      </c>
      <c r="F9174" s="1">
        <f t="shared" si="143"/>
        <v>276.6723076923077</v>
      </c>
    </row>
    <row r="9175" spans="1:6" x14ac:dyDescent="0.3">
      <c r="A9175" s="1">
        <v>1536965181575</v>
      </c>
      <c r="B9175" s="1" t="s">
        <v>7665</v>
      </c>
      <c r="C9175" s="1" t="s">
        <v>19049</v>
      </c>
      <c r="D9175" s="1" t="s">
        <v>19098</v>
      </c>
      <c r="E9175" s="1">
        <v>300.63</v>
      </c>
      <c r="F9175" s="1">
        <f t="shared" si="143"/>
        <v>278.41076923076923</v>
      </c>
    </row>
    <row r="9176" spans="1:6" x14ac:dyDescent="0.3">
      <c r="A9176" s="1">
        <v>1536965241267</v>
      </c>
      <c r="B9176" s="1" t="s">
        <v>7666</v>
      </c>
      <c r="C9176" s="1" t="s">
        <v>19049</v>
      </c>
      <c r="D9176" s="1" t="s">
        <v>19099</v>
      </c>
      <c r="E9176" s="1">
        <v>248.22</v>
      </c>
      <c r="F9176" s="1">
        <f t="shared" si="143"/>
        <v>276.47923076923075</v>
      </c>
    </row>
    <row r="9177" spans="1:6" x14ac:dyDescent="0.3">
      <c r="A9177" s="1">
        <v>1536965300880</v>
      </c>
      <c r="B9177" s="1" t="s">
        <v>13421</v>
      </c>
      <c r="C9177" s="1" t="s">
        <v>19049</v>
      </c>
      <c r="D9177" s="1" t="s">
        <v>19100</v>
      </c>
      <c r="E9177" s="1">
        <v>256.60000000000002</v>
      </c>
      <c r="F9177" s="1">
        <f t="shared" si="143"/>
        <v>278.90230769230772</v>
      </c>
    </row>
    <row r="9178" spans="1:6" x14ac:dyDescent="0.3">
      <c r="A9178" s="1">
        <v>1536965361455</v>
      </c>
      <c r="B9178" s="1" t="s">
        <v>7668</v>
      </c>
      <c r="C9178" s="1" t="s">
        <v>19049</v>
      </c>
      <c r="D9178" s="1" t="s">
        <v>19101</v>
      </c>
      <c r="E9178" s="1">
        <v>295.16000000000003</v>
      </c>
      <c r="F9178" s="1">
        <f t="shared" si="143"/>
        <v>278.66615384615386</v>
      </c>
    </row>
    <row r="9179" spans="1:6" x14ac:dyDescent="0.3">
      <c r="A9179" s="1">
        <v>1536965421035</v>
      </c>
      <c r="B9179" s="1" t="s">
        <v>7669</v>
      </c>
      <c r="C9179" s="1" t="s">
        <v>19049</v>
      </c>
      <c r="D9179" s="1" t="s">
        <v>19102</v>
      </c>
      <c r="E9179" s="1">
        <v>273.19</v>
      </c>
      <c r="F9179" s="1">
        <f t="shared" si="143"/>
        <v>275.77538461538467</v>
      </c>
    </row>
    <row r="9180" spans="1:6" x14ac:dyDescent="0.3">
      <c r="A9180" s="1">
        <v>1536965481338</v>
      </c>
      <c r="B9180" s="1" t="s">
        <v>8616</v>
      </c>
      <c r="C9180" s="1" t="s">
        <v>19049</v>
      </c>
      <c r="D9180" s="1" t="s">
        <v>19103</v>
      </c>
      <c r="E9180" s="1">
        <v>276.72000000000003</v>
      </c>
      <c r="F9180" s="1">
        <f t="shared" si="143"/>
        <v>276.19769230769231</v>
      </c>
    </row>
    <row r="9181" spans="1:6" x14ac:dyDescent="0.3">
      <c r="A9181" s="1">
        <v>1536965541117</v>
      </c>
      <c r="B9181" s="1" t="s">
        <v>7671</v>
      </c>
      <c r="C9181" s="1" t="s">
        <v>19049</v>
      </c>
      <c r="D9181" s="1" t="s">
        <v>19104</v>
      </c>
      <c r="E9181" s="1">
        <v>301.58999999999997</v>
      </c>
      <c r="F9181" s="1">
        <f t="shared" si="143"/>
        <v>276.2323076923077</v>
      </c>
    </row>
    <row r="9182" spans="1:6" x14ac:dyDescent="0.3">
      <c r="A9182" s="1">
        <v>1536965600770</v>
      </c>
      <c r="B9182" s="1" t="s">
        <v>8618</v>
      </c>
      <c r="C9182" s="1" t="s">
        <v>19049</v>
      </c>
      <c r="D9182" s="1" t="s">
        <v>19105</v>
      </c>
      <c r="E9182" s="1">
        <v>246.27</v>
      </c>
      <c r="F9182" s="1">
        <f t="shared" si="143"/>
        <v>274.23384615384617</v>
      </c>
    </row>
    <row r="9183" spans="1:6" x14ac:dyDescent="0.3">
      <c r="A9183" s="1">
        <v>1536965661355</v>
      </c>
      <c r="B9183" s="1" t="s">
        <v>7673</v>
      </c>
      <c r="C9183" s="1" t="s">
        <v>19049</v>
      </c>
      <c r="D9183" s="1" t="s">
        <v>19106</v>
      </c>
      <c r="E9183" s="1">
        <v>305.39</v>
      </c>
      <c r="F9183" s="1">
        <f t="shared" si="143"/>
        <v>274.83384615384614</v>
      </c>
    </row>
    <row r="9184" spans="1:6" x14ac:dyDescent="0.3">
      <c r="A9184" s="1">
        <v>1536965721292</v>
      </c>
      <c r="B9184" s="1" t="s">
        <v>7674</v>
      </c>
      <c r="C9184" s="1" t="s">
        <v>19049</v>
      </c>
      <c r="D9184" s="1" t="s">
        <v>19107</v>
      </c>
      <c r="E9184" s="1">
        <v>267.33999999999997</v>
      </c>
      <c r="F9184" s="1">
        <f t="shared" si="143"/>
        <v>278.4330769230769</v>
      </c>
    </row>
    <row r="9185" spans="1:6" x14ac:dyDescent="0.3">
      <c r="A9185" s="1">
        <v>1536965780655</v>
      </c>
      <c r="B9185" s="1" t="s">
        <v>13430</v>
      </c>
      <c r="C9185" s="1" t="s">
        <v>19049</v>
      </c>
      <c r="D9185" s="1" t="s">
        <v>19108</v>
      </c>
      <c r="E9185" s="1">
        <v>274.39999999999998</v>
      </c>
      <c r="F9185" s="1">
        <f t="shared" si="143"/>
        <v>273.41538461538454</v>
      </c>
    </row>
    <row r="9186" spans="1:6" x14ac:dyDescent="0.3">
      <c r="A9186" s="1">
        <v>1536965841671</v>
      </c>
      <c r="B9186" s="1" t="s">
        <v>7676</v>
      </c>
      <c r="C9186" s="1" t="s">
        <v>19049</v>
      </c>
      <c r="D9186" s="1" t="s">
        <v>19109</v>
      </c>
      <c r="E9186" s="1">
        <v>265.37</v>
      </c>
      <c r="F9186" s="1">
        <f t="shared" si="143"/>
        <v>276.12153846153836</v>
      </c>
    </row>
    <row r="9187" spans="1:6" x14ac:dyDescent="0.3">
      <c r="A9187" s="1">
        <v>1536965901315</v>
      </c>
      <c r="B9187" s="1" t="s">
        <v>7677</v>
      </c>
      <c r="C9187" s="1" t="s">
        <v>19049</v>
      </c>
      <c r="D9187" s="1" t="s">
        <v>19110</v>
      </c>
      <c r="E9187" s="1">
        <v>280.14</v>
      </c>
      <c r="F9187" s="1">
        <f t="shared" si="143"/>
        <v>276.51999999999992</v>
      </c>
    </row>
    <row r="9188" spans="1:6" x14ac:dyDescent="0.3">
      <c r="A9188" s="1">
        <v>1536965961195</v>
      </c>
      <c r="B9188" s="1" t="s">
        <v>7678</v>
      </c>
      <c r="C9188" s="1" t="s">
        <v>19049</v>
      </c>
      <c r="D9188" s="1" t="s">
        <v>19111</v>
      </c>
      <c r="E9188" s="1">
        <v>274.64999999999998</v>
      </c>
      <c r="F9188" s="1">
        <f t="shared" si="143"/>
        <v>272.9153846153846</v>
      </c>
    </row>
    <row r="9189" spans="1:6" x14ac:dyDescent="0.3">
      <c r="A9189" s="1">
        <v>1536966021181</v>
      </c>
      <c r="B9189" s="1" t="s">
        <v>7679</v>
      </c>
      <c r="C9189" s="1" t="s">
        <v>19049</v>
      </c>
      <c r="D9189" s="1" t="s">
        <v>19112</v>
      </c>
      <c r="E9189" s="1">
        <v>256.02</v>
      </c>
      <c r="F9189" s="1">
        <f t="shared" si="143"/>
        <v>276.58538461538461</v>
      </c>
    </row>
    <row r="9190" spans="1:6" x14ac:dyDescent="0.3">
      <c r="A9190" s="1">
        <v>1536966080934</v>
      </c>
      <c r="B9190" s="1" t="s">
        <v>9676</v>
      </c>
      <c r="C9190" s="1" t="s">
        <v>19049</v>
      </c>
      <c r="D9190" s="1" t="s">
        <v>19113</v>
      </c>
      <c r="E9190" s="1">
        <v>303.39</v>
      </c>
      <c r="F9190" s="1">
        <f t="shared" si="143"/>
        <v>268.99230769230769</v>
      </c>
    </row>
    <row r="9191" spans="1:6" x14ac:dyDescent="0.3">
      <c r="A9191" s="1">
        <v>1536966141526</v>
      </c>
      <c r="B9191" s="1" t="s">
        <v>7681</v>
      </c>
      <c r="C9191" s="1" t="s">
        <v>19049</v>
      </c>
      <c r="D9191" s="1" t="s">
        <v>19114</v>
      </c>
      <c r="E9191" s="1">
        <v>229.93</v>
      </c>
      <c r="F9191" s="1">
        <f t="shared" si="143"/>
        <v>268.48076923076923</v>
      </c>
    </row>
    <row r="9192" spans="1:6" x14ac:dyDescent="0.3">
      <c r="A9192" s="1">
        <v>1536966201247</v>
      </c>
      <c r="B9192" s="1" t="s">
        <v>7682</v>
      </c>
      <c r="C9192" s="1" t="s">
        <v>19049</v>
      </c>
      <c r="D9192" s="1" t="s">
        <v>19115</v>
      </c>
      <c r="E9192" s="1">
        <v>308.37</v>
      </c>
      <c r="F9192" s="1">
        <f t="shared" si="143"/>
        <v>266.21923076923076</v>
      </c>
    </row>
    <row r="9193" spans="1:6" x14ac:dyDescent="0.3">
      <c r="A9193" s="1">
        <v>1536966261413</v>
      </c>
      <c r="B9193" s="1" t="s">
        <v>7683</v>
      </c>
      <c r="C9193" s="1" t="s">
        <v>19049</v>
      </c>
      <c r="D9193" s="1" t="s">
        <v>19116</v>
      </c>
      <c r="E9193" s="1">
        <v>281.89999999999998</v>
      </c>
      <c r="F9193" s="1">
        <f t="shared" si="143"/>
        <v>268.04692307692306</v>
      </c>
    </row>
    <row r="9194" spans="1:6" x14ac:dyDescent="0.3">
      <c r="A9194" s="1">
        <v>1536966320801</v>
      </c>
      <c r="B9194" s="1" t="s">
        <v>8622</v>
      </c>
      <c r="C9194" s="1" t="s">
        <v>19049</v>
      </c>
      <c r="D9194" s="1" t="s">
        <v>19117</v>
      </c>
      <c r="E9194" s="1">
        <v>254.73</v>
      </c>
      <c r="F9194" s="1">
        <f t="shared" si="143"/>
        <v>266.12</v>
      </c>
    </row>
    <row r="9195" spans="1:6" x14ac:dyDescent="0.3">
      <c r="A9195" s="1">
        <v>1536966381375</v>
      </c>
      <c r="B9195" s="1" t="s">
        <v>7684</v>
      </c>
      <c r="C9195" s="1" t="s">
        <v>19049</v>
      </c>
      <c r="D9195" s="1" t="s">
        <v>19118</v>
      </c>
      <c r="E9195" s="1">
        <v>293.98</v>
      </c>
      <c r="F9195" s="1">
        <f t="shared" si="143"/>
        <v>269.14461538461541</v>
      </c>
    </row>
    <row r="9196" spans="1:6" x14ac:dyDescent="0.3">
      <c r="A9196" s="1">
        <v>1536966441511</v>
      </c>
      <c r="B9196" s="1" t="s">
        <v>9684</v>
      </c>
      <c r="C9196" s="1" t="s">
        <v>19049</v>
      </c>
      <c r="D9196" s="1" t="s">
        <v>19119</v>
      </c>
      <c r="E9196" s="1">
        <v>206.68</v>
      </c>
      <c r="F9196" s="1">
        <f t="shared" si="143"/>
        <v>270.31000000000006</v>
      </c>
    </row>
    <row r="9197" spans="1:6" x14ac:dyDescent="0.3">
      <c r="A9197" s="1">
        <v>1536966501295</v>
      </c>
      <c r="B9197" s="1" t="s">
        <v>7686</v>
      </c>
      <c r="C9197" s="1" t="s">
        <v>19049</v>
      </c>
      <c r="D9197" s="1" t="s">
        <v>19120</v>
      </c>
      <c r="E9197" s="1">
        <v>260.69</v>
      </c>
      <c r="F9197" s="1">
        <f t="shared" si="143"/>
        <v>268.21615384615387</v>
      </c>
    </row>
    <row r="9198" spans="1:6" x14ac:dyDescent="0.3">
      <c r="A9198" s="1">
        <v>1536966561190</v>
      </c>
      <c r="B9198" s="1" t="s">
        <v>7687</v>
      </c>
      <c r="C9198" s="1" t="s">
        <v>19049</v>
      </c>
      <c r="D9198" s="1" t="s">
        <v>19121</v>
      </c>
      <c r="E9198" s="1">
        <v>245</v>
      </c>
      <c r="F9198" s="1">
        <f t="shared" si="143"/>
        <v>271.01230769230767</v>
      </c>
    </row>
    <row r="9199" spans="1:6" x14ac:dyDescent="0.3">
      <c r="A9199" s="1">
        <v>1536966621206</v>
      </c>
      <c r="B9199" s="1" t="s">
        <v>8624</v>
      </c>
      <c r="C9199" s="1" t="s">
        <v>19049</v>
      </c>
      <c r="D9199" s="1" t="s">
        <v>19122</v>
      </c>
      <c r="E9199" s="1">
        <v>289.13</v>
      </c>
      <c r="F9199" s="1">
        <f t="shared" si="143"/>
        <v>268.60000000000002</v>
      </c>
    </row>
    <row r="9200" spans="1:6" x14ac:dyDescent="0.3">
      <c r="A9200" s="1">
        <v>1536966681402</v>
      </c>
      <c r="B9200" s="1" t="s">
        <v>7689</v>
      </c>
      <c r="C9200" s="1" t="s">
        <v>19049</v>
      </c>
      <c r="D9200" s="1" t="s">
        <v>19123</v>
      </c>
      <c r="E9200" s="1">
        <v>255.09</v>
      </c>
      <c r="F9200" s="1">
        <f t="shared" si="143"/>
        <v>263.14692307692314</v>
      </c>
    </row>
    <row r="9201" spans="1:6" x14ac:dyDescent="0.3">
      <c r="A9201" s="1">
        <v>1536966740915</v>
      </c>
      <c r="B9201" s="1" t="s">
        <v>7690</v>
      </c>
      <c r="C9201" s="1" t="s">
        <v>19049</v>
      </c>
      <c r="D9201" s="1" t="s">
        <v>19124</v>
      </c>
      <c r="E9201" s="1">
        <v>313.97000000000003</v>
      </c>
      <c r="F9201" s="1">
        <f t="shared" si="143"/>
        <v>263.06230769230774</v>
      </c>
    </row>
    <row r="9202" spans="1:6" x14ac:dyDescent="0.3">
      <c r="A9202" s="1">
        <v>1536966801366</v>
      </c>
      <c r="B9202" s="1" t="s">
        <v>7691</v>
      </c>
      <c r="C9202" s="1" t="s">
        <v>19049</v>
      </c>
      <c r="D9202" s="1" t="s">
        <v>19125</v>
      </c>
      <c r="E9202" s="1">
        <v>271.17</v>
      </c>
      <c r="F9202" s="1">
        <f t="shared" si="143"/>
        <v>262.29230769230776</v>
      </c>
    </row>
    <row r="9203" spans="1:6" x14ac:dyDescent="0.3">
      <c r="A9203" s="1">
        <v>1536966861079</v>
      </c>
      <c r="B9203" s="1" t="s">
        <v>7692</v>
      </c>
      <c r="C9203" s="1" t="s">
        <v>19049</v>
      </c>
      <c r="D9203" s="1" t="s">
        <v>19126</v>
      </c>
      <c r="E9203" s="1">
        <v>276.17</v>
      </c>
      <c r="F9203" s="1">
        <f t="shared" si="143"/>
        <v>265.47307692307697</v>
      </c>
    </row>
    <row r="9204" spans="1:6" x14ac:dyDescent="0.3">
      <c r="A9204" s="1">
        <v>1536966921449</v>
      </c>
      <c r="B9204" s="1" t="s">
        <v>8627</v>
      </c>
      <c r="C9204" s="1" t="s">
        <v>19049</v>
      </c>
      <c r="D9204" s="1" t="s">
        <v>19127</v>
      </c>
      <c r="E9204" s="1">
        <v>266.27999999999997</v>
      </c>
      <c r="F9204" s="1">
        <f t="shared" si="143"/>
        <v>267.6023076923077</v>
      </c>
    </row>
    <row r="9205" spans="1:6" x14ac:dyDescent="0.3">
      <c r="A9205" s="1">
        <v>1536966981478</v>
      </c>
      <c r="B9205" s="1" t="s">
        <v>8628</v>
      </c>
      <c r="C9205" s="1" t="s">
        <v>19049</v>
      </c>
      <c r="D9205" s="1" t="s">
        <v>19128</v>
      </c>
      <c r="E9205" s="1">
        <v>277.01</v>
      </c>
      <c r="F9205" s="1">
        <f t="shared" si="143"/>
        <v>271.66307692307697</v>
      </c>
    </row>
    <row r="9206" spans="1:6" x14ac:dyDescent="0.3">
      <c r="A9206" s="1">
        <v>1536967041286</v>
      </c>
      <c r="B9206" s="1" t="s">
        <v>7695</v>
      </c>
      <c r="C9206" s="1" t="s">
        <v>19049</v>
      </c>
      <c r="D9206" s="1" t="s">
        <v>19129</v>
      </c>
      <c r="E9206" s="1">
        <v>211.01</v>
      </c>
      <c r="F9206" s="1">
        <f t="shared" si="143"/>
        <v>268.41076923076923</v>
      </c>
    </row>
    <row r="9207" spans="1:6" x14ac:dyDescent="0.3">
      <c r="A9207" s="1">
        <v>1536967101444</v>
      </c>
      <c r="B9207" s="1" t="s">
        <v>9698</v>
      </c>
      <c r="C9207" s="1" t="s">
        <v>19049</v>
      </c>
      <c r="D9207" s="1" t="s">
        <v>19130</v>
      </c>
      <c r="E9207" s="1">
        <v>253.63</v>
      </c>
      <c r="F9207" s="1">
        <f t="shared" si="143"/>
        <v>269.28076923076924</v>
      </c>
    </row>
    <row r="9208" spans="1:6" x14ac:dyDescent="0.3">
      <c r="A9208" s="1">
        <v>1536967161595</v>
      </c>
      <c r="B9208" s="1" t="s">
        <v>8629</v>
      </c>
      <c r="C9208" s="1" t="s">
        <v>19049</v>
      </c>
      <c r="D9208" s="1" t="s">
        <v>19131</v>
      </c>
      <c r="E9208" s="1">
        <v>283.97000000000003</v>
      </c>
      <c r="F9208" s="1">
        <f t="shared" si="143"/>
        <v>266.69846153846152</v>
      </c>
    </row>
    <row r="9209" spans="1:6" x14ac:dyDescent="0.3">
      <c r="A9209" s="1">
        <v>1536967221387</v>
      </c>
      <c r="B9209" s="1" t="s">
        <v>7698</v>
      </c>
      <c r="C9209" s="1" t="s">
        <v>19049</v>
      </c>
      <c r="D9209" s="1" t="s">
        <v>19132</v>
      </c>
      <c r="E9209" s="1">
        <v>248.03</v>
      </c>
      <c r="F9209" s="1">
        <f t="shared" si="143"/>
        <v>265.31076923076921</v>
      </c>
    </row>
    <row r="9210" spans="1:6" x14ac:dyDescent="0.3">
      <c r="A9210" s="1">
        <v>1536967281431</v>
      </c>
      <c r="B9210" s="1" t="s">
        <v>13457</v>
      </c>
      <c r="C9210" s="1" t="s">
        <v>19049</v>
      </c>
      <c r="D9210" s="1" t="s">
        <v>19133</v>
      </c>
      <c r="E9210" s="1">
        <v>288.37</v>
      </c>
      <c r="F9210" s="1">
        <f t="shared" si="143"/>
        <v>264.62230769230769</v>
      </c>
    </row>
    <row r="9211" spans="1:6" x14ac:dyDescent="0.3">
      <c r="A9211" s="1">
        <v>1536967341475</v>
      </c>
      <c r="B9211" s="1" t="s">
        <v>8631</v>
      </c>
      <c r="C9211" s="1" t="s">
        <v>19049</v>
      </c>
      <c r="D9211" s="1" t="s">
        <v>19134</v>
      </c>
      <c r="E9211" s="1">
        <v>297.79000000000002</v>
      </c>
      <c r="F9211" s="1">
        <f t="shared" si="143"/>
        <v>268.01846153846157</v>
      </c>
    </row>
    <row r="9212" spans="1:6" x14ac:dyDescent="0.3">
      <c r="A9212" s="1">
        <v>1536967401272</v>
      </c>
      <c r="B9212" s="1" t="s">
        <v>7700</v>
      </c>
      <c r="C9212" s="1" t="s">
        <v>19049</v>
      </c>
      <c r="D9212" s="1" t="s">
        <v>19135</v>
      </c>
      <c r="E9212" s="1">
        <v>246.85</v>
      </c>
      <c r="F9212" s="1">
        <f t="shared" si="143"/>
        <v>264.42307692307691</v>
      </c>
    </row>
    <row r="9213" spans="1:6" x14ac:dyDescent="0.3">
      <c r="A9213" s="1">
        <v>1536967460529</v>
      </c>
      <c r="B9213" s="1" t="s">
        <v>7701</v>
      </c>
      <c r="C9213" s="1" t="s">
        <v>19049</v>
      </c>
      <c r="D9213" s="1" t="s">
        <v>19136</v>
      </c>
      <c r="E9213" s="1">
        <v>266.39999999999998</v>
      </c>
      <c r="F9213" s="1">
        <f t="shared" si="143"/>
        <v>271.14076923076925</v>
      </c>
    </row>
    <row r="9214" spans="1:6" x14ac:dyDescent="0.3">
      <c r="A9214" s="1">
        <v>1536967521195</v>
      </c>
      <c r="B9214" s="1" t="s">
        <v>9706</v>
      </c>
      <c r="C9214" s="1" t="s">
        <v>19049</v>
      </c>
      <c r="D9214" s="1" t="s">
        <v>19137</v>
      </c>
      <c r="E9214" s="1">
        <v>280.39999999999998</v>
      </c>
      <c r="F9214" s="1">
        <f t="shared" si="143"/>
        <v>275.78307692307692</v>
      </c>
    </row>
    <row r="9215" spans="1:6" x14ac:dyDescent="0.3">
      <c r="A9215" s="1">
        <v>1536967581395</v>
      </c>
      <c r="B9215" s="1" t="s">
        <v>7702</v>
      </c>
      <c r="C9215" s="1" t="s">
        <v>19049</v>
      </c>
      <c r="D9215" s="1" t="s">
        <v>19138</v>
      </c>
      <c r="E9215" s="1">
        <v>253.13</v>
      </c>
      <c r="F9215" s="1">
        <f t="shared" si="143"/>
        <v>274.85692307692312</v>
      </c>
    </row>
    <row r="9216" spans="1:6" x14ac:dyDescent="0.3">
      <c r="A9216" s="1">
        <v>1536967641235</v>
      </c>
      <c r="B9216" s="1" t="s">
        <v>7703</v>
      </c>
      <c r="C9216" s="1" t="s">
        <v>19049</v>
      </c>
      <c r="D9216" s="1" t="s">
        <v>19139</v>
      </c>
      <c r="E9216" s="1">
        <v>267.22000000000003</v>
      </c>
      <c r="F9216" s="1">
        <f t="shared" si="143"/>
        <v>277.20076923076925</v>
      </c>
    </row>
    <row r="9217" spans="1:6" x14ac:dyDescent="0.3">
      <c r="A9217" s="1">
        <v>1536967701425</v>
      </c>
      <c r="B9217" s="1" t="s">
        <v>7704</v>
      </c>
      <c r="C9217" s="1" t="s">
        <v>19049</v>
      </c>
      <c r="D9217" s="1" t="s">
        <v>19140</v>
      </c>
      <c r="E9217" s="1">
        <v>310.43</v>
      </c>
      <c r="F9217" s="1">
        <f t="shared" si="143"/>
        <v>277.36769230769232</v>
      </c>
    </row>
    <row r="9218" spans="1:6" x14ac:dyDescent="0.3">
      <c r="A9218" s="1">
        <v>1536967761505</v>
      </c>
      <c r="B9218" s="1" t="s">
        <v>8637</v>
      </c>
      <c r="C9218" s="1" t="s">
        <v>19049</v>
      </c>
      <c r="D9218" s="1" t="s">
        <v>19141</v>
      </c>
      <c r="E9218" s="1">
        <v>230.27</v>
      </c>
      <c r="F9218" s="1">
        <f t="shared" si="143"/>
        <v>274.81153846153842</v>
      </c>
    </row>
    <row r="9219" spans="1:6" x14ac:dyDescent="0.3">
      <c r="A9219" s="1">
        <v>1536967821397</v>
      </c>
      <c r="B9219" s="1" t="s">
        <v>8638</v>
      </c>
      <c r="C9219" s="1" t="s">
        <v>19049</v>
      </c>
      <c r="D9219" s="1" t="s">
        <v>19142</v>
      </c>
      <c r="E9219" s="1">
        <v>298.33999999999997</v>
      </c>
      <c r="F9219" s="1">
        <f t="shared" si="143"/>
        <v>277.12538461538458</v>
      </c>
    </row>
    <row r="9220" spans="1:6" x14ac:dyDescent="0.3">
      <c r="A9220" s="1">
        <v>1536967881321</v>
      </c>
      <c r="B9220" s="1" t="s">
        <v>7707</v>
      </c>
      <c r="C9220" s="1" t="s">
        <v>19049</v>
      </c>
      <c r="D9220" s="1" t="s">
        <v>19143</v>
      </c>
      <c r="E9220" s="1">
        <v>313.98</v>
      </c>
      <c r="F9220" s="1">
        <f t="shared" si="143"/>
        <v>278.6761538461538</v>
      </c>
    </row>
    <row r="9221" spans="1:6" x14ac:dyDescent="0.3">
      <c r="A9221" s="1">
        <v>1536967941195</v>
      </c>
      <c r="B9221" s="1" t="s">
        <v>7708</v>
      </c>
      <c r="C9221" s="1" t="s">
        <v>19049</v>
      </c>
      <c r="D9221" s="1" t="s">
        <v>19144</v>
      </c>
      <c r="E9221" s="1">
        <v>271.93</v>
      </c>
      <c r="F9221" s="1">
        <f t="shared" si="143"/>
        <v>277.62846153846152</v>
      </c>
    </row>
    <row r="9222" spans="1:6" x14ac:dyDescent="0.3">
      <c r="A9222" s="1">
        <v>1536968001377</v>
      </c>
      <c r="B9222" s="1" t="s">
        <v>7709</v>
      </c>
      <c r="C9222" s="1" t="s">
        <v>19049</v>
      </c>
      <c r="D9222" s="1" t="s">
        <v>19145</v>
      </c>
      <c r="E9222" s="1">
        <v>278.5</v>
      </c>
      <c r="F9222" s="1">
        <f t="shared" si="143"/>
        <v>278.75230769230768</v>
      </c>
    </row>
    <row r="9223" spans="1:6" x14ac:dyDescent="0.3">
      <c r="A9223" s="1">
        <v>1536968061335</v>
      </c>
      <c r="B9223" s="1" t="s">
        <v>7710</v>
      </c>
      <c r="C9223" s="1" t="s">
        <v>19049</v>
      </c>
      <c r="D9223" s="1" t="s">
        <v>19146</v>
      </c>
      <c r="E9223" s="1">
        <v>290.54000000000002</v>
      </c>
      <c r="F9223" s="1">
        <f t="shared" si="143"/>
        <v>281.91307692307686</v>
      </c>
    </row>
    <row r="9224" spans="1:6" x14ac:dyDescent="0.3">
      <c r="A9224" s="1">
        <v>1536968121151</v>
      </c>
      <c r="B9224" s="1" t="s">
        <v>8641</v>
      </c>
      <c r="C9224" s="1" t="s">
        <v>19049</v>
      </c>
      <c r="D9224" s="1" t="s">
        <v>19147</v>
      </c>
      <c r="E9224" s="1">
        <v>264.56</v>
      </c>
      <c r="F9224" s="1">
        <f t="shared" ref="F9224:F9287" si="144">SUM(E9218:E9230)/13</f>
        <v>276.89615384615377</v>
      </c>
    </row>
    <row r="9225" spans="1:6" x14ac:dyDescent="0.3">
      <c r="A9225" s="1">
        <v>1536968180798</v>
      </c>
      <c r="B9225" s="1" t="s">
        <v>9719</v>
      </c>
      <c r="C9225" s="1" t="s">
        <v>19049</v>
      </c>
      <c r="D9225" s="1" t="s">
        <v>19148</v>
      </c>
      <c r="E9225" s="1">
        <v>276.93</v>
      </c>
      <c r="F9225" s="1">
        <f t="shared" si="144"/>
        <v>277.98692307692306</v>
      </c>
    </row>
    <row r="9226" spans="1:6" x14ac:dyDescent="0.3">
      <c r="A9226" s="1">
        <v>1536968240869</v>
      </c>
      <c r="B9226" s="1" t="s">
        <v>8642</v>
      </c>
      <c r="C9226" s="1" t="s">
        <v>19049</v>
      </c>
      <c r="D9226" s="1" t="s">
        <v>19149</v>
      </c>
      <c r="E9226" s="1">
        <v>286.56</v>
      </c>
      <c r="F9226" s="1">
        <f t="shared" si="144"/>
        <v>274.41692307692301</v>
      </c>
    </row>
    <row r="9227" spans="1:6" x14ac:dyDescent="0.3">
      <c r="A9227" s="1">
        <v>1536968300795</v>
      </c>
      <c r="B9227" s="1" t="s">
        <v>8643</v>
      </c>
      <c r="C9227" s="1" t="s">
        <v>19049</v>
      </c>
      <c r="D9227" s="1" t="s">
        <v>19150</v>
      </c>
      <c r="E9227" s="1">
        <v>266.77999999999997</v>
      </c>
      <c r="F9227" s="1">
        <f t="shared" si="144"/>
        <v>270.23230769230764</v>
      </c>
    </row>
    <row r="9228" spans="1:6" x14ac:dyDescent="0.3">
      <c r="A9228" s="1">
        <v>1536968361670</v>
      </c>
      <c r="B9228" s="1" t="s">
        <v>7715</v>
      </c>
      <c r="C9228" s="1" t="s">
        <v>19049</v>
      </c>
      <c r="D9228" s="1" t="s">
        <v>19151</v>
      </c>
      <c r="E9228" s="1">
        <v>267.74</v>
      </c>
      <c r="F9228" s="1">
        <f t="shared" si="144"/>
        <v>268.98923076923074</v>
      </c>
    </row>
    <row r="9229" spans="1:6" x14ac:dyDescent="0.3">
      <c r="A9229" s="1">
        <v>1536968420847</v>
      </c>
      <c r="B9229" s="1" t="s">
        <v>11433</v>
      </c>
      <c r="C9229" s="1" t="s">
        <v>19049</v>
      </c>
      <c r="D9229" s="1" t="s">
        <v>19152</v>
      </c>
      <c r="E9229" s="1">
        <v>308.31</v>
      </c>
      <c r="F9229" s="1">
        <f t="shared" si="144"/>
        <v>267.25769230769225</v>
      </c>
    </row>
    <row r="9230" spans="1:6" x14ac:dyDescent="0.3">
      <c r="A9230" s="1">
        <v>1536968480733</v>
      </c>
      <c r="B9230" s="1" t="s">
        <v>9725</v>
      </c>
      <c r="C9230" s="1" t="s">
        <v>19049</v>
      </c>
      <c r="D9230" s="1" t="s">
        <v>19153</v>
      </c>
      <c r="E9230" s="1">
        <v>245.21</v>
      </c>
      <c r="F9230" s="1">
        <f t="shared" si="144"/>
        <v>267.48538461538459</v>
      </c>
    </row>
    <row r="9231" spans="1:6" x14ac:dyDescent="0.3">
      <c r="A9231" s="1">
        <v>1536968541374</v>
      </c>
      <c r="B9231" s="1" t="s">
        <v>8645</v>
      </c>
      <c r="C9231" s="1" t="s">
        <v>19049</v>
      </c>
      <c r="D9231" s="1" t="s">
        <v>19154</v>
      </c>
      <c r="E9231" s="1">
        <v>244.45</v>
      </c>
      <c r="F9231" s="1">
        <f t="shared" si="144"/>
        <v>268.96615384615382</v>
      </c>
    </row>
    <row r="9232" spans="1:6" x14ac:dyDescent="0.3">
      <c r="A9232" s="1">
        <v>1536968601524</v>
      </c>
      <c r="B9232" s="1" t="s">
        <v>7719</v>
      </c>
      <c r="C9232" s="1" t="s">
        <v>19049</v>
      </c>
      <c r="D9232" s="1" t="s">
        <v>19155</v>
      </c>
      <c r="E9232" s="1">
        <v>251.93</v>
      </c>
      <c r="F9232" s="1">
        <f t="shared" si="144"/>
        <v>272.03307692307692</v>
      </c>
    </row>
    <row r="9233" spans="1:6" x14ac:dyDescent="0.3">
      <c r="A9233" s="1">
        <v>1536968660816</v>
      </c>
      <c r="B9233" s="1" t="s">
        <v>11438</v>
      </c>
      <c r="C9233" s="1" t="s">
        <v>19049</v>
      </c>
      <c r="D9233" s="1" t="s">
        <v>19156</v>
      </c>
      <c r="E9233" s="1">
        <v>259.58</v>
      </c>
      <c r="F9233" s="1">
        <f t="shared" si="144"/>
        <v>274.13769230769236</v>
      </c>
    </row>
    <row r="9234" spans="1:6" x14ac:dyDescent="0.3">
      <c r="A9234" s="1">
        <v>1536968721361</v>
      </c>
      <c r="B9234" s="1" t="s">
        <v>7721</v>
      </c>
      <c r="C9234" s="1" t="s">
        <v>19049</v>
      </c>
      <c r="D9234" s="1" t="s">
        <v>19157</v>
      </c>
      <c r="E9234" s="1">
        <v>255.77</v>
      </c>
      <c r="F9234" s="1">
        <f t="shared" si="144"/>
        <v>273.2569230769231</v>
      </c>
    </row>
    <row r="9235" spans="1:6" x14ac:dyDescent="0.3">
      <c r="A9235" s="1">
        <v>1536968781199</v>
      </c>
      <c r="B9235" s="1" t="s">
        <v>7722</v>
      </c>
      <c r="C9235" s="1" t="s">
        <v>19049</v>
      </c>
      <c r="D9235" s="1" t="s">
        <v>19158</v>
      </c>
      <c r="E9235" s="1">
        <v>255.99</v>
      </c>
      <c r="F9235" s="1">
        <f t="shared" si="144"/>
        <v>271.65307692307692</v>
      </c>
    </row>
    <row r="9236" spans="1:6" x14ac:dyDescent="0.3">
      <c r="A9236" s="1">
        <v>1536968840822</v>
      </c>
      <c r="B9236" s="1" t="s">
        <v>8646</v>
      </c>
      <c r="C9236" s="1" t="s">
        <v>19049</v>
      </c>
      <c r="D9236" s="1" t="s">
        <v>19159</v>
      </c>
      <c r="E9236" s="1">
        <v>293.5</v>
      </c>
      <c r="F9236" s="1">
        <f t="shared" si="144"/>
        <v>269.65538461538461</v>
      </c>
    </row>
    <row r="9237" spans="1:6" x14ac:dyDescent="0.3">
      <c r="A9237" s="1">
        <v>1536968900932</v>
      </c>
      <c r="B9237" s="1" t="s">
        <v>15507</v>
      </c>
      <c r="C9237" s="1" t="s">
        <v>19049</v>
      </c>
      <c r="D9237" s="1" t="s">
        <v>19160</v>
      </c>
      <c r="E9237" s="1">
        <v>283.81</v>
      </c>
      <c r="F9237" s="1">
        <f t="shared" si="144"/>
        <v>273.09230769230766</v>
      </c>
    </row>
    <row r="9238" spans="1:6" x14ac:dyDescent="0.3">
      <c r="A9238" s="1">
        <v>1536968961260</v>
      </c>
      <c r="B9238" s="1" t="s">
        <v>7725</v>
      </c>
      <c r="C9238" s="1" t="s">
        <v>19049</v>
      </c>
      <c r="D9238" s="1" t="s">
        <v>19161</v>
      </c>
      <c r="E9238" s="1">
        <v>316.8</v>
      </c>
      <c r="F9238" s="1">
        <f t="shared" si="144"/>
        <v>274.58230769230767</v>
      </c>
    </row>
    <row r="9239" spans="1:6" x14ac:dyDescent="0.3">
      <c r="A9239" s="1">
        <v>1536969021175</v>
      </c>
      <c r="B9239" s="1" t="s">
        <v>7726</v>
      </c>
      <c r="C9239" s="1" t="s">
        <v>19049</v>
      </c>
      <c r="D9239" s="1" t="s">
        <v>19162</v>
      </c>
      <c r="E9239" s="1">
        <v>313.92</v>
      </c>
      <c r="F9239" s="1">
        <f t="shared" si="144"/>
        <v>278.30076923076928</v>
      </c>
    </row>
    <row r="9240" spans="1:6" x14ac:dyDescent="0.3">
      <c r="A9240" s="1">
        <v>1536969081015</v>
      </c>
      <c r="B9240" s="1" t="s">
        <v>7727</v>
      </c>
      <c r="C9240" s="1" t="s">
        <v>19049</v>
      </c>
      <c r="D9240" s="1" t="s">
        <v>19163</v>
      </c>
      <c r="E9240" s="1">
        <v>255.33</v>
      </c>
      <c r="F9240" s="1">
        <f t="shared" si="144"/>
        <v>278.06307692307689</v>
      </c>
    </row>
    <row r="9241" spans="1:6" x14ac:dyDescent="0.3">
      <c r="A9241" s="1">
        <v>1536969140695</v>
      </c>
      <c r="B9241" s="1" t="s">
        <v>7728</v>
      </c>
      <c r="C9241" s="1" t="s">
        <v>19049</v>
      </c>
      <c r="D9241" s="1" t="s">
        <v>19164</v>
      </c>
      <c r="E9241" s="1">
        <v>246.89</v>
      </c>
      <c r="F9241" s="1">
        <f t="shared" si="144"/>
        <v>280.55</v>
      </c>
    </row>
    <row r="9242" spans="1:6" x14ac:dyDescent="0.3">
      <c r="A9242" s="1">
        <v>1536969201635</v>
      </c>
      <c r="B9242" s="1" t="s">
        <v>7729</v>
      </c>
      <c r="C9242" s="1" t="s">
        <v>19049</v>
      </c>
      <c r="D9242" s="1" t="s">
        <v>19165</v>
      </c>
      <c r="E9242" s="1">
        <v>282.33999999999997</v>
      </c>
      <c r="F9242" s="1">
        <f t="shared" si="144"/>
        <v>280.63000000000005</v>
      </c>
    </row>
    <row r="9243" spans="1:6" x14ac:dyDescent="0.3">
      <c r="A9243" s="1">
        <v>1536969261575</v>
      </c>
      <c r="B9243" s="1" t="s">
        <v>7730</v>
      </c>
      <c r="C9243" s="1" t="s">
        <v>19049</v>
      </c>
      <c r="D9243" s="1" t="s">
        <v>19166</v>
      </c>
      <c r="E9243" s="1">
        <v>289.89</v>
      </c>
      <c r="F9243" s="1">
        <f t="shared" si="144"/>
        <v>278.84230769230777</v>
      </c>
    </row>
    <row r="9244" spans="1:6" x14ac:dyDescent="0.3">
      <c r="A9244" s="1">
        <v>1536969320973</v>
      </c>
      <c r="B9244" s="1" t="s">
        <v>9743</v>
      </c>
      <c r="C9244" s="1" t="s">
        <v>19049</v>
      </c>
      <c r="D9244" s="1" t="s">
        <v>19167</v>
      </c>
      <c r="E9244" s="1">
        <v>263.82</v>
      </c>
      <c r="F9244" s="1">
        <f t="shared" si="144"/>
        <v>279.50153846153847</v>
      </c>
    </row>
    <row r="9245" spans="1:6" x14ac:dyDescent="0.3">
      <c r="A9245" s="1">
        <v>1536969381317</v>
      </c>
      <c r="B9245" s="1" t="s">
        <v>7732</v>
      </c>
      <c r="C9245" s="1" t="s">
        <v>19049</v>
      </c>
      <c r="D9245" s="1" t="s">
        <v>19168</v>
      </c>
      <c r="E9245" s="1">
        <v>300.27</v>
      </c>
      <c r="F9245" s="1">
        <f t="shared" si="144"/>
        <v>275.68846153846158</v>
      </c>
    </row>
    <row r="9246" spans="1:6" x14ac:dyDescent="0.3">
      <c r="A9246" s="1">
        <v>1536969441455</v>
      </c>
      <c r="B9246" s="1" t="s">
        <v>7733</v>
      </c>
      <c r="C9246" s="1" t="s">
        <v>19049</v>
      </c>
      <c r="D9246" s="1" t="s">
        <v>19169</v>
      </c>
      <c r="E9246" s="1">
        <v>256.49</v>
      </c>
      <c r="F9246" s="1">
        <f t="shared" si="144"/>
        <v>272.36769230769232</v>
      </c>
    </row>
    <row r="9247" spans="1:6" x14ac:dyDescent="0.3">
      <c r="A9247" s="1">
        <v>1536969501467</v>
      </c>
      <c r="B9247" s="1" t="s">
        <v>7734</v>
      </c>
      <c r="C9247" s="1" t="s">
        <v>19049</v>
      </c>
      <c r="D9247" s="1" t="s">
        <v>19170</v>
      </c>
      <c r="E9247" s="1">
        <v>288.10000000000002</v>
      </c>
      <c r="F9247" s="1">
        <f t="shared" si="144"/>
        <v>273.13769230769236</v>
      </c>
    </row>
    <row r="9248" spans="1:6" x14ac:dyDescent="0.3">
      <c r="A9248" s="1">
        <v>1536969561238</v>
      </c>
      <c r="B9248" s="1" t="s">
        <v>14632</v>
      </c>
      <c r="C9248" s="1" t="s">
        <v>19049</v>
      </c>
      <c r="D9248" s="1" t="s">
        <v>19171</v>
      </c>
      <c r="E9248" s="1">
        <v>257.02999999999997</v>
      </c>
      <c r="F9248" s="1">
        <f t="shared" si="144"/>
        <v>275.87923076923079</v>
      </c>
    </row>
    <row r="9249" spans="1:6" x14ac:dyDescent="0.3">
      <c r="A9249" s="1">
        <v>1536969621125</v>
      </c>
      <c r="B9249" s="1" t="s">
        <v>7736</v>
      </c>
      <c r="C9249" s="1" t="s">
        <v>19049</v>
      </c>
      <c r="D9249" s="1" t="s">
        <v>19172</v>
      </c>
      <c r="E9249" s="1">
        <v>270.26</v>
      </c>
      <c r="F9249" s="1">
        <f t="shared" si="144"/>
        <v>274.19461538461542</v>
      </c>
    </row>
    <row r="9250" spans="1:6" x14ac:dyDescent="0.3">
      <c r="A9250" s="1">
        <v>1536969681457</v>
      </c>
      <c r="B9250" s="1" t="s">
        <v>7737</v>
      </c>
      <c r="C9250" s="1" t="s">
        <v>19049</v>
      </c>
      <c r="D9250" s="1" t="s">
        <v>19173</v>
      </c>
      <c r="E9250" s="1">
        <v>292.38</v>
      </c>
      <c r="F9250" s="1">
        <f t="shared" si="144"/>
        <v>275.39923076923077</v>
      </c>
    </row>
    <row r="9251" spans="1:6" x14ac:dyDescent="0.3">
      <c r="A9251" s="1">
        <v>1536969741715</v>
      </c>
      <c r="B9251" s="1" t="s">
        <v>11460</v>
      </c>
      <c r="C9251" s="1" t="s">
        <v>19049</v>
      </c>
      <c r="D9251" s="1" t="s">
        <v>19174</v>
      </c>
      <c r="E9251" s="1">
        <v>267.23</v>
      </c>
      <c r="F9251" s="1">
        <f t="shared" si="144"/>
        <v>273.97230769230771</v>
      </c>
    </row>
    <row r="9252" spans="1:6" x14ac:dyDescent="0.3">
      <c r="A9252" s="1">
        <v>1536969800635</v>
      </c>
      <c r="B9252" s="1" t="s">
        <v>7739</v>
      </c>
      <c r="C9252" s="1" t="s">
        <v>19049</v>
      </c>
      <c r="D9252" s="1" t="s">
        <v>19175</v>
      </c>
      <c r="E9252" s="1">
        <v>270.75</v>
      </c>
      <c r="F9252" s="1">
        <f t="shared" si="144"/>
        <v>272.09153846153856</v>
      </c>
    </row>
    <row r="9253" spans="1:6" x14ac:dyDescent="0.3">
      <c r="A9253" s="1">
        <v>1536969860850</v>
      </c>
      <c r="B9253" s="1" t="s">
        <v>12618</v>
      </c>
      <c r="C9253" s="1" t="s">
        <v>19049</v>
      </c>
      <c r="D9253" s="1" t="s">
        <v>19176</v>
      </c>
      <c r="E9253" s="1">
        <v>265.33999999999997</v>
      </c>
      <c r="F9253" s="1">
        <f t="shared" si="144"/>
        <v>271.63846153846157</v>
      </c>
    </row>
    <row r="9254" spans="1:6" x14ac:dyDescent="0.3">
      <c r="A9254" s="1">
        <v>1536969920633</v>
      </c>
      <c r="B9254" s="1" t="s">
        <v>8651</v>
      </c>
      <c r="C9254" s="1" t="s">
        <v>19049</v>
      </c>
      <c r="D9254" s="1" t="s">
        <v>19177</v>
      </c>
      <c r="E9254" s="1">
        <v>282.52999999999997</v>
      </c>
      <c r="F9254" s="1">
        <f t="shared" si="144"/>
        <v>270.46615384615387</v>
      </c>
    </row>
    <row r="9255" spans="1:6" x14ac:dyDescent="0.3">
      <c r="A9255" s="1">
        <v>1536969980795</v>
      </c>
      <c r="B9255" s="1" t="s">
        <v>7742</v>
      </c>
      <c r="C9255" s="1" t="s">
        <v>19049</v>
      </c>
      <c r="D9255" s="1" t="s">
        <v>19178</v>
      </c>
      <c r="E9255" s="1">
        <v>260.44</v>
      </c>
      <c r="F9255" s="1">
        <f t="shared" si="144"/>
        <v>273.41692307692307</v>
      </c>
    </row>
    <row r="9256" spans="1:6" x14ac:dyDescent="0.3">
      <c r="A9256" s="1">
        <v>1536970041150</v>
      </c>
      <c r="B9256" s="1" t="s">
        <v>7743</v>
      </c>
      <c r="C9256" s="1" t="s">
        <v>19049</v>
      </c>
      <c r="D9256" s="1" t="s">
        <v>19179</v>
      </c>
      <c r="E9256" s="1">
        <v>305.55</v>
      </c>
      <c r="F9256" s="1">
        <f t="shared" si="144"/>
        <v>271.6684615384616</v>
      </c>
    </row>
    <row r="9257" spans="1:6" x14ac:dyDescent="0.3">
      <c r="A9257" s="1">
        <v>1536970101570</v>
      </c>
      <c r="B9257" s="1" t="s">
        <v>7744</v>
      </c>
      <c r="C9257" s="1" t="s">
        <v>19049</v>
      </c>
      <c r="D9257" s="1" t="s">
        <v>19180</v>
      </c>
      <c r="E9257" s="1">
        <v>245.27</v>
      </c>
      <c r="F9257" s="1">
        <f t="shared" si="144"/>
        <v>270.12615384615384</v>
      </c>
    </row>
    <row r="9258" spans="1:6" x14ac:dyDescent="0.3">
      <c r="A9258" s="1">
        <v>1536970161480</v>
      </c>
      <c r="B9258" s="1" t="s">
        <v>9760</v>
      </c>
      <c r="C9258" s="1" t="s">
        <v>19049</v>
      </c>
      <c r="D9258" s="1" t="s">
        <v>19181</v>
      </c>
      <c r="E9258" s="1">
        <v>275.82</v>
      </c>
      <c r="F9258" s="1">
        <f t="shared" si="144"/>
        <v>270.71923076923076</v>
      </c>
    </row>
    <row r="9259" spans="1:6" x14ac:dyDescent="0.3">
      <c r="A9259" s="1">
        <v>1536970221135</v>
      </c>
      <c r="B9259" s="1" t="s">
        <v>7746</v>
      </c>
      <c r="C9259" s="1" t="s">
        <v>19049</v>
      </c>
      <c r="D9259" s="1" t="s">
        <v>19182</v>
      </c>
      <c r="E9259" s="1">
        <v>250.6</v>
      </c>
      <c r="F9259" s="1">
        <f t="shared" si="144"/>
        <v>270.26615384615383</v>
      </c>
    </row>
    <row r="9260" spans="1:6" x14ac:dyDescent="0.3">
      <c r="A9260" s="1">
        <v>1536970281443</v>
      </c>
      <c r="B9260" s="1" t="s">
        <v>7747</v>
      </c>
      <c r="C9260" s="1" t="s">
        <v>19049</v>
      </c>
      <c r="D9260" s="1" t="s">
        <v>19183</v>
      </c>
      <c r="E9260" s="1">
        <v>272.86</v>
      </c>
      <c r="F9260" s="1">
        <f t="shared" si="144"/>
        <v>271.80461538461537</v>
      </c>
    </row>
    <row r="9261" spans="1:6" x14ac:dyDescent="0.3">
      <c r="A9261" s="1">
        <v>1536970341777</v>
      </c>
      <c r="B9261" s="1" t="s">
        <v>8655</v>
      </c>
      <c r="C9261" s="1" t="s">
        <v>19049</v>
      </c>
      <c r="D9261" s="1" t="s">
        <v>19184</v>
      </c>
      <c r="E9261" s="1">
        <v>295.39</v>
      </c>
      <c r="F9261" s="1">
        <f t="shared" si="144"/>
        <v>273.27538461538467</v>
      </c>
    </row>
    <row r="9262" spans="1:6" x14ac:dyDescent="0.3">
      <c r="A9262" s="1">
        <v>1536970400715</v>
      </c>
      <c r="B9262" s="1" t="s">
        <v>7748</v>
      </c>
      <c r="C9262" s="1" t="s">
        <v>19049</v>
      </c>
      <c r="D9262" s="1" t="s">
        <v>19185</v>
      </c>
      <c r="E9262" s="1">
        <v>247.53</v>
      </c>
      <c r="F9262" s="1">
        <f t="shared" si="144"/>
        <v>276.39846153846156</v>
      </c>
    </row>
    <row r="9263" spans="1:6" x14ac:dyDescent="0.3">
      <c r="A9263" s="1">
        <v>1536970461535</v>
      </c>
      <c r="B9263" s="1" t="s">
        <v>9767</v>
      </c>
      <c r="C9263" s="1" t="s">
        <v>19049</v>
      </c>
      <c r="D9263" s="1" t="s">
        <v>19186</v>
      </c>
      <c r="E9263" s="1">
        <v>272.33</v>
      </c>
      <c r="F9263" s="1">
        <f t="shared" si="144"/>
        <v>276.03692307692307</v>
      </c>
    </row>
    <row r="9264" spans="1:6" x14ac:dyDescent="0.3">
      <c r="A9264" s="1">
        <v>1536970521175</v>
      </c>
      <c r="B9264" s="1" t="s">
        <v>7750</v>
      </c>
      <c r="C9264" s="1" t="s">
        <v>19049</v>
      </c>
      <c r="D9264" s="1" t="s">
        <v>19187</v>
      </c>
      <c r="E9264" s="1">
        <v>274.94</v>
      </c>
      <c r="F9264" s="1">
        <f t="shared" si="144"/>
        <v>279.93538461538458</v>
      </c>
    </row>
    <row r="9265" spans="1:6" x14ac:dyDescent="0.3">
      <c r="A9265" s="1">
        <v>1536970581410</v>
      </c>
      <c r="B9265" s="1" t="s">
        <v>7751</v>
      </c>
      <c r="C9265" s="1" t="s">
        <v>19049</v>
      </c>
      <c r="D9265" s="1" t="s">
        <v>19188</v>
      </c>
      <c r="E9265" s="1">
        <v>264.86</v>
      </c>
      <c r="F9265" s="1">
        <f t="shared" si="144"/>
        <v>278.9823076923077</v>
      </c>
    </row>
    <row r="9266" spans="1:6" x14ac:dyDescent="0.3">
      <c r="A9266" s="1">
        <v>1536970641775</v>
      </c>
      <c r="B9266" s="1" t="s">
        <v>7752</v>
      </c>
      <c r="C9266" s="1" t="s">
        <v>19049</v>
      </c>
      <c r="D9266" s="1" t="s">
        <v>19189</v>
      </c>
      <c r="E9266" s="1">
        <v>285.33999999999997</v>
      </c>
      <c r="F9266" s="1">
        <f t="shared" si="144"/>
        <v>280.25769230769225</v>
      </c>
    </row>
    <row r="9267" spans="1:6" x14ac:dyDescent="0.3">
      <c r="A9267" s="1">
        <v>1536970701377</v>
      </c>
      <c r="B9267" s="1" t="s">
        <v>7753</v>
      </c>
      <c r="C9267" s="1" t="s">
        <v>19049</v>
      </c>
      <c r="D9267" s="1" t="s">
        <v>19190</v>
      </c>
      <c r="E9267" s="1">
        <v>301.64999999999998</v>
      </c>
      <c r="F9267" s="1">
        <f t="shared" si="144"/>
        <v>281.84615384615375</v>
      </c>
    </row>
    <row r="9268" spans="1:6" x14ac:dyDescent="0.3">
      <c r="A9268" s="1">
        <v>1536970761274</v>
      </c>
      <c r="B9268" s="1" t="s">
        <v>7754</v>
      </c>
      <c r="C9268" s="1" t="s">
        <v>19049</v>
      </c>
      <c r="D9268" s="1" t="s">
        <v>19191</v>
      </c>
      <c r="E9268" s="1">
        <v>301.04000000000002</v>
      </c>
      <c r="F9268" s="1">
        <f t="shared" si="144"/>
        <v>281.18153846153837</v>
      </c>
    </row>
    <row r="9269" spans="1:6" x14ac:dyDescent="0.3">
      <c r="A9269" s="1">
        <v>1536970821256</v>
      </c>
      <c r="B9269" s="1" t="s">
        <v>7755</v>
      </c>
      <c r="C9269" s="1" t="s">
        <v>19049</v>
      </c>
      <c r="D9269" s="1" t="s">
        <v>19192</v>
      </c>
      <c r="E9269" s="1">
        <v>300.85000000000002</v>
      </c>
      <c r="F9269" s="1">
        <f t="shared" si="144"/>
        <v>283.26538461538451</v>
      </c>
    </row>
    <row r="9270" spans="1:6" x14ac:dyDescent="0.3">
      <c r="A9270" s="1">
        <v>1536970881243</v>
      </c>
      <c r="B9270" s="1" t="s">
        <v>7756</v>
      </c>
      <c r="C9270" s="1" t="s">
        <v>19049</v>
      </c>
      <c r="D9270" s="1" t="s">
        <v>19193</v>
      </c>
      <c r="E9270" s="1">
        <v>295.95</v>
      </c>
      <c r="F9270" s="1">
        <f t="shared" si="144"/>
        <v>284.53153846153845</v>
      </c>
    </row>
    <row r="9271" spans="1:6" x14ac:dyDescent="0.3">
      <c r="A9271" s="1">
        <v>1536970941172</v>
      </c>
      <c r="B9271" s="1" t="s">
        <v>9778</v>
      </c>
      <c r="C9271" s="1" t="s">
        <v>19049</v>
      </c>
      <c r="D9271" s="1" t="s">
        <v>19194</v>
      </c>
      <c r="E9271" s="1">
        <v>263.43</v>
      </c>
      <c r="F9271" s="1">
        <f t="shared" si="144"/>
        <v>282.71846153846155</v>
      </c>
    </row>
    <row r="9272" spans="1:6" x14ac:dyDescent="0.3">
      <c r="A9272" s="1">
        <v>1536971001568</v>
      </c>
      <c r="B9272" s="1" t="s">
        <v>7757</v>
      </c>
      <c r="C9272" s="1" t="s">
        <v>19049</v>
      </c>
      <c r="D9272" s="1" t="s">
        <v>19195</v>
      </c>
      <c r="E9272" s="1">
        <v>267.18</v>
      </c>
      <c r="F9272" s="1">
        <f t="shared" si="144"/>
        <v>285.15230769230772</v>
      </c>
    </row>
    <row r="9273" spans="1:6" x14ac:dyDescent="0.3">
      <c r="A9273" s="1">
        <v>1536971061135</v>
      </c>
      <c r="B9273" s="1" t="s">
        <v>8664</v>
      </c>
      <c r="C9273" s="1" t="s">
        <v>19049</v>
      </c>
      <c r="D9273" s="1" t="s">
        <v>19196</v>
      </c>
      <c r="E9273" s="1">
        <v>293.51</v>
      </c>
      <c r="F9273" s="1">
        <f t="shared" si="144"/>
        <v>286.07461538461536</v>
      </c>
    </row>
    <row r="9274" spans="1:6" x14ac:dyDescent="0.3">
      <c r="A9274" s="1">
        <v>1536971120915</v>
      </c>
      <c r="B9274" s="1" t="s">
        <v>11486</v>
      </c>
      <c r="C9274" s="1" t="s">
        <v>19049</v>
      </c>
      <c r="D9274" s="1" t="s">
        <v>19197</v>
      </c>
      <c r="E9274" s="1">
        <v>286.75</v>
      </c>
      <c r="F9274" s="1">
        <f t="shared" si="144"/>
        <v>284.31</v>
      </c>
    </row>
    <row r="9275" spans="1:6" x14ac:dyDescent="0.3">
      <c r="A9275" s="1">
        <v>1536971182761</v>
      </c>
      <c r="B9275" s="1" t="s">
        <v>7760</v>
      </c>
      <c r="C9275" s="1" t="s">
        <v>19049</v>
      </c>
      <c r="D9275" s="1" t="s">
        <v>19198</v>
      </c>
      <c r="E9275" s="1">
        <v>274.62</v>
      </c>
      <c r="F9275" s="1">
        <f t="shared" si="144"/>
        <v>280.85461538461539</v>
      </c>
    </row>
    <row r="9276" spans="1:6" x14ac:dyDescent="0.3">
      <c r="A9276" s="1">
        <v>1536971241726</v>
      </c>
      <c r="B9276" s="1" t="s">
        <v>9785</v>
      </c>
      <c r="C9276" s="1" t="s">
        <v>19049</v>
      </c>
      <c r="D9276" s="1" t="s">
        <v>19199</v>
      </c>
      <c r="E9276" s="1">
        <v>288.79000000000002</v>
      </c>
      <c r="F9276" s="1">
        <f t="shared" si="144"/>
        <v>278.7253846153846</v>
      </c>
    </row>
    <row r="9277" spans="1:6" x14ac:dyDescent="0.3">
      <c r="A9277" s="1">
        <v>1536971301127</v>
      </c>
      <c r="B9277" s="1" t="s">
        <v>7761</v>
      </c>
      <c r="C9277" s="1" t="s">
        <v>19049</v>
      </c>
      <c r="D9277" s="1" t="s">
        <v>19200</v>
      </c>
      <c r="E9277" s="1">
        <v>251.37</v>
      </c>
      <c r="F9277" s="1">
        <f t="shared" si="144"/>
        <v>274.04538461538459</v>
      </c>
    </row>
    <row r="9278" spans="1:6" x14ac:dyDescent="0.3">
      <c r="A9278" s="1">
        <v>1536971360739</v>
      </c>
      <c r="B9278" s="1" t="s">
        <v>7762</v>
      </c>
      <c r="C9278" s="1" t="s">
        <v>19049</v>
      </c>
      <c r="D9278" s="1" t="s">
        <v>19201</v>
      </c>
      <c r="E9278" s="1">
        <v>296.5</v>
      </c>
      <c r="F9278" s="1">
        <f t="shared" si="144"/>
        <v>274.20692307692303</v>
      </c>
    </row>
    <row r="9279" spans="1:6" x14ac:dyDescent="0.3">
      <c r="A9279" s="1">
        <v>1536971421341</v>
      </c>
      <c r="B9279" s="1" t="s">
        <v>8668</v>
      </c>
      <c r="C9279" s="1" t="s">
        <v>19049</v>
      </c>
      <c r="D9279" s="1" t="s">
        <v>19202</v>
      </c>
      <c r="E9279" s="1">
        <v>297.33</v>
      </c>
      <c r="F9279" s="1">
        <f t="shared" si="144"/>
        <v>276.49153846153848</v>
      </c>
    </row>
    <row r="9280" spans="1:6" x14ac:dyDescent="0.3">
      <c r="A9280" s="1">
        <v>1536971480796</v>
      </c>
      <c r="B9280" s="1" t="s">
        <v>7763</v>
      </c>
      <c r="C9280" s="1" t="s">
        <v>19049</v>
      </c>
      <c r="D9280" s="1" t="s">
        <v>19203</v>
      </c>
      <c r="E9280" s="1">
        <v>278.70999999999998</v>
      </c>
      <c r="F9280" s="1">
        <f t="shared" si="144"/>
        <v>275.57</v>
      </c>
    </row>
    <row r="9281" spans="1:6" x14ac:dyDescent="0.3">
      <c r="A9281" s="1">
        <v>1536971540962</v>
      </c>
      <c r="B9281" s="1" t="s">
        <v>8669</v>
      </c>
      <c r="C9281" s="1" t="s">
        <v>19049</v>
      </c>
      <c r="D9281" s="1" t="s">
        <v>19204</v>
      </c>
      <c r="E9281" s="1">
        <v>256.12</v>
      </c>
      <c r="F9281" s="1">
        <f t="shared" si="144"/>
        <v>276.03615384615381</v>
      </c>
    </row>
    <row r="9282" spans="1:6" x14ac:dyDescent="0.3">
      <c r="A9282" s="1">
        <v>1536971601255</v>
      </c>
      <c r="B9282" s="1" t="s">
        <v>7765</v>
      </c>
      <c r="C9282" s="1" t="s">
        <v>19049</v>
      </c>
      <c r="D9282" s="1" t="s">
        <v>19205</v>
      </c>
      <c r="E9282" s="1">
        <v>273.17</v>
      </c>
      <c r="F9282" s="1">
        <f t="shared" si="144"/>
        <v>275.42692307692306</v>
      </c>
    </row>
    <row r="9283" spans="1:6" x14ac:dyDescent="0.3">
      <c r="A9283" s="1">
        <v>1536971661223</v>
      </c>
      <c r="B9283" s="1" t="s">
        <v>7766</v>
      </c>
      <c r="C9283" s="1" t="s">
        <v>19049</v>
      </c>
      <c r="D9283" s="1" t="s">
        <v>19206</v>
      </c>
      <c r="E9283" s="1">
        <v>235.11</v>
      </c>
      <c r="F9283" s="1">
        <f t="shared" si="144"/>
        <v>275.48923076923074</v>
      </c>
    </row>
    <row r="9284" spans="1:6" x14ac:dyDescent="0.3">
      <c r="A9284" s="1">
        <v>1536971721370</v>
      </c>
      <c r="B9284" s="1" t="s">
        <v>8671</v>
      </c>
      <c r="C9284" s="1" t="s">
        <v>19049</v>
      </c>
      <c r="D9284" s="1" t="s">
        <v>19207</v>
      </c>
      <c r="E9284" s="1">
        <v>265.52999999999997</v>
      </c>
      <c r="F9284" s="1">
        <f t="shared" si="144"/>
        <v>277.19846153846152</v>
      </c>
    </row>
    <row r="9285" spans="1:6" x14ac:dyDescent="0.3">
      <c r="A9285" s="1">
        <v>1536971781160</v>
      </c>
      <c r="B9285" s="1" t="s">
        <v>7767</v>
      </c>
      <c r="C9285" s="1" t="s">
        <v>19049</v>
      </c>
      <c r="D9285" s="1" t="s">
        <v>19208</v>
      </c>
      <c r="E9285" s="1">
        <v>296.88</v>
      </c>
      <c r="F9285" s="1">
        <f t="shared" si="144"/>
        <v>275.43769230769232</v>
      </c>
    </row>
    <row r="9286" spans="1:6" x14ac:dyDescent="0.3">
      <c r="A9286" s="1">
        <v>1536971841094</v>
      </c>
      <c r="B9286" s="1" t="s">
        <v>11499</v>
      </c>
      <c r="C9286" s="1" t="s">
        <v>19049</v>
      </c>
      <c r="D9286" s="1" t="s">
        <v>19209</v>
      </c>
      <c r="E9286" s="1">
        <v>281.52999999999997</v>
      </c>
      <c r="F9286" s="1">
        <f t="shared" si="144"/>
        <v>273.8276923076923</v>
      </c>
    </row>
    <row r="9287" spans="1:6" x14ac:dyDescent="0.3">
      <c r="A9287" s="1">
        <v>1536971902164</v>
      </c>
      <c r="B9287" s="1" t="s">
        <v>19210</v>
      </c>
      <c r="C9287" s="1" t="s">
        <v>19049</v>
      </c>
      <c r="D9287" s="1" t="s">
        <v>19211</v>
      </c>
      <c r="E9287" s="1">
        <v>292.81</v>
      </c>
      <c r="F9287" s="1">
        <f t="shared" si="144"/>
        <v>273.54692307692306</v>
      </c>
    </row>
    <row r="9288" spans="1:6" x14ac:dyDescent="0.3">
      <c r="A9288" s="1">
        <v>1536971960772</v>
      </c>
      <c r="B9288" s="1" t="s">
        <v>12657</v>
      </c>
      <c r="C9288" s="1" t="s">
        <v>19049</v>
      </c>
      <c r="D9288" s="1" t="s">
        <v>19212</v>
      </c>
      <c r="E9288" s="1">
        <v>266.7</v>
      </c>
      <c r="F9288" s="1">
        <f t="shared" ref="F9288:F9351" si="145">SUM(E9282:E9294)/13</f>
        <v>276.90923076923076</v>
      </c>
    </row>
    <row r="9289" spans="1:6" x14ac:dyDescent="0.3">
      <c r="A9289" s="1">
        <v>1536972020795</v>
      </c>
      <c r="B9289" s="1" t="s">
        <v>7770</v>
      </c>
      <c r="C9289" s="1" t="s">
        <v>19049</v>
      </c>
      <c r="D9289" s="1" t="s">
        <v>19213</v>
      </c>
      <c r="E9289" s="1">
        <v>289.60000000000002</v>
      </c>
      <c r="F9289" s="1">
        <f t="shared" si="145"/>
        <v>276.07</v>
      </c>
    </row>
    <row r="9290" spans="1:6" x14ac:dyDescent="0.3">
      <c r="A9290" s="1">
        <v>1536972080715</v>
      </c>
      <c r="B9290" s="1" t="s">
        <v>8674</v>
      </c>
      <c r="C9290" s="1" t="s">
        <v>19049</v>
      </c>
      <c r="D9290" s="1" t="s">
        <v>19214</v>
      </c>
      <c r="E9290" s="1">
        <v>273.58999999999997</v>
      </c>
      <c r="F9290" s="1">
        <f t="shared" si="145"/>
        <v>282.6476923076923</v>
      </c>
    </row>
    <row r="9291" spans="1:6" x14ac:dyDescent="0.3">
      <c r="A9291" s="1">
        <v>1536972140762</v>
      </c>
      <c r="B9291" s="1" t="s">
        <v>11505</v>
      </c>
      <c r="C9291" s="1" t="s">
        <v>19049</v>
      </c>
      <c r="D9291" s="1" t="s">
        <v>19215</v>
      </c>
      <c r="E9291" s="1">
        <v>273.61</v>
      </c>
      <c r="F9291" s="1">
        <f t="shared" si="145"/>
        <v>284.84615384615381</v>
      </c>
    </row>
    <row r="9292" spans="1:6" x14ac:dyDescent="0.3">
      <c r="A9292" s="1">
        <v>1536972201400</v>
      </c>
      <c r="B9292" s="1" t="s">
        <v>7771</v>
      </c>
      <c r="C9292" s="1" t="s">
        <v>19049</v>
      </c>
      <c r="D9292" s="1" t="s">
        <v>19216</v>
      </c>
      <c r="E9292" s="1">
        <v>276.39999999999998</v>
      </c>
      <c r="F9292" s="1">
        <f t="shared" si="145"/>
        <v>283.79692307692306</v>
      </c>
    </row>
    <row r="9293" spans="1:6" x14ac:dyDescent="0.3">
      <c r="A9293" s="1">
        <v>1536972261860</v>
      </c>
      <c r="B9293" s="1" t="s">
        <v>7772</v>
      </c>
      <c r="C9293" s="1" t="s">
        <v>19049</v>
      </c>
      <c r="D9293" s="1" t="s">
        <v>19217</v>
      </c>
      <c r="E9293" s="1">
        <v>275.06</v>
      </c>
      <c r="F9293" s="1">
        <f t="shared" si="145"/>
        <v>280.8976923076923</v>
      </c>
    </row>
    <row r="9294" spans="1:6" x14ac:dyDescent="0.3">
      <c r="A9294" s="1">
        <v>1536972321575</v>
      </c>
      <c r="B9294" s="1" t="s">
        <v>7773</v>
      </c>
      <c r="C9294" s="1" t="s">
        <v>19049</v>
      </c>
      <c r="D9294" s="1" t="s">
        <v>19218</v>
      </c>
      <c r="E9294" s="1">
        <v>299.83</v>
      </c>
      <c r="F9294" s="1">
        <f t="shared" si="145"/>
        <v>278.50769230769231</v>
      </c>
    </row>
    <row r="9295" spans="1:6" x14ac:dyDescent="0.3">
      <c r="A9295" s="1">
        <v>1536972380814</v>
      </c>
      <c r="B9295" s="1" t="s">
        <v>12666</v>
      </c>
      <c r="C9295" s="1" t="s">
        <v>19049</v>
      </c>
      <c r="D9295" s="1" t="s">
        <v>19219</v>
      </c>
      <c r="E9295" s="1">
        <v>262.26</v>
      </c>
      <c r="F9295" s="1">
        <f t="shared" si="145"/>
        <v>278.08</v>
      </c>
    </row>
    <row r="9296" spans="1:6" x14ac:dyDescent="0.3">
      <c r="A9296" s="1">
        <v>1536972440696</v>
      </c>
      <c r="B9296" s="1" t="s">
        <v>8678</v>
      </c>
      <c r="C9296" s="1" t="s">
        <v>19049</v>
      </c>
      <c r="D9296" s="1" t="s">
        <v>19220</v>
      </c>
      <c r="E9296" s="1">
        <v>320.62</v>
      </c>
      <c r="F9296" s="1">
        <f t="shared" si="145"/>
        <v>276.41230769230771</v>
      </c>
    </row>
    <row r="9297" spans="1:6" x14ac:dyDescent="0.3">
      <c r="A9297" s="1">
        <v>1536972501441</v>
      </c>
      <c r="B9297" s="1" t="s">
        <v>7775</v>
      </c>
      <c r="C9297" s="1" t="s">
        <v>19049</v>
      </c>
      <c r="D9297" s="1" t="s">
        <v>19221</v>
      </c>
      <c r="E9297" s="1">
        <v>294.11</v>
      </c>
      <c r="F9297" s="1">
        <f t="shared" si="145"/>
        <v>276.68307692307695</v>
      </c>
    </row>
    <row r="9298" spans="1:6" x14ac:dyDescent="0.3">
      <c r="A9298" s="1">
        <v>1536972561315</v>
      </c>
      <c r="B9298" s="1" t="s">
        <v>7776</v>
      </c>
      <c r="C9298" s="1" t="s">
        <v>19049</v>
      </c>
      <c r="D9298" s="1" t="s">
        <v>19222</v>
      </c>
      <c r="E9298" s="1">
        <v>283.24</v>
      </c>
      <c r="F9298" s="1">
        <f t="shared" si="145"/>
        <v>279.17461538461544</v>
      </c>
    </row>
    <row r="9299" spans="1:6" x14ac:dyDescent="0.3">
      <c r="A9299" s="1">
        <v>1536972620914</v>
      </c>
      <c r="B9299" s="1" t="s">
        <v>7777</v>
      </c>
      <c r="C9299" s="1" t="s">
        <v>19049</v>
      </c>
      <c r="D9299" s="1" t="s">
        <v>19223</v>
      </c>
      <c r="E9299" s="1">
        <v>243.84</v>
      </c>
      <c r="F9299" s="1">
        <f t="shared" si="145"/>
        <v>277.86538461538464</v>
      </c>
    </row>
    <row r="9300" spans="1:6" x14ac:dyDescent="0.3">
      <c r="A9300" s="1">
        <v>1536972680976</v>
      </c>
      <c r="B9300" s="1" t="s">
        <v>11516</v>
      </c>
      <c r="C9300" s="1" t="s">
        <v>19049</v>
      </c>
      <c r="D9300" s="1" t="s">
        <v>19224</v>
      </c>
      <c r="E9300" s="1">
        <v>261.74</v>
      </c>
      <c r="F9300" s="1">
        <f t="shared" si="145"/>
        <v>280.03153846153845</v>
      </c>
    </row>
    <row r="9301" spans="1:6" x14ac:dyDescent="0.3">
      <c r="A9301" s="1">
        <v>1536972741494</v>
      </c>
      <c r="B9301" s="1" t="s">
        <v>7779</v>
      </c>
      <c r="C9301" s="1" t="s">
        <v>19049</v>
      </c>
      <c r="D9301" s="1" t="s">
        <v>19225</v>
      </c>
      <c r="E9301" s="1">
        <v>261.14</v>
      </c>
      <c r="F9301" s="1">
        <f t="shared" si="145"/>
        <v>279.56538461538463</v>
      </c>
    </row>
    <row r="9302" spans="1:6" x14ac:dyDescent="0.3">
      <c r="A9302" s="1">
        <v>1536972801508</v>
      </c>
      <c r="B9302" s="1" t="s">
        <v>7780</v>
      </c>
      <c r="C9302" s="1" t="s">
        <v>19049</v>
      </c>
      <c r="D9302" s="1" t="s">
        <v>19226</v>
      </c>
      <c r="E9302" s="1">
        <v>267.92</v>
      </c>
      <c r="F9302" s="1">
        <f t="shared" si="145"/>
        <v>279.50538461538468</v>
      </c>
    </row>
    <row r="9303" spans="1:6" x14ac:dyDescent="0.3">
      <c r="A9303" s="1">
        <v>1536972860698</v>
      </c>
      <c r="B9303" s="1" t="s">
        <v>15578</v>
      </c>
      <c r="C9303" s="1" t="s">
        <v>19049</v>
      </c>
      <c r="D9303" s="1" t="s">
        <v>19227</v>
      </c>
      <c r="E9303" s="1">
        <v>277.11</v>
      </c>
      <c r="F9303" s="1">
        <f t="shared" si="145"/>
        <v>275.52000000000004</v>
      </c>
    </row>
    <row r="9304" spans="1:6" x14ac:dyDescent="0.3">
      <c r="A9304" s="1">
        <v>1536972920692</v>
      </c>
      <c r="B9304" s="1" t="s">
        <v>7782</v>
      </c>
      <c r="C9304" s="1" t="s">
        <v>19049</v>
      </c>
      <c r="D9304" s="1" t="s">
        <v>19228</v>
      </c>
      <c r="E9304" s="1">
        <v>306</v>
      </c>
      <c r="F9304" s="1">
        <f t="shared" si="145"/>
        <v>273.86384615384617</v>
      </c>
    </row>
    <row r="9305" spans="1:6" x14ac:dyDescent="0.3">
      <c r="A9305" s="1">
        <v>1536972981456</v>
      </c>
      <c r="B9305" s="1" t="s">
        <v>9822</v>
      </c>
      <c r="C9305" s="1" t="s">
        <v>19049</v>
      </c>
      <c r="D9305" s="1" t="s">
        <v>19229</v>
      </c>
      <c r="E9305" s="1">
        <v>259.38</v>
      </c>
      <c r="F9305" s="1">
        <f t="shared" si="145"/>
        <v>272.69076923076926</v>
      </c>
    </row>
    <row r="9306" spans="1:6" x14ac:dyDescent="0.3">
      <c r="A9306" s="1">
        <v>1536973041533</v>
      </c>
      <c r="B9306" s="1" t="s">
        <v>7784</v>
      </c>
      <c r="C9306" s="1" t="s">
        <v>19049</v>
      </c>
      <c r="D9306" s="1" t="s">
        <v>19230</v>
      </c>
      <c r="E9306" s="1">
        <v>303.22000000000003</v>
      </c>
      <c r="F9306" s="1">
        <f t="shared" si="145"/>
        <v>276.88769230769225</v>
      </c>
    </row>
    <row r="9307" spans="1:6" x14ac:dyDescent="0.3">
      <c r="A9307" s="1">
        <v>1536973101015</v>
      </c>
      <c r="B9307" s="1" t="s">
        <v>7785</v>
      </c>
      <c r="C9307" s="1" t="s">
        <v>19049</v>
      </c>
      <c r="D9307" s="1" t="s">
        <v>19231</v>
      </c>
      <c r="E9307" s="1">
        <v>293.77</v>
      </c>
      <c r="F9307" s="1">
        <f t="shared" si="145"/>
        <v>280.86230769230775</v>
      </c>
    </row>
    <row r="9308" spans="1:6" x14ac:dyDescent="0.3">
      <c r="A9308" s="1">
        <v>1536973161074</v>
      </c>
      <c r="B9308" s="1" t="s">
        <v>11525</v>
      </c>
      <c r="C9308" s="1" t="s">
        <v>19049</v>
      </c>
      <c r="D9308" s="1" t="s">
        <v>19232</v>
      </c>
      <c r="E9308" s="1">
        <v>261.48</v>
      </c>
      <c r="F9308" s="1">
        <f t="shared" si="145"/>
        <v>279.43461538461537</v>
      </c>
    </row>
    <row r="9309" spans="1:6" x14ac:dyDescent="0.3">
      <c r="A9309" s="1">
        <v>1536973221667</v>
      </c>
      <c r="B9309" s="1" t="s">
        <v>8680</v>
      </c>
      <c r="C9309" s="1" t="s">
        <v>19049</v>
      </c>
      <c r="D9309" s="1" t="s">
        <v>19233</v>
      </c>
      <c r="E9309" s="1">
        <v>268.81</v>
      </c>
      <c r="F9309" s="1">
        <f t="shared" si="145"/>
        <v>282.31384615384616</v>
      </c>
    </row>
    <row r="9310" spans="1:6" x14ac:dyDescent="0.3">
      <c r="A9310" s="1">
        <v>1536973282543</v>
      </c>
      <c r="B9310" s="1" t="s">
        <v>12684</v>
      </c>
      <c r="C9310" s="1" t="s">
        <v>19049</v>
      </c>
      <c r="D9310" s="1" t="s">
        <v>19234</v>
      </c>
      <c r="E9310" s="1">
        <v>272.58</v>
      </c>
      <c r="F9310" s="1">
        <f t="shared" si="145"/>
        <v>282.49923076923073</v>
      </c>
    </row>
    <row r="9311" spans="1:6" x14ac:dyDescent="0.3">
      <c r="A9311" s="1">
        <v>1536973341249</v>
      </c>
      <c r="B9311" s="1" t="s">
        <v>7789</v>
      </c>
      <c r="C9311" s="1" t="s">
        <v>19049</v>
      </c>
      <c r="D9311" s="1" t="s">
        <v>19235</v>
      </c>
      <c r="E9311" s="1">
        <v>267.99</v>
      </c>
      <c r="F9311" s="1">
        <f t="shared" si="145"/>
        <v>279.68076923076922</v>
      </c>
    </row>
    <row r="9312" spans="1:6" x14ac:dyDescent="0.3">
      <c r="A9312" s="1">
        <v>1536973401038</v>
      </c>
      <c r="B9312" s="1" t="s">
        <v>8683</v>
      </c>
      <c r="C9312" s="1" t="s">
        <v>19049</v>
      </c>
      <c r="D9312" s="1" t="s">
        <v>19236</v>
      </c>
      <c r="E9312" s="1">
        <v>298.39999999999998</v>
      </c>
      <c r="F9312" s="1">
        <f t="shared" si="145"/>
        <v>279.99846153846153</v>
      </c>
    </row>
    <row r="9313" spans="1:6" x14ac:dyDescent="0.3">
      <c r="A9313" s="1">
        <v>1536973461462</v>
      </c>
      <c r="B9313" s="1" t="s">
        <v>7791</v>
      </c>
      <c r="C9313" s="1" t="s">
        <v>19049</v>
      </c>
      <c r="D9313" s="1" t="s">
        <v>19237</v>
      </c>
      <c r="E9313" s="1">
        <v>313.41000000000003</v>
      </c>
      <c r="F9313" s="1">
        <f t="shared" si="145"/>
        <v>276.63615384615389</v>
      </c>
    </row>
    <row r="9314" spans="1:6" x14ac:dyDescent="0.3">
      <c r="A9314" s="1">
        <v>1536973520833</v>
      </c>
      <c r="B9314" s="1" t="s">
        <v>8685</v>
      </c>
      <c r="C9314" s="1" t="s">
        <v>19049</v>
      </c>
      <c r="D9314" s="1" t="s">
        <v>19238</v>
      </c>
      <c r="E9314" s="1">
        <v>242.58</v>
      </c>
      <c r="F9314" s="1">
        <f t="shared" si="145"/>
        <v>276.34000000000003</v>
      </c>
    </row>
    <row r="9315" spans="1:6" x14ac:dyDescent="0.3">
      <c r="A9315" s="1">
        <v>1536973581332</v>
      </c>
      <c r="B9315" s="1" t="s">
        <v>8686</v>
      </c>
      <c r="C9315" s="1" t="s">
        <v>19049</v>
      </c>
      <c r="D9315" s="1" t="s">
        <v>19239</v>
      </c>
      <c r="E9315" s="1">
        <v>305.35000000000002</v>
      </c>
      <c r="F9315" s="1">
        <f t="shared" si="145"/>
        <v>276.20307692307694</v>
      </c>
    </row>
    <row r="9316" spans="1:6" x14ac:dyDescent="0.3">
      <c r="A9316" s="1">
        <v>1536973640779</v>
      </c>
      <c r="B9316" s="1" t="s">
        <v>7794</v>
      </c>
      <c r="C9316" s="1" t="s">
        <v>19049</v>
      </c>
      <c r="D9316" s="1" t="s">
        <v>19240</v>
      </c>
      <c r="E9316" s="1">
        <v>279.52</v>
      </c>
      <c r="F9316" s="1">
        <f t="shared" si="145"/>
        <v>280.49769230769232</v>
      </c>
    </row>
    <row r="9317" spans="1:6" x14ac:dyDescent="0.3">
      <c r="A9317" s="1">
        <v>1536973701395</v>
      </c>
      <c r="B9317" s="1" t="s">
        <v>7795</v>
      </c>
      <c r="C9317" s="1" t="s">
        <v>19049</v>
      </c>
      <c r="D9317" s="1" t="s">
        <v>19241</v>
      </c>
      <c r="E9317" s="1">
        <v>269.36</v>
      </c>
      <c r="F9317" s="1">
        <f t="shared" si="145"/>
        <v>279.02384615384614</v>
      </c>
    </row>
    <row r="9318" spans="1:6" x14ac:dyDescent="0.3">
      <c r="A9318" s="1">
        <v>1536973761015</v>
      </c>
      <c r="B9318" s="1" t="s">
        <v>8688</v>
      </c>
      <c r="C9318" s="1" t="s">
        <v>19049</v>
      </c>
      <c r="D9318" s="1" t="s">
        <v>19242</v>
      </c>
      <c r="E9318" s="1">
        <v>263.51</v>
      </c>
      <c r="F9318" s="1">
        <f t="shared" si="145"/>
        <v>279.55538461538458</v>
      </c>
    </row>
    <row r="9319" spans="1:6" x14ac:dyDescent="0.3">
      <c r="A9319" s="1">
        <v>1536973821257</v>
      </c>
      <c r="B9319" s="1" t="s">
        <v>7797</v>
      </c>
      <c r="C9319" s="1" t="s">
        <v>19049</v>
      </c>
      <c r="D9319" s="1" t="s">
        <v>19243</v>
      </c>
      <c r="E9319" s="1">
        <v>259.51</v>
      </c>
      <c r="F9319" s="1">
        <f t="shared" si="145"/>
        <v>277.10076923076929</v>
      </c>
    </row>
    <row r="9320" spans="1:6" x14ac:dyDescent="0.3">
      <c r="A9320" s="1">
        <v>1536973881595</v>
      </c>
      <c r="B9320" s="1" t="s">
        <v>7798</v>
      </c>
      <c r="C9320" s="1" t="s">
        <v>19049</v>
      </c>
      <c r="D9320" s="1" t="s">
        <v>19244</v>
      </c>
      <c r="E9320" s="1">
        <v>289.92</v>
      </c>
      <c r="F9320" s="1">
        <f t="shared" si="145"/>
        <v>270.82923076923078</v>
      </c>
    </row>
    <row r="9321" spans="1:6" x14ac:dyDescent="0.3">
      <c r="A9321" s="1">
        <v>1536973941558</v>
      </c>
      <c r="B9321" s="1" t="s">
        <v>7799</v>
      </c>
      <c r="C9321" s="1" t="s">
        <v>19049</v>
      </c>
      <c r="D9321" s="1" t="s">
        <v>19245</v>
      </c>
      <c r="E9321" s="1">
        <v>259.7</v>
      </c>
      <c r="F9321" s="1">
        <f t="shared" si="145"/>
        <v>271.78384615384618</v>
      </c>
    </row>
    <row r="9322" spans="1:6" x14ac:dyDescent="0.3">
      <c r="A9322" s="1">
        <v>1536974001615</v>
      </c>
      <c r="B9322" s="1" t="s">
        <v>8690</v>
      </c>
      <c r="C9322" s="1" t="s">
        <v>19049</v>
      </c>
      <c r="D9322" s="1" t="s">
        <v>19246</v>
      </c>
      <c r="E9322" s="1">
        <v>324.64</v>
      </c>
      <c r="F9322" s="1">
        <f t="shared" si="145"/>
        <v>271.06846153846158</v>
      </c>
    </row>
    <row r="9323" spans="1:6" x14ac:dyDescent="0.3">
      <c r="A9323" s="1">
        <v>1536974061455</v>
      </c>
      <c r="B9323" s="1" t="s">
        <v>7801</v>
      </c>
      <c r="C9323" s="1" t="s">
        <v>19049</v>
      </c>
      <c r="D9323" s="1" t="s">
        <v>19247</v>
      </c>
      <c r="E9323" s="1">
        <v>253.42</v>
      </c>
      <c r="F9323" s="1">
        <f t="shared" si="145"/>
        <v>269.06692307692305</v>
      </c>
    </row>
    <row r="9324" spans="1:6" x14ac:dyDescent="0.3">
      <c r="A9324" s="1">
        <v>1536974121095</v>
      </c>
      <c r="B9324" s="1" t="s">
        <v>7802</v>
      </c>
      <c r="C9324" s="1" t="s">
        <v>19049</v>
      </c>
      <c r="D9324" s="1" t="s">
        <v>19248</v>
      </c>
      <c r="E9324" s="1">
        <v>274.89999999999998</v>
      </c>
      <c r="F9324" s="1">
        <f t="shared" si="145"/>
        <v>267.19923076923078</v>
      </c>
    </row>
    <row r="9325" spans="1:6" x14ac:dyDescent="0.3">
      <c r="A9325" s="1">
        <v>1536974180693</v>
      </c>
      <c r="B9325" s="1" t="s">
        <v>11544</v>
      </c>
      <c r="C9325" s="1" t="s">
        <v>19049</v>
      </c>
      <c r="D9325" s="1" t="s">
        <v>19249</v>
      </c>
      <c r="E9325" s="1">
        <v>266.49</v>
      </c>
      <c r="F9325" s="1">
        <f t="shared" si="145"/>
        <v>268.36153846153843</v>
      </c>
    </row>
    <row r="9326" spans="1:6" x14ac:dyDescent="0.3">
      <c r="A9326" s="1">
        <v>1536974241626</v>
      </c>
      <c r="B9326" s="1" t="s">
        <v>8692</v>
      </c>
      <c r="C9326" s="1" t="s">
        <v>19049</v>
      </c>
      <c r="D9326" s="1" t="s">
        <v>19250</v>
      </c>
      <c r="E9326" s="1">
        <v>231.88</v>
      </c>
      <c r="F9326" s="1">
        <f t="shared" si="145"/>
        <v>269.77999999999997</v>
      </c>
    </row>
    <row r="9327" spans="1:6" x14ac:dyDescent="0.3">
      <c r="A9327" s="1">
        <v>1536974300781</v>
      </c>
      <c r="B9327" s="1" t="s">
        <v>9849</v>
      </c>
      <c r="C9327" s="1" t="s">
        <v>19049</v>
      </c>
      <c r="D9327" s="1" t="s">
        <v>19251</v>
      </c>
      <c r="E9327" s="1">
        <v>254.99</v>
      </c>
      <c r="F9327" s="1">
        <f t="shared" si="145"/>
        <v>268.03076923076918</v>
      </c>
    </row>
    <row r="9328" spans="1:6" x14ac:dyDescent="0.3">
      <c r="A9328" s="1">
        <v>1536974361335</v>
      </c>
      <c r="B9328" s="1" t="s">
        <v>8693</v>
      </c>
      <c r="C9328" s="1" t="s">
        <v>19049</v>
      </c>
      <c r="D9328" s="1" t="s">
        <v>19252</v>
      </c>
      <c r="E9328" s="1">
        <v>296.05</v>
      </c>
      <c r="F9328" s="1">
        <f t="shared" si="145"/>
        <v>270.37692307692299</v>
      </c>
    </row>
    <row r="9329" spans="1:6" x14ac:dyDescent="0.3">
      <c r="A9329" s="1">
        <v>1536974420855</v>
      </c>
      <c r="B9329" s="1" t="s">
        <v>9852</v>
      </c>
      <c r="C9329" s="1" t="s">
        <v>19049</v>
      </c>
      <c r="D9329" s="1" t="s">
        <v>19253</v>
      </c>
      <c r="E9329" s="1">
        <v>253.5</v>
      </c>
      <c r="F9329" s="1">
        <f t="shared" si="145"/>
        <v>266.38538461538457</v>
      </c>
    </row>
    <row r="9330" spans="1:6" x14ac:dyDescent="0.3">
      <c r="A9330" s="1">
        <v>1536974480850</v>
      </c>
      <c r="B9330" s="1" t="s">
        <v>9854</v>
      </c>
      <c r="C9330" s="1" t="s">
        <v>19049</v>
      </c>
      <c r="D9330" s="1" t="s">
        <v>19254</v>
      </c>
      <c r="E9330" s="1">
        <v>245.08</v>
      </c>
      <c r="F9330" s="1">
        <f t="shared" si="145"/>
        <v>270.76538461538456</v>
      </c>
    </row>
    <row r="9331" spans="1:6" x14ac:dyDescent="0.3">
      <c r="A9331" s="1">
        <v>1536974541355</v>
      </c>
      <c r="B9331" s="1" t="s">
        <v>7809</v>
      </c>
      <c r="C9331" s="1" t="s">
        <v>19049</v>
      </c>
      <c r="D9331" s="1" t="s">
        <v>19255</v>
      </c>
      <c r="E9331" s="1">
        <v>278.62</v>
      </c>
      <c r="F9331" s="1">
        <f t="shared" si="145"/>
        <v>272.91999999999996</v>
      </c>
    </row>
    <row r="9332" spans="1:6" x14ac:dyDescent="0.3">
      <c r="A9332" s="1">
        <v>1536974601797</v>
      </c>
      <c r="B9332" s="1" t="s">
        <v>9857</v>
      </c>
      <c r="C9332" s="1" t="s">
        <v>19049</v>
      </c>
      <c r="D9332" s="1" t="s">
        <v>19256</v>
      </c>
      <c r="E9332" s="1">
        <v>277.95</v>
      </c>
      <c r="F9332" s="1">
        <f t="shared" si="145"/>
        <v>274.64615384615382</v>
      </c>
    </row>
    <row r="9333" spans="1:6" x14ac:dyDescent="0.3">
      <c r="A9333" s="1">
        <v>1536974661088</v>
      </c>
      <c r="B9333" s="1" t="s">
        <v>7811</v>
      </c>
      <c r="C9333" s="1" t="s">
        <v>19049</v>
      </c>
      <c r="D9333" s="1" t="s">
        <v>19257</v>
      </c>
      <c r="E9333" s="1">
        <v>267.18</v>
      </c>
      <c r="F9333" s="1">
        <f t="shared" si="145"/>
        <v>279.17461538461532</v>
      </c>
    </row>
    <row r="9334" spans="1:6" x14ac:dyDescent="0.3">
      <c r="A9334" s="1">
        <v>1536974720795</v>
      </c>
      <c r="B9334" s="1" t="s">
        <v>9861</v>
      </c>
      <c r="C9334" s="1" t="s">
        <v>19049</v>
      </c>
      <c r="D9334" s="1" t="s">
        <v>19258</v>
      </c>
      <c r="E9334" s="1">
        <v>290.2</v>
      </c>
      <c r="F9334" s="1">
        <f t="shared" si="145"/>
        <v>279.1969230769231</v>
      </c>
    </row>
    <row r="9335" spans="1:6" x14ac:dyDescent="0.3">
      <c r="A9335" s="1">
        <v>1536974781522</v>
      </c>
      <c r="B9335" s="1" t="s">
        <v>8695</v>
      </c>
      <c r="C9335" s="1" t="s">
        <v>19049</v>
      </c>
      <c r="D9335" s="1" t="s">
        <v>19259</v>
      </c>
      <c r="E9335" s="1">
        <v>272.75</v>
      </c>
      <c r="F9335" s="1">
        <f t="shared" si="145"/>
        <v>277.61769230769232</v>
      </c>
    </row>
    <row r="9336" spans="1:6" x14ac:dyDescent="0.3">
      <c r="A9336" s="1">
        <v>1536974841455</v>
      </c>
      <c r="B9336" s="1" t="s">
        <v>7814</v>
      </c>
      <c r="C9336" s="1" t="s">
        <v>19049</v>
      </c>
      <c r="D9336" s="1" t="s">
        <v>19260</v>
      </c>
      <c r="E9336" s="1">
        <v>310.36</v>
      </c>
      <c r="F9336" s="1">
        <f t="shared" si="145"/>
        <v>277.95615384615388</v>
      </c>
    </row>
    <row r="9337" spans="1:6" x14ac:dyDescent="0.3">
      <c r="A9337" s="1">
        <v>1536974901072</v>
      </c>
      <c r="B9337" s="1" t="s">
        <v>7815</v>
      </c>
      <c r="C9337" s="1" t="s">
        <v>19049</v>
      </c>
      <c r="D9337" s="1" t="s">
        <v>19261</v>
      </c>
      <c r="E9337" s="1">
        <v>302.91000000000003</v>
      </c>
      <c r="F9337" s="1">
        <f t="shared" si="145"/>
        <v>280.16769230769233</v>
      </c>
    </row>
    <row r="9338" spans="1:6" x14ac:dyDescent="0.3">
      <c r="A9338" s="1">
        <v>1536974960986</v>
      </c>
      <c r="B9338" s="1" t="s">
        <v>8696</v>
      </c>
      <c r="C9338" s="1" t="s">
        <v>19049</v>
      </c>
      <c r="D9338" s="1" t="s">
        <v>19262</v>
      </c>
      <c r="E9338" s="1">
        <v>288.93</v>
      </c>
      <c r="F9338" s="1">
        <f t="shared" si="145"/>
        <v>282.03923076923081</v>
      </c>
    </row>
    <row r="9339" spans="1:6" x14ac:dyDescent="0.3">
      <c r="A9339" s="1">
        <v>1536975021595</v>
      </c>
      <c r="B9339" s="1" t="s">
        <v>7817</v>
      </c>
      <c r="C9339" s="1" t="s">
        <v>19049</v>
      </c>
      <c r="D9339" s="1" t="s">
        <v>19263</v>
      </c>
      <c r="E9339" s="1">
        <v>290.75</v>
      </c>
      <c r="F9339" s="1">
        <f t="shared" si="145"/>
        <v>280.65153846153845</v>
      </c>
    </row>
    <row r="9340" spans="1:6" x14ac:dyDescent="0.3">
      <c r="A9340" s="1">
        <v>1536975081735</v>
      </c>
      <c r="B9340" s="1" t="s">
        <v>8697</v>
      </c>
      <c r="C9340" s="1" t="s">
        <v>19049</v>
      </c>
      <c r="D9340" s="1" t="s">
        <v>19264</v>
      </c>
      <c r="E9340" s="1">
        <v>255.28</v>
      </c>
      <c r="F9340" s="1">
        <f t="shared" si="145"/>
        <v>282.45538461538456</v>
      </c>
    </row>
    <row r="9341" spans="1:6" x14ac:dyDescent="0.3">
      <c r="A9341" s="1">
        <v>1536975141060</v>
      </c>
      <c r="B9341" s="1" t="s">
        <v>8698</v>
      </c>
      <c r="C9341" s="1" t="s">
        <v>19049</v>
      </c>
      <c r="D9341" s="1" t="s">
        <v>19265</v>
      </c>
      <c r="E9341" s="1">
        <v>275.52</v>
      </c>
      <c r="F9341" s="1">
        <f t="shared" si="145"/>
        <v>283.0953846153846</v>
      </c>
    </row>
    <row r="9342" spans="1:6" x14ac:dyDescent="0.3">
      <c r="A9342" s="1">
        <v>1536975201101</v>
      </c>
      <c r="B9342" s="1" t="s">
        <v>7820</v>
      </c>
      <c r="C9342" s="1" t="s">
        <v>19049</v>
      </c>
      <c r="D9342" s="1" t="s">
        <v>19266</v>
      </c>
      <c r="E9342" s="1">
        <v>257.89999999999998</v>
      </c>
      <c r="F9342" s="1">
        <f t="shared" si="145"/>
        <v>280.95153846153846</v>
      </c>
    </row>
    <row r="9343" spans="1:6" x14ac:dyDescent="0.3">
      <c r="A9343" s="1">
        <v>1536975261455</v>
      </c>
      <c r="B9343" s="1" t="s">
        <v>7821</v>
      </c>
      <c r="C9343" s="1" t="s">
        <v>19049</v>
      </c>
      <c r="D9343" s="1" t="s">
        <v>19267</v>
      </c>
      <c r="E9343" s="1">
        <v>273.83</v>
      </c>
      <c r="F9343" s="1">
        <f t="shared" si="145"/>
        <v>278.02615384615382</v>
      </c>
    </row>
    <row r="9344" spans="1:6" x14ac:dyDescent="0.3">
      <c r="A9344" s="1">
        <v>1536975320555</v>
      </c>
      <c r="B9344" s="1" t="s">
        <v>11567</v>
      </c>
      <c r="C9344" s="1" t="s">
        <v>19049</v>
      </c>
      <c r="D9344" s="1" t="s">
        <v>19268</v>
      </c>
      <c r="E9344" s="1">
        <v>302.95</v>
      </c>
      <c r="F9344" s="1">
        <f t="shared" si="145"/>
        <v>275.05076923076928</v>
      </c>
    </row>
    <row r="9345" spans="1:6" x14ac:dyDescent="0.3">
      <c r="A9345" s="1">
        <v>1536975381015</v>
      </c>
      <c r="B9345" s="1" t="s">
        <v>7823</v>
      </c>
      <c r="C9345" s="1" t="s">
        <v>19049</v>
      </c>
      <c r="D9345" s="1" t="s">
        <v>19269</v>
      </c>
      <c r="E9345" s="1">
        <v>259.91000000000003</v>
      </c>
      <c r="F9345" s="1">
        <f t="shared" si="145"/>
        <v>273.45384615384614</v>
      </c>
    </row>
    <row r="9346" spans="1:6" x14ac:dyDescent="0.3">
      <c r="A9346" s="1">
        <v>1536975441208</v>
      </c>
      <c r="B9346" s="1" t="s">
        <v>7824</v>
      </c>
      <c r="C9346" s="1" t="s">
        <v>19049</v>
      </c>
      <c r="D9346" s="1" t="s">
        <v>19270</v>
      </c>
      <c r="E9346" s="1">
        <v>290.63</v>
      </c>
      <c r="F9346" s="1">
        <f t="shared" si="145"/>
        <v>270.14923076923077</v>
      </c>
    </row>
    <row r="9347" spans="1:6" x14ac:dyDescent="0.3">
      <c r="A9347" s="1">
        <v>1536975500817</v>
      </c>
      <c r="B9347" s="1" t="s">
        <v>9878</v>
      </c>
      <c r="C9347" s="1" t="s">
        <v>19049</v>
      </c>
      <c r="D9347" s="1" t="s">
        <v>19271</v>
      </c>
      <c r="E9347" s="1">
        <v>298.52</v>
      </c>
      <c r="F9347" s="1">
        <f t="shared" si="145"/>
        <v>273.49538461538464</v>
      </c>
    </row>
    <row r="9348" spans="1:6" x14ac:dyDescent="0.3">
      <c r="A9348" s="1">
        <v>1536975561151</v>
      </c>
      <c r="B9348" s="1" t="s">
        <v>9880</v>
      </c>
      <c r="C9348" s="1" t="s">
        <v>19049</v>
      </c>
      <c r="D9348" s="1" t="s">
        <v>19272</v>
      </c>
      <c r="E9348" s="1">
        <v>244.88</v>
      </c>
      <c r="F9348" s="1">
        <f t="shared" si="145"/>
        <v>272.26615384615383</v>
      </c>
    </row>
    <row r="9349" spans="1:6" x14ac:dyDescent="0.3">
      <c r="A9349" s="1">
        <v>1536975621483</v>
      </c>
      <c r="B9349" s="1" t="s">
        <v>12726</v>
      </c>
      <c r="C9349" s="1" t="s">
        <v>19049</v>
      </c>
      <c r="D9349" s="1" t="s">
        <v>19273</v>
      </c>
      <c r="E9349" s="1">
        <v>272.33</v>
      </c>
      <c r="F9349" s="1">
        <f t="shared" si="145"/>
        <v>275.10692307692312</v>
      </c>
    </row>
    <row r="9350" spans="1:6" x14ac:dyDescent="0.3">
      <c r="A9350" s="1">
        <v>1536975681092</v>
      </c>
      <c r="B9350" s="1" t="s">
        <v>8700</v>
      </c>
      <c r="C9350" s="1" t="s">
        <v>19049</v>
      </c>
      <c r="D9350" s="1" t="s">
        <v>19274</v>
      </c>
      <c r="E9350" s="1">
        <v>264.23</v>
      </c>
      <c r="F9350" s="1">
        <f t="shared" si="145"/>
        <v>277.12230769230763</v>
      </c>
    </row>
    <row r="9351" spans="1:6" x14ac:dyDescent="0.3">
      <c r="A9351" s="1">
        <v>1536975741229</v>
      </c>
      <c r="B9351" s="1" t="s">
        <v>7829</v>
      </c>
      <c r="C9351" s="1" t="s">
        <v>19049</v>
      </c>
      <c r="D9351" s="1" t="s">
        <v>19275</v>
      </c>
      <c r="E9351" s="1">
        <v>268.17</v>
      </c>
      <c r="F9351" s="1">
        <f t="shared" si="145"/>
        <v>273.06230769230763</v>
      </c>
    </row>
    <row r="9352" spans="1:6" x14ac:dyDescent="0.3">
      <c r="A9352" s="1">
        <v>1536975800671</v>
      </c>
      <c r="B9352" s="1" t="s">
        <v>9885</v>
      </c>
      <c r="C9352" s="1" t="s">
        <v>19049</v>
      </c>
      <c r="D9352" s="1" t="s">
        <v>19276</v>
      </c>
      <c r="E9352" s="1">
        <v>247.79</v>
      </c>
      <c r="F9352" s="1">
        <f t="shared" ref="F9352:F9415" si="146">SUM(E9346:E9358)/13</f>
        <v>273.33769230769224</v>
      </c>
    </row>
    <row r="9353" spans="1:6" x14ac:dyDescent="0.3">
      <c r="A9353" s="1">
        <v>1536975861875</v>
      </c>
      <c r="B9353" s="1" t="s">
        <v>8702</v>
      </c>
      <c r="C9353" s="1" t="s">
        <v>19049</v>
      </c>
      <c r="D9353" s="1" t="s">
        <v>19277</v>
      </c>
      <c r="E9353" s="1">
        <v>298.77999999999997</v>
      </c>
      <c r="F9353" s="1">
        <f t="shared" si="146"/>
        <v>271.06923076923078</v>
      </c>
    </row>
    <row r="9354" spans="1:6" x14ac:dyDescent="0.3">
      <c r="A9354" s="1">
        <v>1536975921718</v>
      </c>
      <c r="B9354" s="1" t="s">
        <v>7832</v>
      </c>
      <c r="C9354" s="1" t="s">
        <v>19049</v>
      </c>
      <c r="D9354" s="1" t="s">
        <v>19278</v>
      </c>
      <c r="E9354" s="1">
        <v>259.54000000000002</v>
      </c>
      <c r="F9354" s="1">
        <f t="shared" si="146"/>
        <v>267.79461538461533</v>
      </c>
    </row>
    <row r="9355" spans="1:6" x14ac:dyDescent="0.3">
      <c r="A9355" s="1">
        <v>1536975981301</v>
      </c>
      <c r="B9355" s="1" t="s">
        <v>7833</v>
      </c>
      <c r="C9355" s="1" t="s">
        <v>19049</v>
      </c>
      <c r="D9355" s="1" t="s">
        <v>19279</v>
      </c>
      <c r="E9355" s="1">
        <v>294.83</v>
      </c>
      <c r="F9355" s="1">
        <f t="shared" si="146"/>
        <v>269.15846153846149</v>
      </c>
    </row>
    <row r="9356" spans="1:6" x14ac:dyDescent="0.3">
      <c r="A9356" s="1">
        <v>1536976041835</v>
      </c>
      <c r="B9356" s="1" t="s">
        <v>8703</v>
      </c>
      <c r="C9356" s="1" t="s">
        <v>19049</v>
      </c>
      <c r="D9356" s="1" t="s">
        <v>19280</v>
      </c>
      <c r="E9356" s="1">
        <v>300.02999999999997</v>
      </c>
      <c r="F9356" s="1">
        <f t="shared" si="146"/>
        <v>269.45999999999998</v>
      </c>
    </row>
    <row r="9357" spans="1:6" x14ac:dyDescent="0.3">
      <c r="A9357" s="1">
        <v>1536976101285</v>
      </c>
      <c r="B9357" s="1" t="s">
        <v>7835</v>
      </c>
      <c r="C9357" s="1" t="s">
        <v>19049</v>
      </c>
      <c r="D9357" s="1" t="s">
        <v>19281</v>
      </c>
      <c r="E9357" s="1">
        <v>250.17</v>
      </c>
      <c r="F9357" s="1">
        <f t="shared" si="146"/>
        <v>267.20538461538462</v>
      </c>
    </row>
    <row r="9358" spans="1:6" x14ac:dyDescent="0.3">
      <c r="A9358" s="1">
        <v>1536976160936</v>
      </c>
      <c r="B9358" s="1" t="s">
        <v>7836</v>
      </c>
      <c r="C9358" s="1" t="s">
        <v>19049</v>
      </c>
      <c r="D9358" s="1" t="s">
        <v>19282</v>
      </c>
      <c r="E9358" s="1">
        <v>263.49</v>
      </c>
      <c r="F9358" s="1">
        <f t="shared" si="146"/>
        <v>268.90769230769234</v>
      </c>
    </row>
    <row r="9359" spans="1:6" x14ac:dyDescent="0.3">
      <c r="A9359" s="1">
        <v>1536976220895</v>
      </c>
      <c r="B9359" s="1" t="s">
        <v>8705</v>
      </c>
      <c r="C9359" s="1" t="s">
        <v>19049</v>
      </c>
      <c r="D9359" s="1" t="s">
        <v>19283</v>
      </c>
      <c r="E9359" s="1">
        <v>261.14</v>
      </c>
      <c r="F9359" s="1">
        <f t="shared" si="146"/>
        <v>272.11384615384617</v>
      </c>
    </row>
    <row r="9360" spans="1:6" x14ac:dyDescent="0.3">
      <c r="A9360" s="1">
        <v>1536976281742</v>
      </c>
      <c r="B9360" s="1" t="s">
        <v>7838</v>
      </c>
      <c r="C9360" s="1" t="s">
        <v>19049</v>
      </c>
      <c r="D9360" s="1" t="s">
        <v>19284</v>
      </c>
      <c r="E9360" s="1">
        <v>255.95</v>
      </c>
      <c r="F9360" s="1">
        <f t="shared" si="146"/>
        <v>271.84999999999997</v>
      </c>
    </row>
    <row r="9361" spans="1:6" x14ac:dyDescent="0.3">
      <c r="A9361" s="1">
        <v>1536976340755</v>
      </c>
      <c r="B9361" s="1" t="s">
        <v>9897</v>
      </c>
      <c r="C9361" s="1" t="s">
        <v>19049</v>
      </c>
      <c r="D9361" s="1" t="s">
        <v>19285</v>
      </c>
      <c r="E9361" s="1">
        <v>262.61</v>
      </c>
      <c r="F9361" s="1">
        <f t="shared" si="146"/>
        <v>272.95923076923077</v>
      </c>
    </row>
    <row r="9362" spans="1:6" x14ac:dyDescent="0.3">
      <c r="A9362" s="1">
        <v>1536976401215</v>
      </c>
      <c r="B9362" s="1" t="s">
        <v>7840</v>
      </c>
      <c r="C9362" s="1" t="s">
        <v>19049</v>
      </c>
      <c r="D9362" s="1" t="s">
        <v>19286</v>
      </c>
      <c r="E9362" s="1">
        <v>276.25</v>
      </c>
      <c r="F9362" s="1">
        <f t="shared" si="146"/>
        <v>270.87769230769231</v>
      </c>
    </row>
    <row r="9363" spans="1:6" x14ac:dyDescent="0.3">
      <c r="A9363" s="1">
        <v>1536976461436</v>
      </c>
      <c r="B9363" s="1" t="s">
        <v>7841</v>
      </c>
      <c r="C9363" s="1" t="s">
        <v>19049</v>
      </c>
      <c r="D9363" s="1" t="s">
        <v>19287</v>
      </c>
      <c r="E9363" s="1">
        <v>234.92</v>
      </c>
      <c r="F9363" s="1">
        <f t="shared" si="146"/>
        <v>267.90846153846155</v>
      </c>
    </row>
    <row r="9364" spans="1:6" x14ac:dyDescent="0.3">
      <c r="A9364" s="1">
        <v>1536976521655</v>
      </c>
      <c r="B9364" s="1" t="s">
        <v>7842</v>
      </c>
      <c r="C9364" s="1" t="s">
        <v>19049</v>
      </c>
      <c r="D9364" s="1" t="s">
        <v>19288</v>
      </c>
      <c r="E9364" s="1">
        <v>290.3</v>
      </c>
      <c r="F9364" s="1">
        <f t="shared" si="146"/>
        <v>268.33384615384614</v>
      </c>
    </row>
    <row r="9365" spans="1:6" x14ac:dyDescent="0.3">
      <c r="A9365" s="1">
        <v>1536976581535</v>
      </c>
      <c r="B9365" s="1" t="s">
        <v>7843</v>
      </c>
      <c r="C9365" s="1" t="s">
        <v>19049</v>
      </c>
      <c r="D9365" s="1" t="s">
        <v>19289</v>
      </c>
      <c r="E9365" s="1">
        <v>289.47000000000003</v>
      </c>
      <c r="F9365" s="1">
        <f t="shared" si="146"/>
        <v>265.59923076923076</v>
      </c>
    </row>
    <row r="9366" spans="1:6" x14ac:dyDescent="0.3">
      <c r="A9366" s="1">
        <v>1536976641622</v>
      </c>
      <c r="B9366" s="1" t="s">
        <v>7844</v>
      </c>
      <c r="C9366" s="1" t="s">
        <v>19049</v>
      </c>
      <c r="D9366" s="1" t="s">
        <v>19290</v>
      </c>
      <c r="E9366" s="1">
        <v>295.35000000000002</v>
      </c>
      <c r="F9366" s="1">
        <f t="shared" si="146"/>
        <v>267.70384615384614</v>
      </c>
    </row>
    <row r="9367" spans="1:6" x14ac:dyDescent="0.3">
      <c r="A9367" s="1">
        <v>1536976700635</v>
      </c>
      <c r="B9367" s="1" t="s">
        <v>12745</v>
      </c>
      <c r="C9367" s="1" t="s">
        <v>19049</v>
      </c>
      <c r="D9367" s="1" t="s">
        <v>19291</v>
      </c>
      <c r="E9367" s="1">
        <v>273.95999999999998</v>
      </c>
      <c r="F9367" s="1">
        <f t="shared" si="146"/>
        <v>267.88307692307689</v>
      </c>
    </row>
    <row r="9368" spans="1:6" x14ac:dyDescent="0.3">
      <c r="A9368" s="1">
        <v>1536976761068</v>
      </c>
      <c r="B9368" s="1" t="s">
        <v>7846</v>
      </c>
      <c r="C9368" s="1" t="s">
        <v>19049</v>
      </c>
      <c r="D9368" s="1" t="s">
        <v>19292</v>
      </c>
      <c r="E9368" s="1">
        <v>267.77</v>
      </c>
      <c r="F9368" s="1">
        <f t="shared" si="146"/>
        <v>269.93461538461537</v>
      </c>
    </row>
    <row r="9369" spans="1:6" x14ac:dyDescent="0.3">
      <c r="A9369" s="1">
        <v>1536976821354</v>
      </c>
      <c r="B9369" s="1" t="s">
        <v>12748</v>
      </c>
      <c r="C9369" s="1" t="s">
        <v>19049</v>
      </c>
      <c r="D9369" s="1" t="s">
        <v>19293</v>
      </c>
      <c r="E9369" s="1">
        <v>261.43</v>
      </c>
      <c r="F9369" s="1">
        <f t="shared" si="146"/>
        <v>269.18153846153842</v>
      </c>
    </row>
    <row r="9370" spans="1:6" x14ac:dyDescent="0.3">
      <c r="A9370" s="1">
        <v>1536976881582</v>
      </c>
      <c r="B9370" s="1" t="s">
        <v>7848</v>
      </c>
      <c r="C9370" s="1" t="s">
        <v>19049</v>
      </c>
      <c r="D9370" s="1" t="s">
        <v>19294</v>
      </c>
      <c r="E9370" s="1">
        <v>255.7</v>
      </c>
      <c r="F9370" s="1">
        <f t="shared" si="146"/>
        <v>274.54384615384612</v>
      </c>
    </row>
    <row r="9371" spans="1:6" x14ac:dyDescent="0.3">
      <c r="A9371" s="1">
        <v>1536976940695</v>
      </c>
      <c r="B9371" s="1" t="s">
        <v>12752</v>
      </c>
      <c r="C9371" s="1" t="s">
        <v>19049</v>
      </c>
      <c r="D9371" s="1" t="s">
        <v>19295</v>
      </c>
      <c r="E9371" s="1">
        <v>227.94</v>
      </c>
      <c r="F9371" s="1">
        <f t="shared" si="146"/>
        <v>270.04923076923075</v>
      </c>
    </row>
    <row r="9372" spans="1:6" x14ac:dyDescent="0.3">
      <c r="A9372" s="1">
        <v>1536977001209</v>
      </c>
      <c r="B9372" s="1" t="s">
        <v>7850</v>
      </c>
      <c r="C9372" s="1" t="s">
        <v>19049</v>
      </c>
      <c r="D9372" s="1" t="s">
        <v>19296</v>
      </c>
      <c r="E9372" s="1">
        <v>288.5</v>
      </c>
      <c r="F9372" s="1">
        <f t="shared" si="146"/>
        <v>268.73307692307696</v>
      </c>
    </row>
    <row r="9373" spans="1:6" x14ac:dyDescent="0.3">
      <c r="A9373" s="1">
        <v>1536977060658</v>
      </c>
      <c r="B9373" s="1" t="s">
        <v>7851</v>
      </c>
      <c r="C9373" s="1" t="s">
        <v>19049</v>
      </c>
      <c r="D9373" s="1" t="s">
        <v>19297</v>
      </c>
      <c r="E9373" s="1">
        <v>258.27999999999997</v>
      </c>
      <c r="F9373" s="1">
        <f t="shared" si="146"/>
        <v>265.3523076923077</v>
      </c>
    </row>
    <row r="9374" spans="1:6" x14ac:dyDescent="0.3">
      <c r="A9374" s="1">
        <v>1536977121267</v>
      </c>
      <c r="B9374" s="1" t="s">
        <v>8710</v>
      </c>
      <c r="C9374" s="1" t="s">
        <v>19049</v>
      </c>
      <c r="D9374" s="1" t="s">
        <v>19298</v>
      </c>
      <c r="E9374" s="1">
        <v>289.27999999999997</v>
      </c>
      <c r="F9374" s="1">
        <f t="shared" si="146"/>
        <v>265.56307692307695</v>
      </c>
    </row>
    <row r="9375" spans="1:6" x14ac:dyDescent="0.3">
      <c r="A9375" s="1">
        <v>1536977180635</v>
      </c>
      <c r="B9375" s="1" t="s">
        <v>7853</v>
      </c>
      <c r="C9375" s="1" t="s">
        <v>19049</v>
      </c>
      <c r="D9375" s="1" t="s">
        <v>19299</v>
      </c>
      <c r="E9375" s="1">
        <v>266.45999999999998</v>
      </c>
      <c r="F9375" s="1">
        <f t="shared" si="146"/>
        <v>264.67769230769227</v>
      </c>
    </row>
    <row r="9376" spans="1:6" x14ac:dyDescent="0.3">
      <c r="A9376" s="1">
        <v>1536977241111</v>
      </c>
      <c r="B9376" s="1" t="s">
        <v>7854</v>
      </c>
      <c r="C9376" s="1" t="s">
        <v>19049</v>
      </c>
      <c r="D9376" s="1" t="s">
        <v>19300</v>
      </c>
      <c r="E9376" s="1">
        <v>304.63</v>
      </c>
      <c r="F9376" s="1">
        <f t="shared" si="146"/>
        <v>266.77846153846156</v>
      </c>
    </row>
    <row r="9377" spans="1:6" x14ac:dyDescent="0.3">
      <c r="A9377" s="1">
        <v>1536977301086</v>
      </c>
      <c r="B9377" s="1" t="s">
        <v>8712</v>
      </c>
      <c r="C9377" s="1" t="s">
        <v>19049</v>
      </c>
      <c r="D9377" s="1" t="s">
        <v>19301</v>
      </c>
      <c r="E9377" s="1">
        <v>231.87</v>
      </c>
      <c r="F9377" s="1">
        <f t="shared" si="146"/>
        <v>267.33</v>
      </c>
    </row>
    <row r="9378" spans="1:6" x14ac:dyDescent="0.3">
      <c r="A9378" s="1">
        <v>1536977361095</v>
      </c>
      <c r="B9378" s="1" t="s">
        <v>7856</v>
      </c>
      <c r="C9378" s="1" t="s">
        <v>19049</v>
      </c>
      <c r="D9378" s="1" t="s">
        <v>19302</v>
      </c>
      <c r="E9378" s="1">
        <v>272.36</v>
      </c>
      <c r="F9378" s="1">
        <f t="shared" si="146"/>
        <v>272.01153846153841</v>
      </c>
    </row>
    <row r="9379" spans="1:6" x14ac:dyDescent="0.3">
      <c r="A9379" s="1">
        <v>1536977421026</v>
      </c>
      <c r="B9379" s="1" t="s">
        <v>7857</v>
      </c>
      <c r="C9379" s="1" t="s">
        <v>19049</v>
      </c>
      <c r="D9379" s="1" t="s">
        <v>19303</v>
      </c>
      <c r="E9379" s="1">
        <v>251.4</v>
      </c>
      <c r="F9379" s="1">
        <f t="shared" si="146"/>
        <v>273.53153846153845</v>
      </c>
    </row>
    <row r="9380" spans="1:6" x14ac:dyDescent="0.3">
      <c r="A9380" s="1">
        <v>1536977482221</v>
      </c>
      <c r="B9380" s="1" t="s">
        <v>19304</v>
      </c>
      <c r="C9380" s="1" t="s">
        <v>19049</v>
      </c>
      <c r="D9380" s="1" t="s">
        <v>19305</v>
      </c>
      <c r="E9380" s="1">
        <v>276.7</v>
      </c>
      <c r="F9380" s="1">
        <f t="shared" si="146"/>
        <v>272.45307692307694</v>
      </c>
    </row>
    <row r="9381" spans="1:6" x14ac:dyDescent="0.3">
      <c r="A9381" s="1">
        <v>1536977541380</v>
      </c>
      <c r="B9381" s="1" t="s">
        <v>9918</v>
      </c>
      <c r="C9381" s="1" t="s">
        <v>19049</v>
      </c>
      <c r="D9381" s="1" t="s">
        <v>19306</v>
      </c>
      <c r="E9381" s="1">
        <v>256.26</v>
      </c>
      <c r="F9381" s="1">
        <f t="shared" si="146"/>
        <v>269.89538461538461</v>
      </c>
    </row>
    <row r="9382" spans="1:6" x14ac:dyDescent="0.3">
      <c r="A9382" s="1">
        <v>1536977600795</v>
      </c>
      <c r="B9382" s="1" t="s">
        <v>14775</v>
      </c>
      <c r="C9382" s="1" t="s">
        <v>19049</v>
      </c>
      <c r="D9382" s="1" t="s">
        <v>19307</v>
      </c>
      <c r="E9382" s="1">
        <v>288.74</v>
      </c>
      <c r="F9382" s="1">
        <f t="shared" si="146"/>
        <v>269.50153846153847</v>
      </c>
    </row>
    <row r="9383" spans="1:6" x14ac:dyDescent="0.3">
      <c r="A9383" s="1">
        <v>1536977660475</v>
      </c>
      <c r="B9383" s="1" t="s">
        <v>7861</v>
      </c>
      <c r="C9383" s="1" t="s">
        <v>19049</v>
      </c>
      <c r="D9383" s="1" t="s">
        <v>19308</v>
      </c>
      <c r="E9383" s="1">
        <v>262.87</v>
      </c>
      <c r="F9383" s="1">
        <f t="shared" si="146"/>
        <v>267.68307692307695</v>
      </c>
    </row>
    <row r="9384" spans="1:6" x14ac:dyDescent="0.3">
      <c r="A9384" s="1">
        <v>1536977721649</v>
      </c>
      <c r="B9384" s="1" t="s">
        <v>7862</v>
      </c>
      <c r="C9384" s="1" t="s">
        <v>19049</v>
      </c>
      <c r="D9384" s="1" t="s">
        <v>19309</v>
      </c>
      <c r="E9384" s="1">
        <v>288.8</v>
      </c>
      <c r="F9384" s="1">
        <f t="shared" si="146"/>
        <v>271.14461538461535</v>
      </c>
    </row>
    <row r="9385" spans="1:6" x14ac:dyDescent="0.3">
      <c r="A9385" s="1">
        <v>1536977781387</v>
      </c>
      <c r="B9385" s="1" t="s">
        <v>8718</v>
      </c>
      <c r="C9385" s="1" t="s">
        <v>19049</v>
      </c>
      <c r="D9385" s="1" t="s">
        <v>19310</v>
      </c>
      <c r="E9385" s="1">
        <v>308.26</v>
      </c>
      <c r="F9385" s="1">
        <f t="shared" si="146"/>
        <v>273.12461538461537</v>
      </c>
    </row>
    <row r="9386" spans="1:6" x14ac:dyDescent="0.3">
      <c r="A9386" s="1">
        <v>1536977841515</v>
      </c>
      <c r="B9386" s="1" t="s">
        <v>7864</v>
      </c>
      <c r="C9386" s="1" t="s">
        <v>19049</v>
      </c>
      <c r="D9386" s="1" t="s">
        <v>19311</v>
      </c>
      <c r="E9386" s="1">
        <v>244.26</v>
      </c>
      <c r="F9386" s="1">
        <f t="shared" si="146"/>
        <v>273.91153846153844</v>
      </c>
    </row>
    <row r="9387" spans="1:6" x14ac:dyDescent="0.3">
      <c r="A9387" s="1">
        <v>1536977900675</v>
      </c>
      <c r="B9387" s="1" t="s">
        <v>16312</v>
      </c>
      <c r="C9387" s="1" t="s">
        <v>19049</v>
      </c>
      <c r="D9387" s="1" t="s">
        <v>19312</v>
      </c>
      <c r="E9387" s="1">
        <v>256.02999999999997</v>
      </c>
      <c r="F9387" s="1">
        <f t="shared" si="146"/>
        <v>276.70923076923077</v>
      </c>
    </row>
    <row r="9388" spans="1:6" x14ac:dyDescent="0.3">
      <c r="A9388" s="1">
        <v>1536977961594</v>
      </c>
      <c r="B9388" s="1" t="s">
        <v>7866</v>
      </c>
      <c r="C9388" s="1" t="s">
        <v>19049</v>
      </c>
      <c r="D9388" s="1" t="s">
        <v>19313</v>
      </c>
      <c r="E9388" s="1">
        <v>261.33999999999997</v>
      </c>
      <c r="F9388" s="1">
        <f t="shared" si="146"/>
        <v>279.44384615384615</v>
      </c>
    </row>
    <row r="9389" spans="1:6" x14ac:dyDescent="0.3">
      <c r="A9389" s="1">
        <v>1536978021096</v>
      </c>
      <c r="B9389" s="1" t="s">
        <v>7867</v>
      </c>
      <c r="C9389" s="1" t="s">
        <v>19049</v>
      </c>
      <c r="D9389" s="1" t="s">
        <v>19314</v>
      </c>
      <c r="E9389" s="1">
        <v>280.99</v>
      </c>
      <c r="F9389" s="1">
        <f t="shared" si="146"/>
        <v>276.8938461538462</v>
      </c>
    </row>
    <row r="9390" spans="1:6" x14ac:dyDescent="0.3">
      <c r="A9390" s="1">
        <v>1536978081319</v>
      </c>
      <c r="B9390" s="1" t="s">
        <v>7868</v>
      </c>
      <c r="C9390" s="1" t="s">
        <v>19049</v>
      </c>
      <c r="D9390" s="1" t="s">
        <v>19315</v>
      </c>
      <c r="E9390" s="1">
        <v>276.87</v>
      </c>
      <c r="F9390" s="1">
        <f t="shared" si="146"/>
        <v>276.3876923076923</v>
      </c>
    </row>
    <row r="9391" spans="1:6" x14ac:dyDescent="0.3">
      <c r="A9391" s="1">
        <v>1536978141417</v>
      </c>
      <c r="B9391" s="1" t="s">
        <v>7869</v>
      </c>
      <c r="C9391" s="1" t="s">
        <v>19049</v>
      </c>
      <c r="D9391" s="1" t="s">
        <v>19316</v>
      </c>
      <c r="E9391" s="1">
        <v>298.10000000000002</v>
      </c>
      <c r="F9391" s="1">
        <f t="shared" si="146"/>
        <v>273.7992307692308</v>
      </c>
    </row>
    <row r="9392" spans="1:6" x14ac:dyDescent="0.3">
      <c r="A9392" s="1">
        <v>1536978201175</v>
      </c>
      <c r="B9392" s="1" t="s">
        <v>7870</v>
      </c>
      <c r="C9392" s="1" t="s">
        <v>19049</v>
      </c>
      <c r="D9392" s="1" t="s">
        <v>19317</v>
      </c>
      <c r="E9392" s="1">
        <v>261.63</v>
      </c>
      <c r="F9392" s="1">
        <f t="shared" si="146"/>
        <v>270.09923076923076</v>
      </c>
    </row>
    <row r="9393" spans="1:6" x14ac:dyDescent="0.3">
      <c r="A9393" s="1">
        <v>1536978261055</v>
      </c>
      <c r="B9393" s="1" t="s">
        <v>7871</v>
      </c>
      <c r="C9393" s="1" t="s">
        <v>19049</v>
      </c>
      <c r="D9393" s="1" t="s">
        <v>19318</v>
      </c>
      <c r="E9393" s="1">
        <v>313.07</v>
      </c>
      <c r="F9393" s="1">
        <f t="shared" si="146"/>
        <v>271.30923076923079</v>
      </c>
    </row>
    <row r="9394" spans="1:6" x14ac:dyDescent="0.3">
      <c r="A9394" s="1">
        <v>1536978321215</v>
      </c>
      <c r="B9394" s="1" t="s">
        <v>7872</v>
      </c>
      <c r="C9394" s="1" t="s">
        <v>19049</v>
      </c>
      <c r="D9394" s="1" t="s">
        <v>19319</v>
      </c>
      <c r="E9394" s="1">
        <v>291.81</v>
      </c>
      <c r="F9394" s="1">
        <f t="shared" si="146"/>
        <v>274.18461538461537</v>
      </c>
    </row>
    <row r="9395" spans="1:6" x14ac:dyDescent="0.3">
      <c r="A9395" s="1">
        <v>1536978381200</v>
      </c>
      <c r="B9395" s="1" t="s">
        <v>7873</v>
      </c>
      <c r="C9395" s="1" t="s">
        <v>19049</v>
      </c>
      <c r="D9395" s="1" t="s">
        <v>19320</v>
      </c>
      <c r="E9395" s="1">
        <v>255.59</v>
      </c>
      <c r="F9395" s="1">
        <f t="shared" si="146"/>
        <v>274.0884615384615</v>
      </c>
    </row>
    <row r="9396" spans="1:6" x14ac:dyDescent="0.3">
      <c r="A9396" s="1">
        <v>1536978441499</v>
      </c>
      <c r="B9396" s="1" t="s">
        <v>8723</v>
      </c>
      <c r="C9396" s="1" t="s">
        <v>19049</v>
      </c>
      <c r="D9396" s="1" t="s">
        <v>19321</v>
      </c>
      <c r="E9396" s="1">
        <v>256.29000000000002</v>
      </c>
      <c r="F9396" s="1">
        <f t="shared" si="146"/>
        <v>273.28846153846155</v>
      </c>
    </row>
    <row r="9397" spans="1:6" x14ac:dyDescent="0.3">
      <c r="A9397" s="1">
        <v>1536978501503</v>
      </c>
      <c r="B9397" s="1" t="s">
        <v>7875</v>
      </c>
      <c r="C9397" s="1" t="s">
        <v>19049</v>
      </c>
      <c r="D9397" s="1" t="s">
        <v>19322</v>
      </c>
      <c r="E9397" s="1">
        <v>255.15</v>
      </c>
      <c r="F9397" s="1">
        <f t="shared" si="146"/>
        <v>273.43</v>
      </c>
    </row>
    <row r="9398" spans="1:6" x14ac:dyDescent="0.3">
      <c r="A9398" s="1">
        <v>1536978561277</v>
      </c>
      <c r="B9398" s="1" t="s">
        <v>16324</v>
      </c>
      <c r="C9398" s="1" t="s">
        <v>19049</v>
      </c>
      <c r="D9398" s="1" t="s">
        <v>19323</v>
      </c>
      <c r="E9398" s="1">
        <v>260.16000000000003</v>
      </c>
      <c r="F9398" s="1">
        <f t="shared" si="146"/>
        <v>270.75384615384615</v>
      </c>
    </row>
    <row r="9399" spans="1:6" x14ac:dyDescent="0.3">
      <c r="A9399" s="1">
        <v>1536978625075</v>
      </c>
      <c r="B9399" s="1" t="s">
        <v>19324</v>
      </c>
      <c r="C9399" s="1" t="s">
        <v>19049</v>
      </c>
      <c r="D9399" s="1" t="s">
        <v>19325</v>
      </c>
      <c r="E9399" s="1">
        <v>259.99</v>
      </c>
      <c r="F9399" s="1">
        <f t="shared" si="146"/>
        <v>271.56230769230774</v>
      </c>
    </row>
    <row r="9400" spans="1:6" x14ac:dyDescent="0.3">
      <c r="A9400" s="1">
        <v>1536978680964</v>
      </c>
      <c r="B9400" s="1" t="s">
        <v>7878</v>
      </c>
      <c r="C9400" s="1" t="s">
        <v>19049</v>
      </c>
      <c r="D9400" s="1" t="s">
        <v>19326</v>
      </c>
      <c r="E9400" s="1">
        <v>293.41000000000003</v>
      </c>
      <c r="F9400" s="1">
        <f t="shared" si="146"/>
        <v>269.10538461538465</v>
      </c>
    </row>
    <row r="9401" spans="1:6" x14ac:dyDescent="0.3">
      <c r="A9401" s="1">
        <v>1536978741395</v>
      </c>
      <c r="B9401" s="1" t="s">
        <v>7879</v>
      </c>
      <c r="C9401" s="1" t="s">
        <v>19049</v>
      </c>
      <c r="D9401" s="1" t="s">
        <v>19327</v>
      </c>
      <c r="E9401" s="1">
        <v>260.08999999999997</v>
      </c>
      <c r="F9401" s="1">
        <f t="shared" si="146"/>
        <v>267.30230769230769</v>
      </c>
    </row>
    <row r="9402" spans="1:6" x14ac:dyDescent="0.3">
      <c r="A9402" s="1">
        <v>1536978801568</v>
      </c>
      <c r="B9402" s="1" t="s">
        <v>7880</v>
      </c>
      <c r="C9402" s="1" t="s">
        <v>19049</v>
      </c>
      <c r="D9402" s="1" t="s">
        <v>19328</v>
      </c>
      <c r="E9402" s="1">
        <v>270.58999999999997</v>
      </c>
      <c r="F9402" s="1">
        <f t="shared" si="146"/>
        <v>270.53615384615381</v>
      </c>
    </row>
    <row r="9403" spans="1:6" x14ac:dyDescent="0.3">
      <c r="A9403" s="1">
        <v>1536978863035</v>
      </c>
      <c r="B9403" s="1" t="s">
        <v>19329</v>
      </c>
      <c r="C9403" s="1" t="s">
        <v>19049</v>
      </c>
      <c r="D9403" s="1" t="s">
        <v>19330</v>
      </c>
      <c r="E9403" s="1">
        <v>278.70999999999998</v>
      </c>
      <c r="F9403" s="1">
        <f t="shared" si="146"/>
        <v>273.41769230769228</v>
      </c>
    </row>
    <row r="9404" spans="1:6" x14ac:dyDescent="0.3">
      <c r="A9404" s="1">
        <v>1536978921512</v>
      </c>
      <c r="B9404" s="1" t="s">
        <v>8728</v>
      </c>
      <c r="C9404" s="1" t="s">
        <v>19049</v>
      </c>
      <c r="D9404" s="1" t="s">
        <v>19331</v>
      </c>
      <c r="E9404" s="1">
        <v>263.31</v>
      </c>
      <c r="F9404" s="1">
        <f t="shared" si="146"/>
        <v>274.74307692307696</v>
      </c>
    </row>
    <row r="9405" spans="1:6" x14ac:dyDescent="0.3">
      <c r="A9405" s="1">
        <v>1536978981655</v>
      </c>
      <c r="B9405" s="1" t="s">
        <v>9947</v>
      </c>
      <c r="C9405" s="1" t="s">
        <v>19049</v>
      </c>
      <c r="D9405" s="1" t="s">
        <v>19332</v>
      </c>
      <c r="E9405" s="1">
        <v>272.14</v>
      </c>
      <c r="F9405" s="1">
        <f t="shared" si="146"/>
        <v>278.10692307692307</v>
      </c>
    </row>
    <row r="9406" spans="1:6" x14ac:dyDescent="0.3">
      <c r="A9406" s="1">
        <v>1536979041634</v>
      </c>
      <c r="B9406" s="1" t="s">
        <v>11637</v>
      </c>
      <c r="C9406" s="1" t="s">
        <v>19049</v>
      </c>
      <c r="D9406" s="1" t="s">
        <v>19333</v>
      </c>
      <c r="E9406" s="1">
        <v>281.13</v>
      </c>
      <c r="F9406" s="1">
        <f t="shared" si="146"/>
        <v>281.13230769230773</v>
      </c>
    </row>
    <row r="9407" spans="1:6" x14ac:dyDescent="0.3">
      <c r="A9407" s="1">
        <v>1536979101247</v>
      </c>
      <c r="B9407" s="1" t="s">
        <v>7885</v>
      </c>
      <c r="C9407" s="1" t="s">
        <v>19049</v>
      </c>
      <c r="D9407" s="1" t="s">
        <v>19334</v>
      </c>
      <c r="E9407" s="1">
        <v>268.37</v>
      </c>
      <c r="F9407" s="1">
        <f t="shared" si="146"/>
        <v>281.89923076923077</v>
      </c>
    </row>
    <row r="9408" spans="1:6" x14ac:dyDescent="0.3">
      <c r="A9408" s="1">
        <v>1536979160738</v>
      </c>
      <c r="B9408" s="1" t="s">
        <v>8730</v>
      </c>
      <c r="C9408" s="1" t="s">
        <v>19049</v>
      </c>
      <c r="D9408" s="1" t="s">
        <v>19335</v>
      </c>
      <c r="E9408" s="1">
        <v>297.63</v>
      </c>
      <c r="F9408" s="1">
        <f t="shared" si="146"/>
        <v>283.15230769230772</v>
      </c>
    </row>
    <row r="9409" spans="1:6" x14ac:dyDescent="0.3">
      <c r="A9409" s="1">
        <v>1536979221503</v>
      </c>
      <c r="B9409" s="1" t="s">
        <v>7887</v>
      </c>
      <c r="C9409" s="1" t="s">
        <v>19049</v>
      </c>
      <c r="D9409" s="1" t="s">
        <v>19336</v>
      </c>
      <c r="E9409" s="1">
        <v>293.75</v>
      </c>
      <c r="F9409" s="1">
        <f t="shared" si="146"/>
        <v>283.0561538461539</v>
      </c>
    </row>
    <row r="9410" spans="1:6" x14ac:dyDescent="0.3">
      <c r="A9410" s="1">
        <v>1536979281495</v>
      </c>
      <c r="B9410" s="1" t="s">
        <v>7888</v>
      </c>
      <c r="C9410" s="1" t="s">
        <v>19049</v>
      </c>
      <c r="D9410" s="1" t="s">
        <v>19337</v>
      </c>
      <c r="E9410" s="1">
        <v>272.38</v>
      </c>
      <c r="F9410" s="1">
        <f t="shared" si="146"/>
        <v>282.6684615384616</v>
      </c>
    </row>
    <row r="9411" spans="1:6" x14ac:dyDescent="0.3">
      <c r="A9411" s="1">
        <v>1536979340935</v>
      </c>
      <c r="B9411" s="1" t="s">
        <v>7889</v>
      </c>
      <c r="C9411" s="1" t="s">
        <v>19049</v>
      </c>
      <c r="D9411" s="1" t="s">
        <v>19338</v>
      </c>
      <c r="E9411" s="1">
        <v>303.89</v>
      </c>
      <c r="F9411" s="1">
        <f t="shared" si="146"/>
        <v>282.0846153846154</v>
      </c>
    </row>
    <row r="9412" spans="1:6" x14ac:dyDescent="0.3">
      <c r="A9412" s="1">
        <v>1536979401677</v>
      </c>
      <c r="B9412" s="1" t="s">
        <v>7890</v>
      </c>
      <c r="C9412" s="1" t="s">
        <v>19049</v>
      </c>
      <c r="D9412" s="1" t="s">
        <v>19339</v>
      </c>
      <c r="E9412" s="1">
        <v>299.32</v>
      </c>
      <c r="F9412" s="1">
        <f t="shared" si="146"/>
        <v>281.80769230769232</v>
      </c>
    </row>
    <row r="9413" spans="1:6" x14ac:dyDescent="0.3">
      <c r="A9413" s="1">
        <v>1536979461612</v>
      </c>
      <c r="B9413" s="1" t="s">
        <v>8732</v>
      </c>
      <c r="C9413" s="1" t="s">
        <v>19049</v>
      </c>
      <c r="D9413" s="1" t="s">
        <v>19340</v>
      </c>
      <c r="E9413" s="1">
        <v>303.38</v>
      </c>
      <c r="F9413" s="1">
        <f t="shared" si="146"/>
        <v>282.11692307692306</v>
      </c>
    </row>
    <row r="9414" spans="1:6" x14ac:dyDescent="0.3">
      <c r="A9414" s="1">
        <v>1536979520821</v>
      </c>
      <c r="B9414" s="1" t="s">
        <v>11648</v>
      </c>
      <c r="C9414" s="1" t="s">
        <v>19049</v>
      </c>
      <c r="D9414" s="1" t="s">
        <v>19341</v>
      </c>
      <c r="E9414" s="1">
        <v>276.38</v>
      </c>
      <c r="F9414" s="1">
        <f t="shared" si="146"/>
        <v>280.49923076923079</v>
      </c>
    </row>
    <row r="9415" spans="1:6" x14ac:dyDescent="0.3">
      <c r="A9415" s="1">
        <v>1536979580906</v>
      </c>
      <c r="B9415" s="1" t="s">
        <v>8733</v>
      </c>
      <c r="C9415" s="1" t="s">
        <v>19049</v>
      </c>
      <c r="D9415" s="1" t="s">
        <v>19342</v>
      </c>
      <c r="E9415" s="1">
        <v>269.33999999999997</v>
      </c>
      <c r="F9415" s="1">
        <f t="shared" si="146"/>
        <v>281.32538461538456</v>
      </c>
    </row>
    <row r="9416" spans="1:6" x14ac:dyDescent="0.3">
      <c r="A9416" s="1">
        <v>1536979641761</v>
      </c>
      <c r="B9416" s="1" t="s">
        <v>7894</v>
      </c>
      <c r="C9416" s="1" t="s">
        <v>19049</v>
      </c>
      <c r="D9416" s="1" t="s">
        <v>19343</v>
      </c>
      <c r="E9416" s="1">
        <v>273.67</v>
      </c>
      <c r="F9416" s="1">
        <f t="shared" ref="F9416:F9479" si="147">SUM(E9410:E9422)/13</f>
        <v>280.27999999999997</v>
      </c>
    </row>
    <row r="9417" spans="1:6" x14ac:dyDescent="0.3">
      <c r="A9417" s="1">
        <v>1536979701220</v>
      </c>
      <c r="B9417" s="1" t="s">
        <v>7895</v>
      </c>
      <c r="C9417" s="1" t="s">
        <v>19049</v>
      </c>
      <c r="D9417" s="1" t="s">
        <v>19344</v>
      </c>
      <c r="E9417" s="1">
        <v>255.72</v>
      </c>
      <c r="F9417" s="1">
        <f t="shared" si="147"/>
        <v>279.0315384615385</v>
      </c>
    </row>
    <row r="9418" spans="1:6" x14ac:dyDescent="0.3">
      <c r="A9418" s="1">
        <v>1536979761010</v>
      </c>
      <c r="B9418" s="1" t="s">
        <v>7896</v>
      </c>
      <c r="C9418" s="1" t="s">
        <v>19049</v>
      </c>
      <c r="D9418" s="1" t="s">
        <v>19345</v>
      </c>
      <c r="E9418" s="1">
        <v>268.54000000000002</v>
      </c>
      <c r="F9418" s="1">
        <f t="shared" si="147"/>
        <v>275.06076923076921</v>
      </c>
    </row>
    <row r="9419" spans="1:6" x14ac:dyDescent="0.3">
      <c r="A9419" s="1">
        <v>1536979820892</v>
      </c>
      <c r="B9419" s="1" t="s">
        <v>10513</v>
      </c>
      <c r="C9419" s="1" t="s">
        <v>19049</v>
      </c>
      <c r="D9419" s="1" t="s">
        <v>19346</v>
      </c>
      <c r="E9419" s="1">
        <v>285.14999999999998</v>
      </c>
      <c r="F9419" s="1">
        <f t="shared" si="147"/>
        <v>271.78769230769228</v>
      </c>
    </row>
    <row r="9420" spans="1:6" x14ac:dyDescent="0.3">
      <c r="A9420" s="1">
        <v>1536979881449</v>
      </c>
      <c r="B9420" s="1" t="s">
        <v>14816</v>
      </c>
      <c r="C9420" s="1" t="s">
        <v>19049</v>
      </c>
      <c r="D9420" s="1" t="s">
        <v>19347</v>
      </c>
      <c r="E9420" s="1">
        <v>247.34</v>
      </c>
      <c r="F9420" s="1">
        <f t="shared" si="147"/>
        <v>269.95307692307694</v>
      </c>
    </row>
    <row r="9421" spans="1:6" x14ac:dyDescent="0.3">
      <c r="A9421" s="1">
        <v>1536979941808</v>
      </c>
      <c r="B9421" s="1" t="s">
        <v>8734</v>
      </c>
      <c r="C9421" s="1" t="s">
        <v>19049</v>
      </c>
      <c r="D9421" s="1" t="s">
        <v>19348</v>
      </c>
      <c r="E9421" s="1">
        <v>308.37</v>
      </c>
      <c r="F9421" s="1">
        <f t="shared" si="147"/>
        <v>267.49230769230769</v>
      </c>
    </row>
    <row r="9422" spans="1:6" x14ac:dyDescent="0.3">
      <c r="A9422" s="1">
        <v>1536980001295</v>
      </c>
      <c r="B9422" s="1" t="s">
        <v>7900</v>
      </c>
      <c r="C9422" s="1" t="s">
        <v>19049</v>
      </c>
      <c r="D9422" s="1" t="s">
        <v>19349</v>
      </c>
      <c r="E9422" s="1">
        <v>280.16000000000003</v>
      </c>
      <c r="F9422" s="1">
        <f t="shared" si="147"/>
        <v>267.04692307692306</v>
      </c>
    </row>
    <row r="9423" spans="1:6" x14ac:dyDescent="0.3">
      <c r="A9423" s="1">
        <v>1536980061500</v>
      </c>
      <c r="B9423" s="1" t="s">
        <v>8736</v>
      </c>
      <c r="C9423" s="1" t="s">
        <v>19049</v>
      </c>
      <c r="D9423" s="1" t="s">
        <v>19350</v>
      </c>
      <c r="E9423" s="1">
        <v>256.14999999999998</v>
      </c>
      <c r="F9423" s="1">
        <f t="shared" si="147"/>
        <v>264.96923076923076</v>
      </c>
    </row>
    <row r="9424" spans="1:6" x14ac:dyDescent="0.3">
      <c r="A9424" s="1">
        <v>1536980120683</v>
      </c>
      <c r="B9424" s="1" t="s">
        <v>11660</v>
      </c>
      <c r="C9424" s="1" t="s">
        <v>19049</v>
      </c>
      <c r="D9424" s="1" t="s">
        <v>19351</v>
      </c>
      <c r="E9424" s="1">
        <v>252.27</v>
      </c>
      <c r="F9424" s="1">
        <f t="shared" si="147"/>
        <v>269.83999999999997</v>
      </c>
    </row>
    <row r="9425" spans="1:6" x14ac:dyDescent="0.3">
      <c r="A9425" s="1">
        <v>1536980181182</v>
      </c>
      <c r="B9425" s="1" t="s">
        <v>7903</v>
      </c>
      <c r="C9425" s="1" t="s">
        <v>19049</v>
      </c>
      <c r="D9425" s="1" t="s">
        <v>19352</v>
      </c>
      <c r="E9425" s="1">
        <v>256.77</v>
      </c>
      <c r="F9425" s="1">
        <f t="shared" si="147"/>
        <v>271.57384615384615</v>
      </c>
    </row>
    <row r="9426" spans="1:6" x14ac:dyDescent="0.3">
      <c r="A9426" s="1">
        <v>1536980241117</v>
      </c>
      <c r="B9426" s="1" t="s">
        <v>7904</v>
      </c>
      <c r="C9426" s="1" t="s">
        <v>19049</v>
      </c>
      <c r="D9426" s="1" t="s">
        <v>19353</v>
      </c>
      <c r="E9426" s="1">
        <v>279.52999999999997</v>
      </c>
      <c r="F9426" s="1">
        <f t="shared" si="147"/>
        <v>269.95384615384614</v>
      </c>
    </row>
    <row r="9427" spans="1:6" x14ac:dyDescent="0.3">
      <c r="A9427" s="1">
        <v>1536980301533</v>
      </c>
      <c r="B9427" s="1" t="s">
        <v>7905</v>
      </c>
      <c r="C9427" s="1" t="s">
        <v>19049</v>
      </c>
      <c r="D9427" s="1" t="s">
        <v>19354</v>
      </c>
      <c r="E9427" s="1">
        <v>244.39</v>
      </c>
      <c r="F9427" s="1">
        <f t="shared" si="147"/>
        <v>273.72307692307692</v>
      </c>
    </row>
    <row r="9428" spans="1:6" x14ac:dyDescent="0.3">
      <c r="A9428" s="1">
        <v>1536980361494</v>
      </c>
      <c r="B9428" s="1" t="s">
        <v>10523</v>
      </c>
      <c r="C9428" s="1" t="s">
        <v>19049</v>
      </c>
      <c r="D9428" s="1" t="s">
        <v>19355</v>
      </c>
      <c r="E9428" s="1">
        <v>263.55</v>
      </c>
      <c r="F9428" s="1">
        <f t="shared" si="147"/>
        <v>270.02153846153846</v>
      </c>
    </row>
    <row r="9429" spans="1:6" x14ac:dyDescent="0.3">
      <c r="A9429" s="1">
        <v>1536980421175</v>
      </c>
      <c r="B9429" s="1" t="s">
        <v>8739</v>
      </c>
      <c r="C9429" s="1" t="s">
        <v>19049</v>
      </c>
      <c r="D9429" s="1" t="s">
        <v>19356</v>
      </c>
      <c r="E9429" s="1">
        <v>246.66</v>
      </c>
      <c r="F9429" s="1">
        <f t="shared" si="147"/>
        <v>268.79769230769227</v>
      </c>
    </row>
    <row r="9430" spans="1:6" x14ac:dyDescent="0.3">
      <c r="A9430" s="1">
        <v>1536980481656</v>
      </c>
      <c r="B9430" s="1" t="s">
        <v>7907</v>
      </c>
      <c r="C9430" s="1" t="s">
        <v>19049</v>
      </c>
      <c r="D9430" s="1" t="s">
        <v>19357</v>
      </c>
      <c r="E9430" s="1">
        <v>319.04000000000002</v>
      </c>
      <c r="F9430" s="1">
        <f t="shared" si="147"/>
        <v>272.03846153846155</v>
      </c>
    </row>
    <row r="9431" spans="1:6" x14ac:dyDescent="0.3">
      <c r="A9431" s="1">
        <v>1536980542764</v>
      </c>
      <c r="B9431" s="1" t="s">
        <v>19358</v>
      </c>
      <c r="C9431" s="1" t="s">
        <v>19049</v>
      </c>
      <c r="D9431" s="1" t="s">
        <v>19359</v>
      </c>
      <c r="E9431" s="1">
        <v>291.08</v>
      </c>
      <c r="F9431" s="1">
        <f t="shared" si="147"/>
        <v>274.04000000000002</v>
      </c>
    </row>
    <row r="9432" spans="1:6" x14ac:dyDescent="0.3">
      <c r="A9432" s="1">
        <v>1536980601311</v>
      </c>
      <c r="B9432" s="1" t="s">
        <v>8741</v>
      </c>
      <c r="C9432" s="1" t="s">
        <v>19049</v>
      </c>
      <c r="D9432" s="1" t="s">
        <v>19360</v>
      </c>
      <c r="E9432" s="1">
        <v>264.08999999999997</v>
      </c>
      <c r="F9432" s="1">
        <f t="shared" si="147"/>
        <v>274.28384615384618</v>
      </c>
    </row>
    <row r="9433" spans="1:6" x14ac:dyDescent="0.3">
      <c r="A9433" s="1">
        <v>1536980660979</v>
      </c>
      <c r="B9433" s="1" t="s">
        <v>10529</v>
      </c>
      <c r="C9433" s="1" t="s">
        <v>19049</v>
      </c>
      <c r="D9433" s="1" t="s">
        <v>19361</v>
      </c>
      <c r="E9433" s="1">
        <v>296.33999999999997</v>
      </c>
      <c r="F9433" s="1">
        <f t="shared" si="147"/>
        <v>275.8384615384615</v>
      </c>
    </row>
    <row r="9434" spans="1:6" x14ac:dyDescent="0.3">
      <c r="A9434" s="1">
        <v>1536980720975</v>
      </c>
      <c r="B9434" s="1" t="s">
        <v>11672</v>
      </c>
      <c r="C9434" s="1" t="s">
        <v>19049</v>
      </c>
      <c r="D9434" s="1" t="s">
        <v>19362</v>
      </c>
      <c r="E9434" s="1">
        <v>260.25</v>
      </c>
      <c r="F9434" s="1">
        <f t="shared" si="147"/>
        <v>280.07538461538468</v>
      </c>
    </row>
    <row r="9435" spans="1:6" x14ac:dyDescent="0.3">
      <c r="A9435" s="1">
        <v>1536980781373</v>
      </c>
      <c r="B9435" s="1" t="s">
        <v>7912</v>
      </c>
      <c r="C9435" s="1" t="s">
        <v>19049</v>
      </c>
      <c r="D9435" s="1" t="s">
        <v>19363</v>
      </c>
      <c r="E9435" s="1">
        <v>264.25</v>
      </c>
      <c r="F9435" s="1">
        <f t="shared" si="147"/>
        <v>279.10692307692312</v>
      </c>
    </row>
    <row r="9436" spans="1:6" x14ac:dyDescent="0.3">
      <c r="A9436" s="1">
        <v>1536980841675</v>
      </c>
      <c r="B9436" s="1" t="s">
        <v>8743</v>
      </c>
      <c r="C9436" s="1" t="s">
        <v>19049</v>
      </c>
      <c r="D9436" s="1" t="s">
        <v>19364</v>
      </c>
      <c r="E9436" s="1">
        <v>298.27999999999997</v>
      </c>
      <c r="F9436" s="1">
        <f t="shared" si="147"/>
        <v>281.05230769230769</v>
      </c>
    </row>
    <row r="9437" spans="1:6" x14ac:dyDescent="0.3">
      <c r="A9437" s="1">
        <v>1536980900979</v>
      </c>
      <c r="B9437" s="1" t="s">
        <v>7914</v>
      </c>
      <c r="C9437" s="1" t="s">
        <v>19049</v>
      </c>
      <c r="D9437" s="1" t="s">
        <v>19365</v>
      </c>
      <c r="E9437" s="1">
        <v>278.29000000000002</v>
      </c>
      <c r="F9437" s="1">
        <f t="shared" si="147"/>
        <v>278.93461538461543</v>
      </c>
    </row>
    <row r="9438" spans="1:6" x14ac:dyDescent="0.3">
      <c r="A9438" s="1">
        <v>1536980961117</v>
      </c>
      <c r="B9438" s="1" t="s">
        <v>8745</v>
      </c>
      <c r="C9438" s="1" t="s">
        <v>19049</v>
      </c>
      <c r="D9438" s="1" t="s">
        <v>19366</v>
      </c>
      <c r="E9438" s="1">
        <v>259.94</v>
      </c>
      <c r="F9438" s="1">
        <f t="shared" si="147"/>
        <v>277.25615384615384</v>
      </c>
    </row>
    <row r="9439" spans="1:6" x14ac:dyDescent="0.3">
      <c r="A9439" s="1">
        <v>1536981021215</v>
      </c>
      <c r="B9439" s="1" t="s">
        <v>8746</v>
      </c>
      <c r="C9439" s="1" t="s">
        <v>19049</v>
      </c>
      <c r="D9439" s="1" t="s">
        <v>19367</v>
      </c>
      <c r="E9439" s="1">
        <v>299.74</v>
      </c>
      <c r="F9439" s="1">
        <f t="shared" si="147"/>
        <v>276.30615384615379</v>
      </c>
    </row>
    <row r="9440" spans="1:6" x14ac:dyDescent="0.3">
      <c r="A9440" s="1">
        <v>1536981081618</v>
      </c>
      <c r="B9440" s="1" t="s">
        <v>8747</v>
      </c>
      <c r="C9440" s="1" t="s">
        <v>19049</v>
      </c>
      <c r="D9440" s="1" t="s">
        <v>19368</v>
      </c>
      <c r="E9440" s="1">
        <v>299.47000000000003</v>
      </c>
      <c r="F9440" s="1">
        <f t="shared" si="147"/>
        <v>276.9684615384615</v>
      </c>
    </row>
    <row r="9441" spans="1:6" x14ac:dyDescent="0.3">
      <c r="A9441" s="1">
        <v>1536981141204</v>
      </c>
      <c r="B9441" s="1" t="s">
        <v>7917</v>
      </c>
      <c r="C9441" s="1" t="s">
        <v>19049</v>
      </c>
      <c r="D9441" s="1" t="s">
        <v>19369</v>
      </c>
      <c r="E9441" s="1">
        <v>250.96</v>
      </c>
      <c r="F9441" s="1">
        <f t="shared" si="147"/>
        <v>276.31846153846158</v>
      </c>
    </row>
    <row r="9442" spans="1:6" x14ac:dyDescent="0.3">
      <c r="A9442" s="1">
        <v>1536981201445</v>
      </c>
      <c r="B9442" s="1" t="s">
        <v>7918</v>
      </c>
      <c r="C9442" s="1" t="s">
        <v>19049</v>
      </c>
      <c r="D9442" s="1" t="s">
        <v>19370</v>
      </c>
      <c r="E9442" s="1">
        <v>271.95</v>
      </c>
      <c r="F9442" s="1">
        <f t="shared" si="147"/>
        <v>278.44615384615383</v>
      </c>
    </row>
    <row r="9443" spans="1:6" x14ac:dyDescent="0.3">
      <c r="A9443" s="1">
        <v>1536981261815</v>
      </c>
      <c r="B9443" s="1" t="s">
        <v>7919</v>
      </c>
      <c r="C9443" s="1" t="s">
        <v>19049</v>
      </c>
      <c r="D9443" s="1" t="s">
        <v>19371</v>
      </c>
      <c r="E9443" s="1">
        <v>291.51</v>
      </c>
      <c r="F9443" s="1">
        <f t="shared" si="147"/>
        <v>275.94153846153847</v>
      </c>
    </row>
    <row r="9444" spans="1:6" x14ac:dyDescent="0.3">
      <c r="A9444" s="1">
        <v>1536981320946</v>
      </c>
      <c r="B9444" s="1" t="s">
        <v>7920</v>
      </c>
      <c r="C9444" s="1" t="s">
        <v>19049</v>
      </c>
      <c r="D9444" s="1" t="s">
        <v>19372</v>
      </c>
      <c r="E9444" s="1">
        <v>269.26</v>
      </c>
      <c r="F9444" s="1">
        <f t="shared" si="147"/>
        <v>275.86153846153843</v>
      </c>
    </row>
    <row r="9445" spans="1:6" x14ac:dyDescent="0.3">
      <c r="A9445" s="1">
        <v>1536981381186</v>
      </c>
      <c r="B9445" s="1" t="s">
        <v>7921</v>
      </c>
      <c r="C9445" s="1" t="s">
        <v>19049</v>
      </c>
      <c r="D9445" s="1" t="s">
        <v>19373</v>
      </c>
      <c r="E9445" s="1">
        <v>251.74</v>
      </c>
      <c r="F9445" s="1">
        <f t="shared" si="147"/>
        <v>276.88384615384615</v>
      </c>
    </row>
    <row r="9446" spans="1:6" x14ac:dyDescent="0.3">
      <c r="A9446" s="1">
        <v>1536981441470</v>
      </c>
      <c r="B9446" s="1" t="s">
        <v>7922</v>
      </c>
      <c r="C9446" s="1" t="s">
        <v>19049</v>
      </c>
      <c r="D9446" s="1" t="s">
        <v>19374</v>
      </c>
      <c r="E9446" s="1">
        <v>304.95</v>
      </c>
      <c r="F9446" s="1">
        <f t="shared" si="147"/>
        <v>276.51153846153852</v>
      </c>
    </row>
    <row r="9447" spans="1:6" x14ac:dyDescent="0.3">
      <c r="A9447" s="1">
        <v>1536981500595</v>
      </c>
      <c r="B9447" s="1" t="s">
        <v>8750</v>
      </c>
      <c r="C9447" s="1" t="s">
        <v>19049</v>
      </c>
      <c r="D9447" s="1" t="s">
        <v>19375</v>
      </c>
      <c r="E9447" s="1">
        <v>251.8</v>
      </c>
      <c r="F9447" s="1">
        <f t="shared" si="147"/>
        <v>272.64307692307693</v>
      </c>
    </row>
    <row r="9448" spans="1:6" x14ac:dyDescent="0.3">
      <c r="A9448" s="1">
        <v>1536981561695</v>
      </c>
      <c r="B9448" s="1" t="s">
        <v>7924</v>
      </c>
      <c r="C9448" s="1" t="s">
        <v>19049</v>
      </c>
      <c r="D9448" s="1" t="s">
        <v>19376</v>
      </c>
      <c r="E9448" s="1">
        <v>291.91000000000003</v>
      </c>
      <c r="F9448" s="1">
        <f t="shared" si="147"/>
        <v>273.98538461538459</v>
      </c>
    </row>
    <row r="9449" spans="1:6" x14ac:dyDescent="0.3">
      <c r="A9449" s="1">
        <v>1536981620773</v>
      </c>
      <c r="B9449" s="1" t="s">
        <v>8751</v>
      </c>
      <c r="C9449" s="1" t="s">
        <v>19049</v>
      </c>
      <c r="D9449" s="1" t="s">
        <v>19377</v>
      </c>
      <c r="E9449" s="1">
        <v>265.72000000000003</v>
      </c>
      <c r="F9449" s="1">
        <f t="shared" si="147"/>
        <v>277.15538461538461</v>
      </c>
    </row>
    <row r="9450" spans="1:6" x14ac:dyDescent="0.3">
      <c r="A9450" s="1">
        <v>1536981681218</v>
      </c>
      <c r="B9450" s="1" t="s">
        <v>12837</v>
      </c>
      <c r="C9450" s="1" t="s">
        <v>19049</v>
      </c>
      <c r="D9450" s="1" t="s">
        <v>19378</v>
      </c>
      <c r="E9450" s="1">
        <v>277.25</v>
      </c>
      <c r="F9450" s="1">
        <f t="shared" si="147"/>
        <v>273.39999999999998</v>
      </c>
    </row>
    <row r="9451" spans="1:6" x14ac:dyDescent="0.3">
      <c r="A9451" s="1">
        <v>1536981741782</v>
      </c>
      <c r="B9451" s="1" t="s">
        <v>7927</v>
      </c>
      <c r="C9451" s="1" t="s">
        <v>19049</v>
      </c>
      <c r="D9451" s="1" t="s">
        <v>19379</v>
      </c>
      <c r="E9451" s="1">
        <v>273.23</v>
      </c>
      <c r="F9451" s="1">
        <f t="shared" si="147"/>
        <v>274.96153846153845</v>
      </c>
    </row>
    <row r="9452" spans="1:6" x14ac:dyDescent="0.3">
      <c r="A9452" s="1">
        <v>1536981801435</v>
      </c>
      <c r="B9452" s="1" t="s">
        <v>12840</v>
      </c>
      <c r="C9452" s="1" t="s">
        <v>19049</v>
      </c>
      <c r="D9452" s="1" t="s">
        <v>19380</v>
      </c>
      <c r="E9452" s="1">
        <v>294.89999999999998</v>
      </c>
      <c r="F9452" s="1">
        <f t="shared" si="147"/>
        <v>278.37230769230769</v>
      </c>
    </row>
    <row r="9453" spans="1:6" x14ac:dyDescent="0.3">
      <c r="A9453" s="1">
        <v>1536981862947</v>
      </c>
      <c r="B9453" s="1" t="s">
        <v>19381</v>
      </c>
      <c r="C9453" s="1" t="s">
        <v>19049</v>
      </c>
      <c r="D9453" s="1" t="s">
        <v>19382</v>
      </c>
      <c r="E9453" s="1">
        <v>249.18</v>
      </c>
      <c r="F9453" s="1">
        <f t="shared" si="147"/>
        <v>274.78384615384618</v>
      </c>
    </row>
    <row r="9454" spans="1:6" x14ac:dyDescent="0.3">
      <c r="A9454" s="1">
        <v>1536981920748</v>
      </c>
      <c r="B9454" s="1" t="s">
        <v>7930</v>
      </c>
      <c r="C9454" s="1" t="s">
        <v>19049</v>
      </c>
      <c r="D9454" s="1" t="s">
        <v>19383</v>
      </c>
      <c r="E9454" s="1">
        <v>268.41000000000003</v>
      </c>
      <c r="F9454" s="1">
        <f t="shared" si="147"/>
        <v>277.45076923076925</v>
      </c>
    </row>
    <row r="9455" spans="1:6" x14ac:dyDescent="0.3">
      <c r="A9455" s="1">
        <v>1536981980802</v>
      </c>
      <c r="B9455" s="1" t="s">
        <v>7931</v>
      </c>
      <c r="C9455" s="1" t="s">
        <v>19049</v>
      </c>
      <c r="D9455" s="1" t="s">
        <v>19384</v>
      </c>
      <c r="E9455" s="1">
        <v>313.16000000000003</v>
      </c>
      <c r="F9455" s="1">
        <f t="shared" si="147"/>
        <v>273.47384615384613</v>
      </c>
    </row>
    <row r="9456" spans="1:6" x14ac:dyDescent="0.3">
      <c r="A9456" s="1">
        <v>1536982041596</v>
      </c>
      <c r="B9456" s="1" t="s">
        <v>7932</v>
      </c>
      <c r="C9456" s="1" t="s">
        <v>19049</v>
      </c>
      <c r="D9456" s="1" t="s">
        <v>19385</v>
      </c>
      <c r="E9456" s="1">
        <v>242.69</v>
      </c>
      <c r="F9456" s="1">
        <f t="shared" si="147"/>
        <v>273.14307692307699</v>
      </c>
    </row>
    <row r="9457" spans="1:6" x14ac:dyDescent="0.3">
      <c r="A9457" s="1">
        <v>1536982101246</v>
      </c>
      <c r="B9457" s="1" t="s">
        <v>8754</v>
      </c>
      <c r="C9457" s="1" t="s">
        <v>19049</v>
      </c>
      <c r="D9457" s="1" t="s">
        <v>19386</v>
      </c>
      <c r="E9457" s="1">
        <v>289.56</v>
      </c>
      <c r="F9457" s="1">
        <f t="shared" si="147"/>
        <v>273.43076923076927</v>
      </c>
    </row>
    <row r="9458" spans="1:6" x14ac:dyDescent="0.3">
      <c r="A9458" s="1">
        <v>1536982161379</v>
      </c>
      <c r="B9458" s="1" t="s">
        <v>7934</v>
      </c>
      <c r="C9458" s="1" t="s">
        <v>19049</v>
      </c>
      <c r="D9458" s="1" t="s">
        <v>19387</v>
      </c>
      <c r="E9458" s="1">
        <v>296.08</v>
      </c>
      <c r="F9458" s="1">
        <f t="shared" si="147"/>
        <v>275.48153846153843</v>
      </c>
    </row>
    <row r="9459" spans="1:6" x14ac:dyDescent="0.3">
      <c r="A9459" s="1">
        <v>1536982220957</v>
      </c>
      <c r="B9459" s="1" t="s">
        <v>10561</v>
      </c>
      <c r="C9459" s="1" t="s">
        <v>19049</v>
      </c>
      <c r="D9459" s="1" t="s">
        <v>19388</v>
      </c>
      <c r="E9459" s="1">
        <v>258.3</v>
      </c>
      <c r="F9459" s="1">
        <f t="shared" si="147"/>
        <v>273.6615384615385</v>
      </c>
    </row>
    <row r="9460" spans="1:6" x14ac:dyDescent="0.3">
      <c r="A9460" s="1">
        <v>1536982281669</v>
      </c>
      <c r="B9460" s="1" t="s">
        <v>7936</v>
      </c>
      <c r="C9460" s="1" t="s">
        <v>19049</v>
      </c>
      <c r="D9460" s="1" t="s">
        <v>19389</v>
      </c>
      <c r="E9460" s="1">
        <v>286.47000000000003</v>
      </c>
      <c r="F9460" s="1">
        <f t="shared" si="147"/>
        <v>276.66384615384618</v>
      </c>
    </row>
    <row r="9461" spans="1:6" x14ac:dyDescent="0.3">
      <c r="A9461" s="1">
        <v>1536982340879</v>
      </c>
      <c r="B9461" s="1" t="s">
        <v>11704</v>
      </c>
      <c r="C9461" s="1" t="s">
        <v>19049</v>
      </c>
      <c r="D9461" s="1" t="s">
        <v>19390</v>
      </c>
      <c r="E9461" s="1">
        <v>240.21</v>
      </c>
      <c r="F9461" s="1">
        <f t="shared" si="147"/>
        <v>279.25461538461542</v>
      </c>
    </row>
    <row r="9462" spans="1:6" x14ac:dyDescent="0.3">
      <c r="A9462" s="1">
        <v>1536982401035</v>
      </c>
      <c r="B9462" s="1" t="s">
        <v>7938</v>
      </c>
      <c r="C9462" s="1" t="s">
        <v>19049</v>
      </c>
      <c r="D9462" s="1" t="s">
        <v>19391</v>
      </c>
      <c r="E9462" s="1">
        <v>261.42</v>
      </c>
      <c r="F9462" s="1">
        <f t="shared" si="147"/>
        <v>276.02000000000004</v>
      </c>
    </row>
    <row r="9463" spans="1:6" x14ac:dyDescent="0.3">
      <c r="A9463" s="1">
        <v>1536982460634</v>
      </c>
      <c r="B9463" s="1" t="s">
        <v>8755</v>
      </c>
      <c r="C9463" s="1" t="s">
        <v>19049</v>
      </c>
      <c r="D9463" s="1" t="s">
        <v>19392</v>
      </c>
      <c r="E9463" s="1">
        <v>280.99</v>
      </c>
      <c r="F9463" s="1">
        <f t="shared" si="147"/>
        <v>277.40692307692308</v>
      </c>
    </row>
    <row r="9464" spans="1:6" x14ac:dyDescent="0.3">
      <c r="A9464" s="1">
        <v>1536982520856</v>
      </c>
      <c r="B9464" s="1" t="s">
        <v>7940</v>
      </c>
      <c r="C9464" s="1" t="s">
        <v>19049</v>
      </c>
      <c r="D9464" s="1" t="s">
        <v>19393</v>
      </c>
      <c r="E9464" s="1">
        <v>299.89</v>
      </c>
      <c r="F9464" s="1">
        <f t="shared" si="147"/>
        <v>275.76538461538468</v>
      </c>
    </row>
    <row r="9465" spans="1:6" x14ac:dyDescent="0.3">
      <c r="A9465" s="1">
        <v>1536982581044</v>
      </c>
      <c r="B9465" s="1" t="s">
        <v>7941</v>
      </c>
      <c r="C9465" s="1" t="s">
        <v>19049</v>
      </c>
      <c r="D9465" s="1" t="s">
        <v>19394</v>
      </c>
      <c r="E9465" s="1">
        <v>271.24</v>
      </c>
      <c r="F9465" s="1">
        <f t="shared" si="147"/>
        <v>272.02307692307699</v>
      </c>
    </row>
    <row r="9466" spans="1:6" x14ac:dyDescent="0.3">
      <c r="A9466" s="1">
        <v>1536982641029</v>
      </c>
      <c r="B9466" s="1" t="s">
        <v>8757</v>
      </c>
      <c r="C9466" s="1" t="s">
        <v>19049</v>
      </c>
      <c r="D9466" s="1" t="s">
        <v>19395</v>
      </c>
      <c r="E9466" s="1">
        <v>288.20999999999998</v>
      </c>
      <c r="F9466" s="1">
        <f t="shared" si="147"/>
        <v>275.88000000000005</v>
      </c>
    </row>
    <row r="9467" spans="1:6" x14ac:dyDescent="0.3">
      <c r="A9467" s="1">
        <v>1536982700733</v>
      </c>
      <c r="B9467" s="1" t="s">
        <v>7943</v>
      </c>
      <c r="C9467" s="1" t="s">
        <v>19049</v>
      </c>
      <c r="D9467" s="1" t="s">
        <v>19396</v>
      </c>
      <c r="E9467" s="1">
        <v>302.08999999999997</v>
      </c>
      <c r="F9467" s="1">
        <f t="shared" si="147"/>
        <v>273.86384615384617</v>
      </c>
    </row>
    <row r="9468" spans="1:6" x14ac:dyDescent="0.3">
      <c r="A9468" s="1">
        <v>1536982761186</v>
      </c>
      <c r="B9468" s="1" t="s">
        <v>7944</v>
      </c>
      <c r="C9468" s="1" t="s">
        <v>19049</v>
      </c>
      <c r="D9468" s="1" t="s">
        <v>19397</v>
      </c>
      <c r="E9468" s="1">
        <v>271.11</v>
      </c>
      <c r="F9468" s="1">
        <f t="shared" si="147"/>
        <v>277.41538461538465</v>
      </c>
    </row>
    <row r="9469" spans="1:6" x14ac:dyDescent="0.3">
      <c r="A9469" s="1">
        <v>1536982820754</v>
      </c>
      <c r="B9469" s="1" t="s">
        <v>7945</v>
      </c>
      <c r="C9469" s="1" t="s">
        <v>19049</v>
      </c>
      <c r="D9469" s="1" t="s">
        <v>19398</v>
      </c>
      <c r="E9469" s="1">
        <v>260.72000000000003</v>
      </c>
      <c r="F9469" s="1">
        <f t="shared" si="147"/>
        <v>280.66230769230765</v>
      </c>
    </row>
    <row r="9470" spans="1:6" x14ac:dyDescent="0.3">
      <c r="A9470" s="1">
        <v>1536982880848</v>
      </c>
      <c r="B9470" s="1" t="s">
        <v>19399</v>
      </c>
      <c r="C9470" s="1" t="s">
        <v>19049</v>
      </c>
      <c r="D9470" s="1" t="s">
        <v>19400</v>
      </c>
      <c r="E9470" s="1">
        <v>268.22000000000003</v>
      </c>
      <c r="F9470" s="1">
        <f t="shared" si="147"/>
        <v>279.76692307692304</v>
      </c>
    </row>
    <row r="9471" spans="1:6" x14ac:dyDescent="0.3">
      <c r="A9471" s="1">
        <v>1536982940948</v>
      </c>
      <c r="B9471" s="1" t="s">
        <v>10576</v>
      </c>
      <c r="C9471" s="1" t="s">
        <v>19049</v>
      </c>
      <c r="D9471" s="1" t="s">
        <v>19401</v>
      </c>
      <c r="E9471" s="1">
        <v>247.43</v>
      </c>
      <c r="F9471" s="1">
        <f t="shared" si="147"/>
        <v>275.74384615384622</v>
      </c>
    </row>
    <row r="9472" spans="1:6" x14ac:dyDescent="0.3">
      <c r="A9472" s="1">
        <v>1536983000595</v>
      </c>
      <c r="B9472" s="1" t="s">
        <v>11718</v>
      </c>
      <c r="C9472" s="1" t="s">
        <v>19049</v>
      </c>
      <c r="D9472" s="1" t="s">
        <v>19402</v>
      </c>
      <c r="E9472" s="1">
        <v>308.44</v>
      </c>
      <c r="F9472" s="1">
        <f t="shared" si="147"/>
        <v>277.32153846153852</v>
      </c>
    </row>
    <row r="9473" spans="1:6" x14ac:dyDescent="0.3">
      <c r="A9473" s="1">
        <v>1536983061215</v>
      </c>
      <c r="B9473" s="1" t="s">
        <v>7949</v>
      </c>
      <c r="C9473" s="1" t="s">
        <v>19049</v>
      </c>
      <c r="D9473" s="1" t="s">
        <v>19403</v>
      </c>
      <c r="E9473" s="1">
        <v>260.26</v>
      </c>
      <c r="F9473" s="1">
        <f t="shared" si="147"/>
        <v>275.55461538461537</v>
      </c>
    </row>
    <row r="9474" spans="1:6" x14ac:dyDescent="0.3">
      <c r="A9474" s="1">
        <v>1536983121449</v>
      </c>
      <c r="B9474" s="1" t="s">
        <v>7950</v>
      </c>
      <c r="C9474" s="1" t="s">
        <v>19049</v>
      </c>
      <c r="D9474" s="1" t="s">
        <v>19404</v>
      </c>
      <c r="E9474" s="1">
        <v>286.38</v>
      </c>
      <c r="F9474" s="1">
        <f t="shared" si="147"/>
        <v>274.09461538461539</v>
      </c>
    </row>
    <row r="9475" spans="1:6" x14ac:dyDescent="0.3">
      <c r="A9475" s="1">
        <v>1536983180692</v>
      </c>
      <c r="B9475" s="1" t="s">
        <v>8761</v>
      </c>
      <c r="C9475" s="1" t="s">
        <v>19049</v>
      </c>
      <c r="D9475" s="1" t="s">
        <v>19405</v>
      </c>
      <c r="E9475" s="1">
        <v>303.63</v>
      </c>
      <c r="F9475" s="1">
        <f t="shared" si="147"/>
        <v>275.86076923076928</v>
      </c>
    </row>
    <row r="9476" spans="1:6" x14ac:dyDescent="0.3">
      <c r="A9476" s="1">
        <v>1536983241586</v>
      </c>
      <c r="B9476" s="1" t="s">
        <v>8762</v>
      </c>
      <c r="C9476" s="1" t="s">
        <v>19049</v>
      </c>
      <c r="D9476" s="1" t="s">
        <v>19406</v>
      </c>
      <c r="E9476" s="1">
        <v>269.35000000000002</v>
      </c>
      <c r="F9476" s="1">
        <f t="shared" si="147"/>
        <v>277.28769230769234</v>
      </c>
    </row>
    <row r="9477" spans="1:6" x14ac:dyDescent="0.3">
      <c r="A9477" s="1">
        <v>1536983301609</v>
      </c>
      <c r="B9477" s="1" t="s">
        <v>7953</v>
      </c>
      <c r="C9477" s="1" t="s">
        <v>19049</v>
      </c>
      <c r="D9477" s="1" t="s">
        <v>19407</v>
      </c>
      <c r="E9477" s="1">
        <v>247.59</v>
      </c>
      <c r="F9477" s="1">
        <f t="shared" si="147"/>
        <v>277.54923076923075</v>
      </c>
    </row>
    <row r="9478" spans="1:6" x14ac:dyDescent="0.3">
      <c r="A9478" s="1">
        <v>1536983360615</v>
      </c>
      <c r="B9478" s="1" t="s">
        <v>8764</v>
      </c>
      <c r="C9478" s="1" t="s">
        <v>19049</v>
      </c>
      <c r="D9478" s="1" t="s">
        <v>19408</v>
      </c>
      <c r="E9478" s="1">
        <v>291.75</v>
      </c>
      <c r="F9478" s="1">
        <f t="shared" si="147"/>
        <v>280.88153846153847</v>
      </c>
    </row>
    <row r="9479" spans="1:6" x14ac:dyDescent="0.3">
      <c r="A9479" s="1">
        <v>1536983421532</v>
      </c>
      <c r="B9479" s="1" t="s">
        <v>10585</v>
      </c>
      <c r="C9479" s="1" t="s">
        <v>19049</v>
      </c>
      <c r="D9479" s="1" t="s">
        <v>19409</v>
      </c>
      <c r="E9479" s="1">
        <v>265.24</v>
      </c>
      <c r="F9479" s="1">
        <f t="shared" si="147"/>
        <v>277.49461538461537</v>
      </c>
    </row>
    <row r="9480" spans="1:6" x14ac:dyDescent="0.3">
      <c r="A9480" s="1">
        <v>1536983481035</v>
      </c>
      <c r="B9480" s="1" t="s">
        <v>7956</v>
      </c>
      <c r="C9480" s="1" t="s">
        <v>19049</v>
      </c>
      <c r="D9480" s="1" t="s">
        <v>19410</v>
      </c>
      <c r="E9480" s="1">
        <v>283.11</v>
      </c>
      <c r="F9480" s="1">
        <f t="shared" ref="F9480:F9543" si="148">SUM(E9474:E9486)/13</f>
        <v>276.62230769230769</v>
      </c>
    </row>
    <row r="9481" spans="1:6" x14ac:dyDescent="0.3">
      <c r="A9481" s="1">
        <v>1536983541603</v>
      </c>
      <c r="B9481" s="1" t="s">
        <v>8765</v>
      </c>
      <c r="C9481" s="1" t="s">
        <v>19049</v>
      </c>
      <c r="D9481" s="1" t="s">
        <v>19411</v>
      </c>
      <c r="E9481" s="1">
        <v>294.07</v>
      </c>
      <c r="F9481" s="1">
        <f t="shared" si="148"/>
        <v>277.16076923076923</v>
      </c>
    </row>
    <row r="9482" spans="1:6" x14ac:dyDescent="0.3">
      <c r="A9482" s="1">
        <v>1536983601278</v>
      </c>
      <c r="B9482" s="1" t="s">
        <v>7958</v>
      </c>
      <c r="C9482" s="1" t="s">
        <v>19049</v>
      </c>
      <c r="D9482" s="1" t="s">
        <v>19412</v>
      </c>
      <c r="E9482" s="1">
        <v>279.27</v>
      </c>
      <c r="F9482" s="1">
        <f t="shared" si="148"/>
        <v>274.53615384615387</v>
      </c>
    </row>
    <row r="9483" spans="1:6" x14ac:dyDescent="0.3">
      <c r="A9483" s="1">
        <v>1536983661075</v>
      </c>
      <c r="B9483" s="1" t="s">
        <v>12873</v>
      </c>
      <c r="C9483" s="1" t="s">
        <v>19049</v>
      </c>
      <c r="D9483" s="1" t="s">
        <v>19413</v>
      </c>
      <c r="E9483" s="1">
        <v>271.62</v>
      </c>
      <c r="F9483" s="1">
        <f t="shared" si="148"/>
        <v>274.16615384615386</v>
      </c>
    </row>
    <row r="9484" spans="1:6" x14ac:dyDescent="0.3">
      <c r="A9484" s="1">
        <v>1536983721295</v>
      </c>
      <c r="B9484" s="1" t="s">
        <v>10592</v>
      </c>
      <c r="C9484" s="1" t="s">
        <v>19049</v>
      </c>
      <c r="D9484" s="1" t="s">
        <v>19414</v>
      </c>
      <c r="E9484" s="1">
        <v>290.75</v>
      </c>
      <c r="F9484" s="1">
        <f t="shared" si="148"/>
        <v>278.90538461538461</v>
      </c>
    </row>
    <row r="9485" spans="1:6" x14ac:dyDescent="0.3">
      <c r="A9485" s="1">
        <v>1536983781571</v>
      </c>
      <c r="B9485" s="1" t="s">
        <v>7961</v>
      </c>
      <c r="C9485" s="1" t="s">
        <v>19049</v>
      </c>
      <c r="D9485" s="1" t="s">
        <v>19415</v>
      </c>
      <c r="E9485" s="1">
        <v>264.41000000000003</v>
      </c>
      <c r="F9485" s="1">
        <f t="shared" si="148"/>
        <v>276.79384615384612</v>
      </c>
    </row>
    <row r="9486" spans="1:6" x14ac:dyDescent="0.3">
      <c r="A9486" s="1">
        <v>1536983840506</v>
      </c>
      <c r="B9486" s="1" t="s">
        <v>12877</v>
      </c>
      <c r="C9486" s="1" t="s">
        <v>19049</v>
      </c>
      <c r="D9486" s="1" t="s">
        <v>19416</v>
      </c>
      <c r="E9486" s="1">
        <v>248.92</v>
      </c>
      <c r="F9486" s="1">
        <f t="shared" si="148"/>
        <v>278.03230769230771</v>
      </c>
    </row>
    <row r="9487" spans="1:6" x14ac:dyDescent="0.3">
      <c r="A9487" s="1">
        <v>1536983900663</v>
      </c>
      <c r="B9487" s="1" t="s">
        <v>10597</v>
      </c>
      <c r="C9487" s="1" t="s">
        <v>19049</v>
      </c>
      <c r="D9487" s="1" t="s">
        <v>19417</v>
      </c>
      <c r="E9487" s="1">
        <v>293.38</v>
      </c>
      <c r="F9487" s="1">
        <f t="shared" si="148"/>
        <v>279.00230769230774</v>
      </c>
    </row>
    <row r="9488" spans="1:6" x14ac:dyDescent="0.3">
      <c r="A9488" s="1">
        <v>1536983961166</v>
      </c>
      <c r="B9488" s="1" t="s">
        <v>8766</v>
      </c>
      <c r="C9488" s="1" t="s">
        <v>19049</v>
      </c>
      <c r="D9488" s="1" t="s">
        <v>19418</v>
      </c>
      <c r="E9488" s="1">
        <v>269.51</v>
      </c>
      <c r="F9488" s="1">
        <f t="shared" si="148"/>
        <v>276.00307692307695</v>
      </c>
    </row>
    <row r="9489" spans="1:6" x14ac:dyDescent="0.3">
      <c r="A9489" s="1">
        <v>1536984020691</v>
      </c>
      <c r="B9489" s="1" t="s">
        <v>7965</v>
      </c>
      <c r="C9489" s="1" t="s">
        <v>19049</v>
      </c>
      <c r="D9489" s="1" t="s">
        <v>19419</v>
      </c>
      <c r="E9489" s="1">
        <v>264.54000000000002</v>
      </c>
      <c r="F9489" s="1">
        <f t="shared" si="148"/>
        <v>277.0138461538462</v>
      </c>
    </row>
    <row r="9490" spans="1:6" x14ac:dyDescent="0.3">
      <c r="A9490" s="1">
        <v>1536984080646</v>
      </c>
      <c r="B9490" s="1" t="s">
        <v>8768</v>
      </c>
      <c r="C9490" s="1" t="s">
        <v>19049</v>
      </c>
      <c r="D9490" s="1" t="s">
        <v>19420</v>
      </c>
      <c r="E9490" s="1">
        <v>309.2</v>
      </c>
      <c r="F9490" s="1">
        <f t="shared" si="148"/>
        <v>276.74230769230775</v>
      </c>
    </row>
    <row r="9491" spans="1:6" x14ac:dyDescent="0.3">
      <c r="A9491" s="1">
        <v>1536984140692</v>
      </c>
      <c r="B9491" s="1" t="s">
        <v>7967</v>
      </c>
      <c r="C9491" s="1" t="s">
        <v>19049</v>
      </c>
      <c r="D9491" s="1" t="s">
        <v>19421</v>
      </c>
      <c r="E9491" s="1">
        <v>264.3</v>
      </c>
      <c r="F9491" s="1">
        <f t="shared" si="148"/>
        <v>274.12307692307689</v>
      </c>
    </row>
    <row r="9492" spans="1:6" x14ac:dyDescent="0.3">
      <c r="A9492" s="1">
        <v>1536984201216</v>
      </c>
      <c r="B9492" s="1" t="s">
        <v>12884</v>
      </c>
      <c r="C9492" s="1" t="s">
        <v>19049</v>
      </c>
      <c r="D9492" s="1" t="s">
        <v>19422</v>
      </c>
      <c r="E9492" s="1">
        <v>281.33999999999997</v>
      </c>
      <c r="F9492" s="1">
        <f t="shared" si="148"/>
        <v>274.51461538461535</v>
      </c>
    </row>
    <row r="9493" spans="1:6" x14ac:dyDescent="0.3">
      <c r="A9493" s="1">
        <v>1536984261019</v>
      </c>
      <c r="B9493" s="1" t="s">
        <v>8771</v>
      </c>
      <c r="C9493" s="1" t="s">
        <v>19049</v>
      </c>
      <c r="D9493" s="1" t="s">
        <v>19423</v>
      </c>
      <c r="E9493" s="1">
        <v>295.72000000000003</v>
      </c>
      <c r="F9493" s="1">
        <f t="shared" si="148"/>
        <v>279.03230769230771</v>
      </c>
    </row>
    <row r="9494" spans="1:6" x14ac:dyDescent="0.3">
      <c r="A9494" s="1">
        <v>1536984321400</v>
      </c>
      <c r="B9494" s="1" t="s">
        <v>7969</v>
      </c>
      <c r="C9494" s="1" t="s">
        <v>19049</v>
      </c>
      <c r="D9494" s="1" t="s">
        <v>19424</v>
      </c>
      <c r="E9494" s="1">
        <v>255.08</v>
      </c>
      <c r="F9494" s="1">
        <f t="shared" si="148"/>
        <v>275.33</v>
      </c>
    </row>
    <row r="9495" spans="1:6" x14ac:dyDescent="0.3">
      <c r="A9495" s="1">
        <v>1536984381355</v>
      </c>
      <c r="B9495" s="1" t="s">
        <v>7970</v>
      </c>
      <c r="C9495" s="1" t="s">
        <v>19049</v>
      </c>
      <c r="D9495" s="1" t="s">
        <v>19425</v>
      </c>
      <c r="E9495" s="1">
        <v>292.41000000000003</v>
      </c>
      <c r="F9495" s="1">
        <f t="shared" si="148"/>
        <v>278.72307692307692</v>
      </c>
    </row>
    <row r="9496" spans="1:6" x14ac:dyDescent="0.3">
      <c r="A9496" s="1">
        <v>1536984440727</v>
      </c>
      <c r="B9496" s="1" t="s">
        <v>8772</v>
      </c>
      <c r="C9496" s="1" t="s">
        <v>19049</v>
      </c>
      <c r="D9496" s="1" t="s">
        <v>19426</v>
      </c>
      <c r="E9496" s="1">
        <v>268.08999999999997</v>
      </c>
      <c r="F9496" s="1">
        <f t="shared" si="148"/>
        <v>277.38923076923072</v>
      </c>
    </row>
    <row r="9497" spans="1:6" x14ac:dyDescent="0.3">
      <c r="A9497" s="1">
        <v>1536984501079</v>
      </c>
      <c r="B9497" s="1" t="s">
        <v>8773</v>
      </c>
      <c r="C9497" s="1" t="s">
        <v>19049</v>
      </c>
      <c r="D9497" s="1" t="s">
        <v>19427</v>
      </c>
      <c r="E9497" s="1">
        <v>256.7</v>
      </c>
      <c r="F9497" s="1">
        <f t="shared" si="148"/>
        <v>276.32846153846151</v>
      </c>
    </row>
    <row r="9498" spans="1:6" x14ac:dyDescent="0.3">
      <c r="A9498" s="1">
        <v>1536984561115</v>
      </c>
      <c r="B9498" s="1" t="s">
        <v>7973</v>
      </c>
      <c r="C9498" s="1" t="s">
        <v>19049</v>
      </c>
      <c r="D9498" s="1" t="s">
        <v>19428</v>
      </c>
      <c r="E9498" s="1">
        <v>269.5</v>
      </c>
      <c r="F9498" s="1">
        <f t="shared" si="148"/>
        <v>277.72769230769222</v>
      </c>
    </row>
    <row r="9499" spans="1:6" x14ac:dyDescent="0.3">
      <c r="A9499" s="1">
        <v>1536984621448</v>
      </c>
      <c r="B9499" s="1" t="s">
        <v>8775</v>
      </c>
      <c r="C9499" s="1" t="s">
        <v>19049</v>
      </c>
      <c r="D9499" s="1" t="s">
        <v>19429</v>
      </c>
      <c r="E9499" s="1">
        <v>307.64999999999998</v>
      </c>
      <c r="F9499" s="1">
        <f t="shared" si="148"/>
        <v>275.82846153846151</v>
      </c>
    </row>
    <row r="9500" spans="1:6" x14ac:dyDescent="0.3">
      <c r="A9500" s="1">
        <v>1536984681015</v>
      </c>
      <c r="B9500" s="1" t="s">
        <v>7975</v>
      </c>
      <c r="C9500" s="1" t="s">
        <v>19049</v>
      </c>
      <c r="D9500" s="1" t="s">
        <v>19430</v>
      </c>
      <c r="E9500" s="1">
        <v>245.25</v>
      </c>
      <c r="F9500" s="1">
        <f t="shared" si="148"/>
        <v>273.89538461538461</v>
      </c>
    </row>
    <row r="9501" spans="1:6" x14ac:dyDescent="0.3">
      <c r="A9501" s="1">
        <v>1536984741583</v>
      </c>
      <c r="B9501" s="1" t="s">
        <v>7976</v>
      </c>
      <c r="C9501" s="1" t="s">
        <v>19049</v>
      </c>
      <c r="D9501" s="1" t="s">
        <v>19431</v>
      </c>
      <c r="E9501" s="1">
        <v>313.62</v>
      </c>
      <c r="F9501" s="1">
        <f t="shared" si="148"/>
        <v>273.11615384615385</v>
      </c>
    </row>
    <row r="9502" spans="1:6" x14ac:dyDescent="0.3">
      <c r="A9502" s="1">
        <v>1536984800949</v>
      </c>
      <c r="B9502" s="1" t="s">
        <v>8777</v>
      </c>
      <c r="C9502" s="1" t="s">
        <v>19049</v>
      </c>
      <c r="D9502" s="1" t="s">
        <v>19432</v>
      </c>
      <c r="E9502" s="1">
        <v>247.2</v>
      </c>
      <c r="F9502" s="1">
        <f t="shared" si="148"/>
        <v>269.78307692307692</v>
      </c>
    </row>
    <row r="9503" spans="1:6" x14ac:dyDescent="0.3">
      <c r="A9503" s="1">
        <v>1536984860464</v>
      </c>
      <c r="B9503" s="1" t="s">
        <v>7978</v>
      </c>
      <c r="C9503" s="1" t="s">
        <v>19049</v>
      </c>
      <c r="D9503" s="1" t="s">
        <v>19433</v>
      </c>
      <c r="E9503" s="1">
        <v>295.41000000000003</v>
      </c>
      <c r="F9503" s="1">
        <f t="shared" si="148"/>
        <v>272.58</v>
      </c>
    </row>
    <row r="9504" spans="1:6" x14ac:dyDescent="0.3">
      <c r="A9504" s="1">
        <v>1536984921033</v>
      </c>
      <c r="B9504" s="1" t="s">
        <v>10617</v>
      </c>
      <c r="C9504" s="1" t="s">
        <v>19049</v>
      </c>
      <c r="D9504" s="1" t="s">
        <v>19434</v>
      </c>
      <c r="E9504" s="1">
        <v>282.49</v>
      </c>
      <c r="F9504" s="1">
        <f t="shared" si="148"/>
        <v>272.82538461538456</v>
      </c>
    </row>
    <row r="9505" spans="1:6" x14ac:dyDescent="0.3">
      <c r="A9505" s="1">
        <v>1536984980781</v>
      </c>
      <c r="B9505" s="1" t="s">
        <v>7980</v>
      </c>
      <c r="C9505" s="1" t="s">
        <v>19049</v>
      </c>
      <c r="D9505" s="1" t="s">
        <v>19435</v>
      </c>
      <c r="E9505" s="1">
        <v>256.64999999999998</v>
      </c>
      <c r="F9505" s="1">
        <f t="shared" si="148"/>
        <v>273.59615384615381</v>
      </c>
    </row>
    <row r="9506" spans="1:6" x14ac:dyDescent="0.3">
      <c r="A9506" s="1">
        <v>1536985041145</v>
      </c>
      <c r="B9506" s="1" t="s">
        <v>7981</v>
      </c>
      <c r="C9506" s="1" t="s">
        <v>19049</v>
      </c>
      <c r="D9506" s="1" t="s">
        <v>19436</v>
      </c>
      <c r="E9506" s="1">
        <v>270.58999999999997</v>
      </c>
      <c r="F9506" s="1">
        <f t="shared" si="148"/>
        <v>272.08230769230767</v>
      </c>
    </row>
    <row r="9507" spans="1:6" x14ac:dyDescent="0.3">
      <c r="A9507" s="1">
        <v>1536985100914</v>
      </c>
      <c r="B9507" s="1" t="s">
        <v>10622</v>
      </c>
      <c r="C9507" s="1" t="s">
        <v>19049</v>
      </c>
      <c r="D9507" s="1" t="s">
        <v>19437</v>
      </c>
      <c r="E9507" s="1">
        <v>244.95</v>
      </c>
      <c r="F9507" s="1">
        <f t="shared" si="148"/>
        <v>272.78076923076918</v>
      </c>
    </row>
    <row r="9508" spans="1:6" x14ac:dyDescent="0.3">
      <c r="A9508" s="1">
        <v>1536985160466</v>
      </c>
      <c r="B9508" s="1" t="s">
        <v>7983</v>
      </c>
      <c r="C9508" s="1" t="s">
        <v>19049</v>
      </c>
      <c r="D9508" s="1" t="s">
        <v>19438</v>
      </c>
      <c r="E9508" s="1">
        <v>249.08</v>
      </c>
      <c r="F9508" s="1">
        <f t="shared" si="148"/>
        <v>268.02230769230766</v>
      </c>
    </row>
    <row r="9509" spans="1:6" x14ac:dyDescent="0.3">
      <c r="A9509" s="1">
        <v>1536985220895</v>
      </c>
      <c r="B9509" s="1" t="s">
        <v>19439</v>
      </c>
      <c r="C9509" s="1" t="s">
        <v>19049</v>
      </c>
      <c r="D9509" s="1" t="s">
        <v>19440</v>
      </c>
      <c r="E9509" s="1">
        <v>304.45</v>
      </c>
      <c r="F9509" s="1">
        <f t="shared" si="148"/>
        <v>269.68076923076927</v>
      </c>
    </row>
    <row r="9510" spans="1:6" x14ac:dyDescent="0.3">
      <c r="A9510" s="1">
        <v>1536985281636</v>
      </c>
      <c r="B9510" s="1" t="s">
        <v>8782</v>
      </c>
      <c r="C9510" s="1" t="s">
        <v>19049</v>
      </c>
      <c r="D9510" s="1" t="s">
        <v>19441</v>
      </c>
      <c r="E9510" s="1">
        <v>259.89</v>
      </c>
      <c r="F9510" s="1">
        <f t="shared" si="148"/>
        <v>268.47923076923081</v>
      </c>
    </row>
    <row r="9511" spans="1:6" x14ac:dyDescent="0.3">
      <c r="A9511" s="1">
        <v>1536985341438</v>
      </c>
      <c r="B9511" s="1" t="s">
        <v>7986</v>
      </c>
      <c r="C9511" s="1" t="s">
        <v>19049</v>
      </c>
      <c r="D9511" s="1" t="s">
        <v>19442</v>
      </c>
      <c r="E9511" s="1">
        <v>279.52</v>
      </c>
      <c r="F9511" s="1">
        <f t="shared" si="148"/>
        <v>267.14307692307699</v>
      </c>
    </row>
    <row r="9512" spans="1:6" x14ac:dyDescent="0.3">
      <c r="A9512" s="1">
        <v>1536985400970</v>
      </c>
      <c r="B9512" s="1" t="s">
        <v>8784</v>
      </c>
      <c r="C9512" s="1" t="s">
        <v>19049</v>
      </c>
      <c r="D9512" s="1" t="s">
        <v>19443</v>
      </c>
      <c r="E9512" s="1">
        <v>287.97000000000003</v>
      </c>
      <c r="F9512" s="1">
        <f t="shared" si="148"/>
        <v>270.0138461538462</v>
      </c>
    </row>
    <row r="9513" spans="1:6" x14ac:dyDescent="0.3">
      <c r="A9513" s="1">
        <v>1536985460841</v>
      </c>
      <c r="B9513" s="1" t="s">
        <v>7988</v>
      </c>
      <c r="C9513" s="1" t="s">
        <v>19049</v>
      </c>
      <c r="D9513" s="1" t="s">
        <v>19444</v>
      </c>
      <c r="E9513" s="1">
        <v>254.33</v>
      </c>
      <c r="F9513" s="1">
        <f t="shared" si="148"/>
        <v>269.63230769230773</v>
      </c>
    </row>
    <row r="9514" spans="1:6" x14ac:dyDescent="0.3">
      <c r="A9514" s="1">
        <v>1536985521167</v>
      </c>
      <c r="B9514" s="1" t="s">
        <v>7989</v>
      </c>
      <c r="C9514" s="1" t="s">
        <v>19049</v>
      </c>
      <c r="D9514" s="1" t="s">
        <v>19445</v>
      </c>
      <c r="E9514" s="1">
        <v>251.76</v>
      </c>
      <c r="F9514" s="1">
        <f t="shared" si="148"/>
        <v>272.54769230769233</v>
      </c>
    </row>
    <row r="9515" spans="1:6" x14ac:dyDescent="0.3">
      <c r="A9515" s="1">
        <v>1536985581607</v>
      </c>
      <c r="B9515" s="1" t="s">
        <v>11763</v>
      </c>
      <c r="C9515" s="1" t="s">
        <v>19049</v>
      </c>
      <c r="D9515" s="1" t="s">
        <v>19446</v>
      </c>
      <c r="E9515" s="1">
        <v>268.76</v>
      </c>
      <c r="F9515" s="1">
        <f t="shared" si="148"/>
        <v>275.2538461538461</v>
      </c>
    </row>
    <row r="9516" spans="1:6" x14ac:dyDescent="0.3">
      <c r="A9516" s="1">
        <v>1536985640817</v>
      </c>
      <c r="B9516" s="1" t="s">
        <v>8786</v>
      </c>
      <c r="C9516" s="1" t="s">
        <v>19049</v>
      </c>
      <c r="D9516" s="1" t="s">
        <v>19447</v>
      </c>
      <c r="E9516" s="1">
        <v>279.79000000000002</v>
      </c>
      <c r="F9516" s="1">
        <f t="shared" si="148"/>
        <v>279.18307692307684</v>
      </c>
    </row>
    <row r="9517" spans="1:6" x14ac:dyDescent="0.3">
      <c r="A9517" s="1">
        <v>1536985701050</v>
      </c>
      <c r="B9517" s="1" t="s">
        <v>7992</v>
      </c>
      <c r="C9517" s="1" t="s">
        <v>19049</v>
      </c>
      <c r="D9517" s="1" t="s">
        <v>19448</v>
      </c>
      <c r="E9517" s="1">
        <v>265.12</v>
      </c>
      <c r="F9517" s="1">
        <f t="shared" si="148"/>
        <v>279.26</v>
      </c>
    </row>
    <row r="9518" spans="1:6" x14ac:dyDescent="0.3">
      <c r="A9518" s="1">
        <v>1536985760564</v>
      </c>
      <c r="B9518" s="1" t="s">
        <v>10635</v>
      </c>
      <c r="C9518" s="1" t="s">
        <v>19049</v>
      </c>
      <c r="D9518" s="1" t="s">
        <v>19449</v>
      </c>
      <c r="E9518" s="1">
        <v>293.97000000000003</v>
      </c>
      <c r="F9518" s="1">
        <f t="shared" si="148"/>
        <v>279.47230769230765</v>
      </c>
    </row>
    <row r="9519" spans="1:6" x14ac:dyDescent="0.3">
      <c r="A9519" s="1">
        <v>1536985821015</v>
      </c>
      <c r="B9519" s="1" t="s">
        <v>7994</v>
      </c>
      <c r="C9519" s="1" t="s">
        <v>19049</v>
      </c>
      <c r="D9519" s="1" t="s">
        <v>19450</v>
      </c>
      <c r="E9519" s="1">
        <v>265.63</v>
      </c>
      <c r="F9519" s="1">
        <f t="shared" si="148"/>
        <v>279.55615384615385</v>
      </c>
    </row>
    <row r="9520" spans="1:6" x14ac:dyDescent="0.3">
      <c r="A9520" s="1">
        <v>1536985880914</v>
      </c>
      <c r="B9520" s="1" t="s">
        <v>10638</v>
      </c>
      <c r="C9520" s="1" t="s">
        <v>19049</v>
      </c>
      <c r="D9520" s="1" t="s">
        <v>19451</v>
      </c>
      <c r="E9520" s="1">
        <v>282.85000000000002</v>
      </c>
      <c r="F9520" s="1">
        <f t="shared" si="148"/>
        <v>282.86307692307685</v>
      </c>
    </row>
    <row r="9521" spans="1:6" x14ac:dyDescent="0.3">
      <c r="A9521" s="1">
        <v>1536985941035</v>
      </c>
      <c r="B9521" s="1" t="s">
        <v>7996</v>
      </c>
      <c r="C9521" s="1" t="s">
        <v>19049</v>
      </c>
      <c r="D9521" s="1" t="s">
        <v>19452</v>
      </c>
      <c r="E9521" s="1">
        <v>284.26</v>
      </c>
      <c r="F9521" s="1">
        <f t="shared" si="148"/>
        <v>280.70307692307694</v>
      </c>
    </row>
    <row r="9522" spans="1:6" x14ac:dyDescent="0.3">
      <c r="A9522" s="1">
        <v>1536986001590</v>
      </c>
      <c r="B9522" s="1" t="s">
        <v>7997</v>
      </c>
      <c r="C9522" s="1" t="s">
        <v>19049</v>
      </c>
      <c r="D9522" s="1" t="s">
        <v>19453</v>
      </c>
      <c r="E9522" s="1">
        <v>355.53</v>
      </c>
      <c r="F9522" s="1">
        <f t="shared" si="148"/>
        <v>278.64384615384614</v>
      </c>
    </row>
    <row r="9523" spans="1:6" x14ac:dyDescent="0.3">
      <c r="A9523" s="1">
        <v>1536986061190</v>
      </c>
      <c r="B9523" s="1" t="s">
        <v>8788</v>
      </c>
      <c r="C9523" s="1" t="s">
        <v>19049</v>
      </c>
      <c r="D9523" s="1" t="s">
        <v>19454</v>
      </c>
      <c r="E9523" s="1">
        <v>260.89</v>
      </c>
      <c r="F9523" s="1">
        <f t="shared" si="148"/>
        <v>276.57692307692309</v>
      </c>
    </row>
    <row r="9524" spans="1:6" x14ac:dyDescent="0.3">
      <c r="A9524" s="1">
        <v>1536986121527</v>
      </c>
      <c r="B9524" s="1" t="s">
        <v>7999</v>
      </c>
      <c r="C9524" s="1" t="s">
        <v>19049</v>
      </c>
      <c r="D9524" s="1" t="s">
        <v>19455</v>
      </c>
      <c r="E9524" s="1">
        <v>282.27999999999997</v>
      </c>
      <c r="F9524" s="1">
        <f t="shared" si="148"/>
        <v>274.64846153846156</v>
      </c>
    </row>
    <row r="9525" spans="1:6" x14ac:dyDescent="0.3">
      <c r="A9525" s="1">
        <v>1536986181080</v>
      </c>
      <c r="B9525" s="1" t="s">
        <v>8000</v>
      </c>
      <c r="C9525" s="1" t="s">
        <v>19049</v>
      </c>
      <c r="D9525" s="1" t="s">
        <v>19456</v>
      </c>
      <c r="E9525" s="1">
        <v>289.06</v>
      </c>
      <c r="F9525" s="1">
        <f t="shared" si="148"/>
        <v>272.38307692307694</v>
      </c>
    </row>
    <row r="9526" spans="1:6" x14ac:dyDescent="0.3">
      <c r="A9526" s="1">
        <v>1536986241588</v>
      </c>
      <c r="B9526" s="1" t="s">
        <v>8001</v>
      </c>
      <c r="C9526" s="1" t="s">
        <v>19049</v>
      </c>
      <c r="D9526" s="1" t="s">
        <v>19457</v>
      </c>
      <c r="E9526" s="1">
        <v>297.32</v>
      </c>
      <c r="F9526" s="1">
        <f t="shared" si="148"/>
        <v>274.07615384615383</v>
      </c>
    </row>
    <row r="9527" spans="1:6" x14ac:dyDescent="0.3">
      <c r="A9527" s="1">
        <v>1536986301268</v>
      </c>
      <c r="B9527" s="1" t="s">
        <v>8002</v>
      </c>
      <c r="C9527" s="1" t="s">
        <v>19049</v>
      </c>
      <c r="D9527" s="1" t="s">
        <v>19458</v>
      </c>
      <c r="E9527" s="1">
        <v>223.68</v>
      </c>
      <c r="F9527" s="1">
        <f t="shared" si="148"/>
        <v>271.87307692307695</v>
      </c>
    </row>
    <row r="9528" spans="1:6" x14ac:dyDescent="0.3">
      <c r="A9528" s="1">
        <v>1536986360848</v>
      </c>
      <c r="B9528" s="1" t="s">
        <v>10649</v>
      </c>
      <c r="C9528" s="1" t="s">
        <v>19049</v>
      </c>
      <c r="D9528" s="1" t="s">
        <v>19459</v>
      </c>
      <c r="E9528" s="1">
        <v>241.99</v>
      </c>
      <c r="F9528" s="1">
        <f t="shared" si="148"/>
        <v>271.81615384615384</v>
      </c>
    </row>
    <row r="9529" spans="1:6" x14ac:dyDescent="0.3">
      <c r="A9529" s="1">
        <v>1536986421196</v>
      </c>
      <c r="B9529" s="1" t="s">
        <v>8791</v>
      </c>
      <c r="C9529" s="1" t="s">
        <v>19049</v>
      </c>
      <c r="D9529" s="1" t="s">
        <v>19460</v>
      </c>
      <c r="E9529" s="1">
        <v>252.92</v>
      </c>
      <c r="F9529" s="1">
        <f t="shared" si="148"/>
        <v>265.24076923076922</v>
      </c>
    </row>
    <row r="9530" spans="1:6" x14ac:dyDescent="0.3">
      <c r="A9530" s="1">
        <v>1536986481309</v>
      </c>
      <c r="B9530" s="1" t="s">
        <v>8005</v>
      </c>
      <c r="C9530" s="1" t="s">
        <v>19049</v>
      </c>
      <c r="D9530" s="1" t="s">
        <v>19461</v>
      </c>
      <c r="E9530" s="1">
        <v>240.05</v>
      </c>
      <c r="F9530" s="1">
        <f t="shared" si="148"/>
        <v>264.57307692307688</v>
      </c>
    </row>
    <row r="9531" spans="1:6" x14ac:dyDescent="0.3">
      <c r="A9531" s="1">
        <v>1536986541429</v>
      </c>
      <c r="B9531" s="1" t="s">
        <v>8006</v>
      </c>
      <c r="C9531" s="1" t="s">
        <v>19049</v>
      </c>
      <c r="D9531" s="1" t="s">
        <v>19462</v>
      </c>
      <c r="E9531" s="1">
        <v>264.52</v>
      </c>
      <c r="F9531" s="1">
        <f t="shared" si="148"/>
        <v>262.03230769230771</v>
      </c>
    </row>
    <row r="9532" spans="1:6" x14ac:dyDescent="0.3">
      <c r="A9532" s="1">
        <v>1536986601341</v>
      </c>
      <c r="B9532" s="1" t="s">
        <v>8007</v>
      </c>
      <c r="C9532" s="1" t="s">
        <v>19049</v>
      </c>
      <c r="D9532" s="1" t="s">
        <v>19463</v>
      </c>
      <c r="E9532" s="1">
        <v>287.64</v>
      </c>
      <c r="F9532" s="1">
        <f t="shared" si="148"/>
        <v>258.97384615384618</v>
      </c>
    </row>
    <row r="9533" spans="1:6" x14ac:dyDescent="0.3">
      <c r="A9533" s="1">
        <v>1536986661169</v>
      </c>
      <c r="B9533" s="1" t="s">
        <v>8793</v>
      </c>
      <c r="C9533" s="1" t="s">
        <v>19049</v>
      </c>
      <c r="D9533" s="1" t="s">
        <v>19464</v>
      </c>
      <c r="E9533" s="1">
        <v>254.21</v>
      </c>
      <c r="F9533" s="1">
        <f t="shared" si="148"/>
        <v>255.23076923076925</v>
      </c>
    </row>
    <row r="9534" spans="1:6" x14ac:dyDescent="0.3">
      <c r="A9534" s="1">
        <v>1536986721109</v>
      </c>
      <c r="B9534" s="1" t="s">
        <v>8009</v>
      </c>
      <c r="C9534" s="1" t="s">
        <v>19049</v>
      </c>
      <c r="D9534" s="1" t="s">
        <v>19465</v>
      </c>
      <c r="E9534" s="1">
        <v>283.52</v>
      </c>
      <c r="F9534" s="1">
        <f t="shared" si="148"/>
        <v>256.67769230769233</v>
      </c>
    </row>
    <row r="9535" spans="1:6" x14ac:dyDescent="0.3">
      <c r="A9535" s="1">
        <v>1536986780720</v>
      </c>
      <c r="B9535" s="1" t="s">
        <v>8010</v>
      </c>
      <c r="C9535" s="1" t="s">
        <v>19049</v>
      </c>
      <c r="D9535" s="1" t="s">
        <v>19466</v>
      </c>
      <c r="E9535" s="1">
        <v>270.05</v>
      </c>
      <c r="F9535" s="1">
        <f t="shared" si="148"/>
        <v>260.31</v>
      </c>
    </row>
    <row r="9536" spans="1:6" x14ac:dyDescent="0.3">
      <c r="A9536" s="1">
        <v>1536986840998</v>
      </c>
      <c r="B9536" s="1" t="s">
        <v>8796</v>
      </c>
      <c r="C9536" s="1" t="s">
        <v>19049</v>
      </c>
      <c r="D9536" s="1" t="s">
        <v>19467</v>
      </c>
      <c r="E9536" s="1">
        <v>252.21</v>
      </c>
      <c r="F9536" s="1">
        <f t="shared" si="148"/>
        <v>260.14461538461535</v>
      </c>
    </row>
    <row r="9537" spans="1:6" x14ac:dyDescent="0.3">
      <c r="A9537" s="1">
        <v>1536986901039</v>
      </c>
      <c r="B9537" s="1" t="s">
        <v>8012</v>
      </c>
      <c r="C9537" s="1" t="s">
        <v>19049</v>
      </c>
      <c r="D9537" s="1" t="s">
        <v>19468</v>
      </c>
      <c r="E9537" s="1">
        <v>249.25</v>
      </c>
      <c r="F9537" s="1">
        <f t="shared" si="148"/>
        <v>260.3738461538461</v>
      </c>
    </row>
    <row r="9538" spans="1:6" x14ac:dyDescent="0.3">
      <c r="A9538" s="1">
        <v>1536986961569</v>
      </c>
      <c r="B9538" s="1" t="s">
        <v>8797</v>
      </c>
      <c r="C9538" s="1" t="s">
        <v>19049</v>
      </c>
      <c r="D9538" s="1" t="s">
        <v>19469</v>
      </c>
      <c r="E9538" s="1">
        <v>249.3</v>
      </c>
      <c r="F9538" s="1">
        <f t="shared" si="148"/>
        <v>261.96692307692308</v>
      </c>
    </row>
    <row r="9539" spans="1:6" x14ac:dyDescent="0.3">
      <c r="A9539" s="1">
        <v>1536987021469</v>
      </c>
      <c r="B9539" s="1" t="s">
        <v>8014</v>
      </c>
      <c r="C9539" s="1" t="s">
        <v>19049</v>
      </c>
      <c r="D9539" s="1" t="s">
        <v>19470</v>
      </c>
      <c r="E9539" s="1">
        <v>248.66</v>
      </c>
      <c r="F9539" s="1">
        <f t="shared" si="148"/>
        <v>258.60692307692312</v>
      </c>
    </row>
    <row r="9540" spans="1:6" x14ac:dyDescent="0.3">
      <c r="A9540" s="1">
        <v>1536987080869</v>
      </c>
      <c r="B9540" s="1" t="s">
        <v>10665</v>
      </c>
      <c r="C9540" s="1" t="s">
        <v>19049</v>
      </c>
      <c r="D9540" s="1" t="s">
        <v>19471</v>
      </c>
      <c r="E9540" s="1">
        <v>242.49</v>
      </c>
      <c r="F9540" s="1">
        <f t="shared" si="148"/>
        <v>258.51923076923083</v>
      </c>
    </row>
    <row r="9541" spans="1:6" x14ac:dyDescent="0.3">
      <c r="A9541" s="1">
        <v>1536987140649</v>
      </c>
      <c r="B9541" s="1" t="s">
        <v>8016</v>
      </c>
      <c r="C9541" s="1" t="s">
        <v>19049</v>
      </c>
      <c r="D9541" s="1" t="s">
        <v>19472</v>
      </c>
      <c r="E9541" s="1">
        <v>289.20999999999998</v>
      </c>
      <c r="F9541" s="1">
        <f t="shared" si="148"/>
        <v>255.82846153846157</v>
      </c>
    </row>
    <row r="9542" spans="1:6" x14ac:dyDescent="0.3">
      <c r="A9542" s="1">
        <v>1536987201109</v>
      </c>
      <c r="B9542" s="1" t="s">
        <v>8017</v>
      </c>
      <c r="C9542" s="1" t="s">
        <v>19049</v>
      </c>
      <c r="D9542" s="1" t="s">
        <v>19473</v>
      </c>
      <c r="E9542" s="1">
        <v>250.77</v>
      </c>
      <c r="F9542" s="1">
        <f t="shared" si="148"/>
        <v>254.14846153846153</v>
      </c>
    </row>
    <row r="9543" spans="1:6" x14ac:dyDescent="0.3">
      <c r="A9543" s="1">
        <v>1536987261070</v>
      </c>
      <c r="B9543" s="1" t="s">
        <v>8018</v>
      </c>
      <c r="C9543" s="1" t="s">
        <v>19049</v>
      </c>
      <c r="D9543" s="1" t="s">
        <v>19474</v>
      </c>
      <c r="E9543" s="1">
        <v>243.03</v>
      </c>
      <c r="F9543" s="1">
        <f t="shared" si="148"/>
        <v>251.97230769230771</v>
      </c>
    </row>
    <row r="9544" spans="1:6" x14ac:dyDescent="0.3">
      <c r="A9544" s="1">
        <v>1536987321589</v>
      </c>
      <c r="B9544" s="1" t="s">
        <v>8019</v>
      </c>
      <c r="C9544" s="1" t="s">
        <v>19049</v>
      </c>
      <c r="D9544" s="1" t="s">
        <v>19475</v>
      </c>
      <c r="E9544" s="1">
        <v>285.23</v>
      </c>
      <c r="F9544" s="1">
        <f t="shared" ref="F9544:F9607" si="149">SUM(E9538:E9550)/13</f>
        <v>248.89615384615388</v>
      </c>
    </row>
    <row r="9545" spans="1:6" x14ac:dyDescent="0.3">
      <c r="A9545" s="1">
        <v>1536987381545</v>
      </c>
      <c r="B9545" s="1" t="s">
        <v>11795</v>
      </c>
      <c r="C9545" s="1" t="s">
        <v>19049</v>
      </c>
      <c r="D9545" s="1" t="s">
        <v>19476</v>
      </c>
      <c r="E9545" s="1">
        <v>243.96</v>
      </c>
      <c r="F9545" s="1">
        <f t="shared" si="149"/>
        <v>249.27307692307693</v>
      </c>
    </row>
    <row r="9546" spans="1:6" x14ac:dyDescent="0.3">
      <c r="A9546" s="1">
        <v>1536987441129</v>
      </c>
      <c r="B9546" s="1" t="s">
        <v>8799</v>
      </c>
      <c r="C9546" s="1" t="s">
        <v>19049</v>
      </c>
      <c r="D9546" s="1" t="s">
        <v>19477</v>
      </c>
      <c r="E9546" s="1">
        <v>253.07</v>
      </c>
      <c r="F9546" s="1">
        <f t="shared" si="149"/>
        <v>248.25461538461542</v>
      </c>
    </row>
    <row r="9547" spans="1:6" x14ac:dyDescent="0.3">
      <c r="A9547" s="1">
        <v>1536987500563</v>
      </c>
      <c r="B9547" s="1" t="s">
        <v>12947</v>
      </c>
      <c r="C9547" s="1" t="s">
        <v>19049</v>
      </c>
      <c r="D9547" s="1" t="s">
        <v>19478</v>
      </c>
      <c r="E9547" s="1">
        <v>248.54</v>
      </c>
      <c r="F9547" s="1">
        <f t="shared" si="149"/>
        <v>251.72769230769228</v>
      </c>
    </row>
    <row r="9548" spans="1:6" x14ac:dyDescent="0.3">
      <c r="A9548" s="1">
        <v>1536987561221</v>
      </c>
      <c r="B9548" s="1" t="s">
        <v>8023</v>
      </c>
      <c r="C9548" s="1" t="s">
        <v>19049</v>
      </c>
      <c r="D9548" s="1" t="s">
        <v>19479</v>
      </c>
      <c r="E9548" s="1">
        <v>248.21</v>
      </c>
      <c r="F9548" s="1">
        <f t="shared" si="149"/>
        <v>248.74076923076922</v>
      </c>
    </row>
    <row r="9549" spans="1:6" x14ac:dyDescent="0.3">
      <c r="A9549" s="1">
        <v>1536987621169</v>
      </c>
      <c r="B9549" s="1" t="s">
        <v>8024</v>
      </c>
      <c r="C9549" s="1" t="s">
        <v>19049</v>
      </c>
      <c r="D9549" s="1" t="s">
        <v>19480</v>
      </c>
      <c r="E9549" s="1">
        <v>223.92</v>
      </c>
      <c r="F9549" s="1">
        <f t="shared" si="149"/>
        <v>247.80769230769232</v>
      </c>
    </row>
    <row r="9550" spans="1:6" x14ac:dyDescent="0.3">
      <c r="A9550" s="1">
        <v>1536987680942</v>
      </c>
      <c r="B9550" s="1" t="s">
        <v>8801</v>
      </c>
      <c r="C9550" s="1" t="s">
        <v>19049</v>
      </c>
      <c r="D9550" s="1" t="s">
        <v>19481</v>
      </c>
      <c r="E9550" s="1">
        <v>209.26</v>
      </c>
      <c r="F9550" s="1">
        <f t="shared" si="149"/>
        <v>251.25692307692304</v>
      </c>
    </row>
    <row r="9551" spans="1:6" x14ac:dyDescent="0.3">
      <c r="A9551" s="1">
        <v>1536987741615</v>
      </c>
      <c r="B9551" s="1" t="s">
        <v>8802</v>
      </c>
      <c r="C9551" s="1" t="s">
        <v>19049</v>
      </c>
      <c r="D9551" s="1" t="s">
        <v>19482</v>
      </c>
      <c r="E9551" s="1">
        <v>254.2</v>
      </c>
      <c r="F9551" s="1">
        <f t="shared" si="149"/>
        <v>250.37461538461537</v>
      </c>
    </row>
    <row r="9552" spans="1:6" x14ac:dyDescent="0.3">
      <c r="A9552" s="1">
        <v>1536987801273</v>
      </c>
      <c r="B9552" s="1" t="s">
        <v>8027</v>
      </c>
      <c r="C9552" s="1" t="s">
        <v>19049</v>
      </c>
      <c r="D9552" s="1" t="s">
        <v>19483</v>
      </c>
      <c r="E9552" s="1">
        <v>235.42</v>
      </c>
      <c r="F9552" s="1">
        <f t="shared" si="149"/>
        <v>250.92384615384614</v>
      </c>
    </row>
    <row r="9553" spans="1:6" x14ac:dyDescent="0.3">
      <c r="A9553" s="1">
        <v>1536987860961</v>
      </c>
      <c r="B9553" s="1" t="s">
        <v>8028</v>
      </c>
      <c r="C9553" s="1" t="s">
        <v>19049</v>
      </c>
      <c r="D9553" s="1" t="s">
        <v>19484</v>
      </c>
      <c r="E9553" s="1">
        <v>287.64</v>
      </c>
      <c r="F9553" s="1">
        <f t="shared" si="149"/>
        <v>250.02384615384614</v>
      </c>
    </row>
    <row r="9554" spans="1:6" x14ac:dyDescent="0.3">
      <c r="A9554" s="1">
        <v>1536987921169</v>
      </c>
      <c r="B9554" s="1" t="s">
        <v>8805</v>
      </c>
      <c r="C9554" s="1" t="s">
        <v>19049</v>
      </c>
      <c r="D9554" s="1" t="s">
        <v>19485</v>
      </c>
      <c r="E9554" s="1">
        <v>250.38</v>
      </c>
      <c r="F9554" s="1">
        <f t="shared" si="149"/>
        <v>248.55923076923077</v>
      </c>
    </row>
    <row r="9555" spans="1:6" x14ac:dyDescent="0.3">
      <c r="A9555" s="1">
        <v>1536987980689</v>
      </c>
      <c r="B9555" s="1" t="s">
        <v>8029</v>
      </c>
      <c r="C9555" s="1" t="s">
        <v>19049</v>
      </c>
      <c r="D9555" s="1" t="s">
        <v>19486</v>
      </c>
      <c r="E9555" s="1">
        <v>238.64</v>
      </c>
      <c r="F9555" s="1">
        <f t="shared" si="149"/>
        <v>248.56538461538454</v>
      </c>
    </row>
    <row r="9556" spans="1:6" x14ac:dyDescent="0.3">
      <c r="A9556" s="1">
        <v>1536988041429</v>
      </c>
      <c r="B9556" s="1" t="s">
        <v>8030</v>
      </c>
      <c r="C9556" s="1" t="s">
        <v>19049</v>
      </c>
      <c r="D9556" s="1" t="s">
        <v>19487</v>
      </c>
      <c r="E9556" s="1">
        <v>287.87</v>
      </c>
      <c r="F9556" s="1">
        <f t="shared" si="149"/>
        <v>250.05384615384614</v>
      </c>
    </row>
    <row r="9557" spans="1:6" x14ac:dyDescent="0.3">
      <c r="A9557" s="1">
        <v>1536988102618</v>
      </c>
      <c r="B9557" s="1" t="s">
        <v>19488</v>
      </c>
      <c r="C9557" s="1" t="s">
        <v>19049</v>
      </c>
      <c r="D9557" s="1" t="s">
        <v>19489</v>
      </c>
      <c r="E9557" s="1">
        <v>273.76</v>
      </c>
      <c r="F9557" s="1">
        <f t="shared" si="149"/>
        <v>252.75307692307689</v>
      </c>
    </row>
    <row r="9558" spans="1:6" x14ac:dyDescent="0.3">
      <c r="A9558" s="1">
        <v>1536988160561</v>
      </c>
      <c r="B9558" s="1" t="s">
        <v>8032</v>
      </c>
      <c r="C9558" s="1" t="s">
        <v>19049</v>
      </c>
      <c r="D9558" s="1" t="s">
        <v>19490</v>
      </c>
      <c r="E9558" s="1">
        <v>251.1</v>
      </c>
      <c r="F9558" s="1">
        <f t="shared" si="149"/>
        <v>254.42076923076922</v>
      </c>
    </row>
    <row r="9559" spans="1:6" x14ac:dyDescent="0.3">
      <c r="A9559" s="1">
        <v>1536988221391</v>
      </c>
      <c r="B9559" s="1" t="s">
        <v>8033</v>
      </c>
      <c r="C9559" s="1" t="s">
        <v>19049</v>
      </c>
      <c r="D9559" s="1" t="s">
        <v>19491</v>
      </c>
      <c r="E9559" s="1">
        <v>241.37</v>
      </c>
      <c r="F9559" s="1">
        <f t="shared" si="149"/>
        <v>253.38307692307689</v>
      </c>
    </row>
    <row r="9560" spans="1:6" x14ac:dyDescent="0.3">
      <c r="A9560" s="1">
        <v>1536988281439</v>
      </c>
      <c r="B9560" s="1" t="s">
        <v>8808</v>
      </c>
      <c r="C9560" s="1" t="s">
        <v>19049</v>
      </c>
      <c r="D9560" s="1" t="s">
        <v>19492</v>
      </c>
      <c r="E9560" s="1">
        <v>229.5</v>
      </c>
      <c r="F9560" s="1">
        <f t="shared" si="149"/>
        <v>254.34846153846152</v>
      </c>
    </row>
    <row r="9561" spans="1:6" x14ac:dyDescent="0.3">
      <c r="A9561" s="1">
        <v>1536988342000</v>
      </c>
      <c r="B9561" s="1" t="s">
        <v>19493</v>
      </c>
      <c r="C9561" s="1" t="s">
        <v>19049</v>
      </c>
      <c r="D9561" s="1" t="s">
        <v>19494</v>
      </c>
      <c r="E9561" s="1">
        <v>248.29</v>
      </c>
      <c r="F9561" s="1">
        <f t="shared" si="149"/>
        <v>254.23538461538459</v>
      </c>
    </row>
    <row r="9562" spans="1:6" x14ac:dyDescent="0.3">
      <c r="A9562" s="1">
        <v>1536988400526</v>
      </c>
      <c r="B9562" s="1" t="s">
        <v>8036</v>
      </c>
      <c r="C9562" s="1" t="s">
        <v>19049</v>
      </c>
      <c r="D9562" s="1" t="s">
        <v>19495</v>
      </c>
      <c r="E9562" s="1">
        <v>243.27</v>
      </c>
      <c r="F9562" s="1">
        <f t="shared" si="149"/>
        <v>254.42307692307688</v>
      </c>
    </row>
    <row r="9563" spans="1:6" x14ac:dyDescent="0.3">
      <c r="A9563" s="1">
        <v>1536988461427</v>
      </c>
      <c r="B9563" s="1" t="s">
        <v>8037</v>
      </c>
      <c r="C9563" s="1" t="s">
        <v>19049</v>
      </c>
      <c r="D9563" s="1" t="s">
        <v>19496</v>
      </c>
      <c r="E9563" s="1">
        <v>244.35</v>
      </c>
      <c r="F9563" s="1">
        <f t="shared" si="149"/>
        <v>252.81538461538457</v>
      </c>
    </row>
    <row r="9564" spans="1:6" x14ac:dyDescent="0.3">
      <c r="A9564" s="1">
        <v>1536988521709</v>
      </c>
      <c r="B9564" s="1" t="s">
        <v>8038</v>
      </c>
      <c r="C9564" s="1" t="s">
        <v>19049</v>
      </c>
      <c r="D9564" s="1" t="s">
        <v>19497</v>
      </c>
      <c r="E9564" s="1">
        <v>275.88</v>
      </c>
      <c r="F9564" s="1">
        <f t="shared" si="149"/>
        <v>250.8261538461538</v>
      </c>
    </row>
    <row r="9565" spans="1:6" x14ac:dyDescent="0.3">
      <c r="A9565" s="1">
        <v>1536988581388</v>
      </c>
      <c r="B9565" s="1" t="s">
        <v>11819</v>
      </c>
      <c r="C9565" s="1" t="s">
        <v>19049</v>
      </c>
      <c r="D9565" s="1" t="s">
        <v>19498</v>
      </c>
      <c r="E9565" s="1">
        <v>221.93</v>
      </c>
      <c r="F9565" s="1">
        <f t="shared" si="149"/>
        <v>252.69307692307692</v>
      </c>
    </row>
    <row r="9566" spans="1:6" x14ac:dyDescent="0.3">
      <c r="A9566" s="1">
        <v>1536988640869</v>
      </c>
      <c r="B9566" s="1" t="s">
        <v>10694</v>
      </c>
      <c r="C9566" s="1" t="s">
        <v>19049</v>
      </c>
      <c r="D9566" s="1" t="s">
        <v>19499</v>
      </c>
      <c r="E9566" s="1">
        <v>300.19</v>
      </c>
      <c r="F9566" s="1">
        <f t="shared" si="149"/>
        <v>251.23538461538462</v>
      </c>
    </row>
    <row r="9567" spans="1:6" x14ac:dyDescent="0.3">
      <c r="A9567" s="1">
        <v>1536988700680</v>
      </c>
      <c r="B9567" s="1" t="s">
        <v>8041</v>
      </c>
      <c r="C9567" s="1" t="s">
        <v>19049</v>
      </c>
      <c r="D9567" s="1" t="s">
        <v>19500</v>
      </c>
      <c r="E9567" s="1">
        <v>248.91</v>
      </c>
      <c r="F9567" s="1">
        <f t="shared" si="149"/>
        <v>253.47769230769231</v>
      </c>
    </row>
    <row r="9568" spans="1:6" x14ac:dyDescent="0.3">
      <c r="A9568" s="1">
        <v>1536988761449</v>
      </c>
      <c r="B9568" s="1" t="s">
        <v>8042</v>
      </c>
      <c r="C9568" s="1" t="s">
        <v>19049</v>
      </c>
      <c r="D9568" s="1" t="s">
        <v>19501</v>
      </c>
      <c r="E9568" s="1">
        <v>241.08</v>
      </c>
      <c r="F9568" s="1">
        <f t="shared" si="149"/>
        <v>253.87</v>
      </c>
    </row>
    <row r="9569" spans="1:6" x14ac:dyDescent="0.3">
      <c r="A9569" s="1">
        <v>1536988821130</v>
      </c>
      <c r="B9569" s="1" t="s">
        <v>8043</v>
      </c>
      <c r="C9569" s="1" t="s">
        <v>19049</v>
      </c>
      <c r="D9569" s="1" t="s">
        <v>19502</v>
      </c>
      <c r="E9569" s="1">
        <v>266.97000000000003</v>
      </c>
      <c r="F9569" s="1">
        <f t="shared" si="149"/>
        <v>256.09769230769234</v>
      </c>
    </row>
    <row r="9570" spans="1:6" x14ac:dyDescent="0.3">
      <c r="A9570" s="1">
        <v>1536988881221</v>
      </c>
      <c r="B9570" s="1" t="s">
        <v>8813</v>
      </c>
      <c r="C9570" s="1" t="s">
        <v>19049</v>
      </c>
      <c r="D9570" s="1" t="s">
        <v>19503</v>
      </c>
      <c r="E9570" s="1">
        <v>247.9</v>
      </c>
      <c r="F9570" s="1">
        <f t="shared" si="149"/>
        <v>254.87384615384616</v>
      </c>
    </row>
    <row r="9571" spans="1:6" x14ac:dyDescent="0.3">
      <c r="A9571" s="1">
        <v>1536988941489</v>
      </c>
      <c r="B9571" s="1" t="s">
        <v>8814</v>
      </c>
      <c r="C9571" s="1" t="s">
        <v>19049</v>
      </c>
      <c r="D9571" s="1" t="s">
        <v>19504</v>
      </c>
      <c r="E9571" s="1">
        <v>275.37</v>
      </c>
      <c r="F9571" s="1">
        <f t="shared" si="149"/>
        <v>253.95846153846153</v>
      </c>
    </row>
    <row r="9572" spans="1:6" x14ac:dyDescent="0.3">
      <c r="A9572" s="1">
        <v>1536989000830</v>
      </c>
      <c r="B9572" s="1" t="s">
        <v>8046</v>
      </c>
      <c r="C9572" s="1" t="s">
        <v>19049</v>
      </c>
      <c r="D9572" s="1" t="s">
        <v>19505</v>
      </c>
      <c r="E9572" s="1">
        <v>222.42</v>
      </c>
      <c r="F9572" s="1">
        <f t="shared" si="149"/>
        <v>259.15846153846155</v>
      </c>
    </row>
    <row r="9573" spans="1:6" x14ac:dyDescent="0.3">
      <c r="A9573" s="1">
        <v>1536989060810</v>
      </c>
      <c r="B9573" s="1" t="s">
        <v>10702</v>
      </c>
      <c r="C9573" s="1" t="s">
        <v>19049</v>
      </c>
      <c r="D9573" s="1" t="s">
        <v>19506</v>
      </c>
      <c r="E9573" s="1">
        <v>258.64999999999998</v>
      </c>
      <c r="F9573" s="1">
        <f t="shared" si="149"/>
        <v>253.85461538461536</v>
      </c>
    </row>
    <row r="9574" spans="1:6" x14ac:dyDescent="0.3">
      <c r="A9574" s="1">
        <v>1536989121495</v>
      </c>
      <c r="B9574" s="1" t="s">
        <v>8048</v>
      </c>
      <c r="C9574" s="1" t="s">
        <v>19049</v>
      </c>
      <c r="D9574" s="1" t="s">
        <v>19507</v>
      </c>
      <c r="E9574" s="1">
        <v>253.39</v>
      </c>
      <c r="F9574" s="1">
        <f t="shared" si="149"/>
        <v>254.02769230769229</v>
      </c>
    </row>
    <row r="9575" spans="1:6" x14ac:dyDescent="0.3">
      <c r="A9575" s="1">
        <v>1536989180557</v>
      </c>
      <c r="B9575" s="1" t="s">
        <v>8049</v>
      </c>
      <c r="C9575" s="1" t="s">
        <v>19049</v>
      </c>
      <c r="D9575" s="1" t="s">
        <v>19508</v>
      </c>
      <c r="E9575" s="1">
        <v>272.23</v>
      </c>
      <c r="F9575" s="1">
        <f t="shared" si="149"/>
        <v>255.21153846153845</v>
      </c>
    </row>
    <row r="9576" spans="1:6" x14ac:dyDescent="0.3">
      <c r="A9576" s="1">
        <v>1536989241081</v>
      </c>
      <c r="B9576" s="1" t="s">
        <v>8050</v>
      </c>
      <c r="C9576" s="1" t="s">
        <v>19049</v>
      </c>
      <c r="D9576" s="1" t="s">
        <v>19509</v>
      </c>
      <c r="E9576" s="1">
        <v>228.44</v>
      </c>
      <c r="F9576" s="1">
        <f t="shared" si="149"/>
        <v>252.29846153846151</v>
      </c>
    </row>
    <row r="9577" spans="1:6" x14ac:dyDescent="0.3">
      <c r="A9577" s="1">
        <v>1536989301229</v>
      </c>
      <c r="B9577" s="1" t="s">
        <v>8051</v>
      </c>
      <c r="C9577" s="1" t="s">
        <v>19049</v>
      </c>
      <c r="D9577" s="1" t="s">
        <v>19510</v>
      </c>
      <c r="E9577" s="1">
        <v>263.98</v>
      </c>
      <c r="F9577" s="1">
        <f t="shared" si="149"/>
        <v>251.77230769230769</v>
      </c>
    </row>
    <row r="9578" spans="1:6" x14ac:dyDescent="0.3">
      <c r="A9578" s="1">
        <v>1536989360619</v>
      </c>
      <c r="B9578" s="1" t="s">
        <v>8819</v>
      </c>
      <c r="C9578" s="1" t="s">
        <v>19049</v>
      </c>
      <c r="D9578" s="1" t="s">
        <v>19511</v>
      </c>
      <c r="E9578" s="1">
        <v>289.52999999999997</v>
      </c>
      <c r="F9578" s="1">
        <f t="shared" si="149"/>
        <v>253.03615384615387</v>
      </c>
    </row>
    <row r="9579" spans="1:6" x14ac:dyDescent="0.3">
      <c r="A9579" s="1">
        <v>1536989421689</v>
      </c>
      <c r="B9579" s="1" t="s">
        <v>8053</v>
      </c>
      <c r="C9579" s="1" t="s">
        <v>19049</v>
      </c>
      <c r="D9579" s="1" t="s">
        <v>19512</v>
      </c>
      <c r="E9579" s="1">
        <v>231.24</v>
      </c>
      <c r="F9579" s="1">
        <f t="shared" si="149"/>
        <v>254.82615384615386</v>
      </c>
    </row>
    <row r="9580" spans="1:6" x14ac:dyDescent="0.3">
      <c r="A9580" s="1">
        <v>1536989480849</v>
      </c>
      <c r="B9580" s="1" t="s">
        <v>10711</v>
      </c>
      <c r="C9580" s="1" t="s">
        <v>19049</v>
      </c>
      <c r="D9580" s="1" t="s">
        <v>19513</v>
      </c>
      <c r="E9580" s="1">
        <v>251.16</v>
      </c>
      <c r="F9580" s="1">
        <f t="shared" si="149"/>
        <v>256.41923076923081</v>
      </c>
    </row>
    <row r="9581" spans="1:6" x14ac:dyDescent="0.3">
      <c r="A9581" s="1">
        <v>1536989540852</v>
      </c>
      <c r="B9581" s="1" t="s">
        <v>10713</v>
      </c>
      <c r="C9581" s="1" t="s">
        <v>19049</v>
      </c>
      <c r="D9581" s="1" t="s">
        <v>19514</v>
      </c>
      <c r="E9581" s="1">
        <v>256.47000000000003</v>
      </c>
      <c r="F9581" s="1">
        <f t="shared" si="149"/>
        <v>256.37</v>
      </c>
    </row>
    <row r="9582" spans="1:6" x14ac:dyDescent="0.3">
      <c r="A9582" s="1">
        <v>1536989601380</v>
      </c>
      <c r="B9582" s="1" t="s">
        <v>8821</v>
      </c>
      <c r="C9582" s="1" t="s">
        <v>19049</v>
      </c>
      <c r="D9582" s="1" t="s">
        <v>19515</v>
      </c>
      <c r="E9582" s="1">
        <v>229.1</v>
      </c>
      <c r="F9582" s="1">
        <f t="shared" si="149"/>
        <v>253.23846153846156</v>
      </c>
    </row>
    <row r="9583" spans="1:6" x14ac:dyDescent="0.3">
      <c r="A9583" s="1">
        <v>1536989661349</v>
      </c>
      <c r="B9583" s="1" t="s">
        <v>8822</v>
      </c>
      <c r="C9583" s="1" t="s">
        <v>19049</v>
      </c>
      <c r="D9583" s="1" t="s">
        <v>19516</v>
      </c>
      <c r="E9583" s="1">
        <v>241.06</v>
      </c>
      <c r="F9583" s="1">
        <f t="shared" si="149"/>
        <v>254.19461538461539</v>
      </c>
    </row>
    <row r="9584" spans="1:6" x14ac:dyDescent="0.3">
      <c r="A9584" s="1">
        <v>1536989721509</v>
      </c>
      <c r="B9584" s="1" t="s">
        <v>8058</v>
      </c>
      <c r="C9584" s="1" t="s">
        <v>19049</v>
      </c>
      <c r="D9584" s="1" t="s">
        <v>19517</v>
      </c>
      <c r="E9584" s="1">
        <v>291.8</v>
      </c>
      <c r="F9584" s="1">
        <f t="shared" si="149"/>
        <v>251.41230769230768</v>
      </c>
    </row>
    <row r="9585" spans="1:6" x14ac:dyDescent="0.3">
      <c r="A9585" s="1">
        <v>1536989781049</v>
      </c>
      <c r="B9585" s="1" t="s">
        <v>8059</v>
      </c>
      <c r="C9585" s="1" t="s">
        <v>19049</v>
      </c>
      <c r="D9585" s="1" t="s">
        <v>19518</v>
      </c>
      <c r="E9585" s="1">
        <v>245.69</v>
      </c>
      <c r="F9585" s="1">
        <f t="shared" si="149"/>
        <v>248.62923076923076</v>
      </c>
    </row>
    <row r="9586" spans="1:6" x14ac:dyDescent="0.3">
      <c r="A9586" s="1">
        <v>1536989841632</v>
      </c>
      <c r="B9586" s="1" t="s">
        <v>8823</v>
      </c>
      <c r="C9586" s="1" t="s">
        <v>19049</v>
      </c>
      <c r="D9586" s="1" t="s">
        <v>19519</v>
      </c>
      <c r="E9586" s="1">
        <v>279.36</v>
      </c>
      <c r="F9586" s="1">
        <f t="shared" si="149"/>
        <v>249.56769230769228</v>
      </c>
    </row>
    <row r="9587" spans="1:6" x14ac:dyDescent="0.3">
      <c r="A9587" s="1">
        <v>1536989901376</v>
      </c>
      <c r="B9587" s="1" t="s">
        <v>8061</v>
      </c>
      <c r="C9587" s="1" t="s">
        <v>19049</v>
      </c>
      <c r="D9587" s="1" t="s">
        <v>19520</v>
      </c>
      <c r="E9587" s="1">
        <v>252.75</v>
      </c>
      <c r="F9587" s="1">
        <f t="shared" si="149"/>
        <v>250.80461538461537</v>
      </c>
    </row>
    <row r="9588" spans="1:6" x14ac:dyDescent="0.3">
      <c r="A9588" s="1">
        <v>1536989961159</v>
      </c>
      <c r="B9588" s="1" t="s">
        <v>8824</v>
      </c>
      <c r="C9588" s="1" t="s">
        <v>19049</v>
      </c>
      <c r="D9588" s="1" t="s">
        <v>19521</v>
      </c>
      <c r="E9588" s="1">
        <v>231.52</v>
      </c>
      <c r="F9588" s="1">
        <f t="shared" si="149"/>
        <v>249.27384615384614</v>
      </c>
    </row>
    <row r="9589" spans="1:6" x14ac:dyDescent="0.3">
      <c r="A9589" s="1">
        <v>1536990021089</v>
      </c>
      <c r="B9589" s="1" t="s">
        <v>8063</v>
      </c>
      <c r="C9589" s="1" t="s">
        <v>19049</v>
      </c>
      <c r="D9589" s="1" t="s">
        <v>19522</v>
      </c>
      <c r="E9589" s="1">
        <v>240.87</v>
      </c>
      <c r="F9589" s="1">
        <f t="shared" si="149"/>
        <v>251.33461538461535</v>
      </c>
    </row>
    <row r="9590" spans="1:6" x14ac:dyDescent="0.3">
      <c r="A9590" s="1">
        <v>1536990080865</v>
      </c>
      <c r="B9590" s="1" t="s">
        <v>8064</v>
      </c>
      <c r="C9590" s="1" t="s">
        <v>19049</v>
      </c>
      <c r="D9590" s="1" t="s">
        <v>19523</v>
      </c>
      <c r="E9590" s="1">
        <v>227.81</v>
      </c>
      <c r="F9590" s="1">
        <f t="shared" si="149"/>
        <v>251.67384615384614</v>
      </c>
    </row>
    <row r="9591" spans="1:6" x14ac:dyDescent="0.3">
      <c r="A9591" s="1">
        <v>1536990141709</v>
      </c>
      <c r="B9591" s="1" t="s">
        <v>8065</v>
      </c>
      <c r="C9591" s="1" t="s">
        <v>19049</v>
      </c>
      <c r="D9591" s="1" t="s">
        <v>19524</v>
      </c>
      <c r="E9591" s="1">
        <v>253.35</v>
      </c>
      <c r="F9591" s="1">
        <f t="shared" si="149"/>
        <v>247.91153846153841</v>
      </c>
    </row>
    <row r="9592" spans="1:6" x14ac:dyDescent="0.3">
      <c r="A9592" s="1">
        <v>1536990200927</v>
      </c>
      <c r="B9592" s="1" t="s">
        <v>8066</v>
      </c>
      <c r="C9592" s="1" t="s">
        <v>19049</v>
      </c>
      <c r="D9592" s="1" t="s">
        <v>19525</v>
      </c>
      <c r="E9592" s="1">
        <v>243.44</v>
      </c>
      <c r="F9592" s="1">
        <f t="shared" si="149"/>
        <v>247.90999999999997</v>
      </c>
    </row>
    <row r="9593" spans="1:6" x14ac:dyDescent="0.3">
      <c r="A9593" s="1">
        <v>1536990261484</v>
      </c>
      <c r="B9593" s="1" t="s">
        <v>8828</v>
      </c>
      <c r="C9593" s="1" t="s">
        <v>19049</v>
      </c>
      <c r="D9593" s="1" t="s">
        <v>19526</v>
      </c>
      <c r="E9593" s="1">
        <v>267.24</v>
      </c>
      <c r="F9593" s="1">
        <f t="shared" si="149"/>
        <v>242.3876923076923</v>
      </c>
    </row>
    <row r="9594" spans="1:6" x14ac:dyDescent="0.3">
      <c r="A9594" s="1">
        <v>1536990322569</v>
      </c>
      <c r="B9594" s="1" t="s">
        <v>19527</v>
      </c>
      <c r="C9594" s="1" t="s">
        <v>19049</v>
      </c>
      <c r="D9594" s="1" t="s">
        <v>19528</v>
      </c>
      <c r="E9594" s="1">
        <v>236.57</v>
      </c>
      <c r="F9594" s="1">
        <f t="shared" si="149"/>
        <v>241.99076923076925</v>
      </c>
    </row>
    <row r="9595" spans="1:6" x14ac:dyDescent="0.3">
      <c r="A9595" s="1">
        <v>1536990380597</v>
      </c>
      <c r="B9595" s="1" t="s">
        <v>8069</v>
      </c>
      <c r="C9595" s="1" t="s">
        <v>19049</v>
      </c>
      <c r="D9595" s="1" t="s">
        <v>19529</v>
      </c>
      <c r="E9595" s="1">
        <v>255.89</v>
      </c>
      <c r="F9595" s="1">
        <f t="shared" si="149"/>
        <v>243.89076923076931</v>
      </c>
    </row>
    <row r="9596" spans="1:6" x14ac:dyDescent="0.3">
      <c r="A9596" s="1">
        <v>1536990441166</v>
      </c>
      <c r="B9596" s="1" t="s">
        <v>8070</v>
      </c>
      <c r="C9596" s="1" t="s">
        <v>19049</v>
      </c>
      <c r="D9596" s="1" t="s">
        <v>19530</v>
      </c>
      <c r="E9596" s="1">
        <v>245.47</v>
      </c>
      <c r="F9596" s="1">
        <f t="shared" si="149"/>
        <v>247.70384615384617</v>
      </c>
    </row>
    <row r="9597" spans="1:6" x14ac:dyDescent="0.3">
      <c r="A9597" s="1">
        <v>1536990500806</v>
      </c>
      <c r="B9597" s="1" t="s">
        <v>11855</v>
      </c>
      <c r="C9597" s="1" t="s">
        <v>19049</v>
      </c>
      <c r="D9597" s="1" t="s">
        <v>19531</v>
      </c>
      <c r="E9597" s="1">
        <v>242.89</v>
      </c>
      <c r="F9597" s="1">
        <f t="shared" si="149"/>
        <v>247.65230769230772</v>
      </c>
    </row>
    <row r="9598" spans="1:6" x14ac:dyDescent="0.3">
      <c r="A9598" s="1">
        <v>1536990560803</v>
      </c>
      <c r="B9598" s="1" t="s">
        <v>8072</v>
      </c>
      <c r="C9598" s="1" t="s">
        <v>19049</v>
      </c>
      <c r="D9598" s="1" t="s">
        <v>19532</v>
      </c>
      <c r="E9598" s="1">
        <v>245.67</v>
      </c>
      <c r="F9598" s="1">
        <f t="shared" si="149"/>
        <v>250.84615384615384</v>
      </c>
    </row>
    <row r="9599" spans="1:6" x14ac:dyDescent="0.3">
      <c r="A9599" s="1">
        <v>1536990621564</v>
      </c>
      <c r="B9599" s="1" t="s">
        <v>8073</v>
      </c>
      <c r="C9599" s="1" t="s">
        <v>19049</v>
      </c>
      <c r="D9599" s="1" t="s">
        <v>19533</v>
      </c>
      <c r="E9599" s="1">
        <v>207.57</v>
      </c>
      <c r="F9599" s="1">
        <f t="shared" si="149"/>
        <v>253.29923076923072</v>
      </c>
    </row>
    <row r="9600" spans="1:6" x14ac:dyDescent="0.3">
      <c r="A9600" s="1">
        <v>1536990680909</v>
      </c>
      <c r="B9600" s="1" t="s">
        <v>11859</v>
      </c>
      <c r="C9600" s="1" t="s">
        <v>19049</v>
      </c>
      <c r="D9600" s="1" t="s">
        <v>19534</v>
      </c>
      <c r="E9600" s="1">
        <v>247.59</v>
      </c>
      <c r="F9600" s="1">
        <f t="shared" si="149"/>
        <v>250.25692307692304</v>
      </c>
    </row>
    <row r="9601" spans="1:6" x14ac:dyDescent="0.3">
      <c r="A9601" s="1">
        <v>1536990741389</v>
      </c>
      <c r="B9601" s="1" t="s">
        <v>8831</v>
      </c>
      <c r="C9601" s="1" t="s">
        <v>19049</v>
      </c>
      <c r="D9601" s="1" t="s">
        <v>19535</v>
      </c>
      <c r="E9601" s="1">
        <v>256.22000000000003</v>
      </c>
      <c r="F9601" s="1">
        <f t="shared" si="149"/>
        <v>251.05307692307693</v>
      </c>
    </row>
    <row r="9602" spans="1:6" x14ac:dyDescent="0.3">
      <c r="A9602" s="1">
        <v>1536990800909</v>
      </c>
      <c r="B9602" s="1" t="s">
        <v>8076</v>
      </c>
      <c r="C9602" s="1" t="s">
        <v>19049</v>
      </c>
      <c r="D9602" s="1" t="s">
        <v>19536</v>
      </c>
      <c r="E9602" s="1">
        <v>290.44</v>
      </c>
      <c r="F9602" s="1">
        <f t="shared" si="149"/>
        <v>248.84153846153842</v>
      </c>
    </row>
    <row r="9603" spans="1:6" x14ac:dyDescent="0.3">
      <c r="A9603" s="1">
        <v>1536990860924</v>
      </c>
      <c r="B9603" s="1" t="s">
        <v>8832</v>
      </c>
      <c r="C9603" s="1" t="s">
        <v>19049</v>
      </c>
      <c r="D9603" s="1" t="s">
        <v>19537</v>
      </c>
      <c r="E9603" s="1">
        <v>227.14</v>
      </c>
      <c r="F9603" s="1">
        <f t="shared" si="149"/>
        <v>249.9823076923077</v>
      </c>
    </row>
    <row r="9604" spans="1:6" x14ac:dyDescent="0.3">
      <c r="A9604" s="1">
        <v>1536990920634</v>
      </c>
      <c r="B9604" s="1" t="s">
        <v>8833</v>
      </c>
      <c r="C9604" s="1" t="s">
        <v>19049</v>
      </c>
      <c r="D9604" s="1" t="s">
        <v>19538</v>
      </c>
      <c r="E9604" s="1">
        <v>294.87</v>
      </c>
      <c r="F9604" s="1">
        <f t="shared" si="149"/>
        <v>248.76153846153846</v>
      </c>
    </row>
    <row r="9605" spans="1:6" x14ac:dyDescent="0.3">
      <c r="A9605" s="1">
        <v>1536990980576</v>
      </c>
      <c r="B9605" s="1" t="s">
        <v>8834</v>
      </c>
      <c r="C9605" s="1" t="s">
        <v>19049</v>
      </c>
      <c r="D9605" s="1" t="s">
        <v>19539</v>
      </c>
      <c r="E9605" s="1">
        <v>275.33</v>
      </c>
      <c r="F9605" s="1">
        <f t="shared" si="149"/>
        <v>251.77</v>
      </c>
    </row>
    <row r="9606" spans="1:6" x14ac:dyDescent="0.3">
      <c r="A9606" s="1">
        <v>1536991041041</v>
      </c>
      <c r="B9606" s="1" t="s">
        <v>8080</v>
      </c>
      <c r="C9606" s="1" t="s">
        <v>19049</v>
      </c>
      <c r="D9606" s="1" t="s">
        <v>19540</v>
      </c>
      <c r="E9606" s="1">
        <v>227.69</v>
      </c>
      <c r="F9606" s="1">
        <f t="shared" si="149"/>
        <v>254.17692307692306</v>
      </c>
    </row>
    <row r="9607" spans="1:6" x14ac:dyDescent="0.3">
      <c r="A9607" s="1">
        <v>1536991100969</v>
      </c>
      <c r="B9607" s="1" t="s">
        <v>10742</v>
      </c>
      <c r="C9607" s="1" t="s">
        <v>19049</v>
      </c>
      <c r="D9607" s="1" t="s">
        <v>19541</v>
      </c>
      <c r="E9607" s="1">
        <v>246.92</v>
      </c>
      <c r="F9607" s="1">
        <f t="shared" si="149"/>
        <v>257.9361538461539</v>
      </c>
    </row>
    <row r="9608" spans="1:6" x14ac:dyDescent="0.3">
      <c r="A9608" s="1">
        <v>1536991160603</v>
      </c>
      <c r="B9608" s="1" t="s">
        <v>10744</v>
      </c>
      <c r="C9608" s="1" t="s">
        <v>19049</v>
      </c>
      <c r="D9608" s="1" t="s">
        <v>19542</v>
      </c>
      <c r="E9608" s="1">
        <v>227.14</v>
      </c>
      <c r="F9608" s="1">
        <f t="shared" ref="F9608:F9671" si="150">SUM(E9602:E9614)/13</f>
        <v>256.67461538461544</v>
      </c>
    </row>
    <row r="9609" spans="1:6" x14ac:dyDescent="0.3">
      <c r="A9609" s="1">
        <v>1536991221710</v>
      </c>
      <c r="B9609" s="1" t="s">
        <v>8083</v>
      </c>
      <c r="C9609" s="1" t="s">
        <v>19049</v>
      </c>
      <c r="D9609" s="1" t="s">
        <v>19543</v>
      </c>
      <c r="E9609" s="1">
        <v>260.3</v>
      </c>
      <c r="F9609" s="1">
        <f t="shared" si="150"/>
        <v>253.80615384615388</v>
      </c>
    </row>
    <row r="9610" spans="1:6" x14ac:dyDescent="0.3">
      <c r="A9610" s="1">
        <v>1536991281109</v>
      </c>
      <c r="B9610" s="1" t="s">
        <v>8836</v>
      </c>
      <c r="C9610" s="1" t="s">
        <v>19049</v>
      </c>
      <c r="D9610" s="1" t="s">
        <v>19544</v>
      </c>
      <c r="E9610" s="1">
        <v>227.02</v>
      </c>
      <c r="F9610" s="1">
        <f t="shared" si="150"/>
        <v>257.24076923076927</v>
      </c>
    </row>
    <row r="9611" spans="1:6" x14ac:dyDescent="0.3">
      <c r="A9611" s="1">
        <v>1536991341229</v>
      </c>
      <c r="B9611" s="1" t="s">
        <v>13484</v>
      </c>
      <c r="C9611" s="1" t="s">
        <v>19049</v>
      </c>
      <c r="D9611" s="1" t="s">
        <v>19545</v>
      </c>
      <c r="E9611" s="1">
        <v>284.77999999999997</v>
      </c>
      <c r="F9611" s="1">
        <f t="shared" si="150"/>
        <v>253.64384615384617</v>
      </c>
    </row>
    <row r="9612" spans="1:6" x14ac:dyDescent="0.3">
      <c r="A9612" s="1">
        <v>1536991401191</v>
      </c>
      <c r="B9612" s="1" t="s">
        <v>8837</v>
      </c>
      <c r="C9612" s="1" t="s">
        <v>19049</v>
      </c>
      <c r="D9612" s="1" t="s">
        <v>19546</v>
      </c>
      <c r="E9612" s="1">
        <v>238.86</v>
      </c>
      <c r="F9612" s="1">
        <f t="shared" si="150"/>
        <v>252.30230769230772</v>
      </c>
    </row>
    <row r="9613" spans="1:6" x14ac:dyDescent="0.3">
      <c r="A9613" s="1">
        <v>1536991461072</v>
      </c>
      <c r="B9613" s="1" t="s">
        <v>8086</v>
      </c>
      <c r="C9613" s="1" t="s">
        <v>19049</v>
      </c>
      <c r="D9613" s="1" t="s">
        <v>19547</v>
      </c>
      <c r="E9613" s="1">
        <v>296.45999999999998</v>
      </c>
      <c r="F9613" s="1">
        <f t="shared" si="150"/>
        <v>253.76615384615383</v>
      </c>
    </row>
    <row r="9614" spans="1:6" x14ac:dyDescent="0.3">
      <c r="A9614" s="1">
        <v>1536991522049</v>
      </c>
      <c r="B9614" s="1" t="s">
        <v>19548</v>
      </c>
      <c r="C9614" s="1" t="s">
        <v>19049</v>
      </c>
      <c r="D9614" s="1" t="s">
        <v>19549</v>
      </c>
      <c r="E9614" s="1">
        <v>239.82</v>
      </c>
      <c r="F9614" s="1">
        <f t="shared" si="150"/>
        <v>251.65153846153845</v>
      </c>
    </row>
    <row r="9615" spans="1:6" x14ac:dyDescent="0.3">
      <c r="A9615" s="1">
        <v>1536991580896</v>
      </c>
      <c r="B9615" s="1" t="s">
        <v>11877</v>
      </c>
      <c r="C9615" s="1" t="s">
        <v>19049</v>
      </c>
      <c r="D9615" s="1" t="s">
        <v>19550</v>
      </c>
      <c r="E9615" s="1">
        <v>253.15</v>
      </c>
      <c r="F9615" s="1">
        <f t="shared" si="150"/>
        <v>255.09076923076921</v>
      </c>
    </row>
    <row r="9616" spans="1:6" x14ac:dyDescent="0.3">
      <c r="A9616" s="1">
        <v>1536991641110</v>
      </c>
      <c r="B9616" s="1" t="s">
        <v>8089</v>
      </c>
      <c r="C9616" s="1" t="s">
        <v>19049</v>
      </c>
      <c r="D9616" s="1" t="s">
        <v>19551</v>
      </c>
      <c r="E9616" s="1">
        <v>271.79000000000002</v>
      </c>
      <c r="F9616" s="1">
        <f t="shared" si="150"/>
        <v>256.10153846153838</v>
      </c>
    </row>
    <row r="9617" spans="1:6" x14ac:dyDescent="0.3">
      <c r="A9617" s="1">
        <v>1536991701129</v>
      </c>
      <c r="B9617" s="1" t="s">
        <v>11880</v>
      </c>
      <c r="C9617" s="1" t="s">
        <v>19049</v>
      </c>
      <c r="D9617" s="1" t="s">
        <v>19552</v>
      </c>
      <c r="E9617" s="1">
        <v>248.11</v>
      </c>
      <c r="F9617" s="1">
        <f t="shared" si="150"/>
        <v>257.58999999999992</v>
      </c>
    </row>
    <row r="9618" spans="1:6" x14ac:dyDescent="0.3">
      <c r="A9618" s="1">
        <v>1536991761449</v>
      </c>
      <c r="B9618" s="1" t="s">
        <v>8838</v>
      </c>
      <c r="C9618" s="1" t="s">
        <v>19049</v>
      </c>
      <c r="D9618" s="1" t="s">
        <v>19553</v>
      </c>
      <c r="E9618" s="1">
        <v>257.89</v>
      </c>
      <c r="F9618" s="1">
        <f t="shared" si="150"/>
        <v>257.05846153846147</v>
      </c>
    </row>
    <row r="9619" spans="1:6" x14ac:dyDescent="0.3">
      <c r="A9619" s="1">
        <v>1536991820842</v>
      </c>
      <c r="B9619" s="1" t="s">
        <v>8839</v>
      </c>
      <c r="C9619" s="1" t="s">
        <v>19049</v>
      </c>
      <c r="D9619" s="1" t="s">
        <v>19554</v>
      </c>
      <c r="E9619" s="1">
        <v>246.72</v>
      </c>
      <c r="F9619" s="1">
        <f t="shared" si="150"/>
        <v>259.84769230769228</v>
      </c>
    </row>
    <row r="9620" spans="1:6" x14ac:dyDescent="0.3">
      <c r="A9620" s="1">
        <v>1536991880549</v>
      </c>
      <c r="B9620" s="1" t="s">
        <v>13495</v>
      </c>
      <c r="C9620" s="1" t="s">
        <v>19049</v>
      </c>
      <c r="D9620" s="1" t="s">
        <v>19555</v>
      </c>
      <c r="E9620" s="1">
        <v>219.43</v>
      </c>
      <c r="F9620" s="1">
        <f t="shared" si="150"/>
        <v>254.88846153846154</v>
      </c>
    </row>
    <row r="9621" spans="1:6" x14ac:dyDescent="0.3">
      <c r="A9621" s="1">
        <v>1536991941089</v>
      </c>
      <c r="B9621" s="1" t="s">
        <v>10759</v>
      </c>
      <c r="C9621" s="1" t="s">
        <v>19049</v>
      </c>
      <c r="D9621" s="1" t="s">
        <v>19556</v>
      </c>
      <c r="E9621" s="1">
        <v>271.85000000000002</v>
      </c>
      <c r="F9621" s="1">
        <f t="shared" si="150"/>
        <v>253.75153846153842</v>
      </c>
    </row>
    <row r="9622" spans="1:6" x14ac:dyDescent="0.3">
      <c r="A9622" s="1">
        <v>1536992001309</v>
      </c>
      <c r="B9622" s="1" t="s">
        <v>10761</v>
      </c>
      <c r="C9622" s="1" t="s">
        <v>19049</v>
      </c>
      <c r="D9622" s="1" t="s">
        <v>19557</v>
      </c>
      <c r="E9622" s="1">
        <v>273.44</v>
      </c>
      <c r="F9622" s="1">
        <f t="shared" si="150"/>
        <v>252.59307692307692</v>
      </c>
    </row>
    <row r="9623" spans="1:6" x14ac:dyDescent="0.3">
      <c r="A9623" s="1">
        <v>1536992061129</v>
      </c>
      <c r="B9623" s="1" t="s">
        <v>8096</v>
      </c>
      <c r="C9623" s="1" t="s">
        <v>19049</v>
      </c>
      <c r="D9623" s="1" t="s">
        <v>19558</v>
      </c>
      <c r="E9623" s="1">
        <v>246.37</v>
      </c>
      <c r="F9623" s="1">
        <f t="shared" si="150"/>
        <v>252.58846153846156</v>
      </c>
    </row>
    <row r="9624" spans="1:6" x14ac:dyDescent="0.3">
      <c r="A9624" s="1">
        <v>1536992121031</v>
      </c>
      <c r="B9624" s="1" t="s">
        <v>10764</v>
      </c>
      <c r="C9624" s="1" t="s">
        <v>19049</v>
      </c>
      <c r="D9624" s="1" t="s">
        <v>19559</v>
      </c>
      <c r="E9624" s="1">
        <v>277.87</v>
      </c>
      <c r="F9624" s="1">
        <f t="shared" si="150"/>
        <v>252.26461538461535</v>
      </c>
    </row>
    <row r="9625" spans="1:6" x14ac:dyDescent="0.3">
      <c r="A9625" s="1">
        <v>1536992181395</v>
      </c>
      <c r="B9625" s="1" t="s">
        <v>8098</v>
      </c>
      <c r="C9625" s="1" t="s">
        <v>19049</v>
      </c>
      <c r="D9625" s="1" t="s">
        <v>19560</v>
      </c>
      <c r="E9625" s="1">
        <v>275.12</v>
      </c>
      <c r="F9625" s="1">
        <f t="shared" si="150"/>
        <v>251.31307692307695</v>
      </c>
    </row>
    <row r="9626" spans="1:6" x14ac:dyDescent="0.3">
      <c r="A9626" s="1">
        <v>1536992241389</v>
      </c>
      <c r="B9626" s="1" t="s">
        <v>8840</v>
      </c>
      <c r="C9626" s="1" t="s">
        <v>19049</v>
      </c>
      <c r="D9626" s="1" t="s">
        <v>19561</v>
      </c>
      <c r="E9626" s="1">
        <v>231.99</v>
      </c>
      <c r="F9626" s="1">
        <f t="shared" si="150"/>
        <v>248.20384615384617</v>
      </c>
    </row>
    <row r="9627" spans="1:6" x14ac:dyDescent="0.3">
      <c r="A9627" s="1">
        <v>1536992301389</v>
      </c>
      <c r="B9627" s="1" t="s">
        <v>8100</v>
      </c>
      <c r="C9627" s="1" t="s">
        <v>19049</v>
      </c>
      <c r="D9627" s="1" t="s">
        <v>19562</v>
      </c>
      <c r="E9627" s="1">
        <v>225.04</v>
      </c>
      <c r="F9627" s="1">
        <f t="shared" si="150"/>
        <v>253.9115384615385</v>
      </c>
    </row>
    <row r="9628" spans="1:6" x14ac:dyDescent="0.3">
      <c r="A9628" s="1">
        <v>1536992361509</v>
      </c>
      <c r="B9628" s="1" t="s">
        <v>8101</v>
      </c>
      <c r="C9628" s="1" t="s">
        <v>19049</v>
      </c>
      <c r="D9628" s="1" t="s">
        <v>19563</v>
      </c>
      <c r="E9628" s="1">
        <v>238.09</v>
      </c>
      <c r="F9628" s="1">
        <f t="shared" si="150"/>
        <v>253.86307692307693</v>
      </c>
    </row>
    <row r="9629" spans="1:6" x14ac:dyDescent="0.3">
      <c r="A9629" s="1">
        <v>1536992421577</v>
      </c>
      <c r="B9629" s="1" t="s">
        <v>8102</v>
      </c>
      <c r="C9629" s="1" t="s">
        <v>19049</v>
      </c>
      <c r="D9629" s="1" t="s">
        <v>19564</v>
      </c>
      <c r="E9629" s="1">
        <v>271.73</v>
      </c>
      <c r="F9629" s="1">
        <f t="shared" si="150"/>
        <v>252.50076923076929</v>
      </c>
    </row>
    <row r="9630" spans="1:6" x14ac:dyDescent="0.3">
      <c r="A9630" s="1">
        <v>1536992480986</v>
      </c>
      <c r="B9630" s="1" t="s">
        <v>8103</v>
      </c>
      <c r="C9630" s="1" t="s">
        <v>19049</v>
      </c>
      <c r="D9630" s="1" t="s">
        <v>19565</v>
      </c>
      <c r="E9630" s="1">
        <v>243.9</v>
      </c>
      <c r="F9630" s="1">
        <f t="shared" si="150"/>
        <v>252.09384615384613</v>
      </c>
    </row>
    <row r="9631" spans="1:6" x14ac:dyDescent="0.3">
      <c r="A9631" s="1">
        <v>1536992541285</v>
      </c>
      <c r="B9631" s="1" t="s">
        <v>8104</v>
      </c>
      <c r="C9631" s="1" t="s">
        <v>19049</v>
      </c>
      <c r="D9631" s="1" t="s">
        <v>19566</v>
      </c>
      <c r="E9631" s="1">
        <v>245.52</v>
      </c>
      <c r="F9631" s="1">
        <f t="shared" si="150"/>
        <v>248.88615384615383</v>
      </c>
    </row>
    <row r="9632" spans="1:6" x14ac:dyDescent="0.3">
      <c r="A9632" s="1">
        <v>1536992601026</v>
      </c>
      <c r="B9632" s="1" t="s">
        <v>8842</v>
      </c>
      <c r="C9632" s="1" t="s">
        <v>19049</v>
      </c>
      <c r="D9632" s="1" t="s">
        <v>19567</v>
      </c>
      <c r="E9632" s="1">
        <v>206.3</v>
      </c>
      <c r="F9632" s="1">
        <f t="shared" si="150"/>
        <v>246.75538461538463</v>
      </c>
    </row>
    <row r="9633" spans="1:6" x14ac:dyDescent="0.3">
      <c r="A9633" s="1">
        <v>1536992661049</v>
      </c>
      <c r="B9633" s="1" t="s">
        <v>8106</v>
      </c>
      <c r="C9633" s="1" t="s">
        <v>19049</v>
      </c>
      <c r="D9633" s="1" t="s">
        <v>19568</v>
      </c>
      <c r="E9633" s="1">
        <v>293.63</v>
      </c>
      <c r="F9633" s="1">
        <f t="shared" si="150"/>
        <v>246.79615384615383</v>
      </c>
    </row>
    <row r="9634" spans="1:6" x14ac:dyDescent="0.3">
      <c r="A9634" s="1">
        <v>1536992721258</v>
      </c>
      <c r="B9634" s="1" t="s">
        <v>8107</v>
      </c>
      <c r="C9634" s="1" t="s">
        <v>19049</v>
      </c>
      <c r="D9634" s="1" t="s">
        <v>19569</v>
      </c>
      <c r="E9634" s="1">
        <v>271.22000000000003</v>
      </c>
      <c r="F9634" s="1">
        <f t="shared" si="150"/>
        <v>247.34076923076924</v>
      </c>
    </row>
    <row r="9635" spans="1:6" x14ac:dyDescent="0.3">
      <c r="A9635" s="1">
        <v>1536992781153</v>
      </c>
      <c r="B9635" s="1" t="s">
        <v>8108</v>
      </c>
      <c r="C9635" s="1" t="s">
        <v>19049</v>
      </c>
      <c r="D9635" s="1" t="s">
        <v>19570</v>
      </c>
      <c r="E9635" s="1">
        <v>255.73</v>
      </c>
      <c r="F9635" s="1">
        <f t="shared" si="150"/>
        <v>250.64384615384614</v>
      </c>
    </row>
    <row r="9636" spans="1:6" x14ac:dyDescent="0.3">
      <c r="A9636" s="1">
        <v>1536992841069</v>
      </c>
      <c r="B9636" s="1" t="s">
        <v>8845</v>
      </c>
      <c r="C9636" s="1" t="s">
        <v>19049</v>
      </c>
      <c r="D9636" s="1" t="s">
        <v>19571</v>
      </c>
      <c r="E9636" s="1">
        <v>241.08</v>
      </c>
      <c r="F9636" s="1">
        <f t="shared" si="150"/>
        <v>248.5669230769231</v>
      </c>
    </row>
    <row r="9637" spans="1:6" x14ac:dyDescent="0.3">
      <c r="A9637" s="1">
        <v>1536992900909</v>
      </c>
      <c r="B9637" s="1" t="s">
        <v>10780</v>
      </c>
      <c r="C9637" s="1" t="s">
        <v>19049</v>
      </c>
      <c r="D9637" s="1" t="s">
        <v>19572</v>
      </c>
      <c r="E9637" s="1">
        <v>236.17</v>
      </c>
      <c r="F9637" s="1">
        <f t="shared" si="150"/>
        <v>251.17076923076922</v>
      </c>
    </row>
    <row r="9638" spans="1:6" x14ac:dyDescent="0.3">
      <c r="A9638" s="1">
        <v>1536992961041</v>
      </c>
      <c r="B9638" s="1" t="s">
        <v>8111</v>
      </c>
      <c r="C9638" s="1" t="s">
        <v>19049</v>
      </c>
      <c r="D9638" s="1" t="s">
        <v>19573</v>
      </c>
      <c r="E9638" s="1">
        <v>247.42</v>
      </c>
      <c r="F9638" s="1">
        <f t="shared" si="150"/>
        <v>254.39153846153846</v>
      </c>
    </row>
    <row r="9639" spans="1:6" x14ac:dyDescent="0.3">
      <c r="A9639" s="1">
        <v>1536993020776</v>
      </c>
      <c r="B9639" s="1" t="s">
        <v>8112</v>
      </c>
      <c r="C9639" s="1" t="s">
        <v>19049</v>
      </c>
      <c r="D9639" s="1" t="s">
        <v>19574</v>
      </c>
      <c r="E9639" s="1">
        <v>232.52</v>
      </c>
      <c r="F9639" s="1">
        <f t="shared" si="150"/>
        <v>257.42615384615385</v>
      </c>
    </row>
    <row r="9640" spans="1:6" x14ac:dyDescent="0.3">
      <c r="A9640" s="1">
        <v>1536993080937</v>
      </c>
      <c r="B9640" s="1" t="s">
        <v>8113</v>
      </c>
      <c r="C9640" s="1" t="s">
        <v>19049</v>
      </c>
      <c r="D9640" s="1" t="s">
        <v>19575</v>
      </c>
      <c r="E9640" s="1">
        <v>232.12</v>
      </c>
      <c r="F9640" s="1">
        <f t="shared" si="150"/>
        <v>252.45461538461538</v>
      </c>
    </row>
    <row r="9641" spans="1:6" x14ac:dyDescent="0.3">
      <c r="A9641" s="1">
        <v>1536993141530</v>
      </c>
      <c r="B9641" s="1" t="s">
        <v>8114</v>
      </c>
      <c r="C9641" s="1" t="s">
        <v>19049</v>
      </c>
      <c r="D9641" s="1" t="s">
        <v>19576</v>
      </c>
      <c r="E9641" s="1">
        <v>281.02999999999997</v>
      </c>
      <c r="F9641" s="1">
        <f t="shared" si="150"/>
        <v>248.56076923076924</v>
      </c>
    </row>
    <row r="9642" spans="1:6" x14ac:dyDescent="0.3">
      <c r="A9642" s="1">
        <v>1536993201344</v>
      </c>
      <c r="B9642" s="1" t="s">
        <v>8115</v>
      </c>
      <c r="C9642" s="1" t="s">
        <v>19049</v>
      </c>
      <c r="D9642" s="1" t="s">
        <v>19577</v>
      </c>
      <c r="E9642" s="1">
        <v>244.73</v>
      </c>
      <c r="F9642" s="1">
        <f t="shared" si="150"/>
        <v>246.84</v>
      </c>
    </row>
    <row r="9643" spans="1:6" x14ac:dyDescent="0.3">
      <c r="A9643" s="1">
        <v>1536993261409</v>
      </c>
      <c r="B9643" s="1" t="s">
        <v>8848</v>
      </c>
      <c r="C9643" s="1" t="s">
        <v>19049</v>
      </c>
      <c r="D9643" s="1" t="s">
        <v>19578</v>
      </c>
      <c r="E9643" s="1">
        <v>277.75</v>
      </c>
      <c r="F9643" s="1">
        <f t="shared" si="150"/>
        <v>249.24384615384616</v>
      </c>
    </row>
    <row r="9644" spans="1:6" x14ac:dyDescent="0.3">
      <c r="A9644" s="1">
        <v>1536993320869</v>
      </c>
      <c r="B9644" s="1" t="s">
        <v>10789</v>
      </c>
      <c r="C9644" s="1" t="s">
        <v>19049</v>
      </c>
      <c r="D9644" s="1" t="s">
        <v>19579</v>
      </c>
      <c r="E9644" s="1">
        <v>287.39</v>
      </c>
      <c r="F9644" s="1">
        <f t="shared" si="150"/>
        <v>252.23461538461541</v>
      </c>
    </row>
    <row r="9645" spans="1:6" x14ac:dyDescent="0.3">
      <c r="A9645" s="1">
        <v>1536993381643</v>
      </c>
      <c r="B9645" s="1" t="s">
        <v>11912</v>
      </c>
      <c r="C9645" s="1" t="s">
        <v>19049</v>
      </c>
      <c r="D9645" s="1" t="s">
        <v>19580</v>
      </c>
      <c r="E9645" s="1">
        <v>245.75</v>
      </c>
      <c r="F9645" s="1">
        <f t="shared" si="150"/>
        <v>255.64923076923077</v>
      </c>
    </row>
    <row r="9646" spans="1:6" x14ac:dyDescent="0.3">
      <c r="A9646" s="1">
        <v>1536993440589</v>
      </c>
      <c r="B9646" s="1" t="s">
        <v>8849</v>
      </c>
      <c r="C9646" s="1" t="s">
        <v>19049</v>
      </c>
      <c r="D9646" s="1" t="s">
        <v>19581</v>
      </c>
      <c r="E9646" s="1">
        <v>229</v>
      </c>
      <c r="F9646" s="1">
        <f t="shared" si="150"/>
        <v>257.49538461538464</v>
      </c>
    </row>
    <row r="9647" spans="1:6" x14ac:dyDescent="0.3">
      <c r="A9647" s="1">
        <v>1536993501088</v>
      </c>
      <c r="B9647" s="1" t="s">
        <v>8120</v>
      </c>
      <c r="C9647" s="1" t="s">
        <v>19049</v>
      </c>
      <c r="D9647" s="1" t="s">
        <v>19582</v>
      </c>
      <c r="E9647" s="1">
        <v>220.6</v>
      </c>
      <c r="F9647" s="1">
        <f t="shared" si="150"/>
        <v>261.52923076923076</v>
      </c>
    </row>
    <row r="9648" spans="1:6" x14ac:dyDescent="0.3">
      <c r="A9648" s="1">
        <v>1536993561035</v>
      </c>
      <c r="B9648" s="1" t="s">
        <v>10794</v>
      </c>
      <c r="C9648" s="1" t="s">
        <v>19049</v>
      </c>
      <c r="D9648" s="1" t="s">
        <v>19583</v>
      </c>
      <c r="E9648" s="1">
        <v>233.36</v>
      </c>
      <c r="F9648" s="1">
        <f t="shared" si="150"/>
        <v>262.33153846153846</v>
      </c>
    </row>
    <row r="9649" spans="1:6" x14ac:dyDescent="0.3">
      <c r="A9649" s="1">
        <v>1536993621389</v>
      </c>
      <c r="B9649" s="1" t="s">
        <v>11918</v>
      </c>
      <c r="C9649" s="1" t="s">
        <v>19049</v>
      </c>
      <c r="D9649" s="1" t="s">
        <v>19584</v>
      </c>
      <c r="E9649" s="1">
        <v>272.33</v>
      </c>
      <c r="F9649" s="1">
        <f t="shared" si="150"/>
        <v>262.46692307692308</v>
      </c>
    </row>
    <row r="9650" spans="1:6" x14ac:dyDescent="0.3">
      <c r="A9650" s="1">
        <v>1536993681229</v>
      </c>
      <c r="B9650" s="1" t="s">
        <v>8850</v>
      </c>
      <c r="C9650" s="1" t="s">
        <v>19049</v>
      </c>
      <c r="D9650" s="1" t="s">
        <v>19585</v>
      </c>
      <c r="E9650" s="1">
        <v>275.05</v>
      </c>
      <c r="F9650" s="1">
        <f t="shared" si="150"/>
        <v>259.00153846153842</v>
      </c>
    </row>
    <row r="9651" spans="1:6" x14ac:dyDescent="0.3">
      <c r="A9651" s="1">
        <v>1536993741109</v>
      </c>
      <c r="B9651" s="1" t="s">
        <v>8124</v>
      </c>
      <c r="C9651" s="1" t="s">
        <v>19049</v>
      </c>
      <c r="D9651" s="1" t="s">
        <v>19586</v>
      </c>
      <c r="E9651" s="1">
        <v>291.81</v>
      </c>
      <c r="F9651" s="1">
        <f t="shared" si="150"/>
        <v>256.47538461538466</v>
      </c>
    </row>
    <row r="9652" spans="1:6" x14ac:dyDescent="0.3">
      <c r="A9652" s="1">
        <v>1536993800609</v>
      </c>
      <c r="B9652" s="1" t="s">
        <v>8125</v>
      </c>
      <c r="C9652" s="1" t="s">
        <v>19049</v>
      </c>
      <c r="D9652" s="1" t="s">
        <v>19587</v>
      </c>
      <c r="E9652" s="1">
        <v>256.52</v>
      </c>
      <c r="F9652" s="1">
        <f t="shared" si="150"/>
        <v>256.77846153846156</v>
      </c>
    </row>
    <row r="9653" spans="1:6" x14ac:dyDescent="0.3">
      <c r="A9653" s="1">
        <v>1536993861270</v>
      </c>
      <c r="B9653" s="1" t="s">
        <v>8126</v>
      </c>
      <c r="C9653" s="1" t="s">
        <v>19049</v>
      </c>
      <c r="D9653" s="1" t="s">
        <v>19588</v>
      </c>
      <c r="E9653" s="1">
        <v>284.56</v>
      </c>
      <c r="F9653" s="1">
        <f t="shared" si="150"/>
        <v>257.68307692307684</v>
      </c>
    </row>
    <row r="9654" spans="1:6" x14ac:dyDescent="0.3">
      <c r="A9654" s="1">
        <v>1536993921097</v>
      </c>
      <c r="B9654" s="1" t="s">
        <v>10802</v>
      </c>
      <c r="C9654" s="1" t="s">
        <v>19049</v>
      </c>
      <c r="D9654" s="1" t="s">
        <v>19589</v>
      </c>
      <c r="E9654" s="1">
        <v>291.45999999999998</v>
      </c>
      <c r="F9654" s="1">
        <f t="shared" si="150"/>
        <v>259.6130769230769</v>
      </c>
    </row>
    <row r="9655" spans="1:6" x14ac:dyDescent="0.3">
      <c r="A9655" s="1">
        <v>1536993981343</v>
      </c>
      <c r="B9655" s="1" t="s">
        <v>8128</v>
      </c>
      <c r="C9655" s="1" t="s">
        <v>19049</v>
      </c>
      <c r="D9655" s="1" t="s">
        <v>19590</v>
      </c>
      <c r="E9655" s="1">
        <v>246.49</v>
      </c>
      <c r="F9655" s="1">
        <f t="shared" si="150"/>
        <v>263.20769230769235</v>
      </c>
    </row>
    <row r="9656" spans="1:6" x14ac:dyDescent="0.3">
      <c r="A9656" s="1">
        <v>1536994040996</v>
      </c>
      <c r="B9656" s="1" t="s">
        <v>11927</v>
      </c>
      <c r="C9656" s="1" t="s">
        <v>19049</v>
      </c>
      <c r="D9656" s="1" t="s">
        <v>19591</v>
      </c>
      <c r="E9656" s="1">
        <v>232.7</v>
      </c>
      <c r="F9656" s="1">
        <f t="shared" si="150"/>
        <v>261.52923076923076</v>
      </c>
    </row>
    <row r="9657" spans="1:6" x14ac:dyDescent="0.3">
      <c r="A9657" s="1">
        <v>1536994101429</v>
      </c>
      <c r="B9657" s="1" t="s">
        <v>8130</v>
      </c>
      <c r="C9657" s="1" t="s">
        <v>19049</v>
      </c>
      <c r="D9657" s="1" t="s">
        <v>19592</v>
      </c>
      <c r="E9657" s="1">
        <v>254.55</v>
      </c>
      <c r="F9657" s="1">
        <f t="shared" si="150"/>
        <v>261.02153846153846</v>
      </c>
    </row>
    <row r="9658" spans="1:6" x14ac:dyDescent="0.3">
      <c r="A9658" s="1">
        <v>1536994160849</v>
      </c>
      <c r="B9658" s="1" t="s">
        <v>8131</v>
      </c>
      <c r="C9658" s="1" t="s">
        <v>19049</v>
      </c>
      <c r="D9658" s="1" t="s">
        <v>19593</v>
      </c>
      <c r="E9658" s="1">
        <v>249.69</v>
      </c>
      <c r="F9658" s="1">
        <f t="shared" si="150"/>
        <v>257.25230769230768</v>
      </c>
    </row>
    <row r="9659" spans="1:6" x14ac:dyDescent="0.3">
      <c r="A9659" s="1">
        <v>1536994221048</v>
      </c>
      <c r="B9659" s="1" t="s">
        <v>8132</v>
      </c>
      <c r="C9659" s="1" t="s">
        <v>19049</v>
      </c>
      <c r="D9659" s="1" t="s">
        <v>19594</v>
      </c>
      <c r="E9659" s="1">
        <v>240.76</v>
      </c>
      <c r="F9659" s="1">
        <f t="shared" si="150"/>
        <v>257.50923076923078</v>
      </c>
    </row>
    <row r="9660" spans="1:6" x14ac:dyDescent="0.3">
      <c r="A9660" s="1">
        <v>1536994281603</v>
      </c>
      <c r="B9660" s="1" t="s">
        <v>8133</v>
      </c>
      <c r="C9660" s="1" t="s">
        <v>19049</v>
      </c>
      <c r="D9660" s="1" t="s">
        <v>19595</v>
      </c>
      <c r="E9660" s="1">
        <v>245.69</v>
      </c>
      <c r="F9660" s="1">
        <f t="shared" si="150"/>
        <v>254.46538461538464</v>
      </c>
    </row>
    <row r="9661" spans="1:6" x14ac:dyDescent="0.3">
      <c r="A9661" s="1">
        <v>1536994340949</v>
      </c>
      <c r="B9661" s="1" t="s">
        <v>8134</v>
      </c>
      <c r="C9661" s="1" t="s">
        <v>19049</v>
      </c>
      <c r="D9661" s="1" t="s">
        <v>19596</v>
      </c>
      <c r="E9661" s="1">
        <v>280.08999999999997</v>
      </c>
      <c r="F9661" s="1">
        <f t="shared" si="150"/>
        <v>250.8869230769231</v>
      </c>
    </row>
    <row r="9662" spans="1:6" x14ac:dyDescent="0.3">
      <c r="A9662" s="1">
        <v>1536994400409</v>
      </c>
      <c r="B9662" s="1" t="s">
        <v>8135</v>
      </c>
      <c r="C9662" s="1" t="s">
        <v>19049</v>
      </c>
      <c r="D9662" s="1" t="s">
        <v>19597</v>
      </c>
      <c r="E9662" s="1">
        <v>250.51</v>
      </c>
      <c r="F9662" s="1">
        <f t="shared" si="150"/>
        <v>249.37076923076927</v>
      </c>
    </row>
    <row r="9663" spans="1:6" x14ac:dyDescent="0.3">
      <c r="A9663" s="1">
        <v>1536994460701</v>
      </c>
      <c r="B9663" s="1" t="s">
        <v>8136</v>
      </c>
      <c r="C9663" s="1" t="s">
        <v>19049</v>
      </c>
      <c r="D9663" s="1" t="s">
        <v>19598</v>
      </c>
      <c r="E9663" s="1">
        <v>268.45</v>
      </c>
      <c r="F9663" s="1">
        <f t="shared" si="150"/>
        <v>249.6376923076923</v>
      </c>
    </row>
    <row r="9664" spans="1:6" x14ac:dyDescent="0.3">
      <c r="A9664" s="1">
        <v>1536994520529</v>
      </c>
      <c r="B9664" s="1" t="s">
        <v>8857</v>
      </c>
      <c r="C9664" s="1" t="s">
        <v>19049</v>
      </c>
      <c r="D9664" s="1" t="s">
        <v>19599</v>
      </c>
      <c r="E9664" s="1">
        <v>242.81</v>
      </c>
      <c r="F9664" s="1">
        <f t="shared" si="150"/>
        <v>252.25384615384621</v>
      </c>
    </row>
    <row r="9665" spans="1:6" x14ac:dyDescent="0.3">
      <c r="A9665" s="1">
        <v>1536994580789</v>
      </c>
      <c r="B9665" s="1" t="s">
        <v>8858</v>
      </c>
      <c r="C9665" s="1" t="s">
        <v>19049</v>
      </c>
      <c r="D9665" s="1" t="s">
        <v>19600</v>
      </c>
      <c r="E9665" s="1">
        <v>259.86</v>
      </c>
      <c r="F9665" s="1">
        <f t="shared" si="150"/>
        <v>251.98307692307694</v>
      </c>
    </row>
    <row r="9666" spans="1:6" x14ac:dyDescent="0.3">
      <c r="A9666" s="1">
        <v>1536994640964</v>
      </c>
      <c r="B9666" s="1" t="s">
        <v>8859</v>
      </c>
      <c r="C9666" s="1" t="s">
        <v>19049</v>
      </c>
      <c r="D9666" s="1" t="s">
        <v>19601</v>
      </c>
      <c r="E9666" s="1">
        <v>244.99</v>
      </c>
      <c r="F9666" s="1">
        <f t="shared" si="150"/>
        <v>253.76846153846151</v>
      </c>
    </row>
    <row r="9667" spans="1:6" x14ac:dyDescent="0.3">
      <c r="A9667" s="1">
        <v>1536994701749</v>
      </c>
      <c r="B9667" s="1" t="s">
        <v>8140</v>
      </c>
      <c r="C9667" s="1" t="s">
        <v>19049</v>
      </c>
      <c r="D9667" s="1" t="s">
        <v>19602</v>
      </c>
      <c r="E9667" s="1">
        <v>244.94</v>
      </c>
      <c r="F9667" s="1">
        <f t="shared" si="150"/>
        <v>254.60615384615386</v>
      </c>
    </row>
    <row r="9668" spans="1:6" x14ac:dyDescent="0.3">
      <c r="A9668" s="1">
        <v>1536994760902</v>
      </c>
      <c r="B9668" s="1" t="s">
        <v>8861</v>
      </c>
      <c r="C9668" s="1" t="s">
        <v>19049</v>
      </c>
      <c r="D9668" s="1" t="s">
        <v>19603</v>
      </c>
      <c r="E9668" s="1">
        <v>226.78</v>
      </c>
      <c r="F9668" s="1">
        <f t="shared" si="150"/>
        <v>252.69</v>
      </c>
    </row>
    <row r="9669" spans="1:6" x14ac:dyDescent="0.3">
      <c r="A9669" s="1">
        <v>1536994821413</v>
      </c>
      <c r="B9669" s="1" t="s">
        <v>8142</v>
      </c>
      <c r="C9669" s="1" t="s">
        <v>19049</v>
      </c>
      <c r="D9669" s="1" t="s">
        <v>19604</v>
      </c>
      <c r="E9669" s="1">
        <v>236.17</v>
      </c>
      <c r="F9669" s="1">
        <f t="shared" si="150"/>
        <v>252.21153846153842</v>
      </c>
    </row>
    <row r="9670" spans="1:6" x14ac:dyDescent="0.3">
      <c r="A9670" s="1">
        <v>1536994880889</v>
      </c>
      <c r="B9670" s="1" t="s">
        <v>8143</v>
      </c>
      <c r="C9670" s="1" t="s">
        <v>19049</v>
      </c>
      <c r="D9670" s="1" t="s">
        <v>19605</v>
      </c>
      <c r="E9670" s="1">
        <v>288.56</v>
      </c>
      <c r="F9670" s="1">
        <f t="shared" si="150"/>
        <v>250.46076923076922</v>
      </c>
    </row>
    <row r="9671" spans="1:6" x14ac:dyDescent="0.3">
      <c r="A9671" s="1">
        <v>1536994940829</v>
      </c>
      <c r="B9671" s="1" t="s">
        <v>8144</v>
      </c>
      <c r="C9671" s="1" t="s">
        <v>19049</v>
      </c>
      <c r="D9671" s="1" t="s">
        <v>19606</v>
      </c>
      <c r="E9671" s="1">
        <v>246.17</v>
      </c>
      <c r="F9671" s="1">
        <f t="shared" si="150"/>
        <v>250.46153846153845</v>
      </c>
    </row>
    <row r="9672" spans="1:6" x14ac:dyDescent="0.3">
      <c r="A9672" s="1">
        <v>1536995001266</v>
      </c>
      <c r="B9672" s="1" t="s">
        <v>8863</v>
      </c>
      <c r="C9672" s="1" t="s">
        <v>19049</v>
      </c>
      <c r="D9672" s="1" t="s">
        <v>19607</v>
      </c>
      <c r="E9672" s="1">
        <v>263.97000000000003</v>
      </c>
      <c r="F9672" s="1">
        <f t="shared" ref="F9672:F9735" si="151">SUM(E9666:E9678)/13</f>
        <v>250.01307692307697</v>
      </c>
    </row>
    <row r="9673" spans="1:6" x14ac:dyDescent="0.3">
      <c r="A9673" s="1">
        <v>1536995061293</v>
      </c>
      <c r="B9673" s="1" t="s">
        <v>8864</v>
      </c>
      <c r="C9673" s="1" t="s">
        <v>19049</v>
      </c>
      <c r="D9673" s="1" t="s">
        <v>19608</v>
      </c>
      <c r="E9673" s="1">
        <v>256.58</v>
      </c>
      <c r="F9673" s="1">
        <f t="shared" si="151"/>
        <v>250.38923076923083</v>
      </c>
    </row>
    <row r="9674" spans="1:6" x14ac:dyDescent="0.3">
      <c r="A9674" s="1">
        <v>1536995121189</v>
      </c>
      <c r="B9674" s="1" t="s">
        <v>8147</v>
      </c>
      <c r="C9674" s="1" t="s">
        <v>19049</v>
      </c>
      <c r="D9674" s="1" t="s">
        <v>19609</v>
      </c>
      <c r="E9674" s="1">
        <v>255.18</v>
      </c>
      <c r="F9674" s="1">
        <f t="shared" si="151"/>
        <v>247.42769230769233</v>
      </c>
    </row>
    <row r="9675" spans="1:6" x14ac:dyDescent="0.3">
      <c r="A9675" s="1">
        <v>1536995180989</v>
      </c>
      <c r="B9675" s="1" t="s">
        <v>8148</v>
      </c>
      <c r="C9675" s="1" t="s">
        <v>19049</v>
      </c>
      <c r="D9675" s="1" t="s">
        <v>19610</v>
      </c>
      <c r="E9675" s="1">
        <v>244.29</v>
      </c>
      <c r="F9675" s="1">
        <f t="shared" si="151"/>
        <v>250.14153846153846</v>
      </c>
    </row>
    <row r="9676" spans="1:6" x14ac:dyDescent="0.3">
      <c r="A9676" s="1">
        <v>1536995240823</v>
      </c>
      <c r="B9676" s="1" t="s">
        <v>10827</v>
      </c>
      <c r="C9676" s="1" t="s">
        <v>19049</v>
      </c>
      <c r="D9676" s="1" t="s">
        <v>19611</v>
      </c>
      <c r="E9676" s="1">
        <v>245.69</v>
      </c>
      <c r="F9676" s="1">
        <f t="shared" si="151"/>
        <v>249.96692307692308</v>
      </c>
    </row>
    <row r="9677" spans="1:6" x14ac:dyDescent="0.3">
      <c r="A9677" s="1">
        <v>1536995301806</v>
      </c>
      <c r="B9677" s="1" t="s">
        <v>8866</v>
      </c>
      <c r="C9677" s="1" t="s">
        <v>19049</v>
      </c>
      <c r="D9677" s="1" t="s">
        <v>19612</v>
      </c>
      <c r="E9677" s="1">
        <v>242.82</v>
      </c>
      <c r="F9677" s="1">
        <f t="shared" si="151"/>
        <v>246.61769230769232</v>
      </c>
    </row>
    <row r="9678" spans="1:6" x14ac:dyDescent="0.3">
      <c r="A9678" s="1">
        <v>1536995360589</v>
      </c>
      <c r="B9678" s="1" t="s">
        <v>10830</v>
      </c>
      <c r="C9678" s="1" t="s">
        <v>19049</v>
      </c>
      <c r="D9678" s="1" t="s">
        <v>19613</v>
      </c>
      <c r="E9678" s="1">
        <v>254.03</v>
      </c>
      <c r="F9678" s="1">
        <f t="shared" si="151"/>
        <v>245.73538461538462</v>
      </c>
    </row>
    <row r="9679" spans="1:6" x14ac:dyDescent="0.3">
      <c r="A9679" s="1">
        <v>1536995420781</v>
      </c>
      <c r="B9679" s="1" t="s">
        <v>10832</v>
      </c>
      <c r="C9679" s="1" t="s">
        <v>19049</v>
      </c>
      <c r="D9679" s="1" t="s">
        <v>19614</v>
      </c>
      <c r="E9679" s="1">
        <v>249.88</v>
      </c>
      <c r="F9679" s="1">
        <f t="shared" si="151"/>
        <v>243.52538461538461</v>
      </c>
    </row>
    <row r="9680" spans="1:6" x14ac:dyDescent="0.3">
      <c r="A9680" s="1">
        <v>1536995481265</v>
      </c>
      <c r="B9680" s="1" t="s">
        <v>8153</v>
      </c>
      <c r="C9680" s="1" t="s">
        <v>19049</v>
      </c>
      <c r="D9680" s="1" t="s">
        <v>19615</v>
      </c>
      <c r="E9680" s="1">
        <v>206.44</v>
      </c>
      <c r="F9680" s="1">
        <f t="shared" si="151"/>
        <v>241.67076923076922</v>
      </c>
    </row>
    <row r="9681" spans="1:6" x14ac:dyDescent="0.3">
      <c r="A9681" s="1">
        <v>1536995541527</v>
      </c>
      <c r="B9681" s="1" t="s">
        <v>8154</v>
      </c>
      <c r="C9681" s="1" t="s">
        <v>19049</v>
      </c>
      <c r="D9681" s="1" t="s">
        <v>19616</v>
      </c>
      <c r="E9681" s="1">
        <v>262.06</v>
      </c>
      <c r="F9681" s="1">
        <f t="shared" si="151"/>
        <v>242.04999999999998</v>
      </c>
    </row>
    <row r="9682" spans="1:6" x14ac:dyDescent="0.3">
      <c r="A9682" s="1">
        <v>1536995601275</v>
      </c>
      <c r="B9682" s="1" t="s">
        <v>8155</v>
      </c>
      <c r="C9682" s="1" t="s">
        <v>19049</v>
      </c>
      <c r="D9682" s="1" t="s">
        <v>19617</v>
      </c>
      <c r="E9682" s="1">
        <v>233.9</v>
      </c>
      <c r="F9682" s="1">
        <f t="shared" si="151"/>
        <v>240.90076923076919</v>
      </c>
    </row>
    <row r="9683" spans="1:6" x14ac:dyDescent="0.3">
      <c r="A9683" s="1">
        <v>1536995661149</v>
      </c>
      <c r="B9683" s="1" t="s">
        <v>8156</v>
      </c>
      <c r="C9683" s="1" t="s">
        <v>19049</v>
      </c>
      <c r="D9683" s="1" t="s">
        <v>19618</v>
      </c>
      <c r="E9683" s="1">
        <v>245.02</v>
      </c>
      <c r="F9683" s="1">
        <f t="shared" si="151"/>
        <v>242.91384615384615</v>
      </c>
    </row>
    <row r="9684" spans="1:6" x14ac:dyDescent="0.3">
      <c r="A9684" s="1">
        <v>1536995721015</v>
      </c>
      <c r="B9684" s="1" t="s">
        <v>8157</v>
      </c>
      <c r="C9684" s="1" t="s">
        <v>19049</v>
      </c>
      <c r="D9684" s="1" t="s">
        <v>19619</v>
      </c>
      <c r="E9684" s="1">
        <v>234.7</v>
      </c>
      <c r="F9684" s="1">
        <f t="shared" si="151"/>
        <v>242.81769230769231</v>
      </c>
    </row>
    <row r="9685" spans="1:6" x14ac:dyDescent="0.3">
      <c r="A9685" s="1">
        <v>1536995781197</v>
      </c>
      <c r="B9685" s="1" t="s">
        <v>8158</v>
      </c>
      <c r="C9685" s="1" t="s">
        <v>19049</v>
      </c>
      <c r="D9685" s="1" t="s">
        <v>19620</v>
      </c>
      <c r="E9685" s="1">
        <v>235.24</v>
      </c>
      <c r="F9685" s="1">
        <f t="shared" si="151"/>
        <v>245.09384615384619</v>
      </c>
    </row>
    <row r="9686" spans="1:6" x14ac:dyDescent="0.3">
      <c r="A9686" s="1">
        <v>1536995841256</v>
      </c>
      <c r="B9686" s="1" t="s">
        <v>8159</v>
      </c>
      <c r="C9686" s="1" t="s">
        <v>19049</v>
      </c>
      <c r="D9686" s="1" t="s">
        <v>19621</v>
      </c>
      <c r="E9686" s="1">
        <v>232.47</v>
      </c>
      <c r="F9686" s="1">
        <f t="shared" si="151"/>
        <v>245.40307692307695</v>
      </c>
    </row>
    <row r="9687" spans="1:6" x14ac:dyDescent="0.3">
      <c r="A9687" s="1">
        <v>1536995901309</v>
      </c>
      <c r="B9687" s="1" t="s">
        <v>8160</v>
      </c>
      <c r="C9687" s="1" t="s">
        <v>19049</v>
      </c>
      <c r="D9687" s="1" t="s">
        <v>19622</v>
      </c>
      <c r="E9687" s="1">
        <v>260.11</v>
      </c>
      <c r="F9687" s="1">
        <f t="shared" si="151"/>
        <v>245.67692307692309</v>
      </c>
    </row>
    <row r="9688" spans="1:6" x14ac:dyDescent="0.3">
      <c r="A9688" s="1">
        <v>1536995960979</v>
      </c>
      <c r="B9688" s="1" t="s">
        <v>8161</v>
      </c>
      <c r="C9688" s="1" t="s">
        <v>19049</v>
      </c>
      <c r="D9688" s="1" t="s">
        <v>19623</v>
      </c>
      <c r="E9688" s="1">
        <v>229.35</v>
      </c>
      <c r="F9688" s="1">
        <f t="shared" si="151"/>
        <v>242.77538461538464</v>
      </c>
    </row>
    <row r="9689" spans="1:6" x14ac:dyDescent="0.3">
      <c r="A9689" s="1">
        <v>1536996021179</v>
      </c>
      <c r="B9689" s="1" t="s">
        <v>8870</v>
      </c>
      <c r="C9689" s="1" t="s">
        <v>19049</v>
      </c>
      <c r="D9689" s="1" t="s">
        <v>19624</v>
      </c>
      <c r="E9689" s="1">
        <v>271.86</v>
      </c>
      <c r="F9689" s="1">
        <f t="shared" si="151"/>
        <v>243.51153846153846</v>
      </c>
    </row>
    <row r="9690" spans="1:6" x14ac:dyDescent="0.3">
      <c r="A9690" s="1">
        <v>1536996081089</v>
      </c>
      <c r="B9690" s="1" t="s">
        <v>8163</v>
      </c>
      <c r="C9690" s="1" t="s">
        <v>19049</v>
      </c>
      <c r="D9690" s="1" t="s">
        <v>19625</v>
      </c>
      <c r="E9690" s="1">
        <v>241.57</v>
      </c>
      <c r="F9690" s="1">
        <f t="shared" si="151"/>
        <v>241.89538461538464</v>
      </c>
    </row>
    <row r="9691" spans="1:6" x14ac:dyDescent="0.3">
      <c r="A9691" s="1">
        <v>1536996140888</v>
      </c>
      <c r="B9691" s="1" t="s">
        <v>13573</v>
      </c>
      <c r="C9691" s="1" t="s">
        <v>19049</v>
      </c>
      <c r="D9691" s="1" t="s">
        <v>19626</v>
      </c>
      <c r="E9691" s="1">
        <v>283.62</v>
      </c>
      <c r="F9691" s="1">
        <f t="shared" si="151"/>
        <v>243.57615384615389</v>
      </c>
    </row>
    <row r="9692" spans="1:6" x14ac:dyDescent="0.3">
      <c r="A9692" s="1">
        <v>1536996201135</v>
      </c>
      <c r="B9692" s="1" t="s">
        <v>11965</v>
      </c>
      <c r="C9692" s="1" t="s">
        <v>19049</v>
      </c>
      <c r="D9692" s="1" t="s">
        <v>19627</v>
      </c>
      <c r="E9692" s="1">
        <v>253.9</v>
      </c>
      <c r="F9692" s="1">
        <f t="shared" si="151"/>
        <v>245.69615384615386</v>
      </c>
    </row>
    <row r="9693" spans="1:6" x14ac:dyDescent="0.3">
      <c r="A9693" s="1">
        <v>1536996261299</v>
      </c>
      <c r="B9693" s="1" t="s">
        <v>8166</v>
      </c>
      <c r="C9693" s="1" t="s">
        <v>19049</v>
      </c>
      <c r="D9693" s="1" t="s">
        <v>19628</v>
      </c>
      <c r="E9693" s="1">
        <v>210</v>
      </c>
      <c r="F9693" s="1">
        <f t="shared" si="151"/>
        <v>246.23384615384623</v>
      </c>
    </row>
    <row r="9694" spans="1:6" x14ac:dyDescent="0.3">
      <c r="A9694" s="1">
        <v>1536996321125</v>
      </c>
      <c r="B9694" s="1" t="s">
        <v>8167</v>
      </c>
      <c r="C9694" s="1" t="s">
        <v>19049</v>
      </c>
      <c r="D9694" s="1" t="s">
        <v>19629</v>
      </c>
      <c r="E9694" s="1">
        <v>224.34</v>
      </c>
      <c r="F9694" s="1">
        <f t="shared" si="151"/>
        <v>246.96153846153851</v>
      </c>
    </row>
    <row r="9695" spans="1:6" x14ac:dyDescent="0.3">
      <c r="A9695" s="1">
        <v>1536996381389</v>
      </c>
      <c r="B9695" s="1" t="s">
        <v>8168</v>
      </c>
      <c r="C9695" s="1" t="s">
        <v>19049</v>
      </c>
      <c r="D9695" s="1" t="s">
        <v>19630</v>
      </c>
      <c r="E9695" s="1">
        <v>243.47</v>
      </c>
      <c r="F9695" s="1">
        <f t="shared" si="151"/>
        <v>248.55230769230775</v>
      </c>
    </row>
    <row r="9696" spans="1:6" x14ac:dyDescent="0.3">
      <c r="A9696" s="1">
        <v>1536996441127</v>
      </c>
      <c r="B9696" s="1" t="s">
        <v>8873</v>
      </c>
      <c r="C9696" s="1" t="s">
        <v>19049</v>
      </c>
      <c r="D9696" s="1" t="s">
        <v>19631</v>
      </c>
      <c r="E9696" s="1">
        <v>224.01</v>
      </c>
      <c r="F9696" s="1">
        <f t="shared" si="151"/>
        <v>245.04923076923083</v>
      </c>
    </row>
    <row r="9697" spans="1:6" x14ac:dyDescent="0.3">
      <c r="A9697" s="1">
        <v>1536996501849</v>
      </c>
      <c r="B9697" s="1" t="s">
        <v>8170</v>
      </c>
      <c r="C9697" s="1" t="s">
        <v>19049</v>
      </c>
      <c r="D9697" s="1" t="s">
        <v>19632</v>
      </c>
      <c r="E9697" s="1">
        <v>256.55</v>
      </c>
      <c r="F9697" s="1">
        <f t="shared" si="151"/>
        <v>246.74923076923079</v>
      </c>
    </row>
    <row r="9698" spans="1:6" x14ac:dyDescent="0.3">
      <c r="A9698" s="1">
        <v>1536996561409</v>
      </c>
      <c r="B9698" s="1" t="s">
        <v>8171</v>
      </c>
      <c r="C9698" s="1" t="s">
        <v>19049</v>
      </c>
      <c r="D9698" s="1" t="s">
        <v>19633</v>
      </c>
      <c r="E9698" s="1">
        <v>262.8</v>
      </c>
      <c r="F9698" s="1">
        <f t="shared" si="151"/>
        <v>242.73538461538465</v>
      </c>
    </row>
    <row r="9699" spans="1:6" x14ac:dyDescent="0.3">
      <c r="A9699" s="1">
        <v>1536996620830</v>
      </c>
      <c r="B9699" s="1" t="s">
        <v>11974</v>
      </c>
      <c r="C9699" s="1" t="s">
        <v>19049</v>
      </c>
      <c r="D9699" s="1" t="s">
        <v>19634</v>
      </c>
      <c r="E9699" s="1">
        <v>239.46</v>
      </c>
      <c r="F9699" s="1">
        <f t="shared" si="151"/>
        <v>241.76846153846157</v>
      </c>
    </row>
    <row r="9700" spans="1:6" x14ac:dyDescent="0.3">
      <c r="A9700" s="1">
        <v>1536996680889</v>
      </c>
      <c r="B9700" s="1" t="s">
        <v>8173</v>
      </c>
      <c r="C9700" s="1" t="s">
        <v>19049</v>
      </c>
      <c r="D9700" s="1" t="s">
        <v>19635</v>
      </c>
      <c r="E9700" s="1">
        <v>269.57</v>
      </c>
      <c r="F9700" s="1">
        <f t="shared" si="151"/>
        <v>243.13692307692307</v>
      </c>
    </row>
    <row r="9701" spans="1:6" x14ac:dyDescent="0.3">
      <c r="A9701" s="1">
        <v>1536996740710</v>
      </c>
      <c r="B9701" s="1" t="s">
        <v>8174</v>
      </c>
      <c r="C9701" s="1" t="s">
        <v>19049</v>
      </c>
      <c r="D9701" s="1" t="s">
        <v>19636</v>
      </c>
      <c r="E9701" s="1">
        <v>250.03</v>
      </c>
      <c r="F9701" s="1">
        <f t="shared" si="151"/>
        <v>246.75076923076921</v>
      </c>
    </row>
    <row r="9702" spans="1:6" x14ac:dyDescent="0.3">
      <c r="A9702" s="1">
        <v>1536996801203</v>
      </c>
      <c r="B9702" s="1" t="s">
        <v>8875</v>
      </c>
      <c r="C9702" s="1" t="s">
        <v>19049</v>
      </c>
      <c r="D9702" s="1" t="s">
        <v>19637</v>
      </c>
      <c r="E9702" s="1">
        <v>226.32</v>
      </c>
      <c r="F9702" s="1">
        <f t="shared" si="151"/>
        <v>246.2569230769231</v>
      </c>
    </row>
    <row r="9703" spans="1:6" x14ac:dyDescent="0.3">
      <c r="A9703" s="1">
        <v>1536996861225</v>
      </c>
      <c r="B9703" s="1" t="s">
        <v>8176</v>
      </c>
      <c r="C9703" s="1" t="s">
        <v>19049</v>
      </c>
      <c r="D9703" s="1" t="s">
        <v>19638</v>
      </c>
      <c r="E9703" s="1">
        <v>263.67</v>
      </c>
      <c r="F9703" s="1">
        <f t="shared" si="151"/>
        <v>249.89230769230772</v>
      </c>
    </row>
    <row r="9704" spans="1:6" x14ac:dyDescent="0.3">
      <c r="A9704" s="1">
        <v>1536996920859</v>
      </c>
      <c r="B9704" s="1" t="s">
        <v>10862</v>
      </c>
      <c r="C9704" s="1" t="s">
        <v>19049</v>
      </c>
      <c r="D9704" s="1" t="s">
        <v>19639</v>
      </c>
      <c r="E9704" s="1">
        <v>231.44</v>
      </c>
      <c r="F9704" s="1">
        <f t="shared" si="151"/>
        <v>250.30769230769232</v>
      </c>
    </row>
    <row r="9705" spans="1:6" x14ac:dyDescent="0.3">
      <c r="A9705" s="1">
        <v>1536996981249</v>
      </c>
      <c r="B9705" s="1" t="s">
        <v>10864</v>
      </c>
      <c r="C9705" s="1" t="s">
        <v>19049</v>
      </c>
      <c r="D9705" s="1" t="s">
        <v>19640</v>
      </c>
      <c r="E9705" s="1">
        <v>241.33</v>
      </c>
      <c r="F9705" s="1">
        <f t="shared" si="151"/>
        <v>247.85153846153844</v>
      </c>
    </row>
    <row r="9706" spans="1:6" x14ac:dyDescent="0.3">
      <c r="A9706" s="1">
        <v>1536997040465</v>
      </c>
      <c r="B9706" s="1" t="s">
        <v>10866</v>
      </c>
      <c r="C9706" s="1" t="s">
        <v>19049</v>
      </c>
      <c r="D9706" s="1" t="s">
        <v>19641</v>
      </c>
      <c r="E9706" s="1">
        <v>227.79</v>
      </c>
      <c r="F9706" s="1">
        <f t="shared" si="151"/>
        <v>248.05076923076922</v>
      </c>
    </row>
    <row r="9707" spans="1:6" x14ac:dyDescent="0.3">
      <c r="A9707" s="1">
        <v>1536997101357</v>
      </c>
      <c r="B9707" s="1" t="s">
        <v>10868</v>
      </c>
      <c r="C9707" s="1" t="s">
        <v>19049</v>
      </c>
      <c r="D9707" s="1" t="s">
        <v>19642</v>
      </c>
      <c r="E9707" s="1">
        <v>271.32</v>
      </c>
      <c r="F9707" s="1">
        <f t="shared" si="151"/>
        <v>245.81538461538457</v>
      </c>
    </row>
    <row r="9708" spans="1:6" x14ac:dyDescent="0.3">
      <c r="A9708" s="1">
        <v>1536997161432</v>
      </c>
      <c r="B9708" s="1" t="s">
        <v>8181</v>
      </c>
      <c r="C9708" s="1" t="s">
        <v>19049</v>
      </c>
      <c r="D9708" s="1" t="s">
        <v>19643</v>
      </c>
      <c r="E9708" s="1">
        <v>237.05</v>
      </c>
      <c r="F9708" s="1">
        <f t="shared" si="151"/>
        <v>244.38692307692307</v>
      </c>
    </row>
    <row r="9709" spans="1:6" x14ac:dyDescent="0.3">
      <c r="A9709" s="1">
        <v>1536997221949</v>
      </c>
      <c r="B9709" s="1" t="s">
        <v>8182</v>
      </c>
      <c r="C9709" s="1" t="s">
        <v>19049</v>
      </c>
      <c r="D9709" s="1" t="s">
        <v>19644</v>
      </c>
      <c r="E9709" s="1">
        <v>271.27</v>
      </c>
      <c r="F9709" s="1">
        <f t="shared" si="151"/>
        <v>244.78076923076924</v>
      </c>
    </row>
    <row r="9710" spans="1:6" x14ac:dyDescent="0.3">
      <c r="A9710" s="1">
        <v>1536997280947</v>
      </c>
      <c r="B9710" s="1" t="s">
        <v>8183</v>
      </c>
      <c r="C9710" s="1" t="s">
        <v>19049</v>
      </c>
      <c r="D9710" s="1" t="s">
        <v>19645</v>
      </c>
      <c r="E9710" s="1">
        <v>261.95</v>
      </c>
      <c r="F9710" s="1">
        <f t="shared" si="151"/>
        <v>243.8923076923077</v>
      </c>
    </row>
    <row r="9711" spans="1:6" x14ac:dyDescent="0.3">
      <c r="A9711" s="1">
        <v>1536997341009</v>
      </c>
      <c r="B9711" s="1" t="s">
        <v>8184</v>
      </c>
      <c r="C9711" s="1" t="s">
        <v>19049</v>
      </c>
      <c r="D9711" s="1" t="s">
        <v>19646</v>
      </c>
      <c r="E9711" s="1">
        <v>230.87</v>
      </c>
      <c r="F9711" s="1">
        <f t="shared" si="151"/>
        <v>243.27461538461537</v>
      </c>
    </row>
    <row r="9712" spans="1:6" x14ac:dyDescent="0.3">
      <c r="A9712" s="1">
        <v>1536997401609</v>
      </c>
      <c r="B9712" s="1" t="s">
        <v>8185</v>
      </c>
      <c r="C9712" s="1" t="s">
        <v>19049</v>
      </c>
      <c r="D9712" s="1" t="s">
        <v>19647</v>
      </c>
      <c r="E9712" s="1">
        <v>242.05</v>
      </c>
      <c r="F9712" s="1">
        <f t="shared" si="151"/>
        <v>247.69461538461536</v>
      </c>
    </row>
    <row r="9713" spans="1:6" x14ac:dyDescent="0.3">
      <c r="A9713" s="1">
        <v>1536997460569</v>
      </c>
      <c r="B9713" s="1" t="s">
        <v>8186</v>
      </c>
      <c r="C9713" s="1" t="s">
        <v>19049</v>
      </c>
      <c r="D9713" s="1" t="s">
        <v>19648</v>
      </c>
      <c r="E9713" s="1">
        <v>240.51</v>
      </c>
      <c r="F9713" s="1">
        <f t="shared" si="151"/>
        <v>250.97461538461536</v>
      </c>
    </row>
    <row r="9714" spans="1:6" x14ac:dyDescent="0.3">
      <c r="A9714" s="1">
        <v>1536997520499</v>
      </c>
      <c r="B9714" s="1" t="s">
        <v>10878</v>
      </c>
      <c r="C9714" s="1" t="s">
        <v>19049</v>
      </c>
      <c r="D9714" s="1" t="s">
        <v>19649</v>
      </c>
      <c r="E9714" s="1">
        <v>231.46</v>
      </c>
      <c r="F9714" s="1">
        <f t="shared" si="151"/>
        <v>249.01461538461538</v>
      </c>
    </row>
    <row r="9715" spans="1:6" x14ac:dyDescent="0.3">
      <c r="A9715" s="1">
        <v>1536997581339</v>
      </c>
      <c r="B9715" s="1" t="s">
        <v>8188</v>
      </c>
      <c r="C9715" s="1" t="s">
        <v>19049</v>
      </c>
      <c r="D9715" s="1" t="s">
        <v>19650</v>
      </c>
      <c r="E9715" s="1">
        <v>231.44</v>
      </c>
      <c r="F9715" s="1">
        <f t="shared" si="151"/>
        <v>250.42000000000002</v>
      </c>
    </row>
    <row r="9716" spans="1:6" x14ac:dyDescent="0.3">
      <c r="A9716" s="1">
        <v>1536997640838</v>
      </c>
      <c r="B9716" s="1" t="s">
        <v>16654</v>
      </c>
      <c r="C9716" s="1" t="s">
        <v>19049</v>
      </c>
      <c r="D9716" s="1" t="s">
        <v>19651</v>
      </c>
      <c r="E9716" s="1">
        <v>252.12</v>
      </c>
      <c r="F9716" s="1">
        <f t="shared" si="151"/>
        <v>249.00307692307695</v>
      </c>
    </row>
    <row r="9717" spans="1:6" x14ac:dyDescent="0.3">
      <c r="A9717" s="1">
        <v>1536997701345</v>
      </c>
      <c r="B9717" s="1" t="s">
        <v>11993</v>
      </c>
      <c r="C9717" s="1" t="s">
        <v>19049</v>
      </c>
      <c r="D9717" s="1" t="s">
        <v>19652</v>
      </c>
      <c r="E9717" s="1">
        <v>223.41</v>
      </c>
      <c r="F9717" s="1">
        <f t="shared" si="151"/>
        <v>246.70923076923083</v>
      </c>
    </row>
    <row r="9718" spans="1:6" x14ac:dyDescent="0.3">
      <c r="A9718" s="1">
        <v>1536997761390</v>
      </c>
      <c r="B9718" s="1" t="s">
        <v>8191</v>
      </c>
      <c r="C9718" s="1" t="s">
        <v>19049</v>
      </c>
      <c r="D9718" s="1" t="s">
        <v>19653</v>
      </c>
      <c r="E9718" s="1">
        <v>298.79000000000002</v>
      </c>
      <c r="F9718" s="1">
        <f t="shared" si="151"/>
        <v>247.4223076923077</v>
      </c>
    </row>
    <row r="9719" spans="1:6" x14ac:dyDescent="0.3">
      <c r="A9719" s="1">
        <v>1536997821889</v>
      </c>
      <c r="B9719" s="1" t="s">
        <v>8192</v>
      </c>
      <c r="C9719" s="1" t="s">
        <v>19049</v>
      </c>
      <c r="D9719" s="1" t="s">
        <v>19654</v>
      </c>
      <c r="E9719" s="1">
        <v>270.43</v>
      </c>
      <c r="F9719" s="1">
        <f t="shared" si="151"/>
        <v>249.97846153846154</v>
      </c>
    </row>
    <row r="9720" spans="1:6" x14ac:dyDescent="0.3">
      <c r="A9720" s="1">
        <v>1536997880709</v>
      </c>
      <c r="B9720" s="1" t="s">
        <v>8882</v>
      </c>
      <c r="C9720" s="1" t="s">
        <v>19049</v>
      </c>
      <c r="D9720" s="1" t="s">
        <v>19655</v>
      </c>
      <c r="E9720" s="1">
        <v>245.84</v>
      </c>
      <c r="F9720" s="1">
        <f t="shared" si="151"/>
        <v>249.27769230769232</v>
      </c>
    </row>
    <row r="9721" spans="1:6" x14ac:dyDescent="0.3">
      <c r="A9721" s="1">
        <v>1536997941133</v>
      </c>
      <c r="B9721" s="1" t="s">
        <v>8194</v>
      </c>
      <c r="C9721" s="1" t="s">
        <v>19049</v>
      </c>
      <c r="D9721" s="1" t="s">
        <v>19656</v>
      </c>
      <c r="E9721" s="1">
        <v>255.32</v>
      </c>
      <c r="F9721" s="1">
        <f t="shared" si="151"/>
        <v>253.30692307692308</v>
      </c>
    </row>
    <row r="9722" spans="1:6" x14ac:dyDescent="0.3">
      <c r="A9722" s="1">
        <v>1536998001109</v>
      </c>
      <c r="B9722" s="1" t="s">
        <v>8195</v>
      </c>
      <c r="C9722" s="1" t="s">
        <v>19049</v>
      </c>
      <c r="D9722" s="1" t="s">
        <v>19657</v>
      </c>
      <c r="E9722" s="1">
        <v>252.85</v>
      </c>
      <c r="F9722" s="1">
        <f t="shared" si="151"/>
        <v>257.15461538461534</v>
      </c>
    </row>
    <row r="9723" spans="1:6" x14ac:dyDescent="0.3">
      <c r="A9723" s="1">
        <v>1536998061077</v>
      </c>
      <c r="B9723" s="1" t="s">
        <v>8196</v>
      </c>
      <c r="C9723" s="1" t="s">
        <v>19049</v>
      </c>
      <c r="D9723" s="1" t="s">
        <v>19658</v>
      </c>
      <c r="E9723" s="1">
        <v>232.13</v>
      </c>
      <c r="F9723" s="1">
        <f t="shared" si="151"/>
        <v>258.96999999999997</v>
      </c>
    </row>
    <row r="9724" spans="1:6" x14ac:dyDescent="0.3">
      <c r="A9724" s="1">
        <v>1536998121091</v>
      </c>
      <c r="B9724" s="1" t="s">
        <v>8197</v>
      </c>
      <c r="C9724" s="1" t="s">
        <v>19049</v>
      </c>
      <c r="D9724" s="1" t="s">
        <v>19659</v>
      </c>
      <c r="E9724" s="1">
        <v>240.14</v>
      </c>
      <c r="F9724" s="1">
        <f t="shared" si="151"/>
        <v>259.93692307692305</v>
      </c>
    </row>
    <row r="9725" spans="1:6" x14ac:dyDescent="0.3">
      <c r="A9725" s="1">
        <v>1536998181574</v>
      </c>
      <c r="B9725" s="1" t="s">
        <v>8198</v>
      </c>
      <c r="C9725" s="1" t="s">
        <v>19049</v>
      </c>
      <c r="D9725" s="1" t="s">
        <v>19660</v>
      </c>
      <c r="E9725" s="1">
        <v>275.27999999999997</v>
      </c>
      <c r="F9725" s="1">
        <f t="shared" si="151"/>
        <v>256.87307692307689</v>
      </c>
    </row>
    <row r="9726" spans="1:6" x14ac:dyDescent="0.3">
      <c r="A9726" s="1">
        <v>1536998241289</v>
      </c>
      <c r="B9726" s="1" t="s">
        <v>8884</v>
      </c>
      <c r="C9726" s="1" t="s">
        <v>19049</v>
      </c>
      <c r="D9726" s="1" t="s">
        <v>19661</v>
      </c>
      <c r="E9726" s="1">
        <v>231.4</v>
      </c>
      <c r="F9726" s="1">
        <f t="shared" si="151"/>
        <v>255.12384615384613</v>
      </c>
    </row>
    <row r="9727" spans="1:6" x14ac:dyDescent="0.3">
      <c r="A9727" s="1">
        <v>1536998301069</v>
      </c>
      <c r="B9727" s="1" t="s">
        <v>8199</v>
      </c>
      <c r="C9727" s="1" t="s">
        <v>19049</v>
      </c>
      <c r="D9727" s="1" t="s">
        <v>19662</v>
      </c>
      <c r="E9727" s="1">
        <v>283.83999999999997</v>
      </c>
      <c r="F9727" s="1">
        <f t="shared" si="151"/>
        <v>255.03307692307686</v>
      </c>
    </row>
    <row r="9728" spans="1:6" x14ac:dyDescent="0.3">
      <c r="A9728" s="1">
        <v>1536998361288</v>
      </c>
      <c r="B9728" s="1" t="s">
        <v>8885</v>
      </c>
      <c r="C9728" s="1" t="s">
        <v>19049</v>
      </c>
      <c r="D9728" s="1" t="s">
        <v>19663</v>
      </c>
      <c r="E9728" s="1">
        <v>281.45999999999998</v>
      </c>
      <c r="F9728" s="1">
        <f t="shared" si="151"/>
        <v>254.03</v>
      </c>
    </row>
    <row r="9729" spans="1:6" x14ac:dyDescent="0.3">
      <c r="A9729" s="1">
        <v>1536998420534</v>
      </c>
      <c r="B9729" s="1" t="s">
        <v>8886</v>
      </c>
      <c r="C9729" s="1" t="s">
        <v>19049</v>
      </c>
      <c r="D9729" s="1" t="s">
        <v>19664</v>
      </c>
      <c r="E9729" s="1">
        <v>275.72000000000003</v>
      </c>
      <c r="F9729" s="1">
        <f t="shared" si="151"/>
        <v>256.72615384615386</v>
      </c>
    </row>
    <row r="9730" spans="1:6" x14ac:dyDescent="0.3">
      <c r="A9730" s="1">
        <v>1536998480614</v>
      </c>
      <c r="B9730" s="1" t="s">
        <v>13614</v>
      </c>
      <c r="C9730" s="1" t="s">
        <v>19049</v>
      </c>
      <c r="D9730" s="1" t="s">
        <v>19665</v>
      </c>
      <c r="E9730" s="1">
        <v>235.98</v>
      </c>
      <c r="F9730" s="1">
        <f t="shared" si="151"/>
        <v>258.05846153846153</v>
      </c>
    </row>
    <row r="9731" spans="1:6" x14ac:dyDescent="0.3">
      <c r="A9731" s="1">
        <v>1536998540649</v>
      </c>
      <c r="B9731" s="1" t="s">
        <v>19666</v>
      </c>
      <c r="C9731" s="1" t="s">
        <v>19049</v>
      </c>
      <c r="D9731" s="1" t="s">
        <v>19667</v>
      </c>
      <c r="E9731" s="1">
        <v>258.95999999999998</v>
      </c>
      <c r="F9731" s="1">
        <f t="shared" si="151"/>
        <v>261.37538461538463</v>
      </c>
    </row>
    <row r="9732" spans="1:6" x14ac:dyDescent="0.3">
      <c r="A9732" s="1">
        <v>1536998600881</v>
      </c>
      <c r="B9732" s="1" t="s">
        <v>18174</v>
      </c>
      <c r="C9732" s="1" t="s">
        <v>19049</v>
      </c>
      <c r="D9732" s="1" t="s">
        <v>19668</v>
      </c>
      <c r="E9732" s="1">
        <v>247.69</v>
      </c>
      <c r="F9732" s="1">
        <f t="shared" si="151"/>
        <v>260.02307692307693</v>
      </c>
    </row>
    <row r="9733" spans="1:6" x14ac:dyDescent="0.3">
      <c r="A9733" s="1">
        <v>1536998660907</v>
      </c>
      <c r="B9733" s="1" t="s">
        <v>8205</v>
      </c>
      <c r="C9733" s="1" t="s">
        <v>19049</v>
      </c>
      <c r="D9733" s="1" t="s">
        <v>19669</v>
      </c>
      <c r="E9733" s="1">
        <v>244.66</v>
      </c>
      <c r="F9733" s="1">
        <f t="shared" si="151"/>
        <v>260.8453846153846</v>
      </c>
    </row>
    <row r="9734" spans="1:6" x14ac:dyDescent="0.3">
      <c r="A9734" s="1">
        <v>1536998721249</v>
      </c>
      <c r="B9734" s="1" t="s">
        <v>8206</v>
      </c>
      <c r="C9734" s="1" t="s">
        <v>19049</v>
      </c>
      <c r="D9734" s="1" t="s">
        <v>19670</v>
      </c>
      <c r="E9734" s="1">
        <v>242.28</v>
      </c>
      <c r="F9734" s="1">
        <f t="shared" si="151"/>
        <v>256.84923076923076</v>
      </c>
    </row>
    <row r="9735" spans="1:6" x14ac:dyDescent="0.3">
      <c r="A9735" s="1">
        <v>1536998782049</v>
      </c>
      <c r="B9735" s="1" t="s">
        <v>19671</v>
      </c>
      <c r="C9735" s="1" t="s">
        <v>19049</v>
      </c>
      <c r="D9735" s="1" t="s">
        <v>19672</v>
      </c>
      <c r="E9735" s="1">
        <v>287.89999999999998</v>
      </c>
      <c r="F9735" s="1">
        <f t="shared" si="151"/>
        <v>253.02461538461537</v>
      </c>
    </row>
    <row r="9736" spans="1:6" x14ac:dyDescent="0.3">
      <c r="A9736" s="1">
        <v>1536998841469</v>
      </c>
      <c r="B9736" s="1" t="s">
        <v>8208</v>
      </c>
      <c r="C9736" s="1" t="s">
        <v>19049</v>
      </c>
      <c r="D9736" s="1" t="s">
        <v>19673</v>
      </c>
      <c r="E9736" s="1">
        <v>249.45</v>
      </c>
      <c r="F9736" s="1">
        <f t="shared" ref="F9736:F9799" si="152">SUM(E9730:E9742)/13</f>
        <v>250.30692307692303</v>
      </c>
    </row>
    <row r="9737" spans="1:6" x14ac:dyDescent="0.3">
      <c r="A9737" s="1">
        <v>1536998900609</v>
      </c>
      <c r="B9737" s="1" t="s">
        <v>8209</v>
      </c>
      <c r="C9737" s="1" t="s">
        <v>19049</v>
      </c>
      <c r="D9737" s="1" t="s">
        <v>19674</v>
      </c>
      <c r="E9737" s="1">
        <v>283.26</v>
      </c>
      <c r="F9737" s="1">
        <f t="shared" si="152"/>
        <v>252.11692307692303</v>
      </c>
    </row>
    <row r="9738" spans="1:6" x14ac:dyDescent="0.3">
      <c r="A9738" s="1">
        <v>1536998960871</v>
      </c>
      <c r="B9738" s="1" t="s">
        <v>8889</v>
      </c>
      <c r="C9738" s="1" t="s">
        <v>19049</v>
      </c>
      <c r="D9738" s="1" t="s">
        <v>19675</v>
      </c>
      <c r="E9738" s="1">
        <v>257.7</v>
      </c>
      <c r="F9738" s="1">
        <f t="shared" si="152"/>
        <v>253.90461538461534</v>
      </c>
    </row>
    <row r="9739" spans="1:6" x14ac:dyDescent="0.3">
      <c r="A9739" s="1">
        <v>1536999021269</v>
      </c>
      <c r="B9739" s="1" t="s">
        <v>8211</v>
      </c>
      <c r="C9739" s="1" t="s">
        <v>19049</v>
      </c>
      <c r="D9739" s="1" t="s">
        <v>19676</v>
      </c>
      <c r="E9739" s="1">
        <v>242.09</v>
      </c>
      <c r="F9739" s="1">
        <f t="shared" si="152"/>
        <v>254.14076923076922</v>
      </c>
    </row>
    <row r="9740" spans="1:6" x14ac:dyDescent="0.3">
      <c r="A9740" s="1">
        <v>1536999081099</v>
      </c>
      <c r="B9740" s="1" t="s">
        <v>8212</v>
      </c>
      <c r="C9740" s="1" t="s">
        <v>19049</v>
      </c>
      <c r="D9740" s="1" t="s">
        <v>19677</v>
      </c>
      <c r="E9740" s="1">
        <v>231.89</v>
      </c>
      <c r="F9740" s="1">
        <f t="shared" si="152"/>
        <v>257.34846153846155</v>
      </c>
    </row>
    <row r="9741" spans="1:6" x14ac:dyDescent="0.3">
      <c r="A9741" s="1">
        <v>1536999140598</v>
      </c>
      <c r="B9741" s="1" t="s">
        <v>8213</v>
      </c>
      <c r="C9741" s="1" t="s">
        <v>19049</v>
      </c>
      <c r="D9741" s="1" t="s">
        <v>19678</v>
      </c>
      <c r="E9741" s="1">
        <v>231.74</v>
      </c>
      <c r="F9741" s="1">
        <f t="shared" si="152"/>
        <v>258.73076923076928</v>
      </c>
    </row>
    <row r="9742" spans="1:6" x14ac:dyDescent="0.3">
      <c r="A9742" s="1">
        <v>1536999201189</v>
      </c>
      <c r="B9742" s="1" t="s">
        <v>8891</v>
      </c>
      <c r="C9742" s="1" t="s">
        <v>19049</v>
      </c>
      <c r="D9742" s="1" t="s">
        <v>19679</v>
      </c>
      <c r="E9742" s="1">
        <v>240.39</v>
      </c>
      <c r="F9742" s="1">
        <f t="shared" si="152"/>
        <v>254.51076923076923</v>
      </c>
    </row>
    <row r="9743" spans="1:6" x14ac:dyDescent="0.3">
      <c r="A9743" s="1">
        <v>1536999261049</v>
      </c>
      <c r="B9743" s="1" t="s">
        <v>8215</v>
      </c>
      <c r="C9743" s="1" t="s">
        <v>19049</v>
      </c>
      <c r="D9743" s="1" t="s">
        <v>19680</v>
      </c>
      <c r="E9743" s="1">
        <v>259.51</v>
      </c>
      <c r="F9743" s="1">
        <f t="shared" si="152"/>
        <v>254.53538461538463</v>
      </c>
    </row>
    <row r="9744" spans="1:6" x14ac:dyDescent="0.3">
      <c r="A9744" s="1">
        <v>1536999321408</v>
      </c>
      <c r="B9744" s="1" t="s">
        <v>10919</v>
      </c>
      <c r="C9744" s="1" t="s">
        <v>19049</v>
      </c>
      <c r="D9744" s="1" t="s">
        <v>19681</v>
      </c>
      <c r="E9744" s="1">
        <v>282.2</v>
      </c>
      <c r="F9744" s="1">
        <f t="shared" si="152"/>
        <v>250.57538461538462</v>
      </c>
    </row>
    <row r="9745" spans="1:6" x14ac:dyDescent="0.3">
      <c r="A9745" s="1">
        <v>1536999381369</v>
      </c>
      <c r="B9745" s="1" t="s">
        <v>10921</v>
      </c>
      <c r="C9745" s="1" t="s">
        <v>19049</v>
      </c>
      <c r="D9745" s="1" t="s">
        <v>19682</v>
      </c>
      <c r="E9745" s="1">
        <v>250.76</v>
      </c>
      <c r="F9745" s="1">
        <f t="shared" si="152"/>
        <v>249.55076923076925</v>
      </c>
    </row>
    <row r="9746" spans="1:6" x14ac:dyDescent="0.3">
      <c r="A9746" s="1">
        <v>1536999441265</v>
      </c>
      <c r="B9746" s="1" t="s">
        <v>8218</v>
      </c>
      <c r="C9746" s="1" t="s">
        <v>19049</v>
      </c>
      <c r="D9746" s="1" t="s">
        <v>19683</v>
      </c>
      <c r="E9746" s="1">
        <v>286.36</v>
      </c>
      <c r="F9746" s="1">
        <f t="shared" si="152"/>
        <v>252.29538461538462</v>
      </c>
    </row>
    <row r="9747" spans="1:6" x14ac:dyDescent="0.3">
      <c r="A9747" s="1">
        <v>1536999501309</v>
      </c>
      <c r="B9747" s="1" t="s">
        <v>8892</v>
      </c>
      <c r="C9747" s="1" t="s">
        <v>19049</v>
      </c>
      <c r="D9747" s="1" t="s">
        <v>19684</v>
      </c>
      <c r="E9747" s="1">
        <v>260.25</v>
      </c>
      <c r="F9747" s="1">
        <f t="shared" si="152"/>
        <v>254.30230769230772</v>
      </c>
    </row>
    <row r="9748" spans="1:6" x14ac:dyDescent="0.3">
      <c r="A9748" s="1">
        <v>1536999560996</v>
      </c>
      <c r="B9748" s="1" t="s">
        <v>8220</v>
      </c>
      <c r="C9748" s="1" t="s">
        <v>19049</v>
      </c>
      <c r="D9748" s="1" t="s">
        <v>19685</v>
      </c>
      <c r="E9748" s="1">
        <v>233.04</v>
      </c>
      <c r="F9748" s="1">
        <f t="shared" si="152"/>
        <v>258.89538461538461</v>
      </c>
    </row>
    <row r="9749" spans="1:6" x14ac:dyDescent="0.3">
      <c r="A9749" s="1">
        <v>1536999621149</v>
      </c>
      <c r="B9749" s="1" t="s">
        <v>10926</v>
      </c>
      <c r="C9749" s="1" t="s">
        <v>19049</v>
      </c>
      <c r="D9749" s="1" t="s">
        <v>19686</v>
      </c>
      <c r="E9749" s="1">
        <v>249.77</v>
      </c>
      <c r="F9749" s="1">
        <f t="shared" si="152"/>
        <v>261.02769230769229</v>
      </c>
    </row>
    <row r="9750" spans="1:6" x14ac:dyDescent="0.3">
      <c r="A9750" s="1">
        <v>1536999680677</v>
      </c>
      <c r="B9750" s="1" t="s">
        <v>8894</v>
      </c>
      <c r="C9750" s="1" t="s">
        <v>19049</v>
      </c>
      <c r="D9750" s="1" t="s">
        <v>19687</v>
      </c>
      <c r="E9750" s="1">
        <v>231.78</v>
      </c>
      <c r="F9750" s="1">
        <f t="shared" si="152"/>
        <v>259.64615384615388</v>
      </c>
    </row>
    <row r="9751" spans="1:6" x14ac:dyDescent="0.3">
      <c r="A9751" s="1">
        <v>1536999741224</v>
      </c>
      <c r="B9751" s="1" t="s">
        <v>8895</v>
      </c>
      <c r="C9751" s="1" t="s">
        <v>19049</v>
      </c>
      <c r="D9751" s="1" t="s">
        <v>19688</v>
      </c>
      <c r="E9751" s="1">
        <v>244.38</v>
      </c>
      <c r="F9751" s="1">
        <f t="shared" si="152"/>
        <v>255.4346153846154</v>
      </c>
    </row>
    <row r="9752" spans="1:6" x14ac:dyDescent="0.3">
      <c r="A9752" s="1">
        <v>1536999800571</v>
      </c>
      <c r="B9752" s="1" t="s">
        <v>10930</v>
      </c>
      <c r="C9752" s="1" t="s">
        <v>19049</v>
      </c>
      <c r="D9752" s="1" t="s">
        <v>19689</v>
      </c>
      <c r="E9752" s="1">
        <v>277.77</v>
      </c>
      <c r="F9752" s="1">
        <f t="shared" si="152"/>
        <v>255.19615384615383</v>
      </c>
    </row>
    <row r="9753" spans="1:6" x14ac:dyDescent="0.3">
      <c r="A9753" s="1">
        <v>1536999861131</v>
      </c>
      <c r="B9753" s="1" t="s">
        <v>8896</v>
      </c>
      <c r="C9753" s="1" t="s">
        <v>19049</v>
      </c>
      <c r="D9753" s="1" t="s">
        <v>19690</v>
      </c>
      <c r="E9753" s="1">
        <v>257.98</v>
      </c>
      <c r="F9753" s="1">
        <f t="shared" si="152"/>
        <v>250.34230769230768</v>
      </c>
    </row>
    <row r="9754" spans="1:6" x14ac:dyDescent="0.3">
      <c r="A9754" s="1">
        <v>1536999920849</v>
      </c>
      <c r="B9754" s="1" t="s">
        <v>8225</v>
      </c>
      <c r="C9754" s="1" t="s">
        <v>19049</v>
      </c>
      <c r="D9754" s="1" t="s">
        <v>19691</v>
      </c>
      <c r="E9754" s="1">
        <v>291.45</v>
      </c>
      <c r="F9754" s="1">
        <f t="shared" si="152"/>
        <v>249.8853846153846</v>
      </c>
    </row>
    <row r="9755" spans="1:6" x14ac:dyDescent="0.3">
      <c r="A9755" s="1">
        <v>1536999980802</v>
      </c>
      <c r="B9755" s="1" t="s">
        <v>8226</v>
      </c>
      <c r="C9755" s="1" t="s">
        <v>19049</v>
      </c>
      <c r="D9755" s="1" t="s">
        <v>19692</v>
      </c>
      <c r="E9755" s="1">
        <v>268.11</v>
      </c>
      <c r="F9755" s="1">
        <f t="shared" si="152"/>
        <v>255.03230769230765</v>
      </c>
    </row>
    <row r="9756" spans="1:6" x14ac:dyDescent="0.3">
      <c r="A9756" s="1">
        <v>1537000041749</v>
      </c>
      <c r="B9756" s="1" t="s">
        <v>8898</v>
      </c>
      <c r="C9756" s="1" t="s">
        <v>19049</v>
      </c>
      <c r="D9756" s="1" t="s">
        <v>27123</v>
      </c>
      <c r="E9756" s="1">
        <v>241.55</v>
      </c>
      <c r="F9756" s="1">
        <f t="shared" si="152"/>
        <v>254.40538461538455</v>
      </c>
    </row>
    <row r="9757" spans="1:6" x14ac:dyDescent="0.3">
      <c r="A9757" s="1">
        <v>1537000101462</v>
      </c>
      <c r="B9757" s="1" t="s">
        <v>8899</v>
      </c>
      <c r="C9757" s="1" t="s">
        <v>19049</v>
      </c>
      <c r="D9757" s="1" t="s">
        <v>27124</v>
      </c>
      <c r="E9757" s="1">
        <v>227.45</v>
      </c>
      <c r="F9757" s="1">
        <f t="shared" si="152"/>
        <v>252.44230769230762</v>
      </c>
    </row>
    <row r="9758" spans="1:6" x14ac:dyDescent="0.3">
      <c r="A9758" s="1">
        <v>1537000160669</v>
      </c>
      <c r="B9758" s="1" t="s">
        <v>8900</v>
      </c>
      <c r="C9758" s="1" t="s">
        <v>19049</v>
      </c>
      <c r="D9758" s="1" t="s">
        <v>27125</v>
      </c>
      <c r="E9758" s="1">
        <v>247.66</v>
      </c>
      <c r="F9758" s="1">
        <f t="shared" si="152"/>
        <v>256.29615384615386</v>
      </c>
    </row>
    <row r="9759" spans="1:6" x14ac:dyDescent="0.3">
      <c r="A9759" s="1">
        <v>1537000221446</v>
      </c>
      <c r="B9759" s="1" t="s">
        <v>8230</v>
      </c>
      <c r="C9759" s="1" t="s">
        <v>19049</v>
      </c>
      <c r="D9759" s="1" t="s">
        <v>27126</v>
      </c>
      <c r="E9759" s="1">
        <v>223.26</v>
      </c>
      <c r="F9759" s="1">
        <f t="shared" si="152"/>
        <v>258.58846153846156</v>
      </c>
    </row>
    <row r="9760" spans="1:6" x14ac:dyDescent="0.3">
      <c r="A9760" s="1">
        <v>1537000281229</v>
      </c>
      <c r="B9760" s="1" t="s">
        <v>10940</v>
      </c>
      <c r="C9760" s="1" t="s">
        <v>19049</v>
      </c>
      <c r="D9760" s="1" t="s">
        <v>27127</v>
      </c>
      <c r="E9760" s="1">
        <v>254.31</v>
      </c>
      <c r="F9760" s="1">
        <f t="shared" si="152"/>
        <v>258.92923076923074</v>
      </c>
    </row>
    <row r="9761" spans="1:6" x14ac:dyDescent="0.3">
      <c r="A9761" s="1">
        <v>1537000340611</v>
      </c>
      <c r="B9761" s="1" t="s">
        <v>16700</v>
      </c>
      <c r="C9761" s="1" t="s">
        <v>19049</v>
      </c>
      <c r="D9761" s="1" t="s">
        <v>27128</v>
      </c>
      <c r="E9761" s="1">
        <v>299.95</v>
      </c>
      <c r="F9761" s="1">
        <f t="shared" si="152"/>
        <v>255.94615384615386</v>
      </c>
    </row>
    <row r="9762" spans="1:6" x14ac:dyDescent="0.3">
      <c r="A9762" s="1">
        <v>1537000400627</v>
      </c>
      <c r="B9762" s="1" t="s">
        <v>8233</v>
      </c>
      <c r="C9762" s="1" t="s">
        <v>19049</v>
      </c>
      <c r="D9762" s="1" t="s">
        <v>27129</v>
      </c>
      <c r="E9762" s="1">
        <v>241.62</v>
      </c>
      <c r="F9762" s="1">
        <f t="shared" si="152"/>
        <v>254.55769230769232</v>
      </c>
    </row>
    <row r="9763" spans="1:6" x14ac:dyDescent="0.3">
      <c r="A9763" s="1">
        <v>1537000460945</v>
      </c>
      <c r="B9763" s="1" t="s">
        <v>8234</v>
      </c>
      <c r="C9763" s="1" t="s">
        <v>19049</v>
      </c>
      <c r="D9763" s="1" t="s">
        <v>27130</v>
      </c>
      <c r="E9763" s="1">
        <v>206.26</v>
      </c>
      <c r="F9763" s="1">
        <f t="shared" si="152"/>
        <v>253.62615384615384</v>
      </c>
    </row>
    <row r="9764" spans="1:6" x14ac:dyDescent="0.3">
      <c r="A9764" s="1">
        <v>1537000521251</v>
      </c>
      <c r="B9764" s="1" t="s">
        <v>8235</v>
      </c>
      <c r="C9764" s="1" t="s">
        <v>19049</v>
      </c>
      <c r="D9764" s="1" t="s">
        <v>27131</v>
      </c>
      <c r="E9764" s="1">
        <v>294.48</v>
      </c>
      <c r="F9764" s="1">
        <f t="shared" si="152"/>
        <v>254.28153846153845</v>
      </c>
    </row>
    <row r="9765" spans="1:6" x14ac:dyDescent="0.3">
      <c r="A9765" s="1">
        <v>1537000580749</v>
      </c>
      <c r="B9765" s="1" t="s">
        <v>8236</v>
      </c>
      <c r="C9765" s="1" t="s">
        <v>19049</v>
      </c>
      <c r="D9765" s="1" t="s">
        <v>27132</v>
      </c>
      <c r="E9765" s="1">
        <v>307.57</v>
      </c>
      <c r="F9765" s="1">
        <f t="shared" si="152"/>
        <v>253.39923076923077</v>
      </c>
    </row>
    <row r="9766" spans="1:6" x14ac:dyDescent="0.3">
      <c r="A9766" s="1">
        <v>1537000641367</v>
      </c>
      <c r="B9766" s="1" t="s">
        <v>8237</v>
      </c>
      <c r="C9766" s="1" t="s">
        <v>19049</v>
      </c>
      <c r="D9766" s="1" t="s">
        <v>27133</v>
      </c>
      <c r="E9766" s="1">
        <v>262.41000000000003</v>
      </c>
      <c r="F9766" s="1">
        <f t="shared" si="152"/>
        <v>258.79461538461538</v>
      </c>
    </row>
    <row r="9767" spans="1:6" x14ac:dyDescent="0.3">
      <c r="A9767" s="1">
        <v>1537000701456</v>
      </c>
      <c r="B9767" s="1" t="s">
        <v>12048</v>
      </c>
      <c r="C9767" s="1" t="s">
        <v>19049</v>
      </c>
      <c r="D9767" s="1" t="s">
        <v>27134</v>
      </c>
      <c r="E9767" s="1">
        <v>252.67</v>
      </c>
      <c r="F9767" s="1">
        <f t="shared" si="152"/>
        <v>257.71769230769229</v>
      </c>
    </row>
    <row r="9768" spans="1:6" x14ac:dyDescent="0.3">
      <c r="A9768" s="1">
        <v>1537000760659</v>
      </c>
      <c r="B9768" s="1" t="s">
        <v>8239</v>
      </c>
      <c r="C9768" s="1" t="s">
        <v>19049</v>
      </c>
      <c r="D9768" s="1" t="s">
        <v>27135</v>
      </c>
      <c r="E9768" s="1">
        <v>250.06</v>
      </c>
      <c r="F9768" s="1">
        <f t="shared" si="152"/>
        <v>254.93538461538461</v>
      </c>
    </row>
    <row r="9769" spans="1:6" x14ac:dyDescent="0.3">
      <c r="A9769" s="1">
        <v>1537000821339</v>
      </c>
      <c r="B9769" s="1" t="s">
        <v>8240</v>
      </c>
      <c r="C9769" s="1" t="s">
        <v>19049</v>
      </c>
      <c r="D9769" s="1" t="s">
        <v>27136</v>
      </c>
      <c r="E9769" s="1">
        <v>229.44</v>
      </c>
      <c r="F9769" s="1">
        <f t="shared" si="152"/>
        <v>256.56692307692305</v>
      </c>
    </row>
    <row r="9770" spans="1:6" x14ac:dyDescent="0.3">
      <c r="A9770" s="1">
        <v>1537000880556</v>
      </c>
      <c r="B9770" s="1" t="s">
        <v>10952</v>
      </c>
      <c r="C9770" s="1" t="s">
        <v>19049</v>
      </c>
      <c r="D9770" s="1" t="s">
        <v>27137</v>
      </c>
      <c r="E9770" s="1">
        <v>235.97</v>
      </c>
      <c r="F9770" s="1">
        <f t="shared" si="152"/>
        <v>260.86538461538458</v>
      </c>
    </row>
    <row r="9771" spans="1:6" x14ac:dyDescent="0.3">
      <c r="A9771" s="1">
        <v>1537000940773</v>
      </c>
      <c r="B9771" s="1" t="s">
        <v>12053</v>
      </c>
      <c r="C9771" s="1" t="s">
        <v>19049</v>
      </c>
      <c r="D9771" s="1" t="s">
        <v>27138</v>
      </c>
      <c r="E9771" s="1">
        <v>236.19</v>
      </c>
      <c r="F9771" s="1">
        <f t="shared" si="152"/>
        <v>255.96307692307693</v>
      </c>
    </row>
    <row r="9772" spans="1:6" x14ac:dyDescent="0.3">
      <c r="A9772" s="1">
        <v>1537001000896</v>
      </c>
      <c r="B9772" s="1" t="s">
        <v>15671</v>
      </c>
      <c r="C9772" s="1" t="s">
        <v>19049</v>
      </c>
      <c r="D9772" s="1" t="s">
        <v>27139</v>
      </c>
      <c r="E9772" s="1">
        <v>293.39999999999998</v>
      </c>
      <c r="F9772" s="1">
        <f t="shared" si="152"/>
        <v>250.31769230769231</v>
      </c>
    </row>
    <row r="9773" spans="1:6" x14ac:dyDescent="0.3">
      <c r="A9773" s="1">
        <v>1537001060809</v>
      </c>
      <c r="B9773" s="1" t="s">
        <v>8244</v>
      </c>
      <c r="C9773" s="1" t="s">
        <v>19049</v>
      </c>
      <c r="D9773" s="1" t="s">
        <v>19693</v>
      </c>
      <c r="E9773" s="1">
        <v>240.31</v>
      </c>
      <c r="F9773" s="1">
        <f t="shared" si="152"/>
        <v>249.56769230769228</v>
      </c>
    </row>
    <row r="9774" spans="1:6" x14ac:dyDescent="0.3">
      <c r="A9774" s="1">
        <v>1537001121205</v>
      </c>
      <c r="B9774" s="1" t="s">
        <v>8245</v>
      </c>
      <c r="C9774" s="1" t="s">
        <v>19049</v>
      </c>
      <c r="D9774" s="1" t="s">
        <v>27140</v>
      </c>
      <c r="E9774" s="1">
        <v>263.77999999999997</v>
      </c>
      <c r="F9774" s="1">
        <f t="shared" si="152"/>
        <v>248.88923076923072</v>
      </c>
    </row>
    <row r="9775" spans="1:6" x14ac:dyDescent="0.3">
      <c r="A9775" s="1">
        <v>1537001180748</v>
      </c>
      <c r="B9775" s="1" t="s">
        <v>8907</v>
      </c>
      <c r="C9775" s="1" t="s">
        <v>19049</v>
      </c>
      <c r="D9775" s="1" t="s">
        <v>27141</v>
      </c>
      <c r="E9775" s="1">
        <v>262.83</v>
      </c>
      <c r="F9775" s="1">
        <f t="shared" si="152"/>
        <v>251.61769230769229</v>
      </c>
    </row>
    <row r="9776" spans="1:6" x14ac:dyDescent="0.3">
      <c r="A9776" s="1">
        <v>1537001240949</v>
      </c>
      <c r="B9776" s="1" t="s">
        <v>8247</v>
      </c>
      <c r="C9776" s="1" t="s">
        <v>19049</v>
      </c>
      <c r="D9776" s="1" t="s">
        <v>27142</v>
      </c>
      <c r="E9776" s="1">
        <v>262.14</v>
      </c>
      <c r="F9776" s="1">
        <f t="shared" si="152"/>
        <v>252.68230769230766</v>
      </c>
    </row>
    <row r="9777" spans="1:6" x14ac:dyDescent="0.3">
      <c r="A9777" s="1">
        <v>1537001300889</v>
      </c>
      <c r="B9777" s="1" t="s">
        <v>13662</v>
      </c>
      <c r="C9777" s="1" t="s">
        <v>19049</v>
      </c>
      <c r="D9777" s="1" t="s">
        <v>27143</v>
      </c>
      <c r="E9777" s="1">
        <v>230.75</v>
      </c>
      <c r="F9777" s="1">
        <f t="shared" si="152"/>
        <v>254.98923076923077</v>
      </c>
    </row>
    <row r="9778" spans="1:6" x14ac:dyDescent="0.3">
      <c r="A9778" s="1">
        <v>1537001360538</v>
      </c>
      <c r="B9778" s="1" t="s">
        <v>10962</v>
      </c>
      <c r="C9778" s="1" t="s">
        <v>19049</v>
      </c>
      <c r="D9778" s="1" t="s">
        <v>27144</v>
      </c>
      <c r="E9778" s="1">
        <v>234.18</v>
      </c>
      <c r="F9778" s="1">
        <f t="shared" si="152"/>
        <v>255.61461538461543</v>
      </c>
    </row>
    <row r="9779" spans="1:6" x14ac:dyDescent="0.3">
      <c r="A9779" s="1">
        <v>1537001421069</v>
      </c>
      <c r="B9779" s="1" t="s">
        <v>8908</v>
      </c>
      <c r="C9779" s="1" t="s">
        <v>19049</v>
      </c>
      <c r="D9779" s="1" t="s">
        <v>27145</v>
      </c>
      <c r="E9779" s="1">
        <v>252.66</v>
      </c>
      <c r="F9779" s="1">
        <f t="shared" si="152"/>
        <v>249.87769230769234</v>
      </c>
    </row>
    <row r="9780" spans="1:6" x14ac:dyDescent="0.3">
      <c r="A9780" s="1">
        <v>1537001481985</v>
      </c>
      <c r="B9780" s="1" t="s">
        <v>8909</v>
      </c>
      <c r="C9780" s="1" t="s">
        <v>19049</v>
      </c>
      <c r="D9780" s="1" t="s">
        <v>27146</v>
      </c>
      <c r="E9780" s="1">
        <v>243.85</v>
      </c>
      <c r="F9780" s="1">
        <f t="shared" si="152"/>
        <v>250.16692307692313</v>
      </c>
    </row>
    <row r="9781" spans="1:6" x14ac:dyDescent="0.3">
      <c r="A9781" s="1">
        <v>1537001540583</v>
      </c>
      <c r="B9781" s="1" t="s">
        <v>12065</v>
      </c>
      <c r="C9781" s="1" t="s">
        <v>19049</v>
      </c>
      <c r="D9781" s="1" t="s">
        <v>27147</v>
      </c>
      <c r="E9781" s="1">
        <v>285.52999999999997</v>
      </c>
      <c r="F9781" s="1">
        <f t="shared" si="152"/>
        <v>248.26076923076926</v>
      </c>
    </row>
    <row r="9782" spans="1:6" x14ac:dyDescent="0.3">
      <c r="A9782" s="1">
        <v>1537001601149</v>
      </c>
      <c r="B9782" s="1" t="s">
        <v>8910</v>
      </c>
      <c r="C9782" s="1" t="s">
        <v>19049</v>
      </c>
      <c r="D9782" s="1" t="s">
        <v>27148</v>
      </c>
      <c r="E9782" s="1">
        <v>243.28</v>
      </c>
      <c r="F9782" s="1">
        <f t="shared" si="152"/>
        <v>246.31384615384619</v>
      </c>
    </row>
    <row r="9783" spans="1:6" x14ac:dyDescent="0.3">
      <c r="A9783" s="1">
        <v>1537001660927</v>
      </c>
      <c r="B9783" s="1" t="s">
        <v>8911</v>
      </c>
      <c r="C9783" s="1" t="s">
        <v>19049</v>
      </c>
      <c r="D9783" s="1" t="s">
        <v>27149</v>
      </c>
      <c r="E9783" s="1">
        <v>265.95999999999998</v>
      </c>
      <c r="F9783" s="1">
        <f t="shared" si="152"/>
        <v>246.16384615384615</v>
      </c>
    </row>
    <row r="9784" spans="1:6" x14ac:dyDescent="0.3">
      <c r="A9784" s="1">
        <v>1537001720789</v>
      </c>
      <c r="B9784" s="1" t="s">
        <v>8912</v>
      </c>
      <c r="C9784" s="1" t="s">
        <v>19049</v>
      </c>
      <c r="D9784" s="1" t="s">
        <v>27150</v>
      </c>
      <c r="E9784" s="1">
        <v>244.32</v>
      </c>
      <c r="F9784" s="1">
        <f t="shared" si="152"/>
        <v>247.46615384615384</v>
      </c>
    </row>
    <row r="9785" spans="1:6" x14ac:dyDescent="0.3">
      <c r="A9785" s="1">
        <v>1537001780393</v>
      </c>
      <c r="B9785" s="1" t="s">
        <v>13671</v>
      </c>
      <c r="C9785" s="1" t="s">
        <v>19049</v>
      </c>
      <c r="D9785" s="1" t="s">
        <v>27151</v>
      </c>
      <c r="E9785" s="1">
        <v>218.82</v>
      </c>
      <c r="F9785" s="1">
        <f t="shared" si="152"/>
        <v>247.56846153846149</v>
      </c>
    </row>
    <row r="9786" spans="1:6" x14ac:dyDescent="0.3">
      <c r="A9786" s="1">
        <v>1537001840866</v>
      </c>
      <c r="B9786" s="1" t="s">
        <v>15687</v>
      </c>
      <c r="C9786" s="1" t="s">
        <v>19049</v>
      </c>
      <c r="D9786" s="1" t="s">
        <v>27152</v>
      </c>
      <c r="E9786" s="1">
        <v>244.07</v>
      </c>
      <c r="F9786" s="1">
        <f t="shared" si="152"/>
        <v>248.77923076923074</v>
      </c>
    </row>
    <row r="9787" spans="1:6" x14ac:dyDescent="0.3">
      <c r="A9787" s="1">
        <v>1537001901070</v>
      </c>
      <c r="B9787" s="1" t="s">
        <v>27153</v>
      </c>
      <c r="C9787" s="1" t="s">
        <v>19049</v>
      </c>
      <c r="D9787" s="1" t="s">
        <v>27154</v>
      </c>
      <c r="E9787" s="1">
        <v>239</v>
      </c>
      <c r="F9787" s="1">
        <f t="shared" si="152"/>
        <v>249.90692307692299</v>
      </c>
    </row>
    <row r="9788" spans="1:6" x14ac:dyDescent="0.3">
      <c r="A9788" s="1">
        <v>1537001961291</v>
      </c>
      <c r="B9788" s="1" t="s">
        <v>6880</v>
      </c>
      <c r="C9788" s="1" t="s">
        <v>19049</v>
      </c>
      <c r="D9788" s="1" t="s">
        <v>27155</v>
      </c>
      <c r="E9788" s="1">
        <v>237.52</v>
      </c>
      <c r="F9788" s="1">
        <f t="shared" si="152"/>
        <v>244.79230769230765</v>
      </c>
    </row>
    <row r="9789" spans="1:6" x14ac:dyDescent="0.3">
      <c r="A9789" s="1">
        <v>1537002020869</v>
      </c>
      <c r="B9789" s="1" t="s">
        <v>8260</v>
      </c>
      <c r="C9789" s="1" t="s">
        <v>19049</v>
      </c>
      <c r="D9789" s="1" t="s">
        <v>27156</v>
      </c>
      <c r="E9789" s="1">
        <v>260.19</v>
      </c>
      <c r="F9789" s="1">
        <f t="shared" si="152"/>
        <v>243.67769230769227</v>
      </c>
    </row>
    <row r="9790" spans="1:6" x14ac:dyDescent="0.3">
      <c r="A9790" s="1">
        <v>1537002081221</v>
      </c>
      <c r="B9790" s="1" t="s">
        <v>8261</v>
      </c>
      <c r="C9790" s="1" t="s">
        <v>19049</v>
      </c>
      <c r="D9790" s="1" t="s">
        <v>27157</v>
      </c>
      <c r="E9790" s="1">
        <v>247.68</v>
      </c>
      <c r="F9790" s="1">
        <f t="shared" si="152"/>
        <v>241.35307692307694</v>
      </c>
    </row>
    <row r="9791" spans="1:6" x14ac:dyDescent="0.3">
      <c r="A9791" s="1">
        <v>1537002141349</v>
      </c>
      <c r="B9791" s="1" t="s">
        <v>6883</v>
      </c>
      <c r="C9791" s="1" t="s">
        <v>19049</v>
      </c>
      <c r="D9791" s="1" t="s">
        <v>27158</v>
      </c>
      <c r="E9791" s="1">
        <v>235.51</v>
      </c>
      <c r="F9791" s="1">
        <f t="shared" si="152"/>
        <v>242.00846153846152</v>
      </c>
    </row>
    <row r="9792" spans="1:6" x14ac:dyDescent="0.3">
      <c r="A9792" s="1">
        <v>1537002201141</v>
      </c>
      <c r="B9792" s="1" t="s">
        <v>6884</v>
      </c>
      <c r="C9792" s="1" t="s">
        <v>19049</v>
      </c>
      <c r="D9792" s="1" t="s">
        <v>27159</v>
      </c>
      <c r="E9792" s="1">
        <v>268.39999999999998</v>
      </c>
      <c r="F9792" s="1">
        <f t="shared" si="152"/>
        <v>243.15384615384616</v>
      </c>
    </row>
    <row r="9793" spans="1:6" x14ac:dyDescent="0.3">
      <c r="A9793" s="1">
        <v>1537002261591</v>
      </c>
      <c r="B9793" s="1" t="s">
        <v>6885</v>
      </c>
      <c r="C9793" s="1" t="s">
        <v>19049</v>
      </c>
      <c r="D9793" s="1" t="s">
        <v>27160</v>
      </c>
      <c r="E9793" s="1">
        <v>258.51</v>
      </c>
      <c r="F9793" s="1">
        <f t="shared" si="152"/>
        <v>244.42307692307696</v>
      </c>
    </row>
    <row r="9794" spans="1:6" x14ac:dyDescent="0.3">
      <c r="A9794" s="1">
        <v>1537002321312</v>
      </c>
      <c r="B9794" s="1" t="s">
        <v>8913</v>
      </c>
      <c r="C9794" s="1" t="s">
        <v>19049</v>
      </c>
      <c r="D9794" s="1" t="s">
        <v>27161</v>
      </c>
      <c r="E9794" s="1">
        <v>219.04</v>
      </c>
      <c r="F9794" s="1">
        <f t="shared" si="152"/>
        <v>240.97076923076926</v>
      </c>
    </row>
    <row r="9795" spans="1:6" x14ac:dyDescent="0.3">
      <c r="A9795" s="1">
        <v>1537002380981</v>
      </c>
      <c r="B9795" s="1" t="s">
        <v>6887</v>
      </c>
      <c r="C9795" s="1" t="s">
        <v>19049</v>
      </c>
      <c r="D9795" s="1" t="s">
        <v>27162</v>
      </c>
      <c r="E9795" s="1">
        <v>228.79</v>
      </c>
      <c r="F9795" s="1">
        <f t="shared" si="152"/>
        <v>242.61153846153846</v>
      </c>
    </row>
    <row r="9796" spans="1:6" x14ac:dyDescent="0.3">
      <c r="A9796" s="1">
        <v>1537002441253</v>
      </c>
      <c r="B9796" s="1" t="s">
        <v>6888</v>
      </c>
      <c r="C9796" s="1" t="s">
        <v>19049</v>
      </c>
      <c r="D9796" s="1" t="s">
        <v>27163</v>
      </c>
      <c r="E9796" s="1">
        <v>235.74</v>
      </c>
      <c r="F9796" s="1">
        <f t="shared" si="152"/>
        <v>245.58153846153846</v>
      </c>
    </row>
    <row r="9797" spans="1:6" x14ac:dyDescent="0.3">
      <c r="A9797" s="1">
        <v>1537002500776</v>
      </c>
      <c r="B9797" s="1" t="s">
        <v>6889</v>
      </c>
      <c r="C9797" s="1" t="s">
        <v>19049</v>
      </c>
      <c r="D9797" s="1" t="s">
        <v>27164</v>
      </c>
      <c r="E9797" s="1">
        <v>252.84</v>
      </c>
      <c r="F9797" s="1">
        <f t="shared" si="152"/>
        <v>242.14384615384614</v>
      </c>
    </row>
    <row r="9798" spans="1:6" x14ac:dyDescent="0.3">
      <c r="A9798" s="1">
        <v>1537002561015</v>
      </c>
      <c r="B9798" s="1" t="s">
        <v>6890</v>
      </c>
      <c r="C9798" s="1" t="s">
        <v>19049</v>
      </c>
      <c r="D9798" s="1" t="s">
        <v>27165</v>
      </c>
      <c r="E9798" s="1">
        <v>233.71</v>
      </c>
      <c r="F9798" s="1">
        <f t="shared" si="152"/>
        <v>240.00384615384613</v>
      </c>
    </row>
    <row r="9799" spans="1:6" x14ac:dyDescent="0.3">
      <c r="A9799" s="1">
        <v>1537002621349</v>
      </c>
      <c r="B9799" s="1" t="s">
        <v>6891</v>
      </c>
      <c r="C9799" s="1" t="s">
        <v>19049</v>
      </c>
      <c r="D9799" s="1" t="s">
        <v>27166</v>
      </c>
      <c r="E9799" s="1">
        <v>260.57</v>
      </c>
      <c r="F9799" s="1">
        <f t="shared" si="152"/>
        <v>238.45846153846153</v>
      </c>
    </row>
    <row r="9800" spans="1:6" x14ac:dyDescent="0.3">
      <c r="A9800" s="1">
        <v>1537002680618</v>
      </c>
      <c r="B9800" s="1" t="s">
        <v>8264</v>
      </c>
      <c r="C9800" s="1" t="s">
        <v>19049</v>
      </c>
      <c r="D9800" s="1" t="s">
        <v>27167</v>
      </c>
      <c r="E9800" s="1">
        <v>194.12</v>
      </c>
      <c r="F9800" s="1">
        <f t="shared" ref="F9800:F9863" si="153">SUM(E9794:E9806)/13</f>
        <v>237.82230769230767</v>
      </c>
    </row>
    <row r="9801" spans="1:6" x14ac:dyDescent="0.3">
      <c r="A9801" s="1">
        <v>1537002740973</v>
      </c>
      <c r="B9801" s="1" t="s">
        <v>8265</v>
      </c>
      <c r="C9801" s="1" t="s">
        <v>19049</v>
      </c>
      <c r="D9801" s="1" t="s">
        <v>27168</v>
      </c>
      <c r="E9801" s="1">
        <v>258.85000000000002</v>
      </c>
      <c r="F9801" s="1">
        <f t="shared" si="153"/>
        <v>239.79461538461535</v>
      </c>
    </row>
    <row r="9802" spans="1:6" x14ac:dyDescent="0.3">
      <c r="A9802" s="1">
        <v>1537002801170</v>
      </c>
      <c r="B9802" s="1" t="s">
        <v>6894</v>
      </c>
      <c r="C9802" s="1" t="s">
        <v>19049</v>
      </c>
      <c r="D9802" s="1" t="s">
        <v>27169</v>
      </c>
      <c r="E9802" s="1">
        <v>298.8</v>
      </c>
      <c r="F9802" s="1">
        <f t="shared" si="153"/>
        <v>243.80230769230764</v>
      </c>
    </row>
    <row r="9803" spans="1:6" x14ac:dyDescent="0.3">
      <c r="A9803" s="1">
        <v>1537002861267</v>
      </c>
      <c r="B9803" s="1" t="s">
        <v>6895</v>
      </c>
      <c r="C9803" s="1" t="s">
        <v>19049</v>
      </c>
      <c r="D9803" s="1" t="s">
        <v>27170</v>
      </c>
      <c r="E9803" s="1">
        <v>202.99</v>
      </c>
      <c r="F9803" s="1">
        <f t="shared" si="153"/>
        <v>243.69</v>
      </c>
    </row>
    <row r="9804" spans="1:6" x14ac:dyDescent="0.3">
      <c r="A9804" s="1">
        <v>1537002920965</v>
      </c>
      <c r="B9804" s="1" t="s">
        <v>8266</v>
      </c>
      <c r="C9804" s="1" t="s">
        <v>19049</v>
      </c>
      <c r="D9804" s="1" t="s">
        <v>27171</v>
      </c>
      <c r="E9804" s="1">
        <v>207.69</v>
      </c>
      <c r="F9804" s="1">
        <f t="shared" si="153"/>
        <v>247.18538461538461</v>
      </c>
    </row>
    <row r="9805" spans="1:6" x14ac:dyDescent="0.3">
      <c r="A9805" s="1">
        <v>1537002981163</v>
      </c>
      <c r="B9805" s="1" t="s">
        <v>6897</v>
      </c>
      <c r="C9805" s="1" t="s">
        <v>19049</v>
      </c>
      <c r="D9805" s="1" t="s">
        <v>27172</v>
      </c>
      <c r="E9805" s="1">
        <v>248.31</v>
      </c>
      <c r="F9805" s="1">
        <f t="shared" si="153"/>
        <v>250.84923076923076</v>
      </c>
    </row>
    <row r="9806" spans="1:6" x14ac:dyDescent="0.3">
      <c r="A9806" s="1">
        <v>1537003041038</v>
      </c>
      <c r="B9806" s="1" t="s">
        <v>6898</v>
      </c>
      <c r="C9806" s="1" t="s">
        <v>19049</v>
      </c>
      <c r="D9806" s="1" t="s">
        <v>27173</v>
      </c>
      <c r="E9806" s="1">
        <v>250.24</v>
      </c>
      <c r="F9806" s="1">
        <f t="shared" si="153"/>
        <v>250.09</v>
      </c>
    </row>
    <row r="9807" spans="1:6" x14ac:dyDescent="0.3">
      <c r="A9807" s="1">
        <v>1537003101469</v>
      </c>
      <c r="B9807" s="1" t="s">
        <v>8267</v>
      </c>
      <c r="C9807" s="1" t="s">
        <v>19049</v>
      </c>
      <c r="D9807" s="1" t="s">
        <v>27174</v>
      </c>
      <c r="E9807" s="1">
        <v>244.68</v>
      </c>
      <c r="F9807" s="1">
        <f t="shared" si="153"/>
        <v>254.91384615384615</v>
      </c>
    </row>
    <row r="9808" spans="1:6" x14ac:dyDescent="0.3">
      <c r="A9808" s="1">
        <v>1537003161049</v>
      </c>
      <c r="B9808" s="1" t="s">
        <v>6900</v>
      </c>
      <c r="C9808" s="1" t="s">
        <v>19049</v>
      </c>
      <c r="D9808" s="1" t="s">
        <v>27175</v>
      </c>
      <c r="E9808" s="1">
        <v>280.89</v>
      </c>
      <c r="F9808" s="1">
        <f t="shared" si="153"/>
        <v>253.15538461538458</v>
      </c>
    </row>
    <row r="9809" spans="1:6" x14ac:dyDescent="0.3">
      <c r="A9809" s="1">
        <v>1537003221636</v>
      </c>
      <c r="B9809" s="1" t="s">
        <v>6901</v>
      </c>
      <c r="C9809" s="1" t="s">
        <v>19049</v>
      </c>
      <c r="D9809" s="1" t="s">
        <v>27176</v>
      </c>
      <c r="E9809" s="1">
        <v>234.28</v>
      </c>
      <c r="F9809" s="1">
        <f t="shared" si="153"/>
        <v>248.23846153846156</v>
      </c>
    </row>
    <row r="9810" spans="1:6" x14ac:dyDescent="0.3">
      <c r="A9810" s="1">
        <v>1537003280571</v>
      </c>
      <c r="B9810" s="1" t="s">
        <v>8268</v>
      </c>
      <c r="C9810" s="1" t="s">
        <v>19049</v>
      </c>
      <c r="D9810" s="1" t="s">
        <v>27177</v>
      </c>
      <c r="E9810" s="1">
        <v>298.27999999999997</v>
      </c>
      <c r="F9810" s="1">
        <f t="shared" si="153"/>
        <v>251.95307692307691</v>
      </c>
    </row>
    <row r="9811" spans="1:6" x14ac:dyDescent="0.3">
      <c r="A9811" s="1">
        <v>1537003341369</v>
      </c>
      <c r="B9811" s="1" t="s">
        <v>6903</v>
      </c>
      <c r="C9811" s="1" t="s">
        <v>19049</v>
      </c>
      <c r="D9811" s="1" t="s">
        <v>27178</v>
      </c>
      <c r="E9811" s="1">
        <v>281.33999999999997</v>
      </c>
      <c r="F9811" s="1">
        <f t="shared" si="153"/>
        <v>255.30538461538464</v>
      </c>
    </row>
    <row r="9812" spans="1:6" x14ac:dyDescent="0.3">
      <c r="A9812" s="1">
        <v>1537003400769</v>
      </c>
      <c r="B9812" s="1" t="s">
        <v>8919</v>
      </c>
      <c r="C9812" s="1" t="s">
        <v>19049</v>
      </c>
      <c r="D9812" s="1" t="s">
        <v>27179</v>
      </c>
      <c r="E9812" s="1">
        <v>250.7</v>
      </c>
      <c r="F9812" s="1">
        <f t="shared" si="153"/>
        <v>254.35846153846154</v>
      </c>
    </row>
    <row r="9813" spans="1:6" x14ac:dyDescent="0.3">
      <c r="A9813" s="1">
        <v>1537003460792</v>
      </c>
      <c r="B9813" s="1" t="s">
        <v>6905</v>
      </c>
      <c r="C9813" s="1" t="s">
        <v>19049</v>
      </c>
      <c r="D9813" s="1" t="s">
        <v>27180</v>
      </c>
      <c r="E9813" s="1">
        <v>256.83</v>
      </c>
      <c r="F9813" s="1">
        <f t="shared" si="153"/>
        <v>256.83076923076925</v>
      </c>
    </row>
    <row r="9814" spans="1:6" x14ac:dyDescent="0.3">
      <c r="A9814" s="1">
        <v>1537003521056</v>
      </c>
      <c r="B9814" s="1" t="s">
        <v>8270</v>
      </c>
      <c r="C9814" s="1" t="s">
        <v>19049</v>
      </c>
      <c r="D9814" s="1" t="s">
        <v>27181</v>
      </c>
      <c r="E9814" s="1">
        <v>235.99</v>
      </c>
      <c r="F9814" s="1">
        <f t="shared" si="153"/>
        <v>254.87923076923079</v>
      </c>
    </row>
    <row r="9815" spans="1:6" x14ac:dyDescent="0.3">
      <c r="A9815" s="1">
        <v>1537003581656</v>
      </c>
      <c r="B9815" s="1" t="s">
        <v>12102</v>
      </c>
      <c r="C9815" s="1" t="s">
        <v>19049</v>
      </c>
      <c r="D9815" s="1" t="s">
        <v>27182</v>
      </c>
      <c r="E9815" s="1">
        <v>234.88</v>
      </c>
      <c r="F9815" s="1">
        <f t="shared" si="153"/>
        <v>253.03846153846155</v>
      </c>
    </row>
    <row r="9816" spans="1:6" x14ac:dyDescent="0.3">
      <c r="A9816" s="1">
        <v>1537003641449</v>
      </c>
      <c r="B9816" s="1" t="s">
        <v>11004</v>
      </c>
      <c r="C9816" s="1" t="s">
        <v>19049</v>
      </c>
      <c r="D9816" s="1" t="s">
        <v>27183</v>
      </c>
      <c r="E9816" s="1">
        <v>251.28</v>
      </c>
      <c r="F9816" s="1">
        <f t="shared" si="153"/>
        <v>254.91769230769233</v>
      </c>
    </row>
    <row r="9817" spans="1:6" x14ac:dyDescent="0.3">
      <c r="A9817" s="1">
        <v>1537003701058</v>
      </c>
      <c r="B9817" s="1" t="s">
        <v>6909</v>
      </c>
      <c r="C9817" s="1" t="s">
        <v>19049</v>
      </c>
      <c r="D9817" s="1" t="s">
        <v>27184</v>
      </c>
      <c r="E9817" s="1">
        <v>251.27</v>
      </c>
      <c r="F9817" s="1">
        <f t="shared" si="153"/>
        <v>250.00615384615381</v>
      </c>
    </row>
    <row r="9818" spans="1:6" x14ac:dyDescent="0.3">
      <c r="A9818" s="1">
        <v>1537003761233</v>
      </c>
      <c r="B9818" s="1" t="s">
        <v>8271</v>
      </c>
      <c r="C9818" s="1" t="s">
        <v>19049</v>
      </c>
      <c r="D9818" s="1" t="s">
        <v>27185</v>
      </c>
      <c r="E9818" s="1">
        <v>236</v>
      </c>
      <c r="F9818" s="1">
        <f t="shared" si="153"/>
        <v>246.47461538461536</v>
      </c>
    </row>
    <row r="9819" spans="1:6" x14ac:dyDescent="0.3">
      <c r="A9819" s="1">
        <v>1537003821029</v>
      </c>
      <c r="B9819" s="1" t="s">
        <v>8922</v>
      </c>
      <c r="C9819" s="1" t="s">
        <v>19049</v>
      </c>
      <c r="D9819" s="1" t="s">
        <v>27186</v>
      </c>
      <c r="E9819" s="1">
        <v>282.38</v>
      </c>
      <c r="F9819" s="1">
        <f t="shared" si="153"/>
        <v>244.66461538461539</v>
      </c>
    </row>
    <row r="9820" spans="1:6" x14ac:dyDescent="0.3">
      <c r="A9820" s="1">
        <v>1537003881153</v>
      </c>
      <c r="B9820" s="1" t="s">
        <v>6912</v>
      </c>
      <c r="C9820" s="1" t="s">
        <v>19049</v>
      </c>
      <c r="D9820" s="1" t="s">
        <v>27187</v>
      </c>
      <c r="E9820" s="1">
        <v>219.31</v>
      </c>
      <c r="F9820" s="1">
        <f t="shared" si="153"/>
        <v>243.57923076923075</v>
      </c>
    </row>
    <row r="9821" spans="1:6" x14ac:dyDescent="0.3">
      <c r="A9821" s="1">
        <v>1537003940712</v>
      </c>
      <c r="B9821" s="1" t="s">
        <v>11010</v>
      </c>
      <c r="C9821" s="1" t="s">
        <v>19049</v>
      </c>
      <c r="D9821" s="1" t="s">
        <v>27188</v>
      </c>
      <c r="E9821" s="1">
        <v>256.95999999999998</v>
      </c>
      <c r="F9821" s="1">
        <f t="shared" si="153"/>
        <v>242.22461538461536</v>
      </c>
    </row>
    <row r="9822" spans="1:6" x14ac:dyDescent="0.3">
      <c r="A9822" s="1">
        <v>1537004002911</v>
      </c>
      <c r="B9822" s="1" t="s">
        <v>27189</v>
      </c>
      <c r="C9822" s="1" t="s">
        <v>19049</v>
      </c>
      <c r="D9822" s="1" t="s">
        <v>27190</v>
      </c>
      <c r="E9822" s="1">
        <v>258.70999999999998</v>
      </c>
      <c r="F9822" s="1">
        <f t="shared" si="153"/>
        <v>244.07076923076923</v>
      </c>
    </row>
    <row r="9823" spans="1:6" x14ac:dyDescent="0.3">
      <c r="A9823" s="1">
        <v>1537004061254</v>
      </c>
      <c r="B9823" s="1" t="s">
        <v>6915</v>
      </c>
      <c r="C9823" s="1" t="s">
        <v>19049</v>
      </c>
      <c r="D9823" s="1" t="s">
        <v>27191</v>
      </c>
      <c r="E9823" s="1">
        <v>234.43</v>
      </c>
      <c r="F9823" s="1">
        <f t="shared" si="153"/>
        <v>243.00923076923078</v>
      </c>
    </row>
    <row r="9824" spans="1:6" x14ac:dyDescent="0.3">
      <c r="A9824" s="1">
        <v>1537004121434</v>
      </c>
      <c r="B9824" s="1" t="s">
        <v>6916</v>
      </c>
      <c r="C9824" s="1" t="s">
        <v>19049</v>
      </c>
      <c r="D9824" s="1" t="s">
        <v>27192</v>
      </c>
      <c r="E9824" s="1">
        <v>235.43</v>
      </c>
      <c r="F9824" s="1">
        <f t="shared" si="153"/>
        <v>243.72461538461542</v>
      </c>
    </row>
    <row r="9825" spans="1:6" x14ac:dyDescent="0.3">
      <c r="A9825" s="1">
        <v>1537004180585</v>
      </c>
      <c r="B9825" s="1" t="s">
        <v>8274</v>
      </c>
      <c r="C9825" s="1" t="s">
        <v>19049</v>
      </c>
      <c r="D9825" s="1" t="s">
        <v>27193</v>
      </c>
      <c r="E9825" s="1">
        <v>227.17</v>
      </c>
      <c r="F9825" s="1">
        <f t="shared" si="153"/>
        <v>245.89076923076925</v>
      </c>
    </row>
    <row r="9826" spans="1:6" x14ac:dyDescent="0.3">
      <c r="A9826" s="1">
        <v>1537004240969</v>
      </c>
      <c r="B9826" s="1" t="s">
        <v>8275</v>
      </c>
      <c r="C9826" s="1" t="s">
        <v>19049</v>
      </c>
      <c r="D9826" s="1" t="s">
        <v>27194</v>
      </c>
      <c r="E9826" s="1">
        <v>242.72</v>
      </c>
      <c r="F9826" s="1">
        <f t="shared" si="153"/>
        <v>241.62923076923079</v>
      </c>
    </row>
    <row r="9827" spans="1:6" x14ac:dyDescent="0.3">
      <c r="A9827" s="1">
        <v>1537004301374</v>
      </c>
      <c r="B9827" s="1" t="s">
        <v>6919</v>
      </c>
      <c r="C9827" s="1" t="s">
        <v>19049</v>
      </c>
      <c r="D9827" s="1" t="s">
        <v>27195</v>
      </c>
      <c r="E9827" s="1">
        <v>218.38</v>
      </c>
      <c r="F9827" s="1">
        <f t="shared" si="153"/>
        <v>243.19461538461539</v>
      </c>
    </row>
    <row r="9828" spans="1:6" x14ac:dyDescent="0.3">
      <c r="A9828" s="1">
        <v>1537004360971</v>
      </c>
      <c r="B9828" s="1" t="s">
        <v>8276</v>
      </c>
      <c r="C9828" s="1" t="s">
        <v>19049</v>
      </c>
      <c r="D9828" s="1" t="s">
        <v>27196</v>
      </c>
      <c r="E9828" s="1">
        <v>258.88</v>
      </c>
      <c r="F9828" s="1">
        <f t="shared" si="153"/>
        <v>242.82</v>
      </c>
    </row>
    <row r="9829" spans="1:6" x14ac:dyDescent="0.3">
      <c r="A9829" s="1">
        <v>1537004421671</v>
      </c>
      <c r="B9829" s="1" t="s">
        <v>6921</v>
      </c>
      <c r="C9829" s="1" t="s">
        <v>19049</v>
      </c>
      <c r="D9829" s="1" t="s">
        <v>27197</v>
      </c>
      <c r="E9829" s="1">
        <v>237.48</v>
      </c>
      <c r="F9829" s="1">
        <f t="shared" si="153"/>
        <v>242.45076923076925</v>
      </c>
    </row>
    <row r="9830" spans="1:6" x14ac:dyDescent="0.3">
      <c r="A9830" s="1">
        <v>1537004480828</v>
      </c>
      <c r="B9830" s="1" t="s">
        <v>6922</v>
      </c>
      <c r="C9830" s="1" t="s">
        <v>19049</v>
      </c>
      <c r="D9830" s="1" t="s">
        <v>27198</v>
      </c>
      <c r="E9830" s="1">
        <v>260.57</v>
      </c>
      <c r="F9830" s="1">
        <f t="shared" si="153"/>
        <v>242.11692307692309</v>
      </c>
    </row>
    <row r="9831" spans="1:6" x14ac:dyDescent="0.3">
      <c r="A9831" s="1">
        <v>1537004541485</v>
      </c>
      <c r="B9831" s="1" t="s">
        <v>6923</v>
      </c>
      <c r="C9831" s="1" t="s">
        <v>19049</v>
      </c>
      <c r="D9831" s="1" t="s">
        <v>27199</v>
      </c>
      <c r="E9831" s="1">
        <v>264.16000000000003</v>
      </c>
      <c r="F9831" s="1">
        <f t="shared" si="153"/>
        <v>246.70384615384617</v>
      </c>
    </row>
    <row r="9832" spans="1:6" x14ac:dyDescent="0.3">
      <c r="A9832" s="1">
        <v>1537004601489</v>
      </c>
      <c r="B9832" s="1" t="s">
        <v>6924</v>
      </c>
      <c r="C9832" s="1" t="s">
        <v>19049</v>
      </c>
      <c r="D9832" s="1" t="s">
        <v>27200</v>
      </c>
      <c r="E9832" s="1">
        <v>226.98</v>
      </c>
      <c r="F9832" s="1">
        <f t="shared" si="153"/>
        <v>246.89538461538461</v>
      </c>
    </row>
    <row r="9833" spans="1:6" x14ac:dyDescent="0.3">
      <c r="A9833" s="1">
        <v>1537004660589</v>
      </c>
      <c r="B9833" s="1" t="s">
        <v>11025</v>
      </c>
      <c r="C9833" s="1" t="s">
        <v>19049</v>
      </c>
      <c r="D9833" s="1" t="s">
        <v>27201</v>
      </c>
      <c r="E9833" s="1">
        <v>239.66</v>
      </c>
      <c r="F9833" s="1">
        <f t="shared" si="153"/>
        <v>249.95</v>
      </c>
    </row>
    <row r="9834" spans="1:6" x14ac:dyDescent="0.3">
      <c r="A9834" s="1">
        <v>1537004720737</v>
      </c>
      <c r="B9834" s="1" t="s">
        <v>6926</v>
      </c>
      <c r="C9834" s="1" t="s">
        <v>19049</v>
      </c>
      <c r="D9834" s="1" t="s">
        <v>27202</v>
      </c>
      <c r="E9834" s="1">
        <v>252.09</v>
      </c>
      <c r="F9834" s="1">
        <f t="shared" si="153"/>
        <v>255.90153846153845</v>
      </c>
    </row>
    <row r="9835" spans="1:6" x14ac:dyDescent="0.3">
      <c r="A9835" s="1">
        <v>1537004780835</v>
      </c>
      <c r="B9835" s="1" t="s">
        <v>6927</v>
      </c>
      <c r="C9835" s="1" t="s">
        <v>19049</v>
      </c>
      <c r="D9835" s="1" t="s">
        <v>27203</v>
      </c>
      <c r="E9835" s="1">
        <v>253.91</v>
      </c>
      <c r="F9835" s="1">
        <f t="shared" si="153"/>
        <v>255.6830769230769</v>
      </c>
    </row>
    <row r="9836" spans="1:6" x14ac:dyDescent="0.3">
      <c r="A9836" s="1">
        <v>1537004841319</v>
      </c>
      <c r="B9836" s="1" t="s">
        <v>6928</v>
      </c>
      <c r="C9836" s="1" t="s">
        <v>19049</v>
      </c>
      <c r="D9836" s="1" t="s">
        <v>27204</v>
      </c>
      <c r="E9836" s="1">
        <v>230.09</v>
      </c>
      <c r="F9836" s="1">
        <f t="shared" si="153"/>
        <v>255.86615384615382</v>
      </c>
    </row>
    <row r="9837" spans="1:6" x14ac:dyDescent="0.3">
      <c r="A9837" s="1">
        <v>1537004901414</v>
      </c>
      <c r="B9837" s="1" t="s">
        <v>6929</v>
      </c>
      <c r="C9837" s="1" t="s">
        <v>19049</v>
      </c>
      <c r="D9837" s="1" t="s">
        <v>27205</v>
      </c>
      <c r="E9837" s="1">
        <v>295.06</v>
      </c>
      <c r="F9837" s="1">
        <f t="shared" si="153"/>
        <v>254.64692307692306</v>
      </c>
    </row>
    <row r="9838" spans="1:6" x14ac:dyDescent="0.3">
      <c r="A9838" s="1">
        <v>1537004961309</v>
      </c>
      <c r="B9838" s="1" t="s">
        <v>6930</v>
      </c>
      <c r="C9838" s="1" t="s">
        <v>19049</v>
      </c>
      <c r="D9838" s="1" t="s">
        <v>27206</v>
      </c>
      <c r="E9838" s="1">
        <v>229.66</v>
      </c>
      <c r="F9838" s="1">
        <f t="shared" si="153"/>
        <v>251.55230769230769</v>
      </c>
    </row>
    <row r="9839" spans="1:6" x14ac:dyDescent="0.3">
      <c r="A9839" s="1">
        <v>1537005021066</v>
      </c>
      <c r="B9839" s="1" t="s">
        <v>6931</v>
      </c>
      <c r="C9839" s="1" t="s">
        <v>19049</v>
      </c>
      <c r="D9839" s="1" t="s">
        <v>27207</v>
      </c>
      <c r="E9839" s="1">
        <v>282.43</v>
      </c>
      <c r="F9839" s="1">
        <f t="shared" si="153"/>
        <v>251.92384615384614</v>
      </c>
    </row>
    <row r="9840" spans="1:6" x14ac:dyDescent="0.3">
      <c r="A9840" s="1">
        <v>1537005081429</v>
      </c>
      <c r="B9840" s="1" t="s">
        <v>6932</v>
      </c>
      <c r="C9840" s="1" t="s">
        <v>19049</v>
      </c>
      <c r="D9840" s="1" t="s">
        <v>27208</v>
      </c>
      <c r="E9840" s="1">
        <v>295.75</v>
      </c>
      <c r="F9840" s="1">
        <f t="shared" si="153"/>
        <v>254.43153846153842</v>
      </c>
    </row>
    <row r="9841" spans="1:6" x14ac:dyDescent="0.3">
      <c r="A9841" s="1">
        <v>1537005141129</v>
      </c>
      <c r="B9841" s="1" t="s">
        <v>8924</v>
      </c>
      <c r="C9841" s="1" t="s">
        <v>19049</v>
      </c>
      <c r="D9841" s="1" t="s">
        <v>27209</v>
      </c>
      <c r="E9841" s="1">
        <v>256.04000000000002</v>
      </c>
      <c r="F9841" s="1">
        <f t="shared" si="153"/>
        <v>252.41153846153841</v>
      </c>
    </row>
    <row r="9842" spans="1:6" x14ac:dyDescent="0.3">
      <c r="A9842" s="1">
        <v>1537005201651</v>
      </c>
      <c r="B9842" s="1" t="s">
        <v>8280</v>
      </c>
      <c r="C9842" s="1" t="s">
        <v>19049</v>
      </c>
      <c r="D9842" s="1" t="s">
        <v>27210</v>
      </c>
      <c r="E9842" s="1">
        <v>239.86</v>
      </c>
      <c r="F9842" s="1">
        <f t="shared" si="153"/>
        <v>253.49153846153843</v>
      </c>
    </row>
    <row r="9843" spans="1:6" x14ac:dyDescent="0.3">
      <c r="A9843" s="1">
        <v>1537005261109</v>
      </c>
      <c r="B9843" s="1" t="s">
        <v>8281</v>
      </c>
      <c r="C9843" s="1" t="s">
        <v>19049</v>
      </c>
      <c r="D9843" s="1" t="s">
        <v>27211</v>
      </c>
      <c r="E9843" s="1">
        <v>244.72</v>
      </c>
      <c r="F9843" s="1">
        <f t="shared" si="153"/>
        <v>257.60307692307691</v>
      </c>
    </row>
    <row r="9844" spans="1:6" x14ac:dyDescent="0.3">
      <c r="A9844" s="1">
        <v>1537005320905</v>
      </c>
      <c r="B9844" s="1" t="s">
        <v>12135</v>
      </c>
      <c r="C9844" s="1" t="s">
        <v>19049</v>
      </c>
      <c r="D9844" s="1" t="s">
        <v>27212</v>
      </c>
      <c r="E9844" s="1">
        <v>223.93</v>
      </c>
      <c r="F9844" s="1">
        <f t="shared" si="153"/>
        <v>254.3807692307692</v>
      </c>
    </row>
    <row r="9845" spans="1:6" x14ac:dyDescent="0.3">
      <c r="A9845" s="1">
        <v>1537005381777</v>
      </c>
      <c r="B9845" s="1" t="s">
        <v>6936</v>
      </c>
      <c r="C9845" s="1" t="s">
        <v>19049</v>
      </c>
      <c r="D9845" s="1" t="s">
        <v>27213</v>
      </c>
      <c r="E9845" s="1">
        <v>231.81</v>
      </c>
      <c r="F9845" s="1">
        <f t="shared" si="153"/>
        <v>256.86384615384617</v>
      </c>
    </row>
    <row r="9846" spans="1:6" x14ac:dyDescent="0.3">
      <c r="A9846" s="1">
        <v>1537005441257</v>
      </c>
      <c r="B9846" s="1" t="s">
        <v>6937</v>
      </c>
      <c r="C9846" s="1" t="s">
        <v>19049</v>
      </c>
      <c r="D9846" s="1" t="s">
        <v>27214</v>
      </c>
      <c r="E9846" s="1">
        <v>272.26</v>
      </c>
      <c r="F9846" s="1">
        <f t="shared" si="153"/>
        <v>254.58230769230767</v>
      </c>
    </row>
    <row r="9847" spans="1:6" x14ac:dyDescent="0.3">
      <c r="A9847" s="1">
        <v>1537005500605</v>
      </c>
      <c r="B9847" s="1" t="s">
        <v>6938</v>
      </c>
      <c r="C9847" s="1" t="s">
        <v>19049</v>
      </c>
      <c r="D9847" s="1" t="s">
        <v>27215</v>
      </c>
      <c r="E9847" s="1">
        <v>225.83</v>
      </c>
      <c r="F9847" s="1">
        <f t="shared" si="153"/>
        <v>250.17461538461538</v>
      </c>
    </row>
    <row r="9848" spans="1:6" x14ac:dyDescent="0.3">
      <c r="A9848" s="1">
        <v>1537005561449</v>
      </c>
      <c r="B9848" s="1" t="s">
        <v>6939</v>
      </c>
      <c r="C9848" s="1" t="s">
        <v>19049</v>
      </c>
      <c r="D9848" s="1" t="s">
        <v>27216</v>
      </c>
      <c r="E9848" s="1">
        <v>267.95</v>
      </c>
      <c r="F9848" s="1">
        <f t="shared" si="153"/>
        <v>249.11076923076919</v>
      </c>
    </row>
    <row r="9849" spans="1:6" x14ac:dyDescent="0.3">
      <c r="A9849" s="1">
        <v>1537005621226</v>
      </c>
      <c r="B9849" s="1" t="s">
        <v>6940</v>
      </c>
      <c r="C9849" s="1" t="s">
        <v>19049</v>
      </c>
      <c r="D9849" s="1" t="s">
        <v>27217</v>
      </c>
      <c r="E9849" s="1">
        <v>283.54000000000002</v>
      </c>
      <c r="F9849" s="1">
        <f t="shared" si="153"/>
        <v>249.77769230769232</v>
      </c>
    </row>
    <row r="9850" spans="1:6" x14ac:dyDescent="0.3">
      <c r="A9850" s="1">
        <v>1537005680716</v>
      </c>
      <c r="B9850" s="1" t="s">
        <v>8283</v>
      </c>
      <c r="C9850" s="1" t="s">
        <v>19049</v>
      </c>
      <c r="D9850" s="1" t="s">
        <v>27218</v>
      </c>
      <c r="E9850" s="1">
        <v>253.17</v>
      </c>
      <c r="F9850" s="1">
        <f t="shared" si="153"/>
        <v>250.39692307692309</v>
      </c>
    </row>
    <row r="9851" spans="1:6" x14ac:dyDescent="0.3">
      <c r="A9851" s="1">
        <v>1537005741347</v>
      </c>
      <c r="B9851" s="1" t="s">
        <v>6942</v>
      </c>
      <c r="C9851" s="1" t="s">
        <v>19049</v>
      </c>
      <c r="D9851" s="1" t="s">
        <v>27219</v>
      </c>
      <c r="E9851" s="1">
        <v>261.94</v>
      </c>
      <c r="F9851" s="1">
        <f t="shared" si="153"/>
        <v>252.07999999999998</v>
      </c>
    </row>
    <row r="9852" spans="1:6" x14ac:dyDescent="0.3">
      <c r="A9852" s="1">
        <v>1537005800709</v>
      </c>
      <c r="B9852" s="1" t="s">
        <v>6943</v>
      </c>
      <c r="C9852" s="1" t="s">
        <v>19049</v>
      </c>
      <c r="D9852" s="1" t="s">
        <v>27220</v>
      </c>
      <c r="E9852" s="1">
        <v>252.77</v>
      </c>
      <c r="F9852" s="1">
        <f t="shared" si="153"/>
        <v>250.73384615384614</v>
      </c>
    </row>
    <row r="9853" spans="1:6" x14ac:dyDescent="0.3">
      <c r="A9853" s="1">
        <v>1537005860611</v>
      </c>
      <c r="B9853" s="1" t="s">
        <v>11048</v>
      </c>
      <c r="C9853" s="1" t="s">
        <v>19049</v>
      </c>
      <c r="D9853" s="1" t="s">
        <v>27221</v>
      </c>
      <c r="E9853" s="1">
        <v>238.45</v>
      </c>
      <c r="F9853" s="1">
        <f t="shared" si="153"/>
        <v>251.44000000000003</v>
      </c>
    </row>
    <row r="9854" spans="1:6" x14ac:dyDescent="0.3">
      <c r="A9854" s="1">
        <v>1537005921007</v>
      </c>
      <c r="B9854" s="1" t="s">
        <v>8285</v>
      </c>
      <c r="C9854" s="1" t="s">
        <v>19049</v>
      </c>
      <c r="D9854" s="1" t="s">
        <v>27222</v>
      </c>
      <c r="E9854" s="1">
        <v>242.21</v>
      </c>
      <c r="F9854" s="1">
        <f t="shared" si="153"/>
        <v>255.62769230769229</v>
      </c>
    </row>
    <row r="9855" spans="1:6" x14ac:dyDescent="0.3">
      <c r="A9855" s="1">
        <v>1537005981860</v>
      </c>
      <c r="B9855" s="1" t="s">
        <v>6946</v>
      </c>
      <c r="C9855" s="1" t="s">
        <v>19049</v>
      </c>
      <c r="D9855" s="1" t="s">
        <v>27223</v>
      </c>
      <c r="E9855" s="1">
        <v>248.53</v>
      </c>
      <c r="F9855" s="1">
        <f t="shared" si="153"/>
        <v>254.77307692307693</v>
      </c>
    </row>
    <row r="9856" spans="1:6" x14ac:dyDescent="0.3">
      <c r="A9856" s="1">
        <v>1537006041056</v>
      </c>
      <c r="B9856" s="1" t="s">
        <v>6947</v>
      </c>
      <c r="C9856" s="1" t="s">
        <v>19049</v>
      </c>
      <c r="D9856" s="1" t="s">
        <v>27224</v>
      </c>
      <c r="E9856" s="1">
        <v>252.77</v>
      </c>
      <c r="F9856" s="1">
        <f t="shared" si="153"/>
        <v>251.84461538461539</v>
      </c>
    </row>
    <row r="9857" spans="1:6" x14ac:dyDescent="0.3">
      <c r="A9857" s="1">
        <v>1537006101405</v>
      </c>
      <c r="B9857" s="1" t="s">
        <v>8928</v>
      </c>
      <c r="C9857" s="1" t="s">
        <v>19049</v>
      </c>
      <c r="D9857" s="1" t="s">
        <v>27225</v>
      </c>
      <c r="E9857" s="1">
        <v>245.81</v>
      </c>
      <c r="F9857" s="1">
        <f t="shared" si="153"/>
        <v>250.7923076923077</v>
      </c>
    </row>
    <row r="9858" spans="1:6" x14ac:dyDescent="0.3">
      <c r="A9858" s="1">
        <v>1537006161678</v>
      </c>
      <c r="B9858" s="1" t="s">
        <v>8286</v>
      </c>
      <c r="C9858" s="1" t="s">
        <v>19049</v>
      </c>
      <c r="D9858" s="1" t="s">
        <v>27226</v>
      </c>
      <c r="E9858" s="1">
        <v>214.31</v>
      </c>
      <c r="F9858" s="1">
        <f t="shared" si="153"/>
        <v>248.75769230769225</v>
      </c>
    </row>
    <row r="9859" spans="1:6" x14ac:dyDescent="0.3">
      <c r="A9859" s="1">
        <v>1537006221407</v>
      </c>
      <c r="B9859" s="1" t="s">
        <v>8929</v>
      </c>
      <c r="C9859" s="1" t="s">
        <v>19049</v>
      </c>
      <c r="D9859" s="1" t="s">
        <v>27227</v>
      </c>
      <c r="E9859" s="1">
        <v>281.44</v>
      </c>
      <c r="F9859" s="1">
        <f t="shared" si="153"/>
        <v>248.15461538461537</v>
      </c>
    </row>
    <row r="9860" spans="1:6" x14ac:dyDescent="0.3">
      <c r="A9860" s="1">
        <v>1537006281210</v>
      </c>
      <c r="B9860" s="1" t="s">
        <v>6951</v>
      </c>
      <c r="C9860" s="1" t="s">
        <v>19049</v>
      </c>
      <c r="D9860" s="1" t="s">
        <v>27228</v>
      </c>
      <c r="E9860" s="1">
        <v>280.27</v>
      </c>
      <c r="F9860" s="1">
        <f t="shared" si="153"/>
        <v>252.24153846153837</v>
      </c>
    </row>
    <row r="9861" spans="1:6" x14ac:dyDescent="0.3">
      <c r="A9861" s="1">
        <v>1537006341112</v>
      </c>
      <c r="B9861" s="1" t="s">
        <v>8930</v>
      </c>
      <c r="C9861" s="1" t="s">
        <v>19049</v>
      </c>
      <c r="D9861" s="1" t="s">
        <v>27229</v>
      </c>
      <c r="E9861" s="1">
        <v>256.83999999999997</v>
      </c>
      <c r="F9861" s="1">
        <f t="shared" si="153"/>
        <v>252.30538461538461</v>
      </c>
    </row>
    <row r="9862" spans="1:6" x14ac:dyDescent="0.3">
      <c r="A9862" s="1">
        <v>1537006400823</v>
      </c>
      <c r="B9862" s="1" t="s">
        <v>8287</v>
      </c>
      <c r="C9862" s="1" t="s">
        <v>19049</v>
      </c>
      <c r="D9862" s="1" t="s">
        <v>27230</v>
      </c>
      <c r="E9862" s="1">
        <v>245.47</v>
      </c>
      <c r="F9862" s="1">
        <f t="shared" si="153"/>
        <v>255.32384615384615</v>
      </c>
    </row>
    <row r="9863" spans="1:6" x14ac:dyDescent="0.3">
      <c r="A9863" s="1">
        <v>1537006461390</v>
      </c>
      <c r="B9863" s="1" t="s">
        <v>8931</v>
      </c>
      <c r="C9863" s="1" t="s">
        <v>19049</v>
      </c>
      <c r="D9863" s="1" t="s">
        <v>27231</v>
      </c>
      <c r="E9863" s="1">
        <v>239.49</v>
      </c>
      <c r="F9863" s="1">
        <f t="shared" si="153"/>
        <v>253.20692307692303</v>
      </c>
    </row>
    <row r="9864" spans="1:6" x14ac:dyDescent="0.3">
      <c r="A9864" s="1">
        <v>1537006521513</v>
      </c>
      <c r="B9864" s="1" t="s">
        <v>6955</v>
      </c>
      <c r="C9864" s="1" t="s">
        <v>19049</v>
      </c>
      <c r="D9864" s="1" t="s">
        <v>27232</v>
      </c>
      <c r="E9864" s="1">
        <v>235.49</v>
      </c>
      <c r="F9864" s="1">
        <f t="shared" ref="F9864:F9927" si="154">SUM(E9858:E9870)/13</f>
        <v>254.12923076923079</v>
      </c>
    </row>
    <row r="9865" spans="1:6" x14ac:dyDescent="0.3">
      <c r="A9865" s="1">
        <v>1537006580724</v>
      </c>
      <c r="B9865" s="1" t="s">
        <v>8288</v>
      </c>
      <c r="C9865" s="1" t="s">
        <v>19049</v>
      </c>
      <c r="D9865" s="1" t="s">
        <v>27233</v>
      </c>
      <c r="E9865" s="1">
        <v>244.93</v>
      </c>
      <c r="F9865" s="1">
        <f t="shared" si="154"/>
        <v>259.19307692307694</v>
      </c>
    </row>
    <row r="9866" spans="1:6" x14ac:dyDescent="0.3">
      <c r="A9866" s="1">
        <v>1537006641469</v>
      </c>
      <c r="B9866" s="1" t="s">
        <v>8932</v>
      </c>
      <c r="C9866" s="1" t="s">
        <v>19049</v>
      </c>
      <c r="D9866" s="1" t="s">
        <v>27234</v>
      </c>
      <c r="E9866" s="1">
        <v>291.58</v>
      </c>
      <c r="F9866" s="1">
        <f t="shared" si="154"/>
        <v>256.68769230769232</v>
      </c>
    </row>
    <row r="9867" spans="1:6" x14ac:dyDescent="0.3">
      <c r="A9867" s="1">
        <v>1537006701067</v>
      </c>
      <c r="B9867" s="1" t="s">
        <v>6958</v>
      </c>
      <c r="C9867" s="1" t="s">
        <v>19049</v>
      </c>
      <c r="D9867" s="1" t="s">
        <v>27235</v>
      </c>
      <c r="E9867" s="1">
        <v>243.04</v>
      </c>
      <c r="F9867" s="1">
        <f t="shared" si="154"/>
        <v>254.95846153846151</v>
      </c>
    </row>
    <row r="9868" spans="1:6" x14ac:dyDescent="0.3">
      <c r="A9868" s="1">
        <v>1537006760941</v>
      </c>
      <c r="B9868" s="1" t="s">
        <v>8290</v>
      </c>
      <c r="C9868" s="1" t="s">
        <v>19049</v>
      </c>
      <c r="D9868" s="1" t="s">
        <v>27236</v>
      </c>
      <c r="E9868" s="1">
        <v>287.77</v>
      </c>
      <c r="F9868" s="1">
        <f t="shared" si="154"/>
        <v>254.73307692307691</v>
      </c>
    </row>
    <row r="9869" spans="1:6" x14ac:dyDescent="0.3">
      <c r="A9869" s="1">
        <v>1537006821569</v>
      </c>
      <c r="B9869" s="1" t="s">
        <v>6960</v>
      </c>
      <c r="C9869" s="1" t="s">
        <v>19049</v>
      </c>
      <c r="D9869" s="1" t="s">
        <v>27237</v>
      </c>
      <c r="E9869" s="1">
        <v>225.25</v>
      </c>
      <c r="F9869" s="1">
        <f t="shared" si="154"/>
        <v>253.21153846153842</v>
      </c>
    </row>
    <row r="9870" spans="1:6" x14ac:dyDescent="0.3">
      <c r="A9870" s="1">
        <v>1537006880709</v>
      </c>
      <c r="B9870" s="1" t="s">
        <v>8291</v>
      </c>
      <c r="C9870" s="1" t="s">
        <v>19049</v>
      </c>
      <c r="D9870" s="1" t="s">
        <v>27238</v>
      </c>
      <c r="E9870" s="1">
        <v>257.8</v>
      </c>
      <c r="F9870" s="1">
        <f t="shared" si="154"/>
        <v>257.14384615384614</v>
      </c>
    </row>
    <row r="9871" spans="1:6" x14ac:dyDescent="0.3">
      <c r="A9871" s="1">
        <v>1537006941149</v>
      </c>
      <c r="B9871" s="1" t="s">
        <v>6962</v>
      </c>
      <c r="C9871" s="1" t="s">
        <v>19049</v>
      </c>
      <c r="D9871" s="1" t="s">
        <v>27239</v>
      </c>
      <c r="E9871" s="1">
        <v>280.14</v>
      </c>
      <c r="F9871" s="1">
        <f t="shared" si="154"/>
        <v>257.41076923076923</v>
      </c>
    </row>
    <row r="9872" spans="1:6" x14ac:dyDescent="0.3">
      <c r="A9872" s="1">
        <v>1537007001269</v>
      </c>
      <c r="B9872" s="1" t="s">
        <v>6963</v>
      </c>
      <c r="C9872" s="1" t="s">
        <v>19049</v>
      </c>
      <c r="D9872" s="1" t="s">
        <v>27240</v>
      </c>
      <c r="E9872" s="1">
        <v>248.87</v>
      </c>
      <c r="F9872" s="1">
        <f t="shared" si="154"/>
        <v>260.37307692307689</v>
      </c>
    </row>
    <row r="9873" spans="1:6" x14ac:dyDescent="0.3">
      <c r="A9873" s="1">
        <v>1537007060751</v>
      </c>
      <c r="B9873" s="1" t="s">
        <v>6964</v>
      </c>
      <c r="C9873" s="1" t="s">
        <v>19049</v>
      </c>
      <c r="D9873" s="1" t="s">
        <v>27241</v>
      </c>
      <c r="E9873" s="1">
        <v>257.79000000000002</v>
      </c>
      <c r="F9873" s="1">
        <f t="shared" si="154"/>
        <v>259.46615384615382</v>
      </c>
    </row>
    <row r="9874" spans="1:6" x14ac:dyDescent="0.3">
      <c r="A9874" s="1">
        <v>1537007121529</v>
      </c>
      <c r="B9874" s="1" t="s">
        <v>6965</v>
      </c>
      <c r="C9874" s="1" t="s">
        <v>19049</v>
      </c>
      <c r="D9874" s="1" t="s">
        <v>27242</v>
      </c>
      <c r="E9874" s="1">
        <v>253.91</v>
      </c>
      <c r="F9874" s="1">
        <f t="shared" si="154"/>
        <v>259.20538461538462</v>
      </c>
    </row>
    <row r="9875" spans="1:6" x14ac:dyDescent="0.3">
      <c r="A9875" s="1">
        <v>1537007181309</v>
      </c>
      <c r="B9875" s="1" t="s">
        <v>8934</v>
      </c>
      <c r="C9875" s="1" t="s">
        <v>19049</v>
      </c>
      <c r="D9875" s="1" t="s">
        <v>27243</v>
      </c>
      <c r="E9875" s="1">
        <v>225.69</v>
      </c>
      <c r="F9875" s="1">
        <f t="shared" si="154"/>
        <v>256.32461538461541</v>
      </c>
    </row>
    <row r="9876" spans="1:6" x14ac:dyDescent="0.3">
      <c r="A9876" s="1">
        <v>1537007240549</v>
      </c>
      <c r="B9876" s="1" t="s">
        <v>9970</v>
      </c>
      <c r="C9876" s="1" t="s">
        <v>19049</v>
      </c>
      <c r="D9876" s="1" t="s">
        <v>27244</v>
      </c>
      <c r="E9876" s="1">
        <v>290.61</v>
      </c>
      <c r="F9876" s="1">
        <f t="shared" si="154"/>
        <v>256.63076923076926</v>
      </c>
    </row>
    <row r="9877" spans="1:6" x14ac:dyDescent="0.3">
      <c r="A9877" s="1">
        <v>1537007301250</v>
      </c>
      <c r="B9877" s="1" t="s">
        <v>6968</v>
      </c>
      <c r="C9877" s="1" t="s">
        <v>19049</v>
      </c>
      <c r="D9877" s="1" t="s">
        <v>27245</v>
      </c>
      <c r="E9877" s="1">
        <v>238.96</v>
      </c>
      <c r="F9877" s="1">
        <f t="shared" si="154"/>
        <v>255.26769230769236</v>
      </c>
    </row>
    <row r="9878" spans="1:6" x14ac:dyDescent="0.3">
      <c r="A9878" s="1">
        <v>1537007361105</v>
      </c>
      <c r="B9878" s="1" t="s">
        <v>8294</v>
      </c>
      <c r="C9878" s="1" t="s">
        <v>19049</v>
      </c>
      <c r="D9878" s="1" t="s">
        <v>27246</v>
      </c>
      <c r="E9878" s="1">
        <v>283.44</v>
      </c>
      <c r="F9878" s="1">
        <f t="shared" si="154"/>
        <v>252.84</v>
      </c>
    </row>
    <row r="9879" spans="1:6" x14ac:dyDescent="0.3">
      <c r="A9879" s="1">
        <v>1537007421970</v>
      </c>
      <c r="B9879" s="1" t="s">
        <v>6970</v>
      </c>
      <c r="C9879" s="1" t="s">
        <v>19049</v>
      </c>
      <c r="D9879" s="1" t="s">
        <v>27247</v>
      </c>
      <c r="E9879" s="1">
        <v>279.79000000000002</v>
      </c>
      <c r="F9879" s="1">
        <f t="shared" si="154"/>
        <v>254.34076923076924</v>
      </c>
    </row>
    <row r="9880" spans="1:6" x14ac:dyDescent="0.3">
      <c r="A9880" s="1">
        <v>1537007481310</v>
      </c>
      <c r="B9880" s="1" t="s">
        <v>6971</v>
      </c>
      <c r="C9880" s="1" t="s">
        <v>19049</v>
      </c>
      <c r="D9880" s="1" t="s">
        <v>27248</v>
      </c>
      <c r="E9880" s="1">
        <v>239.65</v>
      </c>
      <c r="F9880" s="1">
        <f t="shared" si="154"/>
        <v>252.34538461538463</v>
      </c>
    </row>
    <row r="9881" spans="1:6" x14ac:dyDescent="0.3">
      <c r="A9881" s="1">
        <v>1537007541438</v>
      </c>
      <c r="B9881" s="1" t="s">
        <v>6972</v>
      </c>
      <c r="C9881" s="1" t="s">
        <v>19049</v>
      </c>
      <c r="D9881" s="1" t="s">
        <v>27249</v>
      </c>
      <c r="E9881" s="1">
        <v>250.32</v>
      </c>
      <c r="F9881" s="1">
        <f t="shared" si="154"/>
        <v>250.71692307692305</v>
      </c>
    </row>
    <row r="9882" spans="1:6" x14ac:dyDescent="0.3">
      <c r="A9882" s="1">
        <v>1537007600680</v>
      </c>
      <c r="B9882" s="1" t="s">
        <v>8295</v>
      </c>
      <c r="C9882" s="1" t="s">
        <v>19049</v>
      </c>
      <c r="D9882" s="1" t="s">
        <v>27250</v>
      </c>
      <c r="E9882" s="1">
        <v>229.23</v>
      </c>
      <c r="F9882" s="1">
        <f t="shared" si="154"/>
        <v>255.77076923076922</v>
      </c>
    </row>
    <row r="9883" spans="1:6" x14ac:dyDescent="0.3">
      <c r="A9883" s="1">
        <v>1537007661750</v>
      </c>
      <c r="B9883" s="1" t="s">
        <v>6974</v>
      </c>
      <c r="C9883" s="1" t="s">
        <v>19049</v>
      </c>
      <c r="D9883" s="1" t="s">
        <v>27251</v>
      </c>
      <c r="E9883" s="1">
        <v>240.08</v>
      </c>
      <c r="F9883" s="1">
        <f t="shared" si="154"/>
        <v>252.88846153846148</v>
      </c>
    </row>
    <row r="9884" spans="1:6" x14ac:dyDescent="0.3">
      <c r="A9884" s="1">
        <v>1537007721449</v>
      </c>
      <c r="B9884" s="1" t="s">
        <v>6975</v>
      </c>
      <c r="C9884" s="1" t="s">
        <v>19049</v>
      </c>
      <c r="D9884" s="1" t="s">
        <v>27252</v>
      </c>
      <c r="E9884" s="1">
        <v>248.58</v>
      </c>
      <c r="F9884" s="1">
        <f t="shared" si="154"/>
        <v>253.87307692307689</v>
      </c>
    </row>
    <row r="9885" spans="1:6" x14ac:dyDescent="0.3">
      <c r="A9885" s="1">
        <v>1537007780822</v>
      </c>
      <c r="B9885" s="1" t="s">
        <v>8296</v>
      </c>
      <c r="C9885" s="1" t="s">
        <v>19049</v>
      </c>
      <c r="D9885" s="1" t="s">
        <v>27253</v>
      </c>
      <c r="E9885" s="1">
        <v>268.38</v>
      </c>
      <c r="F9885" s="1">
        <f t="shared" si="154"/>
        <v>249.4030769230769</v>
      </c>
    </row>
    <row r="9886" spans="1:6" x14ac:dyDescent="0.3">
      <c r="A9886" s="1">
        <v>1537007841037</v>
      </c>
      <c r="B9886" s="1" t="s">
        <v>8297</v>
      </c>
      <c r="C9886" s="1" t="s">
        <v>19049</v>
      </c>
      <c r="D9886" s="1" t="s">
        <v>27254</v>
      </c>
      <c r="E9886" s="1">
        <v>231.85</v>
      </c>
      <c r="F9886" s="1">
        <f t="shared" si="154"/>
        <v>246.94153846153844</v>
      </c>
    </row>
    <row r="9887" spans="1:6" x14ac:dyDescent="0.3">
      <c r="A9887" s="1">
        <v>1537007900719</v>
      </c>
      <c r="B9887" s="1" t="s">
        <v>8298</v>
      </c>
      <c r="C9887" s="1" t="s">
        <v>19049</v>
      </c>
      <c r="D9887" s="1" t="s">
        <v>27255</v>
      </c>
      <c r="E9887" s="1">
        <v>232.74</v>
      </c>
      <c r="F9887" s="1">
        <f t="shared" si="154"/>
        <v>247.24923076923079</v>
      </c>
    </row>
    <row r="9888" spans="1:6" x14ac:dyDescent="0.3">
      <c r="A9888" s="1">
        <v>1537007961049</v>
      </c>
      <c r="B9888" s="1" t="s">
        <v>6979</v>
      </c>
      <c r="C9888" s="1" t="s">
        <v>19049</v>
      </c>
      <c r="D9888" s="1" t="s">
        <v>27256</v>
      </c>
      <c r="E9888" s="1">
        <v>291.39</v>
      </c>
      <c r="F9888" s="1">
        <f t="shared" si="154"/>
        <v>248.72230769230765</v>
      </c>
    </row>
    <row r="9889" spans="1:6" x14ac:dyDescent="0.3">
      <c r="A9889" s="1">
        <v>1537008021049</v>
      </c>
      <c r="B9889" s="1" t="s">
        <v>8299</v>
      </c>
      <c r="C9889" s="1" t="s">
        <v>19049</v>
      </c>
      <c r="D9889" s="1" t="s">
        <v>27257</v>
      </c>
      <c r="E9889" s="1">
        <v>253.14</v>
      </c>
      <c r="F9889" s="1">
        <f t="shared" si="154"/>
        <v>249.51923076923077</v>
      </c>
    </row>
    <row r="9890" spans="1:6" x14ac:dyDescent="0.3">
      <c r="A9890" s="1">
        <v>1537008081357</v>
      </c>
      <c r="B9890" s="1" t="s">
        <v>6981</v>
      </c>
      <c r="C9890" s="1" t="s">
        <v>19049</v>
      </c>
      <c r="D9890" s="1" t="s">
        <v>27258</v>
      </c>
      <c r="E9890" s="1">
        <v>251.76</v>
      </c>
      <c r="F9890" s="1">
        <f t="shared" si="154"/>
        <v>248.75384615384615</v>
      </c>
    </row>
    <row r="9891" spans="1:6" x14ac:dyDescent="0.3">
      <c r="A9891" s="1">
        <v>1537008140829</v>
      </c>
      <c r="B9891" s="1" t="s">
        <v>8301</v>
      </c>
      <c r="C9891" s="1" t="s">
        <v>19049</v>
      </c>
      <c r="D9891" s="1" t="s">
        <v>27259</v>
      </c>
      <c r="E9891" s="1">
        <v>225.33</v>
      </c>
      <c r="F9891" s="1">
        <f t="shared" si="154"/>
        <v>252.74692307692308</v>
      </c>
    </row>
    <row r="9892" spans="1:6" x14ac:dyDescent="0.3">
      <c r="A9892" s="1">
        <v>1537008201089</v>
      </c>
      <c r="B9892" s="1" t="s">
        <v>8302</v>
      </c>
      <c r="C9892" s="1" t="s">
        <v>19049</v>
      </c>
      <c r="D9892" s="1" t="s">
        <v>27260</v>
      </c>
      <c r="E9892" s="1">
        <v>247.79</v>
      </c>
      <c r="F9892" s="1">
        <f t="shared" si="154"/>
        <v>250.21923076923076</v>
      </c>
    </row>
    <row r="9893" spans="1:6" x14ac:dyDescent="0.3">
      <c r="A9893" s="1">
        <v>1537008261589</v>
      </c>
      <c r="B9893" s="1" t="s">
        <v>6984</v>
      </c>
      <c r="C9893" s="1" t="s">
        <v>19049</v>
      </c>
      <c r="D9893" s="1" t="s">
        <v>19694</v>
      </c>
      <c r="E9893" s="1">
        <v>243.65</v>
      </c>
      <c r="F9893" s="1">
        <f t="shared" si="154"/>
        <v>250.81384615384619</v>
      </c>
    </row>
    <row r="9894" spans="1:6" x14ac:dyDescent="0.3">
      <c r="A9894" s="1">
        <v>1537008321202</v>
      </c>
      <c r="B9894" s="1" t="s">
        <v>6985</v>
      </c>
      <c r="C9894" s="1" t="s">
        <v>19049</v>
      </c>
      <c r="D9894" s="1" t="s">
        <v>27261</v>
      </c>
      <c r="E9894" s="1">
        <v>269.47000000000003</v>
      </c>
      <c r="F9894" s="1">
        <f t="shared" si="154"/>
        <v>252.31615384615381</v>
      </c>
    </row>
    <row r="9895" spans="1:6" x14ac:dyDescent="0.3">
      <c r="A9895" s="1">
        <v>1537008381109</v>
      </c>
      <c r="B9895" s="1" t="s">
        <v>6986</v>
      </c>
      <c r="C9895" s="1" t="s">
        <v>19049</v>
      </c>
      <c r="D9895" s="1" t="s">
        <v>27262</v>
      </c>
      <c r="E9895" s="1">
        <v>239.59</v>
      </c>
      <c r="F9895" s="1">
        <f t="shared" si="154"/>
        <v>248.5892307692308</v>
      </c>
    </row>
    <row r="9896" spans="1:6" x14ac:dyDescent="0.3">
      <c r="A9896" s="1">
        <v>1537008441159</v>
      </c>
      <c r="B9896" s="1" t="s">
        <v>8304</v>
      </c>
      <c r="C9896" s="1" t="s">
        <v>19049</v>
      </c>
      <c r="D9896" s="1" t="s">
        <v>27263</v>
      </c>
      <c r="E9896" s="1">
        <v>230.13</v>
      </c>
      <c r="F9896" s="1">
        <f t="shared" si="154"/>
        <v>245.03923076923078</v>
      </c>
    </row>
    <row r="9897" spans="1:6" x14ac:dyDescent="0.3">
      <c r="A9897" s="1">
        <v>1537008500969</v>
      </c>
      <c r="B9897" s="1" t="s">
        <v>6988</v>
      </c>
      <c r="C9897" s="1" t="s">
        <v>19049</v>
      </c>
      <c r="D9897" s="1" t="s">
        <v>27264</v>
      </c>
      <c r="E9897" s="1">
        <v>300.49</v>
      </c>
      <c r="F9897" s="1">
        <f t="shared" si="154"/>
        <v>245.60692307692307</v>
      </c>
    </row>
    <row r="9898" spans="1:6" x14ac:dyDescent="0.3">
      <c r="A9898" s="1">
        <v>1537008561376</v>
      </c>
      <c r="B9898" s="1" t="s">
        <v>6989</v>
      </c>
      <c r="C9898" s="1" t="s">
        <v>19049</v>
      </c>
      <c r="D9898" s="1" t="s">
        <v>27265</v>
      </c>
      <c r="E9898" s="1">
        <v>235.52</v>
      </c>
      <c r="F9898" s="1">
        <f t="shared" si="154"/>
        <v>244.58538461538461</v>
      </c>
    </row>
    <row r="9899" spans="1:6" x14ac:dyDescent="0.3">
      <c r="A9899" s="1">
        <v>1537008620752</v>
      </c>
      <c r="B9899" s="1" t="s">
        <v>8305</v>
      </c>
      <c r="C9899" s="1" t="s">
        <v>19049</v>
      </c>
      <c r="D9899" s="1" t="s">
        <v>27266</v>
      </c>
      <c r="E9899" s="1">
        <v>239.58</v>
      </c>
      <c r="F9899" s="1">
        <f t="shared" si="154"/>
        <v>247.08538461538461</v>
      </c>
    </row>
    <row r="9900" spans="1:6" x14ac:dyDescent="0.3">
      <c r="A9900" s="1">
        <v>1537008681456</v>
      </c>
      <c r="B9900" s="1" t="s">
        <v>12196</v>
      </c>
      <c r="C9900" s="1" t="s">
        <v>19049</v>
      </c>
      <c r="D9900" s="1" t="s">
        <v>27267</v>
      </c>
      <c r="E9900" s="1">
        <v>252.27</v>
      </c>
      <c r="F9900" s="1">
        <f t="shared" si="154"/>
        <v>248.09076923076924</v>
      </c>
    </row>
    <row r="9901" spans="1:6" x14ac:dyDescent="0.3">
      <c r="A9901" s="1">
        <v>1537008741549</v>
      </c>
      <c r="B9901" s="1" t="s">
        <v>6992</v>
      </c>
      <c r="C9901" s="1" t="s">
        <v>19049</v>
      </c>
      <c r="D9901" s="1" t="s">
        <v>27268</v>
      </c>
      <c r="E9901" s="1">
        <v>242.94</v>
      </c>
      <c r="F9901" s="1">
        <f t="shared" si="154"/>
        <v>248.79923076923075</v>
      </c>
    </row>
    <row r="9902" spans="1:6" x14ac:dyDescent="0.3">
      <c r="A9902" s="1">
        <v>1537008801564</v>
      </c>
      <c r="B9902" s="1" t="s">
        <v>6993</v>
      </c>
      <c r="C9902" s="1" t="s">
        <v>19049</v>
      </c>
      <c r="D9902" s="1" t="s">
        <v>27269</v>
      </c>
      <c r="E9902" s="1">
        <v>206.99</v>
      </c>
      <c r="F9902" s="1">
        <f t="shared" si="154"/>
        <v>251.8453846153846</v>
      </c>
    </row>
    <row r="9903" spans="1:6" x14ac:dyDescent="0.3">
      <c r="A9903" s="1">
        <v>1537008860669</v>
      </c>
      <c r="B9903" s="1" t="s">
        <v>8307</v>
      </c>
      <c r="C9903" s="1" t="s">
        <v>19049</v>
      </c>
      <c r="D9903" s="1" t="s">
        <v>27270</v>
      </c>
      <c r="E9903" s="1">
        <v>259.14</v>
      </c>
      <c r="F9903" s="1">
        <f t="shared" si="154"/>
        <v>251.33692307692311</v>
      </c>
    </row>
    <row r="9904" spans="1:6" x14ac:dyDescent="0.3">
      <c r="A9904" s="1">
        <v>1537008921339</v>
      </c>
      <c r="B9904" s="1" t="s">
        <v>8941</v>
      </c>
      <c r="C9904" s="1" t="s">
        <v>19049</v>
      </c>
      <c r="D9904" s="1" t="s">
        <v>27271</v>
      </c>
      <c r="E9904" s="1">
        <v>212.05</v>
      </c>
      <c r="F9904" s="1">
        <f t="shared" si="154"/>
        <v>245.47384615384615</v>
      </c>
    </row>
    <row r="9905" spans="1:6" x14ac:dyDescent="0.3">
      <c r="A9905" s="1">
        <v>1537008981009</v>
      </c>
      <c r="B9905" s="1" t="s">
        <v>8942</v>
      </c>
      <c r="C9905" s="1" t="s">
        <v>19049</v>
      </c>
      <c r="D9905" s="1" t="s">
        <v>27272</v>
      </c>
      <c r="E9905" s="1">
        <v>280.29000000000002</v>
      </c>
      <c r="F9905" s="1">
        <f t="shared" si="154"/>
        <v>246.5884615384615</v>
      </c>
    </row>
    <row r="9906" spans="1:6" x14ac:dyDescent="0.3">
      <c r="A9906" s="1">
        <v>1537009041489</v>
      </c>
      <c r="B9906" s="1" t="s">
        <v>8309</v>
      </c>
      <c r="C9906" s="1" t="s">
        <v>19049</v>
      </c>
      <c r="D9906" s="1" t="s">
        <v>27273</v>
      </c>
      <c r="E9906" s="1">
        <v>256.72000000000003</v>
      </c>
      <c r="F9906" s="1">
        <f t="shared" si="154"/>
        <v>246.08923076923077</v>
      </c>
    </row>
    <row r="9907" spans="1:6" x14ac:dyDescent="0.3">
      <c r="A9907" s="1">
        <v>1537009101250</v>
      </c>
      <c r="B9907" s="1" t="s">
        <v>6997</v>
      </c>
      <c r="C9907" s="1" t="s">
        <v>19049</v>
      </c>
      <c r="D9907" s="1" t="s">
        <v>27274</v>
      </c>
      <c r="E9907" s="1">
        <v>278.68</v>
      </c>
      <c r="F9907" s="1">
        <f t="shared" si="154"/>
        <v>246.73846153846156</v>
      </c>
    </row>
    <row r="9908" spans="1:6" x14ac:dyDescent="0.3">
      <c r="A9908" s="1">
        <v>1537009161510</v>
      </c>
      <c r="B9908" s="1" t="s">
        <v>6998</v>
      </c>
      <c r="C9908" s="1" t="s">
        <v>19049</v>
      </c>
      <c r="D9908" s="1" t="s">
        <v>27275</v>
      </c>
      <c r="E9908" s="1">
        <v>279.19</v>
      </c>
      <c r="F9908" s="1">
        <f t="shared" si="154"/>
        <v>248.99000000000007</v>
      </c>
    </row>
    <row r="9909" spans="1:6" x14ac:dyDescent="0.3">
      <c r="A9909" s="1">
        <v>1537009220929</v>
      </c>
      <c r="B9909" s="1" t="s">
        <v>6999</v>
      </c>
      <c r="C9909" s="1" t="s">
        <v>19049</v>
      </c>
      <c r="D9909" s="1" t="s">
        <v>27276</v>
      </c>
      <c r="E9909" s="1">
        <v>223.52</v>
      </c>
      <c r="F9909" s="1">
        <f t="shared" si="154"/>
        <v>252.84</v>
      </c>
    </row>
    <row r="9910" spans="1:6" x14ac:dyDescent="0.3">
      <c r="A9910" s="1">
        <v>1537009281266</v>
      </c>
      <c r="B9910" s="1" t="s">
        <v>7000</v>
      </c>
      <c r="C9910" s="1" t="s">
        <v>19049</v>
      </c>
      <c r="D9910" s="1" t="s">
        <v>27277</v>
      </c>
      <c r="E9910" s="1">
        <v>224.27</v>
      </c>
      <c r="F9910" s="1">
        <f t="shared" si="154"/>
        <v>255.55615384615385</v>
      </c>
    </row>
    <row r="9911" spans="1:6" x14ac:dyDescent="0.3">
      <c r="A9911" s="1">
        <v>1537009340729</v>
      </c>
      <c r="B9911" s="1" t="s">
        <v>13807</v>
      </c>
      <c r="C9911" s="1" t="s">
        <v>19049</v>
      </c>
      <c r="D9911" s="1" t="s">
        <v>27278</v>
      </c>
      <c r="E9911" s="1">
        <v>250.01</v>
      </c>
      <c r="F9911" s="1">
        <f t="shared" si="154"/>
        <v>260.34692307692308</v>
      </c>
    </row>
    <row r="9912" spans="1:6" x14ac:dyDescent="0.3">
      <c r="A9912" s="1">
        <v>1537009401156</v>
      </c>
      <c r="B9912" s="1" t="s">
        <v>7002</v>
      </c>
      <c r="C9912" s="1" t="s">
        <v>19049</v>
      </c>
      <c r="D9912" s="1" t="s">
        <v>27279</v>
      </c>
      <c r="E9912" s="1">
        <v>233.09</v>
      </c>
      <c r="F9912" s="1">
        <f t="shared" si="154"/>
        <v>258.40307692307692</v>
      </c>
    </row>
    <row r="9913" spans="1:6" x14ac:dyDescent="0.3">
      <c r="A9913" s="1">
        <v>1537009461029</v>
      </c>
      <c r="B9913" s="1" t="s">
        <v>8311</v>
      </c>
      <c r="C9913" s="1" t="s">
        <v>19049</v>
      </c>
      <c r="D9913" s="1" t="s">
        <v>27280</v>
      </c>
      <c r="E9913" s="1">
        <v>260.70999999999998</v>
      </c>
      <c r="F9913" s="1">
        <f t="shared" si="154"/>
        <v>258.53692307692307</v>
      </c>
    </row>
    <row r="9914" spans="1:6" x14ac:dyDescent="0.3">
      <c r="A9914" s="1">
        <v>1537009521119</v>
      </c>
      <c r="B9914" s="1" t="s">
        <v>7004</v>
      </c>
      <c r="C9914" s="1" t="s">
        <v>19049</v>
      </c>
      <c r="D9914" s="1" t="s">
        <v>27281</v>
      </c>
      <c r="E9914" s="1">
        <v>272.20999999999998</v>
      </c>
      <c r="F9914" s="1">
        <f t="shared" si="154"/>
        <v>256.72461538461533</v>
      </c>
    </row>
    <row r="9915" spans="1:6" x14ac:dyDescent="0.3">
      <c r="A9915" s="1">
        <v>1537009581109</v>
      </c>
      <c r="B9915" s="1" t="s">
        <v>7005</v>
      </c>
      <c r="C9915" s="1" t="s">
        <v>19049</v>
      </c>
      <c r="D9915" s="1" t="s">
        <v>27282</v>
      </c>
      <c r="E9915" s="1">
        <v>257.04000000000002</v>
      </c>
      <c r="F9915" s="1">
        <f t="shared" si="154"/>
        <v>254.51615384615386</v>
      </c>
    </row>
    <row r="9916" spans="1:6" x14ac:dyDescent="0.3">
      <c r="A9916" s="1">
        <v>1537009641416</v>
      </c>
      <c r="B9916" s="1" t="s">
        <v>7006</v>
      </c>
      <c r="C9916" s="1" t="s">
        <v>19049</v>
      </c>
      <c r="D9916" s="1" t="s">
        <v>27283</v>
      </c>
      <c r="E9916" s="1">
        <v>294.45</v>
      </c>
      <c r="F9916" s="1">
        <f t="shared" si="154"/>
        <v>254.24538461538461</v>
      </c>
    </row>
    <row r="9917" spans="1:6" x14ac:dyDescent="0.3">
      <c r="A9917" s="1">
        <v>1537009700776</v>
      </c>
      <c r="B9917" s="1" t="s">
        <v>8314</v>
      </c>
      <c r="C9917" s="1" t="s">
        <v>19049</v>
      </c>
      <c r="D9917" s="1" t="s">
        <v>27284</v>
      </c>
      <c r="E9917" s="1">
        <v>274.33</v>
      </c>
      <c r="F9917" s="1">
        <f t="shared" si="154"/>
        <v>257.49230769230769</v>
      </c>
    </row>
    <row r="9918" spans="1:6" x14ac:dyDescent="0.3">
      <c r="A9918" s="1">
        <v>1537009761229</v>
      </c>
      <c r="B9918" s="1" t="s">
        <v>10017</v>
      </c>
      <c r="C9918" s="1" t="s">
        <v>19049</v>
      </c>
      <c r="D9918" s="1" t="s">
        <v>27285</v>
      </c>
      <c r="E9918" s="1">
        <v>255.02</v>
      </c>
      <c r="F9918" s="1">
        <f t="shared" si="154"/>
        <v>256.40999999999997</v>
      </c>
    </row>
    <row r="9919" spans="1:6" x14ac:dyDescent="0.3">
      <c r="A9919" s="1">
        <v>1537009820930</v>
      </c>
      <c r="B9919" s="1" t="s">
        <v>7008</v>
      </c>
      <c r="C9919" s="1" t="s">
        <v>19049</v>
      </c>
      <c r="D9919" s="1" t="s">
        <v>27286</v>
      </c>
      <c r="E9919" s="1">
        <v>258.45999999999998</v>
      </c>
      <c r="F9919" s="1">
        <f t="shared" si="154"/>
        <v>260.14153846153846</v>
      </c>
    </row>
    <row r="9920" spans="1:6" x14ac:dyDescent="0.3">
      <c r="A9920" s="1">
        <v>1537009881434</v>
      </c>
      <c r="B9920" s="1" t="s">
        <v>7009</v>
      </c>
      <c r="C9920" s="1" t="s">
        <v>19049</v>
      </c>
      <c r="D9920" s="1" t="s">
        <v>27287</v>
      </c>
      <c r="E9920" s="1">
        <v>255.12</v>
      </c>
      <c r="F9920" s="1">
        <f t="shared" si="154"/>
        <v>261.60307692307691</v>
      </c>
    </row>
    <row r="9921" spans="1:6" x14ac:dyDescent="0.3">
      <c r="A9921" s="1">
        <v>1537009940898</v>
      </c>
      <c r="B9921" s="1" t="s">
        <v>7010</v>
      </c>
      <c r="C9921" s="1" t="s">
        <v>19049</v>
      </c>
      <c r="D9921" s="1" t="s">
        <v>27288</v>
      </c>
      <c r="E9921" s="1">
        <v>250.48</v>
      </c>
      <c r="F9921" s="1">
        <f t="shared" si="154"/>
        <v>262.10923076923075</v>
      </c>
    </row>
    <row r="9922" spans="1:6" x14ac:dyDescent="0.3">
      <c r="A9922" s="1">
        <v>1537010000471</v>
      </c>
      <c r="B9922" s="1" t="s">
        <v>13819</v>
      </c>
      <c r="C9922" s="1" t="s">
        <v>19049</v>
      </c>
      <c r="D9922" s="1" t="s">
        <v>27289</v>
      </c>
      <c r="E9922" s="1">
        <v>220</v>
      </c>
      <c r="F9922" s="1">
        <f t="shared" si="154"/>
        <v>260.12769230769231</v>
      </c>
    </row>
    <row r="9923" spans="1:6" x14ac:dyDescent="0.3">
      <c r="A9923" s="1">
        <v>1537010061049</v>
      </c>
      <c r="B9923" s="1" t="s">
        <v>7012</v>
      </c>
      <c r="C9923" s="1" t="s">
        <v>19049</v>
      </c>
      <c r="D9923" s="1" t="s">
        <v>27290</v>
      </c>
      <c r="E9923" s="1">
        <v>266.48</v>
      </c>
      <c r="F9923" s="1">
        <f t="shared" si="154"/>
        <v>257.20846153846156</v>
      </c>
    </row>
    <row r="9924" spans="1:6" x14ac:dyDescent="0.3">
      <c r="A9924" s="1">
        <v>1537010122129</v>
      </c>
      <c r="B9924" s="1" t="s">
        <v>27291</v>
      </c>
      <c r="C9924" s="1" t="s">
        <v>19049</v>
      </c>
      <c r="D9924" s="1" t="s">
        <v>27292</v>
      </c>
      <c r="E9924" s="1">
        <v>235.94</v>
      </c>
      <c r="F9924" s="1">
        <f t="shared" si="154"/>
        <v>253.17538461538464</v>
      </c>
    </row>
    <row r="9925" spans="1:6" x14ac:dyDescent="0.3">
      <c r="A9925" s="1">
        <v>1537010181067</v>
      </c>
      <c r="B9925" s="1" t="s">
        <v>8318</v>
      </c>
      <c r="C9925" s="1" t="s">
        <v>19049</v>
      </c>
      <c r="D9925" s="1" t="s">
        <v>27293</v>
      </c>
      <c r="E9925" s="1">
        <v>281.60000000000002</v>
      </c>
      <c r="F9925" s="1">
        <f t="shared" si="154"/>
        <v>252.63846153846154</v>
      </c>
    </row>
    <row r="9926" spans="1:6" x14ac:dyDescent="0.3">
      <c r="A9926" s="1">
        <v>1537010241331</v>
      </c>
      <c r="B9926" s="1" t="s">
        <v>7015</v>
      </c>
      <c r="C9926" s="1" t="s">
        <v>19049</v>
      </c>
      <c r="D9926" s="1" t="s">
        <v>27294</v>
      </c>
      <c r="E9926" s="1">
        <v>279.70999999999998</v>
      </c>
      <c r="F9926" s="1">
        <f t="shared" si="154"/>
        <v>251.64076923076922</v>
      </c>
    </row>
    <row r="9927" spans="1:6" x14ac:dyDescent="0.3">
      <c r="A9927" s="1">
        <v>1537010300630</v>
      </c>
      <c r="B9927" s="1" t="s">
        <v>8319</v>
      </c>
      <c r="C9927" s="1" t="s">
        <v>19049</v>
      </c>
      <c r="D9927" s="1" t="s">
        <v>27295</v>
      </c>
      <c r="E9927" s="1">
        <v>278.79000000000002</v>
      </c>
      <c r="F9927" s="1">
        <f t="shared" si="154"/>
        <v>253.72076923076924</v>
      </c>
    </row>
    <row r="9928" spans="1:6" x14ac:dyDescent="0.3">
      <c r="A9928" s="1">
        <v>1537010361061</v>
      </c>
      <c r="B9928" s="1" t="s">
        <v>8320</v>
      </c>
      <c r="C9928" s="1" t="s">
        <v>19049</v>
      </c>
      <c r="D9928" s="1" t="s">
        <v>27296</v>
      </c>
      <c r="E9928" s="1">
        <v>231.28</v>
      </c>
      <c r="F9928" s="1">
        <f t="shared" ref="F9928:F9991" si="155">SUM(E9922:E9934)/13</f>
        <v>253.22230769230771</v>
      </c>
    </row>
    <row r="9929" spans="1:6" x14ac:dyDescent="0.3">
      <c r="A9929" s="1">
        <v>1537010420774</v>
      </c>
      <c r="B9929" s="1" t="s">
        <v>8321</v>
      </c>
      <c r="C9929" s="1" t="s">
        <v>19049</v>
      </c>
      <c r="D9929" s="1" t="s">
        <v>27297</v>
      </c>
      <c r="E9929" s="1">
        <v>256.5</v>
      </c>
      <c r="F9929" s="1">
        <f t="shared" si="155"/>
        <v>255.66999999999996</v>
      </c>
    </row>
    <row r="9930" spans="1:6" x14ac:dyDescent="0.3">
      <c r="A9930" s="1">
        <v>1537010480810</v>
      </c>
      <c r="B9930" s="1" t="s">
        <v>13829</v>
      </c>
      <c r="C9930" s="1" t="s">
        <v>19049</v>
      </c>
      <c r="D9930" s="1" t="s">
        <v>27298</v>
      </c>
      <c r="E9930" s="1">
        <v>221.9</v>
      </c>
      <c r="F9930" s="1">
        <f t="shared" si="155"/>
        <v>256.18923076923079</v>
      </c>
    </row>
    <row r="9931" spans="1:6" x14ac:dyDescent="0.3">
      <c r="A9931" s="1">
        <v>1537010541289</v>
      </c>
      <c r="B9931" s="1" t="s">
        <v>7020</v>
      </c>
      <c r="C9931" s="1" t="s">
        <v>19049</v>
      </c>
      <c r="D9931" s="1" t="s">
        <v>27299</v>
      </c>
      <c r="E9931" s="1">
        <v>248.04</v>
      </c>
      <c r="F9931" s="1">
        <f t="shared" si="155"/>
        <v>257.56615384615384</v>
      </c>
    </row>
    <row r="9932" spans="1:6" x14ac:dyDescent="0.3">
      <c r="A9932" s="1">
        <v>1537010601244</v>
      </c>
      <c r="B9932" s="1" t="s">
        <v>8322</v>
      </c>
      <c r="C9932" s="1" t="s">
        <v>19049</v>
      </c>
      <c r="D9932" s="1" t="s">
        <v>27300</v>
      </c>
      <c r="E9932" s="1">
        <v>245.49</v>
      </c>
      <c r="F9932" s="1">
        <f t="shared" si="155"/>
        <v>254.43769230769232</v>
      </c>
    </row>
    <row r="9933" spans="1:6" x14ac:dyDescent="0.3">
      <c r="A9933" s="1">
        <v>1537010661327</v>
      </c>
      <c r="B9933" s="1" t="s">
        <v>8323</v>
      </c>
      <c r="C9933" s="1" t="s">
        <v>19049</v>
      </c>
      <c r="D9933" s="1" t="s">
        <v>27301</v>
      </c>
      <c r="E9933" s="1">
        <v>282.16000000000003</v>
      </c>
      <c r="F9933" s="1">
        <f t="shared" si="155"/>
        <v>252.5</v>
      </c>
    </row>
    <row r="9934" spans="1:6" x14ac:dyDescent="0.3">
      <c r="A9934" s="1">
        <v>1537010721185</v>
      </c>
      <c r="B9934" s="1" t="s">
        <v>7023</v>
      </c>
      <c r="C9934" s="1" t="s">
        <v>19049</v>
      </c>
      <c r="D9934" s="1" t="s">
        <v>27302</v>
      </c>
      <c r="E9934" s="1">
        <v>244</v>
      </c>
      <c r="F9934" s="1">
        <f t="shared" si="155"/>
        <v>249.82999999999998</v>
      </c>
    </row>
    <row r="9935" spans="1:6" x14ac:dyDescent="0.3">
      <c r="A9935" s="1">
        <v>1537010781369</v>
      </c>
      <c r="B9935" s="1" t="s">
        <v>7024</v>
      </c>
      <c r="C9935" s="1" t="s">
        <v>19049</v>
      </c>
      <c r="D9935" s="1" t="s">
        <v>27303</v>
      </c>
      <c r="E9935" s="1">
        <v>251.82</v>
      </c>
      <c r="F9935" s="1">
        <f t="shared" si="155"/>
        <v>250.78999999999996</v>
      </c>
    </row>
    <row r="9936" spans="1:6" x14ac:dyDescent="0.3">
      <c r="A9936" s="1">
        <v>1537010841389</v>
      </c>
      <c r="B9936" s="1" t="s">
        <v>7025</v>
      </c>
      <c r="C9936" s="1" t="s">
        <v>19049</v>
      </c>
      <c r="D9936" s="1" t="s">
        <v>27304</v>
      </c>
      <c r="E9936" s="1">
        <v>273.23</v>
      </c>
      <c r="F9936" s="1">
        <f t="shared" si="155"/>
        <v>250.14461538461535</v>
      </c>
    </row>
    <row r="9937" spans="1:6" x14ac:dyDescent="0.3">
      <c r="A9937" s="1">
        <v>1537010901849</v>
      </c>
      <c r="B9937" s="1" t="s">
        <v>7026</v>
      </c>
      <c r="C9937" s="1" t="s">
        <v>19049</v>
      </c>
      <c r="D9937" s="1" t="s">
        <v>27305</v>
      </c>
      <c r="E9937" s="1">
        <v>253.84</v>
      </c>
      <c r="F9937" s="1">
        <f t="shared" si="155"/>
        <v>251.14076923076922</v>
      </c>
    </row>
    <row r="9938" spans="1:6" x14ac:dyDescent="0.3">
      <c r="A9938" s="1">
        <v>1537010961368</v>
      </c>
      <c r="B9938" s="1" t="s">
        <v>7027</v>
      </c>
      <c r="C9938" s="1" t="s">
        <v>19049</v>
      </c>
      <c r="D9938" s="1" t="s">
        <v>27306</v>
      </c>
      <c r="E9938" s="1">
        <v>240.93</v>
      </c>
      <c r="F9938" s="1">
        <f t="shared" si="155"/>
        <v>253.22384615384615</v>
      </c>
    </row>
    <row r="9939" spans="1:6" x14ac:dyDescent="0.3">
      <c r="A9939" s="1">
        <v>1537011021269</v>
      </c>
      <c r="B9939" s="1" t="s">
        <v>8946</v>
      </c>
      <c r="C9939" s="1" t="s">
        <v>19049</v>
      </c>
      <c r="D9939" s="1" t="s">
        <v>27307</v>
      </c>
      <c r="E9939" s="1">
        <v>254.52</v>
      </c>
      <c r="F9939" s="1">
        <f t="shared" si="155"/>
        <v>253.58923076923077</v>
      </c>
    </row>
    <row r="9940" spans="1:6" x14ac:dyDescent="0.3">
      <c r="A9940" s="1">
        <v>1537011081086</v>
      </c>
      <c r="B9940" s="1" t="s">
        <v>7029</v>
      </c>
      <c r="C9940" s="1" t="s">
        <v>19049</v>
      </c>
      <c r="D9940" s="1" t="s">
        <v>27308</v>
      </c>
      <c r="E9940" s="1">
        <v>244.08</v>
      </c>
      <c r="F9940" s="1">
        <f t="shared" si="155"/>
        <v>249.99461538461537</v>
      </c>
    </row>
    <row r="9941" spans="1:6" x14ac:dyDescent="0.3">
      <c r="A9941" s="1">
        <v>1537011141427</v>
      </c>
      <c r="B9941" s="1" t="s">
        <v>7030</v>
      </c>
      <c r="C9941" s="1" t="s">
        <v>19049</v>
      </c>
      <c r="D9941" s="1" t="s">
        <v>27309</v>
      </c>
      <c r="E9941" s="1">
        <v>243.76</v>
      </c>
      <c r="F9941" s="1">
        <f t="shared" si="155"/>
        <v>250.5176923076923</v>
      </c>
    </row>
    <row r="9942" spans="1:6" x14ac:dyDescent="0.3">
      <c r="A9942" s="1">
        <v>1537011200963</v>
      </c>
      <c r="B9942" s="1" t="s">
        <v>7031</v>
      </c>
      <c r="C9942" s="1" t="s">
        <v>19049</v>
      </c>
      <c r="D9942" s="1" t="s">
        <v>27310</v>
      </c>
      <c r="E9942" s="1">
        <v>248.11</v>
      </c>
      <c r="F9942" s="1">
        <f t="shared" si="155"/>
        <v>248.08230769230764</v>
      </c>
    </row>
    <row r="9943" spans="1:6" x14ac:dyDescent="0.3">
      <c r="A9943" s="1">
        <v>1537011260615</v>
      </c>
      <c r="B9943" s="1" t="s">
        <v>8947</v>
      </c>
      <c r="C9943" s="1" t="s">
        <v>19049</v>
      </c>
      <c r="D9943" s="1" t="s">
        <v>27311</v>
      </c>
      <c r="E9943" s="1">
        <v>234.85</v>
      </c>
      <c r="F9943" s="1">
        <f t="shared" si="155"/>
        <v>245.94</v>
      </c>
    </row>
    <row r="9944" spans="1:6" x14ac:dyDescent="0.3">
      <c r="A9944" s="1">
        <v>1537011321414</v>
      </c>
      <c r="B9944" s="1" t="s">
        <v>7033</v>
      </c>
      <c r="C9944" s="1" t="s">
        <v>19049</v>
      </c>
      <c r="D9944" s="1" t="s">
        <v>27312</v>
      </c>
      <c r="E9944" s="1">
        <v>275.12</v>
      </c>
      <c r="F9944" s="1">
        <f t="shared" si="155"/>
        <v>243.98538461538462</v>
      </c>
    </row>
    <row r="9945" spans="1:6" x14ac:dyDescent="0.3">
      <c r="A9945" s="1">
        <v>1537011380989</v>
      </c>
      <c r="B9945" s="1" t="s">
        <v>27313</v>
      </c>
      <c r="C9945" s="1" t="s">
        <v>19049</v>
      </c>
      <c r="D9945" s="1" t="s">
        <v>27314</v>
      </c>
      <c r="E9945" s="1">
        <v>250.24</v>
      </c>
      <c r="F9945" s="1">
        <f t="shared" si="155"/>
        <v>244.66461538461542</v>
      </c>
    </row>
    <row r="9946" spans="1:6" x14ac:dyDescent="0.3">
      <c r="A9946" s="1">
        <v>1537011440609</v>
      </c>
      <c r="B9946" s="1" t="s">
        <v>8948</v>
      </c>
      <c r="C9946" s="1" t="s">
        <v>19049</v>
      </c>
      <c r="D9946" s="1" t="s">
        <v>27315</v>
      </c>
      <c r="E9946" s="1">
        <v>235.43</v>
      </c>
      <c r="F9946" s="1">
        <f t="shared" si="155"/>
        <v>244.15692307692308</v>
      </c>
    </row>
    <row r="9947" spans="1:6" x14ac:dyDescent="0.3">
      <c r="A9947" s="1">
        <v>1537011500379</v>
      </c>
      <c r="B9947" s="1" t="s">
        <v>7036</v>
      </c>
      <c r="C9947" s="1" t="s">
        <v>19049</v>
      </c>
      <c r="D9947" s="1" t="s">
        <v>27316</v>
      </c>
      <c r="E9947" s="1">
        <v>250.8</v>
      </c>
      <c r="F9947" s="1">
        <f t="shared" si="155"/>
        <v>245.31461538461539</v>
      </c>
    </row>
    <row r="9948" spans="1:6" x14ac:dyDescent="0.3">
      <c r="A9948" s="1">
        <v>1537011561431</v>
      </c>
      <c r="B9948" s="1" t="s">
        <v>8327</v>
      </c>
      <c r="C9948" s="1" t="s">
        <v>19049</v>
      </c>
      <c r="D9948" s="1" t="s">
        <v>27317</v>
      </c>
      <c r="E9948" s="1">
        <v>220.16</v>
      </c>
      <c r="F9948" s="1">
        <f t="shared" si="155"/>
        <v>246.55153846153846</v>
      </c>
    </row>
    <row r="9949" spans="1:6" x14ac:dyDescent="0.3">
      <c r="A9949" s="1">
        <v>1537011621149</v>
      </c>
      <c r="B9949" s="1" t="s">
        <v>7038</v>
      </c>
      <c r="C9949" s="1" t="s">
        <v>19049</v>
      </c>
      <c r="D9949" s="1" t="s">
        <v>27318</v>
      </c>
      <c r="E9949" s="1">
        <v>245.38</v>
      </c>
      <c r="F9949" s="1">
        <f t="shared" si="155"/>
        <v>245.2869230769231</v>
      </c>
    </row>
    <row r="9950" spans="1:6" x14ac:dyDescent="0.3">
      <c r="A9950" s="1">
        <v>1537011680980</v>
      </c>
      <c r="B9950" s="1" t="s">
        <v>7039</v>
      </c>
      <c r="C9950" s="1" t="s">
        <v>19049</v>
      </c>
      <c r="D9950" s="1" t="s">
        <v>27319</v>
      </c>
      <c r="E9950" s="1">
        <v>228.43</v>
      </c>
      <c r="F9950" s="1">
        <f t="shared" si="155"/>
        <v>259.19615384615389</v>
      </c>
    </row>
    <row r="9951" spans="1:6" x14ac:dyDescent="0.3">
      <c r="A9951" s="1">
        <v>1537011740841</v>
      </c>
      <c r="B9951" s="1" t="s">
        <v>8329</v>
      </c>
      <c r="C9951" s="1" t="s">
        <v>19049</v>
      </c>
      <c r="D9951" s="1" t="s">
        <v>27320</v>
      </c>
      <c r="E9951" s="1">
        <v>249.76</v>
      </c>
      <c r="F9951" s="1">
        <f t="shared" si="155"/>
        <v>258.6723076923077</v>
      </c>
    </row>
    <row r="9952" spans="1:6" x14ac:dyDescent="0.3">
      <c r="A9952" s="1">
        <v>1537011800869</v>
      </c>
      <c r="B9952" s="1" t="s">
        <v>13852</v>
      </c>
      <c r="C9952" s="1" t="s">
        <v>19049</v>
      </c>
      <c r="D9952" s="1" t="s">
        <v>27321</v>
      </c>
      <c r="E9952" s="1">
        <v>247.92</v>
      </c>
      <c r="F9952" s="1">
        <f t="shared" si="155"/>
        <v>263.59846153846161</v>
      </c>
    </row>
    <row r="9953" spans="1:6" x14ac:dyDescent="0.3">
      <c r="A9953" s="1">
        <v>1537011860610</v>
      </c>
      <c r="B9953" s="1" t="s">
        <v>8950</v>
      </c>
      <c r="C9953" s="1" t="s">
        <v>19049</v>
      </c>
      <c r="D9953" s="1" t="s">
        <v>27322</v>
      </c>
      <c r="E9953" s="1">
        <v>259.13</v>
      </c>
      <c r="F9953" s="1">
        <f t="shared" si="155"/>
        <v>269.05846153846147</v>
      </c>
    </row>
    <row r="9954" spans="1:6" x14ac:dyDescent="0.3">
      <c r="A9954" s="1">
        <v>1537011921013</v>
      </c>
      <c r="B9954" s="1" t="s">
        <v>7043</v>
      </c>
      <c r="C9954" s="1" t="s">
        <v>19049</v>
      </c>
      <c r="D9954" s="1" t="s">
        <v>27323</v>
      </c>
      <c r="E9954" s="1">
        <v>259.83999999999997</v>
      </c>
      <c r="F9954" s="1">
        <f t="shared" si="155"/>
        <v>270.59076923076924</v>
      </c>
    </row>
    <row r="9955" spans="1:6" x14ac:dyDescent="0.3">
      <c r="A9955" s="1">
        <v>1537011981098</v>
      </c>
      <c r="B9955" s="1" t="s">
        <v>7044</v>
      </c>
      <c r="C9955" s="1" t="s">
        <v>19049</v>
      </c>
      <c r="D9955" s="1" t="s">
        <v>27324</v>
      </c>
      <c r="E9955" s="1">
        <v>231.67</v>
      </c>
      <c r="F9955" s="1">
        <f t="shared" si="155"/>
        <v>275.3315384615384</v>
      </c>
    </row>
    <row r="9956" spans="1:6" x14ac:dyDescent="0.3">
      <c r="A9956" s="1">
        <v>1537012041230</v>
      </c>
      <c r="B9956" s="1" t="s">
        <v>8330</v>
      </c>
      <c r="C9956" s="1" t="s">
        <v>19049</v>
      </c>
      <c r="D9956" s="1" t="s">
        <v>27325</v>
      </c>
      <c r="E9956" s="1">
        <v>415.67</v>
      </c>
      <c r="F9956" s="1">
        <f t="shared" si="155"/>
        <v>280.89615384615388</v>
      </c>
    </row>
    <row r="9957" spans="1:6" x14ac:dyDescent="0.3">
      <c r="A9957" s="1">
        <v>1537012100903</v>
      </c>
      <c r="B9957" s="1" t="s">
        <v>7046</v>
      </c>
      <c r="C9957" s="1" t="s">
        <v>19049</v>
      </c>
      <c r="D9957" s="1" t="s">
        <v>27326</v>
      </c>
      <c r="E9957" s="1">
        <v>268.31</v>
      </c>
      <c r="F9957" s="1">
        <f t="shared" si="155"/>
        <v>283.40692307692314</v>
      </c>
    </row>
    <row r="9958" spans="1:6" x14ac:dyDescent="0.3">
      <c r="A9958" s="1">
        <v>1537012160996</v>
      </c>
      <c r="B9958" s="1" t="s">
        <v>10064</v>
      </c>
      <c r="C9958" s="1" t="s">
        <v>19049</v>
      </c>
      <c r="D9958" s="1" t="s">
        <v>27327</v>
      </c>
      <c r="E9958" s="1">
        <v>314.27999999999997</v>
      </c>
      <c r="F9958" s="1">
        <f t="shared" si="155"/>
        <v>285.61384615384617</v>
      </c>
    </row>
    <row r="9959" spans="1:6" x14ac:dyDescent="0.3">
      <c r="A9959" s="1">
        <v>1537012220662</v>
      </c>
      <c r="B9959" s="1" t="s">
        <v>8332</v>
      </c>
      <c r="C9959" s="1" t="s">
        <v>19049</v>
      </c>
      <c r="D9959" s="1" t="s">
        <v>27328</v>
      </c>
      <c r="E9959" s="1">
        <v>306.41000000000003</v>
      </c>
      <c r="F9959" s="1">
        <f t="shared" si="155"/>
        <v>288.35692307692307</v>
      </c>
    </row>
    <row r="9960" spans="1:6" x14ac:dyDescent="0.3">
      <c r="A9960" s="1">
        <v>1537012280880</v>
      </c>
      <c r="B9960" s="1" t="s">
        <v>7049</v>
      </c>
      <c r="C9960" s="1" t="s">
        <v>19049</v>
      </c>
      <c r="D9960" s="1" t="s">
        <v>27329</v>
      </c>
      <c r="E9960" s="1">
        <v>270.72000000000003</v>
      </c>
      <c r="F9960" s="1">
        <f t="shared" si="155"/>
        <v>290.85538461538459</v>
      </c>
    </row>
    <row r="9961" spans="1:6" x14ac:dyDescent="0.3">
      <c r="A9961" s="1">
        <v>1537012340809</v>
      </c>
      <c r="B9961" s="1" t="s">
        <v>7050</v>
      </c>
      <c r="C9961" s="1" t="s">
        <v>19049</v>
      </c>
      <c r="D9961" s="1" t="s">
        <v>27330</v>
      </c>
      <c r="E9961" s="1">
        <v>281.79000000000002</v>
      </c>
      <c r="F9961" s="1">
        <f t="shared" si="155"/>
        <v>291.68846153846158</v>
      </c>
    </row>
    <row r="9962" spans="1:6" x14ac:dyDescent="0.3">
      <c r="A9962" s="1">
        <v>1537012400934</v>
      </c>
      <c r="B9962" s="1" t="s">
        <v>8335</v>
      </c>
      <c r="C9962" s="1" t="s">
        <v>19049</v>
      </c>
      <c r="D9962" s="1" t="s">
        <v>27331</v>
      </c>
      <c r="E9962" s="1">
        <v>317.72000000000003</v>
      </c>
      <c r="F9962" s="1">
        <f t="shared" si="155"/>
        <v>297.39538461538461</v>
      </c>
    </row>
    <row r="9963" spans="1:6" x14ac:dyDescent="0.3">
      <c r="A9963" s="1">
        <v>1537012461267</v>
      </c>
      <c r="B9963" s="1" t="s">
        <v>8336</v>
      </c>
      <c r="C9963" s="1" t="s">
        <v>19049</v>
      </c>
      <c r="D9963" s="1" t="s">
        <v>27332</v>
      </c>
      <c r="E9963" s="1">
        <v>261.07</v>
      </c>
      <c r="F9963" s="1">
        <f t="shared" si="155"/>
        <v>286.10076923076929</v>
      </c>
    </row>
    <row r="9964" spans="1:6" x14ac:dyDescent="0.3">
      <c r="A9964" s="1">
        <v>1537012520910</v>
      </c>
      <c r="B9964" s="1" t="s">
        <v>7053</v>
      </c>
      <c r="C9964" s="1" t="s">
        <v>19049</v>
      </c>
      <c r="D9964" s="1" t="s">
        <v>27333</v>
      </c>
      <c r="E9964" s="1">
        <v>278.45</v>
      </c>
      <c r="F9964" s="1">
        <f t="shared" si="155"/>
        <v>289.4538461538462</v>
      </c>
    </row>
    <row r="9965" spans="1:6" x14ac:dyDescent="0.3">
      <c r="A9965" s="1">
        <v>1537012580964</v>
      </c>
      <c r="B9965" s="1" t="s">
        <v>8952</v>
      </c>
      <c r="C9965" s="1" t="s">
        <v>19049</v>
      </c>
      <c r="D9965" s="1" t="s">
        <v>27334</v>
      </c>
      <c r="E9965" s="1">
        <v>283.58</v>
      </c>
      <c r="F9965" s="1">
        <f t="shared" si="155"/>
        <v>291.52538461538467</v>
      </c>
    </row>
    <row r="9966" spans="1:6" x14ac:dyDescent="0.3">
      <c r="A9966" s="1">
        <v>1537012640568</v>
      </c>
      <c r="B9966" s="1" t="s">
        <v>16910</v>
      </c>
      <c r="C9966" s="1" t="s">
        <v>19049</v>
      </c>
      <c r="D9966" s="1" t="s">
        <v>27335</v>
      </c>
      <c r="E9966" s="1">
        <v>291.61</v>
      </c>
      <c r="F9966" s="1">
        <f t="shared" si="155"/>
        <v>288.90307692307698</v>
      </c>
    </row>
    <row r="9967" spans="1:6" x14ac:dyDescent="0.3">
      <c r="A9967" s="1">
        <v>1537012701741</v>
      </c>
      <c r="B9967" s="1" t="s">
        <v>8953</v>
      </c>
      <c r="C9967" s="1" t="s">
        <v>19049</v>
      </c>
      <c r="D9967" s="1" t="s">
        <v>27336</v>
      </c>
      <c r="E9967" s="1">
        <v>270.67</v>
      </c>
      <c r="F9967" s="1">
        <f t="shared" si="155"/>
        <v>288.13384615384621</v>
      </c>
    </row>
    <row r="9968" spans="1:6" x14ac:dyDescent="0.3">
      <c r="A9968" s="1">
        <v>1537012761282</v>
      </c>
      <c r="B9968" s="1" t="s">
        <v>7057</v>
      </c>
      <c r="C9968" s="1" t="s">
        <v>19049</v>
      </c>
      <c r="D9968" s="1" t="s">
        <v>27337</v>
      </c>
      <c r="E9968" s="1">
        <v>305.86</v>
      </c>
      <c r="F9968" s="1">
        <f t="shared" si="155"/>
        <v>287.86230769230775</v>
      </c>
    </row>
    <row r="9969" spans="1:6" x14ac:dyDescent="0.3">
      <c r="A9969" s="1">
        <v>1537012821520</v>
      </c>
      <c r="B9969" s="1" t="s">
        <v>7058</v>
      </c>
      <c r="C9969" s="1" t="s">
        <v>19049</v>
      </c>
      <c r="D9969" s="1" t="s">
        <v>27338</v>
      </c>
      <c r="E9969" s="1">
        <v>268.83999999999997</v>
      </c>
      <c r="F9969" s="1">
        <f t="shared" si="155"/>
        <v>283.11769230769238</v>
      </c>
    </row>
    <row r="9970" spans="1:6" x14ac:dyDescent="0.3">
      <c r="A9970" s="1">
        <v>1537012881359</v>
      </c>
      <c r="B9970" s="1" t="s">
        <v>7059</v>
      </c>
      <c r="C9970" s="1" t="s">
        <v>19049</v>
      </c>
      <c r="D9970" s="1" t="s">
        <v>27339</v>
      </c>
      <c r="E9970" s="1">
        <v>311.89999999999998</v>
      </c>
      <c r="F9970" s="1">
        <f t="shared" si="155"/>
        <v>285.2638461538462</v>
      </c>
    </row>
    <row r="9971" spans="1:6" x14ac:dyDescent="0.3">
      <c r="A9971" s="1">
        <v>1537012941428</v>
      </c>
      <c r="B9971" s="1" t="s">
        <v>7060</v>
      </c>
      <c r="C9971" s="1" t="s">
        <v>19049</v>
      </c>
      <c r="D9971" s="1" t="s">
        <v>27340</v>
      </c>
      <c r="E9971" s="1">
        <v>341.21</v>
      </c>
      <c r="F9971" s="1">
        <f t="shared" si="155"/>
        <v>288.38307692307694</v>
      </c>
    </row>
    <row r="9972" spans="1:6" x14ac:dyDescent="0.3">
      <c r="A9972" s="1">
        <v>1537013000716</v>
      </c>
      <c r="B9972" s="1" t="s">
        <v>8956</v>
      </c>
      <c r="C9972" s="1" t="s">
        <v>19049</v>
      </c>
      <c r="D9972" s="1" t="s">
        <v>27341</v>
      </c>
      <c r="E9972" s="1">
        <v>272.32</v>
      </c>
      <c r="F9972" s="1">
        <f t="shared" si="155"/>
        <v>288.1261538461539</v>
      </c>
    </row>
    <row r="9973" spans="1:6" x14ac:dyDescent="0.3">
      <c r="A9973" s="1">
        <v>1537013061067</v>
      </c>
      <c r="B9973" s="1" t="s">
        <v>7061</v>
      </c>
      <c r="C9973" s="1" t="s">
        <v>19049</v>
      </c>
      <c r="D9973" s="1" t="s">
        <v>27342</v>
      </c>
      <c r="E9973" s="1">
        <v>260.72000000000003</v>
      </c>
      <c r="F9973" s="1">
        <f t="shared" si="155"/>
        <v>285.20153846153846</v>
      </c>
    </row>
    <row r="9974" spans="1:6" x14ac:dyDescent="0.3">
      <c r="A9974" s="1">
        <v>1537013121570</v>
      </c>
      <c r="B9974" s="1" t="s">
        <v>7062</v>
      </c>
      <c r="C9974" s="1" t="s">
        <v>19049</v>
      </c>
      <c r="D9974" s="1" t="s">
        <v>27343</v>
      </c>
      <c r="E9974" s="1">
        <v>278.26</v>
      </c>
      <c r="F9974" s="1">
        <f t="shared" si="155"/>
        <v>288.94846153846152</v>
      </c>
    </row>
    <row r="9975" spans="1:6" x14ac:dyDescent="0.3">
      <c r="A9975" s="1">
        <v>1537013181495</v>
      </c>
      <c r="B9975" s="1" t="s">
        <v>8957</v>
      </c>
      <c r="C9975" s="1" t="s">
        <v>19049</v>
      </c>
      <c r="D9975" s="1" t="s">
        <v>27344</v>
      </c>
      <c r="E9975" s="1">
        <v>256.04000000000002</v>
      </c>
      <c r="F9975" s="1">
        <f t="shared" si="155"/>
        <v>288.94461538461542</v>
      </c>
    </row>
    <row r="9976" spans="1:6" x14ac:dyDescent="0.3">
      <c r="A9976" s="1">
        <v>1537013241188</v>
      </c>
      <c r="B9976" s="1" t="s">
        <v>7064</v>
      </c>
      <c r="C9976" s="1" t="s">
        <v>19049</v>
      </c>
      <c r="D9976" s="1" t="s">
        <v>27345</v>
      </c>
      <c r="E9976" s="1">
        <v>288.97000000000003</v>
      </c>
      <c r="F9976" s="1">
        <f t="shared" si="155"/>
        <v>290.28692307692307</v>
      </c>
    </row>
    <row r="9977" spans="1:6" x14ac:dyDescent="0.3">
      <c r="A9977" s="1">
        <v>1537013301409</v>
      </c>
      <c r="B9977" s="1" t="s">
        <v>7065</v>
      </c>
      <c r="C9977" s="1" t="s">
        <v>19049</v>
      </c>
      <c r="D9977" s="1" t="s">
        <v>27346</v>
      </c>
      <c r="E9977" s="1">
        <v>319</v>
      </c>
      <c r="F9977" s="1">
        <f t="shared" si="155"/>
        <v>290.50307692307695</v>
      </c>
    </row>
    <row r="9978" spans="1:6" x14ac:dyDescent="0.3">
      <c r="A9978" s="1">
        <v>1537013361430</v>
      </c>
      <c r="B9978" s="1" t="s">
        <v>7066</v>
      </c>
      <c r="C9978" s="1" t="s">
        <v>19049</v>
      </c>
      <c r="D9978" s="1" t="s">
        <v>27347</v>
      </c>
      <c r="E9978" s="1">
        <v>280.24</v>
      </c>
      <c r="F9978" s="1">
        <f t="shared" si="155"/>
        <v>285.82</v>
      </c>
    </row>
    <row r="9979" spans="1:6" x14ac:dyDescent="0.3">
      <c r="A9979" s="1">
        <v>1537013421608</v>
      </c>
      <c r="B9979" s="1" t="s">
        <v>7067</v>
      </c>
      <c r="C9979" s="1" t="s">
        <v>19049</v>
      </c>
      <c r="D9979" s="1" t="s">
        <v>27348</v>
      </c>
      <c r="E9979" s="1">
        <v>253.59</v>
      </c>
      <c r="F9979" s="1">
        <f t="shared" si="155"/>
        <v>286.08692307692303</v>
      </c>
    </row>
    <row r="9980" spans="1:6" x14ac:dyDescent="0.3">
      <c r="A9980" s="1">
        <v>1537013481528</v>
      </c>
      <c r="B9980" s="1" t="s">
        <v>8341</v>
      </c>
      <c r="C9980" s="1" t="s">
        <v>19049</v>
      </c>
      <c r="D9980" s="1" t="s">
        <v>27349</v>
      </c>
      <c r="E9980" s="1">
        <v>319.38</v>
      </c>
      <c r="F9980" s="1">
        <f t="shared" si="155"/>
        <v>288.77846153846156</v>
      </c>
    </row>
    <row r="9981" spans="1:6" x14ac:dyDescent="0.3">
      <c r="A9981" s="1">
        <v>1537013540782</v>
      </c>
      <c r="B9981" s="1" t="s">
        <v>8342</v>
      </c>
      <c r="C9981" s="1" t="s">
        <v>19049</v>
      </c>
      <c r="D9981" s="1" t="s">
        <v>27350</v>
      </c>
      <c r="E9981" s="1">
        <v>305.81</v>
      </c>
      <c r="F9981" s="1">
        <f t="shared" si="155"/>
        <v>289.61846153846147</v>
      </c>
    </row>
    <row r="9982" spans="1:6" x14ac:dyDescent="0.3">
      <c r="A9982" s="1">
        <v>1537013601422</v>
      </c>
      <c r="B9982" s="1" t="s">
        <v>10090</v>
      </c>
      <c r="C9982" s="1" t="s">
        <v>19049</v>
      </c>
      <c r="D9982" s="1" t="s">
        <v>27351</v>
      </c>
      <c r="E9982" s="1">
        <v>286.29000000000002</v>
      </c>
      <c r="F9982" s="1">
        <f t="shared" si="155"/>
        <v>291.29384615384612</v>
      </c>
    </row>
    <row r="9983" spans="1:6" x14ac:dyDescent="0.3">
      <c r="A9983" s="1">
        <v>1537013661228</v>
      </c>
      <c r="B9983" s="1" t="s">
        <v>8343</v>
      </c>
      <c r="C9983" s="1" t="s">
        <v>19049</v>
      </c>
      <c r="D9983" s="1" t="s">
        <v>27352</v>
      </c>
      <c r="E9983" s="1">
        <v>314.70999999999998</v>
      </c>
      <c r="F9983" s="1">
        <f t="shared" si="155"/>
        <v>291.74</v>
      </c>
    </row>
    <row r="9984" spans="1:6" x14ac:dyDescent="0.3">
      <c r="A9984" s="1">
        <v>1537013721368</v>
      </c>
      <c r="B9984" s="1" t="s">
        <v>7072</v>
      </c>
      <c r="C9984" s="1" t="s">
        <v>19049</v>
      </c>
      <c r="D9984" s="1" t="s">
        <v>27353</v>
      </c>
      <c r="E9984" s="1">
        <v>280.33</v>
      </c>
      <c r="F9984" s="1">
        <f t="shared" si="155"/>
        <v>288.16769230769228</v>
      </c>
    </row>
    <row r="9985" spans="1:6" x14ac:dyDescent="0.3">
      <c r="A9985" s="1">
        <v>1537013781033</v>
      </c>
      <c r="B9985" s="1" t="s">
        <v>7073</v>
      </c>
      <c r="C9985" s="1" t="s">
        <v>19049</v>
      </c>
      <c r="D9985" s="1" t="s">
        <v>27354</v>
      </c>
      <c r="E9985" s="1">
        <v>275.79000000000002</v>
      </c>
      <c r="F9985" s="1">
        <f t="shared" si="155"/>
        <v>287.29076923076923</v>
      </c>
    </row>
    <row r="9986" spans="1:6" x14ac:dyDescent="0.3">
      <c r="A9986" s="1">
        <v>1537013841212</v>
      </c>
      <c r="B9986" s="1" t="s">
        <v>7074</v>
      </c>
      <c r="C9986" s="1" t="s">
        <v>19049</v>
      </c>
      <c r="D9986" s="1" t="s">
        <v>27355</v>
      </c>
      <c r="E9986" s="1">
        <v>295.70999999999998</v>
      </c>
      <c r="F9986" s="1">
        <f t="shared" si="155"/>
        <v>288.43538461538458</v>
      </c>
    </row>
    <row r="9987" spans="1:6" x14ac:dyDescent="0.3">
      <c r="A9987" s="1">
        <v>1537013900768</v>
      </c>
      <c r="B9987" s="1" t="s">
        <v>16932</v>
      </c>
      <c r="C9987" s="1" t="s">
        <v>19049</v>
      </c>
      <c r="D9987" s="1" t="s">
        <v>27356</v>
      </c>
      <c r="E9987" s="1">
        <v>289.18</v>
      </c>
      <c r="F9987" s="1">
        <f t="shared" si="155"/>
        <v>286.33076923076919</v>
      </c>
    </row>
    <row r="9988" spans="1:6" x14ac:dyDescent="0.3">
      <c r="A9988" s="1">
        <v>1537013960568</v>
      </c>
      <c r="B9988" s="1" t="s">
        <v>10099</v>
      </c>
      <c r="C9988" s="1" t="s">
        <v>19049</v>
      </c>
      <c r="D9988" s="1" t="s">
        <v>27357</v>
      </c>
      <c r="E9988" s="1">
        <v>277.82</v>
      </c>
      <c r="F9988" s="1">
        <f t="shared" si="155"/>
        <v>283.88</v>
      </c>
    </row>
    <row r="9989" spans="1:6" x14ac:dyDescent="0.3">
      <c r="A9989" s="1">
        <v>1537014021148</v>
      </c>
      <c r="B9989" s="1" t="s">
        <v>7077</v>
      </c>
      <c r="C9989" s="1" t="s">
        <v>19049</v>
      </c>
      <c r="D9989" s="1" t="s">
        <v>27358</v>
      </c>
      <c r="E9989" s="1">
        <v>294.77</v>
      </c>
      <c r="F9989" s="1">
        <f t="shared" si="155"/>
        <v>284.50230769230768</v>
      </c>
    </row>
    <row r="9990" spans="1:6" x14ac:dyDescent="0.3">
      <c r="A9990" s="1">
        <v>1537014080768</v>
      </c>
      <c r="B9990" s="1" t="s">
        <v>7078</v>
      </c>
      <c r="C9990" s="1" t="s">
        <v>19049</v>
      </c>
      <c r="D9990" s="1" t="s">
        <v>27359</v>
      </c>
      <c r="E9990" s="1">
        <v>272.56</v>
      </c>
      <c r="F9990" s="1">
        <f t="shared" si="155"/>
        <v>281.47384615384618</v>
      </c>
    </row>
    <row r="9991" spans="1:6" x14ac:dyDescent="0.3">
      <c r="A9991" s="1">
        <v>1537014140681</v>
      </c>
      <c r="B9991" s="1" t="s">
        <v>7079</v>
      </c>
      <c r="C9991" s="1" t="s">
        <v>19049</v>
      </c>
      <c r="D9991" s="1" t="s">
        <v>27360</v>
      </c>
      <c r="E9991" s="1">
        <v>268.83999999999997</v>
      </c>
      <c r="F9991" s="1">
        <f t="shared" si="155"/>
        <v>281.09384615384613</v>
      </c>
    </row>
    <row r="9992" spans="1:6" x14ac:dyDescent="0.3">
      <c r="A9992" s="1">
        <v>1537014201784</v>
      </c>
      <c r="B9992" s="1" t="s">
        <v>8347</v>
      </c>
      <c r="C9992" s="1" t="s">
        <v>19049</v>
      </c>
      <c r="D9992" s="1" t="s">
        <v>27361</v>
      </c>
      <c r="E9992" s="1">
        <v>268.47000000000003</v>
      </c>
      <c r="F9992" s="1">
        <f t="shared" ref="F9992:F10055" si="156">SUM(E9986:E9998)/13</f>
        <v>280.5776923076923</v>
      </c>
    </row>
    <row r="9993" spans="1:6" x14ac:dyDescent="0.3">
      <c r="A9993" s="1">
        <v>1537014260696</v>
      </c>
      <c r="B9993" s="1" t="s">
        <v>7081</v>
      </c>
      <c r="C9993" s="1" t="s">
        <v>19049</v>
      </c>
      <c r="D9993" s="1" t="s">
        <v>27362</v>
      </c>
      <c r="E9993" s="1">
        <v>292.02</v>
      </c>
      <c r="F9993" s="1">
        <f t="shared" si="156"/>
        <v>277.01153846153841</v>
      </c>
    </row>
    <row r="9994" spans="1:6" x14ac:dyDescent="0.3">
      <c r="A9994" s="1">
        <v>1537014320994</v>
      </c>
      <c r="B9994" s="1" t="s">
        <v>10106</v>
      </c>
      <c r="C9994" s="1" t="s">
        <v>19049</v>
      </c>
      <c r="D9994" s="1" t="s">
        <v>27363</v>
      </c>
      <c r="E9994" s="1">
        <v>273.95</v>
      </c>
      <c r="F9994" s="1">
        <f t="shared" si="156"/>
        <v>275.82307692307688</v>
      </c>
    </row>
    <row r="9995" spans="1:6" x14ac:dyDescent="0.3">
      <c r="A9995" s="1">
        <v>1537014381555</v>
      </c>
      <c r="B9995" s="1" t="s">
        <v>7083</v>
      </c>
      <c r="C9995" s="1" t="s">
        <v>19049</v>
      </c>
      <c r="D9995" s="1" t="s">
        <v>27364</v>
      </c>
      <c r="E9995" s="1">
        <v>294.38</v>
      </c>
      <c r="F9995" s="1">
        <f t="shared" si="156"/>
        <v>278.63615384615383</v>
      </c>
    </row>
    <row r="9996" spans="1:6" x14ac:dyDescent="0.3">
      <c r="A9996" s="1">
        <v>1537014441393</v>
      </c>
      <c r="B9996" s="1" t="s">
        <v>7084</v>
      </c>
      <c r="C9996" s="1" t="s">
        <v>19049</v>
      </c>
      <c r="D9996" s="1" t="s">
        <v>27365</v>
      </c>
      <c r="E9996" s="1">
        <v>275.33999999999997</v>
      </c>
      <c r="F9996" s="1">
        <f t="shared" si="156"/>
        <v>275.33999999999997</v>
      </c>
    </row>
    <row r="9997" spans="1:6" x14ac:dyDescent="0.3">
      <c r="A9997" s="1">
        <v>1537014500913</v>
      </c>
      <c r="B9997" s="1" t="s">
        <v>8350</v>
      </c>
      <c r="C9997" s="1" t="s">
        <v>19049</v>
      </c>
      <c r="D9997" s="1" t="s">
        <v>27366</v>
      </c>
      <c r="E9997" s="1">
        <v>275.39</v>
      </c>
      <c r="F9997" s="1">
        <f t="shared" si="156"/>
        <v>278.35538461538459</v>
      </c>
    </row>
    <row r="9998" spans="1:6" x14ac:dyDescent="0.3">
      <c r="A9998" s="1">
        <v>1537014561081</v>
      </c>
      <c r="B9998" s="1" t="s">
        <v>7086</v>
      </c>
      <c r="C9998" s="1" t="s">
        <v>19049</v>
      </c>
      <c r="D9998" s="1" t="s">
        <v>27367</v>
      </c>
      <c r="E9998" s="1">
        <v>269.08</v>
      </c>
      <c r="F9998" s="1">
        <f t="shared" si="156"/>
        <v>280.32384615384615</v>
      </c>
    </row>
    <row r="9999" spans="1:6" x14ac:dyDescent="0.3">
      <c r="A9999" s="1">
        <v>1537014621080</v>
      </c>
      <c r="B9999" s="1" t="s">
        <v>7087</v>
      </c>
      <c r="C9999" s="1" t="s">
        <v>19049</v>
      </c>
      <c r="D9999" s="1" t="s">
        <v>27368</v>
      </c>
      <c r="E9999" s="1">
        <v>249.35</v>
      </c>
      <c r="F9999" s="1">
        <f t="shared" si="156"/>
        <v>279.35923076923069</v>
      </c>
    </row>
    <row r="10000" spans="1:6" x14ac:dyDescent="0.3">
      <c r="A10000" s="1">
        <v>1537014680768</v>
      </c>
      <c r="B10000" s="1" t="s">
        <v>15914</v>
      </c>
      <c r="C10000" s="1" t="s">
        <v>19049</v>
      </c>
      <c r="D10000" s="1" t="s">
        <v>27369</v>
      </c>
      <c r="E10000" s="1">
        <v>273.73</v>
      </c>
      <c r="F10000" s="1">
        <f t="shared" si="156"/>
        <v>277.41076923076923</v>
      </c>
    </row>
    <row r="10001" spans="1:6" x14ac:dyDescent="0.3">
      <c r="A10001" s="1">
        <v>1537014740754</v>
      </c>
      <c r="B10001" s="1" t="s">
        <v>7089</v>
      </c>
      <c r="C10001" s="1" t="s">
        <v>19049</v>
      </c>
      <c r="D10001" s="1" t="s">
        <v>27370</v>
      </c>
      <c r="E10001" s="1">
        <v>314.39</v>
      </c>
      <c r="F10001" s="1">
        <f t="shared" si="156"/>
        <v>277.74076923076922</v>
      </c>
    </row>
    <row r="10002" spans="1:6" x14ac:dyDescent="0.3">
      <c r="A10002" s="1">
        <v>1537014801359</v>
      </c>
      <c r="B10002" s="1" t="s">
        <v>7090</v>
      </c>
      <c r="C10002" s="1" t="s">
        <v>19049</v>
      </c>
      <c r="D10002" s="1" t="s">
        <v>27371</v>
      </c>
      <c r="E10002" s="1">
        <v>251.92</v>
      </c>
      <c r="F10002" s="1">
        <f t="shared" si="156"/>
        <v>276.8984615384615</v>
      </c>
    </row>
    <row r="10003" spans="1:6" x14ac:dyDescent="0.3">
      <c r="A10003" s="1">
        <v>1537014861048</v>
      </c>
      <c r="B10003" s="1" t="s">
        <v>7091</v>
      </c>
      <c r="C10003" s="1" t="s">
        <v>19049</v>
      </c>
      <c r="D10003" s="1" t="s">
        <v>27372</v>
      </c>
      <c r="E10003" s="1">
        <v>311.76</v>
      </c>
      <c r="F10003" s="1">
        <f t="shared" si="156"/>
        <v>277.74692307692305</v>
      </c>
    </row>
    <row r="10004" spans="1:6" x14ac:dyDescent="0.3">
      <c r="A10004" s="1">
        <v>1537014921317</v>
      </c>
      <c r="B10004" s="1" t="s">
        <v>7092</v>
      </c>
      <c r="C10004" s="1" t="s">
        <v>19049</v>
      </c>
      <c r="D10004" s="1" t="s">
        <v>27373</v>
      </c>
      <c r="E10004" s="1">
        <v>294.43</v>
      </c>
      <c r="F10004" s="1">
        <f t="shared" si="156"/>
        <v>280.28384615384618</v>
      </c>
    </row>
    <row r="10005" spans="1:6" x14ac:dyDescent="0.3">
      <c r="A10005" s="1">
        <v>1537014980675</v>
      </c>
      <c r="B10005" s="1" t="s">
        <v>8353</v>
      </c>
      <c r="C10005" s="1" t="s">
        <v>19049</v>
      </c>
      <c r="D10005" s="1" t="s">
        <v>27374</v>
      </c>
      <c r="E10005" s="1">
        <v>255.93</v>
      </c>
      <c r="F10005" s="1">
        <f t="shared" si="156"/>
        <v>280.14615384615388</v>
      </c>
    </row>
    <row r="10006" spans="1:6" x14ac:dyDescent="0.3">
      <c r="A10006" s="1">
        <v>1537015041261</v>
      </c>
      <c r="B10006" s="1" t="s">
        <v>7094</v>
      </c>
      <c r="C10006" s="1" t="s">
        <v>19049</v>
      </c>
      <c r="D10006" s="1" t="s">
        <v>27375</v>
      </c>
      <c r="E10006" s="1">
        <v>266.69</v>
      </c>
      <c r="F10006" s="1">
        <f t="shared" si="156"/>
        <v>284.92461538461532</v>
      </c>
    </row>
    <row r="10007" spans="1:6" x14ac:dyDescent="0.3">
      <c r="A10007" s="1">
        <v>1537015101252</v>
      </c>
      <c r="B10007" s="1" t="s">
        <v>7095</v>
      </c>
      <c r="C10007" s="1" t="s">
        <v>19049</v>
      </c>
      <c r="D10007" s="1" t="s">
        <v>27376</v>
      </c>
      <c r="E10007" s="1">
        <v>278.24</v>
      </c>
      <c r="F10007" s="1">
        <f t="shared" si="156"/>
        <v>286.54538461538465</v>
      </c>
    </row>
    <row r="10008" spans="1:6" x14ac:dyDescent="0.3">
      <c r="A10008" s="1">
        <v>1537015161188</v>
      </c>
      <c r="B10008" s="1" t="s">
        <v>7096</v>
      </c>
      <c r="C10008" s="1" t="s">
        <v>19049</v>
      </c>
      <c r="D10008" s="1" t="s">
        <v>27377</v>
      </c>
      <c r="E10008" s="1">
        <v>283.43</v>
      </c>
      <c r="F10008" s="1">
        <f t="shared" si="156"/>
        <v>283.67769230769233</v>
      </c>
    </row>
    <row r="10009" spans="1:6" x14ac:dyDescent="0.3">
      <c r="A10009" s="1">
        <v>1537015221322</v>
      </c>
      <c r="B10009" s="1" t="s">
        <v>7097</v>
      </c>
      <c r="C10009" s="1" t="s">
        <v>19049</v>
      </c>
      <c r="D10009" s="1" t="s">
        <v>27378</v>
      </c>
      <c r="E10009" s="1">
        <v>286.37</v>
      </c>
      <c r="F10009" s="1">
        <f t="shared" si="156"/>
        <v>284.44923076923084</v>
      </c>
    </row>
    <row r="10010" spans="1:6" x14ac:dyDescent="0.3">
      <c r="A10010" s="1">
        <v>1537015281220</v>
      </c>
      <c r="B10010" s="1" t="s">
        <v>8356</v>
      </c>
      <c r="C10010" s="1" t="s">
        <v>19049</v>
      </c>
      <c r="D10010" s="1" t="s">
        <v>27379</v>
      </c>
      <c r="E10010" s="1">
        <v>308.37</v>
      </c>
      <c r="F10010" s="1">
        <f t="shared" si="156"/>
        <v>278.15769230769234</v>
      </c>
    </row>
    <row r="10011" spans="1:6" x14ac:dyDescent="0.3">
      <c r="A10011" s="1">
        <v>1537015340861</v>
      </c>
      <c r="B10011" s="1" t="s">
        <v>8357</v>
      </c>
      <c r="C10011" s="1" t="s">
        <v>19049</v>
      </c>
      <c r="D10011" s="1" t="s">
        <v>27380</v>
      </c>
      <c r="E10011" s="1">
        <v>267.29000000000002</v>
      </c>
      <c r="F10011" s="1">
        <f t="shared" si="156"/>
        <v>276.85615384615386</v>
      </c>
    </row>
    <row r="10012" spans="1:6" x14ac:dyDescent="0.3">
      <c r="A10012" s="1">
        <v>1537015401688</v>
      </c>
      <c r="B10012" s="1" t="s">
        <v>7100</v>
      </c>
      <c r="C10012" s="1" t="s">
        <v>19049</v>
      </c>
      <c r="D10012" s="1" t="s">
        <v>27381</v>
      </c>
      <c r="E10012" s="1">
        <v>311.47000000000003</v>
      </c>
      <c r="F10012" s="1">
        <f t="shared" si="156"/>
        <v>277.19</v>
      </c>
    </row>
    <row r="10013" spans="1:6" x14ac:dyDescent="0.3">
      <c r="A10013" s="1">
        <v>1537015461156</v>
      </c>
      <c r="B10013" s="1" t="s">
        <v>8359</v>
      </c>
      <c r="C10013" s="1" t="s">
        <v>19049</v>
      </c>
      <c r="D10013" s="1" t="s">
        <v>27382</v>
      </c>
      <c r="E10013" s="1">
        <v>294.8</v>
      </c>
      <c r="F10013" s="1">
        <f t="shared" si="156"/>
        <v>282.74230769230763</v>
      </c>
    </row>
    <row r="10014" spans="1:6" x14ac:dyDescent="0.3">
      <c r="A10014" s="1">
        <v>1537015520888</v>
      </c>
      <c r="B10014" s="1" t="s">
        <v>12315</v>
      </c>
      <c r="C10014" s="1" t="s">
        <v>19049</v>
      </c>
      <c r="D10014" s="1" t="s">
        <v>27383</v>
      </c>
      <c r="E10014" s="1">
        <v>277.11</v>
      </c>
      <c r="F10014" s="1">
        <f t="shared" si="156"/>
        <v>282.61846153846147</v>
      </c>
    </row>
    <row r="10015" spans="1:6" x14ac:dyDescent="0.3">
      <c r="A10015" s="1">
        <v>1537015581148</v>
      </c>
      <c r="B10015" s="1" t="s">
        <v>8360</v>
      </c>
      <c r="C10015" s="1" t="s">
        <v>19049</v>
      </c>
      <c r="D10015" s="1" t="s">
        <v>27384</v>
      </c>
      <c r="E10015" s="1">
        <v>261.95</v>
      </c>
      <c r="F10015" s="1">
        <f t="shared" si="156"/>
        <v>286.31769230769231</v>
      </c>
    </row>
    <row r="10016" spans="1:6" x14ac:dyDescent="0.3">
      <c r="A10016" s="1">
        <v>1537015640841</v>
      </c>
      <c r="B10016" s="1" t="s">
        <v>7104</v>
      </c>
      <c r="C10016" s="1" t="s">
        <v>19049</v>
      </c>
      <c r="D10016" s="1" t="s">
        <v>27385</v>
      </c>
      <c r="E10016" s="1">
        <v>229.97</v>
      </c>
      <c r="F10016" s="1">
        <f t="shared" si="156"/>
        <v>286.52076923076925</v>
      </c>
    </row>
    <row r="10017" spans="1:6" x14ac:dyDescent="0.3">
      <c r="A10017" s="1">
        <v>1537015701591</v>
      </c>
      <c r="B10017" s="1" t="s">
        <v>8961</v>
      </c>
      <c r="C10017" s="1" t="s">
        <v>19049</v>
      </c>
      <c r="D10017" s="1" t="s">
        <v>27386</v>
      </c>
      <c r="E10017" s="1">
        <v>277.51</v>
      </c>
      <c r="F10017" s="1">
        <f t="shared" si="156"/>
        <v>282.52538461538455</v>
      </c>
    </row>
    <row r="10018" spans="1:6" x14ac:dyDescent="0.3">
      <c r="A10018" s="1">
        <v>1537015760788</v>
      </c>
      <c r="B10018" s="1" t="s">
        <v>8362</v>
      </c>
      <c r="C10018" s="1" t="s">
        <v>19049</v>
      </c>
      <c r="D10018" s="1" t="s">
        <v>27387</v>
      </c>
      <c r="E10018" s="1">
        <v>260.27</v>
      </c>
      <c r="F10018" s="1">
        <f t="shared" si="156"/>
        <v>285.33692307692303</v>
      </c>
    </row>
    <row r="10019" spans="1:6" x14ac:dyDescent="0.3">
      <c r="A10019" s="1">
        <v>1537015821188</v>
      </c>
      <c r="B10019" s="1" t="s">
        <v>8363</v>
      </c>
      <c r="C10019" s="1" t="s">
        <v>19049</v>
      </c>
      <c r="D10019" s="1" t="s">
        <v>27388</v>
      </c>
      <c r="E10019" s="1">
        <v>338.87</v>
      </c>
      <c r="F10019" s="1">
        <f t="shared" si="156"/>
        <v>281.78461538461539</v>
      </c>
    </row>
    <row r="10020" spans="1:6" x14ac:dyDescent="0.3">
      <c r="A10020" s="1">
        <v>1537015880914</v>
      </c>
      <c r="B10020" s="1" t="s">
        <v>7108</v>
      </c>
      <c r="C10020" s="1" t="s">
        <v>19049</v>
      </c>
      <c r="D10020" s="1" t="s">
        <v>27389</v>
      </c>
      <c r="E10020" s="1">
        <v>276.63</v>
      </c>
      <c r="F10020" s="1">
        <f t="shared" si="156"/>
        <v>279.96615384615382</v>
      </c>
    </row>
    <row r="10021" spans="1:6" x14ac:dyDescent="0.3">
      <c r="A10021" s="1">
        <v>1537015941797</v>
      </c>
      <c r="B10021" s="1" t="s">
        <v>7109</v>
      </c>
      <c r="C10021" s="1" t="s">
        <v>19049</v>
      </c>
      <c r="D10021" s="1" t="s">
        <v>27390</v>
      </c>
      <c r="E10021" s="1">
        <v>331.52</v>
      </c>
      <c r="F10021" s="1">
        <f t="shared" si="156"/>
        <v>279.17461538461532</v>
      </c>
    </row>
    <row r="10022" spans="1:6" x14ac:dyDescent="0.3">
      <c r="A10022" s="1">
        <v>1537016000661</v>
      </c>
      <c r="B10022" s="1" t="s">
        <v>10137</v>
      </c>
      <c r="C10022" s="1" t="s">
        <v>19049</v>
      </c>
      <c r="D10022" s="1" t="s">
        <v>27391</v>
      </c>
      <c r="E10022" s="1">
        <v>289.01</v>
      </c>
      <c r="F10022" s="1">
        <f t="shared" si="156"/>
        <v>279.93538461538463</v>
      </c>
    </row>
    <row r="10023" spans="1:6" x14ac:dyDescent="0.3">
      <c r="A10023" s="1">
        <v>1537016061055</v>
      </c>
      <c r="B10023" s="1" t="s">
        <v>8963</v>
      </c>
      <c r="C10023" s="1" t="s">
        <v>19049</v>
      </c>
      <c r="D10023" s="1" t="s">
        <v>27392</v>
      </c>
      <c r="E10023" s="1">
        <v>256.43</v>
      </c>
      <c r="F10023" s="1">
        <f t="shared" si="156"/>
        <v>283.32</v>
      </c>
    </row>
    <row r="10024" spans="1:6" x14ac:dyDescent="0.3">
      <c r="A10024" s="1">
        <v>1537016120828</v>
      </c>
      <c r="B10024" s="1" t="s">
        <v>8964</v>
      </c>
      <c r="C10024" s="1" t="s">
        <v>19049</v>
      </c>
      <c r="D10024" s="1" t="s">
        <v>27393</v>
      </c>
      <c r="E10024" s="1">
        <v>303.83999999999997</v>
      </c>
      <c r="F10024" s="1">
        <f t="shared" si="156"/>
        <v>286.08076923076931</v>
      </c>
    </row>
    <row r="10025" spans="1:6" x14ac:dyDescent="0.3">
      <c r="A10025" s="1">
        <v>1537016181348</v>
      </c>
      <c r="B10025" s="1" t="s">
        <v>7112</v>
      </c>
      <c r="C10025" s="1" t="s">
        <v>19049</v>
      </c>
      <c r="D10025" s="1" t="s">
        <v>27394</v>
      </c>
      <c r="E10025" s="1">
        <v>265.29000000000002</v>
      </c>
      <c r="F10025" s="1">
        <f t="shared" si="156"/>
        <v>288.36615384615385</v>
      </c>
    </row>
    <row r="10026" spans="1:6" x14ac:dyDescent="0.3">
      <c r="A10026" s="1">
        <v>1537016241097</v>
      </c>
      <c r="B10026" s="1" t="s">
        <v>8965</v>
      </c>
      <c r="C10026" s="1" t="s">
        <v>19049</v>
      </c>
      <c r="D10026" s="1" t="s">
        <v>27395</v>
      </c>
      <c r="E10026" s="1">
        <v>271.16000000000003</v>
      </c>
      <c r="F10026" s="1">
        <f t="shared" si="156"/>
        <v>283.06076923076927</v>
      </c>
    </row>
    <row r="10027" spans="1:6" x14ac:dyDescent="0.3">
      <c r="A10027" s="1">
        <v>1537016301242</v>
      </c>
      <c r="B10027" s="1" t="s">
        <v>8366</v>
      </c>
      <c r="C10027" s="1" t="s">
        <v>19049</v>
      </c>
      <c r="D10027" s="1" t="s">
        <v>27396</v>
      </c>
      <c r="E10027" s="1">
        <v>266.82</v>
      </c>
      <c r="F10027" s="1">
        <f t="shared" si="156"/>
        <v>285.08076923076925</v>
      </c>
    </row>
    <row r="10028" spans="1:6" x14ac:dyDescent="0.3">
      <c r="A10028" s="1">
        <v>1537016361379</v>
      </c>
      <c r="B10028" s="1" t="s">
        <v>7115</v>
      </c>
      <c r="C10028" s="1" t="s">
        <v>19049</v>
      </c>
      <c r="D10028" s="1" t="s">
        <v>27397</v>
      </c>
      <c r="E10028" s="1">
        <v>271.83999999999997</v>
      </c>
      <c r="F10028" s="1">
        <f t="shared" si="156"/>
        <v>287.86</v>
      </c>
    </row>
    <row r="10029" spans="1:6" x14ac:dyDescent="0.3">
      <c r="A10029" s="1">
        <v>1537016421434</v>
      </c>
      <c r="B10029" s="1" t="s">
        <v>7116</v>
      </c>
      <c r="C10029" s="1" t="s">
        <v>19049</v>
      </c>
      <c r="D10029" s="1" t="s">
        <v>27398</v>
      </c>
      <c r="E10029" s="1">
        <v>273.97000000000003</v>
      </c>
      <c r="F10029" s="1">
        <f t="shared" si="156"/>
        <v>286.85769230769233</v>
      </c>
    </row>
    <row r="10030" spans="1:6" x14ac:dyDescent="0.3">
      <c r="A10030" s="1">
        <v>1537016481055</v>
      </c>
      <c r="B10030" s="1" t="s">
        <v>8367</v>
      </c>
      <c r="C10030" s="1" t="s">
        <v>19049</v>
      </c>
      <c r="D10030" s="1" t="s">
        <v>27399</v>
      </c>
      <c r="E10030" s="1">
        <v>313.39999999999998</v>
      </c>
      <c r="F10030" s="1">
        <f t="shared" si="156"/>
        <v>286.16615384615386</v>
      </c>
    </row>
    <row r="10031" spans="1:6" x14ac:dyDescent="0.3">
      <c r="A10031" s="1">
        <v>1537016541298</v>
      </c>
      <c r="B10031" s="1" t="s">
        <v>7118</v>
      </c>
      <c r="C10031" s="1" t="s">
        <v>19049</v>
      </c>
      <c r="D10031" s="1" t="s">
        <v>27400</v>
      </c>
      <c r="E10031" s="1">
        <v>289.98</v>
      </c>
      <c r="F10031" s="1">
        <f t="shared" si="156"/>
        <v>284.47384615384618</v>
      </c>
    </row>
    <row r="10032" spans="1:6" x14ac:dyDescent="0.3">
      <c r="A10032" s="1">
        <v>1537016600858</v>
      </c>
      <c r="B10032" s="1" t="s">
        <v>8369</v>
      </c>
      <c r="C10032" s="1" t="s">
        <v>19049</v>
      </c>
      <c r="D10032" s="1" t="s">
        <v>27401</v>
      </c>
      <c r="E10032" s="1">
        <v>269.89999999999998</v>
      </c>
      <c r="F10032" s="1">
        <f t="shared" si="156"/>
        <v>293.92461538461544</v>
      </c>
    </row>
    <row r="10033" spans="1:6" x14ac:dyDescent="0.3">
      <c r="A10033" s="1">
        <v>1537016661291</v>
      </c>
      <c r="B10033" s="1" t="s">
        <v>7120</v>
      </c>
      <c r="C10033" s="1" t="s">
        <v>19049</v>
      </c>
      <c r="D10033" s="1" t="s">
        <v>27402</v>
      </c>
      <c r="E10033" s="1">
        <v>302.89</v>
      </c>
      <c r="F10033" s="1">
        <f t="shared" si="156"/>
        <v>296.15076923076924</v>
      </c>
    </row>
    <row r="10034" spans="1:6" x14ac:dyDescent="0.3">
      <c r="A10034" s="1">
        <v>1537016721081</v>
      </c>
      <c r="B10034" s="1" t="s">
        <v>8370</v>
      </c>
      <c r="C10034" s="1" t="s">
        <v>19049</v>
      </c>
      <c r="D10034" s="1" t="s">
        <v>27403</v>
      </c>
      <c r="E10034" s="1">
        <v>367.65</v>
      </c>
      <c r="F10034" s="1">
        <f t="shared" si="156"/>
        <v>301.11230769230775</v>
      </c>
    </row>
    <row r="10035" spans="1:6" x14ac:dyDescent="0.3">
      <c r="A10035" s="1">
        <v>1537016781273</v>
      </c>
      <c r="B10035" s="1" t="s">
        <v>8371</v>
      </c>
      <c r="C10035" s="1" t="s">
        <v>19049</v>
      </c>
      <c r="D10035" s="1" t="s">
        <v>27404</v>
      </c>
      <c r="E10035" s="1">
        <v>275.98</v>
      </c>
      <c r="F10035" s="1">
        <f t="shared" si="156"/>
        <v>298.06307692307695</v>
      </c>
    </row>
    <row r="10036" spans="1:6" x14ac:dyDescent="0.3">
      <c r="A10036" s="1">
        <v>1537016840588</v>
      </c>
      <c r="B10036" s="1" t="s">
        <v>7123</v>
      </c>
      <c r="C10036" s="1" t="s">
        <v>19049</v>
      </c>
      <c r="D10036" s="1" t="s">
        <v>27405</v>
      </c>
      <c r="E10036" s="1">
        <v>247.44</v>
      </c>
      <c r="F10036" s="1">
        <f t="shared" si="156"/>
        <v>303.03615384615387</v>
      </c>
    </row>
    <row r="10037" spans="1:6" x14ac:dyDescent="0.3">
      <c r="A10037" s="1">
        <v>1537016901206</v>
      </c>
      <c r="B10037" s="1" t="s">
        <v>8372</v>
      </c>
      <c r="C10037" s="1" t="s">
        <v>19049</v>
      </c>
      <c r="D10037" s="1" t="s">
        <v>27406</v>
      </c>
      <c r="E10037" s="1">
        <v>281.83999999999997</v>
      </c>
      <c r="F10037" s="1">
        <f t="shared" si="156"/>
        <v>301.78307692307692</v>
      </c>
    </row>
    <row r="10038" spans="1:6" x14ac:dyDescent="0.3">
      <c r="A10038" s="1">
        <v>1537016960760</v>
      </c>
      <c r="B10038" s="1" t="s">
        <v>10157</v>
      </c>
      <c r="C10038" s="1" t="s">
        <v>19049</v>
      </c>
      <c r="D10038" s="1" t="s">
        <v>27407</v>
      </c>
      <c r="E10038" s="1">
        <v>388.15</v>
      </c>
      <c r="F10038" s="1">
        <f t="shared" si="156"/>
        <v>300.43153846153842</v>
      </c>
    </row>
    <row r="10039" spans="1:6" x14ac:dyDescent="0.3">
      <c r="A10039" s="1">
        <v>1537017020848</v>
      </c>
      <c r="B10039" s="1" t="s">
        <v>12344</v>
      </c>
      <c r="C10039" s="1" t="s">
        <v>19049</v>
      </c>
      <c r="D10039" s="1" t="s">
        <v>27408</v>
      </c>
      <c r="E10039" s="1">
        <v>300.10000000000002</v>
      </c>
      <c r="F10039" s="1">
        <f t="shared" si="156"/>
        <v>300.06461538461537</v>
      </c>
    </row>
    <row r="10040" spans="1:6" x14ac:dyDescent="0.3">
      <c r="A10040" s="1">
        <v>1537017080748</v>
      </c>
      <c r="B10040" s="1" t="s">
        <v>7127</v>
      </c>
      <c r="C10040" s="1" t="s">
        <v>19049</v>
      </c>
      <c r="D10040" s="1" t="s">
        <v>27409</v>
      </c>
      <c r="E10040" s="1">
        <v>331.32</v>
      </c>
      <c r="F10040" s="1">
        <f t="shared" si="156"/>
        <v>297.22230769230771</v>
      </c>
    </row>
    <row r="10041" spans="1:6" x14ac:dyDescent="0.3">
      <c r="A10041" s="1">
        <v>1537017140780</v>
      </c>
      <c r="B10041" s="1" t="s">
        <v>7128</v>
      </c>
      <c r="C10041" s="1" t="s">
        <v>19049</v>
      </c>
      <c r="D10041" s="1" t="s">
        <v>27410</v>
      </c>
      <c r="E10041" s="1">
        <v>232.2</v>
      </c>
      <c r="F10041" s="1">
        <f t="shared" si="156"/>
        <v>289.6476923076923</v>
      </c>
    </row>
    <row r="10042" spans="1:6" x14ac:dyDescent="0.3">
      <c r="A10042" s="1">
        <v>1537017201310</v>
      </c>
      <c r="B10042" s="1" t="s">
        <v>7129</v>
      </c>
      <c r="C10042" s="1" t="s">
        <v>19049</v>
      </c>
      <c r="D10042" s="1" t="s">
        <v>27411</v>
      </c>
      <c r="E10042" s="1">
        <v>338.62</v>
      </c>
      <c r="F10042" s="1">
        <f t="shared" si="156"/>
        <v>290.39230769230767</v>
      </c>
    </row>
    <row r="10043" spans="1:6" x14ac:dyDescent="0.3">
      <c r="A10043" s="1">
        <v>1537017260794</v>
      </c>
      <c r="B10043" s="1" t="s">
        <v>10163</v>
      </c>
      <c r="C10043" s="1" t="s">
        <v>19049</v>
      </c>
      <c r="D10043" s="1" t="s">
        <v>27412</v>
      </c>
      <c r="E10043" s="1">
        <v>297.11</v>
      </c>
      <c r="F10043" s="1">
        <f t="shared" si="156"/>
        <v>294.8346153846154</v>
      </c>
    </row>
    <row r="10044" spans="1:6" x14ac:dyDescent="0.3">
      <c r="A10044" s="1">
        <v>1537017321696</v>
      </c>
      <c r="B10044" s="1" t="s">
        <v>7131</v>
      </c>
      <c r="C10044" s="1" t="s">
        <v>19049</v>
      </c>
      <c r="D10044" s="1" t="s">
        <v>27413</v>
      </c>
      <c r="E10044" s="1">
        <v>272.41000000000003</v>
      </c>
      <c r="F10044" s="1">
        <f t="shared" si="156"/>
        <v>292.50846153846152</v>
      </c>
    </row>
    <row r="10045" spans="1:6" x14ac:dyDescent="0.3">
      <c r="A10045" s="1">
        <v>1537017381463</v>
      </c>
      <c r="B10045" s="1" t="s">
        <v>7132</v>
      </c>
      <c r="C10045" s="1" t="s">
        <v>19049</v>
      </c>
      <c r="D10045" s="1" t="s">
        <v>27414</v>
      </c>
      <c r="E10045" s="1">
        <v>265.13</v>
      </c>
      <c r="F10045" s="1">
        <f t="shared" si="156"/>
        <v>288.69076923076921</v>
      </c>
    </row>
    <row r="10046" spans="1:6" x14ac:dyDescent="0.3">
      <c r="A10046" s="1">
        <v>1537017440886</v>
      </c>
      <c r="B10046" s="1" t="s">
        <v>8374</v>
      </c>
      <c r="C10046" s="1" t="s">
        <v>19049</v>
      </c>
      <c r="D10046" s="1" t="s">
        <v>27415</v>
      </c>
      <c r="E10046" s="1">
        <v>265.94</v>
      </c>
      <c r="F10046" s="1">
        <f t="shared" si="156"/>
        <v>288.68692307692305</v>
      </c>
    </row>
    <row r="10047" spans="1:6" x14ac:dyDescent="0.3">
      <c r="A10047" s="1">
        <v>1537017501042</v>
      </c>
      <c r="B10047" s="1" t="s">
        <v>7134</v>
      </c>
      <c r="C10047" s="1" t="s">
        <v>19049</v>
      </c>
      <c r="D10047" s="1" t="s">
        <v>27416</v>
      </c>
      <c r="E10047" s="1">
        <v>269.18</v>
      </c>
      <c r="F10047" s="1">
        <f t="shared" si="156"/>
        <v>284.99230769230769</v>
      </c>
    </row>
    <row r="10048" spans="1:6" x14ac:dyDescent="0.3">
      <c r="A10048" s="1">
        <v>1537017561463</v>
      </c>
      <c r="B10048" s="1" t="s">
        <v>8971</v>
      </c>
      <c r="C10048" s="1" t="s">
        <v>19049</v>
      </c>
      <c r="D10048" s="1" t="s">
        <v>27417</v>
      </c>
      <c r="E10048" s="1">
        <v>285.66000000000003</v>
      </c>
      <c r="F10048" s="1">
        <f t="shared" si="156"/>
        <v>289.88076923076926</v>
      </c>
    </row>
    <row r="10049" spans="1:6" x14ac:dyDescent="0.3">
      <c r="A10049" s="1">
        <v>1537017621626</v>
      </c>
      <c r="B10049" s="1" t="s">
        <v>7136</v>
      </c>
      <c r="C10049" s="1" t="s">
        <v>19049</v>
      </c>
      <c r="D10049" s="1" t="s">
        <v>27418</v>
      </c>
      <c r="E10049" s="1">
        <v>305.19</v>
      </c>
      <c r="F10049" s="1">
        <f t="shared" si="156"/>
        <v>283.86076923076928</v>
      </c>
    </row>
    <row r="10050" spans="1:6" x14ac:dyDescent="0.3">
      <c r="A10050" s="1">
        <v>1537017681097</v>
      </c>
      <c r="B10050" s="1" t="s">
        <v>8376</v>
      </c>
      <c r="C10050" s="1" t="s">
        <v>19049</v>
      </c>
      <c r="D10050" s="1" t="s">
        <v>27419</v>
      </c>
      <c r="E10050" s="1">
        <v>251.6</v>
      </c>
      <c r="F10050" s="1">
        <f t="shared" si="156"/>
        <v>290.51923076923083</v>
      </c>
    </row>
    <row r="10051" spans="1:6" x14ac:dyDescent="0.3">
      <c r="A10051" s="1">
        <v>1537017740610</v>
      </c>
      <c r="B10051" s="1" t="s">
        <v>27420</v>
      </c>
      <c r="C10051" s="1" t="s">
        <v>19049</v>
      </c>
      <c r="D10051" s="1" t="s">
        <v>27421</v>
      </c>
      <c r="E10051" s="1">
        <v>338.52</v>
      </c>
      <c r="F10051" s="1">
        <f t="shared" si="156"/>
        <v>290.01076923076926</v>
      </c>
    </row>
    <row r="10052" spans="1:6" x14ac:dyDescent="0.3">
      <c r="A10052" s="1">
        <v>1537017801389</v>
      </c>
      <c r="B10052" s="1" t="s">
        <v>7139</v>
      </c>
      <c r="C10052" s="1" t="s">
        <v>19049</v>
      </c>
      <c r="D10052" s="1" t="s">
        <v>27422</v>
      </c>
      <c r="E10052" s="1">
        <v>300.05</v>
      </c>
      <c r="F10052" s="1">
        <f t="shared" si="156"/>
        <v>288.71076923076924</v>
      </c>
    </row>
    <row r="10053" spans="1:6" x14ac:dyDescent="0.3">
      <c r="A10053" s="1">
        <v>1537017862108</v>
      </c>
      <c r="B10053" s="1" t="s">
        <v>27423</v>
      </c>
      <c r="C10053" s="1" t="s">
        <v>19049</v>
      </c>
      <c r="D10053" s="1" t="s">
        <v>27424</v>
      </c>
      <c r="E10053" s="1">
        <v>283.29000000000002</v>
      </c>
      <c r="F10053" s="1">
        <f t="shared" si="156"/>
        <v>288.90538461538466</v>
      </c>
    </row>
    <row r="10054" spans="1:6" x14ac:dyDescent="0.3">
      <c r="A10054" s="1">
        <v>1537017921317</v>
      </c>
      <c r="B10054" s="1" t="s">
        <v>8379</v>
      </c>
      <c r="C10054" s="1" t="s">
        <v>19049</v>
      </c>
      <c r="D10054" s="1" t="s">
        <v>27425</v>
      </c>
      <c r="E10054" s="1">
        <v>295.75</v>
      </c>
      <c r="F10054" s="1">
        <f t="shared" si="156"/>
        <v>291.28076923076924</v>
      </c>
    </row>
    <row r="10055" spans="1:6" x14ac:dyDescent="0.3">
      <c r="A10055" s="1">
        <v>1537017981388</v>
      </c>
      <c r="B10055" s="1" t="s">
        <v>7142</v>
      </c>
      <c r="C10055" s="1" t="s">
        <v>19049</v>
      </c>
      <c r="D10055" s="1" t="s">
        <v>27426</v>
      </c>
      <c r="E10055" s="1">
        <v>260.36</v>
      </c>
      <c r="F10055" s="1">
        <f t="shared" si="156"/>
        <v>289.79461538461544</v>
      </c>
    </row>
    <row r="10056" spans="1:6" x14ac:dyDescent="0.3">
      <c r="A10056" s="1">
        <v>1537018040565</v>
      </c>
      <c r="B10056" s="1" t="s">
        <v>7143</v>
      </c>
      <c r="C10056" s="1" t="s">
        <v>19049</v>
      </c>
      <c r="D10056" s="1" t="s">
        <v>27427</v>
      </c>
      <c r="E10056" s="1">
        <v>383.67</v>
      </c>
      <c r="F10056" s="1">
        <f t="shared" ref="F10056:F10119" si="157">SUM(E10050:E10062)/13</f>
        <v>287.56230769230774</v>
      </c>
    </row>
    <row r="10057" spans="1:6" x14ac:dyDescent="0.3">
      <c r="A10057" s="1">
        <v>1537018101268</v>
      </c>
      <c r="B10057" s="1" t="s">
        <v>7144</v>
      </c>
      <c r="C10057" s="1" t="s">
        <v>19049</v>
      </c>
      <c r="D10057" s="1" t="s">
        <v>27428</v>
      </c>
      <c r="E10057" s="1">
        <v>265.8</v>
      </c>
      <c r="F10057" s="1">
        <f t="shared" si="157"/>
        <v>289.98692307692312</v>
      </c>
    </row>
    <row r="10058" spans="1:6" x14ac:dyDescent="0.3">
      <c r="A10058" s="1">
        <v>1537018160683</v>
      </c>
      <c r="B10058" s="1" t="s">
        <v>8381</v>
      </c>
      <c r="C10058" s="1" t="s">
        <v>19049</v>
      </c>
      <c r="D10058" s="1" t="s">
        <v>27429</v>
      </c>
      <c r="E10058" s="1">
        <v>248.23</v>
      </c>
      <c r="F10058" s="1">
        <f t="shared" si="157"/>
        <v>284.20999999999998</v>
      </c>
    </row>
    <row r="10059" spans="1:6" x14ac:dyDescent="0.3">
      <c r="A10059" s="1">
        <v>1537018221160</v>
      </c>
      <c r="B10059" s="1" t="s">
        <v>8382</v>
      </c>
      <c r="C10059" s="1" t="s">
        <v>19049</v>
      </c>
      <c r="D10059" s="1" t="s">
        <v>27430</v>
      </c>
      <c r="E10059" s="1">
        <v>268.47000000000003</v>
      </c>
      <c r="F10059" s="1">
        <f t="shared" si="157"/>
        <v>281.49461538461543</v>
      </c>
    </row>
    <row r="10060" spans="1:6" x14ac:dyDescent="0.3">
      <c r="A10060" s="1">
        <v>1537018281268</v>
      </c>
      <c r="B10060" s="1" t="s">
        <v>8383</v>
      </c>
      <c r="C10060" s="1" t="s">
        <v>19049</v>
      </c>
      <c r="D10060" s="1" t="s">
        <v>27431</v>
      </c>
      <c r="E10060" s="1">
        <v>300.06</v>
      </c>
      <c r="F10060" s="1">
        <f t="shared" si="157"/>
        <v>296.62615384615384</v>
      </c>
    </row>
    <row r="10061" spans="1:6" x14ac:dyDescent="0.3">
      <c r="A10061" s="1">
        <v>1537018341422</v>
      </c>
      <c r="B10061" s="1" t="s">
        <v>7147</v>
      </c>
      <c r="C10061" s="1" t="s">
        <v>19049</v>
      </c>
      <c r="D10061" s="1" t="s">
        <v>27432</v>
      </c>
      <c r="E10061" s="1">
        <v>266.33999999999997</v>
      </c>
      <c r="F10061" s="1">
        <f t="shared" si="157"/>
        <v>295.27461538461534</v>
      </c>
    </row>
    <row r="10062" spans="1:6" x14ac:dyDescent="0.3">
      <c r="A10062" s="1">
        <v>1537018401435</v>
      </c>
      <c r="B10062" s="1" t="s">
        <v>7148</v>
      </c>
      <c r="C10062" s="1" t="s">
        <v>19049</v>
      </c>
      <c r="D10062" s="1" t="s">
        <v>27433</v>
      </c>
      <c r="E10062" s="1">
        <v>276.17</v>
      </c>
      <c r="F10062" s="1">
        <f t="shared" si="157"/>
        <v>295.26</v>
      </c>
    </row>
    <row r="10063" spans="1:6" x14ac:dyDescent="0.3">
      <c r="A10063" s="1">
        <v>1537018461568</v>
      </c>
      <c r="B10063" s="1" t="s">
        <v>7149</v>
      </c>
      <c r="C10063" s="1" t="s">
        <v>19049</v>
      </c>
      <c r="D10063" s="1" t="s">
        <v>27434</v>
      </c>
      <c r="E10063" s="1">
        <v>283.12</v>
      </c>
      <c r="F10063" s="1">
        <f t="shared" si="157"/>
        <v>288.75461538461536</v>
      </c>
    </row>
    <row r="10064" spans="1:6" x14ac:dyDescent="0.3">
      <c r="A10064" s="1">
        <v>1537018520705</v>
      </c>
      <c r="B10064" s="1" t="s">
        <v>8386</v>
      </c>
      <c r="C10064" s="1" t="s">
        <v>19049</v>
      </c>
      <c r="D10064" s="1" t="s">
        <v>27435</v>
      </c>
      <c r="E10064" s="1">
        <v>263.42</v>
      </c>
      <c r="F10064" s="1">
        <f t="shared" si="157"/>
        <v>288.92461538461532</v>
      </c>
    </row>
    <row r="10065" spans="1:6" x14ac:dyDescent="0.3">
      <c r="A10065" s="1">
        <v>1537018580626</v>
      </c>
      <c r="B10065" s="1" t="s">
        <v>8387</v>
      </c>
      <c r="C10065" s="1" t="s">
        <v>19049</v>
      </c>
      <c r="D10065" s="1" t="s">
        <v>27436</v>
      </c>
      <c r="E10065" s="1">
        <v>264.75</v>
      </c>
      <c r="F10065" s="1">
        <f t="shared" si="157"/>
        <v>293.13461538461536</v>
      </c>
    </row>
    <row r="10066" spans="1:6" x14ac:dyDescent="0.3">
      <c r="A10066" s="1">
        <v>1537018640708</v>
      </c>
      <c r="B10066" s="1" t="s">
        <v>27437</v>
      </c>
      <c r="C10066" s="1" t="s">
        <v>19049</v>
      </c>
      <c r="D10066" s="1" t="s">
        <v>27438</v>
      </c>
      <c r="E10066" s="1">
        <v>480</v>
      </c>
      <c r="F10066" s="1">
        <f t="shared" si="157"/>
        <v>295.67615384615385</v>
      </c>
    </row>
    <row r="10067" spans="1:6" x14ac:dyDescent="0.3">
      <c r="A10067" s="1">
        <v>1537018700728</v>
      </c>
      <c r="B10067" s="1" t="s">
        <v>17015</v>
      </c>
      <c r="C10067" s="1" t="s">
        <v>19049</v>
      </c>
      <c r="D10067" s="1" t="s">
        <v>27439</v>
      </c>
      <c r="E10067" s="1">
        <v>278.18</v>
      </c>
      <c r="F10067" s="1">
        <f t="shared" si="157"/>
        <v>293.2638461538462</v>
      </c>
    </row>
    <row r="10068" spans="1:6" x14ac:dyDescent="0.3">
      <c r="A10068" s="1">
        <v>1537018761649</v>
      </c>
      <c r="B10068" s="1" t="s">
        <v>13972</v>
      </c>
      <c r="C10068" s="1" t="s">
        <v>19049</v>
      </c>
      <c r="D10068" s="1" t="s">
        <v>27440</v>
      </c>
      <c r="E10068" s="1">
        <v>260.17</v>
      </c>
      <c r="F10068" s="1">
        <f t="shared" si="157"/>
        <v>293.15307692307692</v>
      </c>
    </row>
    <row r="10069" spans="1:6" x14ac:dyDescent="0.3">
      <c r="A10069" s="1">
        <v>1537018820891</v>
      </c>
      <c r="B10069" s="1" t="s">
        <v>8388</v>
      </c>
      <c r="C10069" s="1" t="s">
        <v>19049</v>
      </c>
      <c r="D10069" s="1" t="s">
        <v>27441</v>
      </c>
      <c r="E10069" s="1">
        <v>299.10000000000002</v>
      </c>
      <c r="F10069" s="1">
        <f t="shared" si="157"/>
        <v>293.18923076923079</v>
      </c>
    </row>
    <row r="10070" spans="1:6" x14ac:dyDescent="0.3">
      <c r="A10070" s="1">
        <v>1537018881440</v>
      </c>
      <c r="B10070" s="1" t="s">
        <v>8974</v>
      </c>
      <c r="C10070" s="1" t="s">
        <v>19049</v>
      </c>
      <c r="D10070" s="1" t="s">
        <v>27442</v>
      </c>
      <c r="E10070" s="1">
        <v>268.01</v>
      </c>
      <c r="F10070" s="1">
        <f t="shared" si="157"/>
        <v>292.14230769230772</v>
      </c>
    </row>
    <row r="10071" spans="1:6" x14ac:dyDescent="0.3">
      <c r="A10071" s="1">
        <v>1537018941468</v>
      </c>
      <c r="B10071" s="1" t="s">
        <v>7157</v>
      </c>
      <c r="C10071" s="1" t="s">
        <v>19049</v>
      </c>
      <c r="D10071" s="1" t="s">
        <v>27443</v>
      </c>
      <c r="E10071" s="1">
        <v>302.95999999999998</v>
      </c>
      <c r="F10071" s="1">
        <f t="shared" si="157"/>
        <v>293.62230769230769</v>
      </c>
    </row>
    <row r="10072" spans="1:6" x14ac:dyDescent="0.3">
      <c r="A10072" s="1">
        <v>1537019001668</v>
      </c>
      <c r="B10072" s="1" t="s">
        <v>7158</v>
      </c>
      <c r="C10072" s="1" t="s">
        <v>19049</v>
      </c>
      <c r="D10072" s="1" t="s">
        <v>27444</v>
      </c>
      <c r="E10072" s="1">
        <v>301.51</v>
      </c>
      <c r="F10072" s="1">
        <f t="shared" si="157"/>
        <v>296.8</v>
      </c>
    </row>
    <row r="10073" spans="1:6" x14ac:dyDescent="0.3">
      <c r="A10073" s="1">
        <v>1537019061288</v>
      </c>
      <c r="B10073" s="1" t="s">
        <v>7159</v>
      </c>
      <c r="C10073" s="1" t="s">
        <v>19049</v>
      </c>
      <c r="D10073" s="1" t="s">
        <v>27445</v>
      </c>
      <c r="E10073" s="1">
        <v>268.7</v>
      </c>
      <c r="F10073" s="1">
        <f t="shared" si="157"/>
        <v>279.26461538461541</v>
      </c>
    </row>
    <row r="10074" spans="1:6" x14ac:dyDescent="0.3">
      <c r="A10074" s="1">
        <v>1537019121523</v>
      </c>
      <c r="B10074" s="1" t="s">
        <v>7160</v>
      </c>
      <c r="C10074" s="1" t="s">
        <v>19049</v>
      </c>
      <c r="D10074" s="1" t="s">
        <v>27446</v>
      </c>
      <c r="E10074" s="1">
        <v>264.89999999999998</v>
      </c>
      <c r="F10074" s="1">
        <f t="shared" si="157"/>
        <v>279.98461538461538</v>
      </c>
    </row>
    <row r="10075" spans="1:6" x14ac:dyDescent="0.3">
      <c r="A10075" s="1">
        <v>1537019180813</v>
      </c>
      <c r="B10075" s="1" t="s">
        <v>18527</v>
      </c>
      <c r="C10075" s="1" t="s">
        <v>19049</v>
      </c>
      <c r="D10075" s="1" t="s">
        <v>27447</v>
      </c>
      <c r="E10075" s="1">
        <v>276.64</v>
      </c>
      <c r="F10075" s="1">
        <f t="shared" si="157"/>
        <v>281.4753846153846</v>
      </c>
    </row>
    <row r="10076" spans="1:6" x14ac:dyDescent="0.3">
      <c r="A10076" s="1">
        <v>1537019240919</v>
      </c>
      <c r="B10076" s="1" t="s">
        <v>27448</v>
      </c>
      <c r="C10076" s="1" t="s">
        <v>19049</v>
      </c>
      <c r="D10076" s="1" t="s">
        <v>27449</v>
      </c>
      <c r="E10076" s="1">
        <v>269.51</v>
      </c>
      <c r="F10076" s="1">
        <f t="shared" si="157"/>
        <v>279.32</v>
      </c>
    </row>
    <row r="10077" spans="1:6" x14ac:dyDescent="0.3">
      <c r="A10077" s="1">
        <v>1537019300965</v>
      </c>
      <c r="B10077" s="1" t="s">
        <v>8977</v>
      </c>
      <c r="C10077" s="1" t="s">
        <v>19049</v>
      </c>
      <c r="D10077" s="1" t="s">
        <v>27450</v>
      </c>
      <c r="E10077" s="1">
        <v>282.66000000000003</v>
      </c>
      <c r="F10077" s="1">
        <f t="shared" si="157"/>
        <v>278.43307692307695</v>
      </c>
    </row>
    <row r="10078" spans="1:6" x14ac:dyDescent="0.3">
      <c r="A10078" s="1">
        <v>1537019360884</v>
      </c>
      <c r="B10078" s="1" t="s">
        <v>13984</v>
      </c>
      <c r="C10078" s="1" t="s">
        <v>19049</v>
      </c>
      <c r="D10078" s="1" t="s">
        <v>27451</v>
      </c>
      <c r="E10078" s="1">
        <v>306.06</v>
      </c>
      <c r="F10078" s="1">
        <f t="shared" si="157"/>
        <v>276.48538461538459</v>
      </c>
    </row>
    <row r="10079" spans="1:6" x14ac:dyDescent="0.3">
      <c r="A10079" s="1">
        <v>1537019420596</v>
      </c>
      <c r="B10079" s="1" t="s">
        <v>18533</v>
      </c>
      <c r="C10079" s="1" t="s">
        <v>19049</v>
      </c>
      <c r="D10079" s="1" t="s">
        <v>27452</v>
      </c>
      <c r="E10079" s="1">
        <v>252.04</v>
      </c>
      <c r="F10079" s="1">
        <f t="shared" si="157"/>
        <v>281.27384615384619</v>
      </c>
    </row>
    <row r="10080" spans="1:6" x14ac:dyDescent="0.3">
      <c r="A10080" s="1">
        <v>1537019481261</v>
      </c>
      <c r="B10080" s="1" t="s">
        <v>7166</v>
      </c>
      <c r="C10080" s="1" t="s">
        <v>19049</v>
      </c>
      <c r="D10080" s="1" t="s">
        <v>27453</v>
      </c>
      <c r="E10080" s="1">
        <v>287.54000000000002</v>
      </c>
      <c r="F10080" s="1">
        <f t="shared" si="157"/>
        <v>281.57307692307688</v>
      </c>
    </row>
    <row r="10081" spans="1:6" x14ac:dyDescent="0.3">
      <c r="A10081" s="1">
        <v>1537019540828</v>
      </c>
      <c r="B10081" s="1" t="s">
        <v>8390</v>
      </c>
      <c r="C10081" s="1" t="s">
        <v>19049</v>
      </c>
      <c r="D10081" s="1" t="s">
        <v>27454</v>
      </c>
      <c r="E10081" s="1">
        <v>279.55</v>
      </c>
      <c r="F10081" s="1">
        <f t="shared" si="157"/>
        <v>286.01461538461541</v>
      </c>
    </row>
    <row r="10082" spans="1:6" x14ac:dyDescent="0.3">
      <c r="A10082" s="1">
        <v>1537019601517</v>
      </c>
      <c r="B10082" s="1" t="s">
        <v>8391</v>
      </c>
      <c r="C10082" s="1" t="s">
        <v>19049</v>
      </c>
      <c r="D10082" s="1" t="s">
        <v>27455</v>
      </c>
      <c r="E10082" s="1">
        <v>271.08</v>
      </c>
      <c r="F10082" s="1">
        <f t="shared" si="157"/>
        <v>284.59307692307686</v>
      </c>
    </row>
    <row r="10083" spans="1:6" x14ac:dyDescent="0.3">
      <c r="A10083" s="1">
        <v>1537019661533</v>
      </c>
      <c r="B10083" s="1" t="s">
        <v>8392</v>
      </c>
      <c r="C10083" s="1" t="s">
        <v>19049</v>
      </c>
      <c r="D10083" s="1" t="s">
        <v>27456</v>
      </c>
      <c r="E10083" s="1">
        <v>256.48</v>
      </c>
      <c r="F10083" s="1">
        <f t="shared" si="157"/>
        <v>285.39307692307688</v>
      </c>
    </row>
    <row r="10084" spans="1:6" x14ac:dyDescent="0.3">
      <c r="A10084" s="1">
        <v>1537019721168</v>
      </c>
      <c r="B10084" s="1" t="s">
        <v>7170</v>
      </c>
      <c r="C10084" s="1" t="s">
        <v>19049</v>
      </c>
      <c r="D10084" s="1" t="s">
        <v>27457</v>
      </c>
      <c r="E10084" s="1">
        <v>277.64</v>
      </c>
      <c r="F10084" s="1">
        <f t="shared" si="157"/>
        <v>286.55769230769226</v>
      </c>
    </row>
    <row r="10085" spans="1:6" x14ac:dyDescent="0.3">
      <c r="A10085" s="1">
        <v>1537019781345</v>
      </c>
      <c r="B10085" s="1" t="s">
        <v>7171</v>
      </c>
      <c r="C10085" s="1" t="s">
        <v>19049</v>
      </c>
      <c r="D10085" s="1" t="s">
        <v>27458</v>
      </c>
      <c r="E10085" s="1">
        <v>363.76</v>
      </c>
      <c r="F10085" s="1">
        <f t="shared" si="157"/>
        <v>283.2961538461538</v>
      </c>
    </row>
    <row r="10086" spans="1:6" x14ac:dyDescent="0.3">
      <c r="A10086" s="1">
        <v>1537019841296</v>
      </c>
      <c r="B10086" s="1" t="s">
        <v>7172</v>
      </c>
      <c r="C10086" s="1" t="s">
        <v>19049</v>
      </c>
      <c r="D10086" s="1" t="s">
        <v>27459</v>
      </c>
      <c r="E10086" s="1">
        <v>272.58999999999997</v>
      </c>
      <c r="F10086" s="1">
        <f t="shared" si="157"/>
        <v>283.31615384615384</v>
      </c>
    </row>
    <row r="10087" spans="1:6" x14ac:dyDescent="0.3">
      <c r="A10087" s="1">
        <v>1537019901490</v>
      </c>
      <c r="B10087" s="1" t="s">
        <v>8393</v>
      </c>
      <c r="C10087" s="1" t="s">
        <v>19049</v>
      </c>
      <c r="D10087" s="1" t="s">
        <v>27460</v>
      </c>
      <c r="E10087" s="1">
        <v>322.64</v>
      </c>
      <c r="F10087" s="1">
        <f t="shared" si="157"/>
        <v>279.98153846153843</v>
      </c>
    </row>
    <row r="10088" spans="1:6" x14ac:dyDescent="0.3">
      <c r="A10088" s="1">
        <v>1537019961568</v>
      </c>
      <c r="B10088" s="1" t="s">
        <v>7174</v>
      </c>
      <c r="C10088" s="1" t="s">
        <v>19049</v>
      </c>
      <c r="D10088" s="1" t="s">
        <v>27461</v>
      </c>
      <c r="E10088" s="1">
        <v>258.16000000000003</v>
      </c>
      <c r="F10088" s="1">
        <f t="shared" si="157"/>
        <v>279.49923076923085</v>
      </c>
    </row>
    <row r="10089" spans="1:6" x14ac:dyDescent="0.3">
      <c r="A10089" s="1">
        <v>1537020020892</v>
      </c>
      <c r="B10089" s="1" t="s">
        <v>7175</v>
      </c>
      <c r="C10089" s="1" t="s">
        <v>19049</v>
      </c>
      <c r="D10089" s="1" t="s">
        <v>27462</v>
      </c>
      <c r="E10089" s="1">
        <v>279.91000000000003</v>
      </c>
      <c r="F10089" s="1">
        <f t="shared" si="157"/>
        <v>280.25538461538468</v>
      </c>
    </row>
    <row r="10090" spans="1:6" x14ac:dyDescent="0.3">
      <c r="A10090" s="1">
        <v>1537020080610</v>
      </c>
      <c r="B10090" s="1" t="s">
        <v>8395</v>
      </c>
      <c r="C10090" s="1" t="s">
        <v>19049</v>
      </c>
      <c r="D10090" s="1" t="s">
        <v>27463</v>
      </c>
      <c r="E10090" s="1">
        <v>297.8</v>
      </c>
      <c r="F10090" s="1">
        <f t="shared" si="157"/>
        <v>285.31615384615384</v>
      </c>
    </row>
    <row r="10091" spans="1:6" x14ac:dyDescent="0.3">
      <c r="A10091" s="1">
        <v>1537020141625</v>
      </c>
      <c r="B10091" s="1" t="s">
        <v>7177</v>
      </c>
      <c r="C10091" s="1" t="s">
        <v>19049</v>
      </c>
      <c r="D10091" s="1" t="s">
        <v>27464</v>
      </c>
      <c r="E10091" s="1">
        <v>263.66000000000003</v>
      </c>
      <c r="F10091" s="1">
        <f t="shared" si="157"/>
        <v>284.99615384615385</v>
      </c>
    </row>
    <row r="10092" spans="1:6" x14ac:dyDescent="0.3">
      <c r="A10092" s="1">
        <v>1537020201057</v>
      </c>
      <c r="B10092" s="1" t="s">
        <v>7178</v>
      </c>
      <c r="C10092" s="1" t="s">
        <v>19049</v>
      </c>
      <c r="D10092" s="1" t="s">
        <v>27465</v>
      </c>
      <c r="E10092" s="1">
        <v>252.3</v>
      </c>
      <c r="F10092" s="1">
        <f t="shared" si="157"/>
        <v>296.03384615384613</v>
      </c>
    </row>
    <row r="10093" spans="1:6" x14ac:dyDescent="0.3">
      <c r="A10093" s="1">
        <v>1537020261147</v>
      </c>
      <c r="B10093" s="1" t="s">
        <v>7179</v>
      </c>
      <c r="C10093" s="1" t="s">
        <v>19049</v>
      </c>
      <c r="D10093" s="1" t="s">
        <v>27466</v>
      </c>
      <c r="E10093" s="1">
        <v>244.19</v>
      </c>
      <c r="F10093" s="1">
        <f t="shared" si="157"/>
        <v>296.87307692307689</v>
      </c>
    </row>
    <row r="10094" spans="1:6" x14ac:dyDescent="0.3">
      <c r="A10094" s="1">
        <v>1537020321228</v>
      </c>
      <c r="B10094" s="1" t="s">
        <v>7180</v>
      </c>
      <c r="C10094" s="1" t="s">
        <v>19049</v>
      </c>
      <c r="D10094" s="1" t="s">
        <v>27467</v>
      </c>
      <c r="E10094" s="1">
        <v>273.27999999999997</v>
      </c>
      <c r="F10094" s="1">
        <f t="shared" si="157"/>
        <v>293.67538461538464</v>
      </c>
    </row>
    <row r="10095" spans="1:6" x14ac:dyDescent="0.3">
      <c r="A10095" s="1">
        <v>1537020381088</v>
      </c>
      <c r="B10095" s="1" t="s">
        <v>8993</v>
      </c>
      <c r="C10095" s="1" t="s">
        <v>19049</v>
      </c>
      <c r="D10095" s="1" t="s">
        <v>27468</v>
      </c>
      <c r="E10095" s="1">
        <v>280.91000000000003</v>
      </c>
      <c r="F10095" s="1">
        <f t="shared" si="157"/>
        <v>293.96153846153851</v>
      </c>
    </row>
    <row r="10096" spans="1:6" x14ac:dyDescent="0.3">
      <c r="A10096" s="1">
        <v>1537020441028</v>
      </c>
      <c r="B10096" s="1" t="s">
        <v>7182</v>
      </c>
      <c r="C10096" s="1" t="s">
        <v>19049</v>
      </c>
      <c r="D10096" s="1" t="s">
        <v>27469</v>
      </c>
      <c r="E10096" s="1">
        <v>322.27</v>
      </c>
      <c r="F10096" s="1">
        <f t="shared" si="157"/>
        <v>297.58846153846156</v>
      </c>
    </row>
    <row r="10097" spans="1:6" x14ac:dyDescent="0.3">
      <c r="A10097" s="1">
        <v>1537020501255</v>
      </c>
      <c r="B10097" s="1" t="s">
        <v>7183</v>
      </c>
      <c r="C10097" s="1" t="s">
        <v>19049</v>
      </c>
      <c r="D10097" s="1" t="s">
        <v>27470</v>
      </c>
      <c r="E10097" s="1">
        <v>273.48</v>
      </c>
      <c r="F10097" s="1">
        <f t="shared" si="157"/>
        <v>295.04769230769233</v>
      </c>
    </row>
    <row r="10098" spans="1:6" x14ac:dyDescent="0.3">
      <c r="A10098" s="1">
        <v>1537020561001</v>
      </c>
      <c r="B10098" s="1" t="s">
        <v>8396</v>
      </c>
      <c r="C10098" s="1" t="s">
        <v>19049</v>
      </c>
      <c r="D10098" s="1" t="s">
        <v>27471</v>
      </c>
      <c r="E10098" s="1">
        <v>507.25</v>
      </c>
      <c r="F10098" s="1">
        <f t="shared" si="157"/>
        <v>295.12153846153848</v>
      </c>
    </row>
    <row r="10099" spans="1:6" x14ac:dyDescent="0.3">
      <c r="A10099" s="1">
        <v>1537020622228</v>
      </c>
      <c r="B10099" s="1" t="s">
        <v>7185</v>
      </c>
      <c r="C10099" s="1" t="s">
        <v>19049</v>
      </c>
      <c r="D10099" s="1" t="s">
        <v>27472</v>
      </c>
      <c r="E10099" s="1">
        <v>283.5</v>
      </c>
      <c r="F10099" s="1">
        <f t="shared" si="157"/>
        <v>298.19153846153847</v>
      </c>
    </row>
    <row r="10100" spans="1:6" x14ac:dyDescent="0.3">
      <c r="A10100" s="1">
        <v>1537020681508</v>
      </c>
      <c r="B10100" s="1" t="s">
        <v>7186</v>
      </c>
      <c r="C10100" s="1" t="s">
        <v>19049</v>
      </c>
      <c r="D10100" s="1" t="s">
        <v>27473</v>
      </c>
      <c r="E10100" s="1">
        <v>281.07</v>
      </c>
      <c r="F10100" s="1">
        <f t="shared" si="157"/>
        <v>299.77153846153846</v>
      </c>
    </row>
    <row r="10101" spans="1:6" x14ac:dyDescent="0.3">
      <c r="A10101" s="1">
        <v>1537020740748</v>
      </c>
      <c r="B10101" s="1" t="s">
        <v>9002</v>
      </c>
      <c r="C10101" s="1" t="s">
        <v>19049</v>
      </c>
      <c r="D10101" s="1" t="s">
        <v>27474</v>
      </c>
      <c r="E10101" s="1">
        <v>261.88</v>
      </c>
      <c r="F10101" s="1">
        <f t="shared" si="157"/>
        <v>301.1653846153846</v>
      </c>
    </row>
    <row r="10102" spans="1:6" x14ac:dyDescent="0.3">
      <c r="A10102" s="1">
        <v>1537020800703</v>
      </c>
      <c r="B10102" s="1" t="s">
        <v>7188</v>
      </c>
      <c r="C10102" s="1" t="s">
        <v>19049</v>
      </c>
      <c r="D10102" s="1" t="s">
        <v>27475</v>
      </c>
      <c r="E10102" s="1">
        <v>327.06</v>
      </c>
      <c r="F10102" s="1">
        <f t="shared" si="157"/>
        <v>301.34999999999997</v>
      </c>
    </row>
    <row r="10103" spans="1:6" x14ac:dyDescent="0.3">
      <c r="A10103" s="1">
        <v>1537020861466</v>
      </c>
      <c r="B10103" s="1" t="s">
        <v>7189</v>
      </c>
      <c r="C10103" s="1" t="s">
        <v>19049</v>
      </c>
      <c r="D10103" s="1" t="s">
        <v>27476</v>
      </c>
      <c r="E10103" s="1">
        <v>264.77</v>
      </c>
      <c r="F10103" s="1">
        <f t="shared" si="157"/>
        <v>296.62846153846152</v>
      </c>
    </row>
    <row r="10104" spans="1:6" x14ac:dyDescent="0.3">
      <c r="A10104" s="1">
        <v>1537020921024</v>
      </c>
      <c r="B10104" s="1" t="s">
        <v>8400</v>
      </c>
      <c r="C10104" s="1" t="s">
        <v>19049</v>
      </c>
      <c r="D10104" s="1" t="s">
        <v>27477</v>
      </c>
      <c r="E10104" s="1">
        <v>264.62</v>
      </c>
      <c r="F10104" s="1">
        <f t="shared" si="157"/>
        <v>298.08538461538461</v>
      </c>
    </row>
    <row r="10105" spans="1:6" x14ac:dyDescent="0.3">
      <c r="A10105" s="1">
        <v>1537020981457</v>
      </c>
      <c r="B10105" s="1" t="s">
        <v>8401</v>
      </c>
      <c r="C10105" s="1" t="s">
        <v>19049</v>
      </c>
      <c r="D10105" s="1" t="s">
        <v>27478</v>
      </c>
      <c r="E10105" s="1">
        <v>292.20999999999998</v>
      </c>
      <c r="F10105" s="1">
        <f t="shared" si="157"/>
        <v>278.45076923076925</v>
      </c>
    </row>
    <row r="10106" spans="1:6" x14ac:dyDescent="0.3">
      <c r="A10106" s="1">
        <v>1537021041063</v>
      </c>
      <c r="B10106" s="1" t="s">
        <v>7191</v>
      </c>
      <c r="C10106" s="1" t="s">
        <v>19049</v>
      </c>
      <c r="D10106" s="1" t="s">
        <v>27479</v>
      </c>
      <c r="E10106" s="1">
        <v>264.73</v>
      </c>
      <c r="F10106" s="1">
        <f t="shared" si="157"/>
        <v>275.71923076923082</v>
      </c>
    </row>
    <row r="10107" spans="1:6" x14ac:dyDescent="0.3">
      <c r="A10107" s="1">
        <v>1537021100677</v>
      </c>
      <c r="B10107" s="1" t="s">
        <v>7192</v>
      </c>
      <c r="C10107" s="1" t="s">
        <v>19049</v>
      </c>
      <c r="D10107" s="1" t="s">
        <v>27480</v>
      </c>
      <c r="E10107" s="1">
        <v>291.39999999999998</v>
      </c>
      <c r="F10107" s="1">
        <f t="shared" si="157"/>
        <v>275.41923076923075</v>
      </c>
    </row>
    <row r="10108" spans="1:6" x14ac:dyDescent="0.3">
      <c r="A10108" s="1">
        <v>1537021160885</v>
      </c>
      <c r="B10108" s="1" t="s">
        <v>7193</v>
      </c>
      <c r="C10108" s="1" t="s">
        <v>19049</v>
      </c>
      <c r="D10108" s="1" t="s">
        <v>27481</v>
      </c>
      <c r="E10108" s="1">
        <v>283.31</v>
      </c>
      <c r="F10108" s="1">
        <f t="shared" si="157"/>
        <v>277.77461538461534</v>
      </c>
    </row>
    <row r="10109" spans="1:6" x14ac:dyDescent="0.3">
      <c r="A10109" s="1">
        <v>1537021220751</v>
      </c>
      <c r="B10109" s="1" t="s">
        <v>14018</v>
      </c>
      <c r="C10109" s="1" t="s">
        <v>19049</v>
      </c>
      <c r="D10109" s="1" t="s">
        <v>27482</v>
      </c>
      <c r="E10109" s="1">
        <v>260.89</v>
      </c>
      <c r="F10109" s="1">
        <f t="shared" si="157"/>
        <v>271.03769230769234</v>
      </c>
    </row>
    <row r="10110" spans="1:6" x14ac:dyDescent="0.3">
      <c r="A10110" s="1">
        <v>1537021281448</v>
      </c>
      <c r="B10110" s="1" t="s">
        <v>7195</v>
      </c>
      <c r="C10110" s="1" t="s">
        <v>19049</v>
      </c>
      <c r="D10110" s="1" t="s">
        <v>27483</v>
      </c>
      <c r="E10110" s="1">
        <v>292.42</v>
      </c>
      <c r="F10110" s="1">
        <f t="shared" si="157"/>
        <v>274.77923076923076</v>
      </c>
    </row>
    <row r="10111" spans="1:6" x14ac:dyDescent="0.3">
      <c r="A10111" s="1">
        <v>1537021340938</v>
      </c>
      <c r="B10111" s="1" t="s">
        <v>7196</v>
      </c>
      <c r="C10111" s="1" t="s">
        <v>19049</v>
      </c>
      <c r="D10111" s="1" t="s">
        <v>27484</v>
      </c>
      <c r="E10111" s="1">
        <v>252</v>
      </c>
      <c r="F10111" s="1">
        <f t="shared" si="157"/>
        <v>273.2007692307692</v>
      </c>
    </row>
    <row r="10112" spans="1:6" x14ac:dyDescent="0.3">
      <c r="A10112" s="1">
        <v>1537021401220</v>
      </c>
      <c r="B10112" s="1" t="s">
        <v>8405</v>
      </c>
      <c r="C10112" s="1" t="s">
        <v>19049</v>
      </c>
      <c r="D10112" s="1" t="s">
        <v>27485</v>
      </c>
      <c r="E10112" s="1">
        <v>247.99</v>
      </c>
      <c r="F10112" s="1">
        <f t="shared" si="157"/>
        <v>273.77999999999997</v>
      </c>
    </row>
    <row r="10113" spans="1:6" x14ac:dyDescent="0.3">
      <c r="A10113" s="1">
        <v>1537021461252</v>
      </c>
      <c r="B10113" s="1" t="s">
        <v>8406</v>
      </c>
      <c r="C10113" s="1" t="s">
        <v>19049</v>
      </c>
      <c r="D10113" s="1" t="s">
        <v>27486</v>
      </c>
      <c r="E10113" s="1">
        <v>277.17</v>
      </c>
      <c r="F10113" s="1">
        <f t="shared" si="157"/>
        <v>276.59999999999997</v>
      </c>
    </row>
    <row r="10114" spans="1:6" x14ac:dyDescent="0.3">
      <c r="A10114" s="1">
        <v>1537021520548</v>
      </c>
      <c r="B10114" s="1" t="s">
        <v>9020</v>
      </c>
      <c r="C10114" s="1" t="s">
        <v>19049</v>
      </c>
      <c r="D10114" s="1" t="s">
        <v>27487</v>
      </c>
      <c r="E10114" s="1">
        <v>292.5</v>
      </c>
      <c r="F10114" s="1">
        <f t="shared" si="157"/>
        <v>273.19538461538463</v>
      </c>
    </row>
    <row r="10115" spans="1:6" x14ac:dyDescent="0.3">
      <c r="A10115" s="1">
        <v>1537021581452</v>
      </c>
      <c r="B10115" s="1" t="s">
        <v>9022</v>
      </c>
      <c r="C10115" s="1" t="s">
        <v>19049</v>
      </c>
      <c r="D10115" s="1" t="s">
        <v>27488</v>
      </c>
      <c r="E10115" s="1">
        <v>239.48</v>
      </c>
      <c r="F10115" s="1">
        <f t="shared" si="157"/>
        <v>271.87615384615378</v>
      </c>
    </row>
    <row r="10116" spans="1:6" x14ac:dyDescent="0.3">
      <c r="A10116" s="1">
        <v>1537021640688</v>
      </c>
      <c r="B10116" s="1" t="s">
        <v>8407</v>
      </c>
      <c r="C10116" s="1" t="s">
        <v>19049</v>
      </c>
      <c r="D10116" s="1" t="s">
        <v>27489</v>
      </c>
      <c r="E10116" s="1">
        <v>313.41000000000003</v>
      </c>
      <c r="F10116" s="1">
        <f t="shared" si="157"/>
        <v>270.85538461538459</v>
      </c>
    </row>
    <row r="10117" spans="1:6" x14ac:dyDescent="0.3">
      <c r="A10117" s="1">
        <v>1537021701008</v>
      </c>
      <c r="B10117" s="1" t="s">
        <v>8408</v>
      </c>
      <c r="C10117" s="1" t="s">
        <v>19049</v>
      </c>
      <c r="D10117" s="1" t="s">
        <v>27490</v>
      </c>
      <c r="E10117" s="1">
        <v>244.1</v>
      </c>
      <c r="F10117" s="1">
        <f t="shared" si="157"/>
        <v>268.65538461538461</v>
      </c>
    </row>
    <row r="10118" spans="1:6" x14ac:dyDescent="0.3">
      <c r="A10118" s="1">
        <v>1537021761448</v>
      </c>
      <c r="B10118" s="1" t="s">
        <v>7202</v>
      </c>
      <c r="C10118" s="1" t="s">
        <v>19049</v>
      </c>
      <c r="D10118" s="1" t="s">
        <v>27491</v>
      </c>
      <c r="E10118" s="1">
        <v>299.74</v>
      </c>
      <c r="F10118" s="1">
        <f t="shared" si="157"/>
        <v>269.89153846153846</v>
      </c>
    </row>
    <row r="10119" spans="1:6" x14ac:dyDescent="0.3">
      <c r="A10119" s="1">
        <v>1537021821247</v>
      </c>
      <c r="B10119" s="1" t="s">
        <v>8409</v>
      </c>
      <c r="C10119" s="1" t="s">
        <v>19049</v>
      </c>
      <c r="D10119" s="1" t="s">
        <v>27492</v>
      </c>
      <c r="E10119" s="1">
        <v>301.39</v>
      </c>
      <c r="F10119" s="1">
        <f t="shared" si="157"/>
        <v>273.25153846153847</v>
      </c>
    </row>
    <row r="10120" spans="1:6" x14ac:dyDescent="0.3">
      <c r="A10120" s="1">
        <v>1537021880842</v>
      </c>
      <c r="B10120" s="1" t="s">
        <v>7203</v>
      </c>
      <c r="C10120" s="1" t="s">
        <v>19049</v>
      </c>
      <c r="D10120" s="1" t="s">
        <v>27493</v>
      </c>
      <c r="E10120" s="1">
        <v>247.14</v>
      </c>
      <c r="F10120" s="1">
        <f t="shared" ref="F10120:F10183" si="158">SUM(E10114:E10126)/13</f>
        <v>269.36769230769227</v>
      </c>
    </row>
    <row r="10121" spans="1:6" x14ac:dyDescent="0.3">
      <c r="A10121" s="1">
        <v>1537021941165</v>
      </c>
      <c r="B10121" s="1" t="s">
        <v>7204</v>
      </c>
      <c r="C10121" s="1" t="s">
        <v>19049</v>
      </c>
      <c r="D10121" s="1" t="s">
        <v>27494</v>
      </c>
      <c r="E10121" s="1">
        <v>266.16000000000003</v>
      </c>
      <c r="F10121" s="1">
        <f t="shared" si="158"/>
        <v>269.93538461538463</v>
      </c>
    </row>
    <row r="10122" spans="1:6" x14ac:dyDescent="0.3">
      <c r="A10122" s="1">
        <v>1537022001304</v>
      </c>
      <c r="B10122" s="1" t="s">
        <v>9030</v>
      </c>
      <c r="C10122" s="1" t="s">
        <v>19049</v>
      </c>
      <c r="D10122" s="1" t="s">
        <v>27495</v>
      </c>
      <c r="E10122" s="1">
        <v>247.62</v>
      </c>
      <c r="F10122" s="1">
        <f t="shared" si="158"/>
        <v>271.70153846153846</v>
      </c>
    </row>
    <row r="10123" spans="1:6" x14ac:dyDescent="0.3">
      <c r="A10123" s="1">
        <v>1537022060947</v>
      </c>
      <c r="B10123" s="1" t="s">
        <v>9032</v>
      </c>
      <c r="C10123" s="1" t="s">
        <v>19049</v>
      </c>
      <c r="D10123" s="1" t="s">
        <v>27496</v>
      </c>
      <c r="E10123" s="1">
        <v>263.82</v>
      </c>
      <c r="F10123" s="1">
        <f t="shared" si="158"/>
        <v>267.37230769230769</v>
      </c>
    </row>
    <row r="10124" spans="1:6" x14ac:dyDescent="0.3">
      <c r="A10124" s="1">
        <v>1537022120940</v>
      </c>
      <c r="B10124" s="1" t="s">
        <v>7206</v>
      </c>
      <c r="C10124" s="1" t="s">
        <v>19049</v>
      </c>
      <c r="D10124" s="1" t="s">
        <v>27497</v>
      </c>
      <c r="E10124" s="1">
        <v>268.07</v>
      </c>
      <c r="F10124" s="1">
        <f t="shared" si="158"/>
        <v>269.54153846153849</v>
      </c>
    </row>
    <row r="10125" spans="1:6" x14ac:dyDescent="0.3">
      <c r="A10125" s="1">
        <v>1537022181016</v>
      </c>
      <c r="B10125" s="1" t="s">
        <v>7207</v>
      </c>
      <c r="C10125" s="1" t="s">
        <v>19049</v>
      </c>
      <c r="D10125" s="1" t="s">
        <v>27498</v>
      </c>
      <c r="E10125" s="1">
        <v>291.67</v>
      </c>
      <c r="F10125" s="1">
        <f t="shared" si="158"/>
        <v>266.65153846153851</v>
      </c>
    </row>
    <row r="10126" spans="1:6" x14ac:dyDescent="0.3">
      <c r="A10126" s="1">
        <v>1537022241188</v>
      </c>
      <c r="B10126" s="1" t="s">
        <v>9036</v>
      </c>
      <c r="C10126" s="1" t="s">
        <v>19049</v>
      </c>
      <c r="D10126" s="1" t="s">
        <v>27499</v>
      </c>
      <c r="E10126" s="1">
        <v>226.68</v>
      </c>
      <c r="F10126" s="1">
        <f t="shared" si="158"/>
        <v>266.23</v>
      </c>
    </row>
    <row r="10127" spans="1:6" x14ac:dyDescent="0.3">
      <c r="A10127" s="1">
        <v>1537022301228</v>
      </c>
      <c r="B10127" s="1" t="s">
        <v>8414</v>
      </c>
      <c r="C10127" s="1" t="s">
        <v>19049</v>
      </c>
      <c r="D10127" s="1" t="s">
        <v>27500</v>
      </c>
      <c r="E10127" s="1">
        <v>299.88</v>
      </c>
      <c r="F10127" s="1">
        <f t="shared" si="158"/>
        <v>264.04461538461544</v>
      </c>
    </row>
    <row r="10128" spans="1:6" x14ac:dyDescent="0.3">
      <c r="A10128" s="1">
        <v>1537022361229</v>
      </c>
      <c r="B10128" s="1" t="s">
        <v>7210</v>
      </c>
      <c r="C10128" s="1" t="s">
        <v>19049</v>
      </c>
      <c r="D10128" s="1" t="s">
        <v>27501</v>
      </c>
      <c r="E10128" s="1">
        <v>262.44</v>
      </c>
      <c r="F10128" s="1">
        <f t="shared" si="158"/>
        <v>266.42076923076928</v>
      </c>
    </row>
    <row r="10129" spans="1:6" x14ac:dyDescent="0.3">
      <c r="A10129" s="1">
        <v>1537022421213</v>
      </c>
      <c r="B10129" s="1" t="s">
        <v>7211</v>
      </c>
      <c r="C10129" s="1" t="s">
        <v>19049</v>
      </c>
      <c r="D10129" s="1" t="s">
        <v>27502</v>
      </c>
      <c r="E10129" s="1">
        <v>257.13</v>
      </c>
      <c r="F10129" s="1">
        <f t="shared" si="158"/>
        <v>268.19538461538463</v>
      </c>
    </row>
    <row r="10130" spans="1:6" x14ac:dyDescent="0.3">
      <c r="A10130" s="1">
        <v>1537022480656</v>
      </c>
      <c r="B10130" s="1" t="s">
        <v>9042</v>
      </c>
      <c r="C10130" s="1" t="s">
        <v>19049</v>
      </c>
      <c r="D10130" s="1" t="s">
        <v>27503</v>
      </c>
      <c r="E10130" s="1">
        <v>272.3</v>
      </c>
      <c r="F10130" s="1">
        <f t="shared" si="158"/>
        <v>272.37461538461542</v>
      </c>
    </row>
    <row r="10131" spans="1:6" x14ac:dyDescent="0.3">
      <c r="A10131" s="1">
        <v>1537022541328</v>
      </c>
      <c r="B10131" s="1" t="s">
        <v>9044</v>
      </c>
      <c r="C10131" s="1" t="s">
        <v>19049</v>
      </c>
      <c r="D10131" s="1" t="s">
        <v>27504</v>
      </c>
      <c r="E10131" s="1">
        <v>262.17</v>
      </c>
      <c r="F10131" s="1">
        <f t="shared" si="158"/>
        <v>290.6084615384616</v>
      </c>
    </row>
    <row r="10132" spans="1:6" x14ac:dyDescent="0.3">
      <c r="A10132" s="1">
        <v>1537022600712</v>
      </c>
      <c r="B10132" s="1" t="s">
        <v>9046</v>
      </c>
      <c r="C10132" s="1" t="s">
        <v>19049</v>
      </c>
      <c r="D10132" s="1" t="s">
        <v>27505</v>
      </c>
      <c r="E10132" s="1">
        <v>295.91000000000003</v>
      </c>
      <c r="F10132" s="1">
        <f t="shared" si="158"/>
        <v>288.38153846153853</v>
      </c>
    </row>
    <row r="10133" spans="1:6" x14ac:dyDescent="0.3">
      <c r="A10133" s="1">
        <v>1537022661093</v>
      </c>
      <c r="B10133" s="1" t="s">
        <v>9048</v>
      </c>
      <c r="C10133" s="1" t="s">
        <v>19049</v>
      </c>
      <c r="D10133" s="1" t="s">
        <v>27506</v>
      </c>
      <c r="E10133" s="1">
        <v>218.73</v>
      </c>
      <c r="F10133" s="1">
        <f t="shared" si="158"/>
        <v>291.75384615384621</v>
      </c>
    </row>
    <row r="10134" spans="1:6" x14ac:dyDescent="0.3">
      <c r="A10134" s="1">
        <v>1537022720733</v>
      </c>
      <c r="B10134" s="1" t="s">
        <v>7215</v>
      </c>
      <c r="C10134" s="1" t="s">
        <v>19049</v>
      </c>
      <c r="D10134" s="1" t="s">
        <v>27507</v>
      </c>
      <c r="E10134" s="1">
        <v>297.05</v>
      </c>
      <c r="F10134" s="1">
        <f t="shared" si="158"/>
        <v>289.30923076923079</v>
      </c>
    </row>
    <row r="10135" spans="1:6" x14ac:dyDescent="0.3">
      <c r="A10135" s="1">
        <v>1537022781518</v>
      </c>
      <c r="B10135" s="1" t="s">
        <v>7216</v>
      </c>
      <c r="C10135" s="1" t="s">
        <v>19049</v>
      </c>
      <c r="D10135" s="1" t="s">
        <v>27508</v>
      </c>
      <c r="E10135" s="1">
        <v>270.69</v>
      </c>
      <c r="F10135" s="1">
        <f t="shared" si="158"/>
        <v>289.56538461538463</v>
      </c>
    </row>
    <row r="10136" spans="1:6" x14ac:dyDescent="0.3">
      <c r="A10136" s="1">
        <v>1537022840850</v>
      </c>
      <c r="B10136" s="1" t="s">
        <v>9052</v>
      </c>
      <c r="C10136" s="1" t="s">
        <v>19049</v>
      </c>
      <c r="D10136" s="1" t="s">
        <v>27509</v>
      </c>
      <c r="E10136" s="1">
        <v>318.14999999999998</v>
      </c>
      <c r="F10136" s="1">
        <f t="shared" si="158"/>
        <v>289.98692307692306</v>
      </c>
    </row>
    <row r="10137" spans="1:6" x14ac:dyDescent="0.3">
      <c r="A10137" s="1">
        <v>1537022900748</v>
      </c>
      <c r="B10137" s="1" t="s">
        <v>27510</v>
      </c>
      <c r="C10137" s="1" t="s">
        <v>19049</v>
      </c>
      <c r="D10137" s="1" t="s">
        <v>27511</v>
      </c>
      <c r="E10137" s="1">
        <v>505.11</v>
      </c>
      <c r="F10137" s="1">
        <f t="shared" si="158"/>
        <v>291.91307692307697</v>
      </c>
    </row>
    <row r="10138" spans="1:6" x14ac:dyDescent="0.3">
      <c r="A10138" s="1">
        <v>1537022961448</v>
      </c>
      <c r="B10138" s="1" t="s">
        <v>8418</v>
      </c>
      <c r="C10138" s="1" t="s">
        <v>19049</v>
      </c>
      <c r="D10138" s="1" t="s">
        <v>27512</v>
      </c>
      <c r="E10138" s="1">
        <v>262.72000000000003</v>
      </c>
      <c r="F10138" s="1">
        <f t="shared" si="158"/>
        <v>290.68769230769237</v>
      </c>
    </row>
    <row r="10139" spans="1:6" x14ac:dyDescent="0.3">
      <c r="A10139" s="1">
        <v>1537023020998</v>
      </c>
      <c r="B10139" s="1" t="s">
        <v>7220</v>
      </c>
      <c r="C10139" s="1" t="s">
        <v>19049</v>
      </c>
      <c r="D10139" s="1" t="s">
        <v>27513</v>
      </c>
      <c r="E10139" s="1">
        <v>270.52</v>
      </c>
      <c r="F10139" s="1">
        <f t="shared" si="158"/>
        <v>292.25153846153847</v>
      </c>
    </row>
    <row r="10140" spans="1:6" x14ac:dyDescent="0.3">
      <c r="A10140" s="1">
        <v>1537023081400</v>
      </c>
      <c r="B10140" s="1" t="s">
        <v>7221</v>
      </c>
      <c r="C10140" s="1" t="s">
        <v>19049</v>
      </c>
      <c r="D10140" s="1" t="s">
        <v>27514</v>
      </c>
      <c r="E10140" s="1">
        <v>268.10000000000002</v>
      </c>
      <c r="F10140" s="1">
        <f t="shared" si="158"/>
        <v>297.90230769230772</v>
      </c>
    </row>
    <row r="10141" spans="1:6" x14ac:dyDescent="0.3">
      <c r="A10141" s="1">
        <v>1537023141784</v>
      </c>
      <c r="B10141" s="1" t="s">
        <v>8420</v>
      </c>
      <c r="C10141" s="1" t="s">
        <v>19049</v>
      </c>
      <c r="D10141" s="1" t="s">
        <v>27515</v>
      </c>
      <c r="E10141" s="1">
        <v>265.77</v>
      </c>
      <c r="F10141" s="1">
        <f t="shared" si="158"/>
        <v>293.73461538461538</v>
      </c>
    </row>
    <row r="10142" spans="1:6" x14ac:dyDescent="0.3">
      <c r="A10142" s="1">
        <v>1537023200568</v>
      </c>
      <c r="B10142" s="1" t="s">
        <v>12454</v>
      </c>
      <c r="C10142" s="1" t="s">
        <v>19049</v>
      </c>
      <c r="D10142" s="1" t="s">
        <v>27516</v>
      </c>
      <c r="E10142" s="1">
        <v>262.61</v>
      </c>
      <c r="F10142" s="1">
        <f t="shared" si="158"/>
        <v>296.05923076923079</v>
      </c>
    </row>
    <row r="10143" spans="1:6" x14ac:dyDescent="0.3">
      <c r="A10143" s="1">
        <v>1537023261712</v>
      </c>
      <c r="B10143" s="1" t="s">
        <v>7224</v>
      </c>
      <c r="C10143" s="1" t="s">
        <v>19049</v>
      </c>
      <c r="D10143" s="1" t="s">
        <v>27517</v>
      </c>
      <c r="E10143" s="1">
        <v>297.33999999999997</v>
      </c>
      <c r="F10143" s="1">
        <f t="shared" si="158"/>
        <v>290.60230769230765</v>
      </c>
    </row>
    <row r="10144" spans="1:6" x14ac:dyDescent="0.3">
      <c r="A10144" s="1">
        <v>1537023321028</v>
      </c>
      <c r="B10144" s="1" t="s">
        <v>7225</v>
      </c>
      <c r="C10144" s="1" t="s">
        <v>19049</v>
      </c>
      <c r="D10144" s="1" t="s">
        <v>27518</v>
      </c>
      <c r="E10144" s="1">
        <v>246.24</v>
      </c>
      <c r="F10144" s="1">
        <f t="shared" si="158"/>
        <v>272.10769230769228</v>
      </c>
    </row>
    <row r="10145" spans="1:6" x14ac:dyDescent="0.3">
      <c r="A10145" s="1">
        <v>1537023381093</v>
      </c>
      <c r="B10145" s="1" t="s">
        <v>7226</v>
      </c>
      <c r="C10145" s="1" t="s">
        <v>19049</v>
      </c>
      <c r="D10145" s="1" t="s">
        <v>27519</v>
      </c>
      <c r="E10145" s="1">
        <v>316.24</v>
      </c>
      <c r="F10145" s="1">
        <f t="shared" si="158"/>
        <v>272.69769230769225</v>
      </c>
    </row>
    <row r="10146" spans="1:6" x14ac:dyDescent="0.3">
      <c r="A10146" s="1">
        <v>1537023441559</v>
      </c>
      <c r="B10146" s="1" t="s">
        <v>7227</v>
      </c>
      <c r="C10146" s="1" t="s">
        <v>19049</v>
      </c>
      <c r="D10146" s="1" t="s">
        <v>27520</v>
      </c>
      <c r="E10146" s="1">
        <v>292.19</v>
      </c>
      <c r="F10146" s="1">
        <f t="shared" si="158"/>
        <v>276.20384615384614</v>
      </c>
    </row>
    <row r="10147" spans="1:6" x14ac:dyDescent="0.3">
      <c r="A10147" s="1">
        <v>1537023501249</v>
      </c>
      <c r="B10147" s="1" t="s">
        <v>7228</v>
      </c>
      <c r="C10147" s="1" t="s">
        <v>19049</v>
      </c>
      <c r="D10147" s="1" t="s">
        <v>27521</v>
      </c>
      <c r="E10147" s="1">
        <v>242.87</v>
      </c>
      <c r="F10147" s="1">
        <f t="shared" si="158"/>
        <v>277.02384615384614</v>
      </c>
    </row>
    <row r="10148" spans="1:6" x14ac:dyDescent="0.3">
      <c r="A10148" s="1">
        <v>1537023561247</v>
      </c>
      <c r="B10148" s="1" t="s">
        <v>7229</v>
      </c>
      <c r="C10148" s="1" t="s">
        <v>19049</v>
      </c>
      <c r="D10148" s="1" t="s">
        <v>27522</v>
      </c>
      <c r="E10148" s="1">
        <v>300.91000000000003</v>
      </c>
      <c r="F10148" s="1">
        <f t="shared" si="158"/>
        <v>280.92153846153849</v>
      </c>
    </row>
    <row r="10149" spans="1:6" x14ac:dyDescent="0.3">
      <c r="A10149" s="1">
        <v>1537023621563</v>
      </c>
      <c r="B10149" s="1" t="s">
        <v>7230</v>
      </c>
      <c r="C10149" s="1" t="s">
        <v>19049</v>
      </c>
      <c r="D10149" s="1" t="s">
        <v>27523</v>
      </c>
      <c r="E10149" s="1">
        <v>247.21</v>
      </c>
      <c r="F10149" s="1">
        <f t="shared" si="158"/>
        <v>279.42384615384617</v>
      </c>
    </row>
    <row r="10150" spans="1:6" x14ac:dyDescent="0.3">
      <c r="A10150" s="1">
        <v>1537023680968</v>
      </c>
      <c r="B10150" s="1" t="s">
        <v>8422</v>
      </c>
      <c r="C10150" s="1" t="s">
        <v>19049</v>
      </c>
      <c r="D10150" s="1" t="s">
        <v>27524</v>
      </c>
      <c r="E10150" s="1">
        <v>264.68</v>
      </c>
      <c r="F10150" s="1">
        <f t="shared" si="158"/>
        <v>277.80769230769232</v>
      </c>
    </row>
    <row r="10151" spans="1:6" x14ac:dyDescent="0.3">
      <c r="A10151" s="1">
        <v>1537023740858</v>
      </c>
      <c r="B10151" s="1" t="s">
        <v>12466</v>
      </c>
      <c r="C10151" s="1" t="s">
        <v>19049</v>
      </c>
      <c r="D10151" s="1" t="s">
        <v>27525</v>
      </c>
      <c r="E10151" s="1">
        <v>270.39</v>
      </c>
      <c r="F10151" s="1">
        <f t="shared" si="158"/>
        <v>279.49230769230769</v>
      </c>
    </row>
    <row r="10152" spans="1:6" x14ac:dyDescent="0.3">
      <c r="A10152" s="1">
        <v>1537023801593</v>
      </c>
      <c r="B10152" s="1" t="s">
        <v>7233</v>
      </c>
      <c r="C10152" s="1" t="s">
        <v>19049</v>
      </c>
      <c r="D10152" s="1" t="s">
        <v>27526</v>
      </c>
      <c r="E10152" s="1">
        <v>316.10000000000002</v>
      </c>
      <c r="F10152" s="1">
        <f t="shared" si="158"/>
        <v>274.27307692307687</v>
      </c>
    </row>
    <row r="10153" spans="1:6" x14ac:dyDescent="0.3">
      <c r="A10153" s="1">
        <v>1537023860890</v>
      </c>
      <c r="B10153" s="1" t="s">
        <v>8423</v>
      </c>
      <c r="C10153" s="1" t="s">
        <v>19049</v>
      </c>
      <c r="D10153" s="1" t="s">
        <v>27527</v>
      </c>
      <c r="E10153" s="1">
        <v>278.76</v>
      </c>
      <c r="F10153" s="1">
        <f t="shared" si="158"/>
        <v>273.03846153846149</v>
      </c>
    </row>
    <row r="10154" spans="1:6" x14ac:dyDescent="0.3">
      <c r="A10154" s="1">
        <v>1537023921132</v>
      </c>
      <c r="B10154" s="1" t="s">
        <v>12470</v>
      </c>
      <c r="C10154" s="1" t="s">
        <v>19049</v>
      </c>
      <c r="D10154" s="1" t="s">
        <v>27528</v>
      </c>
      <c r="E10154" s="1">
        <v>316.44</v>
      </c>
      <c r="F10154" s="1">
        <f t="shared" si="158"/>
        <v>275.87153846153842</v>
      </c>
    </row>
    <row r="10155" spans="1:6" x14ac:dyDescent="0.3">
      <c r="A10155" s="1">
        <v>1537023981648</v>
      </c>
      <c r="B10155" s="1" t="s">
        <v>7235</v>
      </c>
      <c r="C10155" s="1" t="s">
        <v>19049</v>
      </c>
      <c r="D10155" s="1" t="s">
        <v>27529</v>
      </c>
      <c r="E10155" s="1">
        <v>243.14</v>
      </c>
      <c r="F10155" s="1">
        <f t="shared" si="158"/>
        <v>273.2430769230769</v>
      </c>
    </row>
    <row r="10156" spans="1:6" x14ac:dyDescent="0.3">
      <c r="A10156" s="1">
        <v>1537024040712</v>
      </c>
      <c r="B10156" s="1" t="s">
        <v>7236</v>
      </c>
      <c r="C10156" s="1" t="s">
        <v>19049</v>
      </c>
      <c r="D10156" s="1" t="s">
        <v>27530</v>
      </c>
      <c r="E10156" s="1">
        <v>276.33</v>
      </c>
      <c r="F10156" s="1">
        <f t="shared" si="158"/>
        <v>275.8353846153845</v>
      </c>
    </row>
    <row r="10157" spans="1:6" x14ac:dyDescent="0.3">
      <c r="A10157" s="1">
        <v>1537024100751</v>
      </c>
      <c r="B10157" s="1" t="s">
        <v>7237</v>
      </c>
      <c r="C10157" s="1" t="s">
        <v>19049</v>
      </c>
      <c r="D10157" s="1" t="s">
        <v>27531</v>
      </c>
      <c r="E10157" s="1">
        <v>268.14</v>
      </c>
      <c r="F10157" s="1">
        <f t="shared" si="158"/>
        <v>278.96384615384608</v>
      </c>
    </row>
    <row r="10158" spans="1:6" x14ac:dyDescent="0.3">
      <c r="A10158" s="1">
        <v>1537024161600</v>
      </c>
      <c r="B10158" s="1" t="s">
        <v>9080</v>
      </c>
      <c r="C10158" s="1" t="s">
        <v>19049</v>
      </c>
      <c r="D10158" s="1" t="s">
        <v>27532</v>
      </c>
      <c r="E10158" s="1">
        <v>248.39</v>
      </c>
      <c r="F10158" s="1">
        <f t="shared" si="158"/>
        <v>280.306923076923</v>
      </c>
    </row>
    <row r="10159" spans="1:6" x14ac:dyDescent="0.3">
      <c r="A10159" s="1">
        <v>1537024221052</v>
      </c>
      <c r="B10159" s="1" t="s">
        <v>7238</v>
      </c>
      <c r="C10159" s="1" t="s">
        <v>19049</v>
      </c>
      <c r="D10159" s="1" t="s">
        <v>27533</v>
      </c>
      <c r="E10159" s="1">
        <v>276.14</v>
      </c>
      <c r="F10159" s="1">
        <f t="shared" si="158"/>
        <v>278.01307692307688</v>
      </c>
    </row>
    <row r="10160" spans="1:6" x14ac:dyDescent="0.3">
      <c r="A10160" s="1">
        <v>1537024281309</v>
      </c>
      <c r="B10160" s="1" t="s">
        <v>7239</v>
      </c>
      <c r="C10160" s="1" t="s">
        <v>19049</v>
      </c>
      <c r="D10160" s="1" t="s">
        <v>27534</v>
      </c>
      <c r="E10160" s="1">
        <v>279.7</v>
      </c>
      <c r="F10160" s="1">
        <f t="shared" si="158"/>
        <v>280.25846153846146</v>
      </c>
    </row>
    <row r="10161" spans="1:6" x14ac:dyDescent="0.3">
      <c r="A10161" s="1">
        <v>1537024341301</v>
      </c>
      <c r="B10161" s="1" t="s">
        <v>7240</v>
      </c>
      <c r="C10161" s="1" t="s">
        <v>19049</v>
      </c>
      <c r="D10161" s="1" t="s">
        <v>27535</v>
      </c>
      <c r="E10161" s="1">
        <v>266.74</v>
      </c>
      <c r="F10161" s="1">
        <f t="shared" si="158"/>
        <v>278.33076923076919</v>
      </c>
    </row>
    <row r="10162" spans="1:6" x14ac:dyDescent="0.3">
      <c r="A10162" s="1">
        <v>1537024400809</v>
      </c>
      <c r="B10162" s="1" t="s">
        <v>7241</v>
      </c>
      <c r="C10162" s="1" t="s">
        <v>19049</v>
      </c>
      <c r="D10162" s="1" t="s">
        <v>27536</v>
      </c>
      <c r="E10162" s="1">
        <v>280.91000000000003</v>
      </c>
      <c r="F10162" s="1">
        <f t="shared" si="158"/>
        <v>288.32153846153847</v>
      </c>
    </row>
    <row r="10163" spans="1:6" x14ac:dyDescent="0.3">
      <c r="A10163" s="1">
        <v>1537024460763</v>
      </c>
      <c r="B10163" s="1" t="s">
        <v>12480</v>
      </c>
      <c r="C10163" s="1" t="s">
        <v>19049</v>
      </c>
      <c r="D10163" s="1" t="s">
        <v>27537</v>
      </c>
      <c r="E10163" s="1">
        <v>305.35000000000002</v>
      </c>
      <c r="F10163" s="1">
        <f t="shared" si="158"/>
        <v>288.66846153846154</v>
      </c>
    </row>
    <row r="10164" spans="1:6" x14ac:dyDescent="0.3">
      <c r="A10164" s="1">
        <v>1537024521860</v>
      </c>
      <c r="B10164" s="1" t="s">
        <v>8429</v>
      </c>
      <c r="C10164" s="1" t="s">
        <v>19049</v>
      </c>
      <c r="D10164" s="1" t="s">
        <v>27538</v>
      </c>
      <c r="E10164" s="1">
        <v>287.85000000000002</v>
      </c>
      <c r="F10164" s="1">
        <f t="shared" si="158"/>
        <v>288.5707692307692</v>
      </c>
    </row>
    <row r="10165" spans="1:6" x14ac:dyDescent="0.3">
      <c r="A10165" s="1">
        <v>1537024580742</v>
      </c>
      <c r="B10165" s="1" t="s">
        <v>7243</v>
      </c>
      <c r="C10165" s="1" t="s">
        <v>19049</v>
      </c>
      <c r="D10165" s="1" t="s">
        <v>27539</v>
      </c>
      <c r="E10165" s="1">
        <v>286.27999999999997</v>
      </c>
      <c r="F10165" s="1">
        <f t="shared" si="158"/>
        <v>289.58615384615388</v>
      </c>
    </row>
    <row r="10166" spans="1:6" x14ac:dyDescent="0.3">
      <c r="A10166" s="1">
        <v>1537024641621</v>
      </c>
      <c r="B10166" s="1" t="s">
        <v>7244</v>
      </c>
      <c r="C10166" s="1" t="s">
        <v>19049</v>
      </c>
      <c r="D10166" s="1" t="s">
        <v>27540</v>
      </c>
      <c r="E10166" s="1">
        <v>307.95</v>
      </c>
      <c r="F10166" s="1">
        <f t="shared" si="158"/>
        <v>289.64230769230772</v>
      </c>
    </row>
    <row r="10167" spans="1:6" x14ac:dyDescent="0.3">
      <c r="A10167" s="1">
        <v>1537024700618</v>
      </c>
      <c r="B10167" s="1" t="s">
        <v>7245</v>
      </c>
      <c r="C10167" s="1" t="s">
        <v>19049</v>
      </c>
      <c r="D10167" s="1" t="s">
        <v>27541</v>
      </c>
      <c r="E10167" s="1">
        <v>291.38</v>
      </c>
      <c r="F10167" s="1">
        <f t="shared" si="158"/>
        <v>290.30384615384617</v>
      </c>
    </row>
    <row r="10168" spans="1:6" x14ac:dyDescent="0.3">
      <c r="A10168" s="1">
        <v>1537024760848</v>
      </c>
      <c r="B10168" s="1" t="s">
        <v>8432</v>
      </c>
      <c r="C10168" s="1" t="s">
        <v>19049</v>
      </c>
      <c r="D10168" s="1" t="s">
        <v>27542</v>
      </c>
      <c r="E10168" s="1">
        <v>373.02</v>
      </c>
      <c r="F10168" s="1">
        <f t="shared" si="158"/>
        <v>288.85923076923075</v>
      </c>
    </row>
    <row r="10169" spans="1:6" x14ac:dyDescent="0.3">
      <c r="A10169" s="1">
        <v>1537024820787</v>
      </c>
      <c r="B10169" s="1" t="s">
        <v>9095</v>
      </c>
      <c r="C10169" s="1" t="s">
        <v>19049</v>
      </c>
      <c r="D10169" s="1" t="s">
        <v>27543</v>
      </c>
      <c r="E10169" s="1">
        <v>280.83999999999997</v>
      </c>
      <c r="F10169" s="1">
        <f t="shared" si="158"/>
        <v>290.23769230769233</v>
      </c>
    </row>
    <row r="10170" spans="1:6" x14ac:dyDescent="0.3">
      <c r="A10170" s="1">
        <v>1537024881548</v>
      </c>
      <c r="B10170" s="1" t="s">
        <v>7248</v>
      </c>
      <c r="C10170" s="1" t="s">
        <v>19049</v>
      </c>
      <c r="D10170" s="1" t="s">
        <v>27544</v>
      </c>
      <c r="E10170" s="1">
        <v>266.87</v>
      </c>
      <c r="F10170" s="1">
        <f t="shared" si="158"/>
        <v>288.51461538461541</v>
      </c>
    </row>
    <row r="10171" spans="1:6" x14ac:dyDescent="0.3">
      <c r="A10171" s="1">
        <v>1537024941728</v>
      </c>
      <c r="B10171" s="1" t="s">
        <v>7249</v>
      </c>
      <c r="C10171" s="1" t="s">
        <v>19049</v>
      </c>
      <c r="D10171" s="1" t="s">
        <v>27545</v>
      </c>
      <c r="E10171" s="1">
        <v>261.58999999999997</v>
      </c>
      <c r="F10171" s="1">
        <f t="shared" si="158"/>
        <v>285.66615384615386</v>
      </c>
    </row>
    <row r="10172" spans="1:6" x14ac:dyDescent="0.3">
      <c r="A10172" s="1">
        <v>1537025000868</v>
      </c>
      <c r="B10172" s="1" t="s">
        <v>9099</v>
      </c>
      <c r="C10172" s="1" t="s">
        <v>19049</v>
      </c>
      <c r="D10172" s="1" t="s">
        <v>27546</v>
      </c>
      <c r="E10172" s="1">
        <v>276.87</v>
      </c>
      <c r="F10172" s="1">
        <f t="shared" si="158"/>
        <v>283.98307692307696</v>
      </c>
    </row>
    <row r="10173" spans="1:6" x14ac:dyDescent="0.3">
      <c r="A10173" s="1">
        <v>1537025061183</v>
      </c>
      <c r="B10173" s="1" t="s">
        <v>8433</v>
      </c>
      <c r="C10173" s="1" t="s">
        <v>19049</v>
      </c>
      <c r="D10173" s="1" t="s">
        <v>27547</v>
      </c>
      <c r="E10173" s="1">
        <v>288.3</v>
      </c>
      <c r="F10173" s="1">
        <f t="shared" si="158"/>
        <v>280.15230769230772</v>
      </c>
    </row>
    <row r="10174" spans="1:6" x14ac:dyDescent="0.3">
      <c r="A10174" s="1">
        <v>1537025121568</v>
      </c>
      <c r="B10174" s="1" t="s">
        <v>7252</v>
      </c>
      <c r="C10174" s="1" t="s">
        <v>19049</v>
      </c>
      <c r="D10174" s="1" t="s">
        <v>27548</v>
      </c>
      <c r="E10174" s="1">
        <v>247.96</v>
      </c>
      <c r="F10174" s="1">
        <f t="shared" si="158"/>
        <v>278.74384615384622</v>
      </c>
    </row>
    <row r="10175" spans="1:6" x14ac:dyDescent="0.3">
      <c r="A10175" s="1">
        <v>1537025180992</v>
      </c>
      <c r="B10175" s="1" t="s">
        <v>27549</v>
      </c>
      <c r="C10175" s="1" t="s">
        <v>19049</v>
      </c>
      <c r="D10175" s="1" t="s">
        <v>27550</v>
      </c>
      <c r="E10175" s="1">
        <v>298.83</v>
      </c>
      <c r="F10175" s="1">
        <f t="shared" si="158"/>
        <v>271.58230769230772</v>
      </c>
    </row>
    <row r="10176" spans="1:6" x14ac:dyDescent="0.3">
      <c r="A10176" s="1">
        <v>1537025241429</v>
      </c>
      <c r="B10176" s="1" t="s">
        <v>12496</v>
      </c>
      <c r="C10176" s="1" t="s">
        <v>19049</v>
      </c>
      <c r="D10176" s="1" t="s">
        <v>27551</v>
      </c>
      <c r="E10176" s="1">
        <v>282.95</v>
      </c>
      <c r="F10176" s="1">
        <f t="shared" si="158"/>
        <v>274.44461538461542</v>
      </c>
    </row>
    <row r="10177" spans="1:6" x14ac:dyDescent="0.3">
      <c r="A10177" s="1">
        <v>1537025301279</v>
      </c>
      <c r="B10177" s="1" t="s">
        <v>7255</v>
      </c>
      <c r="C10177" s="1" t="s">
        <v>19049</v>
      </c>
      <c r="D10177" s="1" t="s">
        <v>27552</v>
      </c>
      <c r="E10177" s="1">
        <v>250.82</v>
      </c>
      <c r="F10177" s="1">
        <f t="shared" si="158"/>
        <v>272.71923076923082</v>
      </c>
    </row>
    <row r="10178" spans="1:6" x14ac:dyDescent="0.3">
      <c r="A10178" s="1">
        <v>1537025360906</v>
      </c>
      <c r="B10178" s="1" t="s">
        <v>9106</v>
      </c>
      <c r="C10178" s="1" t="s">
        <v>19049</v>
      </c>
      <c r="D10178" s="1" t="s">
        <v>27553</v>
      </c>
      <c r="E10178" s="1">
        <v>264.39999999999998</v>
      </c>
      <c r="F10178" s="1">
        <f t="shared" si="158"/>
        <v>275.14461538461541</v>
      </c>
    </row>
    <row r="10179" spans="1:6" x14ac:dyDescent="0.3">
      <c r="A10179" s="1">
        <v>1537025420691</v>
      </c>
      <c r="B10179" s="1" t="s">
        <v>9108</v>
      </c>
      <c r="C10179" s="1" t="s">
        <v>19049</v>
      </c>
      <c r="D10179" s="1" t="s">
        <v>27554</v>
      </c>
      <c r="E10179" s="1">
        <v>258.14999999999998</v>
      </c>
      <c r="F10179" s="1">
        <f t="shared" si="158"/>
        <v>277.07153846153847</v>
      </c>
    </row>
    <row r="10180" spans="1:6" x14ac:dyDescent="0.3">
      <c r="A10180" s="1">
        <v>1537025480828</v>
      </c>
      <c r="B10180" s="1" t="s">
        <v>16103</v>
      </c>
      <c r="C10180" s="1" t="s">
        <v>19049</v>
      </c>
      <c r="D10180" s="1" t="s">
        <v>27555</v>
      </c>
      <c r="E10180" s="1">
        <v>273.07</v>
      </c>
      <c r="F10180" s="1">
        <f t="shared" si="158"/>
        <v>273.24538461538464</v>
      </c>
    </row>
    <row r="10181" spans="1:6" x14ac:dyDescent="0.3">
      <c r="A10181" s="1">
        <v>1537025541388</v>
      </c>
      <c r="B10181" s="1" t="s">
        <v>8436</v>
      </c>
      <c r="C10181" s="1" t="s">
        <v>19049</v>
      </c>
      <c r="D10181" s="1" t="s">
        <v>27556</v>
      </c>
      <c r="E10181" s="1">
        <v>279.92</v>
      </c>
      <c r="F10181" s="1">
        <f t="shared" si="158"/>
        <v>274.10307692307691</v>
      </c>
    </row>
    <row r="10182" spans="1:6" x14ac:dyDescent="0.3">
      <c r="A10182" s="1">
        <v>1537025600952</v>
      </c>
      <c r="B10182" s="1" t="s">
        <v>7257</v>
      </c>
      <c r="C10182" s="1" t="s">
        <v>19049</v>
      </c>
      <c r="D10182" s="1" t="s">
        <v>27557</v>
      </c>
      <c r="E10182" s="1">
        <v>318.05</v>
      </c>
      <c r="F10182" s="1">
        <f t="shared" si="158"/>
        <v>270.16846153846149</v>
      </c>
    </row>
    <row r="10183" spans="1:6" x14ac:dyDescent="0.3">
      <c r="A10183" s="1">
        <v>1537025660784</v>
      </c>
      <c r="B10183" s="1" t="s">
        <v>8438</v>
      </c>
      <c r="C10183" s="1" t="s">
        <v>19049</v>
      </c>
      <c r="D10183" s="1" t="s">
        <v>27558</v>
      </c>
      <c r="E10183" s="1">
        <v>244.44</v>
      </c>
      <c r="F10183" s="1">
        <f t="shared" si="158"/>
        <v>269.93769230769232</v>
      </c>
    </row>
    <row r="10184" spans="1:6" x14ac:dyDescent="0.3">
      <c r="A10184" s="1">
        <v>1537025720795</v>
      </c>
      <c r="B10184" s="1" t="s">
        <v>9114</v>
      </c>
      <c r="C10184" s="1" t="s">
        <v>19049</v>
      </c>
      <c r="D10184" s="1" t="s">
        <v>27559</v>
      </c>
      <c r="E10184" s="1">
        <v>293.12</v>
      </c>
      <c r="F10184" s="1">
        <f t="shared" ref="F10184:F10247" si="159">SUM(E10178:E10190)/13</f>
        <v>271.28076923076918</v>
      </c>
    </row>
    <row r="10185" spans="1:6" x14ac:dyDescent="0.3">
      <c r="A10185" s="1">
        <v>1537025781666</v>
      </c>
      <c r="B10185" s="1" t="s">
        <v>7259</v>
      </c>
      <c r="C10185" s="1" t="s">
        <v>19049</v>
      </c>
      <c r="D10185" s="1" t="s">
        <v>27560</v>
      </c>
      <c r="E10185" s="1">
        <v>301.92</v>
      </c>
      <c r="F10185" s="1">
        <f t="shared" si="159"/>
        <v>274.13</v>
      </c>
    </row>
    <row r="10186" spans="1:6" x14ac:dyDescent="0.3">
      <c r="A10186" s="1">
        <v>1537025841253</v>
      </c>
      <c r="B10186" s="1" t="s">
        <v>7260</v>
      </c>
      <c r="C10186" s="1" t="s">
        <v>19049</v>
      </c>
      <c r="D10186" s="1" t="s">
        <v>27561</v>
      </c>
      <c r="E10186" s="1">
        <v>238.56</v>
      </c>
      <c r="F10186" s="1">
        <f t="shared" si="159"/>
        <v>274.52384615384614</v>
      </c>
    </row>
    <row r="10187" spans="1:6" x14ac:dyDescent="0.3">
      <c r="A10187" s="1">
        <v>1537025900669</v>
      </c>
      <c r="B10187" s="1" t="s">
        <v>10318</v>
      </c>
      <c r="C10187" s="1" t="s">
        <v>19049</v>
      </c>
      <c r="D10187" s="1" t="s">
        <v>27562</v>
      </c>
      <c r="E10187" s="1">
        <v>259.11</v>
      </c>
      <c r="F10187" s="1">
        <f t="shared" si="159"/>
        <v>276.00076923076921</v>
      </c>
    </row>
    <row r="10188" spans="1:6" x14ac:dyDescent="0.3">
      <c r="A10188" s="1">
        <v>1537025962061</v>
      </c>
      <c r="B10188" s="1" t="s">
        <v>17667</v>
      </c>
      <c r="C10188" s="1" t="s">
        <v>19049</v>
      </c>
      <c r="D10188" s="1" t="s">
        <v>27563</v>
      </c>
      <c r="E10188" s="1">
        <v>247.68</v>
      </c>
      <c r="F10188" s="1">
        <f t="shared" si="159"/>
        <v>284.90769230769229</v>
      </c>
    </row>
    <row r="10189" spans="1:6" x14ac:dyDescent="0.3">
      <c r="A10189" s="1">
        <v>1537026021189</v>
      </c>
      <c r="B10189" s="1" t="s">
        <v>8440</v>
      </c>
      <c r="C10189" s="1" t="s">
        <v>19049</v>
      </c>
      <c r="D10189" s="1" t="s">
        <v>27564</v>
      </c>
      <c r="E10189" s="1">
        <v>279.95</v>
      </c>
      <c r="F10189" s="1">
        <f t="shared" si="159"/>
        <v>277.98692307692312</v>
      </c>
    </row>
    <row r="10190" spans="1:6" x14ac:dyDescent="0.3">
      <c r="A10190" s="1">
        <v>1537026081041</v>
      </c>
      <c r="B10190" s="1" t="s">
        <v>7264</v>
      </c>
      <c r="C10190" s="1" t="s">
        <v>19049</v>
      </c>
      <c r="D10190" s="1" t="s">
        <v>27565</v>
      </c>
      <c r="E10190" s="1">
        <v>268.27999999999997</v>
      </c>
      <c r="F10190" s="1">
        <f t="shared" si="159"/>
        <v>281.27</v>
      </c>
    </row>
    <row r="10191" spans="1:6" x14ac:dyDescent="0.3">
      <c r="A10191" s="1">
        <v>1537026141349</v>
      </c>
      <c r="B10191" s="1" t="s">
        <v>7265</v>
      </c>
      <c r="C10191" s="1" t="s">
        <v>19049</v>
      </c>
      <c r="D10191" s="1" t="s">
        <v>27566</v>
      </c>
      <c r="E10191" s="1">
        <v>301.44</v>
      </c>
      <c r="F10191" s="1">
        <f t="shared" si="159"/>
        <v>277.57846153846151</v>
      </c>
    </row>
    <row r="10192" spans="1:6" x14ac:dyDescent="0.3">
      <c r="A10192" s="1">
        <v>1537026201505</v>
      </c>
      <c r="B10192" s="1" t="s">
        <v>8442</v>
      </c>
      <c r="C10192" s="1" t="s">
        <v>19049</v>
      </c>
      <c r="D10192" s="1" t="s">
        <v>27567</v>
      </c>
      <c r="E10192" s="1">
        <v>263.27</v>
      </c>
      <c r="F10192" s="1">
        <f t="shared" si="159"/>
        <v>275.59769230769228</v>
      </c>
    </row>
    <row r="10193" spans="1:6" x14ac:dyDescent="0.3">
      <c r="A10193" s="1">
        <v>1537026261276</v>
      </c>
      <c r="B10193" s="1" t="s">
        <v>9126</v>
      </c>
      <c r="C10193" s="1" t="s">
        <v>19049</v>
      </c>
      <c r="D10193" s="1" t="s">
        <v>27568</v>
      </c>
      <c r="E10193" s="1">
        <v>292.27</v>
      </c>
      <c r="F10193" s="1">
        <f t="shared" si="159"/>
        <v>278.5138461538462</v>
      </c>
    </row>
    <row r="10194" spans="1:6" x14ac:dyDescent="0.3">
      <c r="A10194" s="1">
        <v>1537026321133</v>
      </c>
      <c r="B10194" s="1" t="s">
        <v>8443</v>
      </c>
      <c r="C10194" s="1" t="s">
        <v>19049</v>
      </c>
      <c r="D10194" s="1" t="s">
        <v>27569</v>
      </c>
      <c r="E10194" s="1">
        <v>395.71</v>
      </c>
      <c r="F10194" s="1">
        <f t="shared" si="159"/>
        <v>282.27153846153846</v>
      </c>
    </row>
    <row r="10195" spans="1:6" x14ac:dyDescent="0.3">
      <c r="A10195" s="1">
        <v>1537026381643</v>
      </c>
      <c r="B10195" s="1" t="s">
        <v>7267</v>
      </c>
      <c r="C10195" s="1" t="s">
        <v>19049</v>
      </c>
      <c r="D10195" s="1" t="s">
        <v>27570</v>
      </c>
      <c r="E10195" s="1">
        <v>228.08</v>
      </c>
      <c r="F10195" s="1">
        <f t="shared" si="159"/>
        <v>282.01461538461541</v>
      </c>
    </row>
    <row r="10196" spans="1:6" x14ac:dyDescent="0.3">
      <c r="A10196" s="1">
        <v>1537026440841</v>
      </c>
      <c r="B10196" s="1" t="s">
        <v>12519</v>
      </c>
      <c r="C10196" s="1" t="s">
        <v>19049</v>
      </c>
      <c r="D10196" s="1" t="s">
        <v>27571</v>
      </c>
      <c r="E10196" s="1">
        <v>287.12</v>
      </c>
      <c r="F10196" s="1">
        <f t="shared" si="159"/>
        <v>284.07769230769236</v>
      </c>
    </row>
    <row r="10197" spans="1:6" x14ac:dyDescent="0.3">
      <c r="A10197" s="1">
        <v>1537026500746</v>
      </c>
      <c r="B10197" s="1" t="s">
        <v>10330</v>
      </c>
      <c r="C10197" s="1" t="s">
        <v>19049</v>
      </c>
      <c r="D10197" s="1" t="s">
        <v>27572</v>
      </c>
      <c r="E10197" s="1">
        <v>245.13</v>
      </c>
      <c r="F10197" s="1">
        <f t="shared" si="159"/>
        <v>286.42461538461538</v>
      </c>
    </row>
    <row r="10198" spans="1:6" x14ac:dyDescent="0.3">
      <c r="A10198" s="1">
        <v>1537026561494</v>
      </c>
      <c r="B10198" s="1" t="s">
        <v>7270</v>
      </c>
      <c r="C10198" s="1" t="s">
        <v>19049</v>
      </c>
      <c r="D10198" s="1" t="s">
        <v>27573</v>
      </c>
      <c r="E10198" s="1">
        <v>276.17</v>
      </c>
      <c r="F10198" s="1">
        <f t="shared" si="159"/>
        <v>284.93307692307695</v>
      </c>
    </row>
    <row r="10199" spans="1:6" x14ac:dyDescent="0.3">
      <c r="A10199" s="1">
        <v>1537026621294</v>
      </c>
      <c r="B10199" s="1" t="s">
        <v>7271</v>
      </c>
      <c r="C10199" s="1" t="s">
        <v>19049</v>
      </c>
      <c r="D10199" s="1" t="s">
        <v>27574</v>
      </c>
      <c r="E10199" s="1">
        <v>276.47000000000003</v>
      </c>
      <c r="F10199" s="1">
        <f t="shared" si="159"/>
        <v>283.5246153846154</v>
      </c>
    </row>
    <row r="10200" spans="1:6" x14ac:dyDescent="0.3">
      <c r="A10200" s="1">
        <v>1537026680968</v>
      </c>
      <c r="B10200" s="1" t="s">
        <v>7272</v>
      </c>
      <c r="C10200" s="1" t="s">
        <v>19049</v>
      </c>
      <c r="D10200" s="1" t="s">
        <v>27575</v>
      </c>
      <c r="E10200" s="1">
        <v>307.95999999999998</v>
      </c>
      <c r="F10200" s="1">
        <f t="shared" si="159"/>
        <v>282.3276923076923</v>
      </c>
    </row>
    <row r="10201" spans="1:6" x14ac:dyDescent="0.3">
      <c r="A10201" s="1">
        <v>1537026741225</v>
      </c>
      <c r="B10201" s="1" t="s">
        <v>7273</v>
      </c>
      <c r="C10201" s="1" t="s">
        <v>19049</v>
      </c>
      <c r="D10201" s="1" t="s">
        <v>27576</v>
      </c>
      <c r="E10201" s="1">
        <v>244.34</v>
      </c>
      <c r="F10201" s="1">
        <f t="shared" si="159"/>
        <v>273.11615384615385</v>
      </c>
    </row>
    <row r="10202" spans="1:6" x14ac:dyDescent="0.3">
      <c r="A10202" s="1">
        <v>1537026800821</v>
      </c>
      <c r="B10202" s="1" t="s">
        <v>10336</v>
      </c>
      <c r="C10202" s="1" t="s">
        <v>19049</v>
      </c>
      <c r="D10202" s="1" t="s">
        <v>27577</v>
      </c>
      <c r="E10202" s="1">
        <v>306.77</v>
      </c>
      <c r="F10202" s="1">
        <f t="shared" si="159"/>
        <v>275.89846153846156</v>
      </c>
    </row>
    <row r="10203" spans="1:6" x14ac:dyDescent="0.3">
      <c r="A10203" s="1">
        <v>1537026861291</v>
      </c>
      <c r="B10203" s="1" t="s">
        <v>7275</v>
      </c>
      <c r="C10203" s="1" t="s">
        <v>19049</v>
      </c>
      <c r="D10203" s="1" t="s">
        <v>27578</v>
      </c>
      <c r="E10203" s="1">
        <v>298.79000000000002</v>
      </c>
      <c r="F10203" s="1">
        <f t="shared" si="159"/>
        <v>273.8807692307692</v>
      </c>
    </row>
    <row r="10204" spans="1:6" x14ac:dyDescent="0.3">
      <c r="A10204" s="1">
        <v>1537026920846</v>
      </c>
      <c r="B10204" s="1" t="s">
        <v>14120</v>
      </c>
      <c r="C10204" s="1" t="s">
        <v>19049</v>
      </c>
      <c r="D10204" s="1" t="s">
        <v>27579</v>
      </c>
      <c r="E10204" s="1">
        <v>282.05</v>
      </c>
      <c r="F10204" s="1">
        <f t="shared" si="159"/>
        <v>277.23230769230764</v>
      </c>
    </row>
    <row r="10205" spans="1:6" x14ac:dyDescent="0.3">
      <c r="A10205" s="1">
        <v>1537026981303</v>
      </c>
      <c r="B10205" s="1" t="s">
        <v>8446</v>
      </c>
      <c r="C10205" s="1" t="s">
        <v>19049</v>
      </c>
      <c r="D10205" s="1" t="s">
        <v>27580</v>
      </c>
      <c r="E10205" s="1">
        <v>244.96</v>
      </c>
      <c r="F10205" s="1">
        <f t="shared" si="159"/>
        <v>276.22076923076918</v>
      </c>
    </row>
    <row r="10206" spans="1:6" x14ac:dyDescent="0.3">
      <c r="A10206" s="1">
        <v>1537027041131</v>
      </c>
      <c r="B10206" s="1" t="s">
        <v>7278</v>
      </c>
      <c r="C10206" s="1" t="s">
        <v>19049</v>
      </c>
      <c r="D10206" s="1" t="s">
        <v>27581</v>
      </c>
      <c r="E10206" s="1">
        <v>276.70999999999998</v>
      </c>
      <c r="F10206" s="1">
        <f t="shared" si="159"/>
        <v>278.22999999999996</v>
      </c>
    </row>
    <row r="10207" spans="1:6" x14ac:dyDescent="0.3">
      <c r="A10207" s="1">
        <v>1537027100608</v>
      </c>
      <c r="B10207" s="1" t="s">
        <v>9143</v>
      </c>
      <c r="C10207" s="1" t="s">
        <v>19049</v>
      </c>
      <c r="D10207" s="1" t="s">
        <v>27582</v>
      </c>
      <c r="E10207" s="1">
        <v>275.95999999999998</v>
      </c>
      <c r="F10207" s="1">
        <f t="shared" si="159"/>
        <v>276.10846153846154</v>
      </c>
    </row>
    <row r="10208" spans="1:6" x14ac:dyDescent="0.3">
      <c r="A10208" s="1">
        <v>1537027161527</v>
      </c>
      <c r="B10208" s="1" t="s">
        <v>7280</v>
      </c>
      <c r="C10208" s="1" t="s">
        <v>19049</v>
      </c>
      <c r="D10208" s="1" t="s">
        <v>27583</v>
      </c>
      <c r="E10208" s="1">
        <v>264.25</v>
      </c>
      <c r="F10208" s="1">
        <f t="shared" si="159"/>
        <v>278.5669230769231</v>
      </c>
    </row>
    <row r="10209" spans="1:6" x14ac:dyDescent="0.3">
      <c r="A10209" s="1">
        <v>1537027221169</v>
      </c>
      <c r="B10209" s="1" t="s">
        <v>7281</v>
      </c>
      <c r="C10209" s="1" t="s">
        <v>19049</v>
      </c>
      <c r="D10209" s="1" t="s">
        <v>27584</v>
      </c>
      <c r="E10209" s="1">
        <v>260.89</v>
      </c>
      <c r="F10209" s="1">
        <f t="shared" si="159"/>
        <v>277.02615384615387</v>
      </c>
    </row>
    <row r="10210" spans="1:6" x14ac:dyDescent="0.3">
      <c r="A10210" s="1">
        <v>1537027281282</v>
      </c>
      <c r="B10210" s="1" t="s">
        <v>7282</v>
      </c>
      <c r="C10210" s="1" t="s">
        <v>19049</v>
      </c>
      <c r="D10210" s="1" t="s">
        <v>27585</v>
      </c>
      <c r="E10210" s="1">
        <v>288.7</v>
      </c>
      <c r="F10210" s="1">
        <f t="shared" si="159"/>
        <v>274.65307692307692</v>
      </c>
    </row>
    <row r="10211" spans="1:6" x14ac:dyDescent="0.3">
      <c r="A10211" s="1">
        <v>1537027341205</v>
      </c>
      <c r="B10211" s="1" t="s">
        <v>7283</v>
      </c>
      <c r="C10211" s="1" t="s">
        <v>19049</v>
      </c>
      <c r="D10211" s="1" t="s">
        <v>27586</v>
      </c>
      <c r="E10211" s="1">
        <v>263.02</v>
      </c>
      <c r="F10211" s="1">
        <f t="shared" si="159"/>
        <v>272.98461538461538</v>
      </c>
    </row>
    <row r="10212" spans="1:6" x14ac:dyDescent="0.3">
      <c r="A10212" s="1">
        <v>1537027400926</v>
      </c>
      <c r="B10212" s="1" t="s">
        <v>9150</v>
      </c>
      <c r="C10212" s="1" t="s">
        <v>19049</v>
      </c>
      <c r="D10212" s="1" t="s">
        <v>27587</v>
      </c>
      <c r="E10212" s="1">
        <v>302.58999999999997</v>
      </c>
      <c r="F10212" s="1">
        <f t="shared" si="159"/>
        <v>273.51076923076926</v>
      </c>
    </row>
    <row r="10213" spans="1:6" x14ac:dyDescent="0.3">
      <c r="A10213" s="1">
        <v>1537027460830</v>
      </c>
      <c r="B10213" s="1" t="s">
        <v>27588</v>
      </c>
      <c r="C10213" s="1" t="s">
        <v>19049</v>
      </c>
      <c r="D10213" s="1" t="s">
        <v>27589</v>
      </c>
      <c r="E10213" s="1">
        <v>280.38</v>
      </c>
      <c r="F10213" s="1">
        <f t="shared" si="159"/>
        <v>273.28461538461539</v>
      </c>
    </row>
    <row r="10214" spans="1:6" x14ac:dyDescent="0.3">
      <c r="A10214" s="1">
        <v>1537027521314</v>
      </c>
      <c r="B10214" s="1" t="s">
        <v>7286</v>
      </c>
      <c r="C10214" s="1" t="s">
        <v>19049</v>
      </c>
      <c r="D10214" s="1" t="s">
        <v>27590</v>
      </c>
      <c r="E10214" s="1">
        <v>276.3</v>
      </c>
      <c r="F10214" s="1">
        <f t="shared" si="159"/>
        <v>272.04384615384618</v>
      </c>
    </row>
    <row r="10215" spans="1:6" x14ac:dyDescent="0.3">
      <c r="A10215" s="1">
        <v>1537027581643</v>
      </c>
      <c r="B10215" s="1" t="s">
        <v>7287</v>
      </c>
      <c r="C10215" s="1" t="s">
        <v>19049</v>
      </c>
      <c r="D10215" s="1" t="s">
        <v>27591</v>
      </c>
      <c r="E10215" s="1">
        <v>286.74</v>
      </c>
      <c r="F10215" s="1">
        <f t="shared" si="159"/>
        <v>275.47307692307692</v>
      </c>
    </row>
    <row r="10216" spans="1:6" x14ac:dyDescent="0.3">
      <c r="A10216" s="1">
        <v>1537027641041</v>
      </c>
      <c r="B10216" s="1" t="s">
        <v>9156</v>
      </c>
      <c r="C10216" s="1" t="s">
        <v>19049</v>
      </c>
      <c r="D10216" s="1" t="s">
        <v>27592</v>
      </c>
      <c r="E10216" s="1">
        <v>267.94</v>
      </c>
      <c r="F10216" s="1">
        <f t="shared" si="159"/>
        <v>275.48076923076923</v>
      </c>
    </row>
    <row r="10217" spans="1:6" x14ac:dyDescent="0.3">
      <c r="A10217" s="1">
        <v>1537027700971</v>
      </c>
      <c r="B10217" s="1" t="s">
        <v>10353</v>
      </c>
      <c r="C10217" s="1" t="s">
        <v>19049</v>
      </c>
      <c r="D10217" s="1" t="s">
        <v>27593</v>
      </c>
      <c r="E10217" s="1">
        <v>260.36</v>
      </c>
      <c r="F10217" s="1">
        <f t="shared" si="159"/>
        <v>274.63076923076926</v>
      </c>
    </row>
    <row r="10218" spans="1:6" x14ac:dyDescent="0.3">
      <c r="A10218" s="1">
        <v>1537027760898</v>
      </c>
      <c r="B10218" s="1" t="s">
        <v>27594</v>
      </c>
      <c r="C10218" s="1" t="s">
        <v>19049</v>
      </c>
      <c r="D10218" s="1" t="s">
        <v>27595</v>
      </c>
      <c r="E10218" s="1">
        <v>251.8</v>
      </c>
      <c r="F10218" s="1">
        <f t="shared" si="159"/>
        <v>277.57384615384615</v>
      </c>
    </row>
    <row r="10219" spans="1:6" x14ac:dyDescent="0.3">
      <c r="A10219" s="1">
        <v>1537027821274</v>
      </c>
      <c r="B10219" s="1" t="s">
        <v>7291</v>
      </c>
      <c r="C10219" s="1" t="s">
        <v>19049</v>
      </c>
      <c r="D10219" s="1" t="s">
        <v>27596</v>
      </c>
      <c r="E10219" s="1">
        <v>273.77</v>
      </c>
      <c r="F10219" s="1">
        <f t="shared" si="159"/>
        <v>273.67076923076928</v>
      </c>
    </row>
    <row r="10220" spans="1:6" x14ac:dyDescent="0.3">
      <c r="A10220" s="1">
        <v>1537027880810</v>
      </c>
      <c r="B10220" s="1" t="s">
        <v>10358</v>
      </c>
      <c r="C10220" s="1" t="s">
        <v>19049</v>
      </c>
      <c r="D10220" s="1" t="s">
        <v>27597</v>
      </c>
      <c r="E10220" s="1">
        <v>259.83</v>
      </c>
      <c r="F10220" s="1">
        <f t="shared" si="159"/>
        <v>274.24384615384622</v>
      </c>
    </row>
    <row r="10221" spans="1:6" x14ac:dyDescent="0.3">
      <c r="A10221" s="1">
        <v>1537027941659</v>
      </c>
      <c r="B10221" s="1" t="s">
        <v>8448</v>
      </c>
      <c r="C10221" s="1" t="s">
        <v>19049</v>
      </c>
      <c r="D10221" s="1" t="s">
        <v>27598</v>
      </c>
      <c r="E10221" s="1">
        <v>308.83</v>
      </c>
      <c r="F10221" s="1">
        <f t="shared" si="159"/>
        <v>273.52769230769235</v>
      </c>
    </row>
    <row r="10222" spans="1:6" x14ac:dyDescent="0.3">
      <c r="A10222" s="1">
        <v>1537028001587</v>
      </c>
      <c r="B10222" s="1" t="s">
        <v>8449</v>
      </c>
      <c r="C10222" s="1" t="s">
        <v>19049</v>
      </c>
      <c r="D10222" s="1" t="s">
        <v>27599</v>
      </c>
      <c r="E10222" s="1">
        <v>260.99</v>
      </c>
      <c r="F10222" s="1">
        <f t="shared" si="159"/>
        <v>271.16615384615386</v>
      </c>
    </row>
    <row r="10223" spans="1:6" x14ac:dyDescent="0.3">
      <c r="A10223" s="1">
        <v>1537028061070</v>
      </c>
      <c r="B10223" s="1" t="s">
        <v>8450</v>
      </c>
      <c r="C10223" s="1" t="s">
        <v>19049</v>
      </c>
      <c r="D10223" s="1" t="s">
        <v>27600</v>
      </c>
      <c r="E10223" s="1">
        <v>277.64999999999998</v>
      </c>
      <c r="F10223" s="1">
        <f t="shared" si="159"/>
        <v>270.50461538461542</v>
      </c>
    </row>
    <row r="10224" spans="1:6" x14ac:dyDescent="0.3">
      <c r="A10224" s="1">
        <v>1537028121028</v>
      </c>
      <c r="B10224" s="1" t="s">
        <v>7295</v>
      </c>
      <c r="C10224" s="1" t="s">
        <v>19049</v>
      </c>
      <c r="D10224" s="1" t="s">
        <v>27601</v>
      </c>
      <c r="E10224" s="1">
        <v>301.27999999999997</v>
      </c>
      <c r="F10224" s="1">
        <f t="shared" si="159"/>
        <v>272.71999999999997</v>
      </c>
    </row>
    <row r="10225" spans="1:6" x14ac:dyDescent="0.3">
      <c r="A10225" s="1">
        <v>1537028181418</v>
      </c>
      <c r="B10225" s="1" t="s">
        <v>7296</v>
      </c>
      <c r="C10225" s="1" t="s">
        <v>19049</v>
      </c>
      <c r="D10225" s="1" t="s">
        <v>27602</v>
      </c>
      <c r="E10225" s="1">
        <v>251.85</v>
      </c>
      <c r="F10225" s="1">
        <f t="shared" si="159"/>
        <v>273.03692307692302</v>
      </c>
    </row>
    <row r="10226" spans="1:6" x14ac:dyDescent="0.3">
      <c r="A10226" s="1">
        <v>1537028241120</v>
      </c>
      <c r="B10226" s="1" t="s">
        <v>7297</v>
      </c>
      <c r="C10226" s="1" t="s">
        <v>19049</v>
      </c>
      <c r="D10226" s="1" t="s">
        <v>27603</v>
      </c>
      <c r="E10226" s="1">
        <v>287.83</v>
      </c>
      <c r="F10226" s="1">
        <f t="shared" si="159"/>
        <v>274.32153846153847</v>
      </c>
    </row>
    <row r="10227" spans="1:6" x14ac:dyDescent="0.3">
      <c r="A10227" s="1">
        <v>1537028300661</v>
      </c>
      <c r="B10227" s="1" t="s">
        <v>7298</v>
      </c>
      <c r="C10227" s="1" t="s">
        <v>19049</v>
      </c>
      <c r="D10227" s="1" t="s">
        <v>27604</v>
      </c>
      <c r="E10227" s="1">
        <v>266.99</v>
      </c>
      <c r="F10227" s="1">
        <f t="shared" si="159"/>
        <v>275.90307692307692</v>
      </c>
    </row>
    <row r="10228" spans="1:6" x14ac:dyDescent="0.3">
      <c r="A10228" s="1">
        <v>1537028361394</v>
      </c>
      <c r="B10228" s="1" t="s">
        <v>7299</v>
      </c>
      <c r="C10228" s="1" t="s">
        <v>19049</v>
      </c>
      <c r="D10228" s="1" t="s">
        <v>27605</v>
      </c>
      <c r="E10228" s="1">
        <v>256.04000000000002</v>
      </c>
      <c r="F10228" s="1">
        <f t="shared" si="159"/>
        <v>271.1415384615384</v>
      </c>
    </row>
    <row r="10229" spans="1:6" x14ac:dyDescent="0.3">
      <c r="A10229" s="1">
        <v>1537028420689</v>
      </c>
      <c r="B10229" s="1" t="s">
        <v>10368</v>
      </c>
      <c r="C10229" s="1" t="s">
        <v>19049</v>
      </c>
      <c r="D10229" s="1" t="s">
        <v>27606</v>
      </c>
      <c r="E10229" s="1">
        <v>259.33999999999997</v>
      </c>
      <c r="F10229" s="1">
        <f t="shared" si="159"/>
        <v>271.42153846153843</v>
      </c>
    </row>
    <row r="10230" spans="1:6" x14ac:dyDescent="0.3">
      <c r="A10230" s="1">
        <v>1537028481028</v>
      </c>
      <c r="B10230" s="1" t="s">
        <v>7301</v>
      </c>
      <c r="C10230" s="1" t="s">
        <v>19049</v>
      </c>
      <c r="D10230" s="1" t="s">
        <v>27607</v>
      </c>
      <c r="E10230" s="1">
        <v>289.16000000000003</v>
      </c>
      <c r="F10230" s="1">
        <f t="shared" si="159"/>
        <v>271.76384615384615</v>
      </c>
    </row>
    <row r="10231" spans="1:6" x14ac:dyDescent="0.3">
      <c r="A10231" s="1">
        <v>1537028540913</v>
      </c>
      <c r="B10231" s="1" t="s">
        <v>7302</v>
      </c>
      <c r="C10231" s="1" t="s">
        <v>19049</v>
      </c>
      <c r="D10231" s="1" t="s">
        <v>27608</v>
      </c>
      <c r="E10231" s="1">
        <v>255.92</v>
      </c>
      <c r="F10231" s="1">
        <f t="shared" si="159"/>
        <v>268.01692307692309</v>
      </c>
    </row>
    <row r="10232" spans="1:6" x14ac:dyDescent="0.3">
      <c r="A10232" s="1">
        <v>1537028600738</v>
      </c>
      <c r="B10232" s="1" t="s">
        <v>10372</v>
      </c>
      <c r="C10232" s="1" t="s">
        <v>19049</v>
      </c>
      <c r="D10232" s="1" t="s">
        <v>27609</v>
      </c>
      <c r="E10232" s="1">
        <v>290.47000000000003</v>
      </c>
      <c r="F10232" s="1">
        <f t="shared" si="159"/>
        <v>267.78307692307692</v>
      </c>
    </row>
    <row r="10233" spans="1:6" x14ac:dyDescent="0.3">
      <c r="A10233" s="1">
        <v>1537028661351</v>
      </c>
      <c r="B10233" s="1" t="s">
        <v>8453</v>
      </c>
      <c r="C10233" s="1" t="s">
        <v>19049</v>
      </c>
      <c r="D10233" s="1" t="s">
        <v>27610</v>
      </c>
      <c r="E10233" s="1">
        <v>280.39</v>
      </c>
      <c r="F10233" s="1">
        <f t="shared" si="159"/>
        <v>267.69076923076921</v>
      </c>
    </row>
    <row r="10234" spans="1:6" x14ac:dyDescent="0.3">
      <c r="A10234" s="1">
        <v>1537028721262</v>
      </c>
      <c r="B10234" s="1" t="s">
        <v>7305</v>
      </c>
      <c r="C10234" s="1" t="s">
        <v>19049</v>
      </c>
      <c r="D10234" s="1" t="s">
        <v>27611</v>
      </c>
      <c r="E10234" s="1">
        <v>246.93</v>
      </c>
      <c r="F10234" s="1">
        <f t="shared" si="159"/>
        <v>267.3869230769231</v>
      </c>
    </row>
    <row r="10235" spans="1:6" x14ac:dyDescent="0.3">
      <c r="A10235" s="1">
        <v>1537028780887</v>
      </c>
      <c r="B10235" s="1" t="s">
        <v>7306</v>
      </c>
      <c r="C10235" s="1" t="s">
        <v>19049</v>
      </c>
      <c r="D10235" s="1" t="s">
        <v>27612</v>
      </c>
      <c r="E10235" s="1">
        <v>264.63</v>
      </c>
      <c r="F10235" s="1">
        <f t="shared" si="159"/>
        <v>271.04307692307691</v>
      </c>
    </row>
    <row r="10236" spans="1:6" x14ac:dyDescent="0.3">
      <c r="A10236" s="1">
        <v>1537028841126</v>
      </c>
      <c r="B10236" s="1" t="s">
        <v>7307</v>
      </c>
      <c r="C10236" s="1" t="s">
        <v>19049</v>
      </c>
      <c r="D10236" s="1" t="s">
        <v>27613</v>
      </c>
      <c r="E10236" s="1">
        <v>282.10000000000002</v>
      </c>
      <c r="F10236" s="1">
        <f t="shared" si="159"/>
        <v>272.04153846153849</v>
      </c>
    </row>
    <row r="10237" spans="1:6" x14ac:dyDescent="0.3">
      <c r="A10237" s="1">
        <v>1537028901018</v>
      </c>
      <c r="B10237" s="1" t="s">
        <v>8455</v>
      </c>
      <c r="C10237" s="1" t="s">
        <v>19049</v>
      </c>
      <c r="D10237" s="1" t="s">
        <v>27614</v>
      </c>
      <c r="E10237" s="1">
        <v>252.57</v>
      </c>
      <c r="F10237" s="1">
        <f t="shared" si="159"/>
        <v>268.94076923076926</v>
      </c>
    </row>
    <row r="10238" spans="1:6" x14ac:dyDescent="0.3">
      <c r="A10238" s="1">
        <v>1537028961443</v>
      </c>
      <c r="B10238" s="1" t="s">
        <v>8456</v>
      </c>
      <c r="C10238" s="1" t="s">
        <v>19049</v>
      </c>
      <c r="D10238" s="1" t="s">
        <v>27615</v>
      </c>
      <c r="E10238" s="1">
        <v>248.81</v>
      </c>
      <c r="F10238" s="1">
        <f t="shared" si="159"/>
        <v>271.04384615384612</v>
      </c>
    </row>
    <row r="10239" spans="1:6" x14ac:dyDescent="0.3">
      <c r="A10239" s="1">
        <v>1537029021021</v>
      </c>
      <c r="B10239" s="1" t="s">
        <v>8457</v>
      </c>
      <c r="C10239" s="1" t="s">
        <v>19049</v>
      </c>
      <c r="D10239" s="1" t="s">
        <v>27616</v>
      </c>
      <c r="E10239" s="1">
        <v>286.63</v>
      </c>
      <c r="F10239" s="1">
        <f t="shared" si="159"/>
        <v>268.78307692307692</v>
      </c>
    </row>
    <row r="10240" spans="1:6" x14ac:dyDescent="0.3">
      <c r="A10240" s="1">
        <v>1537029080888</v>
      </c>
      <c r="B10240" s="1" t="s">
        <v>12567</v>
      </c>
      <c r="C10240" s="1" t="s">
        <v>19049</v>
      </c>
      <c r="D10240" s="1" t="s">
        <v>27617</v>
      </c>
      <c r="E10240" s="1">
        <v>263.04000000000002</v>
      </c>
      <c r="F10240" s="1">
        <f t="shared" si="159"/>
        <v>269.49615384615385</v>
      </c>
    </row>
    <row r="10241" spans="1:6" x14ac:dyDescent="0.3">
      <c r="A10241" s="1">
        <v>1537029140704</v>
      </c>
      <c r="B10241" s="1" t="s">
        <v>7312</v>
      </c>
      <c r="C10241" s="1" t="s">
        <v>19049</v>
      </c>
      <c r="D10241" s="1" t="s">
        <v>27618</v>
      </c>
      <c r="E10241" s="1">
        <v>303.57</v>
      </c>
      <c r="F10241" s="1">
        <f t="shared" si="159"/>
        <v>271.88461538461536</v>
      </c>
    </row>
    <row r="10242" spans="1:6" x14ac:dyDescent="0.3">
      <c r="A10242" s="1">
        <v>1537029201237</v>
      </c>
      <c r="B10242" s="1" t="s">
        <v>7313</v>
      </c>
      <c r="C10242" s="1" t="s">
        <v>19049</v>
      </c>
      <c r="D10242" s="1" t="s">
        <v>27619</v>
      </c>
      <c r="E10242" s="1">
        <v>272.32</v>
      </c>
      <c r="F10242" s="1">
        <f t="shared" si="159"/>
        <v>271.51615384615383</v>
      </c>
    </row>
    <row r="10243" spans="1:6" x14ac:dyDescent="0.3">
      <c r="A10243" s="1">
        <v>1537029260583</v>
      </c>
      <c r="B10243" s="1" t="s">
        <v>17729</v>
      </c>
      <c r="C10243" s="1" t="s">
        <v>19049</v>
      </c>
      <c r="D10243" s="1" t="s">
        <v>27620</v>
      </c>
      <c r="E10243" s="1">
        <v>248.85</v>
      </c>
      <c r="F10243" s="1">
        <f t="shared" si="159"/>
        <v>268.45923076923077</v>
      </c>
    </row>
    <row r="10244" spans="1:6" x14ac:dyDescent="0.3">
      <c r="A10244" s="1">
        <v>1537029320591</v>
      </c>
      <c r="B10244" s="1" t="s">
        <v>10386</v>
      </c>
      <c r="C10244" s="1" t="s">
        <v>19049</v>
      </c>
      <c r="D10244" s="1" t="s">
        <v>27621</v>
      </c>
      <c r="E10244" s="1">
        <v>283.26</v>
      </c>
      <c r="F10244" s="1">
        <f t="shared" si="159"/>
        <v>272.73384615384617</v>
      </c>
    </row>
    <row r="10245" spans="1:6" x14ac:dyDescent="0.3">
      <c r="A10245" s="1">
        <v>1537029381367</v>
      </c>
      <c r="B10245" s="1" t="s">
        <v>7316</v>
      </c>
      <c r="C10245" s="1" t="s">
        <v>19049</v>
      </c>
      <c r="D10245" s="1" t="s">
        <v>27622</v>
      </c>
      <c r="E10245" s="1">
        <v>261.08</v>
      </c>
      <c r="F10245" s="1">
        <f t="shared" si="159"/>
        <v>275.41153846153844</v>
      </c>
    </row>
    <row r="10246" spans="1:6" x14ac:dyDescent="0.3">
      <c r="A10246" s="1">
        <v>1537029441199</v>
      </c>
      <c r="B10246" s="1" t="s">
        <v>7317</v>
      </c>
      <c r="C10246" s="1" t="s">
        <v>19049</v>
      </c>
      <c r="D10246" s="1" t="s">
        <v>27623</v>
      </c>
      <c r="E10246" s="1">
        <v>289.66000000000003</v>
      </c>
      <c r="F10246" s="1">
        <f t="shared" si="159"/>
        <v>275.43538461538463</v>
      </c>
    </row>
    <row r="10247" spans="1:6" x14ac:dyDescent="0.3">
      <c r="A10247" s="1">
        <v>1537029501288</v>
      </c>
      <c r="B10247" s="1" t="s">
        <v>7318</v>
      </c>
      <c r="C10247" s="1" t="s">
        <v>19049</v>
      </c>
      <c r="D10247" s="1" t="s">
        <v>27624</v>
      </c>
      <c r="E10247" s="1">
        <v>277.98</v>
      </c>
      <c r="F10247" s="1">
        <f t="shared" si="159"/>
        <v>277.10615384615386</v>
      </c>
    </row>
    <row r="10248" spans="1:6" x14ac:dyDescent="0.3">
      <c r="A10248" s="1">
        <v>1537029560989</v>
      </c>
      <c r="B10248" s="1" t="s">
        <v>16176</v>
      </c>
      <c r="C10248" s="1" t="s">
        <v>19049</v>
      </c>
      <c r="D10248" s="1" t="s">
        <v>27625</v>
      </c>
      <c r="E10248" s="1">
        <v>259.83999999999997</v>
      </c>
      <c r="F10248" s="1">
        <f t="shared" ref="F10248:F10311" si="160">SUM(E10242:E10254)/13</f>
        <v>273.11076923076922</v>
      </c>
    </row>
    <row r="10249" spans="1:6" x14ac:dyDescent="0.3">
      <c r="A10249" s="1">
        <v>1537029621029</v>
      </c>
      <c r="B10249" s="1" t="s">
        <v>7320</v>
      </c>
      <c r="C10249" s="1" t="s">
        <v>19049</v>
      </c>
      <c r="D10249" s="1" t="s">
        <v>27626</v>
      </c>
      <c r="E10249" s="1">
        <v>242.36</v>
      </c>
      <c r="F10249" s="1">
        <f t="shared" si="160"/>
        <v>273.48153846153843</v>
      </c>
    </row>
    <row r="10250" spans="1:6" x14ac:dyDescent="0.3">
      <c r="A10250" s="1">
        <v>1537029680961</v>
      </c>
      <c r="B10250" s="1" t="s">
        <v>8460</v>
      </c>
      <c r="C10250" s="1" t="s">
        <v>19049</v>
      </c>
      <c r="D10250" s="1" t="s">
        <v>27627</v>
      </c>
      <c r="E10250" s="1">
        <v>308.14</v>
      </c>
      <c r="F10250" s="1">
        <f t="shared" si="160"/>
        <v>275.94999999999993</v>
      </c>
    </row>
    <row r="10251" spans="1:6" x14ac:dyDescent="0.3">
      <c r="A10251" s="1">
        <v>1537029742868</v>
      </c>
      <c r="B10251" s="1" t="s">
        <v>27628</v>
      </c>
      <c r="C10251" s="1" t="s">
        <v>19049</v>
      </c>
      <c r="D10251" s="1" t="s">
        <v>27629</v>
      </c>
      <c r="E10251" s="1">
        <v>283.62</v>
      </c>
      <c r="F10251" s="1">
        <f t="shared" si="160"/>
        <v>274.23</v>
      </c>
    </row>
    <row r="10252" spans="1:6" x14ac:dyDescent="0.3">
      <c r="A10252" s="1">
        <v>1537029801422</v>
      </c>
      <c r="B10252" s="1" t="s">
        <v>8461</v>
      </c>
      <c r="C10252" s="1" t="s">
        <v>19049</v>
      </c>
      <c r="D10252" s="1" t="s">
        <v>27630</v>
      </c>
      <c r="E10252" s="1">
        <v>286.94</v>
      </c>
      <c r="F10252" s="1">
        <f t="shared" si="160"/>
        <v>274.59076923076924</v>
      </c>
    </row>
    <row r="10253" spans="1:6" x14ac:dyDescent="0.3">
      <c r="A10253" s="1">
        <v>1537029861488</v>
      </c>
      <c r="B10253" s="1" t="s">
        <v>7324</v>
      </c>
      <c r="C10253" s="1" t="s">
        <v>19049</v>
      </c>
      <c r="D10253" s="1" t="s">
        <v>27631</v>
      </c>
      <c r="E10253" s="1">
        <v>284.76</v>
      </c>
      <c r="F10253" s="1">
        <f t="shared" si="160"/>
        <v>276.50538461538463</v>
      </c>
    </row>
    <row r="10254" spans="1:6" x14ac:dyDescent="0.3">
      <c r="A10254" s="1">
        <v>1537029920939</v>
      </c>
      <c r="B10254" s="1" t="s">
        <v>7325</v>
      </c>
      <c r="C10254" s="1" t="s">
        <v>19049</v>
      </c>
      <c r="D10254" s="1" t="s">
        <v>27632</v>
      </c>
      <c r="E10254" s="1">
        <v>251.63</v>
      </c>
      <c r="F10254" s="1">
        <f t="shared" si="160"/>
        <v>275.04153846153844</v>
      </c>
    </row>
    <row r="10255" spans="1:6" x14ac:dyDescent="0.3">
      <c r="A10255" s="1">
        <v>1537029981191</v>
      </c>
      <c r="B10255" s="1" t="s">
        <v>8463</v>
      </c>
      <c r="C10255" s="1" t="s">
        <v>19049</v>
      </c>
      <c r="D10255" s="1" t="s">
        <v>27633</v>
      </c>
      <c r="E10255" s="1">
        <v>277.14</v>
      </c>
      <c r="F10255" s="1">
        <f t="shared" si="160"/>
        <v>278.88615384615383</v>
      </c>
    </row>
    <row r="10256" spans="1:6" x14ac:dyDescent="0.3">
      <c r="A10256" s="1">
        <v>1537030041007</v>
      </c>
      <c r="B10256" s="1" t="s">
        <v>7327</v>
      </c>
      <c r="C10256" s="1" t="s">
        <v>19049</v>
      </c>
      <c r="D10256" s="1" t="s">
        <v>27634</v>
      </c>
      <c r="E10256" s="1">
        <v>280.94</v>
      </c>
      <c r="F10256" s="1">
        <f t="shared" si="160"/>
        <v>280.97461538461539</v>
      </c>
    </row>
    <row r="10257" spans="1:6" x14ac:dyDescent="0.3">
      <c r="A10257" s="1">
        <v>1537030101247</v>
      </c>
      <c r="B10257" s="1" t="s">
        <v>7328</v>
      </c>
      <c r="C10257" s="1" t="s">
        <v>19049</v>
      </c>
      <c r="D10257" s="1" t="s">
        <v>27635</v>
      </c>
      <c r="E10257" s="1">
        <v>260.89999999999998</v>
      </c>
      <c r="F10257" s="1">
        <f t="shared" si="160"/>
        <v>276.32923076923078</v>
      </c>
    </row>
    <row r="10258" spans="1:6" x14ac:dyDescent="0.3">
      <c r="A10258" s="1">
        <v>1537030161608</v>
      </c>
      <c r="B10258" s="1" t="s">
        <v>7329</v>
      </c>
      <c r="C10258" s="1" t="s">
        <v>19049</v>
      </c>
      <c r="D10258" s="1" t="s">
        <v>27636</v>
      </c>
      <c r="E10258" s="1">
        <v>265.77</v>
      </c>
      <c r="F10258" s="1">
        <f t="shared" si="160"/>
        <v>277.61692307692306</v>
      </c>
    </row>
    <row r="10259" spans="1:6" x14ac:dyDescent="0.3">
      <c r="A10259" s="1">
        <v>1537030222473</v>
      </c>
      <c r="B10259" s="1" t="s">
        <v>27637</v>
      </c>
      <c r="C10259" s="1" t="s">
        <v>19049</v>
      </c>
      <c r="D10259" s="1" t="s">
        <v>27638</v>
      </c>
      <c r="E10259" s="1">
        <v>314.55</v>
      </c>
      <c r="F10259" s="1">
        <f t="shared" si="160"/>
        <v>272.94769230769236</v>
      </c>
    </row>
    <row r="10260" spans="1:6" x14ac:dyDescent="0.3">
      <c r="A10260" s="1">
        <v>1537030280989</v>
      </c>
      <c r="B10260" s="1" t="s">
        <v>8465</v>
      </c>
      <c r="C10260" s="1" t="s">
        <v>19049</v>
      </c>
      <c r="D10260" s="1" t="s">
        <v>27639</v>
      </c>
      <c r="E10260" s="1">
        <v>258.95</v>
      </c>
      <c r="F10260" s="1">
        <f t="shared" si="160"/>
        <v>269.64846153846156</v>
      </c>
    </row>
    <row r="10261" spans="1:6" x14ac:dyDescent="0.3">
      <c r="A10261" s="1">
        <v>1537030340898</v>
      </c>
      <c r="B10261" s="1" t="s">
        <v>10408</v>
      </c>
      <c r="C10261" s="1" t="s">
        <v>19049</v>
      </c>
      <c r="D10261" s="1" t="s">
        <v>27640</v>
      </c>
      <c r="E10261" s="1">
        <v>309.82</v>
      </c>
      <c r="F10261" s="1">
        <f t="shared" si="160"/>
        <v>269.92538461538464</v>
      </c>
    </row>
    <row r="10262" spans="1:6" x14ac:dyDescent="0.3">
      <c r="A10262" s="1">
        <v>1537030400979</v>
      </c>
      <c r="B10262" s="1" t="s">
        <v>7333</v>
      </c>
      <c r="C10262" s="1" t="s">
        <v>19049</v>
      </c>
      <c r="D10262" s="1" t="s">
        <v>27641</v>
      </c>
      <c r="E10262" s="1">
        <v>269.51</v>
      </c>
      <c r="F10262" s="1">
        <f t="shared" si="160"/>
        <v>270.21230769230766</v>
      </c>
    </row>
    <row r="10263" spans="1:6" x14ac:dyDescent="0.3">
      <c r="A10263" s="1">
        <v>1537030461162</v>
      </c>
      <c r="B10263" s="1" t="s">
        <v>7334</v>
      </c>
      <c r="C10263" s="1" t="s">
        <v>19049</v>
      </c>
      <c r="D10263" s="1" t="s">
        <v>27642</v>
      </c>
      <c r="E10263" s="1">
        <v>247.75</v>
      </c>
      <c r="F10263" s="1">
        <f t="shared" si="160"/>
        <v>268.23769230769233</v>
      </c>
    </row>
    <row r="10264" spans="1:6" x14ac:dyDescent="0.3">
      <c r="A10264" s="1">
        <v>1537030521111</v>
      </c>
      <c r="B10264" s="1" t="s">
        <v>8467</v>
      </c>
      <c r="C10264" s="1" t="s">
        <v>19049</v>
      </c>
      <c r="D10264" s="1" t="s">
        <v>27643</v>
      </c>
      <c r="E10264" s="1">
        <v>300.36</v>
      </c>
      <c r="F10264" s="1">
        <f t="shared" si="160"/>
        <v>270.84615384615381</v>
      </c>
    </row>
    <row r="10265" spans="1:6" x14ac:dyDescent="0.3">
      <c r="A10265" s="1">
        <v>1537030581185</v>
      </c>
      <c r="B10265" s="1" t="s">
        <v>7336</v>
      </c>
      <c r="C10265" s="1" t="s">
        <v>19049</v>
      </c>
      <c r="D10265" s="1" t="s">
        <v>27644</v>
      </c>
      <c r="E10265" s="1">
        <v>226.24</v>
      </c>
      <c r="F10265" s="1">
        <f t="shared" si="160"/>
        <v>270.36153846153843</v>
      </c>
    </row>
    <row r="10266" spans="1:6" x14ac:dyDescent="0.3">
      <c r="A10266" s="1">
        <v>1537030641249</v>
      </c>
      <c r="B10266" s="1" t="s">
        <v>8469</v>
      </c>
      <c r="C10266" s="1" t="s">
        <v>19049</v>
      </c>
      <c r="D10266" s="1" t="s">
        <v>27645</v>
      </c>
      <c r="E10266" s="1">
        <v>241.87</v>
      </c>
      <c r="F10266" s="1">
        <f t="shared" si="160"/>
        <v>268.91999999999996</v>
      </c>
    </row>
    <row r="10267" spans="1:6" x14ac:dyDescent="0.3">
      <c r="A10267" s="1">
        <v>1537030700934</v>
      </c>
      <c r="B10267" s="1" t="s">
        <v>8470</v>
      </c>
      <c r="C10267" s="1" t="s">
        <v>19049</v>
      </c>
      <c r="D10267" s="1" t="s">
        <v>27646</v>
      </c>
      <c r="E10267" s="1">
        <v>255.23</v>
      </c>
      <c r="F10267" s="1">
        <f t="shared" si="160"/>
        <v>271.13307692307689</v>
      </c>
    </row>
    <row r="10268" spans="1:6" x14ac:dyDescent="0.3">
      <c r="A10268" s="1">
        <v>1537030761447</v>
      </c>
      <c r="B10268" s="1" t="s">
        <v>9214</v>
      </c>
      <c r="C10268" s="1" t="s">
        <v>19049</v>
      </c>
      <c r="D10268" s="1" t="s">
        <v>27647</v>
      </c>
      <c r="E10268" s="1">
        <v>280.87</v>
      </c>
      <c r="F10268" s="1">
        <f t="shared" si="160"/>
        <v>266.9823076923077</v>
      </c>
    </row>
    <row r="10269" spans="1:6" x14ac:dyDescent="0.3">
      <c r="A10269" s="1">
        <v>1537030820754</v>
      </c>
      <c r="B10269" s="1" t="s">
        <v>7340</v>
      </c>
      <c r="C10269" s="1" t="s">
        <v>19049</v>
      </c>
      <c r="D10269" s="1" t="s">
        <v>27648</v>
      </c>
      <c r="E10269" s="1">
        <v>255.27</v>
      </c>
      <c r="F10269" s="1">
        <f t="shared" si="160"/>
        <v>265.61461538461538</v>
      </c>
    </row>
    <row r="10270" spans="1:6" x14ac:dyDescent="0.3">
      <c r="A10270" s="1">
        <v>1537030881628</v>
      </c>
      <c r="B10270" s="1" t="s">
        <v>7341</v>
      </c>
      <c r="C10270" s="1" t="s">
        <v>19049</v>
      </c>
      <c r="D10270" s="1" t="s">
        <v>27649</v>
      </c>
      <c r="E10270" s="1">
        <v>294.81</v>
      </c>
      <c r="F10270" s="1">
        <f t="shared" si="160"/>
        <v>266.48923076923074</v>
      </c>
    </row>
    <row r="10271" spans="1:6" x14ac:dyDescent="0.3">
      <c r="A10271" s="1">
        <v>1537030941091</v>
      </c>
      <c r="B10271" s="1" t="s">
        <v>7342</v>
      </c>
      <c r="C10271" s="1" t="s">
        <v>19049</v>
      </c>
      <c r="D10271" s="1" t="s">
        <v>27650</v>
      </c>
      <c r="E10271" s="1">
        <v>259.47000000000003</v>
      </c>
      <c r="F10271" s="1">
        <f t="shared" si="160"/>
        <v>262.68769230769232</v>
      </c>
    </row>
    <row r="10272" spans="1:6" x14ac:dyDescent="0.3">
      <c r="A10272" s="1">
        <v>1537031000692</v>
      </c>
      <c r="B10272" s="1" t="s">
        <v>7343</v>
      </c>
      <c r="C10272" s="1" t="s">
        <v>19049</v>
      </c>
      <c r="D10272" s="1" t="s">
        <v>27651</v>
      </c>
      <c r="E10272" s="1">
        <v>295.81</v>
      </c>
      <c r="F10272" s="1">
        <f t="shared" si="160"/>
        <v>264.3</v>
      </c>
    </row>
    <row r="10273" spans="1:6" x14ac:dyDescent="0.3">
      <c r="A10273" s="1">
        <v>1537031061324</v>
      </c>
      <c r="B10273" s="1" t="s">
        <v>7344</v>
      </c>
      <c r="C10273" s="1" t="s">
        <v>19049</v>
      </c>
      <c r="D10273" s="1" t="s">
        <v>27652</v>
      </c>
      <c r="E10273" s="1">
        <v>287.72000000000003</v>
      </c>
      <c r="F10273" s="1">
        <f t="shared" si="160"/>
        <v>266.14</v>
      </c>
    </row>
    <row r="10274" spans="1:6" x14ac:dyDescent="0.3">
      <c r="A10274" s="1">
        <v>1537031120894</v>
      </c>
      <c r="B10274" s="1" t="s">
        <v>10425</v>
      </c>
      <c r="C10274" s="1" t="s">
        <v>19049</v>
      </c>
      <c r="D10274" s="1" t="s">
        <v>27653</v>
      </c>
      <c r="E10274" s="1">
        <v>255.86</v>
      </c>
      <c r="F10274" s="1">
        <f t="shared" si="160"/>
        <v>267.77307692307693</v>
      </c>
    </row>
    <row r="10275" spans="1:6" x14ac:dyDescent="0.3">
      <c r="A10275" s="1">
        <v>1537031181520</v>
      </c>
      <c r="B10275" s="1" t="s">
        <v>7346</v>
      </c>
      <c r="C10275" s="1" t="s">
        <v>19049</v>
      </c>
      <c r="D10275" s="1" t="s">
        <v>27654</v>
      </c>
      <c r="E10275" s="1">
        <v>251.73</v>
      </c>
      <c r="F10275" s="1">
        <f t="shared" si="160"/>
        <v>268.63692307692304</v>
      </c>
    </row>
    <row r="10276" spans="1:6" x14ac:dyDescent="0.3">
      <c r="A10276" s="1">
        <v>1537031241130</v>
      </c>
      <c r="B10276" s="1" t="s">
        <v>8473</v>
      </c>
      <c r="C10276" s="1" t="s">
        <v>19049</v>
      </c>
      <c r="D10276" s="1" t="s">
        <v>27655</v>
      </c>
      <c r="E10276" s="1">
        <v>259.12</v>
      </c>
      <c r="F10276" s="1">
        <f t="shared" si="160"/>
        <v>269.09769230769228</v>
      </c>
    </row>
    <row r="10277" spans="1:6" x14ac:dyDescent="0.3">
      <c r="A10277" s="1">
        <v>1537031301738</v>
      </c>
      <c r="B10277" s="1" t="s">
        <v>7348</v>
      </c>
      <c r="C10277" s="1" t="s">
        <v>19049</v>
      </c>
      <c r="D10277" s="1" t="s">
        <v>27656</v>
      </c>
      <c r="E10277" s="1">
        <v>250.94</v>
      </c>
      <c r="F10277" s="1">
        <f t="shared" si="160"/>
        <v>264.34769230769228</v>
      </c>
    </row>
    <row r="10278" spans="1:6" x14ac:dyDescent="0.3">
      <c r="A10278" s="1">
        <v>1537031361263</v>
      </c>
      <c r="B10278" s="1" t="s">
        <v>9226</v>
      </c>
      <c r="C10278" s="1" t="s">
        <v>19049</v>
      </c>
      <c r="D10278" s="1" t="s">
        <v>27657</v>
      </c>
      <c r="E10278" s="1">
        <v>247.2</v>
      </c>
      <c r="F10278" s="1">
        <f t="shared" si="160"/>
        <v>267.30846153846153</v>
      </c>
    </row>
    <row r="10279" spans="1:6" x14ac:dyDescent="0.3">
      <c r="A10279" s="1">
        <v>1537031421766</v>
      </c>
      <c r="B10279" s="1" t="s">
        <v>8474</v>
      </c>
      <c r="C10279" s="1" t="s">
        <v>19049</v>
      </c>
      <c r="D10279" s="1" t="s">
        <v>27658</v>
      </c>
      <c r="E10279" s="1">
        <v>265.79000000000002</v>
      </c>
      <c r="F10279" s="1">
        <f t="shared" si="160"/>
        <v>266.89076923076925</v>
      </c>
    </row>
    <row r="10280" spans="1:6" x14ac:dyDescent="0.3">
      <c r="A10280" s="1">
        <v>1537031481392</v>
      </c>
      <c r="B10280" s="1" t="s">
        <v>8475</v>
      </c>
      <c r="C10280" s="1" t="s">
        <v>19049</v>
      </c>
      <c r="D10280" s="1" t="s">
        <v>27659</v>
      </c>
      <c r="E10280" s="1">
        <v>276.45999999999998</v>
      </c>
      <c r="F10280" s="1">
        <f t="shared" si="160"/>
        <v>269.1615384615385</v>
      </c>
    </row>
    <row r="10281" spans="1:6" x14ac:dyDescent="0.3">
      <c r="A10281" s="1">
        <v>1537031541339</v>
      </c>
      <c r="B10281" s="1" t="s">
        <v>8476</v>
      </c>
      <c r="C10281" s="1" t="s">
        <v>19049</v>
      </c>
      <c r="D10281" s="1" t="s">
        <v>27660</v>
      </c>
      <c r="E10281" s="1">
        <v>292.10000000000002</v>
      </c>
      <c r="F10281" s="1">
        <f t="shared" si="160"/>
        <v>271.12307692307701</v>
      </c>
    </row>
    <row r="10282" spans="1:6" x14ac:dyDescent="0.3">
      <c r="A10282" s="1">
        <v>1537031600808</v>
      </c>
      <c r="B10282" s="1" t="s">
        <v>16213</v>
      </c>
      <c r="C10282" s="1" t="s">
        <v>19049</v>
      </c>
      <c r="D10282" s="1" t="s">
        <v>27661</v>
      </c>
      <c r="E10282" s="1">
        <v>261.26</v>
      </c>
      <c r="F10282" s="1">
        <f t="shared" si="160"/>
        <v>272.42384615384617</v>
      </c>
    </row>
    <row r="10283" spans="1:6" x14ac:dyDescent="0.3">
      <c r="A10283" s="1">
        <v>1537031661279</v>
      </c>
      <c r="B10283" s="1" t="s">
        <v>8477</v>
      </c>
      <c r="C10283" s="1" t="s">
        <v>19049</v>
      </c>
      <c r="D10283" s="1" t="s">
        <v>27662</v>
      </c>
      <c r="E10283" s="1">
        <v>233.06</v>
      </c>
      <c r="F10283" s="1">
        <f t="shared" si="160"/>
        <v>273.03846153846155</v>
      </c>
    </row>
    <row r="10284" spans="1:6" x14ac:dyDescent="0.3">
      <c r="A10284" s="1">
        <v>1537031721528</v>
      </c>
      <c r="B10284" s="1" t="s">
        <v>7355</v>
      </c>
      <c r="C10284" s="1" t="s">
        <v>19049</v>
      </c>
      <c r="D10284" s="1" t="s">
        <v>27663</v>
      </c>
      <c r="E10284" s="1">
        <v>297.95999999999998</v>
      </c>
      <c r="F10284" s="1">
        <f t="shared" si="160"/>
        <v>276.06</v>
      </c>
    </row>
    <row r="10285" spans="1:6" x14ac:dyDescent="0.3">
      <c r="A10285" s="1">
        <v>1537031781318</v>
      </c>
      <c r="B10285" s="1" t="s">
        <v>8479</v>
      </c>
      <c r="C10285" s="1" t="s">
        <v>19049</v>
      </c>
      <c r="D10285" s="1" t="s">
        <v>27664</v>
      </c>
      <c r="E10285" s="1">
        <v>290.38</v>
      </c>
      <c r="F10285" s="1">
        <f t="shared" si="160"/>
        <v>275.78923076923076</v>
      </c>
    </row>
    <row r="10286" spans="1:6" x14ac:dyDescent="0.3">
      <c r="A10286" s="1">
        <v>1537031841011</v>
      </c>
      <c r="B10286" s="1" t="s">
        <v>7357</v>
      </c>
      <c r="C10286" s="1" t="s">
        <v>19049</v>
      </c>
      <c r="D10286" s="1" t="s">
        <v>27665</v>
      </c>
      <c r="E10286" s="1">
        <v>317.24</v>
      </c>
      <c r="F10286" s="1">
        <f t="shared" si="160"/>
        <v>277.54076923076923</v>
      </c>
    </row>
    <row r="10287" spans="1:6" x14ac:dyDescent="0.3">
      <c r="A10287" s="1">
        <v>1537031902907</v>
      </c>
      <c r="B10287" s="1" t="s">
        <v>27666</v>
      </c>
      <c r="C10287" s="1" t="s">
        <v>19049</v>
      </c>
      <c r="D10287" s="1" t="s">
        <v>27667</v>
      </c>
      <c r="E10287" s="1">
        <v>281.36</v>
      </c>
      <c r="F10287" s="1">
        <f t="shared" si="160"/>
        <v>277.20923076923077</v>
      </c>
    </row>
    <row r="10288" spans="1:6" x14ac:dyDescent="0.3">
      <c r="A10288" s="1">
        <v>1537031960901</v>
      </c>
      <c r="B10288" s="1" t="s">
        <v>7359</v>
      </c>
      <c r="C10288" s="1" t="s">
        <v>19049</v>
      </c>
      <c r="D10288" s="1" t="s">
        <v>27668</v>
      </c>
      <c r="E10288" s="1">
        <v>268.64</v>
      </c>
      <c r="F10288" s="1">
        <f t="shared" si="160"/>
        <v>276.60692307692301</v>
      </c>
    </row>
    <row r="10289" spans="1:6" x14ac:dyDescent="0.3">
      <c r="A10289" s="1">
        <v>1537032021448</v>
      </c>
      <c r="B10289" s="1" t="s">
        <v>7360</v>
      </c>
      <c r="C10289" s="1" t="s">
        <v>19049</v>
      </c>
      <c r="D10289" s="1" t="s">
        <v>27669</v>
      </c>
      <c r="E10289" s="1">
        <v>267.11</v>
      </c>
      <c r="F10289" s="1">
        <f t="shared" si="160"/>
        <v>281.1015384615385</v>
      </c>
    </row>
    <row r="10290" spans="1:6" x14ac:dyDescent="0.3">
      <c r="A10290" s="1">
        <v>1537032082388</v>
      </c>
      <c r="B10290" s="1" t="s">
        <v>27670</v>
      </c>
      <c r="C10290" s="1" t="s">
        <v>19049</v>
      </c>
      <c r="D10290" s="1" t="s">
        <v>27671</v>
      </c>
      <c r="E10290" s="1">
        <v>290.22000000000003</v>
      </c>
      <c r="F10290" s="1">
        <f t="shared" si="160"/>
        <v>284.80923076923079</v>
      </c>
    </row>
    <row r="10291" spans="1:6" x14ac:dyDescent="0.3">
      <c r="A10291" s="1">
        <v>1537032141368</v>
      </c>
      <c r="B10291" s="1" t="s">
        <v>7362</v>
      </c>
      <c r="C10291" s="1" t="s">
        <v>19049</v>
      </c>
      <c r="D10291" s="1" t="s">
        <v>27672</v>
      </c>
      <c r="E10291" s="1">
        <v>243.68</v>
      </c>
      <c r="F10291" s="1">
        <f t="shared" si="160"/>
        <v>284.17384615384617</v>
      </c>
    </row>
    <row r="10292" spans="1:6" x14ac:dyDescent="0.3">
      <c r="A10292" s="1">
        <v>1537032201302</v>
      </c>
      <c r="B10292" s="1" t="s">
        <v>8482</v>
      </c>
      <c r="C10292" s="1" t="s">
        <v>19049</v>
      </c>
      <c r="D10292" s="1" t="s">
        <v>27673</v>
      </c>
      <c r="E10292" s="1">
        <v>288.56</v>
      </c>
      <c r="F10292" s="1">
        <f t="shared" si="160"/>
        <v>281.72076923076924</v>
      </c>
    </row>
    <row r="10293" spans="1:6" x14ac:dyDescent="0.3">
      <c r="A10293" s="1">
        <v>1537032261537</v>
      </c>
      <c r="B10293" s="1" t="s">
        <v>7364</v>
      </c>
      <c r="C10293" s="1" t="s">
        <v>19049</v>
      </c>
      <c r="D10293" s="1" t="s">
        <v>27674</v>
      </c>
      <c r="E10293" s="1">
        <v>272.14999999999998</v>
      </c>
      <c r="F10293" s="1">
        <f t="shared" si="160"/>
        <v>275.42230769230764</v>
      </c>
    </row>
    <row r="10294" spans="1:6" x14ac:dyDescent="0.3">
      <c r="A10294" s="1">
        <v>1537032321264</v>
      </c>
      <c r="B10294" s="1" t="s">
        <v>7365</v>
      </c>
      <c r="C10294" s="1" t="s">
        <v>19049</v>
      </c>
      <c r="D10294" s="1" t="s">
        <v>27675</v>
      </c>
      <c r="E10294" s="1">
        <v>284.27</v>
      </c>
      <c r="F10294" s="1">
        <f t="shared" si="160"/>
        <v>274.40846153846149</v>
      </c>
    </row>
    <row r="10295" spans="1:6" x14ac:dyDescent="0.3">
      <c r="A10295" s="1">
        <v>1537032381188</v>
      </c>
      <c r="B10295" s="1" t="s">
        <v>7366</v>
      </c>
      <c r="C10295" s="1" t="s">
        <v>19049</v>
      </c>
      <c r="D10295" s="1" t="s">
        <v>27676</v>
      </c>
      <c r="E10295" s="1">
        <v>319.69</v>
      </c>
      <c r="F10295" s="1">
        <f t="shared" si="160"/>
        <v>274.37461538461531</v>
      </c>
    </row>
    <row r="10296" spans="1:6" x14ac:dyDescent="0.3">
      <c r="A10296" s="1">
        <v>1537032440848</v>
      </c>
      <c r="B10296" s="1" t="s">
        <v>10450</v>
      </c>
      <c r="C10296" s="1" t="s">
        <v>19049</v>
      </c>
      <c r="D10296" s="1" t="s">
        <v>27677</v>
      </c>
      <c r="E10296" s="1">
        <v>281.26</v>
      </c>
      <c r="F10296" s="1">
        <f t="shared" si="160"/>
        <v>273.82923076923078</v>
      </c>
    </row>
    <row r="10297" spans="1:6" x14ac:dyDescent="0.3">
      <c r="A10297" s="1">
        <v>1537032501518</v>
      </c>
      <c r="B10297" s="1" t="s">
        <v>7368</v>
      </c>
      <c r="C10297" s="1" t="s">
        <v>19049</v>
      </c>
      <c r="D10297" s="1" t="s">
        <v>27678</v>
      </c>
      <c r="E10297" s="1">
        <v>289.7</v>
      </c>
      <c r="F10297" s="1">
        <f t="shared" si="160"/>
        <v>275.85769230769233</v>
      </c>
    </row>
    <row r="10298" spans="1:6" x14ac:dyDescent="0.3">
      <c r="A10298" s="1">
        <v>1537032561628</v>
      </c>
      <c r="B10298" s="1" t="s">
        <v>10453</v>
      </c>
      <c r="C10298" s="1" t="s">
        <v>19049</v>
      </c>
      <c r="D10298" s="1" t="s">
        <v>27679</v>
      </c>
      <c r="E10298" s="1">
        <v>258.49</v>
      </c>
      <c r="F10298" s="1">
        <f t="shared" si="160"/>
        <v>276.77692307692308</v>
      </c>
    </row>
    <row r="10299" spans="1:6" x14ac:dyDescent="0.3">
      <c r="A10299" s="1">
        <v>1537032621474</v>
      </c>
      <c r="B10299" s="1" t="s">
        <v>9249</v>
      </c>
      <c r="C10299" s="1" t="s">
        <v>19049</v>
      </c>
      <c r="D10299" s="1" t="s">
        <v>27680</v>
      </c>
      <c r="E10299" s="1">
        <v>235.36</v>
      </c>
      <c r="F10299" s="1">
        <f t="shared" si="160"/>
        <v>277.25769230769231</v>
      </c>
    </row>
    <row r="10300" spans="1:6" x14ac:dyDescent="0.3">
      <c r="A10300" s="1">
        <v>1537032681122</v>
      </c>
      <c r="B10300" s="1" t="s">
        <v>8485</v>
      </c>
      <c r="C10300" s="1" t="s">
        <v>19049</v>
      </c>
      <c r="D10300" s="1" t="s">
        <v>27681</v>
      </c>
      <c r="E10300" s="1">
        <v>268.18</v>
      </c>
      <c r="F10300" s="1">
        <f t="shared" si="160"/>
        <v>278.98</v>
      </c>
    </row>
    <row r="10301" spans="1:6" x14ac:dyDescent="0.3">
      <c r="A10301" s="1">
        <v>1537032741880</v>
      </c>
      <c r="B10301" s="1" t="s">
        <v>8486</v>
      </c>
      <c r="C10301" s="1" t="s">
        <v>19049</v>
      </c>
      <c r="D10301" s="1" t="s">
        <v>27682</v>
      </c>
      <c r="E10301" s="1">
        <v>268.2</v>
      </c>
      <c r="F10301" s="1">
        <f t="shared" si="160"/>
        <v>277.85538461538465</v>
      </c>
    </row>
    <row r="10302" spans="1:6" x14ac:dyDescent="0.3">
      <c r="A10302" s="1">
        <v>1537032800608</v>
      </c>
      <c r="B10302" s="1" t="s">
        <v>10458</v>
      </c>
      <c r="C10302" s="1" t="s">
        <v>19049</v>
      </c>
      <c r="D10302" s="1" t="s">
        <v>27683</v>
      </c>
      <c r="E10302" s="1">
        <v>260.02</v>
      </c>
      <c r="F10302" s="1">
        <f t="shared" si="160"/>
        <v>274.20846153846156</v>
      </c>
    </row>
    <row r="10303" spans="1:6" x14ac:dyDescent="0.3">
      <c r="A10303" s="1">
        <v>1537032860852</v>
      </c>
      <c r="B10303" s="1" t="s">
        <v>13060</v>
      </c>
      <c r="C10303" s="1" t="s">
        <v>19049</v>
      </c>
      <c r="D10303" s="1" t="s">
        <v>27684</v>
      </c>
      <c r="E10303" s="1">
        <v>316.58999999999997</v>
      </c>
      <c r="F10303" s="1">
        <f t="shared" si="160"/>
        <v>271.65923076923076</v>
      </c>
    </row>
    <row r="10304" spans="1:6" x14ac:dyDescent="0.3">
      <c r="A10304" s="1">
        <v>1537032920948</v>
      </c>
      <c r="B10304" s="1" t="s">
        <v>17792</v>
      </c>
      <c r="C10304" s="1" t="s">
        <v>19049</v>
      </c>
      <c r="D10304" s="1" t="s">
        <v>27685</v>
      </c>
      <c r="E10304" s="1">
        <v>255.63</v>
      </c>
      <c r="F10304" s="1">
        <f t="shared" si="160"/>
        <v>269.44923076923078</v>
      </c>
    </row>
    <row r="10305" spans="1:6" x14ac:dyDescent="0.3">
      <c r="A10305" s="1">
        <v>1537032980814</v>
      </c>
      <c r="B10305" s="1" t="s">
        <v>8487</v>
      </c>
      <c r="C10305" s="1" t="s">
        <v>19049</v>
      </c>
      <c r="D10305" s="1" t="s">
        <v>27686</v>
      </c>
      <c r="E10305" s="1">
        <v>294.81</v>
      </c>
      <c r="F10305" s="1">
        <f t="shared" si="160"/>
        <v>270.27384615384619</v>
      </c>
    </row>
    <row r="10306" spans="1:6" x14ac:dyDescent="0.3">
      <c r="A10306" s="1">
        <v>1537033041128</v>
      </c>
      <c r="B10306" s="1" t="s">
        <v>7377</v>
      </c>
      <c r="C10306" s="1" t="s">
        <v>19049</v>
      </c>
      <c r="D10306" s="1" t="s">
        <v>27687</v>
      </c>
      <c r="E10306" s="1">
        <v>294.54000000000002</v>
      </c>
      <c r="F10306" s="1">
        <f t="shared" si="160"/>
        <v>274.03923076923076</v>
      </c>
    </row>
    <row r="10307" spans="1:6" x14ac:dyDescent="0.3">
      <c r="A10307" s="1">
        <v>1537033100618</v>
      </c>
      <c r="B10307" s="1" t="s">
        <v>9259</v>
      </c>
      <c r="C10307" s="1" t="s">
        <v>19049</v>
      </c>
      <c r="D10307" s="1" t="s">
        <v>27688</v>
      </c>
      <c r="E10307" s="1">
        <v>269.64999999999998</v>
      </c>
      <c r="F10307" s="1">
        <f t="shared" si="160"/>
        <v>272.73153846153849</v>
      </c>
    </row>
    <row r="10308" spans="1:6" x14ac:dyDescent="0.3">
      <c r="A10308" s="1">
        <v>1537033161218</v>
      </c>
      <c r="B10308" s="1" t="s">
        <v>7379</v>
      </c>
      <c r="C10308" s="1" t="s">
        <v>19049</v>
      </c>
      <c r="D10308" s="1" t="s">
        <v>27689</v>
      </c>
      <c r="E10308" s="1">
        <v>272.27999999999997</v>
      </c>
      <c r="F10308" s="1">
        <f t="shared" si="160"/>
        <v>274.55230769230764</v>
      </c>
    </row>
    <row r="10309" spans="1:6" x14ac:dyDescent="0.3">
      <c r="A10309" s="1">
        <v>1537033220803</v>
      </c>
      <c r="B10309" s="1" t="s">
        <v>27690</v>
      </c>
      <c r="C10309" s="1" t="s">
        <v>19049</v>
      </c>
      <c r="D10309" s="1" t="s">
        <v>27691</v>
      </c>
      <c r="E10309" s="1">
        <v>248.12</v>
      </c>
      <c r="F10309" s="1">
        <f t="shared" si="160"/>
        <v>276.60615384615386</v>
      </c>
    </row>
    <row r="10310" spans="1:6" x14ac:dyDescent="0.3">
      <c r="A10310" s="1">
        <v>1537033280969</v>
      </c>
      <c r="B10310" s="1" t="s">
        <v>8488</v>
      </c>
      <c r="C10310" s="1" t="s">
        <v>19049</v>
      </c>
      <c r="D10310" s="1" t="s">
        <v>27692</v>
      </c>
      <c r="E10310" s="1">
        <v>260.97000000000003</v>
      </c>
      <c r="F10310" s="1">
        <f t="shared" si="160"/>
        <v>272.61846153846153</v>
      </c>
    </row>
    <row r="10311" spans="1:6" x14ac:dyDescent="0.3">
      <c r="A10311" s="1">
        <v>1537033341219</v>
      </c>
      <c r="B10311" s="1" t="s">
        <v>9264</v>
      </c>
      <c r="C10311" s="1" t="s">
        <v>19049</v>
      </c>
      <c r="D10311" s="1" t="s">
        <v>27693</v>
      </c>
      <c r="E10311" s="1">
        <v>269.20999999999998</v>
      </c>
      <c r="F10311" s="1">
        <f t="shared" si="160"/>
        <v>271.75538461538457</v>
      </c>
    </row>
    <row r="10312" spans="1:6" x14ac:dyDescent="0.3">
      <c r="A10312" s="1">
        <v>1537033401284</v>
      </c>
      <c r="B10312" s="1" t="s">
        <v>7383</v>
      </c>
      <c r="C10312" s="1" t="s">
        <v>19049</v>
      </c>
      <c r="D10312" s="1" t="s">
        <v>27694</v>
      </c>
      <c r="E10312" s="1">
        <v>284.31</v>
      </c>
      <c r="F10312" s="1">
        <f t="shared" ref="F10312:F10375" si="161">SUM(E10306:E10318)/13</f>
        <v>269.1369230769231</v>
      </c>
    </row>
    <row r="10313" spans="1:6" x14ac:dyDescent="0.3">
      <c r="A10313" s="1">
        <v>1537033460619</v>
      </c>
      <c r="B10313" s="1" t="s">
        <v>7384</v>
      </c>
      <c r="C10313" s="1" t="s">
        <v>19049</v>
      </c>
      <c r="D10313" s="1" t="s">
        <v>27695</v>
      </c>
      <c r="E10313" s="1">
        <v>251.18</v>
      </c>
      <c r="F10313" s="1">
        <f t="shared" si="161"/>
        <v>267.93769230769232</v>
      </c>
    </row>
    <row r="10314" spans="1:6" x14ac:dyDescent="0.3">
      <c r="A10314" s="1">
        <v>1537033520908</v>
      </c>
      <c r="B10314" s="1" t="s">
        <v>7385</v>
      </c>
      <c r="C10314" s="1" t="s">
        <v>19049</v>
      </c>
      <c r="D10314" s="1" t="s">
        <v>27696</v>
      </c>
      <c r="E10314" s="1">
        <v>291.87</v>
      </c>
      <c r="F10314" s="1">
        <f t="shared" si="161"/>
        <v>267.14923076923071</v>
      </c>
    </row>
    <row r="10315" spans="1:6" x14ac:dyDescent="0.3">
      <c r="A10315" s="1">
        <v>1537033581085</v>
      </c>
      <c r="B10315" s="1" t="s">
        <v>7386</v>
      </c>
      <c r="C10315" s="1" t="s">
        <v>19049</v>
      </c>
      <c r="D10315" s="1" t="s">
        <v>27697</v>
      </c>
      <c r="E10315" s="1">
        <v>286.72000000000003</v>
      </c>
      <c r="F10315" s="1">
        <f t="shared" si="161"/>
        <v>270</v>
      </c>
    </row>
    <row r="10316" spans="1:6" x14ac:dyDescent="0.3">
      <c r="A10316" s="1">
        <v>1537033640725</v>
      </c>
      <c r="B10316" s="1" t="s">
        <v>8492</v>
      </c>
      <c r="C10316" s="1" t="s">
        <v>19049</v>
      </c>
      <c r="D10316" s="1" t="s">
        <v>27698</v>
      </c>
      <c r="E10316" s="1">
        <v>264.75</v>
      </c>
      <c r="F10316" s="1">
        <f t="shared" si="161"/>
        <v>269.72230769230771</v>
      </c>
    </row>
    <row r="10317" spans="1:6" x14ac:dyDescent="0.3">
      <c r="A10317" s="1">
        <v>1537033701425</v>
      </c>
      <c r="B10317" s="1" t="s">
        <v>7388</v>
      </c>
      <c r="C10317" s="1" t="s">
        <v>19049</v>
      </c>
      <c r="D10317" s="1" t="s">
        <v>27699</v>
      </c>
      <c r="E10317" s="1">
        <v>244.41</v>
      </c>
      <c r="F10317" s="1">
        <f t="shared" si="161"/>
        <v>272.08769230769235</v>
      </c>
    </row>
    <row r="10318" spans="1:6" x14ac:dyDescent="0.3">
      <c r="A10318" s="1">
        <v>1537033761007</v>
      </c>
      <c r="B10318" s="1" t="s">
        <v>7389</v>
      </c>
      <c r="C10318" s="1" t="s">
        <v>19049</v>
      </c>
      <c r="D10318" s="1" t="s">
        <v>27700</v>
      </c>
      <c r="E10318" s="1">
        <v>260.77</v>
      </c>
      <c r="F10318" s="1">
        <f t="shared" si="161"/>
        <v>272.26923076923083</v>
      </c>
    </row>
    <row r="10319" spans="1:6" x14ac:dyDescent="0.3">
      <c r="A10319" s="1">
        <v>1537033821449</v>
      </c>
      <c r="B10319" s="1" t="s">
        <v>7390</v>
      </c>
      <c r="C10319" s="1" t="s">
        <v>19049</v>
      </c>
      <c r="D10319" s="1" t="s">
        <v>27701</v>
      </c>
      <c r="E10319" s="1">
        <v>278.95</v>
      </c>
      <c r="F10319" s="1">
        <f t="shared" si="161"/>
        <v>270.36230769230775</v>
      </c>
    </row>
    <row r="10320" spans="1:6" x14ac:dyDescent="0.3">
      <c r="A10320" s="1">
        <v>1537033880889</v>
      </c>
      <c r="B10320" s="1" t="s">
        <v>10479</v>
      </c>
      <c r="C10320" s="1" t="s">
        <v>19049</v>
      </c>
      <c r="D10320" s="1" t="s">
        <v>27702</v>
      </c>
      <c r="E10320" s="1">
        <v>259.39999999999998</v>
      </c>
      <c r="F10320" s="1">
        <f t="shared" si="161"/>
        <v>273.67692307692312</v>
      </c>
    </row>
    <row r="10321" spans="1:6" x14ac:dyDescent="0.3">
      <c r="A10321" s="1">
        <v>1537033941028</v>
      </c>
      <c r="B10321" s="1" t="s">
        <v>7392</v>
      </c>
      <c r="C10321" s="1" t="s">
        <v>19049</v>
      </c>
      <c r="D10321" s="1" t="s">
        <v>27703</v>
      </c>
      <c r="E10321" s="1">
        <v>309.33999999999997</v>
      </c>
      <c r="F10321" s="1">
        <f t="shared" si="161"/>
        <v>272.90615384615381</v>
      </c>
    </row>
    <row r="10322" spans="1:6" x14ac:dyDescent="0.3">
      <c r="A10322" s="1">
        <v>1537034001124</v>
      </c>
      <c r="B10322" s="1" t="s">
        <v>7393</v>
      </c>
      <c r="C10322" s="1" t="s">
        <v>19049</v>
      </c>
      <c r="D10322" s="1" t="s">
        <v>27704</v>
      </c>
      <c r="E10322" s="1">
        <v>244.51</v>
      </c>
      <c r="F10322" s="1">
        <f t="shared" si="161"/>
        <v>270.26384615384609</v>
      </c>
    </row>
    <row r="10323" spans="1:6" x14ac:dyDescent="0.3">
      <c r="A10323" s="1">
        <v>1537034060757</v>
      </c>
      <c r="B10323" s="1" t="s">
        <v>10483</v>
      </c>
      <c r="C10323" s="1" t="s">
        <v>19049</v>
      </c>
      <c r="D10323" s="1" t="s">
        <v>27705</v>
      </c>
      <c r="E10323" s="1">
        <v>291.72000000000003</v>
      </c>
      <c r="F10323" s="1">
        <f t="shared" si="161"/>
        <v>270.27769230769223</v>
      </c>
    </row>
    <row r="10324" spans="1:6" x14ac:dyDescent="0.3">
      <c r="A10324" s="1">
        <v>1537034121520</v>
      </c>
      <c r="B10324" s="1" t="s">
        <v>7395</v>
      </c>
      <c r="C10324" s="1" t="s">
        <v>19049</v>
      </c>
      <c r="D10324" s="1" t="s">
        <v>27706</v>
      </c>
      <c r="E10324" s="1">
        <v>271.57</v>
      </c>
      <c r="F10324" s="1">
        <f t="shared" si="161"/>
        <v>275.50230769230762</v>
      </c>
    </row>
    <row r="10325" spans="1:6" x14ac:dyDescent="0.3">
      <c r="A10325" s="1">
        <v>1537034181610</v>
      </c>
      <c r="B10325" s="1" t="s">
        <v>7396</v>
      </c>
      <c r="C10325" s="1" t="s">
        <v>19049</v>
      </c>
      <c r="D10325" s="1" t="s">
        <v>27707</v>
      </c>
      <c r="E10325" s="1">
        <v>259.52</v>
      </c>
      <c r="F10325" s="1">
        <f t="shared" si="161"/>
        <v>275.75307692307683</v>
      </c>
    </row>
    <row r="10326" spans="1:6" x14ac:dyDescent="0.3">
      <c r="A10326" s="1">
        <v>1537034241134</v>
      </c>
      <c r="B10326" s="1" t="s">
        <v>7397</v>
      </c>
      <c r="C10326" s="1" t="s">
        <v>19049</v>
      </c>
      <c r="D10326" s="1" t="s">
        <v>27708</v>
      </c>
      <c r="E10326" s="1">
        <v>294.27</v>
      </c>
      <c r="F10326" s="1">
        <f t="shared" si="161"/>
        <v>274.58999999999992</v>
      </c>
    </row>
    <row r="10327" spans="1:6" x14ac:dyDescent="0.3">
      <c r="A10327" s="1">
        <v>1537034300628</v>
      </c>
      <c r="B10327" s="1" t="s">
        <v>9286</v>
      </c>
      <c r="C10327" s="1" t="s">
        <v>19049</v>
      </c>
      <c r="D10327" s="1" t="s">
        <v>27709</v>
      </c>
      <c r="E10327" s="1">
        <v>281.85000000000002</v>
      </c>
      <c r="F10327" s="1">
        <f t="shared" si="161"/>
        <v>274.32846153846151</v>
      </c>
    </row>
    <row r="10328" spans="1:6" x14ac:dyDescent="0.3">
      <c r="A10328" s="1">
        <v>1537034360738</v>
      </c>
      <c r="B10328" s="1" t="s">
        <v>9288</v>
      </c>
      <c r="C10328" s="1" t="s">
        <v>19049</v>
      </c>
      <c r="D10328" s="1" t="s">
        <v>27710</v>
      </c>
      <c r="E10328" s="1">
        <v>252.37</v>
      </c>
      <c r="F10328" s="1">
        <f t="shared" si="161"/>
        <v>268.05769230769226</v>
      </c>
    </row>
    <row r="10329" spans="1:6" x14ac:dyDescent="0.3">
      <c r="A10329" s="1">
        <v>1537034422104</v>
      </c>
      <c r="B10329" s="1" t="s">
        <v>10490</v>
      </c>
      <c r="C10329" s="1" t="s">
        <v>19049</v>
      </c>
      <c r="D10329" s="1" t="s">
        <v>27711</v>
      </c>
      <c r="E10329" s="1">
        <v>264.93</v>
      </c>
      <c r="F10329" s="1">
        <f t="shared" si="161"/>
        <v>269.74</v>
      </c>
    </row>
    <row r="10330" spans="1:6" x14ac:dyDescent="0.3">
      <c r="A10330" s="1">
        <v>1537034480736</v>
      </c>
      <c r="B10330" s="1" t="s">
        <v>8495</v>
      </c>
      <c r="C10330" s="1" t="s">
        <v>19049</v>
      </c>
      <c r="D10330" s="1" t="s">
        <v>27712</v>
      </c>
      <c r="E10330" s="1">
        <v>312.33</v>
      </c>
      <c r="F10330" s="1">
        <f t="shared" si="161"/>
        <v>267.78230769230771</v>
      </c>
    </row>
    <row r="10331" spans="1:6" x14ac:dyDescent="0.3">
      <c r="A10331" s="1">
        <v>1537034541185</v>
      </c>
      <c r="B10331" s="1" t="s">
        <v>8496</v>
      </c>
      <c r="C10331" s="1" t="s">
        <v>19049</v>
      </c>
      <c r="D10331" s="1" t="s">
        <v>27713</v>
      </c>
      <c r="E10331" s="1">
        <v>264.02999999999997</v>
      </c>
      <c r="F10331" s="1">
        <f t="shared" si="161"/>
        <v>268.30307692307696</v>
      </c>
    </row>
    <row r="10332" spans="1:6" x14ac:dyDescent="0.3">
      <c r="A10332" s="1">
        <v>1537034601528</v>
      </c>
      <c r="B10332" s="1" t="s">
        <v>7403</v>
      </c>
      <c r="C10332" s="1" t="s">
        <v>19049</v>
      </c>
      <c r="D10332" s="1" t="s">
        <v>27714</v>
      </c>
      <c r="E10332" s="1">
        <v>263.83</v>
      </c>
      <c r="F10332" s="1">
        <f t="shared" si="161"/>
        <v>270.94153846153847</v>
      </c>
    </row>
    <row r="10333" spans="1:6" x14ac:dyDescent="0.3">
      <c r="A10333" s="1">
        <v>1537034661176</v>
      </c>
      <c r="B10333" s="1" t="s">
        <v>7404</v>
      </c>
      <c r="C10333" s="1" t="s">
        <v>19049</v>
      </c>
      <c r="D10333" s="1" t="s">
        <v>27715</v>
      </c>
      <c r="E10333" s="1">
        <v>256</v>
      </c>
      <c r="F10333" s="1">
        <f t="shared" si="161"/>
        <v>267.39076923076925</v>
      </c>
    </row>
    <row r="10334" spans="1:6" x14ac:dyDescent="0.3">
      <c r="A10334" s="1">
        <v>1537034721944</v>
      </c>
      <c r="B10334" s="1" t="s">
        <v>7405</v>
      </c>
      <c r="C10334" s="1" t="s">
        <v>19049</v>
      </c>
      <c r="D10334" s="1" t="s">
        <v>27716</v>
      </c>
      <c r="E10334" s="1">
        <v>227.82</v>
      </c>
      <c r="F10334" s="1">
        <f t="shared" si="161"/>
        <v>268.4153846153846</v>
      </c>
    </row>
    <row r="10335" spans="1:6" x14ac:dyDescent="0.3">
      <c r="A10335" s="1">
        <v>1537034781202</v>
      </c>
      <c r="B10335" s="1" t="s">
        <v>9296</v>
      </c>
      <c r="C10335" s="1" t="s">
        <v>19049</v>
      </c>
      <c r="D10335" s="1" t="s">
        <v>27717</v>
      </c>
      <c r="E10335" s="1">
        <v>266.38</v>
      </c>
      <c r="F10335" s="1">
        <f t="shared" si="161"/>
        <v>272.73769230769233</v>
      </c>
    </row>
    <row r="10336" spans="1:6" x14ac:dyDescent="0.3">
      <c r="A10336" s="1">
        <v>1537034841068</v>
      </c>
      <c r="B10336" s="1" t="s">
        <v>8498</v>
      </c>
      <c r="C10336" s="1" t="s">
        <v>19049</v>
      </c>
      <c r="D10336" s="1" t="s">
        <v>27718</v>
      </c>
      <c r="E10336" s="1">
        <v>266.27</v>
      </c>
      <c r="F10336" s="1">
        <f t="shared" si="161"/>
        <v>274.87076923076927</v>
      </c>
    </row>
    <row r="10337" spans="1:6" x14ac:dyDescent="0.3">
      <c r="A10337" s="1">
        <v>1537034900710</v>
      </c>
      <c r="B10337" s="1" t="s">
        <v>8499</v>
      </c>
      <c r="C10337" s="1" t="s">
        <v>19049</v>
      </c>
      <c r="D10337" s="1" t="s">
        <v>27719</v>
      </c>
      <c r="E10337" s="1">
        <v>278.33999999999997</v>
      </c>
      <c r="F10337" s="1">
        <f t="shared" si="161"/>
        <v>272.7430769230769</v>
      </c>
    </row>
    <row r="10338" spans="1:6" x14ac:dyDescent="0.3">
      <c r="A10338" s="1">
        <v>1537034961448</v>
      </c>
      <c r="B10338" s="1" t="s">
        <v>8500</v>
      </c>
      <c r="C10338" s="1" t="s">
        <v>19049</v>
      </c>
      <c r="D10338" s="1" t="s">
        <v>27720</v>
      </c>
      <c r="E10338" s="1">
        <v>293.82</v>
      </c>
      <c r="F10338" s="1">
        <f t="shared" si="161"/>
        <v>272.45461538461535</v>
      </c>
    </row>
    <row r="10339" spans="1:6" x14ac:dyDescent="0.3">
      <c r="A10339" s="1">
        <v>1537035021121</v>
      </c>
      <c r="B10339" s="1" t="s">
        <v>8501</v>
      </c>
      <c r="C10339" s="1" t="s">
        <v>19049</v>
      </c>
      <c r="D10339" s="1" t="s">
        <v>27721</v>
      </c>
      <c r="E10339" s="1">
        <v>248.11</v>
      </c>
      <c r="F10339" s="1">
        <f t="shared" si="161"/>
        <v>273.22615384615386</v>
      </c>
    </row>
    <row r="10340" spans="1:6" x14ac:dyDescent="0.3">
      <c r="A10340" s="1">
        <v>1537035081293</v>
      </c>
      <c r="B10340" s="1" t="s">
        <v>7408</v>
      </c>
      <c r="C10340" s="1" t="s">
        <v>19049</v>
      </c>
      <c r="D10340" s="1" t="s">
        <v>27722</v>
      </c>
      <c r="E10340" s="1">
        <v>295.17</v>
      </c>
      <c r="F10340" s="1">
        <f t="shared" si="161"/>
        <v>275.54384615384618</v>
      </c>
    </row>
    <row r="10341" spans="1:6" x14ac:dyDescent="0.3">
      <c r="A10341" s="1">
        <v>1537035141580</v>
      </c>
      <c r="B10341" s="1" t="s">
        <v>7409</v>
      </c>
      <c r="C10341" s="1" t="s">
        <v>19049</v>
      </c>
      <c r="D10341" s="1" t="s">
        <v>27723</v>
      </c>
      <c r="E10341" s="1">
        <v>308.56</v>
      </c>
      <c r="F10341" s="1">
        <f t="shared" si="161"/>
        <v>276.04384615384618</v>
      </c>
    </row>
    <row r="10342" spans="1:6" x14ac:dyDescent="0.3">
      <c r="A10342" s="1">
        <v>1537035201516</v>
      </c>
      <c r="B10342" s="1" t="s">
        <v>7410</v>
      </c>
      <c r="C10342" s="1" t="s">
        <v>19049</v>
      </c>
      <c r="D10342" s="1" t="s">
        <v>27724</v>
      </c>
      <c r="E10342" s="1">
        <v>292.66000000000003</v>
      </c>
      <c r="F10342" s="1">
        <f t="shared" si="161"/>
        <v>276.05923076923079</v>
      </c>
    </row>
    <row r="10343" spans="1:6" x14ac:dyDescent="0.3">
      <c r="A10343" s="1">
        <v>1537035261183</v>
      </c>
      <c r="B10343" s="1" t="s">
        <v>7411</v>
      </c>
      <c r="C10343" s="1" t="s">
        <v>19049</v>
      </c>
      <c r="D10343" s="1" t="s">
        <v>27725</v>
      </c>
      <c r="E10343" s="1">
        <v>284.67</v>
      </c>
      <c r="F10343" s="1">
        <f t="shared" si="161"/>
        <v>276.31923076923078</v>
      </c>
    </row>
    <row r="10344" spans="1:6" x14ac:dyDescent="0.3">
      <c r="A10344" s="1">
        <v>1537035321328</v>
      </c>
      <c r="B10344" s="1" t="s">
        <v>7412</v>
      </c>
      <c r="C10344" s="1" t="s">
        <v>19049</v>
      </c>
      <c r="D10344" s="1" t="s">
        <v>27726</v>
      </c>
      <c r="E10344" s="1">
        <v>260.27999999999997</v>
      </c>
      <c r="F10344" s="1">
        <f t="shared" si="161"/>
        <v>275.05846153846153</v>
      </c>
    </row>
    <row r="10345" spans="1:6" x14ac:dyDescent="0.3">
      <c r="A10345" s="1">
        <v>1537035381194</v>
      </c>
      <c r="B10345" s="1" t="s">
        <v>7413</v>
      </c>
      <c r="C10345" s="1" t="s">
        <v>19049</v>
      </c>
      <c r="D10345" s="1" t="s">
        <v>27727</v>
      </c>
      <c r="E10345" s="1">
        <v>273.86</v>
      </c>
      <c r="F10345" s="1">
        <f t="shared" si="161"/>
        <v>276.35307692307691</v>
      </c>
    </row>
    <row r="10346" spans="1:6" x14ac:dyDescent="0.3">
      <c r="A10346" s="1">
        <v>1537035441163</v>
      </c>
      <c r="B10346" s="1" t="s">
        <v>7414</v>
      </c>
      <c r="C10346" s="1" t="s">
        <v>19049</v>
      </c>
      <c r="D10346" s="1" t="s">
        <v>27728</v>
      </c>
      <c r="E10346" s="1">
        <v>286.13</v>
      </c>
      <c r="F10346" s="1">
        <f t="shared" si="161"/>
        <v>278.22615384615386</v>
      </c>
    </row>
    <row r="10347" spans="1:6" x14ac:dyDescent="0.3">
      <c r="A10347" s="1">
        <v>1537035501055</v>
      </c>
      <c r="B10347" s="1" t="s">
        <v>7415</v>
      </c>
      <c r="C10347" s="1" t="s">
        <v>19049</v>
      </c>
      <c r="D10347" s="1" t="s">
        <v>27729</v>
      </c>
      <c r="E10347" s="1">
        <v>234.32</v>
      </c>
      <c r="F10347" s="1">
        <f t="shared" si="161"/>
        <v>275.96230769230772</v>
      </c>
    </row>
    <row r="10348" spans="1:6" x14ac:dyDescent="0.3">
      <c r="A10348" s="1">
        <v>1537035561202</v>
      </c>
      <c r="B10348" s="1" t="s">
        <v>7416</v>
      </c>
      <c r="C10348" s="1" t="s">
        <v>19049</v>
      </c>
      <c r="D10348" s="1" t="s">
        <v>27730</v>
      </c>
      <c r="E10348" s="1">
        <v>266.58</v>
      </c>
      <c r="F10348" s="1">
        <f t="shared" si="161"/>
        <v>275.86615384615385</v>
      </c>
    </row>
    <row r="10349" spans="1:6" x14ac:dyDescent="0.3">
      <c r="A10349" s="1">
        <v>1537035621348</v>
      </c>
      <c r="B10349" s="1" t="s">
        <v>7417</v>
      </c>
      <c r="C10349" s="1" t="s">
        <v>19049</v>
      </c>
      <c r="D10349" s="1" t="s">
        <v>27731</v>
      </c>
      <c r="E10349" s="1">
        <v>269.64999999999998</v>
      </c>
      <c r="F10349" s="1">
        <f t="shared" si="161"/>
        <v>273.00923076923078</v>
      </c>
    </row>
    <row r="10350" spans="1:6" x14ac:dyDescent="0.3">
      <c r="A10350" s="1">
        <v>1537035681410</v>
      </c>
      <c r="B10350" s="1" t="s">
        <v>7418</v>
      </c>
      <c r="C10350" s="1" t="s">
        <v>19049</v>
      </c>
      <c r="D10350" s="1" t="s">
        <v>27732</v>
      </c>
      <c r="E10350" s="1">
        <v>261.95</v>
      </c>
      <c r="F10350" s="1">
        <f t="shared" si="161"/>
        <v>272.65230769230766</v>
      </c>
    </row>
    <row r="10351" spans="1:6" x14ac:dyDescent="0.3">
      <c r="A10351" s="1">
        <v>1537035740828</v>
      </c>
      <c r="B10351" s="1" t="s">
        <v>27733</v>
      </c>
      <c r="C10351" s="1" t="s">
        <v>19049</v>
      </c>
      <c r="D10351" s="1" t="s">
        <v>27734</v>
      </c>
      <c r="E10351" s="1">
        <v>310.64999999999998</v>
      </c>
      <c r="F10351" s="1">
        <f t="shared" si="161"/>
        <v>272.98923076923074</v>
      </c>
    </row>
    <row r="10352" spans="1:6" x14ac:dyDescent="0.3">
      <c r="A10352" s="1">
        <v>1537035801068</v>
      </c>
      <c r="B10352" s="1" t="s">
        <v>7420</v>
      </c>
      <c r="C10352" s="1" t="s">
        <v>19049</v>
      </c>
      <c r="D10352" s="1" t="s">
        <v>27735</v>
      </c>
      <c r="E10352" s="1">
        <v>272.45999999999998</v>
      </c>
      <c r="F10352" s="1">
        <f t="shared" si="161"/>
        <v>273.62153846153836</v>
      </c>
    </row>
    <row r="10353" spans="1:6" x14ac:dyDescent="0.3">
      <c r="A10353" s="1">
        <v>1537035861546</v>
      </c>
      <c r="B10353" s="1" t="s">
        <v>7421</v>
      </c>
      <c r="C10353" s="1" t="s">
        <v>19049</v>
      </c>
      <c r="D10353" s="1" t="s">
        <v>27736</v>
      </c>
      <c r="E10353" s="1">
        <v>265.74</v>
      </c>
      <c r="F10353" s="1">
        <f t="shared" si="161"/>
        <v>272.29000000000002</v>
      </c>
    </row>
    <row r="10354" spans="1:6" x14ac:dyDescent="0.3">
      <c r="A10354" s="1">
        <v>1537035920788</v>
      </c>
      <c r="B10354" s="1" t="s">
        <v>7422</v>
      </c>
      <c r="C10354" s="1" t="s">
        <v>19049</v>
      </c>
      <c r="D10354" s="1" t="s">
        <v>27737</v>
      </c>
      <c r="E10354" s="1">
        <v>307.31</v>
      </c>
      <c r="F10354" s="1">
        <f t="shared" si="161"/>
        <v>278.62153846153848</v>
      </c>
    </row>
    <row r="10355" spans="1:6" x14ac:dyDescent="0.3">
      <c r="A10355" s="1">
        <v>1537035981533</v>
      </c>
      <c r="B10355" s="1" t="s">
        <v>7423</v>
      </c>
      <c r="C10355" s="1" t="s">
        <v>19049</v>
      </c>
      <c r="D10355" s="1" t="s">
        <v>27738</v>
      </c>
      <c r="E10355" s="1">
        <v>255.52</v>
      </c>
      <c r="F10355" s="1">
        <f t="shared" si="161"/>
        <v>277.08999999999997</v>
      </c>
    </row>
    <row r="10356" spans="1:6" x14ac:dyDescent="0.3">
      <c r="A10356" s="1">
        <v>1537036041289</v>
      </c>
      <c r="B10356" s="1" t="s">
        <v>7424</v>
      </c>
      <c r="C10356" s="1" t="s">
        <v>19049</v>
      </c>
      <c r="D10356" s="1" t="s">
        <v>27739</v>
      </c>
      <c r="E10356" s="1">
        <v>280.02999999999997</v>
      </c>
      <c r="F10356" s="1">
        <f t="shared" si="161"/>
        <v>279.44461538461536</v>
      </c>
    </row>
    <row r="10357" spans="1:6" x14ac:dyDescent="0.3">
      <c r="A10357" s="1">
        <v>1537036101345</v>
      </c>
      <c r="B10357" s="1" t="s">
        <v>7425</v>
      </c>
      <c r="C10357" s="1" t="s">
        <v>19049</v>
      </c>
      <c r="D10357" s="1" t="s">
        <v>27740</v>
      </c>
      <c r="E10357" s="1">
        <v>264.66000000000003</v>
      </c>
      <c r="F10357" s="1">
        <f t="shared" si="161"/>
        <v>281.23384615384617</v>
      </c>
    </row>
    <row r="10358" spans="1:6" x14ac:dyDescent="0.3">
      <c r="A10358" s="1">
        <v>1537036160806</v>
      </c>
      <c r="B10358" s="1" t="s">
        <v>7426</v>
      </c>
      <c r="C10358" s="1" t="s">
        <v>19049</v>
      </c>
      <c r="D10358" s="1" t="s">
        <v>27741</v>
      </c>
      <c r="E10358" s="1">
        <v>282.08</v>
      </c>
      <c r="F10358" s="1">
        <f t="shared" si="161"/>
        <v>278.5492307692308</v>
      </c>
    </row>
    <row r="10359" spans="1:6" x14ac:dyDescent="0.3">
      <c r="A10359" s="1">
        <v>1537036220960</v>
      </c>
      <c r="B10359" s="1" t="s">
        <v>9327</v>
      </c>
      <c r="C10359" s="1" t="s">
        <v>19049</v>
      </c>
      <c r="D10359" s="1" t="s">
        <v>27742</v>
      </c>
      <c r="E10359" s="1">
        <v>268.82</v>
      </c>
      <c r="F10359" s="1">
        <f t="shared" si="161"/>
        <v>276.97692307692307</v>
      </c>
    </row>
    <row r="10360" spans="1:6" x14ac:dyDescent="0.3">
      <c r="A10360" s="1">
        <v>1537036281152</v>
      </c>
      <c r="B10360" s="1" t="s">
        <v>8509</v>
      </c>
      <c r="C10360" s="1" t="s">
        <v>19049</v>
      </c>
      <c r="D10360" s="1" t="s">
        <v>27743</v>
      </c>
      <c r="E10360" s="1">
        <v>316.63</v>
      </c>
      <c r="F10360" s="1">
        <f t="shared" si="161"/>
        <v>277.84153846153845</v>
      </c>
    </row>
    <row r="10361" spans="1:6" x14ac:dyDescent="0.3">
      <c r="A10361" s="1">
        <v>1537036340803</v>
      </c>
      <c r="B10361" s="1" t="s">
        <v>8510</v>
      </c>
      <c r="C10361" s="1" t="s">
        <v>19049</v>
      </c>
      <c r="D10361" s="1" t="s">
        <v>27744</v>
      </c>
      <c r="E10361" s="1">
        <v>246.67</v>
      </c>
      <c r="F10361" s="1">
        <f t="shared" si="161"/>
        <v>274.83384615384614</v>
      </c>
    </row>
    <row r="10362" spans="1:6" x14ac:dyDescent="0.3">
      <c r="A10362" s="1">
        <v>1537036400488</v>
      </c>
      <c r="B10362" s="1" t="s">
        <v>7430</v>
      </c>
      <c r="C10362" s="1" t="s">
        <v>19049</v>
      </c>
      <c r="D10362" s="1" t="s">
        <v>27745</v>
      </c>
      <c r="E10362" s="1">
        <v>300.26</v>
      </c>
      <c r="F10362" s="1">
        <f t="shared" si="161"/>
        <v>275.96615384615382</v>
      </c>
    </row>
    <row r="10363" spans="1:6" x14ac:dyDescent="0.3">
      <c r="A10363" s="1">
        <v>1537036461523</v>
      </c>
      <c r="B10363" s="1" t="s">
        <v>8512</v>
      </c>
      <c r="C10363" s="1" t="s">
        <v>19049</v>
      </c>
      <c r="D10363" s="1" t="s">
        <v>27746</v>
      </c>
      <c r="E10363" s="1">
        <v>285.20999999999998</v>
      </c>
      <c r="F10363" s="1">
        <f t="shared" si="161"/>
        <v>276.34769230769228</v>
      </c>
    </row>
    <row r="10364" spans="1:6" x14ac:dyDescent="0.3">
      <c r="A10364" s="1">
        <v>1537036520728</v>
      </c>
      <c r="B10364" s="1" t="s">
        <v>7432</v>
      </c>
      <c r="C10364" s="1" t="s">
        <v>19049</v>
      </c>
      <c r="D10364" s="1" t="s">
        <v>27747</v>
      </c>
      <c r="E10364" s="1">
        <v>275.75</v>
      </c>
      <c r="F10364" s="1">
        <f t="shared" si="161"/>
        <v>276.33769230769224</v>
      </c>
    </row>
    <row r="10365" spans="1:6" x14ac:dyDescent="0.3">
      <c r="A10365" s="1">
        <v>1537036581616</v>
      </c>
      <c r="B10365" s="1" t="s">
        <v>8513</v>
      </c>
      <c r="C10365" s="1" t="s">
        <v>19049</v>
      </c>
      <c r="D10365" s="1" t="s">
        <v>27748</v>
      </c>
      <c r="E10365" s="1">
        <v>252.02</v>
      </c>
      <c r="F10365" s="1">
        <f t="shared" si="161"/>
        <v>278.78076923076918</v>
      </c>
    </row>
    <row r="10366" spans="1:6" x14ac:dyDescent="0.3">
      <c r="A10366" s="1">
        <v>1537036640575</v>
      </c>
      <c r="B10366" s="1" t="s">
        <v>8514</v>
      </c>
      <c r="C10366" s="1" t="s">
        <v>19049</v>
      </c>
      <c r="D10366" s="1" t="s">
        <v>27749</v>
      </c>
      <c r="E10366" s="1">
        <v>276.98</v>
      </c>
      <c r="F10366" s="1">
        <f t="shared" si="161"/>
        <v>278.35615384615386</v>
      </c>
    </row>
    <row r="10367" spans="1:6" x14ac:dyDescent="0.3">
      <c r="A10367" s="1">
        <v>1537036700900</v>
      </c>
      <c r="B10367" s="1" t="s">
        <v>9337</v>
      </c>
      <c r="C10367" s="1" t="s">
        <v>19049</v>
      </c>
      <c r="D10367" s="1" t="s">
        <v>27750</v>
      </c>
      <c r="E10367" s="1">
        <v>268.20999999999998</v>
      </c>
      <c r="F10367" s="1">
        <f t="shared" si="161"/>
        <v>275.28307692307692</v>
      </c>
    </row>
    <row r="10368" spans="1:6" x14ac:dyDescent="0.3">
      <c r="A10368" s="1">
        <v>1537036761188</v>
      </c>
      <c r="B10368" s="1" t="s">
        <v>7436</v>
      </c>
      <c r="C10368" s="1" t="s">
        <v>19049</v>
      </c>
      <c r="D10368" s="1" t="s">
        <v>27751</v>
      </c>
      <c r="E10368" s="1">
        <v>270.24</v>
      </c>
      <c r="F10368" s="1">
        <f t="shared" si="161"/>
        <v>276.30384615384617</v>
      </c>
    </row>
    <row r="10369" spans="1:6" x14ac:dyDescent="0.3">
      <c r="A10369" s="1">
        <v>1537036821625</v>
      </c>
      <c r="B10369" s="1" t="s">
        <v>8515</v>
      </c>
      <c r="C10369" s="1" t="s">
        <v>19049</v>
      </c>
      <c r="D10369" s="1" t="s">
        <v>27752</v>
      </c>
      <c r="E10369" s="1">
        <v>284.99</v>
      </c>
      <c r="F10369" s="1">
        <f t="shared" si="161"/>
        <v>275.04153846153849</v>
      </c>
    </row>
    <row r="10370" spans="1:6" x14ac:dyDescent="0.3">
      <c r="A10370" s="1">
        <v>1537036881263</v>
      </c>
      <c r="B10370" s="1" t="s">
        <v>7437</v>
      </c>
      <c r="C10370" s="1" t="s">
        <v>19049</v>
      </c>
      <c r="D10370" s="1" t="s">
        <v>27753</v>
      </c>
      <c r="E10370" s="1">
        <v>264.52999999999997</v>
      </c>
      <c r="F10370" s="1">
        <f t="shared" si="161"/>
        <v>273.44846153846152</v>
      </c>
    </row>
    <row r="10371" spans="1:6" x14ac:dyDescent="0.3">
      <c r="A10371" s="1">
        <v>1537036941054</v>
      </c>
      <c r="B10371" s="1" t="s">
        <v>7438</v>
      </c>
      <c r="C10371" s="1" t="s">
        <v>19049</v>
      </c>
      <c r="D10371" s="1" t="s">
        <v>27754</v>
      </c>
      <c r="E10371" s="1">
        <v>313.83999999999997</v>
      </c>
      <c r="F10371" s="1">
        <f t="shared" si="161"/>
        <v>274.54076923076923</v>
      </c>
    </row>
    <row r="10372" spans="1:6" x14ac:dyDescent="0.3">
      <c r="A10372" s="1">
        <v>1537037000727</v>
      </c>
      <c r="B10372" s="1" t="s">
        <v>7439</v>
      </c>
      <c r="C10372" s="1" t="s">
        <v>19049</v>
      </c>
      <c r="D10372" s="1" t="s">
        <v>27755</v>
      </c>
      <c r="E10372" s="1">
        <v>263.3</v>
      </c>
      <c r="F10372" s="1">
        <f t="shared" si="161"/>
        <v>277.38923076923078</v>
      </c>
    </row>
    <row r="10373" spans="1:6" x14ac:dyDescent="0.3">
      <c r="A10373" s="1">
        <v>1537037061553</v>
      </c>
      <c r="B10373" s="1" t="s">
        <v>7440</v>
      </c>
      <c r="C10373" s="1" t="s">
        <v>19049</v>
      </c>
      <c r="D10373" s="1" t="s">
        <v>27756</v>
      </c>
      <c r="E10373" s="1">
        <v>276.68</v>
      </c>
      <c r="F10373" s="1">
        <f t="shared" si="161"/>
        <v>280.12076923076921</v>
      </c>
    </row>
    <row r="10374" spans="1:6" x14ac:dyDescent="0.3">
      <c r="A10374" s="1">
        <v>1537037121329</v>
      </c>
      <c r="B10374" s="1" t="s">
        <v>9346</v>
      </c>
      <c r="C10374" s="1" t="s">
        <v>19049</v>
      </c>
      <c r="D10374" s="1" t="s">
        <v>27757</v>
      </c>
      <c r="E10374" s="1">
        <v>259.94</v>
      </c>
      <c r="F10374" s="1">
        <f t="shared" si="161"/>
        <v>278.98153846153843</v>
      </c>
    </row>
    <row r="10375" spans="1:6" x14ac:dyDescent="0.3">
      <c r="A10375" s="1">
        <v>1537037181044</v>
      </c>
      <c r="B10375" s="1" t="s">
        <v>7441</v>
      </c>
      <c r="C10375" s="1" t="s">
        <v>19049</v>
      </c>
      <c r="D10375" s="1" t="s">
        <v>27758</v>
      </c>
      <c r="E10375" s="1">
        <v>283.85000000000002</v>
      </c>
      <c r="F10375" s="1">
        <f t="shared" si="161"/>
        <v>280.96076923076919</v>
      </c>
    </row>
    <row r="10376" spans="1:6" x14ac:dyDescent="0.3">
      <c r="A10376" s="1">
        <v>1537037241104</v>
      </c>
      <c r="B10376" s="1" t="s">
        <v>7442</v>
      </c>
      <c r="C10376" s="1" t="s">
        <v>19049</v>
      </c>
      <c r="D10376" s="1" t="s">
        <v>27759</v>
      </c>
      <c r="E10376" s="1">
        <v>264.5</v>
      </c>
      <c r="F10376" s="1">
        <f t="shared" ref="F10376:F10439" si="162">SUM(E10370:E10382)/13</f>
        <v>282.27153846153846</v>
      </c>
    </row>
    <row r="10377" spans="1:6" x14ac:dyDescent="0.3">
      <c r="A10377" s="1">
        <v>1537037300558</v>
      </c>
      <c r="B10377" s="1" t="s">
        <v>7443</v>
      </c>
      <c r="C10377" s="1" t="s">
        <v>19049</v>
      </c>
      <c r="D10377" s="1" t="s">
        <v>27760</v>
      </c>
      <c r="E10377" s="1">
        <v>289.95</v>
      </c>
      <c r="F10377" s="1">
        <f t="shared" si="162"/>
        <v>282.88615384615383</v>
      </c>
    </row>
    <row r="10378" spans="1:6" x14ac:dyDescent="0.3">
      <c r="A10378" s="1">
        <v>1537037361608</v>
      </c>
      <c r="B10378" s="1" t="s">
        <v>7444</v>
      </c>
      <c r="C10378" s="1" t="s">
        <v>19049</v>
      </c>
      <c r="D10378" s="1" t="s">
        <v>27761</v>
      </c>
      <c r="E10378" s="1">
        <v>289.05</v>
      </c>
      <c r="F10378" s="1">
        <f t="shared" si="162"/>
        <v>280.27615384615382</v>
      </c>
    </row>
    <row r="10379" spans="1:6" x14ac:dyDescent="0.3">
      <c r="A10379" s="1">
        <v>1537037420848</v>
      </c>
      <c r="B10379" s="1" t="s">
        <v>7445</v>
      </c>
      <c r="C10379" s="1" t="s">
        <v>19049</v>
      </c>
      <c r="D10379" s="1" t="s">
        <v>27762</v>
      </c>
      <c r="E10379" s="1">
        <v>312.49</v>
      </c>
      <c r="F10379" s="1">
        <f t="shared" si="162"/>
        <v>281.26692307692304</v>
      </c>
    </row>
    <row r="10380" spans="1:6" x14ac:dyDescent="0.3">
      <c r="A10380" s="1">
        <v>1537037481048</v>
      </c>
      <c r="B10380" s="1" t="s">
        <v>7446</v>
      </c>
      <c r="C10380" s="1" t="s">
        <v>19049</v>
      </c>
      <c r="D10380" s="1" t="s">
        <v>27763</v>
      </c>
      <c r="E10380" s="1">
        <v>253.4</v>
      </c>
      <c r="F10380" s="1">
        <f t="shared" si="162"/>
        <v>280.93769230769232</v>
      </c>
    </row>
    <row r="10381" spans="1:6" x14ac:dyDescent="0.3">
      <c r="A10381" s="1">
        <v>1537037541192</v>
      </c>
      <c r="B10381" s="1" t="s">
        <v>7447</v>
      </c>
      <c r="C10381" s="1" t="s">
        <v>19049</v>
      </c>
      <c r="D10381" s="1" t="s">
        <v>27764</v>
      </c>
      <c r="E10381" s="1">
        <v>295.97000000000003</v>
      </c>
      <c r="F10381" s="1">
        <f t="shared" si="162"/>
        <v>281.11076923076922</v>
      </c>
    </row>
    <row r="10382" spans="1:6" x14ac:dyDescent="0.3">
      <c r="A10382" s="1">
        <v>1537037600826</v>
      </c>
      <c r="B10382" s="1" t="s">
        <v>7448</v>
      </c>
      <c r="C10382" s="1" t="s">
        <v>19049</v>
      </c>
      <c r="D10382" s="1" t="s">
        <v>27765</v>
      </c>
      <c r="E10382" s="1">
        <v>302.02999999999997</v>
      </c>
      <c r="F10382" s="1">
        <f t="shared" si="162"/>
        <v>280.9753846153846</v>
      </c>
    </row>
    <row r="10383" spans="1:6" x14ac:dyDescent="0.3">
      <c r="A10383" s="1">
        <v>1537037661178</v>
      </c>
      <c r="B10383" s="1" t="s">
        <v>7449</v>
      </c>
      <c r="C10383" s="1" t="s">
        <v>19049</v>
      </c>
      <c r="D10383" s="1" t="s">
        <v>27766</v>
      </c>
      <c r="E10383" s="1">
        <v>272.52</v>
      </c>
      <c r="F10383" s="1">
        <f t="shared" si="162"/>
        <v>281.20692307692309</v>
      </c>
    </row>
    <row r="10384" spans="1:6" x14ac:dyDescent="0.3">
      <c r="A10384" s="1">
        <v>1537037721670</v>
      </c>
      <c r="B10384" s="1" t="s">
        <v>7450</v>
      </c>
      <c r="C10384" s="1" t="s">
        <v>19049</v>
      </c>
      <c r="D10384" s="1" t="s">
        <v>27767</v>
      </c>
      <c r="E10384" s="1">
        <v>279.91000000000003</v>
      </c>
      <c r="F10384" s="1">
        <f t="shared" si="162"/>
        <v>282.12692307692305</v>
      </c>
    </row>
    <row r="10385" spans="1:6" x14ac:dyDescent="0.3">
      <c r="A10385" s="1">
        <v>1537037780792</v>
      </c>
      <c r="B10385" s="1" t="s">
        <v>14313</v>
      </c>
      <c r="C10385" s="1" t="s">
        <v>19049</v>
      </c>
      <c r="D10385" s="1" t="s">
        <v>27768</v>
      </c>
      <c r="E10385" s="1">
        <v>276.18</v>
      </c>
      <c r="F10385" s="1">
        <f t="shared" si="162"/>
        <v>283.37307692307695</v>
      </c>
    </row>
    <row r="10386" spans="1:6" x14ac:dyDescent="0.3">
      <c r="A10386" s="1">
        <v>1537037840936</v>
      </c>
      <c r="B10386" s="1" t="s">
        <v>11109</v>
      </c>
      <c r="C10386" s="1" t="s">
        <v>19049</v>
      </c>
      <c r="D10386" s="1" t="s">
        <v>27769</v>
      </c>
      <c r="E10386" s="1">
        <v>272.39999999999998</v>
      </c>
      <c r="F10386" s="1">
        <f t="shared" si="162"/>
        <v>278.75615384615389</v>
      </c>
    </row>
    <row r="10387" spans="1:6" x14ac:dyDescent="0.3">
      <c r="A10387" s="1">
        <v>1537037901528</v>
      </c>
      <c r="B10387" s="1" t="s">
        <v>7453</v>
      </c>
      <c r="C10387" s="1" t="s">
        <v>19049</v>
      </c>
      <c r="D10387" s="1" t="s">
        <v>27770</v>
      </c>
      <c r="E10387" s="1">
        <v>262.19</v>
      </c>
      <c r="F10387" s="1">
        <f t="shared" si="162"/>
        <v>280.75153846153847</v>
      </c>
    </row>
    <row r="10388" spans="1:6" x14ac:dyDescent="0.3">
      <c r="A10388" s="1">
        <v>1537037961488</v>
      </c>
      <c r="B10388" s="1" t="s">
        <v>7454</v>
      </c>
      <c r="C10388" s="1" t="s">
        <v>19049</v>
      </c>
      <c r="D10388" s="1" t="s">
        <v>27771</v>
      </c>
      <c r="E10388" s="1">
        <v>282.08999999999997</v>
      </c>
      <c r="F10388" s="1">
        <f t="shared" si="162"/>
        <v>278.57384615384615</v>
      </c>
    </row>
    <row r="10389" spans="1:6" x14ac:dyDescent="0.3">
      <c r="A10389" s="1">
        <v>1537038021061</v>
      </c>
      <c r="B10389" s="1" t="s">
        <v>9365</v>
      </c>
      <c r="C10389" s="1" t="s">
        <v>19049</v>
      </c>
      <c r="D10389" s="1" t="s">
        <v>27772</v>
      </c>
      <c r="E10389" s="1">
        <v>267.51</v>
      </c>
      <c r="F10389" s="1">
        <f t="shared" si="162"/>
        <v>274.4861538461538</v>
      </c>
    </row>
    <row r="10390" spans="1:6" x14ac:dyDescent="0.3">
      <c r="A10390" s="1">
        <v>1537038081328</v>
      </c>
      <c r="B10390" s="1" t="s">
        <v>7456</v>
      </c>
      <c r="C10390" s="1" t="s">
        <v>19049</v>
      </c>
      <c r="D10390" s="1" t="s">
        <v>27773</v>
      </c>
      <c r="E10390" s="1">
        <v>301.91000000000003</v>
      </c>
      <c r="F10390" s="1">
        <f t="shared" si="162"/>
        <v>272.29076923076923</v>
      </c>
    </row>
    <row r="10391" spans="1:6" x14ac:dyDescent="0.3">
      <c r="A10391" s="1">
        <v>1537038141288</v>
      </c>
      <c r="B10391" s="1" t="s">
        <v>7457</v>
      </c>
      <c r="C10391" s="1" t="s">
        <v>19049</v>
      </c>
      <c r="D10391" s="1" t="s">
        <v>27774</v>
      </c>
      <c r="E10391" s="1">
        <v>305.25</v>
      </c>
      <c r="F10391" s="1">
        <f t="shared" si="162"/>
        <v>268.87692307692311</v>
      </c>
    </row>
    <row r="10392" spans="1:6" x14ac:dyDescent="0.3">
      <c r="A10392" s="1">
        <v>1537038200717</v>
      </c>
      <c r="B10392" s="1" t="s">
        <v>9369</v>
      </c>
      <c r="C10392" s="1" t="s">
        <v>19049</v>
      </c>
      <c r="D10392" s="1" t="s">
        <v>27775</v>
      </c>
      <c r="E10392" s="1">
        <v>252.47</v>
      </c>
      <c r="F10392" s="1">
        <f t="shared" si="162"/>
        <v>267.57</v>
      </c>
    </row>
    <row r="10393" spans="1:6" x14ac:dyDescent="0.3">
      <c r="A10393" s="1">
        <v>1537038261572</v>
      </c>
      <c r="B10393" s="1" t="s">
        <v>7459</v>
      </c>
      <c r="C10393" s="1" t="s">
        <v>19049</v>
      </c>
      <c r="D10393" s="1" t="s">
        <v>27776</v>
      </c>
      <c r="E10393" s="1">
        <v>279.33999999999997</v>
      </c>
      <c r="F10393" s="1">
        <f t="shared" si="162"/>
        <v>269.62538461538463</v>
      </c>
    </row>
    <row r="10394" spans="1:6" x14ac:dyDescent="0.3">
      <c r="A10394" s="1">
        <v>1537038321261</v>
      </c>
      <c r="B10394" s="1" t="s">
        <v>11120</v>
      </c>
      <c r="C10394" s="1" t="s">
        <v>19049</v>
      </c>
      <c r="D10394" s="1" t="s">
        <v>27777</v>
      </c>
      <c r="E10394" s="1">
        <v>267.66000000000003</v>
      </c>
      <c r="F10394" s="1">
        <f t="shared" si="162"/>
        <v>269.45692307692309</v>
      </c>
    </row>
    <row r="10395" spans="1:6" x14ac:dyDescent="0.3">
      <c r="A10395" s="1">
        <v>1537038381601</v>
      </c>
      <c r="B10395" s="1" t="s">
        <v>11122</v>
      </c>
      <c r="C10395" s="1" t="s">
        <v>19049</v>
      </c>
      <c r="D10395" s="1" t="s">
        <v>27778</v>
      </c>
      <c r="E10395" s="1">
        <v>248.89</v>
      </c>
      <c r="F10395" s="1">
        <f t="shared" si="162"/>
        <v>269.01692307692309</v>
      </c>
    </row>
    <row r="10396" spans="1:6" x14ac:dyDescent="0.3">
      <c r="A10396" s="1">
        <v>1537038440888</v>
      </c>
      <c r="B10396" s="1" t="s">
        <v>7462</v>
      </c>
      <c r="C10396" s="1" t="s">
        <v>19049</v>
      </c>
      <c r="D10396" s="1" t="s">
        <v>27779</v>
      </c>
      <c r="E10396" s="1">
        <v>243.98</v>
      </c>
      <c r="F10396" s="1">
        <f t="shared" si="162"/>
        <v>272.89230769230767</v>
      </c>
    </row>
    <row r="10397" spans="1:6" x14ac:dyDescent="0.3">
      <c r="A10397" s="1">
        <v>1537038501593</v>
      </c>
      <c r="B10397" s="1" t="s">
        <v>7463</v>
      </c>
      <c r="C10397" s="1" t="s">
        <v>19049</v>
      </c>
      <c r="D10397" s="1" t="s">
        <v>27780</v>
      </c>
      <c r="E10397" s="1">
        <v>235.53</v>
      </c>
      <c r="F10397" s="1">
        <f t="shared" si="162"/>
        <v>271.59615384615381</v>
      </c>
    </row>
    <row r="10398" spans="1:6" x14ac:dyDescent="0.3">
      <c r="A10398" s="1">
        <v>1537038561251</v>
      </c>
      <c r="B10398" s="1" t="s">
        <v>7464</v>
      </c>
      <c r="C10398" s="1" t="s">
        <v>19049</v>
      </c>
      <c r="D10398" s="1" t="s">
        <v>27781</v>
      </c>
      <c r="E10398" s="1">
        <v>259.19</v>
      </c>
      <c r="F10398" s="1">
        <f t="shared" si="162"/>
        <v>271.17384615384617</v>
      </c>
    </row>
    <row r="10399" spans="1:6" x14ac:dyDescent="0.3">
      <c r="A10399" s="1">
        <v>1537038620892</v>
      </c>
      <c r="B10399" s="1" t="s">
        <v>13175</v>
      </c>
      <c r="C10399" s="1" t="s">
        <v>19049</v>
      </c>
      <c r="D10399" s="1" t="s">
        <v>27782</v>
      </c>
      <c r="E10399" s="1">
        <v>299.12</v>
      </c>
      <c r="F10399" s="1">
        <f t="shared" si="162"/>
        <v>272.7253846153846</v>
      </c>
    </row>
    <row r="10400" spans="1:6" x14ac:dyDescent="0.3">
      <c r="A10400" s="1">
        <v>1537038682248</v>
      </c>
      <c r="B10400" s="1" t="s">
        <v>27783</v>
      </c>
      <c r="C10400" s="1" t="s">
        <v>19049</v>
      </c>
      <c r="D10400" s="1" t="s">
        <v>27784</v>
      </c>
      <c r="E10400" s="1">
        <v>260</v>
      </c>
      <c r="F10400" s="1">
        <f t="shared" si="162"/>
        <v>271.90461538461534</v>
      </c>
    </row>
    <row r="10401" spans="1:6" x14ac:dyDescent="0.3">
      <c r="A10401" s="1">
        <v>1537038741475</v>
      </c>
      <c r="B10401" s="1" t="s">
        <v>7466</v>
      </c>
      <c r="C10401" s="1" t="s">
        <v>19049</v>
      </c>
      <c r="D10401" s="1" t="s">
        <v>27785</v>
      </c>
      <c r="E10401" s="1">
        <v>276.37</v>
      </c>
      <c r="F10401" s="1">
        <f t="shared" si="162"/>
        <v>270.81153846153842</v>
      </c>
    </row>
    <row r="10402" spans="1:6" x14ac:dyDescent="0.3">
      <c r="A10402" s="1">
        <v>1537038801250</v>
      </c>
      <c r="B10402" s="1" t="s">
        <v>9382</v>
      </c>
      <c r="C10402" s="1" t="s">
        <v>19049</v>
      </c>
      <c r="D10402" s="1" t="s">
        <v>27786</v>
      </c>
      <c r="E10402" s="1">
        <v>317.89</v>
      </c>
      <c r="F10402" s="1">
        <f t="shared" si="162"/>
        <v>271.78615384615381</v>
      </c>
    </row>
    <row r="10403" spans="1:6" x14ac:dyDescent="0.3">
      <c r="A10403" s="1">
        <v>1537038861065</v>
      </c>
      <c r="B10403" s="1" t="s">
        <v>7468</v>
      </c>
      <c r="C10403" s="1" t="s">
        <v>19049</v>
      </c>
      <c r="D10403" s="1" t="s">
        <v>27787</v>
      </c>
      <c r="E10403" s="1">
        <v>285.06</v>
      </c>
      <c r="F10403" s="1">
        <f t="shared" si="162"/>
        <v>274.94846153846152</v>
      </c>
    </row>
    <row r="10404" spans="1:6" x14ac:dyDescent="0.3">
      <c r="A10404" s="1">
        <v>1537038921172</v>
      </c>
      <c r="B10404" s="1" t="s">
        <v>7469</v>
      </c>
      <c r="C10404" s="1" t="s">
        <v>19049</v>
      </c>
      <c r="D10404" s="1" t="s">
        <v>27788</v>
      </c>
      <c r="E10404" s="1">
        <v>299.76</v>
      </c>
      <c r="F10404" s="1">
        <f t="shared" si="162"/>
        <v>276.12538461538458</v>
      </c>
    </row>
    <row r="10405" spans="1:6" x14ac:dyDescent="0.3">
      <c r="A10405" s="1">
        <v>1537038980908</v>
      </c>
      <c r="B10405" s="1" t="s">
        <v>8526</v>
      </c>
      <c r="C10405" s="1" t="s">
        <v>19049</v>
      </c>
      <c r="D10405" s="1" t="s">
        <v>27789</v>
      </c>
      <c r="E10405" s="1">
        <v>272.64</v>
      </c>
      <c r="F10405" s="1">
        <f t="shared" si="162"/>
        <v>279.62461538461537</v>
      </c>
    </row>
    <row r="10406" spans="1:6" x14ac:dyDescent="0.3">
      <c r="A10406" s="1">
        <v>1537039040741</v>
      </c>
      <c r="B10406" s="1" t="s">
        <v>13184</v>
      </c>
      <c r="C10406" s="1" t="s">
        <v>19049</v>
      </c>
      <c r="D10406" s="1" t="s">
        <v>27790</v>
      </c>
      <c r="E10406" s="1">
        <v>268.67</v>
      </c>
      <c r="F10406" s="1">
        <f t="shared" si="162"/>
        <v>280.94999999999993</v>
      </c>
    </row>
    <row r="10407" spans="1:6" x14ac:dyDescent="0.3">
      <c r="A10407" s="1">
        <v>1537039101415</v>
      </c>
      <c r="B10407" s="1" t="s">
        <v>8527</v>
      </c>
      <c r="C10407" s="1" t="s">
        <v>19049</v>
      </c>
      <c r="D10407" s="1" t="s">
        <v>27791</v>
      </c>
      <c r="E10407" s="1">
        <v>253.45</v>
      </c>
      <c r="F10407" s="1">
        <f t="shared" si="162"/>
        <v>282.25230769230768</v>
      </c>
    </row>
    <row r="10408" spans="1:6" x14ac:dyDescent="0.3">
      <c r="A10408" s="1">
        <v>1537039161586</v>
      </c>
      <c r="B10408" s="1" t="s">
        <v>9389</v>
      </c>
      <c r="C10408" s="1" t="s">
        <v>19049</v>
      </c>
      <c r="D10408" s="1" t="s">
        <v>27792</v>
      </c>
      <c r="E10408" s="1">
        <v>261.56</v>
      </c>
      <c r="F10408" s="1">
        <f t="shared" si="162"/>
        <v>281.34307692307686</v>
      </c>
    </row>
    <row r="10409" spans="1:6" x14ac:dyDescent="0.3">
      <c r="A10409" s="1">
        <v>1537039220626</v>
      </c>
      <c r="B10409" s="1" t="s">
        <v>7474</v>
      </c>
      <c r="C10409" s="1" t="s">
        <v>19049</v>
      </c>
      <c r="D10409" s="1" t="s">
        <v>27793</v>
      </c>
      <c r="E10409" s="1">
        <v>285.08999999999997</v>
      </c>
      <c r="F10409" s="1">
        <f t="shared" si="162"/>
        <v>276.29999999999995</v>
      </c>
    </row>
    <row r="10410" spans="1:6" x14ac:dyDescent="0.3">
      <c r="A10410" s="1">
        <v>1537039281557</v>
      </c>
      <c r="B10410" s="1" t="s">
        <v>7475</v>
      </c>
      <c r="C10410" s="1" t="s">
        <v>19049</v>
      </c>
      <c r="D10410" s="1" t="s">
        <v>27794</v>
      </c>
      <c r="E10410" s="1">
        <v>250.83</v>
      </c>
      <c r="F10410" s="1">
        <f t="shared" si="162"/>
        <v>276.41076923076923</v>
      </c>
    </row>
    <row r="10411" spans="1:6" x14ac:dyDescent="0.3">
      <c r="A10411" s="1">
        <v>1537039341406</v>
      </c>
      <c r="B10411" s="1" t="s">
        <v>8529</v>
      </c>
      <c r="C10411" s="1" t="s">
        <v>19049</v>
      </c>
      <c r="D10411" s="1" t="s">
        <v>27795</v>
      </c>
      <c r="E10411" s="1">
        <v>304.68</v>
      </c>
      <c r="F10411" s="1">
        <f t="shared" si="162"/>
        <v>271.21538461538461</v>
      </c>
    </row>
    <row r="10412" spans="1:6" x14ac:dyDescent="0.3">
      <c r="A10412" s="1">
        <v>1537039401428</v>
      </c>
      <c r="B10412" s="1" t="s">
        <v>11143</v>
      </c>
      <c r="C10412" s="1" t="s">
        <v>19049</v>
      </c>
      <c r="D10412" s="1" t="s">
        <v>27796</v>
      </c>
      <c r="E10412" s="1">
        <v>316.35000000000002</v>
      </c>
      <c r="F10412" s="1">
        <f t="shared" si="162"/>
        <v>273.72230769230771</v>
      </c>
    </row>
    <row r="10413" spans="1:6" x14ac:dyDescent="0.3">
      <c r="A10413" s="1">
        <v>1537039461568</v>
      </c>
      <c r="B10413" s="1" t="s">
        <v>7478</v>
      </c>
      <c r="C10413" s="1" t="s">
        <v>19049</v>
      </c>
      <c r="D10413" s="1" t="s">
        <v>27797</v>
      </c>
      <c r="E10413" s="1">
        <v>276.93</v>
      </c>
      <c r="F10413" s="1">
        <f t="shared" si="162"/>
        <v>273.0176923076923</v>
      </c>
    </row>
    <row r="10414" spans="1:6" x14ac:dyDescent="0.3">
      <c r="A10414" s="1">
        <v>1537039520888</v>
      </c>
      <c r="B10414" s="1" t="s">
        <v>7479</v>
      </c>
      <c r="C10414" s="1" t="s">
        <v>19049</v>
      </c>
      <c r="D10414" s="1" t="s">
        <v>27798</v>
      </c>
      <c r="E10414" s="1">
        <v>264.55</v>
      </c>
      <c r="F10414" s="1">
        <f t="shared" si="162"/>
        <v>275.23384615384617</v>
      </c>
    </row>
    <row r="10415" spans="1:6" x14ac:dyDescent="0.3">
      <c r="A10415" s="1">
        <v>1537039580936</v>
      </c>
      <c r="B10415" s="1" t="s">
        <v>9397</v>
      </c>
      <c r="C10415" s="1" t="s">
        <v>19049</v>
      </c>
      <c r="D10415" s="1" t="s">
        <v>27799</v>
      </c>
      <c r="E10415" s="1">
        <v>252.33</v>
      </c>
      <c r="F10415" s="1">
        <f t="shared" si="162"/>
        <v>277.62692307692305</v>
      </c>
    </row>
    <row r="10416" spans="1:6" x14ac:dyDescent="0.3">
      <c r="A10416" s="1">
        <v>1537039640902</v>
      </c>
      <c r="B10416" s="1" t="s">
        <v>11150</v>
      </c>
      <c r="C10416" s="1" t="s">
        <v>19049</v>
      </c>
      <c r="D10416" s="1" t="s">
        <v>27800</v>
      </c>
      <c r="E10416" s="1">
        <v>286.5</v>
      </c>
      <c r="F10416" s="1">
        <f t="shared" si="162"/>
        <v>276.8161538461539</v>
      </c>
    </row>
    <row r="10417" spans="1:6" x14ac:dyDescent="0.3">
      <c r="A10417" s="1">
        <v>1537039700799</v>
      </c>
      <c r="B10417" s="1" t="s">
        <v>7482</v>
      </c>
      <c r="C10417" s="1" t="s">
        <v>19049</v>
      </c>
      <c r="D10417" s="1" t="s">
        <v>27801</v>
      </c>
      <c r="E10417" s="1">
        <v>232.22</v>
      </c>
      <c r="F10417" s="1">
        <f t="shared" si="162"/>
        <v>277.17461538461544</v>
      </c>
    </row>
    <row r="10418" spans="1:6" x14ac:dyDescent="0.3">
      <c r="A10418" s="1">
        <v>1537039760965</v>
      </c>
      <c r="B10418" s="1" t="s">
        <v>8531</v>
      </c>
      <c r="C10418" s="1" t="s">
        <v>19049</v>
      </c>
      <c r="D10418" s="1" t="s">
        <v>27802</v>
      </c>
      <c r="E10418" s="1">
        <v>305.23</v>
      </c>
      <c r="F10418" s="1">
        <f t="shared" si="162"/>
        <v>275.14384615384614</v>
      </c>
    </row>
    <row r="10419" spans="1:6" x14ac:dyDescent="0.3">
      <c r="A10419" s="1">
        <v>1537039820609</v>
      </c>
      <c r="B10419" s="1" t="s">
        <v>8532</v>
      </c>
      <c r="C10419" s="1" t="s">
        <v>19049</v>
      </c>
      <c r="D10419" s="1" t="s">
        <v>27803</v>
      </c>
      <c r="E10419" s="1">
        <v>259.51</v>
      </c>
      <c r="F10419" s="1">
        <f t="shared" si="162"/>
        <v>272.03153846153839</v>
      </c>
    </row>
    <row r="10420" spans="1:6" x14ac:dyDescent="0.3">
      <c r="A10420" s="1">
        <v>1537039880888</v>
      </c>
      <c r="B10420" s="1" t="s">
        <v>11155</v>
      </c>
      <c r="C10420" s="1" t="s">
        <v>19049</v>
      </c>
      <c r="D10420" s="1" t="s">
        <v>27804</v>
      </c>
      <c r="E10420" s="1">
        <v>282.26</v>
      </c>
      <c r="F10420" s="1">
        <f t="shared" si="162"/>
        <v>273.16461538461539</v>
      </c>
    </row>
    <row r="10421" spans="1:6" x14ac:dyDescent="0.3">
      <c r="A10421" s="1">
        <v>1537039940635</v>
      </c>
      <c r="B10421" s="1" t="s">
        <v>8533</v>
      </c>
      <c r="C10421" s="1" t="s">
        <v>19049</v>
      </c>
      <c r="D10421" s="1" t="s">
        <v>27805</v>
      </c>
      <c r="E10421" s="1">
        <v>292.67</v>
      </c>
      <c r="F10421" s="1">
        <f t="shared" si="162"/>
        <v>275.77769230769229</v>
      </c>
    </row>
    <row r="10422" spans="1:6" x14ac:dyDescent="0.3">
      <c r="A10422" s="1">
        <v>1537040001068</v>
      </c>
      <c r="B10422" s="1" t="s">
        <v>8534</v>
      </c>
      <c r="C10422" s="1" t="s">
        <v>19049</v>
      </c>
      <c r="D10422" s="1" t="s">
        <v>27806</v>
      </c>
      <c r="E10422" s="1">
        <v>274.55</v>
      </c>
      <c r="F10422" s="1">
        <f t="shared" si="162"/>
        <v>275.22846153846154</v>
      </c>
    </row>
    <row r="10423" spans="1:6" x14ac:dyDescent="0.3">
      <c r="A10423" s="1">
        <v>1537040060773</v>
      </c>
      <c r="B10423" s="1" t="s">
        <v>9406</v>
      </c>
      <c r="C10423" s="1" t="s">
        <v>19049</v>
      </c>
      <c r="D10423" s="1" t="s">
        <v>27807</v>
      </c>
      <c r="E10423" s="1">
        <v>255.49</v>
      </c>
      <c r="F10423" s="1">
        <f t="shared" si="162"/>
        <v>275.54999999999995</v>
      </c>
    </row>
    <row r="10424" spans="1:6" x14ac:dyDescent="0.3">
      <c r="A10424" s="1">
        <v>1537040121630</v>
      </c>
      <c r="B10424" s="1" t="s">
        <v>8535</v>
      </c>
      <c r="C10424" s="1" t="s">
        <v>19049</v>
      </c>
      <c r="D10424" s="1" t="s">
        <v>27808</v>
      </c>
      <c r="E10424" s="1">
        <v>278.27999999999997</v>
      </c>
      <c r="F10424" s="1">
        <f t="shared" si="162"/>
        <v>279.54538461538459</v>
      </c>
    </row>
    <row r="10425" spans="1:6" x14ac:dyDescent="0.3">
      <c r="A10425" s="1">
        <v>1537040180893</v>
      </c>
      <c r="B10425" s="1" t="s">
        <v>7490</v>
      </c>
      <c r="C10425" s="1" t="s">
        <v>19049</v>
      </c>
      <c r="D10425" s="1" t="s">
        <v>27809</v>
      </c>
      <c r="E10425" s="1">
        <v>275.89</v>
      </c>
      <c r="F10425" s="1">
        <f t="shared" si="162"/>
        <v>276.76</v>
      </c>
    </row>
    <row r="10426" spans="1:6" x14ac:dyDescent="0.3">
      <c r="A10426" s="1">
        <v>1537040241556</v>
      </c>
      <c r="B10426" s="1" t="s">
        <v>8536</v>
      </c>
      <c r="C10426" s="1" t="s">
        <v>19049</v>
      </c>
      <c r="D10426" s="1" t="s">
        <v>27810</v>
      </c>
      <c r="E10426" s="1">
        <v>291.66000000000003</v>
      </c>
      <c r="F10426" s="1">
        <f t="shared" si="162"/>
        <v>277.95615384615382</v>
      </c>
    </row>
    <row r="10427" spans="1:6" x14ac:dyDescent="0.3">
      <c r="A10427" s="1">
        <v>1537040301130</v>
      </c>
      <c r="B10427" s="1" t="s">
        <v>9410</v>
      </c>
      <c r="C10427" s="1" t="s">
        <v>19049</v>
      </c>
      <c r="D10427" s="1" t="s">
        <v>27811</v>
      </c>
      <c r="E10427" s="1">
        <v>298.52</v>
      </c>
      <c r="F10427" s="1">
        <f t="shared" si="162"/>
        <v>276.19461538461536</v>
      </c>
    </row>
    <row r="10428" spans="1:6" x14ac:dyDescent="0.3">
      <c r="A10428" s="1">
        <v>1537040361784</v>
      </c>
      <c r="B10428" s="1" t="s">
        <v>7492</v>
      </c>
      <c r="C10428" s="1" t="s">
        <v>19049</v>
      </c>
      <c r="D10428" s="1" t="s">
        <v>27812</v>
      </c>
      <c r="E10428" s="1">
        <v>245.19</v>
      </c>
      <c r="F10428" s="1">
        <f t="shared" si="162"/>
        <v>283.68769230769232</v>
      </c>
    </row>
    <row r="10429" spans="1:6" x14ac:dyDescent="0.3">
      <c r="A10429" s="1">
        <v>1537040420700</v>
      </c>
      <c r="B10429" s="1" t="s">
        <v>13212</v>
      </c>
      <c r="C10429" s="1" t="s">
        <v>19049</v>
      </c>
      <c r="D10429" s="1" t="s">
        <v>27813</v>
      </c>
      <c r="E10429" s="1">
        <v>290.68</v>
      </c>
      <c r="F10429" s="1">
        <f t="shared" si="162"/>
        <v>282.7323076923077</v>
      </c>
    </row>
    <row r="10430" spans="1:6" x14ac:dyDescent="0.3">
      <c r="A10430" s="1">
        <v>1537040481464</v>
      </c>
      <c r="B10430" s="1" t="s">
        <v>7494</v>
      </c>
      <c r="C10430" s="1" t="s">
        <v>19049</v>
      </c>
      <c r="D10430" s="1" t="s">
        <v>27814</v>
      </c>
      <c r="E10430" s="1">
        <v>284.16000000000003</v>
      </c>
      <c r="F10430" s="1">
        <f t="shared" si="162"/>
        <v>286.45923076923077</v>
      </c>
    </row>
    <row r="10431" spans="1:6" x14ac:dyDescent="0.3">
      <c r="A10431" s="1">
        <v>1537040541459</v>
      </c>
      <c r="B10431" s="1" t="s">
        <v>7495</v>
      </c>
      <c r="C10431" s="1" t="s">
        <v>19049</v>
      </c>
      <c r="D10431" s="1" t="s">
        <v>27815</v>
      </c>
      <c r="E10431" s="1">
        <v>269.02</v>
      </c>
      <c r="F10431" s="1">
        <f t="shared" si="162"/>
        <v>287.03384615384618</v>
      </c>
    </row>
    <row r="10432" spans="1:6" x14ac:dyDescent="0.3">
      <c r="A10432" s="1">
        <v>1537040600993</v>
      </c>
      <c r="B10432" s="1" t="s">
        <v>8538</v>
      </c>
      <c r="C10432" s="1" t="s">
        <v>19049</v>
      </c>
      <c r="D10432" s="1" t="s">
        <v>27816</v>
      </c>
      <c r="E10432" s="1">
        <v>275.06</v>
      </c>
      <c r="F10432" s="1">
        <f t="shared" si="162"/>
        <v>283.70230769230773</v>
      </c>
    </row>
    <row r="10433" spans="1:6" x14ac:dyDescent="0.3">
      <c r="A10433" s="1">
        <v>1537040660928</v>
      </c>
      <c r="B10433" s="1" t="s">
        <v>7497</v>
      </c>
      <c r="C10433" s="1" t="s">
        <v>19049</v>
      </c>
      <c r="D10433" s="1" t="s">
        <v>27817</v>
      </c>
      <c r="E10433" s="1">
        <v>259.36</v>
      </c>
      <c r="F10433" s="1">
        <f t="shared" si="162"/>
        <v>281.12307692307695</v>
      </c>
    </row>
    <row r="10434" spans="1:6" x14ac:dyDescent="0.3">
      <c r="A10434" s="1">
        <v>1537040720967</v>
      </c>
      <c r="B10434" s="1" t="s">
        <v>17930</v>
      </c>
      <c r="C10434" s="1" t="s">
        <v>19049</v>
      </c>
      <c r="D10434" s="1" t="s">
        <v>27818</v>
      </c>
      <c r="E10434" s="1">
        <v>390.08</v>
      </c>
      <c r="F10434" s="1">
        <f t="shared" si="162"/>
        <v>281.66769230769228</v>
      </c>
    </row>
    <row r="10435" spans="1:6" x14ac:dyDescent="0.3">
      <c r="A10435" s="1">
        <v>1537040781485</v>
      </c>
      <c r="B10435" s="1" t="s">
        <v>7499</v>
      </c>
      <c r="C10435" s="1" t="s">
        <v>19049</v>
      </c>
      <c r="D10435" s="1" t="s">
        <v>27819</v>
      </c>
      <c r="E10435" s="1">
        <v>262.13</v>
      </c>
      <c r="F10435" s="1">
        <f t="shared" si="162"/>
        <v>284.84461538461539</v>
      </c>
    </row>
    <row r="10436" spans="1:6" x14ac:dyDescent="0.3">
      <c r="A10436" s="1">
        <v>1537040841142</v>
      </c>
      <c r="B10436" s="1" t="s">
        <v>8539</v>
      </c>
      <c r="C10436" s="1" t="s">
        <v>19049</v>
      </c>
      <c r="D10436" s="1" t="s">
        <v>27820</v>
      </c>
      <c r="E10436" s="1">
        <v>303.94</v>
      </c>
      <c r="F10436" s="1">
        <f t="shared" si="162"/>
        <v>282.31538461538463</v>
      </c>
    </row>
    <row r="10437" spans="1:6" x14ac:dyDescent="0.3">
      <c r="A10437" s="1">
        <v>1537040900662</v>
      </c>
      <c r="B10437" s="1" t="s">
        <v>15240</v>
      </c>
      <c r="C10437" s="1" t="s">
        <v>19049</v>
      </c>
      <c r="D10437" s="1" t="s">
        <v>27821</v>
      </c>
      <c r="E10437" s="1">
        <v>285.75</v>
      </c>
      <c r="F10437" s="1">
        <f t="shared" si="162"/>
        <v>280.77846153846156</v>
      </c>
    </row>
    <row r="10438" spans="1:6" x14ac:dyDescent="0.3">
      <c r="A10438" s="1">
        <v>1537040961795</v>
      </c>
      <c r="B10438" s="1" t="s">
        <v>8540</v>
      </c>
      <c r="C10438" s="1" t="s">
        <v>19049</v>
      </c>
      <c r="D10438" s="1" t="s">
        <v>27822</v>
      </c>
      <c r="E10438" s="1">
        <v>232.58</v>
      </c>
      <c r="F10438" s="1">
        <f t="shared" si="162"/>
        <v>279.65307692307692</v>
      </c>
    </row>
    <row r="10439" spans="1:6" x14ac:dyDescent="0.3">
      <c r="A10439" s="1">
        <v>1537041021545</v>
      </c>
      <c r="B10439" s="1" t="s">
        <v>7503</v>
      </c>
      <c r="C10439" s="1" t="s">
        <v>19049</v>
      </c>
      <c r="D10439" s="1" t="s">
        <v>27823</v>
      </c>
      <c r="E10439" s="1">
        <v>258.13</v>
      </c>
      <c r="F10439" s="1">
        <f t="shared" si="162"/>
        <v>277.9930769230769</v>
      </c>
    </row>
    <row r="10440" spans="1:6" x14ac:dyDescent="0.3">
      <c r="A10440" s="1">
        <v>1537041081645</v>
      </c>
      <c r="B10440" s="1" t="s">
        <v>7504</v>
      </c>
      <c r="C10440" s="1" t="s">
        <v>19049</v>
      </c>
      <c r="D10440" s="1" t="s">
        <v>27824</v>
      </c>
      <c r="E10440" s="1">
        <v>305.60000000000002</v>
      </c>
      <c r="F10440" s="1">
        <f t="shared" ref="F10440:F10503" si="163">SUM(E10434:E10446)/13</f>
        <v>277.94</v>
      </c>
    </row>
    <row r="10441" spans="1:6" x14ac:dyDescent="0.3">
      <c r="A10441" s="1">
        <v>1537041140845</v>
      </c>
      <c r="B10441" s="1" t="s">
        <v>13226</v>
      </c>
      <c r="C10441" s="1" t="s">
        <v>19049</v>
      </c>
      <c r="D10441" s="1" t="s">
        <v>27825</v>
      </c>
      <c r="E10441" s="1">
        <v>286.49</v>
      </c>
      <c r="F10441" s="1">
        <f t="shared" si="163"/>
        <v>267.31153846153842</v>
      </c>
    </row>
    <row r="10442" spans="1:6" x14ac:dyDescent="0.3">
      <c r="A10442" s="1">
        <v>1537041201589</v>
      </c>
      <c r="B10442" s="1" t="s">
        <v>7506</v>
      </c>
      <c r="C10442" s="1" t="s">
        <v>19049</v>
      </c>
      <c r="D10442" s="1" t="s">
        <v>27826</v>
      </c>
      <c r="E10442" s="1">
        <v>257.8</v>
      </c>
      <c r="F10442" s="1">
        <f t="shared" si="163"/>
        <v>268.76230769230767</v>
      </c>
    </row>
    <row r="10443" spans="1:6" x14ac:dyDescent="0.3">
      <c r="A10443" s="1">
        <v>1537041261321</v>
      </c>
      <c r="B10443" s="1" t="s">
        <v>7507</v>
      </c>
      <c r="C10443" s="1" t="s">
        <v>19049</v>
      </c>
      <c r="D10443" s="1" t="s">
        <v>27827</v>
      </c>
      <c r="E10443" s="1">
        <v>264.18</v>
      </c>
      <c r="F10443" s="1">
        <f t="shared" si="163"/>
        <v>271.22923076923081</v>
      </c>
    </row>
    <row r="10444" spans="1:6" x14ac:dyDescent="0.3">
      <c r="A10444" s="1">
        <v>1537041321132</v>
      </c>
      <c r="B10444" s="1" t="s">
        <v>7508</v>
      </c>
      <c r="C10444" s="1" t="s">
        <v>19049</v>
      </c>
      <c r="D10444" s="1" t="s">
        <v>27828</v>
      </c>
      <c r="E10444" s="1">
        <v>254.39</v>
      </c>
      <c r="F10444" s="1">
        <f t="shared" si="163"/>
        <v>268.57000000000005</v>
      </c>
    </row>
    <row r="10445" spans="1:6" x14ac:dyDescent="0.3">
      <c r="A10445" s="1">
        <v>1537041381275</v>
      </c>
      <c r="B10445" s="1" t="s">
        <v>7509</v>
      </c>
      <c r="C10445" s="1" t="s">
        <v>19049</v>
      </c>
      <c r="D10445" s="1" t="s">
        <v>27829</v>
      </c>
      <c r="E10445" s="1">
        <v>253.48</v>
      </c>
      <c r="F10445" s="1">
        <f t="shared" si="163"/>
        <v>273.1792307692308</v>
      </c>
    </row>
    <row r="10446" spans="1:6" x14ac:dyDescent="0.3">
      <c r="A10446" s="1">
        <v>1537041440970</v>
      </c>
      <c r="B10446" s="1" t="s">
        <v>9434</v>
      </c>
      <c r="C10446" s="1" t="s">
        <v>19049</v>
      </c>
      <c r="D10446" s="1" t="s">
        <v>27830</v>
      </c>
      <c r="E10446" s="1">
        <v>258.67</v>
      </c>
      <c r="F10446" s="1">
        <f t="shared" si="163"/>
        <v>272.74461538461543</v>
      </c>
    </row>
    <row r="10447" spans="1:6" x14ac:dyDescent="0.3">
      <c r="A10447" s="1">
        <v>1537041501295</v>
      </c>
      <c r="B10447" s="1" t="s">
        <v>11186</v>
      </c>
      <c r="C10447" s="1" t="s">
        <v>19049</v>
      </c>
      <c r="D10447" s="1" t="s">
        <v>27831</v>
      </c>
      <c r="E10447" s="1">
        <v>251.91</v>
      </c>
      <c r="F10447" s="1">
        <f t="shared" si="163"/>
        <v>267.91923076923075</v>
      </c>
    </row>
    <row r="10448" spans="1:6" x14ac:dyDescent="0.3">
      <c r="A10448" s="1">
        <v>1537041560645</v>
      </c>
      <c r="B10448" s="1" t="s">
        <v>7512</v>
      </c>
      <c r="C10448" s="1" t="s">
        <v>19049</v>
      </c>
      <c r="D10448" s="1" t="s">
        <v>27832</v>
      </c>
      <c r="E10448" s="1">
        <v>280.99</v>
      </c>
      <c r="F10448" s="1">
        <f t="shared" si="163"/>
        <v>266.27538461538461</v>
      </c>
    </row>
    <row r="10449" spans="1:6" x14ac:dyDescent="0.3">
      <c r="A10449" s="1">
        <v>1537041620849</v>
      </c>
      <c r="B10449" s="1" t="s">
        <v>15254</v>
      </c>
      <c r="C10449" s="1" t="s">
        <v>19049</v>
      </c>
      <c r="D10449" s="1" t="s">
        <v>27833</v>
      </c>
      <c r="E10449" s="1">
        <v>336.01</v>
      </c>
      <c r="F10449" s="1">
        <f t="shared" si="163"/>
        <v>269.77307692307693</v>
      </c>
    </row>
    <row r="10450" spans="1:6" x14ac:dyDescent="0.3">
      <c r="A10450" s="1">
        <v>1537041681574</v>
      </c>
      <c r="B10450" s="1" t="s">
        <v>8544</v>
      </c>
      <c r="C10450" s="1" t="s">
        <v>19049</v>
      </c>
      <c r="D10450" s="1" t="s">
        <v>27834</v>
      </c>
      <c r="E10450" s="1">
        <v>251.18</v>
      </c>
      <c r="F10450" s="1">
        <f t="shared" si="163"/>
        <v>272.10769230769228</v>
      </c>
    </row>
    <row r="10451" spans="1:6" x14ac:dyDescent="0.3">
      <c r="A10451" s="1">
        <v>1537041741285</v>
      </c>
      <c r="B10451" s="1" t="s">
        <v>9441</v>
      </c>
      <c r="C10451" s="1" t="s">
        <v>19049</v>
      </c>
      <c r="D10451" s="1" t="s">
        <v>19695</v>
      </c>
      <c r="E10451" s="1">
        <v>292.5</v>
      </c>
      <c r="F10451" s="1">
        <f t="shared" si="163"/>
        <v>275.21692307692302</v>
      </c>
    </row>
    <row r="10452" spans="1:6" x14ac:dyDescent="0.3">
      <c r="A10452" s="1">
        <v>1537041801516</v>
      </c>
      <c r="B10452" s="1" t="s">
        <v>7515</v>
      </c>
      <c r="C10452" s="1" t="s">
        <v>19049</v>
      </c>
      <c r="D10452" s="1" t="s">
        <v>27835</v>
      </c>
      <c r="E10452" s="1">
        <v>252.48</v>
      </c>
      <c r="F10452" s="1">
        <f t="shared" si="163"/>
        <v>276.54307692307691</v>
      </c>
    </row>
    <row r="10453" spans="1:6" x14ac:dyDescent="0.3">
      <c r="A10453" s="1">
        <v>1537041861662</v>
      </c>
      <c r="B10453" s="1" t="s">
        <v>9444</v>
      </c>
      <c r="C10453" s="1" t="s">
        <v>19049</v>
      </c>
      <c r="D10453" s="1" t="s">
        <v>27836</v>
      </c>
      <c r="E10453" s="1">
        <v>242.87</v>
      </c>
      <c r="F10453" s="1">
        <f t="shared" si="163"/>
        <v>276.54692307692306</v>
      </c>
    </row>
    <row r="10454" spans="1:6" x14ac:dyDescent="0.3">
      <c r="A10454" s="1">
        <v>1537041921521</v>
      </c>
      <c r="B10454" s="1" t="s">
        <v>7517</v>
      </c>
      <c r="C10454" s="1" t="s">
        <v>19049</v>
      </c>
      <c r="D10454" s="1" t="s">
        <v>27837</v>
      </c>
      <c r="E10454" s="1">
        <v>265.12</v>
      </c>
      <c r="F10454" s="1">
        <f t="shared" si="163"/>
        <v>276.93384615384616</v>
      </c>
    </row>
    <row r="10455" spans="1:6" x14ac:dyDescent="0.3">
      <c r="A10455" s="1">
        <v>1537041981703</v>
      </c>
      <c r="B10455" s="1" t="s">
        <v>8547</v>
      </c>
      <c r="C10455" s="1" t="s">
        <v>19049</v>
      </c>
      <c r="D10455" s="1" t="s">
        <v>27838</v>
      </c>
      <c r="E10455" s="1">
        <v>303.27</v>
      </c>
      <c r="F10455" s="1">
        <f t="shared" si="163"/>
        <v>279.44</v>
      </c>
    </row>
    <row r="10456" spans="1:6" x14ac:dyDescent="0.3">
      <c r="A10456" s="1">
        <v>1537042041205</v>
      </c>
      <c r="B10456" s="1" t="s">
        <v>7519</v>
      </c>
      <c r="C10456" s="1" t="s">
        <v>19049</v>
      </c>
      <c r="D10456" s="1" t="s">
        <v>27839</v>
      </c>
      <c r="E10456" s="1">
        <v>294.52999999999997</v>
      </c>
      <c r="F10456" s="1">
        <f t="shared" si="163"/>
        <v>270.59538461538472</v>
      </c>
    </row>
    <row r="10457" spans="1:6" x14ac:dyDescent="0.3">
      <c r="A10457" s="1">
        <v>1537042102345</v>
      </c>
      <c r="B10457" s="1" t="s">
        <v>27840</v>
      </c>
      <c r="C10457" s="1" t="s">
        <v>19049</v>
      </c>
      <c r="D10457" s="1" t="s">
        <v>27841</v>
      </c>
      <c r="E10457" s="1">
        <v>294.81</v>
      </c>
      <c r="F10457" s="1">
        <f t="shared" si="163"/>
        <v>270.08384615384625</v>
      </c>
    </row>
    <row r="10458" spans="1:6" x14ac:dyDescent="0.3">
      <c r="A10458" s="1">
        <v>1537042160846</v>
      </c>
      <c r="B10458" s="1" t="s">
        <v>13244</v>
      </c>
      <c r="C10458" s="1" t="s">
        <v>19049</v>
      </c>
      <c r="D10458" s="1" t="s">
        <v>27842</v>
      </c>
      <c r="E10458" s="1">
        <v>270.72000000000003</v>
      </c>
      <c r="F10458" s="1">
        <f t="shared" si="163"/>
        <v>267.85615384615392</v>
      </c>
    </row>
    <row r="10459" spans="1:6" x14ac:dyDescent="0.3">
      <c r="A10459" s="1">
        <v>1537042220928</v>
      </c>
      <c r="B10459" s="1" t="s">
        <v>7522</v>
      </c>
      <c r="C10459" s="1" t="s">
        <v>19049</v>
      </c>
      <c r="D10459" s="1" t="s">
        <v>27843</v>
      </c>
      <c r="E10459" s="1">
        <v>258.72000000000003</v>
      </c>
      <c r="F10459" s="1">
        <f t="shared" si="163"/>
        <v>267.31846153846158</v>
      </c>
    </row>
    <row r="10460" spans="1:6" x14ac:dyDescent="0.3">
      <c r="A10460" s="1">
        <v>1537042280730</v>
      </c>
      <c r="B10460" s="1" t="s">
        <v>9454</v>
      </c>
      <c r="C10460" s="1" t="s">
        <v>19049</v>
      </c>
      <c r="D10460" s="1" t="s">
        <v>27844</v>
      </c>
      <c r="E10460" s="1">
        <v>256.94</v>
      </c>
      <c r="F10460" s="1">
        <f t="shared" si="163"/>
        <v>268.47923076923081</v>
      </c>
    </row>
    <row r="10461" spans="1:6" x14ac:dyDescent="0.3">
      <c r="A10461" s="1">
        <v>1537042341105</v>
      </c>
      <c r="B10461" s="1" t="s">
        <v>8550</v>
      </c>
      <c r="C10461" s="1" t="s">
        <v>19049</v>
      </c>
      <c r="D10461" s="1" t="s">
        <v>27845</v>
      </c>
      <c r="E10461" s="1">
        <v>313.57</v>
      </c>
      <c r="F10461" s="1">
        <f t="shared" si="163"/>
        <v>270.61846153846159</v>
      </c>
    </row>
    <row r="10462" spans="1:6" x14ac:dyDescent="0.3">
      <c r="A10462" s="1">
        <v>1537042400524</v>
      </c>
      <c r="B10462" s="1" t="s">
        <v>7524</v>
      </c>
      <c r="C10462" s="1" t="s">
        <v>19049</v>
      </c>
      <c r="D10462" s="1" t="s">
        <v>27846</v>
      </c>
      <c r="E10462" s="1">
        <v>221.03</v>
      </c>
      <c r="F10462" s="1">
        <f t="shared" si="163"/>
        <v>267.22615384615386</v>
      </c>
    </row>
    <row r="10463" spans="1:6" x14ac:dyDescent="0.3">
      <c r="A10463" s="1">
        <v>1537042461185</v>
      </c>
      <c r="B10463" s="1" t="s">
        <v>8551</v>
      </c>
      <c r="C10463" s="1" t="s">
        <v>19049</v>
      </c>
      <c r="D10463" s="1" t="s">
        <v>27847</v>
      </c>
      <c r="E10463" s="1">
        <v>244.53</v>
      </c>
      <c r="F10463" s="1">
        <f t="shared" si="163"/>
        <v>269.80307692307696</v>
      </c>
    </row>
    <row r="10464" spans="1:6" x14ac:dyDescent="0.3">
      <c r="A10464" s="1">
        <v>1537042521463</v>
      </c>
      <c r="B10464" s="1" t="s">
        <v>9459</v>
      </c>
      <c r="C10464" s="1" t="s">
        <v>19049</v>
      </c>
      <c r="D10464" s="1" t="s">
        <v>27848</v>
      </c>
      <c r="E10464" s="1">
        <v>263.54000000000002</v>
      </c>
      <c r="F10464" s="1">
        <f t="shared" si="163"/>
        <v>266.29307692307691</v>
      </c>
    </row>
    <row r="10465" spans="1:6" x14ac:dyDescent="0.3">
      <c r="A10465" s="1">
        <v>1537042581325</v>
      </c>
      <c r="B10465" s="1" t="s">
        <v>7527</v>
      </c>
      <c r="C10465" s="1" t="s">
        <v>19049</v>
      </c>
      <c r="D10465" s="1" t="s">
        <v>27849</v>
      </c>
      <c r="E10465" s="1">
        <v>245.49</v>
      </c>
      <c r="F10465" s="1">
        <f t="shared" si="163"/>
        <v>268.2676923076923</v>
      </c>
    </row>
    <row r="10466" spans="1:6" x14ac:dyDescent="0.3">
      <c r="A10466" s="1">
        <v>1537042641170</v>
      </c>
      <c r="B10466" s="1" t="s">
        <v>7528</v>
      </c>
      <c r="C10466" s="1" t="s">
        <v>19049</v>
      </c>
      <c r="D10466" s="1" t="s">
        <v>27850</v>
      </c>
      <c r="E10466" s="1">
        <v>257.95999999999998</v>
      </c>
      <c r="F10466" s="1">
        <f t="shared" si="163"/>
        <v>270.16307692307686</v>
      </c>
    </row>
    <row r="10467" spans="1:6" x14ac:dyDescent="0.3">
      <c r="A10467" s="1">
        <v>1537042701446</v>
      </c>
      <c r="B10467" s="1" t="s">
        <v>7529</v>
      </c>
      <c r="C10467" s="1" t="s">
        <v>19049</v>
      </c>
      <c r="D10467" s="1" t="s">
        <v>27851</v>
      </c>
      <c r="E10467" s="1">
        <v>292.93</v>
      </c>
      <c r="F10467" s="1">
        <f t="shared" si="163"/>
        <v>273.10692307692307</v>
      </c>
    </row>
    <row r="10468" spans="1:6" x14ac:dyDescent="0.3">
      <c r="A10468" s="1">
        <v>1537042761346</v>
      </c>
      <c r="B10468" s="1" t="s">
        <v>8553</v>
      </c>
      <c r="C10468" s="1" t="s">
        <v>19049</v>
      </c>
      <c r="D10468" s="1" t="s">
        <v>27852</v>
      </c>
      <c r="E10468" s="1">
        <v>259.17</v>
      </c>
      <c r="F10468" s="1">
        <f t="shared" si="163"/>
        <v>269.33076923076925</v>
      </c>
    </row>
    <row r="10469" spans="1:6" x14ac:dyDescent="0.3">
      <c r="A10469" s="1">
        <v>1537042820957</v>
      </c>
      <c r="B10469" s="1" t="s">
        <v>8554</v>
      </c>
      <c r="C10469" s="1" t="s">
        <v>19049</v>
      </c>
      <c r="D10469" s="1" t="s">
        <v>27853</v>
      </c>
      <c r="E10469" s="1">
        <v>328.03</v>
      </c>
      <c r="F10469" s="1">
        <f t="shared" si="163"/>
        <v>269.86615384615385</v>
      </c>
    </row>
    <row r="10470" spans="1:6" x14ac:dyDescent="0.3">
      <c r="A10470" s="1">
        <v>1537042880605</v>
      </c>
      <c r="B10470" s="1" t="s">
        <v>7532</v>
      </c>
      <c r="C10470" s="1" t="s">
        <v>19049</v>
      </c>
      <c r="D10470" s="1" t="s">
        <v>27854</v>
      </c>
      <c r="E10470" s="1">
        <v>249.18</v>
      </c>
      <c r="F10470" s="1">
        <f t="shared" si="163"/>
        <v>269.02230769230772</v>
      </c>
    </row>
    <row r="10471" spans="1:6" x14ac:dyDescent="0.3">
      <c r="A10471" s="1">
        <v>1537042941289</v>
      </c>
      <c r="B10471" s="1" t="s">
        <v>7533</v>
      </c>
      <c r="C10471" s="1" t="s">
        <v>19049</v>
      </c>
      <c r="D10471" s="1" t="s">
        <v>27855</v>
      </c>
      <c r="E10471" s="1">
        <v>296.39</v>
      </c>
      <c r="F10471" s="1">
        <f t="shared" si="163"/>
        <v>273.28846153846155</v>
      </c>
    </row>
    <row r="10472" spans="1:6" x14ac:dyDescent="0.3">
      <c r="A10472" s="1">
        <v>1537043001405</v>
      </c>
      <c r="B10472" s="1" t="s">
        <v>8556</v>
      </c>
      <c r="C10472" s="1" t="s">
        <v>19049</v>
      </c>
      <c r="D10472" s="1" t="s">
        <v>27856</v>
      </c>
      <c r="E10472" s="1">
        <v>283.36</v>
      </c>
      <c r="F10472" s="1">
        <f t="shared" si="163"/>
        <v>274.70307692307694</v>
      </c>
    </row>
    <row r="10473" spans="1:6" x14ac:dyDescent="0.3">
      <c r="A10473" s="1">
        <v>1537043061690</v>
      </c>
      <c r="B10473" s="1" t="s">
        <v>8557</v>
      </c>
      <c r="C10473" s="1" t="s">
        <v>19049</v>
      </c>
      <c r="D10473" s="1" t="s">
        <v>27857</v>
      </c>
      <c r="E10473" s="1">
        <v>295.20999999999998</v>
      </c>
      <c r="F10473" s="1">
        <f t="shared" si="163"/>
        <v>278.97461538461539</v>
      </c>
    </row>
    <row r="10474" spans="1:6" x14ac:dyDescent="0.3">
      <c r="A10474" s="1">
        <v>1537043120942</v>
      </c>
      <c r="B10474" s="1" t="s">
        <v>15283</v>
      </c>
      <c r="C10474" s="1" t="s">
        <v>19049</v>
      </c>
      <c r="D10474" s="1" t="s">
        <v>27858</v>
      </c>
      <c r="E10474" s="1">
        <v>264.48</v>
      </c>
      <c r="F10474" s="1">
        <f t="shared" si="163"/>
        <v>279.30692307692311</v>
      </c>
    </row>
    <row r="10475" spans="1:6" x14ac:dyDescent="0.3">
      <c r="A10475" s="1">
        <v>1537043180861</v>
      </c>
      <c r="B10475" s="1" t="s">
        <v>8558</v>
      </c>
      <c r="C10475" s="1" t="s">
        <v>19049</v>
      </c>
      <c r="D10475" s="1" t="s">
        <v>27859</v>
      </c>
      <c r="E10475" s="1">
        <v>227.99</v>
      </c>
      <c r="F10475" s="1">
        <f t="shared" si="163"/>
        <v>280.3584615384616</v>
      </c>
    </row>
    <row r="10476" spans="1:6" x14ac:dyDescent="0.3">
      <c r="A10476" s="1">
        <v>1537043240785</v>
      </c>
      <c r="B10476" s="1" t="s">
        <v>13264</v>
      </c>
      <c r="C10476" s="1" t="s">
        <v>19049</v>
      </c>
      <c r="D10476" s="1" t="s">
        <v>27860</v>
      </c>
      <c r="E10476" s="1">
        <v>233.56</v>
      </c>
      <c r="F10476" s="1">
        <f t="shared" si="163"/>
        <v>278.10692307692312</v>
      </c>
    </row>
    <row r="10477" spans="1:6" x14ac:dyDescent="0.3">
      <c r="A10477" s="1">
        <v>1537043301026</v>
      </c>
      <c r="B10477" s="1" t="s">
        <v>7536</v>
      </c>
      <c r="C10477" s="1" t="s">
        <v>19049</v>
      </c>
      <c r="D10477" s="1" t="s">
        <v>27861</v>
      </c>
      <c r="E10477" s="1">
        <v>319</v>
      </c>
      <c r="F10477" s="1">
        <f t="shared" si="163"/>
        <v>279.55923076923079</v>
      </c>
    </row>
    <row r="10478" spans="1:6" x14ac:dyDescent="0.3">
      <c r="A10478" s="1">
        <v>1537043360581</v>
      </c>
      <c r="B10478" s="1" t="s">
        <v>17976</v>
      </c>
      <c r="C10478" s="1" t="s">
        <v>19049</v>
      </c>
      <c r="D10478" s="1" t="s">
        <v>27862</v>
      </c>
      <c r="E10478" s="1">
        <v>263.88</v>
      </c>
      <c r="F10478" s="1">
        <f t="shared" si="163"/>
        <v>279.12384615384622</v>
      </c>
    </row>
    <row r="10479" spans="1:6" x14ac:dyDescent="0.3">
      <c r="A10479" s="1">
        <v>1537043421492</v>
      </c>
      <c r="B10479" s="1" t="s">
        <v>7538</v>
      </c>
      <c r="C10479" s="1" t="s">
        <v>19049</v>
      </c>
      <c r="D10479" s="1" t="s">
        <v>27863</v>
      </c>
      <c r="E10479" s="1">
        <v>313.49</v>
      </c>
      <c r="F10479" s="1">
        <f t="shared" si="163"/>
        <v>281.70846153846156</v>
      </c>
    </row>
    <row r="10480" spans="1:6" x14ac:dyDescent="0.3">
      <c r="A10480" s="1">
        <v>1537043481308</v>
      </c>
      <c r="B10480" s="1" t="s">
        <v>7539</v>
      </c>
      <c r="C10480" s="1" t="s">
        <v>19049</v>
      </c>
      <c r="D10480" s="1" t="s">
        <v>27864</v>
      </c>
      <c r="E10480" s="1">
        <v>297.25</v>
      </c>
      <c r="F10480" s="1">
        <f t="shared" si="163"/>
        <v>279.59615384615387</v>
      </c>
    </row>
    <row r="10481" spans="1:6" x14ac:dyDescent="0.3">
      <c r="A10481" s="1">
        <v>1537043541314</v>
      </c>
      <c r="B10481" s="1" t="s">
        <v>8561</v>
      </c>
      <c r="C10481" s="1" t="s">
        <v>19049</v>
      </c>
      <c r="D10481" s="1" t="s">
        <v>27865</v>
      </c>
      <c r="E10481" s="1">
        <v>272.83999999999997</v>
      </c>
      <c r="F10481" s="1">
        <f t="shared" si="163"/>
        <v>278.8138461538461</v>
      </c>
    </row>
    <row r="10482" spans="1:6" x14ac:dyDescent="0.3">
      <c r="A10482" s="1">
        <v>1537043600745</v>
      </c>
      <c r="B10482" s="1" t="s">
        <v>13272</v>
      </c>
      <c r="C10482" s="1" t="s">
        <v>19049</v>
      </c>
      <c r="D10482" s="1" t="s">
        <v>27866</v>
      </c>
      <c r="E10482" s="1">
        <v>298.76</v>
      </c>
      <c r="F10482" s="1">
        <f t="shared" si="163"/>
        <v>279.69538461538457</v>
      </c>
    </row>
    <row r="10483" spans="1:6" x14ac:dyDescent="0.3">
      <c r="A10483" s="1">
        <v>1537043661337</v>
      </c>
      <c r="B10483" s="1" t="s">
        <v>8562</v>
      </c>
      <c r="C10483" s="1" t="s">
        <v>19049</v>
      </c>
      <c r="D10483" s="1" t="s">
        <v>27867</v>
      </c>
      <c r="E10483" s="1">
        <v>268.06</v>
      </c>
      <c r="F10483" s="1">
        <f t="shared" si="163"/>
        <v>287.0638461538461</v>
      </c>
    </row>
    <row r="10484" spans="1:6" x14ac:dyDescent="0.3">
      <c r="A10484" s="1">
        <v>1537043721085</v>
      </c>
      <c r="B10484" s="1" t="s">
        <v>7543</v>
      </c>
      <c r="C10484" s="1" t="s">
        <v>19049</v>
      </c>
      <c r="D10484" s="1" t="s">
        <v>27868</v>
      </c>
      <c r="E10484" s="1">
        <v>290.73</v>
      </c>
      <c r="F10484" s="1">
        <f t="shared" si="163"/>
        <v>285.75076923076915</v>
      </c>
    </row>
    <row r="10485" spans="1:6" x14ac:dyDescent="0.3">
      <c r="A10485" s="1">
        <v>1537043780785</v>
      </c>
      <c r="B10485" s="1" t="s">
        <v>14419</v>
      </c>
      <c r="C10485" s="1" t="s">
        <v>19049</v>
      </c>
      <c r="D10485" s="1" t="s">
        <v>27869</v>
      </c>
      <c r="E10485" s="1">
        <v>316.95999999999998</v>
      </c>
      <c r="F10485" s="1">
        <f t="shared" si="163"/>
        <v>288.89461538461535</v>
      </c>
    </row>
    <row r="10486" spans="1:6" x14ac:dyDescent="0.3">
      <c r="A10486" s="1">
        <v>1537043841261</v>
      </c>
      <c r="B10486" s="1" t="s">
        <v>11228</v>
      </c>
      <c r="C10486" s="1" t="s">
        <v>19049</v>
      </c>
      <c r="D10486" s="1" t="s">
        <v>27870</v>
      </c>
      <c r="E10486" s="1">
        <v>267.75</v>
      </c>
      <c r="F10486" s="1">
        <f t="shared" si="163"/>
        <v>284.56692307692305</v>
      </c>
    </row>
    <row r="10487" spans="1:6" x14ac:dyDescent="0.3">
      <c r="A10487" s="1">
        <v>1537043901671</v>
      </c>
      <c r="B10487" s="1" t="s">
        <v>7545</v>
      </c>
      <c r="C10487" s="1" t="s">
        <v>19049</v>
      </c>
      <c r="D10487" s="1" t="s">
        <v>27871</v>
      </c>
      <c r="E10487" s="1">
        <v>254.31</v>
      </c>
      <c r="F10487" s="1">
        <f t="shared" si="163"/>
        <v>284.45846153846151</v>
      </c>
    </row>
    <row r="10488" spans="1:6" x14ac:dyDescent="0.3">
      <c r="A10488" s="1">
        <v>1537043961626</v>
      </c>
      <c r="B10488" s="1" t="s">
        <v>7546</v>
      </c>
      <c r="C10488" s="1" t="s">
        <v>19049</v>
      </c>
      <c r="D10488" s="1" t="s">
        <v>27872</v>
      </c>
      <c r="E10488" s="1">
        <v>239.45</v>
      </c>
      <c r="F10488" s="1">
        <f t="shared" si="163"/>
        <v>286.31230769230768</v>
      </c>
    </row>
    <row r="10489" spans="1:6" x14ac:dyDescent="0.3">
      <c r="A10489" s="1">
        <v>1537044021485</v>
      </c>
      <c r="B10489" s="1" t="s">
        <v>8566</v>
      </c>
      <c r="C10489" s="1" t="s">
        <v>19049</v>
      </c>
      <c r="D10489" s="1" t="s">
        <v>27873</v>
      </c>
      <c r="E10489" s="1">
        <v>329.35</v>
      </c>
      <c r="F10489" s="1">
        <f t="shared" si="163"/>
        <v>281.41076923076923</v>
      </c>
    </row>
    <row r="10490" spans="1:6" x14ac:dyDescent="0.3">
      <c r="A10490" s="1">
        <v>1537044080584</v>
      </c>
      <c r="B10490" s="1" t="s">
        <v>8567</v>
      </c>
      <c r="C10490" s="1" t="s">
        <v>19049</v>
      </c>
      <c r="D10490" s="1" t="s">
        <v>27874</v>
      </c>
      <c r="E10490" s="1">
        <v>301.93</v>
      </c>
      <c r="F10490" s="1">
        <f t="shared" si="163"/>
        <v>281.02923076923082</v>
      </c>
    </row>
    <row r="10491" spans="1:6" x14ac:dyDescent="0.3">
      <c r="A10491" s="1">
        <v>1537044141081</v>
      </c>
      <c r="B10491" s="1" t="s">
        <v>7548</v>
      </c>
      <c r="C10491" s="1" t="s">
        <v>19049</v>
      </c>
      <c r="D10491" s="1" t="s">
        <v>27875</v>
      </c>
      <c r="E10491" s="1">
        <v>304.75</v>
      </c>
      <c r="F10491" s="1">
        <f t="shared" si="163"/>
        <v>281.63538461538468</v>
      </c>
    </row>
    <row r="10492" spans="1:6" x14ac:dyDescent="0.3">
      <c r="A10492" s="1">
        <v>1537044200709</v>
      </c>
      <c r="B10492" s="1" t="s">
        <v>8568</v>
      </c>
      <c r="C10492" s="1" t="s">
        <v>19049</v>
      </c>
      <c r="D10492" s="1" t="s">
        <v>27876</v>
      </c>
      <c r="E10492" s="1">
        <v>257.23</v>
      </c>
      <c r="F10492" s="1">
        <f t="shared" si="163"/>
        <v>279.02923076923076</v>
      </c>
    </row>
    <row r="10493" spans="1:6" x14ac:dyDescent="0.3">
      <c r="A10493" s="1">
        <v>1537044260885</v>
      </c>
      <c r="B10493" s="1" t="s">
        <v>11236</v>
      </c>
      <c r="C10493" s="1" t="s">
        <v>19049</v>
      </c>
      <c r="D10493" s="1" t="s">
        <v>27877</v>
      </c>
      <c r="E10493" s="1">
        <v>295.83999999999997</v>
      </c>
      <c r="F10493" s="1">
        <f t="shared" si="163"/>
        <v>281.05692307692306</v>
      </c>
    </row>
    <row r="10494" spans="1:6" x14ac:dyDescent="0.3">
      <c r="A10494" s="1">
        <v>1537044321488</v>
      </c>
      <c r="B10494" s="1" t="s">
        <v>7551</v>
      </c>
      <c r="C10494" s="1" t="s">
        <v>19049</v>
      </c>
      <c r="D10494" s="1" t="s">
        <v>27878</v>
      </c>
      <c r="E10494" s="1">
        <v>296.94</v>
      </c>
      <c r="F10494" s="1">
        <f t="shared" si="163"/>
        <v>282.47153846153844</v>
      </c>
    </row>
    <row r="10495" spans="1:6" x14ac:dyDescent="0.3">
      <c r="A10495" s="1">
        <v>1537044380750</v>
      </c>
      <c r="B10495" s="1" t="s">
        <v>8570</v>
      </c>
      <c r="C10495" s="1" t="s">
        <v>19049</v>
      </c>
      <c r="D10495" s="1" t="s">
        <v>27879</v>
      </c>
      <c r="E10495" s="1">
        <v>235.04</v>
      </c>
      <c r="F10495" s="1">
        <f t="shared" si="163"/>
        <v>285.08307692307693</v>
      </c>
    </row>
    <row r="10496" spans="1:6" x14ac:dyDescent="0.3">
      <c r="A10496" s="1">
        <v>1537044440565</v>
      </c>
      <c r="B10496" s="1" t="s">
        <v>8571</v>
      </c>
      <c r="C10496" s="1" t="s">
        <v>19049</v>
      </c>
      <c r="D10496" s="1" t="s">
        <v>27880</v>
      </c>
      <c r="E10496" s="1">
        <v>263.10000000000002</v>
      </c>
      <c r="F10496" s="1">
        <f t="shared" si="163"/>
        <v>281.06230769230768</v>
      </c>
    </row>
    <row r="10497" spans="1:6" x14ac:dyDescent="0.3">
      <c r="A10497" s="1">
        <v>1537044500807</v>
      </c>
      <c r="B10497" s="1" t="s">
        <v>18971</v>
      </c>
      <c r="C10497" s="1" t="s">
        <v>19049</v>
      </c>
      <c r="D10497" s="1" t="s">
        <v>27881</v>
      </c>
      <c r="E10497" s="1">
        <v>298.61</v>
      </c>
      <c r="F10497" s="1">
        <f t="shared" si="163"/>
        <v>278.1615384615385</v>
      </c>
    </row>
    <row r="10498" spans="1:6" x14ac:dyDescent="0.3">
      <c r="A10498" s="1">
        <v>1537044561445</v>
      </c>
      <c r="B10498" s="1" t="s">
        <v>8572</v>
      </c>
      <c r="C10498" s="1" t="s">
        <v>19049</v>
      </c>
      <c r="D10498" s="1" t="s">
        <v>27882</v>
      </c>
      <c r="E10498" s="1">
        <v>283.08</v>
      </c>
      <c r="F10498" s="1">
        <f t="shared" si="163"/>
        <v>275.3761538461539</v>
      </c>
    </row>
    <row r="10499" spans="1:6" x14ac:dyDescent="0.3">
      <c r="A10499" s="1">
        <v>1537044621352</v>
      </c>
      <c r="B10499" s="1" t="s">
        <v>7556</v>
      </c>
      <c r="C10499" s="1" t="s">
        <v>19049</v>
      </c>
      <c r="D10499" s="1" t="s">
        <v>27883</v>
      </c>
      <c r="E10499" s="1">
        <v>294.11</v>
      </c>
      <c r="F10499" s="1">
        <f t="shared" si="163"/>
        <v>276.03230769230771</v>
      </c>
    </row>
    <row r="10500" spans="1:6" x14ac:dyDescent="0.3">
      <c r="A10500" s="1">
        <v>1537044681296</v>
      </c>
      <c r="B10500" s="1" t="s">
        <v>7557</v>
      </c>
      <c r="C10500" s="1" t="s">
        <v>19049</v>
      </c>
      <c r="D10500" s="1" t="s">
        <v>27884</v>
      </c>
      <c r="E10500" s="1">
        <v>272.7</v>
      </c>
      <c r="F10500" s="1">
        <f t="shared" si="163"/>
        <v>277.39692307692309</v>
      </c>
    </row>
    <row r="10501" spans="1:6" x14ac:dyDescent="0.3">
      <c r="A10501" s="1">
        <v>1537044741012</v>
      </c>
      <c r="B10501" s="1" t="s">
        <v>7558</v>
      </c>
      <c r="C10501" s="1" t="s">
        <v>19049</v>
      </c>
      <c r="D10501" s="1" t="s">
        <v>27885</v>
      </c>
      <c r="E10501" s="1">
        <v>273.39999999999998</v>
      </c>
      <c r="F10501" s="1">
        <f t="shared" si="163"/>
        <v>273.90384615384619</v>
      </c>
    </row>
    <row r="10502" spans="1:6" x14ac:dyDescent="0.3">
      <c r="A10502" s="1">
        <v>1537044801189</v>
      </c>
      <c r="B10502" s="1" t="s">
        <v>7559</v>
      </c>
      <c r="C10502" s="1" t="s">
        <v>19049</v>
      </c>
      <c r="D10502" s="1" t="s">
        <v>27886</v>
      </c>
      <c r="E10502" s="1">
        <v>277.08</v>
      </c>
      <c r="F10502" s="1">
        <f t="shared" si="163"/>
        <v>277.21769230769235</v>
      </c>
    </row>
    <row r="10503" spans="1:6" x14ac:dyDescent="0.3">
      <c r="A10503" s="1">
        <v>1537044860662</v>
      </c>
      <c r="B10503" s="1" t="s">
        <v>11247</v>
      </c>
      <c r="C10503" s="1" t="s">
        <v>19049</v>
      </c>
      <c r="D10503" s="1" t="s">
        <v>27887</v>
      </c>
      <c r="E10503" s="1">
        <v>264.22000000000003</v>
      </c>
      <c r="F10503" s="1">
        <f t="shared" si="163"/>
        <v>281.43846153846152</v>
      </c>
    </row>
    <row r="10504" spans="1:6" x14ac:dyDescent="0.3">
      <c r="A10504" s="1">
        <v>1537044921257</v>
      </c>
      <c r="B10504" s="1" t="s">
        <v>8574</v>
      </c>
      <c r="C10504" s="1" t="s">
        <v>19049</v>
      </c>
      <c r="D10504" s="1" t="s">
        <v>27888</v>
      </c>
      <c r="E10504" s="1">
        <v>268.54000000000002</v>
      </c>
      <c r="F10504" s="1">
        <f t="shared" ref="F10504:F10567" si="164">SUM(E10498:E10510)/13</f>
        <v>278.02615384615387</v>
      </c>
    </row>
    <row r="10505" spans="1:6" x14ac:dyDescent="0.3">
      <c r="A10505" s="1">
        <v>1537044980742</v>
      </c>
      <c r="B10505" s="1" t="s">
        <v>13299</v>
      </c>
      <c r="C10505" s="1" t="s">
        <v>19049</v>
      </c>
      <c r="D10505" s="1" t="s">
        <v>27889</v>
      </c>
      <c r="E10505" s="1">
        <v>265.76</v>
      </c>
      <c r="F10505" s="1">
        <f t="shared" si="164"/>
        <v>277.46000000000004</v>
      </c>
    </row>
    <row r="10506" spans="1:6" x14ac:dyDescent="0.3">
      <c r="A10506" s="1">
        <v>1537045040632</v>
      </c>
      <c r="B10506" s="1" t="s">
        <v>11251</v>
      </c>
      <c r="C10506" s="1" t="s">
        <v>19049</v>
      </c>
      <c r="D10506" s="1" t="s">
        <v>27890</v>
      </c>
      <c r="E10506" s="1">
        <v>313.58</v>
      </c>
      <c r="F10506" s="1">
        <f t="shared" si="164"/>
        <v>273.88</v>
      </c>
    </row>
    <row r="10507" spans="1:6" x14ac:dyDescent="0.3">
      <c r="A10507" s="1">
        <v>1537045100835</v>
      </c>
      <c r="B10507" s="1" t="s">
        <v>7564</v>
      </c>
      <c r="C10507" s="1" t="s">
        <v>19049</v>
      </c>
      <c r="D10507" s="1" t="s">
        <v>27891</v>
      </c>
      <c r="E10507" s="1">
        <v>251.53</v>
      </c>
      <c r="F10507" s="1">
        <f t="shared" si="164"/>
        <v>274.72692307692307</v>
      </c>
    </row>
    <row r="10508" spans="1:6" x14ac:dyDescent="0.3">
      <c r="A10508" s="1">
        <v>1537045160865</v>
      </c>
      <c r="B10508" s="1" t="s">
        <v>7565</v>
      </c>
      <c r="C10508" s="1" t="s">
        <v>19049</v>
      </c>
      <c r="D10508" s="1" t="s">
        <v>27892</v>
      </c>
      <c r="E10508" s="1">
        <v>278.12</v>
      </c>
      <c r="F10508" s="1">
        <f t="shared" si="164"/>
        <v>272.03538461538466</v>
      </c>
    </row>
    <row r="10509" spans="1:6" x14ac:dyDescent="0.3">
      <c r="A10509" s="1">
        <v>1537045221308</v>
      </c>
      <c r="B10509" s="1" t="s">
        <v>9513</v>
      </c>
      <c r="C10509" s="1" t="s">
        <v>19049</v>
      </c>
      <c r="D10509" s="1" t="s">
        <v>27893</v>
      </c>
      <c r="E10509" s="1">
        <v>317.97000000000003</v>
      </c>
      <c r="F10509" s="1">
        <f t="shared" si="164"/>
        <v>271.16000000000003</v>
      </c>
    </row>
    <row r="10510" spans="1:6" x14ac:dyDescent="0.3">
      <c r="A10510" s="1">
        <v>1537045281191</v>
      </c>
      <c r="B10510" s="1" t="s">
        <v>7567</v>
      </c>
      <c r="C10510" s="1" t="s">
        <v>19049</v>
      </c>
      <c r="D10510" s="1" t="s">
        <v>27894</v>
      </c>
      <c r="E10510" s="1">
        <v>254.25</v>
      </c>
      <c r="F10510" s="1">
        <f t="shared" si="164"/>
        <v>272.38461538461536</v>
      </c>
    </row>
    <row r="10511" spans="1:6" x14ac:dyDescent="0.3">
      <c r="A10511" s="1">
        <v>1537045341330</v>
      </c>
      <c r="B10511" s="1" t="s">
        <v>9517</v>
      </c>
      <c r="C10511" s="1" t="s">
        <v>19049</v>
      </c>
      <c r="D10511" s="1" t="s">
        <v>27895</v>
      </c>
      <c r="E10511" s="1">
        <v>275.72000000000003</v>
      </c>
      <c r="F10511" s="1">
        <f t="shared" si="164"/>
        <v>276.62615384615378</v>
      </c>
    </row>
    <row r="10512" spans="1:6" x14ac:dyDescent="0.3">
      <c r="A10512" s="1">
        <v>1537045401178</v>
      </c>
      <c r="B10512" s="1" t="s">
        <v>8576</v>
      </c>
      <c r="C10512" s="1" t="s">
        <v>19049</v>
      </c>
      <c r="D10512" s="1" t="s">
        <v>27896</v>
      </c>
      <c r="E10512" s="1">
        <v>247.57</v>
      </c>
      <c r="F10512" s="1">
        <f t="shared" si="164"/>
        <v>279.37615384615378</v>
      </c>
    </row>
    <row r="10513" spans="1:6" x14ac:dyDescent="0.3">
      <c r="A10513" s="1">
        <v>1537045460782</v>
      </c>
      <c r="B10513" s="1" t="s">
        <v>8577</v>
      </c>
      <c r="C10513" s="1" t="s">
        <v>19049</v>
      </c>
      <c r="D10513" s="1" t="s">
        <v>27897</v>
      </c>
      <c r="E10513" s="1">
        <v>283.70999999999998</v>
      </c>
      <c r="F10513" s="1">
        <f t="shared" si="164"/>
        <v>273.4861538461538</v>
      </c>
    </row>
    <row r="10514" spans="1:6" x14ac:dyDescent="0.3">
      <c r="A10514" s="1">
        <v>1537045521025</v>
      </c>
      <c r="B10514" s="1" t="s">
        <v>7571</v>
      </c>
      <c r="C10514" s="1" t="s">
        <v>19049</v>
      </c>
      <c r="D10514" s="1" t="s">
        <v>27898</v>
      </c>
      <c r="E10514" s="1">
        <v>238.41</v>
      </c>
      <c r="F10514" s="1">
        <f t="shared" si="164"/>
        <v>277.08923076923077</v>
      </c>
    </row>
    <row r="10515" spans="1:6" x14ac:dyDescent="0.3">
      <c r="A10515" s="1">
        <v>1537045580862</v>
      </c>
      <c r="B10515" s="1" t="s">
        <v>14451</v>
      </c>
      <c r="C10515" s="1" t="s">
        <v>19049</v>
      </c>
      <c r="D10515" s="1" t="s">
        <v>27899</v>
      </c>
      <c r="E10515" s="1">
        <v>265.7</v>
      </c>
      <c r="F10515" s="1">
        <f t="shared" si="164"/>
        <v>276.8807692307692</v>
      </c>
    </row>
    <row r="10516" spans="1:6" x14ac:dyDescent="0.3">
      <c r="A10516" s="1">
        <v>1537045642526</v>
      </c>
      <c r="B10516" s="1" t="s">
        <v>27900</v>
      </c>
      <c r="C10516" s="1" t="s">
        <v>19049</v>
      </c>
      <c r="D10516" s="1" t="s">
        <v>27901</v>
      </c>
      <c r="E10516" s="1">
        <v>280.14</v>
      </c>
      <c r="F10516" s="1">
        <f t="shared" si="164"/>
        <v>270.38461538461536</v>
      </c>
    </row>
    <row r="10517" spans="1:6" x14ac:dyDescent="0.3">
      <c r="A10517" s="1">
        <v>1537045701082</v>
      </c>
      <c r="B10517" s="1" t="s">
        <v>7574</v>
      </c>
      <c r="C10517" s="1" t="s">
        <v>19049</v>
      </c>
      <c r="D10517" s="1" t="s">
        <v>27902</v>
      </c>
      <c r="E10517" s="1">
        <v>323.68</v>
      </c>
      <c r="F10517" s="1">
        <f t="shared" si="164"/>
        <v>270.76384615384609</v>
      </c>
    </row>
    <row r="10518" spans="1:6" x14ac:dyDescent="0.3">
      <c r="A10518" s="1">
        <v>1537045761005</v>
      </c>
      <c r="B10518" s="1" t="s">
        <v>7575</v>
      </c>
      <c r="C10518" s="1" t="s">
        <v>19049</v>
      </c>
      <c r="D10518" s="1" t="s">
        <v>27903</v>
      </c>
      <c r="E10518" s="1">
        <v>301.51</v>
      </c>
      <c r="F10518" s="1">
        <f t="shared" si="164"/>
        <v>271.61999999999995</v>
      </c>
    </row>
    <row r="10519" spans="1:6" x14ac:dyDescent="0.3">
      <c r="A10519" s="1">
        <v>1537045821390</v>
      </c>
      <c r="B10519" s="1" t="s">
        <v>7576</v>
      </c>
      <c r="C10519" s="1" t="s">
        <v>19049</v>
      </c>
      <c r="D10519" s="1" t="s">
        <v>27904</v>
      </c>
      <c r="E10519" s="1">
        <v>237.01</v>
      </c>
      <c r="F10519" s="1">
        <f t="shared" si="164"/>
        <v>273.92846153846153</v>
      </c>
    </row>
    <row r="10520" spans="1:6" x14ac:dyDescent="0.3">
      <c r="A10520" s="1">
        <v>1537045881485</v>
      </c>
      <c r="B10520" s="1" t="s">
        <v>7577</v>
      </c>
      <c r="C10520" s="1" t="s">
        <v>19049</v>
      </c>
      <c r="D10520" s="1" t="s">
        <v>27905</v>
      </c>
      <c r="E10520" s="1">
        <v>298.37</v>
      </c>
      <c r="F10520" s="1">
        <f t="shared" si="164"/>
        <v>277.16076923076923</v>
      </c>
    </row>
    <row r="10521" spans="1:6" x14ac:dyDescent="0.3">
      <c r="A10521" s="1">
        <v>1537045940891</v>
      </c>
      <c r="B10521" s="1" t="s">
        <v>13316</v>
      </c>
      <c r="C10521" s="1" t="s">
        <v>19049</v>
      </c>
      <c r="D10521" s="1" t="s">
        <v>27906</v>
      </c>
      <c r="E10521" s="1">
        <v>275.41000000000003</v>
      </c>
      <c r="F10521" s="1">
        <f t="shared" si="164"/>
        <v>279.03307692307692</v>
      </c>
    </row>
    <row r="10522" spans="1:6" x14ac:dyDescent="0.3">
      <c r="A10522" s="1">
        <v>1537046001475</v>
      </c>
      <c r="B10522" s="1" t="s">
        <v>7579</v>
      </c>
      <c r="C10522" s="1" t="s">
        <v>19049</v>
      </c>
      <c r="D10522" s="1" t="s">
        <v>27907</v>
      </c>
      <c r="E10522" s="1">
        <v>233.52</v>
      </c>
      <c r="F10522" s="1">
        <f t="shared" si="164"/>
        <v>282.16923076923075</v>
      </c>
    </row>
    <row r="10523" spans="1:6" x14ac:dyDescent="0.3">
      <c r="A10523" s="1">
        <v>1537046061447</v>
      </c>
      <c r="B10523" s="1" t="s">
        <v>7580</v>
      </c>
      <c r="C10523" s="1" t="s">
        <v>19049</v>
      </c>
      <c r="D10523" s="1" t="s">
        <v>27908</v>
      </c>
      <c r="E10523" s="1">
        <v>259.18</v>
      </c>
      <c r="F10523" s="1">
        <f t="shared" si="164"/>
        <v>279.77461538461546</v>
      </c>
    </row>
    <row r="10524" spans="1:6" x14ac:dyDescent="0.3">
      <c r="A10524" s="1">
        <v>1537046120678</v>
      </c>
      <c r="B10524" s="1" t="s">
        <v>27909</v>
      </c>
      <c r="C10524" s="1" t="s">
        <v>19049</v>
      </c>
      <c r="D10524" s="1" t="s">
        <v>27910</v>
      </c>
      <c r="E10524" s="1">
        <v>286.85000000000002</v>
      </c>
      <c r="F10524" s="1">
        <f t="shared" si="164"/>
        <v>275.48692307692312</v>
      </c>
    </row>
    <row r="10525" spans="1:6" x14ac:dyDescent="0.3">
      <c r="A10525" s="1">
        <v>1537046180668</v>
      </c>
      <c r="B10525" s="1" t="s">
        <v>27911</v>
      </c>
      <c r="C10525" s="1" t="s">
        <v>19049</v>
      </c>
      <c r="D10525" s="1" t="s">
        <v>27912</v>
      </c>
      <c r="E10525" s="1">
        <v>277.58</v>
      </c>
      <c r="F10525" s="1">
        <f t="shared" si="164"/>
        <v>270.98076923076923</v>
      </c>
    </row>
    <row r="10526" spans="1:6" x14ac:dyDescent="0.3">
      <c r="A10526" s="1">
        <v>1537046241085</v>
      </c>
      <c r="B10526" s="1" t="s">
        <v>7583</v>
      </c>
      <c r="C10526" s="1" t="s">
        <v>19049</v>
      </c>
      <c r="D10526" s="1" t="s">
        <v>27913</v>
      </c>
      <c r="E10526" s="1">
        <v>325.73</v>
      </c>
      <c r="F10526" s="1">
        <f t="shared" si="164"/>
        <v>277.0530769230769</v>
      </c>
    </row>
    <row r="10527" spans="1:6" x14ac:dyDescent="0.3">
      <c r="A10527" s="1">
        <v>1537046301024</v>
      </c>
      <c r="B10527" s="1" t="s">
        <v>7584</v>
      </c>
      <c r="C10527" s="1" t="s">
        <v>19049</v>
      </c>
      <c r="D10527" s="1" t="s">
        <v>27914</v>
      </c>
      <c r="E10527" s="1">
        <v>262.75</v>
      </c>
      <c r="F10527" s="1">
        <f t="shared" si="164"/>
        <v>276.61</v>
      </c>
    </row>
    <row r="10528" spans="1:6" x14ac:dyDescent="0.3">
      <c r="A10528" s="1">
        <v>1537046360665</v>
      </c>
      <c r="B10528" s="1" t="s">
        <v>9538</v>
      </c>
      <c r="C10528" s="1" t="s">
        <v>19049</v>
      </c>
      <c r="D10528" s="1" t="s">
        <v>27915</v>
      </c>
      <c r="E10528" s="1">
        <v>306.47000000000003</v>
      </c>
      <c r="F10528" s="1">
        <f t="shared" si="164"/>
        <v>279.19307692307694</v>
      </c>
    </row>
    <row r="10529" spans="1:6" x14ac:dyDescent="0.3">
      <c r="A10529" s="1">
        <v>1537046421045</v>
      </c>
      <c r="B10529" s="1" t="s">
        <v>7586</v>
      </c>
      <c r="C10529" s="1" t="s">
        <v>19049</v>
      </c>
      <c r="D10529" s="1" t="s">
        <v>27916</v>
      </c>
      <c r="E10529" s="1">
        <v>249.01</v>
      </c>
      <c r="F10529" s="1">
        <f t="shared" si="164"/>
        <v>280.08692307692303</v>
      </c>
    </row>
    <row r="10530" spans="1:6" x14ac:dyDescent="0.3">
      <c r="A10530" s="1">
        <v>1537046480926</v>
      </c>
      <c r="B10530" s="1" t="s">
        <v>9541</v>
      </c>
      <c r="C10530" s="1" t="s">
        <v>19049</v>
      </c>
      <c r="D10530" s="1" t="s">
        <v>27917</v>
      </c>
      <c r="E10530" s="1">
        <v>267.94</v>
      </c>
      <c r="F10530" s="1">
        <f t="shared" si="164"/>
        <v>281.89153846153846</v>
      </c>
    </row>
    <row r="10531" spans="1:6" x14ac:dyDescent="0.3">
      <c r="A10531" s="1">
        <v>1537046541285</v>
      </c>
      <c r="B10531" s="1" t="s">
        <v>7588</v>
      </c>
      <c r="C10531" s="1" t="s">
        <v>19049</v>
      </c>
      <c r="D10531" s="1" t="s">
        <v>27918</v>
      </c>
      <c r="E10531" s="1">
        <v>242.93</v>
      </c>
      <c r="F10531" s="1">
        <f t="shared" si="164"/>
        <v>280.17692307692306</v>
      </c>
    </row>
    <row r="10532" spans="1:6" x14ac:dyDescent="0.3">
      <c r="A10532" s="1">
        <v>1537046601049</v>
      </c>
      <c r="B10532" s="1" t="s">
        <v>7589</v>
      </c>
      <c r="C10532" s="1" t="s">
        <v>19049</v>
      </c>
      <c r="D10532" s="1" t="s">
        <v>27919</v>
      </c>
      <c r="E10532" s="1">
        <v>315.95</v>
      </c>
      <c r="F10532" s="1">
        <f t="shared" si="164"/>
        <v>280.59769230769228</v>
      </c>
    </row>
    <row r="10533" spans="1:6" x14ac:dyDescent="0.3">
      <c r="A10533" s="1">
        <v>1537046661205</v>
      </c>
      <c r="B10533" s="1" t="s">
        <v>7590</v>
      </c>
      <c r="C10533" s="1" t="s">
        <v>19049</v>
      </c>
      <c r="D10533" s="1" t="s">
        <v>27920</v>
      </c>
      <c r="E10533" s="1">
        <v>292.61</v>
      </c>
      <c r="F10533" s="1">
        <f t="shared" si="164"/>
        <v>276.69076923076926</v>
      </c>
    </row>
    <row r="10534" spans="1:6" x14ac:dyDescent="0.3">
      <c r="A10534" s="1">
        <v>1537046721457</v>
      </c>
      <c r="B10534" s="1" t="s">
        <v>8583</v>
      </c>
      <c r="C10534" s="1" t="s">
        <v>19049</v>
      </c>
      <c r="D10534" s="1" t="s">
        <v>27921</v>
      </c>
      <c r="E10534" s="1">
        <v>308.99</v>
      </c>
      <c r="F10534" s="1">
        <f t="shared" si="164"/>
        <v>276.5669230769231</v>
      </c>
    </row>
    <row r="10535" spans="1:6" x14ac:dyDescent="0.3">
      <c r="A10535" s="1">
        <v>1537046781182</v>
      </c>
      <c r="B10535" s="1" t="s">
        <v>7592</v>
      </c>
      <c r="C10535" s="1" t="s">
        <v>19049</v>
      </c>
      <c r="D10535" s="1" t="s">
        <v>27922</v>
      </c>
      <c r="E10535" s="1">
        <v>245.14</v>
      </c>
      <c r="F10535" s="1">
        <f t="shared" si="164"/>
        <v>272.91615384615386</v>
      </c>
    </row>
    <row r="10536" spans="1:6" x14ac:dyDescent="0.3">
      <c r="A10536" s="1">
        <v>1537046840805</v>
      </c>
      <c r="B10536" s="1" t="s">
        <v>8584</v>
      </c>
      <c r="C10536" s="1" t="s">
        <v>19049</v>
      </c>
      <c r="D10536" s="1" t="s">
        <v>27923</v>
      </c>
      <c r="E10536" s="1">
        <v>282.64</v>
      </c>
      <c r="F10536" s="1">
        <f t="shared" si="164"/>
        <v>274.23307692307691</v>
      </c>
    </row>
    <row r="10537" spans="1:6" x14ac:dyDescent="0.3">
      <c r="A10537" s="1">
        <v>1537046901082</v>
      </c>
      <c r="B10537" s="1" t="s">
        <v>7594</v>
      </c>
      <c r="C10537" s="1" t="s">
        <v>19049</v>
      </c>
      <c r="D10537" s="1" t="s">
        <v>27924</v>
      </c>
      <c r="E10537" s="1">
        <v>264.56</v>
      </c>
      <c r="F10537" s="1">
        <f t="shared" si="164"/>
        <v>278.26076923076926</v>
      </c>
    </row>
    <row r="10538" spans="1:6" x14ac:dyDescent="0.3">
      <c r="A10538" s="1">
        <v>1537046961485</v>
      </c>
      <c r="B10538" s="1" t="s">
        <v>8585</v>
      </c>
      <c r="C10538" s="1" t="s">
        <v>19049</v>
      </c>
      <c r="D10538" s="1" t="s">
        <v>27925</v>
      </c>
      <c r="E10538" s="1">
        <v>283.05</v>
      </c>
      <c r="F10538" s="1">
        <f t="shared" si="164"/>
        <v>279.7430769230769</v>
      </c>
    </row>
    <row r="10539" spans="1:6" x14ac:dyDescent="0.3">
      <c r="A10539" s="1">
        <v>1537047021491</v>
      </c>
      <c r="B10539" s="1" t="s">
        <v>7595</v>
      </c>
      <c r="C10539" s="1" t="s">
        <v>19049</v>
      </c>
      <c r="D10539" s="1" t="s">
        <v>27926</v>
      </c>
      <c r="E10539" s="1">
        <v>274.94</v>
      </c>
      <c r="F10539" s="1">
        <f t="shared" si="164"/>
        <v>280.54461538461538</v>
      </c>
    </row>
    <row r="10540" spans="1:6" x14ac:dyDescent="0.3">
      <c r="A10540" s="1">
        <v>1537047082105</v>
      </c>
      <c r="B10540" s="1" t="s">
        <v>8586</v>
      </c>
      <c r="C10540" s="1" t="s">
        <v>19049</v>
      </c>
      <c r="D10540" s="1" t="s">
        <v>27927</v>
      </c>
      <c r="E10540" s="1">
        <v>261.14</v>
      </c>
      <c r="F10540" s="1">
        <f t="shared" si="164"/>
        <v>277.54307692307697</v>
      </c>
    </row>
    <row r="10541" spans="1:6" x14ac:dyDescent="0.3">
      <c r="A10541" s="1">
        <v>1537047141028</v>
      </c>
      <c r="B10541" s="1" t="s">
        <v>7597</v>
      </c>
      <c r="C10541" s="1" t="s">
        <v>19049</v>
      </c>
      <c r="D10541" s="1" t="s">
        <v>27928</v>
      </c>
      <c r="E10541" s="1">
        <v>259.01</v>
      </c>
      <c r="F10541" s="1">
        <f t="shared" si="164"/>
        <v>272.16769230769228</v>
      </c>
    </row>
    <row r="10542" spans="1:6" x14ac:dyDescent="0.3">
      <c r="A10542" s="1">
        <v>1537047201002</v>
      </c>
      <c r="B10542" s="1" t="s">
        <v>8588</v>
      </c>
      <c r="C10542" s="1" t="s">
        <v>19049</v>
      </c>
      <c r="D10542" s="1" t="s">
        <v>27929</v>
      </c>
      <c r="E10542" s="1">
        <v>266.13</v>
      </c>
      <c r="F10542" s="1">
        <f t="shared" si="164"/>
        <v>272.39307692307693</v>
      </c>
    </row>
    <row r="10543" spans="1:6" x14ac:dyDescent="0.3">
      <c r="A10543" s="1">
        <v>1537047260546</v>
      </c>
      <c r="B10543" s="1" t="s">
        <v>7599</v>
      </c>
      <c r="C10543" s="1" t="s">
        <v>19049</v>
      </c>
      <c r="D10543" s="1" t="s">
        <v>27930</v>
      </c>
      <c r="E10543" s="1">
        <v>320.3</v>
      </c>
      <c r="F10543" s="1">
        <f t="shared" si="164"/>
        <v>272.03846153846155</v>
      </c>
    </row>
    <row r="10544" spans="1:6" x14ac:dyDescent="0.3">
      <c r="A10544" s="1">
        <v>1537047321263</v>
      </c>
      <c r="B10544" s="1" t="s">
        <v>9561</v>
      </c>
      <c r="C10544" s="1" t="s">
        <v>19049</v>
      </c>
      <c r="D10544" s="1" t="s">
        <v>27931</v>
      </c>
      <c r="E10544" s="1">
        <v>262.2</v>
      </c>
      <c r="F10544" s="1">
        <f t="shared" si="164"/>
        <v>273.88923076923078</v>
      </c>
    </row>
    <row r="10545" spans="1:6" x14ac:dyDescent="0.3">
      <c r="A10545" s="1">
        <v>1537047381100</v>
      </c>
      <c r="B10545" s="1" t="s">
        <v>7601</v>
      </c>
      <c r="C10545" s="1" t="s">
        <v>19049</v>
      </c>
      <c r="D10545" s="1" t="s">
        <v>27932</v>
      </c>
      <c r="E10545" s="1">
        <v>326.37</v>
      </c>
      <c r="F10545" s="1">
        <f t="shared" si="164"/>
        <v>272.38538461538462</v>
      </c>
    </row>
    <row r="10546" spans="1:6" x14ac:dyDescent="0.3">
      <c r="A10546" s="1">
        <v>1537047441195</v>
      </c>
      <c r="B10546" s="1" t="s">
        <v>8589</v>
      </c>
      <c r="C10546" s="1" t="s">
        <v>19049</v>
      </c>
      <c r="D10546" s="1" t="s">
        <v>27933</v>
      </c>
      <c r="E10546" s="1">
        <v>253.59</v>
      </c>
      <c r="F10546" s="1">
        <f t="shared" si="164"/>
        <v>276.4646153846154</v>
      </c>
    </row>
    <row r="10547" spans="1:6" x14ac:dyDescent="0.3">
      <c r="A10547" s="1">
        <v>1537047500746</v>
      </c>
      <c r="B10547" s="1" t="s">
        <v>9565</v>
      </c>
      <c r="C10547" s="1" t="s">
        <v>19049</v>
      </c>
      <c r="D10547" s="1" t="s">
        <v>27934</v>
      </c>
      <c r="E10547" s="1">
        <v>239.11</v>
      </c>
      <c r="F10547" s="1">
        <f t="shared" si="164"/>
        <v>275.29384615384618</v>
      </c>
    </row>
    <row r="10548" spans="1:6" x14ac:dyDescent="0.3">
      <c r="A10548" s="1">
        <v>1537047561217</v>
      </c>
      <c r="B10548" s="1" t="s">
        <v>8590</v>
      </c>
      <c r="C10548" s="1" t="s">
        <v>19049</v>
      </c>
      <c r="D10548" s="1" t="s">
        <v>27935</v>
      </c>
      <c r="E10548" s="1">
        <v>248.07</v>
      </c>
      <c r="F10548" s="1">
        <f t="shared" si="164"/>
        <v>278.57461538461536</v>
      </c>
    </row>
    <row r="10549" spans="1:6" x14ac:dyDescent="0.3">
      <c r="A10549" s="1">
        <v>1537047621625</v>
      </c>
      <c r="B10549" s="1" t="s">
        <v>7604</v>
      </c>
      <c r="C10549" s="1" t="s">
        <v>19049</v>
      </c>
      <c r="D10549" s="1" t="s">
        <v>27936</v>
      </c>
      <c r="E10549" s="1">
        <v>278.02999999999997</v>
      </c>
      <c r="F10549" s="1">
        <f t="shared" si="164"/>
        <v>277.17769230769233</v>
      </c>
    </row>
    <row r="10550" spans="1:6" x14ac:dyDescent="0.3">
      <c r="A10550" s="1">
        <v>1537047681225</v>
      </c>
      <c r="B10550" s="1" t="s">
        <v>7605</v>
      </c>
      <c r="C10550" s="1" t="s">
        <v>19049</v>
      </c>
      <c r="D10550" s="1" t="s">
        <v>27937</v>
      </c>
      <c r="E10550" s="1">
        <v>288.62</v>
      </c>
      <c r="F10550" s="1">
        <f t="shared" si="164"/>
        <v>274.8976923076923</v>
      </c>
    </row>
    <row r="10551" spans="1:6" x14ac:dyDescent="0.3">
      <c r="A10551" s="1">
        <v>1537047741465</v>
      </c>
      <c r="B10551" s="1" t="s">
        <v>8593</v>
      </c>
      <c r="C10551" s="1" t="s">
        <v>19049</v>
      </c>
      <c r="D10551" s="1" t="s">
        <v>27938</v>
      </c>
      <c r="E10551" s="1">
        <v>263.5</v>
      </c>
      <c r="F10551" s="1">
        <f t="shared" si="164"/>
        <v>274.59230769230766</v>
      </c>
    </row>
    <row r="10552" spans="1:6" x14ac:dyDescent="0.3">
      <c r="A10552" s="1">
        <v>1537047801705</v>
      </c>
      <c r="B10552" s="1" t="s">
        <v>7607</v>
      </c>
      <c r="C10552" s="1" t="s">
        <v>19049</v>
      </c>
      <c r="D10552" s="1" t="s">
        <v>27939</v>
      </c>
      <c r="E10552" s="1">
        <v>327.97</v>
      </c>
      <c r="F10552" s="1">
        <f t="shared" si="164"/>
        <v>271.85846153846148</v>
      </c>
    </row>
    <row r="10553" spans="1:6" x14ac:dyDescent="0.3">
      <c r="A10553" s="1">
        <v>1537047861286</v>
      </c>
      <c r="B10553" s="1" t="s">
        <v>8594</v>
      </c>
      <c r="C10553" s="1" t="s">
        <v>19049</v>
      </c>
      <c r="D10553" s="1" t="s">
        <v>27940</v>
      </c>
      <c r="E10553" s="1">
        <v>245.92</v>
      </c>
      <c r="F10553" s="1">
        <f t="shared" si="164"/>
        <v>271.01384615384615</v>
      </c>
    </row>
    <row r="10554" spans="1:6" x14ac:dyDescent="0.3">
      <c r="A10554" s="1">
        <v>1537047920805</v>
      </c>
      <c r="B10554" s="1" t="s">
        <v>27941</v>
      </c>
      <c r="C10554" s="1" t="s">
        <v>19049</v>
      </c>
      <c r="D10554" s="1" t="s">
        <v>27942</v>
      </c>
      <c r="E10554" s="1">
        <v>301.66000000000003</v>
      </c>
      <c r="F10554" s="1">
        <f t="shared" si="164"/>
        <v>274.35846153846154</v>
      </c>
    </row>
    <row r="10555" spans="1:6" x14ac:dyDescent="0.3">
      <c r="A10555" s="1">
        <v>1537047980780</v>
      </c>
      <c r="B10555" s="1" t="s">
        <v>9576</v>
      </c>
      <c r="C10555" s="1" t="s">
        <v>19049</v>
      </c>
      <c r="D10555" s="1" t="s">
        <v>27943</v>
      </c>
      <c r="E10555" s="1">
        <v>247.97</v>
      </c>
      <c r="F10555" s="1">
        <f t="shared" si="164"/>
        <v>279.08615384615382</v>
      </c>
    </row>
    <row r="10556" spans="1:6" x14ac:dyDescent="0.3">
      <c r="A10556" s="1">
        <v>1537048041205</v>
      </c>
      <c r="B10556" s="1" t="s">
        <v>7611</v>
      </c>
      <c r="C10556" s="1" t="s">
        <v>19049</v>
      </c>
      <c r="D10556" s="1" t="s">
        <v>27944</v>
      </c>
      <c r="E10556" s="1">
        <v>290.66000000000003</v>
      </c>
      <c r="F10556" s="1">
        <f t="shared" si="164"/>
        <v>275.33384615384614</v>
      </c>
    </row>
    <row r="10557" spans="1:6" x14ac:dyDescent="0.3">
      <c r="A10557" s="1">
        <v>1537048100507</v>
      </c>
      <c r="B10557" s="1" t="s">
        <v>13354</v>
      </c>
      <c r="C10557" s="1" t="s">
        <v>19049</v>
      </c>
      <c r="D10557" s="1" t="s">
        <v>27945</v>
      </c>
      <c r="E10557" s="1">
        <v>258.23</v>
      </c>
      <c r="F10557" s="1">
        <f t="shared" si="164"/>
        <v>276.13076923076926</v>
      </c>
    </row>
    <row r="10558" spans="1:6" x14ac:dyDescent="0.3">
      <c r="A10558" s="1">
        <v>1537048161425</v>
      </c>
      <c r="B10558" s="1" t="s">
        <v>8596</v>
      </c>
      <c r="C10558" s="1" t="s">
        <v>19049</v>
      </c>
      <c r="D10558" s="1" t="s">
        <v>27946</v>
      </c>
      <c r="E10558" s="1">
        <v>290.83</v>
      </c>
      <c r="F10558" s="1">
        <f t="shared" si="164"/>
        <v>277.57076923076926</v>
      </c>
    </row>
    <row r="10559" spans="1:6" x14ac:dyDescent="0.3">
      <c r="A10559" s="1">
        <v>1537048220966</v>
      </c>
      <c r="B10559" s="1" t="s">
        <v>27947</v>
      </c>
      <c r="C10559" s="1" t="s">
        <v>19049</v>
      </c>
      <c r="D10559" s="1" t="s">
        <v>27948</v>
      </c>
      <c r="E10559" s="1">
        <v>242.61</v>
      </c>
      <c r="F10559" s="1">
        <f t="shared" si="164"/>
        <v>273.68461538461537</v>
      </c>
    </row>
    <row r="10560" spans="1:6" x14ac:dyDescent="0.3">
      <c r="A10560" s="1">
        <v>1537048281643</v>
      </c>
      <c r="B10560" s="1" t="s">
        <v>13358</v>
      </c>
      <c r="C10560" s="1" t="s">
        <v>19049</v>
      </c>
      <c r="D10560" s="1" t="s">
        <v>27949</v>
      </c>
      <c r="E10560" s="1">
        <v>282.58999999999997</v>
      </c>
      <c r="F10560" s="1">
        <f t="shared" si="164"/>
        <v>277.1238461538461</v>
      </c>
    </row>
    <row r="10561" spans="1:6" x14ac:dyDescent="0.3">
      <c r="A10561" s="1">
        <v>1537048341446</v>
      </c>
      <c r="B10561" s="1" t="s">
        <v>8597</v>
      </c>
      <c r="C10561" s="1" t="s">
        <v>19049</v>
      </c>
      <c r="D10561" s="1" t="s">
        <v>27950</v>
      </c>
      <c r="E10561" s="1">
        <v>309.52999999999997</v>
      </c>
      <c r="F10561" s="1">
        <f t="shared" si="164"/>
        <v>272.88384615384615</v>
      </c>
    </row>
    <row r="10562" spans="1:6" x14ac:dyDescent="0.3">
      <c r="A10562" s="1">
        <v>1537048401016</v>
      </c>
      <c r="B10562" s="1" t="s">
        <v>7616</v>
      </c>
      <c r="C10562" s="1" t="s">
        <v>19049</v>
      </c>
      <c r="D10562" s="1" t="s">
        <v>27951</v>
      </c>
      <c r="E10562" s="1">
        <v>229.25</v>
      </c>
      <c r="F10562" s="1">
        <f t="shared" si="164"/>
        <v>276.82307692307688</v>
      </c>
    </row>
    <row r="10563" spans="1:6" x14ac:dyDescent="0.3">
      <c r="A10563" s="1">
        <v>1537048461667</v>
      </c>
      <c r="B10563" s="1" t="s">
        <v>7617</v>
      </c>
      <c r="C10563" s="1" t="s">
        <v>19049</v>
      </c>
      <c r="D10563" s="1" t="s">
        <v>27952</v>
      </c>
      <c r="E10563" s="1">
        <v>298.98</v>
      </c>
      <c r="F10563" s="1">
        <f t="shared" si="164"/>
        <v>273.12538461538458</v>
      </c>
    </row>
    <row r="10564" spans="1:6" x14ac:dyDescent="0.3">
      <c r="A10564" s="1">
        <v>1537048522685</v>
      </c>
      <c r="B10564" s="1" t="s">
        <v>27953</v>
      </c>
      <c r="C10564" s="1" t="s">
        <v>19049</v>
      </c>
      <c r="D10564" s="1" t="s">
        <v>27954</v>
      </c>
      <c r="E10564" s="1">
        <v>282.22000000000003</v>
      </c>
      <c r="F10564" s="1">
        <f t="shared" si="164"/>
        <v>276.87846153846152</v>
      </c>
    </row>
    <row r="10565" spans="1:6" x14ac:dyDescent="0.3">
      <c r="A10565" s="1">
        <v>1537048580909</v>
      </c>
      <c r="B10565" s="1" t="s">
        <v>8599</v>
      </c>
      <c r="C10565" s="1" t="s">
        <v>19049</v>
      </c>
      <c r="D10565" s="1" t="s">
        <v>27955</v>
      </c>
      <c r="E10565" s="1">
        <v>277.45</v>
      </c>
      <c r="F10565" s="1">
        <f t="shared" si="164"/>
        <v>272.5069230769231</v>
      </c>
    </row>
    <row r="10566" spans="1:6" x14ac:dyDescent="0.3">
      <c r="A10566" s="1">
        <v>1537048640955</v>
      </c>
      <c r="B10566" s="1" t="s">
        <v>7620</v>
      </c>
      <c r="C10566" s="1" t="s">
        <v>19049</v>
      </c>
      <c r="D10566" s="1" t="s">
        <v>27956</v>
      </c>
      <c r="E10566" s="1">
        <v>290.63</v>
      </c>
      <c r="F10566" s="1">
        <f t="shared" si="164"/>
        <v>277.82</v>
      </c>
    </row>
    <row r="10567" spans="1:6" x14ac:dyDescent="0.3">
      <c r="A10567" s="1">
        <v>1537048701721</v>
      </c>
      <c r="B10567" s="1" t="s">
        <v>9589</v>
      </c>
      <c r="C10567" s="1" t="s">
        <v>19049</v>
      </c>
      <c r="D10567" s="1" t="s">
        <v>27957</v>
      </c>
      <c r="E10567" s="1">
        <v>246.54</v>
      </c>
      <c r="F10567" s="1">
        <f t="shared" si="164"/>
        <v>275.02999999999997</v>
      </c>
    </row>
    <row r="10568" spans="1:6" x14ac:dyDescent="0.3">
      <c r="A10568" s="1">
        <v>1537048760986</v>
      </c>
      <c r="B10568" s="1" t="s">
        <v>18069</v>
      </c>
      <c r="C10568" s="1" t="s">
        <v>19049</v>
      </c>
      <c r="D10568" s="1" t="s">
        <v>27958</v>
      </c>
      <c r="E10568" s="1">
        <v>299.18</v>
      </c>
      <c r="F10568" s="1">
        <f t="shared" ref="F10568:F10631" si="165">SUM(E10562:E10574)/13</f>
        <v>272.36846153846153</v>
      </c>
    </row>
    <row r="10569" spans="1:6" x14ac:dyDescent="0.3">
      <c r="A10569" s="1">
        <v>1537048820785</v>
      </c>
      <c r="B10569" s="1" t="s">
        <v>11322</v>
      </c>
      <c r="C10569" s="1" t="s">
        <v>19696</v>
      </c>
      <c r="D10569" s="1" t="s">
        <v>27959</v>
      </c>
      <c r="E10569" s="1">
        <v>242.59</v>
      </c>
      <c r="F10569" s="1">
        <f t="shared" si="165"/>
        <v>275.72384615384613</v>
      </c>
    </row>
    <row r="10570" spans="1:6" x14ac:dyDescent="0.3">
      <c r="A10570" s="1">
        <v>1537048880778</v>
      </c>
      <c r="B10570" s="1" t="s">
        <v>8601</v>
      </c>
      <c r="C10570" s="1" t="s">
        <v>19696</v>
      </c>
      <c r="D10570" s="1" t="s">
        <v>27960</v>
      </c>
      <c r="E10570" s="1">
        <v>307.02</v>
      </c>
      <c r="F10570" s="1">
        <f t="shared" si="165"/>
        <v>272.13615384615383</v>
      </c>
    </row>
    <row r="10571" spans="1:6" x14ac:dyDescent="0.3">
      <c r="A10571" s="1">
        <v>1537048940994</v>
      </c>
      <c r="B10571" s="1" t="s">
        <v>15390</v>
      </c>
      <c r="C10571" s="1" t="s">
        <v>19696</v>
      </c>
      <c r="D10571" s="1" t="s">
        <v>27961</v>
      </c>
      <c r="E10571" s="1">
        <v>234</v>
      </c>
      <c r="F10571" s="1">
        <f t="shared" si="165"/>
        <v>269.28999999999996</v>
      </c>
    </row>
    <row r="10572" spans="1:6" x14ac:dyDescent="0.3">
      <c r="A10572" s="1">
        <v>1537049000994</v>
      </c>
      <c r="B10572" s="1" t="s">
        <v>9595</v>
      </c>
      <c r="C10572" s="1" t="s">
        <v>19696</v>
      </c>
      <c r="D10572" s="1" t="s">
        <v>27962</v>
      </c>
      <c r="E10572" s="1">
        <v>311.68</v>
      </c>
      <c r="F10572" s="1">
        <f t="shared" si="165"/>
        <v>268.55153846153843</v>
      </c>
    </row>
    <row r="10573" spans="1:6" x14ac:dyDescent="0.3">
      <c r="A10573" s="1">
        <v>1537049061325</v>
      </c>
      <c r="B10573" s="1" t="s">
        <v>7626</v>
      </c>
      <c r="C10573" s="1" t="s">
        <v>19696</v>
      </c>
      <c r="D10573" s="1" t="s">
        <v>27963</v>
      </c>
      <c r="E10573" s="1">
        <v>246.32</v>
      </c>
      <c r="F10573" s="1">
        <f t="shared" si="165"/>
        <v>265.35846153846148</v>
      </c>
    </row>
    <row r="10574" spans="1:6" x14ac:dyDescent="0.3">
      <c r="A10574" s="1">
        <v>1537049120691</v>
      </c>
      <c r="B10574" s="1" t="s">
        <v>9599</v>
      </c>
      <c r="C10574" s="1" t="s">
        <v>19696</v>
      </c>
      <c r="D10574" s="1" t="s">
        <v>27964</v>
      </c>
      <c r="E10574" s="1">
        <v>274.93</v>
      </c>
      <c r="F10574" s="1">
        <f t="shared" si="165"/>
        <v>267.11076923076922</v>
      </c>
    </row>
    <row r="10575" spans="1:6" x14ac:dyDescent="0.3">
      <c r="A10575" s="1">
        <v>1537049181596</v>
      </c>
      <c r="B10575" s="1" t="s">
        <v>7628</v>
      </c>
      <c r="C10575" s="1" t="s">
        <v>19696</v>
      </c>
      <c r="D10575" s="1" t="s">
        <v>27965</v>
      </c>
      <c r="E10575" s="1">
        <v>272.87</v>
      </c>
      <c r="F10575" s="1">
        <f t="shared" si="165"/>
        <v>265.08692307692303</v>
      </c>
    </row>
    <row r="10576" spans="1:6" x14ac:dyDescent="0.3">
      <c r="A10576" s="1">
        <v>1537049241585</v>
      </c>
      <c r="B10576" s="1" t="s">
        <v>7629</v>
      </c>
      <c r="C10576" s="1" t="s">
        <v>19696</v>
      </c>
      <c r="D10576" s="1" t="s">
        <v>27966</v>
      </c>
      <c r="E10576" s="1">
        <v>252.34</v>
      </c>
      <c r="F10576" s="1">
        <f t="shared" si="165"/>
        <v>265.5107692307692</v>
      </c>
    </row>
    <row r="10577" spans="1:6" x14ac:dyDescent="0.3">
      <c r="A10577" s="1">
        <v>1537049300582</v>
      </c>
      <c r="B10577" s="1" t="s">
        <v>7630</v>
      </c>
      <c r="C10577" s="1" t="s">
        <v>19696</v>
      </c>
      <c r="D10577" s="1" t="s">
        <v>27967</v>
      </c>
      <c r="E10577" s="1">
        <v>245.22</v>
      </c>
      <c r="F10577" s="1">
        <f t="shared" si="165"/>
        <v>264.59384615384613</v>
      </c>
    </row>
    <row r="10578" spans="1:6" x14ac:dyDescent="0.3">
      <c r="A10578" s="1">
        <v>1537049361085</v>
      </c>
      <c r="B10578" s="1" t="s">
        <v>7631</v>
      </c>
      <c r="C10578" s="1" t="s">
        <v>19696</v>
      </c>
      <c r="D10578" s="1" t="s">
        <v>27968</v>
      </c>
      <c r="E10578" s="1">
        <v>267.85000000000002</v>
      </c>
      <c r="F10578" s="1">
        <f t="shared" si="165"/>
        <v>268.84999999999997</v>
      </c>
    </row>
    <row r="10579" spans="1:6" x14ac:dyDescent="0.3">
      <c r="A10579" s="1">
        <v>1537049421179</v>
      </c>
      <c r="B10579" s="1" t="s">
        <v>7632</v>
      </c>
      <c r="C10579" s="1" t="s">
        <v>19696</v>
      </c>
      <c r="D10579" s="1" t="s">
        <v>27969</v>
      </c>
      <c r="E10579" s="1">
        <v>249.12</v>
      </c>
      <c r="F10579" s="1">
        <f t="shared" si="165"/>
        <v>264.39999999999998</v>
      </c>
    </row>
    <row r="10580" spans="1:6" x14ac:dyDescent="0.3">
      <c r="A10580" s="1">
        <v>1537049481219</v>
      </c>
      <c r="B10580" s="1" t="s">
        <v>7633</v>
      </c>
      <c r="C10580" s="1" t="s">
        <v>19696</v>
      </c>
      <c r="D10580" s="1" t="s">
        <v>27970</v>
      </c>
      <c r="E10580" s="1">
        <v>269.32</v>
      </c>
      <c r="F10580" s="1">
        <f t="shared" si="165"/>
        <v>267.91769230769228</v>
      </c>
    </row>
    <row r="10581" spans="1:6" x14ac:dyDescent="0.3">
      <c r="A10581" s="1">
        <v>1537049541653</v>
      </c>
      <c r="B10581" s="1" t="s">
        <v>9607</v>
      </c>
      <c r="C10581" s="1" t="s">
        <v>19696</v>
      </c>
      <c r="D10581" s="1" t="s">
        <v>27971</v>
      </c>
      <c r="E10581" s="1">
        <v>272.87</v>
      </c>
      <c r="F10581" s="1">
        <f t="shared" si="165"/>
        <v>265.78076923076924</v>
      </c>
    </row>
    <row r="10582" spans="1:6" x14ac:dyDescent="0.3">
      <c r="A10582" s="1">
        <v>1537049600985</v>
      </c>
      <c r="B10582" s="1" t="s">
        <v>13383</v>
      </c>
      <c r="C10582" s="1" t="s">
        <v>19696</v>
      </c>
      <c r="D10582" s="1" t="s">
        <v>27972</v>
      </c>
      <c r="E10582" s="1">
        <v>248.1</v>
      </c>
      <c r="F10582" s="1">
        <f t="shared" si="165"/>
        <v>266.40846153846155</v>
      </c>
    </row>
    <row r="10583" spans="1:6" x14ac:dyDescent="0.3">
      <c r="A10583" s="1">
        <v>1537049661393</v>
      </c>
      <c r="B10583" s="1" t="s">
        <v>7636</v>
      </c>
      <c r="C10583" s="1" t="s">
        <v>19696</v>
      </c>
      <c r="D10583" s="1" t="s">
        <v>27973</v>
      </c>
      <c r="E10583" s="1">
        <v>295.10000000000002</v>
      </c>
      <c r="F10583" s="1">
        <f t="shared" si="165"/>
        <v>267.10769230769233</v>
      </c>
    </row>
    <row r="10584" spans="1:6" x14ac:dyDescent="0.3">
      <c r="A10584" s="1">
        <v>1537049721045</v>
      </c>
      <c r="B10584" s="1" t="s">
        <v>7637</v>
      </c>
      <c r="C10584" s="1" t="s">
        <v>19696</v>
      </c>
      <c r="D10584" s="1" t="s">
        <v>27974</v>
      </c>
      <c r="E10584" s="1">
        <v>289.33</v>
      </c>
      <c r="F10584" s="1">
        <f t="shared" si="165"/>
        <v>272.57230769230767</v>
      </c>
    </row>
    <row r="10585" spans="1:6" x14ac:dyDescent="0.3">
      <c r="A10585" s="1">
        <v>1537049781431</v>
      </c>
      <c r="B10585" s="1" t="s">
        <v>8605</v>
      </c>
      <c r="C10585" s="1" t="s">
        <v>19696</v>
      </c>
      <c r="D10585" s="1" t="s">
        <v>27975</v>
      </c>
      <c r="E10585" s="1">
        <v>253.83</v>
      </c>
      <c r="F10585" s="1">
        <f t="shared" si="165"/>
        <v>271.51692307692309</v>
      </c>
    </row>
    <row r="10586" spans="1:6" x14ac:dyDescent="0.3">
      <c r="A10586" s="1">
        <v>1537049841125</v>
      </c>
      <c r="B10586" s="1" t="s">
        <v>7639</v>
      </c>
      <c r="C10586" s="1" t="s">
        <v>19696</v>
      </c>
      <c r="D10586" s="1" t="s">
        <v>27976</v>
      </c>
      <c r="E10586" s="1">
        <v>292.05</v>
      </c>
      <c r="F10586" s="1">
        <f t="shared" si="165"/>
        <v>274.10307692307686</v>
      </c>
    </row>
    <row r="10587" spans="1:6" x14ac:dyDescent="0.3">
      <c r="A10587" s="1">
        <v>1537049901201</v>
      </c>
      <c r="B10587" s="1" t="s">
        <v>8606</v>
      </c>
      <c r="C10587" s="1" t="s">
        <v>19696</v>
      </c>
      <c r="D10587" s="1" t="s">
        <v>27977</v>
      </c>
      <c r="E10587" s="1">
        <v>247.15</v>
      </c>
      <c r="F10587" s="1">
        <f t="shared" si="165"/>
        <v>275.61153846153843</v>
      </c>
    </row>
    <row r="10588" spans="1:6" x14ac:dyDescent="0.3">
      <c r="A10588" s="1">
        <v>1537049961365</v>
      </c>
      <c r="B10588" s="1" t="s">
        <v>7641</v>
      </c>
      <c r="C10588" s="1" t="s">
        <v>19696</v>
      </c>
      <c r="D10588" s="1" t="s">
        <v>27978</v>
      </c>
      <c r="E10588" s="1">
        <v>281.02999999999997</v>
      </c>
      <c r="F10588" s="1">
        <f t="shared" si="165"/>
        <v>273.21538461538455</v>
      </c>
    </row>
    <row r="10589" spans="1:6" x14ac:dyDescent="0.3">
      <c r="A10589" s="1">
        <v>1537050020765</v>
      </c>
      <c r="B10589" s="1" t="s">
        <v>8608</v>
      </c>
      <c r="C10589" s="1" t="s">
        <v>19696</v>
      </c>
      <c r="D10589" s="1" t="s">
        <v>27979</v>
      </c>
      <c r="E10589" s="1">
        <v>261.43</v>
      </c>
      <c r="F10589" s="1">
        <f t="shared" si="165"/>
        <v>274.90153846153845</v>
      </c>
    </row>
    <row r="10590" spans="1:6" x14ac:dyDescent="0.3">
      <c r="A10590" s="1">
        <v>1537050081145</v>
      </c>
      <c r="B10590" s="1" t="s">
        <v>7643</v>
      </c>
      <c r="C10590" s="1" t="s">
        <v>19696</v>
      </c>
      <c r="D10590" s="1" t="s">
        <v>27980</v>
      </c>
      <c r="E10590" s="1">
        <v>316.26</v>
      </c>
      <c r="F10590" s="1">
        <f t="shared" si="165"/>
        <v>274.0530769230769</v>
      </c>
    </row>
    <row r="10591" spans="1:6" x14ac:dyDescent="0.3">
      <c r="A10591" s="1">
        <v>1537050142872</v>
      </c>
      <c r="B10591" s="1" t="s">
        <v>27981</v>
      </c>
      <c r="C10591" s="1" t="s">
        <v>19696</v>
      </c>
      <c r="D10591" s="1" t="s">
        <v>27982</v>
      </c>
      <c r="E10591" s="1">
        <v>254.13</v>
      </c>
      <c r="F10591" s="1">
        <f t="shared" si="165"/>
        <v>272.45384615384614</v>
      </c>
    </row>
    <row r="10592" spans="1:6" x14ac:dyDescent="0.3">
      <c r="A10592" s="1">
        <v>1537050201004</v>
      </c>
      <c r="B10592" s="1" t="s">
        <v>8609</v>
      </c>
      <c r="C10592" s="1" t="s">
        <v>19696</v>
      </c>
      <c r="D10592" s="1" t="s">
        <v>27983</v>
      </c>
      <c r="E10592" s="1">
        <v>282.74</v>
      </c>
      <c r="F10592" s="1">
        <f t="shared" si="165"/>
        <v>273.67076923076922</v>
      </c>
    </row>
    <row r="10593" spans="1:6" x14ac:dyDescent="0.3">
      <c r="A10593" s="1">
        <v>1537050261960</v>
      </c>
      <c r="B10593" s="1" t="s">
        <v>7646</v>
      </c>
      <c r="C10593" s="1" t="s">
        <v>19696</v>
      </c>
      <c r="D10593" s="1" t="s">
        <v>27984</v>
      </c>
      <c r="E10593" s="1">
        <v>288.93</v>
      </c>
      <c r="F10593" s="1">
        <f t="shared" si="165"/>
        <v>274.8761538461539</v>
      </c>
    </row>
    <row r="10594" spans="1:6" x14ac:dyDescent="0.3">
      <c r="A10594" s="1">
        <v>1537050320986</v>
      </c>
      <c r="B10594" s="1" t="s">
        <v>8611</v>
      </c>
      <c r="C10594" s="1" t="s">
        <v>19696</v>
      </c>
      <c r="D10594" s="1" t="s">
        <v>27985</v>
      </c>
      <c r="E10594" s="1">
        <v>241.72</v>
      </c>
      <c r="F10594" s="1">
        <f t="shared" si="165"/>
        <v>275.34384615384619</v>
      </c>
    </row>
    <row r="10595" spans="1:6" x14ac:dyDescent="0.3">
      <c r="A10595" s="1">
        <v>1537050380585</v>
      </c>
      <c r="B10595" s="1" t="s">
        <v>8612</v>
      </c>
      <c r="C10595" s="1" t="s">
        <v>19696</v>
      </c>
      <c r="D10595" s="1" t="s">
        <v>27986</v>
      </c>
      <c r="E10595" s="1">
        <v>270.02</v>
      </c>
      <c r="F10595" s="1">
        <f t="shared" si="165"/>
        <v>275.74</v>
      </c>
    </row>
    <row r="10596" spans="1:6" x14ac:dyDescent="0.3">
      <c r="A10596" s="1">
        <v>1537050441565</v>
      </c>
      <c r="B10596" s="1" t="s">
        <v>8613</v>
      </c>
      <c r="C10596" s="1" t="s">
        <v>19696</v>
      </c>
      <c r="D10596" s="1" t="s">
        <v>27987</v>
      </c>
      <c r="E10596" s="1">
        <v>284.07</v>
      </c>
      <c r="F10596" s="1">
        <f t="shared" si="165"/>
        <v>281.78384615384613</v>
      </c>
    </row>
    <row r="10597" spans="1:6" x14ac:dyDescent="0.3">
      <c r="A10597" s="1">
        <v>1537050501318</v>
      </c>
      <c r="B10597" s="1" t="s">
        <v>8614</v>
      </c>
      <c r="C10597" s="1" t="s">
        <v>19696</v>
      </c>
      <c r="D10597" s="1" t="s">
        <v>27988</v>
      </c>
      <c r="E10597" s="1">
        <v>268.54000000000002</v>
      </c>
      <c r="F10597" s="1">
        <f t="shared" si="165"/>
        <v>277.6061538461538</v>
      </c>
    </row>
    <row r="10598" spans="1:6" x14ac:dyDescent="0.3">
      <c r="A10598" s="1">
        <v>1537050561316</v>
      </c>
      <c r="B10598" s="1" t="s">
        <v>7650</v>
      </c>
      <c r="C10598" s="1" t="s">
        <v>19696</v>
      </c>
      <c r="D10598" s="1" t="s">
        <v>27989</v>
      </c>
      <c r="E10598" s="1">
        <v>269.64999999999998</v>
      </c>
      <c r="F10598" s="1">
        <f t="shared" si="165"/>
        <v>278.30461538461537</v>
      </c>
    </row>
    <row r="10599" spans="1:6" x14ac:dyDescent="0.3">
      <c r="A10599" s="1">
        <v>1537050621459</v>
      </c>
      <c r="B10599" s="1" t="s">
        <v>7651</v>
      </c>
      <c r="C10599" s="1" t="s">
        <v>19696</v>
      </c>
      <c r="D10599" s="1" t="s">
        <v>27990</v>
      </c>
      <c r="E10599" s="1">
        <v>307.72000000000003</v>
      </c>
      <c r="F10599" s="1">
        <f t="shared" si="165"/>
        <v>276.4092307692307</v>
      </c>
    </row>
    <row r="10600" spans="1:6" x14ac:dyDescent="0.3">
      <c r="A10600" s="1">
        <v>1537050681352</v>
      </c>
      <c r="B10600" s="1" t="s">
        <v>8615</v>
      </c>
      <c r="C10600" s="1" t="s">
        <v>19696</v>
      </c>
      <c r="D10600" s="1" t="s">
        <v>27991</v>
      </c>
      <c r="E10600" s="1">
        <v>253.23</v>
      </c>
      <c r="F10600" s="1">
        <f t="shared" si="165"/>
        <v>276.00538461538457</v>
      </c>
    </row>
    <row r="10601" spans="1:6" x14ac:dyDescent="0.3">
      <c r="A10601" s="1">
        <v>1537050741320</v>
      </c>
      <c r="B10601" s="1" t="s">
        <v>7652</v>
      </c>
      <c r="C10601" s="1" t="s">
        <v>19696</v>
      </c>
      <c r="D10601" s="1" t="s">
        <v>27992</v>
      </c>
      <c r="E10601" s="1">
        <v>286.18</v>
      </c>
      <c r="F10601" s="1">
        <f t="shared" si="165"/>
        <v>280.39230769230767</v>
      </c>
    </row>
    <row r="10602" spans="1:6" x14ac:dyDescent="0.3">
      <c r="A10602" s="1">
        <v>1537050801446</v>
      </c>
      <c r="B10602" s="1" t="s">
        <v>7653</v>
      </c>
      <c r="C10602" s="1" t="s">
        <v>19696</v>
      </c>
      <c r="D10602" s="1" t="s">
        <v>27993</v>
      </c>
      <c r="E10602" s="1">
        <v>340</v>
      </c>
      <c r="F10602" s="1">
        <f t="shared" si="165"/>
        <v>279.35153846153844</v>
      </c>
    </row>
    <row r="10603" spans="1:6" x14ac:dyDescent="0.3">
      <c r="A10603" s="1">
        <v>1537050860704</v>
      </c>
      <c r="B10603" s="1" t="s">
        <v>9637</v>
      </c>
      <c r="C10603" s="1" t="s">
        <v>19696</v>
      </c>
      <c r="D10603" s="1" t="s">
        <v>27994</v>
      </c>
      <c r="E10603" s="1">
        <v>261.95</v>
      </c>
      <c r="F10603" s="1">
        <f t="shared" si="165"/>
        <v>279.89</v>
      </c>
    </row>
    <row r="10604" spans="1:6" x14ac:dyDescent="0.3">
      <c r="A10604" s="1">
        <v>1537050920923</v>
      </c>
      <c r="B10604" s="1" t="s">
        <v>13407</v>
      </c>
      <c r="C10604" s="1" t="s">
        <v>19696</v>
      </c>
      <c r="D10604" s="1" t="s">
        <v>27995</v>
      </c>
      <c r="E10604" s="1">
        <v>263.20999999999998</v>
      </c>
      <c r="F10604" s="1">
        <f t="shared" si="165"/>
        <v>280.63846153846157</v>
      </c>
    </row>
    <row r="10605" spans="1:6" x14ac:dyDescent="0.3">
      <c r="A10605" s="1">
        <v>1537050980488</v>
      </c>
      <c r="B10605" s="1" t="s">
        <v>14547</v>
      </c>
      <c r="C10605" s="1" t="s">
        <v>19696</v>
      </c>
      <c r="D10605" s="1" t="s">
        <v>27996</v>
      </c>
      <c r="E10605" s="1">
        <v>258.10000000000002</v>
      </c>
      <c r="F10605" s="1">
        <f t="shared" si="165"/>
        <v>278.91384615384618</v>
      </c>
    </row>
    <row r="10606" spans="1:6" x14ac:dyDescent="0.3">
      <c r="A10606" s="1">
        <v>1537051041142</v>
      </c>
      <c r="B10606" s="1" t="s">
        <v>9641</v>
      </c>
      <c r="C10606" s="1" t="s">
        <v>19696</v>
      </c>
      <c r="D10606" s="1" t="s">
        <v>27997</v>
      </c>
      <c r="E10606" s="1">
        <v>283.68</v>
      </c>
      <c r="F10606" s="1">
        <f t="shared" si="165"/>
        <v>275.58692307692309</v>
      </c>
    </row>
    <row r="10607" spans="1:6" x14ac:dyDescent="0.3">
      <c r="A10607" s="1">
        <v>1537051100769</v>
      </c>
      <c r="B10607" s="1" t="s">
        <v>19089</v>
      </c>
      <c r="C10607" s="1" t="s">
        <v>19696</v>
      </c>
      <c r="D10607" s="1" t="s">
        <v>27998</v>
      </c>
      <c r="E10607" s="1">
        <v>298.75</v>
      </c>
      <c r="F10607" s="1">
        <f t="shared" si="165"/>
        <v>275.96846153846161</v>
      </c>
    </row>
    <row r="10608" spans="1:6" x14ac:dyDescent="0.3">
      <c r="A10608" s="1">
        <v>1537051161449</v>
      </c>
      <c r="B10608" s="1" t="s">
        <v>7658</v>
      </c>
      <c r="C10608" s="1" t="s">
        <v>19696</v>
      </c>
      <c r="D10608" s="1" t="s">
        <v>27999</v>
      </c>
      <c r="E10608" s="1">
        <v>256.49</v>
      </c>
      <c r="F10608" s="1">
        <f t="shared" si="165"/>
        <v>275.20307692307694</v>
      </c>
    </row>
    <row r="10609" spans="1:6" x14ac:dyDescent="0.3">
      <c r="A10609" s="1">
        <v>1537051220765</v>
      </c>
      <c r="B10609" s="1" t="s">
        <v>9646</v>
      </c>
      <c r="C10609" s="1" t="s">
        <v>19696</v>
      </c>
      <c r="D10609" s="1" t="s">
        <v>28000</v>
      </c>
      <c r="E10609" s="1">
        <v>291.07</v>
      </c>
      <c r="F10609" s="1">
        <f t="shared" si="165"/>
        <v>269.70461538461541</v>
      </c>
    </row>
    <row r="10610" spans="1:6" x14ac:dyDescent="0.3">
      <c r="A10610" s="1">
        <v>1537051281310</v>
      </c>
      <c r="B10610" s="1" t="s">
        <v>7660</v>
      </c>
      <c r="C10610" s="1" t="s">
        <v>19696</v>
      </c>
      <c r="D10610" s="1" t="s">
        <v>28001</v>
      </c>
      <c r="E10610" s="1">
        <v>278.27</v>
      </c>
      <c r="F10610" s="1">
        <f t="shared" si="165"/>
        <v>270.24615384615385</v>
      </c>
    </row>
    <row r="10611" spans="1:6" x14ac:dyDescent="0.3">
      <c r="A10611" s="1">
        <v>1537051341678</v>
      </c>
      <c r="B10611" s="1" t="s">
        <v>7661</v>
      </c>
      <c r="C10611" s="1" t="s">
        <v>19696</v>
      </c>
      <c r="D10611" s="1" t="s">
        <v>28002</v>
      </c>
      <c r="E10611" s="1">
        <v>247.23</v>
      </c>
      <c r="F10611" s="1">
        <f t="shared" si="165"/>
        <v>270.04692307692306</v>
      </c>
    </row>
    <row r="10612" spans="1:6" x14ac:dyDescent="0.3">
      <c r="A10612" s="1">
        <v>1537051401521</v>
      </c>
      <c r="B10612" s="1" t="s">
        <v>7662</v>
      </c>
      <c r="C10612" s="1" t="s">
        <v>19696</v>
      </c>
      <c r="D10612" s="1" t="s">
        <v>28003</v>
      </c>
      <c r="E10612" s="1">
        <v>264.47000000000003</v>
      </c>
      <c r="F10612" s="1">
        <f t="shared" si="165"/>
        <v>275.63</v>
      </c>
    </row>
    <row r="10613" spans="1:6" x14ac:dyDescent="0.3">
      <c r="A10613" s="1">
        <v>1537051461109</v>
      </c>
      <c r="B10613" s="1" t="s">
        <v>9651</v>
      </c>
      <c r="C10613" s="1" t="s">
        <v>19696</v>
      </c>
      <c r="D10613" s="1" t="s">
        <v>28004</v>
      </c>
      <c r="E10613" s="1">
        <v>258.19</v>
      </c>
      <c r="F10613" s="1">
        <f t="shared" si="165"/>
        <v>276.03307692307692</v>
      </c>
    </row>
    <row r="10614" spans="1:6" x14ac:dyDescent="0.3">
      <c r="A10614" s="1">
        <v>1537051520725</v>
      </c>
      <c r="B10614" s="1" t="s">
        <v>9653</v>
      </c>
      <c r="C10614" s="1" t="s">
        <v>19696</v>
      </c>
      <c r="D10614" s="1" t="s">
        <v>28005</v>
      </c>
      <c r="E10614" s="1">
        <v>276.23</v>
      </c>
      <c r="F10614" s="1">
        <f t="shared" si="165"/>
        <v>272.72153846153844</v>
      </c>
    </row>
    <row r="10615" spans="1:6" x14ac:dyDescent="0.3">
      <c r="A10615" s="1">
        <v>1537051581057</v>
      </c>
      <c r="B10615" s="1" t="s">
        <v>7665</v>
      </c>
      <c r="C10615" s="1" t="s">
        <v>19696</v>
      </c>
      <c r="D10615" s="1" t="s">
        <v>28006</v>
      </c>
      <c r="E10615" s="1">
        <v>268.52</v>
      </c>
      <c r="F10615" s="1">
        <f t="shared" si="165"/>
        <v>271.59999999999997</v>
      </c>
    </row>
    <row r="10616" spans="1:6" x14ac:dyDescent="0.3">
      <c r="A10616" s="1">
        <v>1537051641105</v>
      </c>
      <c r="B10616" s="1" t="s">
        <v>7666</v>
      </c>
      <c r="C10616" s="1" t="s">
        <v>19696</v>
      </c>
      <c r="D10616" s="1" t="s">
        <v>28007</v>
      </c>
      <c r="E10616" s="1">
        <v>268.99</v>
      </c>
      <c r="F10616" s="1">
        <f t="shared" si="165"/>
        <v>269.07230769230767</v>
      </c>
    </row>
    <row r="10617" spans="1:6" x14ac:dyDescent="0.3">
      <c r="A10617" s="1">
        <v>1537051701205</v>
      </c>
      <c r="B10617" s="1" t="s">
        <v>7667</v>
      </c>
      <c r="C10617" s="1" t="s">
        <v>19696</v>
      </c>
      <c r="D10617" s="1" t="s">
        <v>28008</v>
      </c>
      <c r="E10617" s="1">
        <v>260.62</v>
      </c>
      <c r="F10617" s="1">
        <f t="shared" si="165"/>
        <v>269.97384615384613</v>
      </c>
    </row>
    <row r="10618" spans="1:6" x14ac:dyDescent="0.3">
      <c r="A10618" s="1">
        <v>1537051761655</v>
      </c>
      <c r="B10618" s="1" t="s">
        <v>7668</v>
      </c>
      <c r="C10618" s="1" t="s">
        <v>19696</v>
      </c>
      <c r="D10618" s="1" t="s">
        <v>28009</v>
      </c>
      <c r="E10618" s="1">
        <v>330.68</v>
      </c>
      <c r="F10618" s="1">
        <f t="shared" si="165"/>
        <v>269.58461538461535</v>
      </c>
    </row>
    <row r="10619" spans="1:6" x14ac:dyDescent="0.3">
      <c r="A10619" s="1">
        <v>1537051820985</v>
      </c>
      <c r="B10619" s="1" t="s">
        <v>9660</v>
      </c>
      <c r="C10619" s="1" t="s">
        <v>19696</v>
      </c>
      <c r="D10619" s="1" t="s">
        <v>28010</v>
      </c>
      <c r="E10619" s="1">
        <v>288.92</v>
      </c>
      <c r="F10619" s="1">
        <f t="shared" si="165"/>
        <v>273.64384615384614</v>
      </c>
    </row>
    <row r="10620" spans="1:6" x14ac:dyDescent="0.3">
      <c r="A10620" s="1">
        <v>1537051881391</v>
      </c>
      <c r="B10620" s="1" t="s">
        <v>8616</v>
      </c>
      <c r="C10620" s="1" t="s">
        <v>19696</v>
      </c>
      <c r="D10620" s="1" t="s">
        <v>28011</v>
      </c>
      <c r="E10620" s="1">
        <v>255.7</v>
      </c>
      <c r="F10620" s="1">
        <f t="shared" si="165"/>
        <v>272.15692307692314</v>
      </c>
    </row>
    <row r="10621" spans="1:6" x14ac:dyDescent="0.3">
      <c r="A10621" s="1">
        <v>1537051941485</v>
      </c>
      <c r="B10621" s="1" t="s">
        <v>7671</v>
      </c>
      <c r="C10621" s="1" t="s">
        <v>19696</v>
      </c>
      <c r="D10621" s="1" t="s">
        <v>28012</v>
      </c>
      <c r="E10621" s="1">
        <v>241.91</v>
      </c>
      <c r="F10621" s="1">
        <f t="shared" si="165"/>
        <v>274.86076923076922</v>
      </c>
    </row>
    <row r="10622" spans="1:6" x14ac:dyDescent="0.3">
      <c r="A10622" s="1">
        <v>1537052000647</v>
      </c>
      <c r="B10622" s="1" t="s">
        <v>8618</v>
      </c>
      <c r="C10622" s="1" t="s">
        <v>19696</v>
      </c>
      <c r="D10622" s="1" t="s">
        <v>28013</v>
      </c>
      <c r="E10622" s="1">
        <v>258.20999999999998</v>
      </c>
      <c r="F10622" s="1">
        <f t="shared" si="165"/>
        <v>278.19153846153853</v>
      </c>
    </row>
    <row r="10623" spans="1:6" x14ac:dyDescent="0.3">
      <c r="A10623" s="1">
        <v>1537052060945</v>
      </c>
      <c r="B10623" s="1" t="s">
        <v>8619</v>
      </c>
      <c r="C10623" s="1" t="s">
        <v>19696</v>
      </c>
      <c r="D10623" s="1" t="s">
        <v>28014</v>
      </c>
      <c r="E10623" s="1">
        <v>289.99</v>
      </c>
      <c r="F10623" s="1">
        <f t="shared" si="165"/>
        <v>276.40230769230777</v>
      </c>
    </row>
    <row r="10624" spans="1:6" x14ac:dyDescent="0.3">
      <c r="A10624" s="1">
        <v>1537052121485</v>
      </c>
      <c r="B10624" s="1" t="s">
        <v>7674</v>
      </c>
      <c r="C10624" s="1" t="s">
        <v>19696</v>
      </c>
      <c r="D10624" s="1" t="s">
        <v>28015</v>
      </c>
      <c r="E10624" s="1">
        <v>242.17</v>
      </c>
      <c r="F10624" s="1">
        <f t="shared" si="165"/>
        <v>277.55307692307696</v>
      </c>
    </row>
    <row r="10625" spans="1:6" x14ac:dyDescent="0.3">
      <c r="A10625" s="1">
        <v>1537052180709</v>
      </c>
      <c r="B10625" s="1" t="s">
        <v>13430</v>
      </c>
      <c r="C10625" s="1" t="s">
        <v>19696</v>
      </c>
      <c r="D10625" s="1" t="s">
        <v>28016</v>
      </c>
      <c r="E10625" s="1">
        <v>317.24</v>
      </c>
      <c r="F10625" s="1">
        <f t="shared" si="165"/>
        <v>273.63846153846157</v>
      </c>
    </row>
    <row r="10626" spans="1:6" x14ac:dyDescent="0.3">
      <c r="A10626" s="1">
        <v>1537052240950</v>
      </c>
      <c r="B10626" s="1" t="s">
        <v>9669</v>
      </c>
      <c r="C10626" s="1" t="s">
        <v>19696</v>
      </c>
      <c r="D10626" s="1" t="s">
        <v>28017</v>
      </c>
      <c r="E10626" s="1">
        <v>238.86</v>
      </c>
      <c r="F10626" s="1">
        <f t="shared" si="165"/>
        <v>271.61461538461538</v>
      </c>
    </row>
    <row r="10627" spans="1:6" x14ac:dyDescent="0.3">
      <c r="A10627" s="1">
        <v>1537052301374</v>
      </c>
      <c r="B10627" s="1" t="s">
        <v>7677</v>
      </c>
      <c r="C10627" s="1" t="s">
        <v>19696</v>
      </c>
      <c r="D10627" s="1" t="s">
        <v>28018</v>
      </c>
      <c r="E10627" s="1">
        <v>311.38</v>
      </c>
      <c r="F10627" s="1">
        <f t="shared" si="165"/>
        <v>271.01692307692309</v>
      </c>
    </row>
    <row r="10628" spans="1:6" x14ac:dyDescent="0.3">
      <c r="A10628" s="1">
        <v>1537052361494</v>
      </c>
      <c r="B10628" s="1" t="s">
        <v>7678</v>
      </c>
      <c r="C10628" s="1" t="s">
        <v>19696</v>
      </c>
      <c r="D10628" s="1" t="s">
        <v>28019</v>
      </c>
      <c r="E10628" s="1">
        <v>311.82</v>
      </c>
      <c r="F10628" s="1">
        <f t="shared" si="165"/>
        <v>274.6192307692308</v>
      </c>
    </row>
    <row r="10629" spans="1:6" x14ac:dyDescent="0.3">
      <c r="A10629" s="1">
        <v>1537052421740</v>
      </c>
      <c r="B10629" s="1" t="s">
        <v>7679</v>
      </c>
      <c r="C10629" s="1" t="s">
        <v>19696</v>
      </c>
      <c r="D10629" s="1" t="s">
        <v>28020</v>
      </c>
      <c r="E10629" s="1">
        <v>245.73</v>
      </c>
      <c r="F10629" s="1">
        <f t="shared" si="165"/>
        <v>273.72000000000003</v>
      </c>
    </row>
    <row r="10630" spans="1:6" x14ac:dyDescent="0.3">
      <c r="A10630" s="1">
        <v>1537052480890</v>
      </c>
      <c r="B10630" s="1" t="s">
        <v>9676</v>
      </c>
      <c r="C10630" s="1" t="s">
        <v>19696</v>
      </c>
      <c r="D10630" s="1" t="s">
        <v>28021</v>
      </c>
      <c r="E10630" s="1">
        <v>275.58</v>
      </c>
      <c r="F10630" s="1">
        <f t="shared" si="165"/>
        <v>277.43307692307695</v>
      </c>
    </row>
    <row r="10631" spans="1:6" x14ac:dyDescent="0.3">
      <c r="A10631" s="1">
        <v>1537052540705</v>
      </c>
      <c r="B10631" s="1" t="s">
        <v>8620</v>
      </c>
      <c r="C10631" s="1" t="s">
        <v>19696</v>
      </c>
      <c r="D10631" s="1" t="s">
        <v>28022</v>
      </c>
      <c r="E10631" s="1">
        <v>279.79000000000002</v>
      </c>
      <c r="F10631" s="1">
        <f t="shared" si="165"/>
        <v>277.81307692307689</v>
      </c>
    </row>
    <row r="10632" spans="1:6" x14ac:dyDescent="0.3">
      <c r="A10632" s="1">
        <v>1537052601023</v>
      </c>
      <c r="B10632" s="1" t="s">
        <v>7682</v>
      </c>
      <c r="C10632" s="1" t="s">
        <v>19696</v>
      </c>
      <c r="D10632" s="1" t="s">
        <v>28023</v>
      </c>
      <c r="E10632" s="1">
        <v>262.61</v>
      </c>
      <c r="F10632" s="1">
        <f t="shared" ref="F10632:F10695" si="166">SUM(E10626:E10638)/13</f>
        <v>274.0176923076923</v>
      </c>
    </row>
    <row r="10633" spans="1:6" x14ac:dyDescent="0.3">
      <c r="A10633" s="1">
        <v>1537052661417</v>
      </c>
      <c r="B10633" s="1" t="s">
        <v>7683</v>
      </c>
      <c r="C10633" s="1" t="s">
        <v>19696</v>
      </c>
      <c r="D10633" s="1" t="s">
        <v>28024</v>
      </c>
      <c r="E10633" s="1">
        <v>247.93</v>
      </c>
      <c r="F10633" s="1">
        <f t="shared" si="166"/>
        <v>279.33769230769229</v>
      </c>
    </row>
    <row r="10634" spans="1:6" x14ac:dyDescent="0.3">
      <c r="A10634" s="1">
        <v>1537052721546</v>
      </c>
      <c r="B10634" s="1" t="s">
        <v>9681</v>
      </c>
      <c r="C10634" s="1" t="s">
        <v>19696</v>
      </c>
      <c r="D10634" s="1" t="s">
        <v>28025</v>
      </c>
      <c r="E10634" s="1">
        <v>288.74</v>
      </c>
      <c r="F10634" s="1">
        <f t="shared" si="166"/>
        <v>277.05153846153843</v>
      </c>
    </row>
    <row r="10635" spans="1:6" x14ac:dyDescent="0.3">
      <c r="A10635" s="1">
        <v>1537052781659</v>
      </c>
      <c r="B10635" s="1" t="s">
        <v>7684</v>
      </c>
      <c r="C10635" s="1" t="s">
        <v>19696</v>
      </c>
      <c r="D10635" s="1" t="s">
        <v>28026</v>
      </c>
      <c r="E10635" s="1">
        <v>246.52</v>
      </c>
      <c r="F10635" s="1">
        <f t="shared" si="166"/>
        <v>274.91615384615386</v>
      </c>
    </row>
    <row r="10636" spans="1:6" x14ac:dyDescent="0.3">
      <c r="A10636" s="1">
        <v>1537052841527</v>
      </c>
      <c r="B10636" s="1" t="s">
        <v>9684</v>
      </c>
      <c r="C10636" s="1" t="s">
        <v>19696</v>
      </c>
      <c r="D10636" s="1" t="s">
        <v>28027</v>
      </c>
      <c r="E10636" s="1">
        <v>338.26</v>
      </c>
      <c r="F10636" s="1">
        <f t="shared" si="166"/>
        <v>278.47923076923075</v>
      </c>
    </row>
    <row r="10637" spans="1:6" x14ac:dyDescent="0.3">
      <c r="A10637" s="1">
        <v>1537052900525</v>
      </c>
      <c r="B10637" s="1" t="s">
        <v>11398</v>
      </c>
      <c r="C10637" s="1" t="s">
        <v>19696</v>
      </c>
      <c r="D10637" s="1" t="s">
        <v>28028</v>
      </c>
      <c r="E10637" s="1">
        <v>247.11</v>
      </c>
      <c r="F10637" s="1">
        <f t="shared" si="166"/>
        <v>278.88846153846157</v>
      </c>
    </row>
    <row r="10638" spans="1:6" x14ac:dyDescent="0.3">
      <c r="A10638" s="1">
        <v>1537052961697</v>
      </c>
      <c r="B10638" s="1" t="s">
        <v>7687</v>
      </c>
      <c r="C10638" s="1" t="s">
        <v>19696</v>
      </c>
      <c r="D10638" s="1" t="s">
        <v>28029</v>
      </c>
      <c r="E10638" s="1">
        <v>267.89999999999998</v>
      </c>
      <c r="F10638" s="1">
        <f t="shared" si="166"/>
        <v>278.43615384615384</v>
      </c>
    </row>
    <row r="10639" spans="1:6" x14ac:dyDescent="0.3">
      <c r="A10639" s="1">
        <v>1537053020665</v>
      </c>
      <c r="B10639" s="1" t="s">
        <v>7688</v>
      </c>
      <c r="C10639" s="1" t="s">
        <v>19696</v>
      </c>
      <c r="D10639" s="1" t="s">
        <v>28030</v>
      </c>
      <c r="E10639" s="1">
        <v>308.02</v>
      </c>
      <c r="F10639" s="1">
        <f t="shared" si="166"/>
        <v>283.97230769230771</v>
      </c>
    </row>
    <row r="10640" spans="1:6" x14ac:dyDescent="0.3">
      <c r="A10640" s="1">
        <v>1537053081744</v>
      </c>
      <c r="B10640" s="1" t="s">
        <v>7689</v>
      </c>
      <c r="C10640" s="1" t="s">
        <v>19696</v>
      </c>
      <c r="D10640" s="1" t="s">
        <v>28031</v>
      </c>
      <c r="E10640" s="1">
        <v>281.66000000000003</v>
      </c>
      <c r="F10640" s="1">
        <f t="shared" si="166"/>
        <v>285.34692307692313</v>
      </c>
    </row>
    <row r="10641" spans="1:6" x14ac:dyDescent="0.3">
      <c r="A10641" s="1">
        <v>1537053140621</v>
      </c>
      <c r="B10641" s="1" t="s">
        <v>7690</v>
      </c>
      <c r="C10641" s="1" t="s">
        <v>19696</v>
      </c>
      <c r="D10641" s="1" t="s">
        <v>28032</v>
      </c>
      <c r="E10641" s="1">
        <v>284.06</v>
      </c>
      <c r="F10641" s="1">
        <f t="shared" si="166"/>
        <v>288.70999999999998</v>
      </c>
    </row>
    <row r="10642" spans="1:6" x14ac:dyDescent="0.3">
      <c r="A10642" s="1">
        <v>1537053200865</v>
      </c>
      <c r="B10642" s="1" t="s">
        <v>9692</v>
      </c>
      <c r="C10642" s="1" t="s">
        <v>19696</v>
      </c>
      <c r="D10642" s="1" t="s">
        <v>28033</v>
      </c>
      <c r="E10642" s="1">
        <v>292.05</v>
      </c>
      <c r="F10642" s="1">
        <f t="shared" si="166"/>
        <v>290.82384615384615</v>
      </c>
    </row>
    <row r="10643" spans="1:6" x14ac:dyDescent="0.3">
      <c r="A10643" s="1">
        <v>1537053261645</v>
      </c>
      <c r="B10643" s="1" t="s">
        <v>7692</v>
      </c>
      <c r="C10643" s="1" t="s">
        <v>19696</v>
      </c>
      <c r="D10643" s="1" t="s">
        <v>28034</v>
      </c>
      <c r="E10643" s="1">
        <v>280.89999999999998</v>
      </c>
      <c r="F10643" s="1">
        <f t="shared" si="166"/>
        <v>286.91769230769228</v>
      </c>
    </row>
    <row r="10644" spans="1:6" x14ac:dyDescent="0.3">
      <c r="A10644" s="1">
        <v>1537053321675</v>
      </c>
      <c r="B10644" s="1" t="s">
        <v>8627</v>
      </c>
      <c r="C10644" s="1" t="s">
        <v>19696</v>
      </c>
      <c r="D10644" s="1" t="s">
        <v>28035</v>
      </c>
      <c r="E10644" s="1">
        <v>273.91000000000003</v>
      </c>
      <c r="F10644" s="1">
        <f t="shared" si="166"/>
        <v>289.45538461538462</v>
      </c>
    </row>
    <row r="10645" spans="1:6" x14ac:dyDescent="0.3">
      <c r="A10645" s="1">
        <v>1537053381531</v>
      </c>
      <c r="B10645" s="1" t="s">
        <v>8628</v>
      </c>
      <c r="C10645" s="1" t="s">
        <v>19696</v>
      </c>
      <c r="D10645" s="1" t="s">
        <v>28036</v>
      </c>
      <c r="E10645" s="1">
        <v>334.58</v>
      </c>
      <c r="F10645" s="1">
        <f t="shared" si="166"/>
        <v>288.99769230769232</v>
      </c>
    </row>
    <row r="10646" spans="1:6" x14ac:dyDescent="0.3">
      <c r="A10646" s="1">
        <v>1537053441106</v>
      </c>
      <c r="B10646" s="1" t="s">
        <v>7695</v>
      </c>
      <c r="C10646" s="1" t="s">
        <v>19696</v>
      </c>
      <c r="D10646" s="1" t="s">
        <v>28037</v>
      </c>
      <c r="E10646" s="1">
        <v>265.8</v>
      </c>
      <c r="F10646" s="1">
        <f t="shared" si="166"/>
        <v>285.14153846153846</v>
      </c>
    </row>
    <row r="10647" spans="1:6" x14ac:dyDescent="0.3">
      <c r="A10647" s="1">
        <v>1537053501374</v>
      </c>
      <c r="B10647" s="1" t="s">
        <v>9698</v>
      </c>
      <c r="C10647" s="1" t="s">
        <v>19696</v>
      </c>
      <c r="D10647" s="1" t="s">
        <v>28038</v>
      </c>
      <c r="E10647" s="1">
        <v>332.46</v>
      </c>
      <c r="F10647" s="1">
        <f t="shared" si="166"/>
        <v>283.57692307692304</v>
      </c>
    </row>
    <row r="10648" spans="1:6" x14ac:dyDescent="0.3">
      <c r="A10648" s="1">
        <v>1537053561514</v>
      </c>
      <c r="B10648" s="1" t="s">
        <v>8629</v>
      </c>
      <c r="C10648" s="1" t="s">
        <v>19696</v>
      </c>
      <c r="D10648" s="1" t="s">
        <v>28039</v>
      </c>
      <c r="E10648" s="1">
        <v>274</v>
      </c>
      <c r="F10648" s="1">
        <f t="shared" si="166"/>
        <v>279.73230769230764</v>
      </c>
    </row>
    <row r="10649" spans="1:6" x14ac:dyDescent="0.3">
      <c r="A10649" s="1">
        <v>1537053620958</v>
      </c>
      <c r="B10649" s="1" t="s">
        <v>17192</v>
      </c>
      <c r="C10649" s="1" t="s">
        <v>19696</v>
      </c>
      <c r="D10649" s="1" t="s">
        <v>28040</v>
      </c>
      <c r="E10649" s="1">
        <v>287.48</v>
      </c>
      <c r="F10649" s="1">
        <f t="shared" si="166"/>
        <v>279.7607692307692</v>
      </c>
    </row>
    <row r="10650" spans="1:6" x14ac:dyDescent="0.3">
      <c r="A10650" s="1">
        <v>1537053680908</v>
      </c>
      <c r="B10650" s="1" t="s">
        <v>8630</v>
      </c>
      <c r="C10650" s="1" t="s">
        <v>19696</v>
      </c>
      <c r="D10650" s="1" t="s">
        <v>28041</v>
      </c>
      <c r="E10650" s="1">
        <v>280.10000000000002</v>
      </c>
      <c r="F10650" s="1">
        <f t="shared" si="166"/>
        <v>277.26692307692304</v>
      </c>
    </row>
    <row r="10651" spans="1:6" x14ac:dyDescent="0.3">
      <c r="A10651" s="1">
        <v>1537053740983</v>
      </c>
      <c r="B10651" s="1" t="s">
        <v>7699</v>
      </c>
      <c r="C10651" s="1" t="s">
        <v>19696</v>
      </c>
      <c r="D10651" s="1" t="s">
        <v>28042</v>
      </c>
      <c r="E10651" s="1">
        <v>261.95</v>
      </c>
      <c r="F10651" s="1">
        <f t="shared" si="166"/>
        <v>281.1684615384616</v>
      </c>
    </row>
    <row r="10652" spans="1:6" x14ac:dyDescent="0.3">
      <c r="A10652" s="1">
        <v>1537053801410</v>
      </c>
      <c r="B10652" s="1" t="s">
        <v>7700</v>
      </c>
      <c r="C10652" s="1" t="s">
        <v>19696</v>
      </c>
      <c r="D10652" s="1" t="s">
        <v>28043</v>
      </c>
      <c r="E10652" s="1">
        <v>257.89</v>
      </c>
      <c r="F10652" s="1">
        <f t="shared" si="166"/>
        <v>276.66769230769239</v>
      </c>
    </row>
    <row r="10653" spans="1:6" x14ac:dyDescent="0.3">
      <c r="A10653" s="1">
        <v>1537053860707</v>
      </c>
      <c r="B10653" s="1" t="s">
        <v>7701</v>
      </c>
      <c r="C10653" s="1" t="s">
        <v>19696</v>
      </c>
      <c r="D10653" s="1" t="s">
        <v>28044</v>
      </c>
      <c r="E10653" s="1">
        <v>261.32</v>
      </c>
      <c r="F10653" s="1">
        <f t="shared" si="166"/>
        <v>274.03846153846155</v>
      </c>
    </row>
    <row r="10654" spans="1:6" x14ac:dyDescent="0.3">
      <c r="A10654" s="1">
        <v>1537053921215</v>
      </c>
      <c r="B10654" s="1" t="s">
        <v>9706</v>
      </c>
      <c r="C10654" s="1" t="s">
        <v>19696</v>
      </c>
      <c r="D10654" s="1" t="s">
        <v>28045</v>
      </c>
      <c r="E10654" s="1">
        <v>234.08</v>
      </c>
      <c r="F10654" s="1">
        <f t="shared" si="166"/>
        <v>269.04538461538465</v>
      </c>
    </row>
    <row r="10655" spans="1:6" x14ac:dyDescent="0.3">
      <c r="A10655" s="1">
        <v>1537053980966</v>
      </c>
      <c r="B10655" s="1" t="s">
        <v>9708</v>
      </c>
      <c r="C10655" s="1" t="s">
        <v>19696</v>
      </c>
      <c r="D10655" s="1" t="s">
        <v>28046</v>
      </c>
      <c r="E10655" s="1">
        <v>292.42</v>
      </c>
      <c r="F10655" s="1">
        <f t="shared" si="166"/>
        <v>268.24307692307696</v>
      </c>
    </row>
    <row r="10656" spans="1:6" x14ac:dyDescent="0.3">
      <c r="A10656" s="1">
        <v>1537054040646</v>
      </c>
      <c r="B10656" s="1" t="s">
        <v>8635</v>
      </c>
      <c r="C10656" s="1" t="s">
        <v>19696</v>
      </c>
      <c r="D10656" s="1" t="s">
        <v>28047</v>
      </c>
      <c r="E10656" s="1">
        <v>248.48</v>
      </c>
      <c r="F10656" s="1">
        <f t="shared" si="166"/>
        <v>266.9823076923077</v>
      </c>
    </row>
    <row r="10657" spans="1:6" x14ac:dyDescent="0.3">
      <c r="A10657" s="1">
        <v>1537054101146</v>
      </c>
      <c r="B10657" s="1" t="s">
        <v>7704</v>
      </c>
      <c r="C10657" s="1" t="s">
        <v>19696</v>
      </c>
      <c r="D10657" s="1" t="s">
        <v>28048</v>
      </c>
      <c r="E10657" s="1">
        <v>324.63</v>
      </c>
      <c r="F10657" s="1">
        <f t="shared" si="166"/>
        <v>265.86153846153854</v>
      </c>
    </row>
    <row r="10658" spans="1:6" x14ac:dyDescent="0.3">
      <c r="A10658" s="1">
        <v>1537054161692</v>
      </c>
      <c r="B10658" s="1" t="s">
        <v>8637</v>
      </c>
      <c r="C10658" s="1" t="s">
        <v>19696</v>
      </c>
      <c r="D10658" s="1" t="s">
        <v>28049</v>
      </c>
      <c r="E10658" s="1">
        <v>276.07</v>
      </c>
      <c r="F10658" s="1">
        <f t="shared" si="166"/>
        <v>269.96923076923082</v>
      </c>
    </row>
    <row r="10659" spans="1:6" x14ac:dyDescent="0.3">
      <c r="A10659" s="1">
        <v>1537054220596</v>
      </c>
      <c r="B10659" s="1" t="s">
        <v>7706</v>
      </c>
      <c r="C10659" s="1" t="s">
        <v>19696</v>
      </c>
      <c r="D10659" s="1" t="s">
        <v>28050</v>
      </c>
      <c r="E10659" s="1">
        <v>231.62</v>
      </c>
      <c r="F10659" s="1">
        <f t="shared" si="166"/>
        <v>270.59076923076924</v>
      </c>
    </row>
    <row r="10660" spans="1:6" x14ac:dyDescent="0.3">
      <c r="A10660" s="1">
        <v>1537054281538</v>
      </c>
      <c r="B10660" s="1" t="s">
        <v>7707</v>
      </c>
      <c r="C10660" s="1" t="s">
        <v>19696</v>
      </c>
      <c r="D10660" s="1" t="s">
        <v>28051</v>
      </c>
      <c r="E10660" s="1">
        <v>267.55</v>
      </c>
      <c r="F10660" s="1">
        <f t="shared" si="166"/>
        <v>275.56307692307689</v>
      </c>
    </row>
    <row r="10661" spans="1:6" x14ac:dyDescent="0.3">
      <c r="A10661" s="1">
        <v>1537054340962</v>
      </c>
      <c r="B10661" s="1" t="s">
        <v>15490</v>
      </c>
      <c r="C10661" s="1" t="s">
        <v>19696</v>
      </c>
      <c r="D10661" s="1" t="s">
        <v>28052</v>
      </c>
      <c r="E10661" s="1">
        <v>263.57</v>
      </c>
      <c r="F10661" s="1">
        <f t="shared" si="166"/>
        <v>275.89461538461535</v>
      </c>
    </row>
    <row r="10662" spans="1:6" x14ac:dyDescent="0.3">
      <c r="A10662" s="1">
        <v>1537054401014</v>
      </c>
      <c r="B10662" s="1" t="s">
        <v>7709</v>
      </c>
      <c r="C10662" s="1" t="s">
        <v>19696</v>
      </c>
      <c r="D10662" s="1" t="s">
        <v>28053</v>
      </c>
      <c r="E10662" s="1">
        <v>271.08999999999997</v>
      </c>
      <c r="F10662" s="1">
        <f t="shared" si="166"/>
        <v>274.89230769230767</v>
      </c>
    </row>
    <row r="10663" spans="1:6" x14ac:dyDescent="0.3">
      <c r="A10663" s="1">
        <v>1537054460680</v>
      </c>
      <c r="B10663" s="1" t="s">
        <v>8640</v>
      </c>
      <c r="C10663" s="1" t="s">
        <v>19696</v>
      </c>
      <c r="D10663" s="1" t="s">
        <v>28054</v>
      </c>
      <c r="E10663" s="1">
        <v>265.52999999999997</v>
      </c>
      <c r="F10663" s="1">
        <f t="shared" si="166"/>
        <v>278.27153846153846</v>
      </c>
    </row>
    <row r="10664" spans="1:6" x14ac:dyDescent="0.3">
      <c r="A10664" s="1">
        <v>1537054520930</v>
      </c>
      <c r="B10664" s="1" t="s">
        <v>7711</v>
      </c>
      <c r="C10664" s="1" t="s">
        <v>19696</v>
      </c>
      <c r="D10664" s="1" t="s">
        <v>28055</v>
      </c>
      <c r="E10664" s="1">
        <v>315.35000000000002</v>
      </c>
      <c r="F10664" s="1">
        <f t="shared" si="166"/>
        <v>272.3138461538461</v>
      </c>
    </row>
    <row r="10665" spans="1:6" x14ac:dyDescent="0.3">
      <c r="A10665" s="1">
        <v>1537054580765</v>
      </c>
      <c r="B10665" s="1" t="s">
        <v>9719</v>
      </c>
      <c r="C10665" s="1" t="s">
        <v>19696</v>
      </c>
      <c r="D10665" s="1" t="s">
        <v>28056</v>
      </c>
      <c r="E10665" s="1">
        <v>265.97000000000003</v>
      </c>
      <c r="F10665" s="1">
        <f t="shared" si="166"/>
        <v>272.37461538461537</v>
      </c>
    </row>
    <row r="10666" spans="1:6" x14ac:dyDescent="0.3">
      <c r="A10666" s="1">
        <v>1537054641445</v>
      </c>
      <c r="B10666" s="1" t="s">
        <v>7713</v>
      </c>
      <c r="C10666" s="1" t="s">
        <v>19696</v>
      </c>
      <c r="D10666" s="1" t="s">
        <v>28057</v>
      </c>
      <c r="E10666" s="1">
        <v>325.95999999999998</v>
      </c>
      <c r="F10666" s="1">
        <f t="shared" si="166"/>
        <v>274.64230769230767</v>
      </c>
    </row>
    <row r="10667" spans="1:6" x14ac:dyDescent="0.3">
      <c r="A10667" s="1">
        <v>1537054701409</v>
      </c>
      <c r="B10667" s="1" t="s">
        <v>7714</v>
      </c>
      <c r="C10667" s="1" t="s">
        <v>19696</v>
      </c>
      <c r="D10667" s="1" t="s">
        <v>28058</v>
      </c>
      <c r="E10667" s="1">
        <v>238.39</v>
      </c>
      <c r="F10667" s="1">
        <f t="shared" si="166"/>
        <v>275.08384615384614</v>
      </c>
    </row>
    <row r="10668" spans="1:6" x14ac:dyDescent="0.3">
      <c r="A10668" s="1">
        <v>1537054761346</v>
      </c>
      <c r="B10668" s="1" t="s">
        <v>7715</v>
      </c>
      <c r="C10668" s="1" t="s">
        <v>19696</v>
      </c>
      <c r="D10668" s="1" t="s">
        <v>28059</v>
      </c>
      <c r="E10668" s="1">
        <v>279.39</v>
      </c>
      <c r="F10668" s="1">
        <f t="shared" si="166"/>
        <v>275.39076923076919</v>
      </c>
    </row>
    <row r="10669" spans="1:6" x14ac:dyDescent="0.3">
      <c r="A10669" s="1">
        <v>1537054820989</v>
      </c>
      <c r="B10669" s="1" t="s">
        <v>11433</v>
      </c>
      <c r="C10669" s="1" t="s">
        <v>19696</v>
      </c>
      <c r="D10669" s="1" t="s">
        <v>28060</v>
      </c>
      <c r="E10669" s="1">
        <v>292.41000000000003</v>
      </c>
      <c r="F10669" s="1">
        <f t="shared" si="166"/>
        <v>278.10538461538459</v>
      </c>
    </row>
    <row r="10670" spans="1:6" x14ac:dyDescent="0.3">
      <c r="A10670" s="1">
        <v>1537054881625</v>
      </c>
      <c r="B10670" s="1" t="s">
        <v>7717</v>
      </c>
      <c r="C10670" s="1" t="s">
        <v>19696</v>
      </c>
      <c r="D10670" s="1" t="s">
        <v>28061</v>
      </c>
      <c r="E10670" s="1">
        <v>247.18</v>
      </c>
      <c r="F10670" s="1">
        <f t="shared" si="166"/>
        <v>277.95307692307694</v>
      </c>
    </row>
    <row r="10671" spans="1:6" x14ac:dyDescent="0.3">
      <c r="A10671" s="1">
        <v>1537054940705</v>
      </c>
      <c r="B10671" s="1" t="s">
        <v>7718</v>
      </c>
      <c r="C10671" s="1" t="s">
        <v>19696</v>
      </c>
      <c r="D10671" s="1" t="s">
        <v>28062</v>
      </c>
      <c r="E10671" s="1">
        <v>276.86</v>
      </c>
      <c r="F10671" s="1">
        <f t="shared" si="166"/>
        <v>279.00307692307695</v>
      </c>
    </row>
    <row r="10672" spans="1:6" x14ac:dyDescent="0.3">
      <c r="A10672" s="1">
        <v>1537055000844</v>
      </c>
      <c r="B10672" s="1" t="s">
        <v>12593</v>
      </c>
      <c r="C10672" s="1" t="s">
        <v>19696</v>
      </c>
      <c r="D10672" s="1" t="s">
        <v>28063</v>
      </c>
      <c r="E10672" s="1">
        <v>261.10000000000002</v>
      </c>
      <c r="F10672" s="1">
        <f t="shared" si="166"/>
        <v>280.91692307692307</v>
      </c>
    </row>
    <row r="10673" spans="1:6" x14ac:dyDescent="0.3">
      <c r="A10673" s="1">
        <v>1537055061612</v>
      </c>
      <c r="B10673" s="1" t="s">
        <v>7720</v>
      </c>
      <c r="C10673" s="1" t="s">
        <v>19696</v>
      </c>
      <c r="D10673" s="1" t="s">
        <v>28064</v>
      </c>
      <c r="E10673" s="1">
        <v>273.29000000000002</v>
      </c>
      <c r="F10673" s="1">
        <f t="shared" si="166"/>
        <v>276.31461538461542</v>
      </c>
    </row>
    <row r="10674" spans="1:6" x14ac:dyDescent="0.3">
      <c r="A10674" s="1">
        <v>1537055120878</v>
      </c>
      <c r="B10674" s="1" t="s">
        <v>12596</v>
      </c>
      <c r="C10674" s="1" t="s">
        <v>19696</v>
      </c>
      <c r="D10674" s="1" t="s">
        <v>28065</v>
      </c>
      <c r="E10674" s="1">
        <v>267.56</v>
      </c>
      <c r="F10674" s="1">
        <f t="shared" si="166"/>
        <v>281.16384615384618</v>
      </c>
    </row>
    <row r="10675" spans="1:6" x14ac:dyDescent="0.3">
      <c r="A10675" s="1">
        <v>1537055181246</v>
      </c>
      <c r="B10675" s="1" t="s">
        <v>7722</v>
      </c>
      <c r="C10675" s="1" t="s">
        <v>19696</v>
      </c>
      <c r="D10675" s="1" t="s">
        <v>28066</v>
      </c>
      <c r="E10675" s="1">
        <v>306.38</v>
      </c>
      <c r="F10675" s="1">
        <f t="shared" si="166"/>
        <v>278.64692307692309</v>
      </c>
    </row>
    <row r="10676" spans="1:6" x14ac:dyDescent="0.3">
      <c r="A10676" s="1">
        <v>1537055241142</v>
      </c>
      <c r="B10676" s="1" t="s">
        <v>7723</v>
      </c>
      <c r="C10676" s="1" t="s">
        <v>19696</v>
      </c>
      <c r="D10676" s="1" t="s">
        <v>28067</v>
      </c>
      <c r="E10676" s="1">
        <v>263.55</v>
      </c>
      <c r="F10676" s="1">
        <f t="shared" si="166"/>
        <v>278.27692307692308</v>
      </c>
    </row>
    <row r="10677" spans="1:6" x14ac:dyDescent="0.3">
      <c r="A10677" s="1">
        <v>1537055301357</v>
      </c>
      <c r="B10677" s="1" t="s">
        <v>7724</v>
      </c>
      <c r="C10677" s="1" t="s">
        <v>19696</v>
      </c>
      <c r="D10677" s="1" t="s">
        <v>28068</v>
      </c>
      <c r="E10677" s="1">
        <v>329</v>
      </c>
      <c r="F10677" s="1">
        <f t="shared" si="166"/>
        <v>281.95999999999998</v>
      </c>
    </row>
    <row r="10678" spans="1:6" x14ac:dyDescent="0.3">
      <c r="A10678" s="1">
        <v>1537055361546</v>
      </c>
      <c r="B10678" s="1" t="s">
        <v>7725</v>
      </c>
      <c r="C10678" s="1" t="s">
        <v>19696</v>
      </c>
      <c r="D10678" s="1" t="s">
        <v>28069</v>
      </c>
      <c r="E10678" s="1">
        <v>290.85000000000002</v>
      </c>
      <c r="F10678" s="1">
        <f t="shared" si="166"/>
        <v>279.93769230769232</v>
      </c>
    </row>
    <row r="10679" spans="1:6" x14ac:dyDescent="0.3">
      <c r="A10679" s="1">
        <v>1537055421085</v>
      </c>
      <c r="B10679" s="1" t="s">
        <v>7726</v>
      </c>
      <c r="C10679" s="1" t="s">
        <v>19696</v>
      </c>
      <c r="D10679" s="1" t="s">
        <v>28070</v>
      </c>
      <c r="E10679" s="1">
        <v>266.13</v>
      </c>
      <c r="F10679" s="1">
        <f t="shared" si="166"/>
        <v>281.63307692307694</v>
      </c>
    </row>
    <row r="10680" spans="1:6" x14ac:dyDescent="0.3">
      <c r="A10680" s="1">
        <v>1537055481549</v>
      </c>
      <c r="B10680" s="1" t="s">
        <v>7727</v>
      </c>
      <c r="C10680" s="1" t="s">
        <v>19696</v>
      </c>
      <c r="D10680" s="1" t="s">
        <v>28071</v>
      </c>
      <c r="E10680" s="1">
        <v>301.43</v>
      </c>
      <c r="F10680" s="1">
        <f t="shared" si="166"/>
        <v>285.38615384615383</v>
      </c>
    </row>
    <row r="10681" spans="1:6" x14ac:dyDescent="0.3">
      <c r="A10681" s="1">
        <v>1537055541285</v>
      </c>
      <c r="B10681" s="1" t="s">
        <v>8648</v>
      </c>
      <c r="C10681" s="1" t="s">
        <v>19696</v>
      </c>
      <c r="D10681" s="1" t="s">
        <v>28072</v>
      </c>
      <c r="E10681" s="1">
        <v>246.67</v>
      </c>
      <c r="F10681" s="1">
        <f t="shared" si="166"/>
        <v>287.30538461538464</v>
      </c>
    </row>
    <row r="10682" spans="1:6" x14ac:dyDescent="0.3">
      <c r="A10682" s="1">
        <v>1537055600658</v>
      </c>
      <c r="B10682" s="1" t="s">
        <v>9740</v>
      </c>
      <c r="C10682" s="1" t="s">
        <v>19696</v>
      </c>
      <c r="D10682" s="1" t="s">
        <v>28073</v>
      </c>
      <c r="E10682" s="1">
        <v>287.60000000000002</v>
      </c>
      <c r="F10682" s="1">
        <f t="shared" si="166"/>
        <v>286.00307692307695</v>
      </c>
    </row>
    <row r="10683" spans="1:6" x14ac:dyDescent="0.3">
      <c r="A10683" s="1">
        <v>1537055660670</v>
      </c>
      <c r="B10683" s="1" t="s">
        <v>8649</v>
      </c>
      <c r="C10683" s="1" t="s">
        <v>19696</v>
      </c>
      <c r="D10683" s="1" t="s">
        <v>28074</v>
      </c>
      <c r="E10683" s="1">
        <v>295.06</v>
      </c>
      <c r="F10683" s="1">
        <f t="shared" si="166"/>
        <v>288.50230769230768</v>
      </c>
    </row>
    <row r="10684" spans="1:6" x14ac:dyDescent="0.3">
      <c r="A10684" s="1">
        <v>1537055721185</v>
      </c>
      <c r="B10684" s="1" t="s">
        <v>7731</v>
      </c>
      <c r="C10684" s="1" t="s">
        <v>19696</v>
      </c>
      <c r="D10684" s="1" t="s">
        <v>28075</v>
      </c>
      <c r="E10684" s="1">
        <v>250.57</v>
      </c>
      <c r="F10684" s="1">
        <f t="shared" si="166"/>
        <v>286.1830769230769</v>
      </c>
    </row>
    <row r="10685" spans="1:6" x14ac:dyDescent="0.3">
      <c r="A10685" s="1">
        <v>1537055780562</v>
      </c>
      <c r="B10685" s="1" t="s">
        <v>11452</v>
      </c>
      <c r="C10685" s="1" t="s">
        <v>19696</v>
      </c>
      <c r="D10685" s="1" t="s">
        <v>28076</v>
      </c>
      <c r="E10685" s="1">
        <v>283.14</v>
      </c>
      <c r="F10685" s="1">
        <f t="shared" si="166"/>
        <v>285.55999999999995</v>
      </c>
    </row>
    <row r="10686" spans="1:6" x14ac:dyDescent="0.3">
      <c r="A10686" s="1">
        <v>1537055840865</v>
      </c>
      <c r="B10686" s="1" t="s">
        <v>9746</v>
      </c>
      <c r="C10686" s="1" t="s">
        <v>19696</v>
      </c>
      <c r="D10686" s="1" t="s">
        <v>28077</v>
      </c>
      <c r="E10686" s="1">
        <v>322.08</v>
      </c>
      <c r="F10686" s="1">
        <f t="shared" si="166"/>
        <v>286.94153846153841</v>
      </c>
    </row>
    <row r="10687" spans="1:6" x14ac:dyDescent="0.3">
      <c r="A10687" s="1">
        <v>1537055900685</v>
      </c>
      <c r="B10687" s="1" t="s">
        <v>28078</v>
      </c>
      <c r="C10687" s="1" t="s">
        <v>19696</v>
      </c>
      <c r="D10687" s="1" t="s">
        <v>28079</v>
      </c>
      <c r="E10687" s="1">
        <v>292.51</v>
      </c>
      <c r="F10687" s="1">
        <f t="shared" si="166"/>
        <v>283.85153846153844</v>
      </c>
    </row>
    <row r="10688" spans="1:6" x14ac:dyDescent="0.3">
      <c r="A10688" s="1">
        <v>1537055961820</v>
      </c>
      <c r="B10688" s="1" t="s">
        <v>14632</v>
      </c>
      <c r="C10688" s="1" t="s">
        <v>19696</v>
      </c>
      <c r="D10688" s="1" t="s">
        <v>28080</v>
      </c>
      <c r="E10688" s="1">
        <v>289.45</v>
      </c>
      <c r="F10688" s="1">
        <f t="shared" si="166"/>
        <v>287.43923076923073</v>
      </c>
    </row>
    <row r="10689" spans="1:6" x14ac:dyDescent="0.3">
      <c r="A10689" s="1">
        <v>1537056021285</v>
      </c>
      <c r="B10689" s="1" t="s">
        <v>7736</v>
      </c>
      <c r="C10689" s="1" t="s">
        <v>19696</v>
      </c>
      <c r="D10689" s="1" t="s">
        <v>28081</v>
      </c>
      <c r="E10689" s="1">
        <v>296.04000000000002</v>
      </c>
      <c r="F10689" s="1">
        <f t="shared" si="166"/>
        <v>283.64076923076925</v>
      </c>
    </row>
    <row r="10690" spans="1:6" x14ac:dyDescent="0.3">
      <c r="A10690" s="1">
        <v>1537056080985</v>
      </c>
      <c r="B10690" s="1" t="s">
        <v>11458</v>
      </c>
      <c r="C10690" s="1" t="s">
        <v>19696</v>
      </c>
      <c r="D10690" s="1" t="s">
        <v>28082</v>
      </c>
      <c r="E10690" s="1">
        <v>298.85000000000002</v>
      </c>
      <c r="F10690" s="1">
        <f t="shared" si="166"/>
        <v>285.62615384615378</v>
      </c>
    </row>
    <row r="10691" spans="1:6" x14ac:dyDescent="0.3">
      <c r="A10691" s="1">
        <v>1537056141183</v>
      </c>
      <c r="B10691" s="1" t="s">
        <v>11460</v>
      </c>
      <c r="C10691" s="1" t="s">
        <v>19696</v>
      </c>
      <c r="D10691" s="1" t="s">
        <v>28083</v>
      </c>
      <c r="E10691" s="1">
        <v>282.75</v>
      </c>
      <c r="F10691" s="1">
        <f t="shared" si="166"/>
        <v>290.18692307692305</v>
      </c>
    </row>
    <row r="10692" spans="1:6" x14ac:dyDescent="0.3">
      <c r="A10692" s="1">
        <v>1537056201002</v>
      </c>
      <c r="B10692" s="1" t="s">
        <v>9753</v>
      </c>
      <c r="C10692" s="1" t="s">
        <v>19696</v>
      </c>
      <c r="D10692" s="1" t="s">
        <v>28084</v>
      </c>
      <c r="E10692" s="1">
        <v>284.08999999999997</v>
      </c>
      <c r="F10692" s="1">
        <f t="shared" si="166"/>
        <v>288.57923076923078</v>
      </c>
    </row>
    <row r="10693" spans="1:6" x14ac:dyDescent="0.3">
      <c r="A10693" s="1">
        <v>1537056260825</v>
      </c>
      <c r="B10693" s="1" t="s">
        <v>12618</v>
      </c>
      <c r="C10693" s="1" t="s">
        <v>19696</v>
      </c>
      <c r="D10693" s="1" t="s">
        <v>28085</v>
      </c>
      <c r="E10693" s="1">
        <v>261.26</v>
      </c>
      <c r="F10693" s="1">
        <f t="shared" si="166"/>
        <v>283.96076923076919</v>
      </c>
    </row>
    <row r="10694" spans="1:6" x14ac:dyDescent="0.3">
      <c r="A10694" s="1">
        <v>1537056321233</v>
      </c>
      <c r="B10694" s="1" t="s">
        <v>7741</v>
      </c>
      <c r="C10694" s="1" t="s">
        <v>19696</v>
      </c>
      <c r="D10694" s="1" t="s">
        <v>28086</v>
      </c>
      <c r="E10694" s="1">
        <v>293.31</v>
      </c>
      <c r="F10694" s="1">
        <f t="shared" si="166"/>
        <v>282.67153846153843</v>
      </c>
    </row>
    <row r="10695" spans="1:6" x14ac:dyDescent="0.3">
      <c r="A10695" s="1">
        <v>1537056383368</v>
      </c>
      <c r="B10695" s="1" t="s">
        <v>28087</v>
      </c>
      <c r="C10695" s="1" t="s">
        <v>19696</v>
      </c>
      <c r="D10695" s="1" t="s">
        <v>28088</v>
      </c>
      <c r="E10695" s="1">
        <v>238.22</v>
      </c>
      <c r="F10695" s="1">
        <f t="shared" si="166"/>
        <v>281.50769230769231</v>
      </c>
    </row>
    <row r="10696" spans="1:6" x14ac:dyDescent="0.3">
      <c r="A10696" s="1">
        <v>1537056441647</v>
      </c>
      <c r="B10696" s="1" t="s">
        <v>7743</v>
      </c>
      <c r="C10696" s="1" t="s">
        <v>19696</v>
      </c>
      <c r="D10696" s="1" t="s">
        <v>28089</v>
      </c>
      <c r="E10696" s="1">
        <v>320.87</v>
      </c>
      <c r="F10696" s="1">
        <f t="shared" ref="F10696:F10759" si="167">SUM(E10690:E10702)/13</f>
        <v>279.01307692307694</v>
      </c>
    </row>
    <row r="10697" spans="1:6" x14ac:dyDescent="0.3">
      <c r="A10697" s="1">
        <v>1537056500836</v>
      </c>
      <c r="B10697" s="1" t="s">
        <v>11468</v>
      </c>
      <c r="C10697" s="1" t="s">
        <v>19696</v>
      </c>
      <c r="D10697" s="1" t="s">
        <v>28090</v>
      </c>
      <c r="E10697" s="1">
        <v>309.86</v>
      </c>
      <c r="F10697" s="1">
        <f t="shared" si="167"/>
        <v>279.17153846153849</v>
      </c>
    </row>
    <row r="10698" spans="1:6" x14ac:dyDescent="0.3">
      <c r="A10698" s="1">
        <v>1537056560904</v>
      </c>
      <c r="B10698" s="1" t="s">
        <v>7745</v>
      </c>
      <c r="C10698" s="1" t="s">
        <v>19696</v>
      </c>
      <c r="D10698" s="1" t="s">
        <v>28091</v>
      </c>
      <c r="E10698" s="1">
        <v>262.24</v>
      </c>
      <c r="F10698" s="1">
        <f t="shared" si="167"/>
        <v>278.45307692307694</v>
      </c>
    </row>
    <row r="10699" spans="1:6" x14ac:dyDescent="0.3">
      <c r="A10699" s="1">
        <v>1537056620806</v>
      </c>
      <c r="B10699" s="1" t="s">
        <v>8654</v>
      </c>
      <c r="C10699" s="1" t="s">
        <v>19696</v>
      </c>
      <c r="D10699" s="1" t="s">
        <v>28092</v>
      </c>
      <c r="E10699" s="1">
        <v>262.04000000000002</v>
      </c>
      <c r="F10699" s="1">
        <f t="shared" si="167"/>
        <v>278.39538461538461</v>
      </c>
    </row>
    <row r="10700" spans="1:6" x14ac:dyDescent="0.3">
      <c r="A10700" s="1">
        <v>1537056680991</v>
      </c>
      <c r="B10700" s="1" t="s">
        <v>9763</v>
      </c>
      <c r="C10700" s="1" t="s">
        <v>19696</v>
      </c>
      <c r="D10700" s="1" t="s">
        <v>28093</v>
      </c>
      <c r="E10700" s="1">
        <v>275.75</v>
      </c>
      <c r="F10700" s="1">
        <f t="shared" si="167"/>
        <v>281.88923076923078</v>
      </c>
    </row>
    <row r="10701" spans="1:6" x14ac:dyDescent="0.3">
      <c r="A10701" s="1">
        <v>1537056740831</v>
      </c>
      <c r="B10701" s="1" t="s">
        <v>28094</v>
      </c>
      <c r="C10701" s="1" t="s">
        <v>19696</v>
      </c>
      <c r="D10701" s="1" t="s">
        <v>28095</v>
      </c>
      <c r="E10701" s="1">
        <v>274.32</v>
      </c>
      <c r="F10701" s="1">
        <f t="shared" si="167"/>
        <v>279.94999999999993</v>
      </c>
    </row>
    <row r="10702" spans="1:6" x14ac:dyDescent="0.3">
      <c r="A10702" s="1">
        <v>1537056800805</v>
      </c>
      <c r="B10702" s="1" t="s">
        <v>7748</v>
      </c>
      <c r="C10702" s="1" t="s">
        <v>19696</v>
      </c>
      <c r="D10702" s="1" t="s">
        <v>28096</v>
      </c>
      <c r="E10702" s="1">
        <v>263.61</v>
      </c>
      <c r="F10702" s="1">
        <f t="shared" si="167"/>
        <v>284.77153846153846</v>
      </c>
    </row>
    <row r="10703" spans="1:6" x14ac:dyDescent="0.3">
      <c r="A10703" s="1">
        <v>1537056861505</v>
      </c>
      <c r="B10703" s="1" t="s">
        <v>9767</v>
      </c>
      <c r="C10703" s="1" t="s">
        <v>19696</v>
      </c>
      <c r="D10703" s="1" t="s">
        <v>28097</v>
      </c>
      <c r="E10703" s="1">
        <v>300.91000000000003</v>
      </c>
      <c r="F10703" s="1">
        <f t="shared" si="167"/>
        <v>276.52846153846156</v>
      </c>
    </row>
    <row r="10704" spans="1:6" x14ac:dyDescent="0.3">
      <c r="A10704" s="1">
        <v>1537056921205</v>
      </c>
      <c r="B10704" s="1" t="s">
        <v>7750</v>
      </c>
      <c r="C10704" s="1" t="s">
        <v>19696</v>
      </c>
      <c r="D10704" s="1" t="s">
        <v>28098</v>
      </c>
      <c r="E10704" s="1">
        <v>273.41000000000003</v>
      </c>
      <c r="F10704" s="1">
        <f t="shared" si="167"/>
        <v>272.25384615384615</v>
      </c>
    </row>
    <row r="10705" spans="1:6" x14ac:dyDescent="0.3">
      <c r="A10705" s="1">
        <v>1537056981182</v>
      </c>
      <c r="B10705" s="1" t="s">
        <v>7751</v>
      </c>
      <c r="C10705" s="1" t="s">
        <v>19696</v>
      </c>
      <c r="D10705" s="1" t="s">
        <v>28099</v>
      </c>
      <c r="E10705" s="1">
        <v>283.33999999999997</v>
      </c>
      <c r="F10705" s="1">
        <f t="shared" si="167"/>
        <v>270.31846153846152</v>
      </c>
    </row>
    <row r="10706" spans="1:6" x14ac:dyDescent="0.3">
      <c r="A10706" s="1">
        <v>1537057040825</v>
      </c>
      <c r="B10706" s="1" t="s">
        <v>8659</v>
      </c>
      <c r="C10706" s="1" t="s">
        <v>19696</v>
      </c>
      <c r="D10706" s="1" t="s">
        <v>28100</v>
      </c>
      <c r="E10706" s="1">
        <v>306.68</v>
      </c>
      <c r="F10706" s="1">
        <f t="shared" si="167"/>
        <v>270.84923076923076</v>
      </c>
    </row>
    <row r="10707" spans="1:6" x14ac:dyDescent="0.3">
      <c r="A10707" s="1">
        <v>1537057100900</v>
      </c>
      <c r="B10707" s="1" t="s">
        <v>9772</v>
      </c>
      <c r="C10707" s="1" t="s">
        <v>19696</v>
      </c>
      <c r="D10707" s="1" t="s">
        <v>28101</v>
      </c>
      <c r="E10707" s="1">
        <v>268.10000000000002</v>
      </c>
      <c r="F10707" s="1">
        <f t="shared" si="167"/>
        <v>273.21615384615387</v>
      </c>
    </row>
    <row r="10708" spans="1:6" x14ac:dyDescent="0.3">
      <c r="A10708" s="1">
        <v>1537057161384</v>
      </c>
      <c r="B10708" s="1" t="s">
        <v>7754</v>
      </c>
      <c r="C10708" s="1" t="s">
        <v>19696</v>
      </c>
      <c r="D10708" s="1" t="s">
        <v>28102</v>
      </c>
      <c r="E10708" s="1">
        <v>300.89999999999998</v>
      </c>
      <c r="F10708" s="1">
        <f t="shared" si="167"/>
        <v>269.53384615384618</v>
      </c>
    </row>
    <row r="10709" spans="1:6" x14ac:dyDescent="0.3">
      <c r="A10709" s="1">
        <v>1537057221414</v>
      </c>
      <c r="B10709" s="1" t="s">
        <v>7755</v>
      </c>
      <c r="C10709" s="1" t="s">
        <v>19696</v>
      </c>
      <c r="D10709" s="1" t="s">
        <v>28103</v>
      </c>
      <c r="E10709" s="1">
        <v>213.71</v>
      </c>
      <c r="F10709" s="1">
        <f t="shared" si="167"/>
        <v>272.88615384615383</v>
      </c>
    </row>
    <row r="10710" spans="1:6" x14ac:dyDescent="0.3">
      <c r="A10710" s="1">
        <v>1537057281245</v>
      </c>
      <c r="B10710" s="1" t="s">
        <v>7756</v>
      </c>
      <c r="C10710" s="1" t="s">
        <v>19696</v>
      </c>
      <c r="D10710" s="1" t="s">
        <v>28104</v>
      </c>
      <c r="E10710" s="1">
        <v>254.29</v>
      </c>
      <c r="F10710" s="1">
        <f t="shared" si="167"/>
        <v>270.36076923076922</v>
      </c>
    </row>
    <row r="10711" spans="1:6" x14ac:dyDescent="0.3">
      <c r="A10711" s="1">
        <v>1537057341189</v>
      </c>
      <c r="B10711" s="1" t="s">
        <v>9778</v>
      </c>
      <c r="C10711" s="1" t="s">
        <v>19696</v>
      </c>
      <c r="D10711" s="1" t="s">
        <v>28105</v>
      </c>
      <c r="E10711" s="1">
        <v>237.08</v>
      </c>
      <c r="F10711" s="1">
        <f t="shared" si="167"/>
        <v>269.6376923076923</v>
      </c>
    </row>
    <row r="10712" spans="1:6" x14ac:dyDescent="0.3">
      <c r="A10712" s="1">
        <v>1537057402216</v>
      </c>
      <c r="B10712" s="1" t="s">
        <v>28106</v>
      </c>
      <c r="C10712" s="1" t="s">
        <v>19696</v>
      </c>
      <c r="D10712" s="1" t="s">
        <v>28107</v>
      </c>
      <c r="E10712" s="1">
        <v>268.94</v>
      </c>
      <c r="F10712" s="1">
        <f t="shared" si="167"/>
        <v>269.2076923076923</v>
      </c>
    </row>
    <row r="10713" spans="1:6" x14ac:dyDescent="0.3">
      <c r="A10713" s="1">
        <v>1537057461205</v>
      </c>
      <c r="B10713" s="1" t="s">
        <v>8664</v>
      </c>
      <c r="C10713" s="1" t="s">
        <v>19696</v>
      </c>
      <c r="D10713" s="1" t="s">
        <v>28108</v>
      </c>
      <c r="E10713" s="1">
        <v>306.52</v>
      </c>
      <c r="F10713" s="1">
        <f t="shared" si="167"/>
        <v>266.12153846153842</v>
      </c>
    </row>
    <row r="10714" spans="1:6" x14ac:dyDescent="0.3">
      <c r="A10714" s="1">
        <v>1537057521079</v>
      </c>
      <c r="B10714" s="1" t="s">
        <v>7759</v>
      </c>
      <c r="C10714" s="1" t="s">
        <v>19696</v>
      </c>
      <c r="D10714" s="1" t="s">
        <v>28109</v>
      </c>
      <c r="E10714" s="1">
        <v>226.45</v>
      </c>
      <c r="F10714" s="1">
        <f t="shared" si="167"/>
        <v>266.80692307692306</v>
      </c>
    </row>
    <row r="10715" spans="1:6" x14ac:dyDescent="0.3">
      <c r="A10715" s="1">
        <v>1537057581065</v>
      </c>
      <c r="B10715" s="1" t="s">
        <v>9783</v>
      </c>
      <c r="C10715" s="1" t="s">
        <v>19696</v>
      </c>
      <c r="D10715" s="1" t="s">
        <v>28110</v>
      </c>
      <c r="E10715" s="1">
        <v>307.19</v>
      </c>
      <c r="F10715" s="1">
        <f t="shared" si="167"/>
        <v>265.69</v>
      </c>
    </row>
    <row r="10716" spans="1:6" x14ac:dyDescent="0.3">
      <c r="A10716" s="1">
        <v>1537057641585</v>
      </c>
      <c r="B10716" s="1" t="s">
        <v>9785</v>
      </c>
      <c r="C10716" s="1" t="s">
        <v>19696</v>
      </c>
      <c r="D10716" s="1" t="s">
        <v>28111</v>
      </c>
      <c r="E10716" s="1">
        <v>268.08</v>
      </c>
      <c r="F10716" s="1">
        <f t="shared" si="167"/>
        <v>276.64846153846156</v>
      </c>
    </row>
    <row r="10717" spans="1:6" x14ac:dyDescent="0.3">
      <c r="A10717" s="1">
        <v>1537057700583</v>
      </c>
      <c r="B10717" s="1" t="s">
        <v>8666</v>
      </c>
      <c r="C10717" s="1" t="s">
        <v>19696</v>
      </c>
      <c r="D10717" s="1" t="s">
        <v>28112</v>
      </c>
      <c r="E10717" s="1">
        <v>264.01</v>
      </c>
      <c r="F10717" s="1">
        <f t="shared" si="167"/>
        <v>277.11461538461538</v>
      </c>
    </row>
    <row r="10718" spans="1:6" x14ac:dyDescent="0.3">
      <c r="A10718" s="1">
        <v>1537057760929</v>
      </c>
      <c r="B10718" s="1" t="s">
        <v>7762</v>
      </c>
      <c r="C10718" s="1" t="s">
        <v>19696</v>
      </c>
      <c r="D10718" s="1" t="s">
        <v>28113</v>
      </c>
      <c r="E10718" s="1">
        <v>277.75</v>
      </c>
      <c r="F10718" s="1">
        <f t="shared" si="167"/>
        <v>286.22923076923081</v>
      </c>
    </row>
    <row r="10719" spans="1:6" x14ac:dyDescent="0.3">
      <c r="A10719" s="1">
        <v>1537057821125</v>
      </c>
      <c r="B10719" s="1" t="s">
        <v>8668</v>
      </c>
      <c r="C10719" s="1" t="s">
        <v>19696</v>
      </c>
      <c r="D10719" s="1" t="s">
        <v>28114</v>
      </c>
      <c r="E10719" s="1">
        <v>266.56</v>
      </c>
      <c r="F10719" s="1">
        <f t="shared" si="167"/>
        <v>286.74692307692305</v>
      </c>
    </row>
    <row r="10720" spans="1:6" x14ac:dyDescent="0.3">
      <c r="A10720" s="1">
        <v>1537057881110</v>
      </c>
      <c r="B10720" s="1" t="s">
        <v>9790</v>
      </c>
      <c r="C10720" s="1" t="s">
        <v>19696</v>
      </c>
      <c r="D10720" s="1" t="s">
        <v>28115</v>
      </c>
      <c r="E10720" s="1">
        <v>277.01</v>
      </c>
      <c r="F10720" s="1">
        <f t="shared" si="167"/>
        <v>285.4469230769231</v>
      </c>
    </row>
    <row r="10721" spans="1:6" x14ac:dyDescent="0.3">
      <c r="A10721" s="1">
        <v>1537057941479</v>
      </c>
      <c r="B10721" s="1" t="s">
        <v>7764</v>
      </c>
      <c r="C10721" s="1" t="s">
        <v>19696</v>
      </c>
      <c r="D10721" s="1" t="s">
        <v>28116</v>
      </c>
      <c r="E10721" s="1">
        <v>286.38</v>
      </c>
      <c r="F10721" s="1">
        <f t="shared" si="167"/>
        <v>289.89384615384614</v>
      </c>
    </row>
    <row r="10722" spans="1:6" x14ac:dyDescent="0.3">
      <c r="A10722" s="1">
        <v>1537058001425</v>
      </c>
      <c r="B10722" s="1" t="s">
        <v>7765</v>
      </c>
      <c r="C10722" s="1" t="s">
        <v>19696</v>
      </c>
      <c r="D10722" s="1" t="s">
        <v>28117</v>
      </c>
      <c r="E10722" s="1">
        <v>356.17</v>
      </c>
      <c r="F10722" s="1">
        <f t="shared" si="167"/>
        <v>287.84615384615387</v>
      </c>
    </row>
    <row r="10723" spans="1:6" x14ac:dyDescent="0.3">
      <c r="A10723" s="1">
        <v>1537058061365</v>
      </c>
      <c r="B10723" s="1" t="s">
        <v>7766</v>
      </c>
      <c r="C10723" s="1" t="s">
        <v>19696</v>
      </c>
      <c r="D10723" s="1" t="s">
        <v>28118</v>
      </c>
      <c r="E10723" s="1">
        <v>260.35000000000002</v>
      </c>
      <c r="F10723" s="1">
        <f t="shared" si="167"/>
        <v>288.85384615384618</v>
      </c>
    </row>
    <row r="10724" spans="1:6" x14ac:dyDescent="0.3">
      <c r="A10724" s="1">
        <v>1537058121270</v>
      </c>
      <c r="B10724" s="1" t="s">
        <v>8671</v>
      </c>
      <c r="C10724" s="1" t="s">
        <v>19696</v>
      </c>
      <c r="D10724" s="1" t="s">
        <v>28119</v>
      </c>
      <c r="E10724" s="1">
        <v>355.57</v>
      </c>
      <c r="F10724" s="1">
        <f t="shared" si="167"/>
        <v>289.64384615384614</v>
      </c>
    </row>
    <row r="10725" spans="1:6" x14ac:dyDescent="0.3">
      <c r="A10725" s="1">
        <v>1537058180725</v>
      </c>
      <c r="B10725" s="1" t="s">
        <v>9796</v>
      </c>
      <c r="C10725" s="1" t="s">
        <v>19696</v>
      </c>
      <c r="D10725" s="1" t="s">
        <v>28120</v>
      </c>
      <c r="E10725" s="1">
        <v>275.67</v>
      </c>
      <c r="F10725" s="1">
        <f t="shared" si="167"/>
        <v>286.85307692307686</v>
      </c>
    </row>
    <row r="10726" spans="1:6" x14ac:dyDescent="0.3">
      <c r="A10726" s="1">
        <v>1537058240936</v>
      </c>
      <c r="B10726" s="1" t="s">
        <v>8672</v>
      </c>
      <c r="C10726" s="1" t="s">
        <v>19696</v>
      </c>
      <c r="D10726" s="1" t="s">
        <v>28121</v>
      </c>
      <c r="E10726" s="1">
        <v>289.62</v>
      </c>
      <c r="F10726" s="1">
        <f t="shared" si="167"/>
        <v>285.67538461538459</v>
      </c>
    </row>
    <row r="10727" spans="1:6" x14ac:dyDescent="0.3">
      <c r="A10727" s="1">
        <v>1537058301768</v>
      </c>
      <c r="B10727" s="1" t="s">
        <v>7768</v>
      </c>
      <c r="C10727" s="1" t="s">
        <v>19696</v>
      </c>
      <c r="D10727" s="1" t="s">
        <v>28122</v>
      </c>
      <c r="E10727" s="1">
        <v>284.26</v>
      </c>
      <c r="F10727" s="1">
        <f t="shared" si="167"/>
        <v>288.91307692307691</v>
      </c>
    </row>
    <row r="10728" spans="1:6" x14ac:dyDescent="0.3">
      <c r="A10728" s="1">
        <v>1537058361205</v>
      </c>
      <c r="B10728" s="1" t="s">
        <v>7769</v>
      </c>
      <c r="C10728" s="1" t="s">
        <v>19696</v>
      </c>
      <c r="D10728" s="1" t="s">
        <v>28123</v>
      </c>
      <c r="E10728" s="1">
        <v>280.57</v>
      </c>
      <c r="F10728" s="1">
        <f t="shared" si="167"/>
        <v>285.62538461538458</v>
      </c>
    </row>
    <row r="10729" spans="1:6" x14ac:dyDescent="0.3">
      <c r="A10729" s="1">
        <v>1537058420786</v>
      </c>
      <c r="B10729" s="1" t="s">
        <v>7770</v>
      </c>
      <c r="C10729" s="1" t="s">
        <v>19696</v>
      </c>
      <c r="D10729" s="1" t="s">
        <v>28124</v>
      </c>
      <c r="E10729" s="1">
        <v>281.18</v>
      </c>
      <c r="F10729" s="1">
        <f t="shared" si="167"/>
        <v>281.79076923076923</v>
      </c>
    </row>
    <row r="10730" spans="1:6" x14ac:dyDescent="0.3">
      <c r="A10730" s="1">
        <v>1537058480634</v>
      </c>
      <c r="B10730" s="1" t="s">
        <v>8674</v>
      </c>
      <c r="C10730" s="1" t="s">
        <v>19696</v>
      </c>
      <c r="D10730" s="1" t="s">
        <v>28125</v>
      </c>
      <c r="E10730" s="1">
        <v>274.27999999999997</v>
      </c>
      <c r="F10730" s="1">
        <f t="shared" si="167"/>
        <v>285.23076923076923</v>
      </c>
    </row>
    <row r="10731" spans="1:6" x14ac:dyDescent="0.3">
      <c r="A10731" s="1">
        <v>1537058540745</v>
      </c>
      <c r="B10731" s="1" t="s">
        <v>11505</v>
      </c>
      <c r="C10731" s="1" t="s">
        <v>19696</v>
      </c>
      <c r="D10731" s="1" t="s">
        <v>28126</v>
      </c>
      <c r="E10731" s="1">
        <v>241.47</v>
      </c>
      <c r="F10731" s="1">
        <f t="shared" si="167"/>
        <v>277.3</v>
      </c>
    </row>
    <row r="10732" spans="1:6" x14ac:dyDescent="0.3">
      <c r="A10732" s="1">
        <v>1537058601754</v>
      </c>
      <c r="B10732" s="1" t="s">
        <v>7771</v>
      </c>
      <c r="C10732" s="1" t="s">
        <v>19696</v>
      </c>
      <c r="D10732" s="1" t="s">
        <v>28127</v>
      </c>
      <c r="E10732" s="1">
        <v>251.25</v>
      </c>
      <c r="F10732" s="1">
        <f t="shared" si="167"/>
        <v>275.54384615384618</v>
      </c>
    </row>
    <row r="10733" spans="1:6" x14ac:dyDescent="0.3">
      <c r="A10733" s="1">
        <v>1537058661407</v>
      </c>
      <c r="B10733" s="1" t="s">
        <v>7772</v>
      </c>
      <c r="C10733" s="1" t="s">
        <v>19696</v>
      </c>
      <c r="D10733" s="1" t="s">
        <v>28128</v>
      </c>
      <c r="E10733" s="1">
        <v>319.10000000000002</v>
      </c>
      <c r="F10733" s="1">
        <f t="shared" si="167"/>
        <v>275.57846153846157</v>
      </c>
    </row>
    <row r="10734" spans="1:6" x14ac:dyDescent="0.3">
      <c r="A10734" s="1">
        <v>1537058721005</v>
      </c>
      <c r="B10734" s="1" t="s">
        <v>7773</v>
      </c>
      <c r="C10734" s="1" t="s">
        <v>19696</v>
      </c>
      <c r="D10734" s="1" t="s">
        <v>28129</v>
      </c>
      <c r="E10734" s="1">
        <v>243.64</v>
      </c>
      <c r="F10734" s="1">
        <f t="shared" si="167"/>
        <v>276.84461538461539</v>
      </c>
    </row>
    <row r="10735" spans="1:6" x14ac:dyDescent="0.3">
      <c r="A10735" s="1">
        <v>1537058781182</v>
      </c>
      <c r="B10735" s="1" t="s">
        <v>8677</v>
      </c>
      <c r="C10735" s="1" t="s">
        <v>19696</v>
      </c>
      <c r="D10735" s="1" t="s">
        <v>28130</v>
      </c>
      <c r="E10735" s="1">
        <v>306.32</v>
      </c>
      <c r="F10735" s="1">
        <f t="shared" si="167"/>
        <v>276.71538461538461</v>
      </c>
    </row>
    <row r="10736" spans="1:6" x14ac:dyDescent="0.3">
      <c r="A10736" s="1">
        <v>1537058841242</v>
      </c>
      <c r="B10736" s="1" t="s">
        <v>7774</v>
      </c>
      <c r="C10736" s="1" t="s">
        <v>19696</v>
      </c>
      <c r="D10736" s="1" t="s">
        <v>28131</v>
      </c>
      <c r="E10736" s="1">
        <v>305.07</v>
      </c>
      <c r="F10736" s="1">
        <f t="shared" si="167"/>
        <v>278.63923076923072</v>
      </c>
    </row>
    <row r="10737" spans="1:6" x14ac:dyDescent="0.3">
      <c r="A10737" s="1">
        <v>1537058901295</v>
      </c>
      <c r="B10737" s="1" t="s">
        <v>7775</v>
      </c>
      <c r="C10737" s="1" t="s">
        <v>19696</v>
      </c>
      <c r="D10737" s="1" t="s">
        <v>28132</v>
      </c>
      <c r="E10737" s="1">
        <v>252.47</v>
      </c>
      <c r="F10737" s="1">
        <f t="shared" si="167"/>
        <v>278.20153846153846</v>
      </c>
    </row>
    <row r="10738" spans="1:6" x14ac:dyDescent="0.3">
      <c r="A10738" s="1">
        <v>1537058961013</v>
      </c>
      <c r="B10738" s="1" t="s">
        <v>7776</v>
      </c>
      <c r="C10738" s="1" t="s">
        <v>19696</v>
      </c>
      <c r="D10738" s="1" t="s">
        <v>28133</v>
      </c>
      <c r="E10738" s="1">
        <v>252.84</v>
      </c>
      <c r="F10738" s="1">
        <f t="shared" si="167"/>
        <v>280.47846153846154</v>
      </c>
    </row>
    <row r="10739" spans="1:6" x14ac:dyDescent="0.3">
      <c r="A10739" s="1">
        <v>1537059020997</v>
      </c>
      <c r="B10739" s="1" t="s">
        <v>7777</v>
      </c>
      <c r="C10739" s="1" t="s">
        <v>19696</v>
      </c>
      <c r="D10739" s="1" t="s">
        <v>28134</v>
      </c>
      <c r="E10739" s="1">
        <v>290.07</v>
      </c>
      <c r="F10739" s="1">
        <f t="shared" si="167"/>
        <v>283.90230769230766</v>
      </c>
    </row>
    <row r="10740" spans="1:6" x14ac:dyDescent="0.3">
      <c r="A10740" s="1">
        <v>1537059081606</v>
      </c>
      <c r="B10740" s="1" t="s">
        <v>7778</v>
      </c>
      <c r="C10740" s="1" t="s">
        <v>19696</v>
      </c>
      <c r="D10740" s="1" t="s">
        <v>28135</v>
      </c>
      <c r="E10740" s="1">
        <v>300.72000000000003</v>
      </c>
      <c r="F10740" s="1">
        <f t="shared" si="167"/>
        <v>278.05</v>
      </c>
    </row>
    <row r="10741" spans="1:6" x14ac:dyDescent="0.3">
      <c r="A10741" s="1">
        <v>1537059141285</v>
      </c>
      <c r="B10741" s="1" t="s">
        <v>7779</v>
      </c>
      <c r="C10741" s="1" t="s">
        <v>19696</v>
      </c>
      <c r="D10741" s="1" t="s">
        <v>28136</v>
      </c>
      <c r="E10741" s="1">
        <v>278.89</v>
      </c>
      <c r="F10741" s="1">
        <f t="shared" si="167"/>
        <v>281.70923076923083</v>
      </c>
    </row>
    <row r="10742" spans="1:6" x14ac:dyDescent="0.3">
      <c r="A10742" s="1">
        <v>1537059201361</v>
      </c>
      <c r="B10742" s="1" t="s">
        <v>7780</v>
      </c>
      <c r="C10742" s="1" t="s">
        <v>19696</v>
      </c>
      <c r="D10742" s="1" t="s">
        <v>28137</v>
      </c>
      <c r="E10742" s="1">
        <v>306.19</v>
      </c>
      <c r="F10742" s="1">
        <f t="shared" si="167"/>
        <v>282.41615384615386</v>
      </c>
    </row>
    <row r="10743" spans="1:6" x14ac:dyDescent="0.3">
      <c r="A10743" s="1">
        <v>1537059260826</v>
      </c>
      <c r="B10743" s="1" t="s">
        <v>15578</v>
      </c>
      <c r="C10743" s="1" t="s">
        <v>19696</v>
      </c>
      <c r="D10743" s="1" t="s">
        <v>28138</v>
      </c>
      <c r="E10743" s="1">
        <v>268.58999999999997</v>
      </c>
      <c r="F10743" s="1">
        <f t="shared" si="167"/>
        <v>278.6238461538461</v>
      </c>
    </row>
    <row r="10744" spans="1:6" x14ac:dyDescent="0.3">
      <c r="A10744" s="1">
        <v>1537059320845</v>
      </c>
      <c r="B10744" s="1" t="s">
        <v>7782</v>
      </c>
      <c r="C10744" s="1" t="s">
        <v>19696</v>
      </c>
      <c r="D10744" s="1" t="s">
        <v>28139</v>
      </c>
      <c r="E10744" s="1">
        <v>271.07</v>
      </c>
      <c r="F10744" s="1">
        <f t="shared" si="167"/>
        <v>277.59307692307692</v>
      </c>
    </row>
    <row r="10745" spans="1:6" x14ac:dyDescent="0.3">
      <c r="A10745" s="1">
        <v>1537059380771</v>
      </c>
      <c r="B10745" s="1" t="s">
        <v>7783</v>
      </c>
      <c r="C10745" s="1" t="s">
        <v>19696</v>
      </c>
      <c r="D10745" s="1" t="s">
        <v>28140</v>
      </c>
      <c r="E10745" s="1">
        <v>295.76</v>
      </c>
      <c r="F10745" s="1">
        <f t="shared" si="167"/>
        <v>278.8276923076923</v>
      </c>
    </row>
    <row r="10746" spans="1:6" x14ac:dyDescent="0.3">
      <c r="A10746" s="1">
        <v>1537059441122</v>
      </c>
      <c r="B10746" s="1" t="s">
        <v>7784</v>
      </c>
      <c r="C10746" s="1" t="s">
        <v>19696</v>
      </c>
      <c r="D10746" s="1" t="s">
        <v>28141</v>
      </c>
      <c r="E10746" s="1">
        <v>243.02</v>
      </c>
      <c r="F10746" s="1">
        <f t="shared" si="167"/>
        <v>276.32</v>
      </c>
    </row>
    <row r="10747" spans="1:6" x14ac:dyDescent="0.3">
      <c r="A10747" s="1">
        <v>1537059501354</v>
      </c>
      <c r="B10747" s="1" t="s">
        <v>7785</v>
      </c>
      <c r="C10747" s="1" t="s">
        <v>19696</v>
      </c>
      <c r="D10747" s="1" t="s">
        <v>28142</v>
      </c>
      <c r="E10747" s="1">
        <v>291.20999999999998</v>
      </c>
      <c r="F10747" s="1">
        <f t="shared" si="167"/>
        <v>272.36384615384611</v>
      </c>
    </row>
    <row r="10748" spans="1:6" x14ac:dyDescent="0.3">
      <c r="A10748" s="1">
        <v>1537059561165</v>
      </c>
      <c r="B10748" s="1" t="s">
        <v>11525</v>
      </c>
      <c r="C10748" s="1" t="s">
        <v>19696</v>
      </c>
      <c r="D10748" s="1" t="s">
        <v>28143</v>
      </c>
      <c r="E10748" s="1">
        <v>315.51</v>
      </c>
      <c r="F10748" s="1">
        <f t="shared" si="167"/>
        <v>274.73769230769233</v>
      </c>
    </row>
    <row r="10749" spans="1:6" x14ac:dyDescent="0.3">
      <c r="A10749" s="1">
        <v>1537059620785</v>
      </c>
      <c r="B10749" s="1" t="s">
        <v>7787</v>
      </c>
      <c r="C10749" s="1" t="s">
        <v>19696</v>
      </c>
      <c r="D10749" s="1" t="s">
        <v>28144</v>
      </c>
      <c r="E10749" s="1">
        <v>255.77</v>
      </c>
      <c r="F10749" s="1">
        <f t="shared" si="167"/>
        <v>272.58923076923077</v>
      </c>
    </row>
    <row r="10750" spans="1:6" x14ac:dyDescent="0.3">
      <c r="A10750" s="1">
        <v>1537059681530</v>
      </c>
      <c r="B10750" s="1" t="s">
        <v>7788</v>
      </c>
      <c r="C10750" s="1" t="s">
        <v>19696</v>
      </c>
      <c r="D10750" s="1" t="s">
        <v>28145</v>
      </c>
      <c r="E10750" s="1">
        <v>239.07</v>
      </c>
      <c r="F10750" s="1">
        <f t="shared" si="167"/>
        <v>276.7076923076923</v>
      </c>
    </row>
    <row r="10751" spans="1:6" x14ac:dyDescent="0.3">
      <c r="A10751" s="1">
        <v>1537059741745</v>
      </c>
      <c r="B10751" s="1" t="s">
        <v>7789</v>
      </c>
      <c r="C10751" s="1" t="s">
        <v>19696</v>
      </c>
      <c r="D10751" s="1" t="s">
        <v>28146</v>
      </c>
      <c r="E10751" s="1">
        <v>268.89</v>
      </c>
      <c r="F10751" s="1">
        <f t="shared" si="167"/>
        <v>276.43461538461537</v>
      </c>
    </row>
    <row r="10752" spans="1:6" x14ac:dyDescent="0.3">
      <c r="A10752" s="1">
        <v>1537059800888</v>
      </c>
      <c r="B10752" s="1" t="s">
        <v>7790</v>
      </c>
      <c r="C10752" s="1" t="s">
        <v>19696</v>
      </c>
      <c r="D10752" s="1" t="s">
        <v>28147</v>
      </c>
      <c r="E10752" s="1">
        <v>257.47000000000003</v>
      </c>
      <c r="F10752" s="1">
        <f t="shared" si="167"/>
        <v>277.95846153846156</v>
      </c>
    </row>
    <row r="10753" spans="1:6" x14ac:dyDescent="0.3">
      <c r="A10753" s="1">
        <v>1537059861405</v>
      </c>
      <c r="B10753" s="1" t="s">
        <v>7791</v>
      </c>
      <c r="C10753" s="1" t="s">
        <v>19696</v>
      </c>
      <c r="D10753" s="1" t="s">
        <v>28148</v>
      </c>
      <c r="E10753" s="1">
        <v>249.29</v>
      </c>
      <c r="F10753" s="1">
        <f t="shared" si="167"/>
        <v>281.01615384615388</v>
      </c>
    </row>
    <row r="10754" spans="1:6" x14ac:dyDescent="0.3">
      <c r="A10754" s="1">
        <v>1537059921717</v>
      </c>
      <c r="B10754" s="1" t="s">
        <v>7792</v>
      </c>
      <c r="C10754" s="1" t="s">
        <v>19696</v>
      </c>
      <c r="D10754" s="1" t="s">
        <v>28149</v>
      </c>
      <c r="E10754" s="1">
        <v>309.75</v>
      </c>
      <c r="F10754" s="1">
        <f t="shared" si="167"/>
        <v>280.82692307692309</v>
      </c>
    </row>
    <row r="10755" spans="1:6" x14ac:dyDescent="0.3">
      <c r="A10755" s="1">
        <v>1537059981527</v>
      </c>
      <c r="B10755" s="1" t="s">
        <v>8686</v>
      </c>
      <c r="C10755" s="1" t="s">
        <v>19696</v>
      </c>
      <c r="D10755" s="1" t="s">
        <v>28150</v>
      </c>
      <c r="E10755" s="1">
        <v>278.26</v>
      </c>
      <c r="F10755" s="1">
        <f t="shared" si="167"/>
        <v>277.58384615384614</v>
      </c>
    </row>
    <row r="10756" spans="1:6" x14ac:dyDescent="0.3">
      <c r="A10756" s="1">
        <v>1537060041025</v>
      </c>
      <c r="B10756" s="1" t="s">
        <v>8687</v>
      </c>
      <c r="C10756" s="1" t="s">
        <v>19696</v>
      </c>
      <c r="D10756" s="1" t="s">
        <v>28151</v>
      </c>
      <c r="E10756" s="1">
        <v>322.13</v>
      </c>
      <c r="F10756" s="1">
        <f t="shared" si="167"/>
        <v>280.0315384615385</v>
      </c>
    </row>
    <row r="10757" spans="1:6" x14ac:dyDescent="0.3">
      <c r="A10757" s="1">
        <v>1537060101366</v>
      </c>
      <c r="B10757" s="1" t="s">
        <v>7795</v>
      </c>
      <c r="C10757" s="1" t="s">
        <v>19696</v>
      </c>
      <c r="D10757" s="1" t="s">
        <v>28152</v>
      </c>
      <c r="E10757" s="1">
        <v>267.52</v>
      </c>
      <c r="F10757" s="1">
        <f t="shared" si="167"/>
        <v>281.08384615384614</v>
      </c>
    </row>
    <row r="10758" spans="1:6" x14ac:dyDescent="0.3">
      <c r="A10758" s="1">
        <v>1537060161010</v>
      </c>
      <c r="B10758" s="1" t="s">
        <v>8688</v>
      </c>
      <c r="C10758" s="1" t="s">
        <v>19696</v>
      </c>
      <c r="D10758" s="1" t="s">
        <v>28153</v>
      </c>
      <c r="E10758" s="1">
        <v>315.57</v>
      </c>
      <c r="F10758" s="1">
        <f t="shared" si="167"/>
        <v>283.64846153846156</v>
      </c>
    </row>
    <row r="10759" spans="1:6" x14ac:dyDescent="0.3">
      <c r="A10759" s="1">
        <v>1537060220746</v>
      </c>
      <c r="B10759" s="1" t="s">
        <v>28154</v>
      </c>
      <c r="C10759" s="1" t="s">
        <v>19696</v>
      </c>
      <c r="D10759" s="1" t="s">
        <v>28155</v>
      </c>
      <c r="E10759" s="1">
        <v>282.77</v>
      </c>
      <c r="F10759" s="1">
        <f t="shared" si="167"/>
        <v>288.57692307692309</v>
      </c>
    </row>
    <row r="10760" spans="1:6" x14ac:dyDescent="0.3">
      <c r="A10760" s="1">
        <v>1537060281906</v>
      </c>
      <c r="B10760" s="1" t="s">
        <v>7798</v>
      </c>
      <c r="C10760" s="1" t="s">
        <v>19696</v>
      </c>
      <c r="D10760" s="1" t="s">
        <v>28156</v>
      </c>
      <c r="E10760" s="1">
        <v>288.75</v>
      </c>
      <c r="F10760" s="1">
        <f t="shared" ref="F10760:F10823" si="168">SUM(E10754:E10766)/13</f>
        <v>291.17846153846153</v>
      </c>
    </row>
    <row r="10761" spans="1:6" x14ac:dyDescent="0.3">
      <c r="A10761" s="1">
        <v>1537060341466</v>
      </c>
      <c r="B10761" s="1" t="s">
        <v>7799</v>
      </c>
      <c r="C10761" s="1" t="s">
        <v>19696</v>
      </c>
      <c r="D10761" s="1" t="s">
        <v>28157</v>
      </c>
      <c r="E10761" s="1">
        <v>273.35000000000002</v>
      </c>
      <c r="F10761" s="1">
        <f t="shared" si="168"/>
        <v>294.03461538461539</v>
      </c>
    </row>
    <row r="10762" spans="1:6" x14ac:dyDescent="0.3">
      <c r="A10762" s="1">
        <v>1537060401198</v>
      </c>
      <c r="B10762" s="1" t="s">
        <v>8690</v>
      </c>
      <c r="C10762" s="1" t="s">
        <v>19696</v>
      </c>
      <c r="D10762" s="1" t="s">
        <v>28158</v>
      </c>
      <c r="E10762" s="1">
        <v>287.58999999999997</v>
      </c>
      <c r="F10762" s="1">
        <f t="shared" si="168"/>
        <v>291.67461538461544</v>
      </c>
    </row>
    <row r="10763" spans="1:6" x14ac:dyDescent="0.3">
      <c r="A10763" s="1">
        <v>1537060460993</v>
      </c>
      <c r="B10763" s="1" t="s">
        <v>9844</v>
      </c>
      <c r="C10763" s="1" t="s">
        <v>19696</v>
      </c>
      <c r="D10763" s="1" t="s">
        <v>28159</v>
      </c>
      <c r="E10763" s="1">
        <v>252.75</v>
      </c>
      <c r="F10763" s="1">
        <f t="shared" si="168"/>
        <v>287.7146153846154</v>
      </c>
    </row>
    <row r="10764" spans="1:6" x14ac:dyDescent="0.3">
      <c r="A10764" s="1">
        <v>1537060521325</v>
      </c>
      <c r="B10764" s="1" t="s">
        <v>7802</v>
      </c>
      <c r="C10764" s="1" t="s">
        <v>19696</v>
      </c>
      <c r="D10764" s="1" t="s">
        <v>28160</v>
      </c>
      <c r="E10764" s="1">
        <v>302.23</v>
      </c>
      <c r="F10764" s="1">
        <f t="shared" si="168"/>
        <v>291.28307692307692</v>
      </c>
    </row>
    <row r="10765" spans="1:6" x14ac:dyDescent="0.3">
      <c r="A10765" s="1">
        <v>1537060581465</v>
      </c>
      <c r="B10765" s="1" t="s">
        <v>7803</v>
      </c>
      <c r="C10765" s="1" t="s">
        <v>19696</v>
      </c>
      <c r="D10765" s="1" t="s">
        <v>28161</v>
      </c>
      <c r="E10765" s="1">
        <v>321.54000000000002</v>
      </c>
      <c r="F10765" s="1">
        <f t="shared" si="168"/>
        <v>287.24846153846153</v>
      </c>
    </row>
    <row r="10766" spans="1:6" x14ac:dyDescent="0.3">
      <c r="A10766" s="1">
        <v>1537060641026</v>
      </c>
      <c r="B10766" s="1" t="s">
        <v>8692</v>
      </c>
      <c r="C10766" s="1" t="s">
        <v>19696</v>
      </c>
      <c r="D10766" s="1" t="s">
        <v>28162</v>
      </c>
      <c r="E10766" s="1">
        <v>283.11</v>
      </c>
      <c r="F10766" s="1">
        <f t="shared" si="168"/>
        <v>286.22615384615386</v>
      </c>
    </row>
    <row r="10767" spans="1:6" x14ac:dyDescent="0.3">
      <c r="A10767" s="1">
        <v>1537060700819</v>
      </c>
      <c r="B10767" s="1" t="s">
        <v>9849</v>
      </c>
      <c r="C10767" s="1" t="s">
        <v>19696</v>
      </c>
      <c r="D10767" s="1" t="s">
        <v>28163</v>
      </c>
      <c r="E10767" s="1">
        <v>346.88</v>
      </c>
      <c r="F10767" s="1">
        <f t="shared" si="168"/>
        <v>286.01923076923077</v>
      </c>
    </row>
    <row r="10768" spans="1:6" x14ac:dyDescent="0.3">
      <c r="A10768" s="1">
        <v>1537060761761</v>
      </c>
      <c r="B10768" s="1" t="s">
        <v>8693</v>
      </c>
      <c r="C10768" s="1" t="s">
        <v>19696</v>
      </c>
      <c r="D10768" s="1" t="s">
        <v>28164</v>
      </c>
      <c r="E10768" s="1">
        <v>247.58</v>
      </c>
      <c r="F10768" s="1">
        <f t="shared" si="168"/>
        <v>285.29076923076923</v>
      </c>
    </row>
    <row r="10769" spans="1:6" x14ac:dyDescent="0.3">
      <c r="A10769" s="1">
        <v>1537060821345</v>
      </c>
      <c r="B10769" s="1" t="s">
        <v>7807</v>
      </c>
      <c r="C10769" s="1" t="s">
        <v>19696</v>
      </c>
      <c r="D10769" s="1" t="s">
        <v>28165</v>
      </c>
      <c r="E10769" s="1">
        <v>270.64999999999998</v>
      </c>
      <c r="F10769" s="1">
        <f t="shared" si="168"/>
        <v>284.22230769230771</v>
      </c>
    </row>
    <row r="10770" spans="1:6" x14ac:dyDescent="0.3">
      <c r="A10770" s="1">
        <v>1537060881435</v>
      </c>
      <c r="B10770" s="1" t="s">
        <v>7808</v>
      </c>
      <c r="C10770" s="1" t="s">
        <v>19696</v>
      </c>
      <c r="D10770" s="1" t="s">
        <v>28166</v>
      </c>
      <c r="E10770" s="1">
        <v>313.91000000000003</v>
      </c>
      <c r="F10770" s="1">
        <f t="shared" si="168"/>
        <v>289.72461538461533</v>
      </c>
    </row>
    <row r="10771" spans="1:6" x14ac:dyDescent="0.3">
      <c r="A10771" s="1">
        <v>1537060941605</v>
      </c>
      <c r="B10771" s="1" t="s">
        <v>7809</v>
      </c>
      <c r="C10771" s="1" t="s">
        <v>19696</v>
      </c>
      <c r="D10771" s="1" t="s">
        <v>28167</v>
      </c>
      <c r="E10771" s="1">
        <v>263.12</v>
      </c>
      <c r="F10771" s="1">
        <f t="shared" si="168"/>
        <v>285.4184615384616</v>
      </c>
    </row>
    <row r="10772" spans="1:6" x14ac:dyDescent="0.3">
      <c r="A10772" s="1">
        <v>1537061001676</v>
      </c>
      <c r="B10772" s="1" t="s">
        <v>9857</v>
      </c>
      <c r="C10772" s="1" t="s">
        <v>19696</v>
      </c>
      <c r="D10772" s="1" t="s">
        <v>28168</v>
      </c>
      <c r="E10772" s="1">
        <v>269.48</v>
      </c>
      <c r="F10772" s="1">
        <f t="shared" si="168"/>
        <v>282.62307692307689</v>
      </c>
    </row>
    <row r="10773" spans="1:6" x14ac:dyDescent="0.3">
      <c r="A10773" s="1">
        <v>1537061061040</v>
      </c>
      <c r="B10773" s="1" t="s">
        <v>7811</v>
      </c>
      <c r="C10773" s="1" t="s">
        <v>19696</v>
      </c>
      <c r="D10773" s="1" t="s">
        <v>28169</v>
      </c>
      <c r="E10773" s="1">
        <v>286.06</v>
      </c>
      <c r="F10773" s="1">
        <f t="shared" si="168"/>
        <v>283.74076923076922</v>
      </c>
    </row>
    <row r="10774" spans="1:6" x14ac:dyDescent="0.3">
      <c r="A10774" s="1">
        <v>1537061121565</v>
      </c>
      <c r="B10774" s="1" t="s">
        <v>7812</v>
      </c>
      <c r="C10774" s="1" t="s">
        <v>19696</v>
      </c>
      <c r="D10774" s="1" t="s">
        <v>28170</v>
      </c>
      <c r="E10774" s="1">
        <v>263.88</v>
      </c>
      <c r="F10774" s="1">
        <f t="shared" si="168"/>
        <v>275.84769230769228</v>
      </c>
    </row>
    <row r="10775" spans="1:6" x14ac:dyDescent="0.3">
      <c r="A10775" s="1">
        <v>1537061180725</v>
      </c>
      <c r="B10775" s="1" t="s">
        <v>7813</v>
      </c>
      <c r="C10775" s="1" t="s">
        <v>19696</v>
      </c>
      <c r="D10775" s="1" t="s">
        <v>28171</v>
      </c>
      <c r="E10775" s="1">
        <v>273.7</v>
      </c>
      <c r="F10775" s="1">
        <f t="shared" si="168"/>
        <v>277.46384615384613</v>
      </c>
    </row>
    <row r="10776" spans="1:6" x14ac:dyDescent="0.3">
      <c r="A10776" s="1">
        <v>1537061241401</v>
      </c>
      <c r="B10776" s="1" t="s">
        <v>7814</v>
      </c>
      <c r="C10776" s="1" t="s">
        <v>19696</v>
      </c>
      <c r="D10776" s="1" t="s">
        <v>28172</v>
      </c>
      <c r="E10776" s="1">
        <v>324.27999999999997</v>
      </c>
      <c r="F10776" s="1">
        <f t="shared" si="168"/>
        <v>279.19153846153847</v>
      </c>
    </row>
    <row r="10777" spans="1:6" x14ac:dyDescent="0.3">
      <c r="A10777" s="1">
        <v>1537061300846</v>
      </c>
      <c r="B10777" s="1" t="s">
        <v>11558</v>
      </c>
      <c r="C10777" s="1" t="s">
        <v>19696</v>
      </c>
      <c r="D10777" s="1" t="s">
        <v>28173</v>
      </c>
      <c r="E10777" s="1">
        <v>246.25</v>
      </c>
      <c r="F10777" s="1">
        <f t="shared" si="168"/>
        <v>277.92153846153849</v>
      </c>
    </row>
    <row r="10778" spans="1:6" x14ac:dyDescent="0.3">
      <c r="A10778" s="1">
        <v>1537061361285</v>
      </c>
      <c r="B10778" s="1" t="s">
        <v>7816</v>
      </c>
      <c r="C10778" s="1" t="s">
        <v>19696</v>
      </c>
      <c r="D10778" s="1" t="s">
        <v>28174</v>
      </c>
      <c r="E10778" s="1">
        <v>285.2</v>
      </c>
      <c r="F10778" s="1">
        <f t="shared" si="168"/>
        <v>277.79461538461538</v>
      </c>
    </row>
    <row r="10779" spans="1:6" x14ac:dyDescent="0.3">
      <c r="A10779" s="1">
        <v>1537061420905</v>
      </c>
      <c r="B10779" s="1" t="s">
        <v>12715</v>
      </c>
      <c r="C10779" s="1" t="s">
        <v>19696</v>
      </c>
      <c r="D10779" s="1" t="s">
        <v>28175</v>
      </c>
      <c r="E10779" s="1">
        <v>297.64</v>
      </c>
      <c r="F10779" s="1">
        <f t="shared" si="168"/>
        <v>281.62692307692311</v>
      </c>
    </row>
    <row r="10780" spans="1:6" x14ac:dyDescent="0.3">
      <c r="A10780" s="1">
        <v>1537061481885</v>
      </c>
      <c r="B10780" s="1" t="s">
        <v>8697</v>
      </c>
      <c r="C10780" s="1" t="s">
        <v>19696</v>
      </c>
      <c r="D10780" s="1" t="s">
        <v>28176</v>
      </c>
      <c r="E10780" s="1">
        <v>244.27</v>
      </c>
      <c r="F10780" s="1">
        <f t="shared" si="168"/>
        <v>279.53692307692307</v>
      </c>
    </row>
    <row r="10781" spans="1:6" x14ac:dyDescent="0.3">
      <c r="A10781" s="1">
        <v>1537061541317</v>
      </c>
      <c r="B10781" s="1" t="s">
        <v>8698</v>
      </c>
      <c r="C10781" s="1" t="s">
        <v>19696</v>
      </c>
      <c r="D10781" s="1" t="s">
        <v>28177</v>
      </c>
      <c r="E10781" s="1">
        <v>268.58999999999997</v>
      </c>
      <c r="F10781" s="1">
        <f t="shared" si="168"/>
        <v>283.58923076923077</v>
      </c>
    </row>
    <row r="10782" spans="1:6" x14ac:dyDescent="0.3">
      <c r="A10782" s="1">
        <v>1537061601245</v>
      </c>
      <c r="B10782" s="1" t="s">
        <v>7820</v>
      </c>
      <c r="C10782" s="1" t="s">
        <v>19696</v>
      </c>
      <c r="D10782" s="1" t="s">
        <v>28178</v>
      </c>
      <c r="E10782" s="1">
        <v>293.11</v>
      </c>
      <c r="F10782" s="1">
        <f t="shared" si="168"/>
        <v>285.52307692307693</v>
      </c>
    </row>
    <row r="10783" spans="1:6" x14ac:dyDescent="0.3">
      <c r="A10783" s="1">
        <v>1537061661265</v>
      </c>
      <c r="B10783" s="1" t="s">
        <v>7821</v>
      </c>
      <c r="C10783" s="1" t="s">
        <v>19696</v>
      </c>
      <c r="D10783" s="1" t="s">
        <v>28179</v>
      </c>
      <c r="E10783" s="1">
        <v>297.39999999999998</v>
      </c>
      <c r="F10783" s="1">
        <f t="shared" si="168"/>
        <v>281.29846153846159</v>
      </c>
    </row>
    <row r="10784" spans="1:6" x14ac:dyDescent="0.3">
      <c r="A10784" s="1">
        <v>1537061721224</v>
      </c>
      <c r="B10784" s="1" t="s">
        <v>7822</v>
      </c>
      <c r="C10784" s="1" t="s">
        <v>19696</v>
      </c>
      <c r="D10784" s="1" t="s">
        <v>28180</v>
      </c>
      <c r="E10784" s="1">
        <v>261.47000000000003</v>
      </c>
      <c r="F10784" s="1">
        <f t="shared" si="168"/>
        <v>280.67846153846153</v>
      </c>
    </row>
    <row r="10785" spans="1:6" x14ac:dyDescent="0.3">
      <c r="A10785" s="1">
        <v>1537061780706</v>
      </c>
      <c r="B10785" s="1" t="s">
        <v>9875</v>
      </c>
      <c r="C10785" s="1" t="s">
        <v>19696</v>
      </c>
      <c r="D10785" s="1" t="s">
        <v>28181</v>
      </c>
      <c r="E10785" s="1">
        <v>319.3</v>
      </c>
      <c r="F10785" s="1">
        <f t="shared" si="168"/>
        <v>281.01153846153852</v>
      </c>
    </row>
    <row r="10786" spans="1:6" x14ac:dyDescent="0.3">
      <c r="A10786" s="1">
        <v>1537061840586</v>
      </c>
      <c r="B10786" s="1" t="s">
        <v>8699</v>
      </c>
      <c r="C10786" s="1" t="s">
        <v>19696</v>
      </c>
      <c r="D10786" s="1" t="s">
        <v>19697</v>
      </c>
      <c r="E10786" s="1">
        <v>258.89</v>
      </c>
      <c r="F10786" s="1">
        <f t="shared" si="168"/>
        <v>278.81615384615384</v>
      </c>
    </row>
    <row r="10787" spans="1:6" x14ac:dyDescent="0.3">
      <c r="A10787" s="1">
        <v>1537061901265</v>
      </c>
      <c r="B10787" s="1" t="s">
        <v>7825</v>
      </c>
      <c r="C10787" s="1" t="s">
        <v>19696</v>
      </c>
      <c r="D10787" s="1" t="s">
        <v>28182</v>
      </c>
      <c r="E10787" s="1">
        <v>316.56</v>
      </c>
      <c r="F10787" s="1">
        <f t="shared" si="168"/>
        <v>279.85615384615392</v>
      </c>
    </row>
    <row r="10788" spans="1:6" x14ac:dyDescent="0.3">
      <c r="A10788" s="1">
        <v>1537061960888</v>
      </c>
      <c r="B10788" s="1" t="s">
        <v>7826</v>
      </c>
      <c r="C10788" s="1" t="s">
        <v>19696</v>
      </c>
      <c r="D10788" s="1" t="s">
        <v>28183</v>
      </c>
      <c r="E10788" s="1">
        <v>298.83999999999997</v>
      </c>
      <c r="F10788" s="1">
        <f t="shared" si="168"/>
        <v>286.27230769230766</v>
      </c>
    </row>
    <row r="10789" spans="1:6" x14ac:dyDescent="0.3">
      <c r="A10789" s="1">
        <v>1537062020836</v>
      </c>
      <c r="B10789" s="1" t="s">
        <v>7827</v>
      </c>
      <c r="C10789" s="1" t="s">
        <v>19696</v>
      </c>
      <c r="D10789" s="1" t="s">
        <v>28184</v>
      </c>
      <c r="E10789" s="1">
        <v>269.36</v>
      </c>
      <c r="F10789" s="1">
        <f t="shared" si="168"/>
        <v>284.90076923076924</v>
      </c>
    </row>
    <row r="10790" spans="1:6" x14ac:dyDescent="0.3">
      <c r="A10790" s="1">
        <v>1537062080687</v>
      </c>
      <c r="B10790" s="1" t="s">
        <v>7828</v>
      </c>
      <c r="C10790" s="1" t="s">
        <v>19696</v>
      </c>
      <c r="D10790" s="1" t="s">
        <v>28185</v>
      </c>
      <c r="E10790" s="1">
        <v>238.19</v>
      </c>
      <c r="F10790" s="1">
        <f t="shared" si="168"/>
        <v>284.88153846153853</v>
      </c>
    </row>
    <row r="10791" spans="1:6" x14ac:dyDescent="0.3">
      <c r="A10791" s="1">
        <v>1537062141276</v>
      </c>
      <c r="B10791" s="1" t="s">
        <v>7829</v>
      </c>
      <c r="C10791" s="1" t="s">
        <v>19696</v>
      </c>
      <c r="D10791" s="1" t="s">
        <v>28186</v>
      </c>
      <c r="E10791" s="1">
        <v>289.52999999999997</v>
      </c>
      <c r="F10791" s="1">
        <f t="shared" si="168"/>
        <v>289.42846153846153</v>
      </c>
    </row>
    <row r="10792" spans="1:6" x14ac:dyDescent="0.3">
      <c r="A10792" s="1">
        <v>1537062201038</v>
      </c>
      <c r="B10792" s="1" t="s">
        <v>7830</v>
      </c>
      <c r="C10792" s="1" t="s">
        <v>19696</v>
      </c>
      <c r="D10792" s="1" t="s">
        <v>19698</v>
      </c>
      <c r="E10792" s="1">
        <v>269.10000000000002</v>
      </c>
      <c r="F10792" s="1">
        <f t="shared" si="168"/>
        <v>282.60615384615386</v>
      </c>
    </row>
    <row r="10793" spans="1:6" x14ac:dyDescent="0.3">
      <c r="A10793" s="1">
        <v>1537062261528</v>
      </c>
      <c r="B10793" s="1" t="s">
        <v>8702</v>
      </c>
      <c r="C10793" s="1" t="s">
        <v>19696</v>
      </c>
      <c r="D10793" s="1" t="s">
        <v>28187</v>
      </c>
      <c r="E10793" s="1">
        <v>257.79000000000002</v>
      </c>
      <c r="F10793" s="1">
        <f t="shared" si="168"/>
        <v>284.03076923076918</v>
      </c>
    </row>
    <row r="10794" spans="1:6" x14ac:dyDescent="0.3">
      <c r="A10794" s="1">
        <v>1537062321025</v>
      </c>
      <c r="B10794" s="1" t="s">
        <v>7832</v>
      </c>
      <c r="C10794" s="1" t="s">
        <v>19696</v>
      </c>
      <c r="D10794" s="1" t="s">
        <v>28188</v>
      </c>
      <c r="E10794" s="1">
        <v>352</v>
      </c>
      <c r="F10794" s="1">
        <f t="shared" si="168"/>
        <v>281.00461538461542</v>
      </c>
    </row>
    <row r="10795" spans="1:6" x14ac:dyDescent="0.3">
      <c r="A10795" s="1">
        <v>1537062380846</v>
      </c>
      <c r="B10795" s="1" t="s">
        <v>16279</v>
      </c>
      <c r="C10795" s="1" t="s">
        <v>19696</v>
      </c>
      <c r="D10795" s="1" t="s">
        <v>28189</v>
      </c>
      <c r="E10795" s="1">
        <v>275.27999999999997</v>
      </c>
      <c r="F10795" s="1">
        <f t="shared" si="168"/>
        <v>276.52230769230766</v>
      </c>
    </row>
    <row r="10796" spans="1:6" x14ac:dyDescent="0.3">
      <c r="A10796" s="1">
        <v>1537062440565</v>
      </c>
      <c r="B10796" s="1" t="s">
        <v>7834</v>
      </c>
      <c r="C10796" s="1" t="s">
        <v>19696</v>
      </c>
      <c r="D10796" s="1" t="s">
        <v>28190</v>
      </c>
      <c r="E10796" s="1">
        <v>297.14999999999998</v>
      </c>
      <c r="F10796" s="1">
        <f t="shared" si="168"/>
        <v>278.20692307692303</v>
      </c>
    </row>
    <row r="10797" spans="1:6" x14ac:dyDescent="0.3">
      <c r="A10797" s="1">
        <v>1537062501246</v>
      </c>
      <c r="B10797" s="1" t="s">
        <v>7835</v>
      </c>
      <c r="C10797" s="1" t="s">
        <v>19696</v>
      </c>
      <c r="D10797" s="1" t="s">
        <v>28191</v>
      </c>
      <c r="E10797" s="1">
        <v>320.58</v>
      </c>
      <c r="F10797" s="1">
        <f t="shared" si="168"/>
        <v>284.99615384615385</v>
      </c>
    </row>
    <row r="10798" spans="1:6" x14ac:dyDescent="0.3">
      <c r="A10798" s="1">
        <v>1537062560935</v>
      </c>
      <c r="B10798" s="1" t="s">
        <v>7836</v>
      </c>
      <c r="C10798" s="1" t="s">
        <v>19696</v>
      </c>
      <c r="D10798" s="1" t="s">
        <v>28192</v>
      </c>
      <c r="E10798" s="1">
        <v>230.61</v>
      </c>
      <c r="F10798" s="1">
        <f t="shared" si="168"/>
        <v>280.72384615384613</v>
      </c>
    </row>
    <row r="10799" spans="1:6" x14ac:dyDescent="0.3">
      <c r="A10799" s="1">
        <v>1537062620646</v>
      </c>
      <c r="B10799" s="1" t="s">
        <v>8705</v>
      </c>
      <c r="C10799" s="1" t="s">
        <v>19696</v>
      </c>
      <c r="D10799" s="1" t="s">
        <v>28193</v>
      </c>
      <c r="E10799" s="1">
        <v>277.41000000000003</v>
      </c>
      <c r="F10799" s="1">
        <f t="shared" si="168"/>
        <v>282.73153846153843</v>
      </c>
    </row>
    <row r="10800" spans="1:6" x14ac:dyDescent="0.3">
      <c r="A10800" s="1">
        <v>1537062681008</v>
      </c>
      <c r="B10800" s="1" t="s">
        <v>7838</v>
      </c>
      <c r="C10800" s="1" t="s">
        <v>19696</v>
      </c>
      <c r="D10800" s="1" t="s">
        <v>28194</v>
      </c>
      <c r="E10800" s="1">
        <v>277.22000000000003</v>
      </c>
      <c r="F10800" s="1">
        <f t="shared" si="168"/>
        <v>285.13923076923072</v>
      </c>
    </row>
    <row r="10801" spans="1:6" x14ac:dyDescent="0.3">
      <c r="A10801" s="1">
        <v>1537062741008</v>
      </c>
      <c r="B10801" s="1" t="s">
        <v>7839</v>
      </c>
      <c r="C10801" s="1" t="s">
        <v>19696</v>
      </c>
      <c r="D10801" s="1" t="s">
        <v>28195</v>
      </c>
      <c r="E10801" s="1">
        <v>240.57</v>
      </c>
      <c r="F10801" s="1">
        <f t="shared" si="168"/>
        <v>283.62461538461537</v>
      </c>
    </row>
    <row r="10802" spans="1:6" x14ac:dyDescent="0.3">
      <c r="A10802" s="1">
        <v>1537062801485</v>
      </c>
      <c r="B10802" s="1" t="s">
        <v>7840</v>
      </c>
      <c r="C10802" s="1" t="s">
        <v>19696</v>
      </c>
      <c r="D10802" s="1" t="s">
        <v>28196</v>
      </c>
      <c r="E10802" s="1">
        <v>291.26</v>
      </c>
      <c r="F10802" s="1">
        <f t="shared" si="168"/>
        <v>285.20538461538456</v>
      </c>
    </row>
    <row r="10803" spans="1:6" x14ac:dyDescent="0.3">
      <c r="A10803" s="1">
        <v>1537062861342</v>
      </c>
      <c r="B10803" s="1" t="s">
        <v>7841</v>
      </c>
      <c r="C10803" s="1" t="s">
        <v>19696</v>
      </c>
      <c r="D10803" s="1" t="s">
        <v>28197</v>
      </c>
      <c r="E10803" s="1">
        <v>326.45</v>
      </c>
      <c r="F10803" s="1">
        <f t="shared" si="168"/>
        <v>285.38615384615383</v>
      </c>
    </row>
    <row r="10804" spans="1:6" x14ac:dyDescent="0.3">
      <c r="A10804" s="1">
        <v>1537062920595</v>
      </c>
      <c r="B10804" s="1" t="s">
        <v>17360</v>
      </c>
      <c r="C10804" s="1" t="s">
        <v>19696</v>
      </c>
      <c r="D10804" s="1" t="s">
        <v>28198</v>
      </c>
      <c r="E10804" s="1">
        <v>233.99</v>
      </c>
      <c r="F10804" s="1">
        <f t="shared" si="168"/>
        <v>280.17153846153849</v>
      </c>
    </row>
    <row r="10805" spans="1:6" x14ac:dyDescent="0.3">
      <c r="A10805" s="1">
        <v>1537062980471</v>
      </c>
      <c r="B10805" s="1" t="s">
        <v>8707</v>
      </c>
      <c r="C10805" s="1" t="s">
        <v>19696</v>
      </c>
      <c r="D10805" s="1" t="s">
        <v>28199</v>
      </c>
      <c r="E10805" s="1">
        <v>295.2</v>
      </c>
      <c r="F10805" s="1">
        <f t="shared" si="168"/>
        <v>281.5953846153846</v>
      </c>
    </row>
    <row r="10806" spans="1:6" x14ac:dyDescent="0.3">
      <c r="A10806" s="1">
        <v>1537063040677</v>
      </c>
      <c r="B10806" s="1" t="s">
        <v>8708</v>
      </c>
      <c r="C10806" s="1" t="s">
        <v>19696</v>
      </c>
      <c r="D10806" s="1" t="s">
        <v>28200</v>
      </c>
      <c r="E10806" s="1">
        <v>289.08999999999997</v>
      </c>
      <c r="F10806" s="1">
        <f t="shared" si="168"/>
        <v>281.36692307692306</v>
      </c>
    </row>
    <row r="10807" spans="1:6" x14ac:dyDescent="0.3">
      <c r="A10807" s="1">
        <v>1537063101486</v>
      </c>
      <c r="B10807" s="1" t="s">
        <v>7845</v>
      </c>
      <c r="C10807" s="1" t="s">
        <v>19696</v>
      </c>
      <c r="D10807" s="1" t="s">
        <v>28201</v>
      </c>
      <c r="E10807" s="1">
        <v>332.31</v>
      </c>
      <c r="F10807" s="1">
        <f t="shared" si="168"/>
        <v>285.07153846153847</v>
      </c>
    </row>
    <row r="10808" spans="1:6" x14ac:dyDescent="0.3">
      <c r="A10808" s="1">
        <v>1537063161505</v>
      </c>
      <c r="B10808" s="1" t="s">
        <v>7846</v>
      </c>
      <c r="C10808" s="1" t="s">
        <v>19696</v>
      </c>
      <c r="D10808" s="1" t="s">
        <v>28202</v>
      </c>
      <c r="E10808" s="1">
        <v>295.83</v>
      </c>
      <c r="F10808" s="1">
        <f t="shared" si="168"/>
        <v>288.54000000000002</v>
      </c>
    </row>
    <row r="10809" spans="1:6" x14ac:dyDescent="0.3">
      <c r="A10809" s="1">
        <v>1537063221225</v>
      </c>
      <c r="B10809" s="1" t="s">
        <v>12748</v>
      </c>
      <c r="C10809" s="1" t="s">
        <v>19696</v>
      </c>
      <c r="D10809" s="1" t="s">
        <v>28203</v>
      </c>
      <c r="E10809" s="1">
        <v>299.5</v>
      </c>
      <c r="F10809" s="1">
        <f t="shared" si="168"/>
        <v>290.31384615384616</v>
      </c>
    </row>
    <row r="10810" spans="1:6" x14ac:dyDescent="0.3">
      <c r="A10810" s="1">
        <v>1537063281193</v>
      </c>
      <c r="B10810" s="1" t="s">
        <v>7848</v>
      </c>
      <c r="C10810" s="1" t="s">
        <v>19696</v>
      </c>
      <c r="D10810" s="1" t="s">
        <v>28204</v>
      </c>
      <c r="E10810" s="1">
        <v>252.79</v>
      </c>
      <c r="F10810" s="1">
        <f t="shared" si="168"/>
        <v>286.93846153846158</v>
      </c>
    </row>
    <row r="10811" spans="1:6" x14ac:dyDescent="0.3">
      <c r="A10811" s="1">
        <v>1537063341545</v>
      </c>
      <c r="B10811" s="1" t="s">
        <v>7849</v>
      </c>
      <c r="C10811" s="1" t="s">
        <v>19696</v>
      </c>
      <c r="D10811" s="1" t="s">
        <v>28205</v>
      </c>
      <c r="E10811" s="1">
        <v>249.12</v>
      </c>
      <c r="F10811" s="1">
        <f t="shared" si="168"/>
        <v>287.73384615384617</v>
      </c>
    </row>
    <row r="10812" spans="1:6" x14ac:dyDescent="0.3">
      <c r="A10812" s="1">
        <v>1537063401591</v>
      </c>
      <c r="B10812" s="1" t="s">
        <v>7850</v>
      </c>
      <c r="C10812" s="1" t="s">
        <v>19696</v>
      </c>
      <c r="D10812" s="1" t="s">
        <v>28206</v>
      </c>
      <c r="E10812" s="1">
        <v>274.44</v>
      </c>
      <c r="F10812" s="1">
        <f t="shared" si="168"/>
        <v>290.3030769230769</v>
      </c>
    </row>
    <row r="10813" spans="1:6" x14ac:dyDescent="0.3">
      <c r="A10813" s="1">
        <v>1537063461205</v>
      </c>
      <c r="B10813" s="1" t="s">
        <v>11599</v>
      </c>
      <c r="C10813" s="1" t="s">
        <v>19696</v>
      </c>
      <c r="D10813" s="1" t="s">
        <v>28207</v>
      </c>
      <c r="E10813" s="1">
        <v>325.38</v>
      </c>
      <c r="F10813" s="1">
        <f t="shared" si="168"/>
        <v>289.53230769230771</v>
      </c>
    </row>
    <row r="10814" spans="1:6" x14ac:dyDescent="0.3">
      <c r="A10814" s="1">
        <v>1537063521481</v>
      </c>
      <c r="B10814" s="1" t="s">
        <v>8710</v>
      </c>
      <c r="C10814" s="1" t="s">
        <v>19696</v>
      </c>
      <c r="D10814" s="1" t="s">
        <v>28208</v>
      </c>
      <c r="E10814" s="1">
        <v>285.66000000000003</v>
      </c>
      <c r="F10814" s="1">
        <f t="shared" si="168"/>
        <v>283.38307692307694</v>
      </c>
    </row>
    <row r="10815" spans="1:6" x14ac:dyDescent="0.3">
      <c r="A10815" s="1">
        <v>1537063580813</v>
      </c>
      <c r="B10815" s="1" t="s">
        <v>7853</v>
      </c>
      <c r="C10815" s="1" t="s">
        <v>19696</v>
      </c>
      <c r="D10815" s="1" t="s">
        <v>28209</v>
      </c>
      <c r="E10815" s="1">
        <v>314.32</v>
      </c>
      <c r="F10815" s="1">
        <f t="shared" si="168"/>
        <v>281.10692307692312</v>
      </c>
    </row>
    <row r="10816" spans="1:6" x14ac:dyDescent="0.3">
      <c r="A10816" s="1">
        <v>1537063641225</v>
      </c>
      <c r="B10816" s="1" t="s">
        <v>7854</v>
      </c>
      <c r="C10816" s="1" t="s">
        <v>19696</v>
      </c>
      <c r="D10816" s="1" t="s">
        <v>28210</v>
      </c>
      <c r="E10816" s="1">
        <v>282.57</v>
      </c>
      <c r="F10816" s="1">
        <f t="shared" si="168"/>
        <v>278.35000000000002</v>
      </c>
    </row>
    <row r="10817" spans="1:6" x14ac:dyDescent="0.3">
      <c r="A10817" s="1">
        <v>1537063701585</v>
      </c>
      <c r="B10817" s="1" t="s">
        <v>8712</v>
      </c>
      <c r="C10817" s="1" t="s">
        <v>19696</v>
      </c>
      <c r="D10817" s="1" t="s">
        <v>28211</v>
      </c>
      <c r="E10817" s="1">
        <v>244.33</v>
      </c>
      <c r="F10817" s="1">
        <f t="shared" si="168"/>
        <v>279.1592307692307</v>
      </c>
    </row>
    <row r="10818" spans="1:6" x14ac:dyDescent="0.3">
      <c r="A10818" s="1">
        <v>1537063761588</v>
      </c>
      <c r="B10818" s="1" t="s">
        <v>7856</v>
      </c>
      <c r="C10818" s="1" t="s">
        <v>19696</v>
      </c>
      <c r="D10818" s="1" t="s">
        <v>28212</v>
      </c>
      <c r="E10818" s="1">
        <v>328.6</v>
      </c>
      <c r="F10818" s="1">
        <f t="shared" si="168"/>
        <v>286.06538461538457</v>
      </c>
    </row>
    <row r="10819" spans="1:6" x14ac:dyDescent="0.3">
      <c r="A10819" s="1">
        <v>1537063821446</v>
      </c>
      <c r="B10819" s="1" t="s">
        <v>7857</v>
      </c>
      <c r="C10819" s="1" t="s">
        <v>19696</v>
      </c>
      <c r="D10819" s="1" t="s">
        <v>28213</v>
      </c>
      <c r="E10819" s="1">
        <v>279.07</v>
      </c>
      <c r="F10819" s="1">
        <f t="shared" si="168"/>
        <v>287.77615384615382</v>
      </c>
    </row>
    <row r="10820" spans="1:6" x14ac:dyDescent="0.3">
      <c r="A10820" s="1">
        <v>1537063881116</v>
      </c>
      <c r="B10820" s="1" t="s">
        <v>8715</v>
      </c>
      <c r="C10820" s="1" t="s">
        <v>19696</v>
      </c>
      <c r="D10820" s="1" t="s">
        <v>28214</v>
      </c>
      <c r="E10820" s="1">
        <v>252.37</v>
      </c>
      <c r="F10820" s="1">
        <f t="shared" si="168"/>
        <v>287.72307692307692</v>
      </c>
    </row>
    <row r="10821" spans="1:6" x14ac:dyDescent="0.3">
      <c r="A10821" s="1">
        <v>1537063940479</v>
      </c>
      <c r="B10821" s="1" t="s">
        <v>7859</v>
      </c>
      <c r="C10821" s="1" t="s">
        <v>19696</v>
      </c>
      <c r="D10821" s="1" t="s">
        <v>28215</v>
      </c>
      <c r="E10821" s="1">
        <v>266.24</v>
      </c>
      <c r="F10821" s="1">
        <f t="shared" si="168"/>
        <v>289.80076923076928</v>
      </c>
    </row>
    <row r="10822" spans="1:6" x14ac:dyDescent="0.3">
      <c r="A10822" s="1">
        <v>1537064001005</v>
      </c>
      <c r="B10822" s="1" t="s">
        <v>7860</v>
      </c>
      <c r="C10822" s="1" t="s">
        <v>19696</v>
      </c>
      <c r="D10822" s="1" t="s">
        <v>28216</v>
      </c>
      <c r="E10822" s="1">
        <v>263.66000000000003</v>
      </c>
      <c r="F10822" s="1">
        <f t="shared" si="168"/>
        <v>287.76076923076926</v>
      </c>
    </row>
    <row r="10823" spans="1:6" x14ac:dyDescent="0.3">
      <c r="A10823" s="1">
        <v>1537064061025</v>
      </c>
      <c r="B10823" s="1" t="s">
        <v>8716</v>
      </c>
      <c r="C10823" s="1" t="s">
        <v>19696</v>
      </c>
      <c r="D10823" s="1" t="s">
        <v>28217</v>
      </c>
      <c r="E10823" s="1">
        <v>263.31</v>
      </c>
      <c r="F10823" s="1">
        <f t="shared" si="168"/>
        <v>288.10384615384618</v>
      </c>
    </row>
    <row r="10824" spans="1:6" x14ac:dyDescent="0.3">
      <c r="A10824" s="1">
        <v>1537064120787</v>
      </c>
      <c r="B10824" s="1" t="s">
        <v>8717</v>
      </c>
      <c r="C10824" s="1" t="s">
        <v>19696</v>
      </c>
      <c r="D10824" s="1" t="s">
        <v>28218</v>
      </c>
      <c r="E10824" s="1">
        <v>338.9</v>
      </c>
      <c r="F10824" s="1">
        <f t="shared" ref="F10824:F10887" si="169">SUM(E10818:E10830)/13</f>
        <v>288.39923076923083</v>
      </c>
    </row>
    <row r="10825" spans="1:6" x14ac:dyDescent="0.3">
      <c r="A10825" s="1">
        <v>1537064181249</v>
      </c>
      <c r="B10825" s="1" t="s">
        <v>8718</v>
      </c>
      <c r="C10825" s="1" t="s">
        <v>19696</v>
      </c>
      <c r="D10825" s="1" t="s">
        <v>28219</v>
      </c>
      <c r="E10825" s="1">
        <v>296.68</v>
      </c>
      <c r="F10825" s="1">
        <f t="shared" si="169"/>
        <v>283.90230769230772</v>
      </c>
    </row>
    <row r="10826" spans="1:6" x14ac:dyDescent="0.3">
      <c r="A10826" s="1">
        <v>1537064240645</v>
      </c>
      <c r="B10826" s="1" t="s">
        <v>11614</v>
      </c>
      <c r="C10826" s="1" t="s">
        <v>19696</v>
      </c>
      <c r="D10826" s="1" t="s">
        <v>28220</v>
      </c>
      <c r="E10826" s="1">
        <v>324.69</v>
      </c>
      <c r="F10826" s="1">
        <f t="shared" si="169"/>
        <v>283.51923076923083</v>
      </c>
    </row>
    <row r="10827" spans="1:6" x14ac:dyDescent="0.3">
      <c r="A10827" s="1">
        <v>1537064301393</v>
      </c>
      <c r="B10827" s="1" t="s">
        <v>7865</v>
      </c>
      <c r="C10827" s="1" t="s">
        <v>19696</v>
      </c>
      <c r="D10827" s="1" t="s">
        <v>28221</v>
      </c>
      <c r="E10827" s="1">
        <v>312.67</v>
      </c>
      <c r="F10827" s="1">
        <f t="shared" si="169"/>
        <v>282.18461538461543</v>
      </c>
    </row>
    <row r="10828" spans="1:6" x14ac:dyDescent="0.3">
      <c r="A10828" s="1">
        <v>1537064361257</v>
      </c>
      <c r="B10828" s="1" t="s">
        <v>7866</v>
      </c>
      <c r="C10828" s="1" t="s">
        <v>19696</v>
      </c>
      <c r="D10828" s="1" t="s">
        <v>28222</v>
      </c>
      <c r="E10828" s="1">
        <v>287.8</v>
      </c>
      <c r="F10828" s="1">
        <f t="shared" si="169"/>
        <v>280.39384615384614</v>
      </c>
    </row>
    <row r="10829" spans="1:6" x14ac:dyDescent="0.3">
      <c r="A10829" s="1">
        <v>1537064421258</v>
      </c>
      <c r="B10829" s="1" t="s">
        <v>7867</v>
      </c>
      <c r="C10829" s="1" t="s">
        <v>19696</v>
      </c>
      <c r="D10829" s="1" t="s">
        <v>28223</v>
      </c>
      <c r="E10829" s="1">
        <v>287.02999999999997</v>
      </c>
      <c r="F10829" s="1">
        <f t="shared" si="169"/>
        <v>285.44153846153847</v>
      </c>
    </row>
    <row r="10830" spans="1:6" x14ac:dyDescent="0.3">
      <c r="A10830" s="1">
        <v>1537064481397</v>
      </c>
      <c r="B10830" s="1" t="s">
        <v>7868</v>
      </c>
      <c r="C10830" s="1" t="s">
        <v>19696</v>
      </c>
      <c r="D10830" s="1" t="s">
        <v>28224</v>
      </c>
      <c r="E10830" s="1">
        <v>248.17</v>
      </c>
      <c r="F10830" s="1">
        <f t="shared" si="169"/>
        <v>286.83000000000004</v>
      </c>
    </row>
    <row r="10831" spans="1:6" x14ac:dyDescent="0.3">
      <c r="A10831" s="1">
        <v>1537064541576</v>
      </c>
      <c r="B10831" s="1" t="s">
        <v>7869</v>
      </c>
      <c r="C10831" s="1" t="s">
        <v>19696</v>
      </c>
      <c r="D10831" s="1" t="s">
        <v>28225</v>
      </c>
      <c r="E10831" s="1">
        <v>270.14</v>
      </c>
      <c r="F10831" s="1">
        <f t="shared" si="169"/>
        <v>287.24</v>
      </c>
    </row>
    <row r="10832" spans="1:6" x14ac:dyDescent="0.3">
      <c r="A10832" s="1">
        <v>1537064601211</v>
      </c>
      <c r="B10832" s="1" t="s">
        <v>7870</v>
      </c>
      <c r="C10832" s="1" t="s">
        <v>19696</v>
      </c>
      <c r="D10832" s="1" t="s">
        <v>28226</v>
      </c>
      <c r="E10832" s="1">
        <v>274.08999999999997</v>
      </c>
      <c r="F10832" s="1">
        <f t="shared" si="169"/>
        <v>285.15538461538466</v>
      </c>
    </row>
    <row r="10833" spans="1:6" x14ac:dyDescent="0.3">
      <c r="A10833" s="1">
        <v>1537064660993</v>
      </c>
      <c r="B10833" s="1" t="s">
        <v>28227</v>
      </c>
      <c r="C10833" s="1" t="s">
        <v>19696</v>
      </c>
      <c r="D10833" s="1" t="s">
        <v>28228</v>
      </c>
      <c r="E10833" s="1">
        <v>235.02</v>
      </c>
      <c r="F10833" s="1">
        <f t="shared" si="169"/>
        <v>281.31846153846152</v>
      </c>
    </row>
    <row r="10834" spans="1:6" x14ac:dyDescent="0.3">
      <c r="A10834" s="1">
        <v>1537064720725</v>
      </c>
      <c r="B10834" s="1" t="s">
        <v>9932</v>
      </c>
      <c r="C10834" s="1" t="s">
        <v>19696</v>
      </c>
      <c r="D10834" s="1" t="s">
        <v>28229</v>
      </c>
      <c r="E10834" s="1">
        <v>242.96</v>
      </c>
      <c r="F10834" s="1">
        <f t="shared" si="169"/>
        <v>276.4930769230769</v>
      </c>
    </row>
    <row r="10835" spans="1:6" x14ac:dyDescent="0.3">
      <c r="A10835" s="1">
        <v>1537064781445</v>
      </c>
      <c r="B10835" s="1" t="s">
        <v>7873</v>
      </c>
      <c r="C10835" s="1" t="s">
        <v>19696</v>
      </c>
      <c r="D10835" s="1" t="s">
        <v>28230</v>
      </c>
      <c r="E10835" s="1">
        <v>329.28</v>
      </c>
      <c r="F10835" s="1">
        <f t="shared" si="169"/>
        <v>275.05769230769226</v>
      </c>
    </row>
    <row r="10836" spans="1:6" x14ac:dyDescent="0.3">
      <c r="A10836" s="1">
        <v>1537064841326</v>
      </c>
      <c r="B10836" s="1" t="s">
        <v>8723</v>
      </c>
      <c r="C10836" s="1" t="s">
        <v>19696</v>
      </c>
      <c r="D10836" s="1" t="s">
        <v>28231</v>
      </c>
      <c r="E10836" s="1">
        <v>281.36</v>
      </c>
      <c r="F10836" s="1">
        <f t="shared" si="169"/>
        <v>273.40846153846155</v>
      </c>
    </row>
    <row r="10837" spans="1:6" x14ac:dyDescent="0.3">
      <c r="A10837" s="1">
        <v>1537064901435</v>
      </c>
      <c r="B10837" s="1" t="s">
        <v>7875</v>
      </c>
      <c r="C10837" s="1" t="s">
        <v>19696</v>
      </c>
      <c r="D10837" s="1" t="s">
        <v>29579</v>
      </c>
      <c r="E10837" s="1">
        <v>344.23</v>
      </c>
      <c r="F10837" s="1">
        <f t="shared" si="169"/>
        <v>270.77307692307693</v>
      </c>
    </row>
    <row r="10838" spans="1:6" x14ac:dyDescent="0.3">
      <c r="A10838" s="1">
        <v>1537064961213</v>
      </c>
      <c r="B10838" s="1" t="s">
        <v>16324</v>
      </c>
      <c r="C10838" s="1" t="s">
        <v>19696</v>
      </c>
      <c r="D10838" s="1" t="s">
        <v>29580</v>
      </c>
      <c r="E10838" s="1">
        <v>269.58</v>
      </c>
      <c r="F10838" s="1">
        <f t="shared" si="169"/>
        <v>267.97153846153844</v>
      </c>
    </row>
    <row r="10839" spans="1:6" x14ac:dyDescent="0.3">
      <c r="A10839" s="1">
        <v>1537065020698</v>
      </c>
      <c r="B10839" s="1" t="s">
        <v>7877</v>
      </c>
      <c r="C10839" s="1" t="s">
        <v>19696</v>
      </c>
      <c r="D10839" s="1" t="s">
        <v>29581</v>
      </c>
      <c r="E10839" s="1">
        <v>274.81</v>
      </c>
      <c r="F10839" s="1">
        <f t="shared" si="169"/>
        <v>266.8138461538461</v>
      </c>
    </row>
    <row r="10840" spans="1:6" x14ac:dyDescent="0.3">
      <c r="A10840" s="1">
        <v>1537065080424</v>
      </c>
      <c r="B10840" s="1" t="s">
        <v>7878</v>
      </c>
      <c r="C10840" s="1" t="s">
        <v>19696</v>
      </c>
      <c r="D10840" s="1" t="s">
        <v>29582</v>
      </c>
      <c r="E10840" s="1">
        <v>249.94</v>
      </c>
      <c r="F10840" s="1">
        <f t="shared" si="169"/>
        <v>268.09999999999997</v>
      </c>
    </row>
    <row r="10841" spans="1:6" x14ac:dyDescent="0.3">
      <c r="A10841" s="1">
        <v>1537065140645</v>
      </c>
      <c r="B10841" s="1" t="s">
        <v>8726</v>
      </c>
      <c r="C10841" s="1" t="s">
        <v>19696</v>
      </c>
      <c r="D10841" s="1" t="s">
        <v>29583</v>
      </c>
      <c r="E10841" s="1">
        <v>269.14</v>
      </c>
      <c r="F10841" s="1">
        <f t="shared" si="169"/>
        <v>268.54538461538465</v>
      </c>
    </row>
    <row r="10842" spans="1:6" x14ac:dyDescent="0.3">
      <c r="A10842" s="1">
        <v>1537065200587</v>
      </c>
      <c r="B10842" s="1" t="s">
        <v>9943</v>
      </c>
      <c r="C10842" s="1" t="s">
        <v>19696</v>
      </c>
      <c r="D10842" s="1" t="s">
        <v>29584</v>
      </c>
      <c r="E10842" s="1">
        <v>265.58999999999997</v>
      </c>
      <c r="F10842" s="1">
        <f t="shared" si="169"/>
        <v>266.19615384615378</v>
      </c>
    </row>
    <row r="10843" spans="1:6" x14ac:dyDescent="0.3">
      <c r="A10843" s="1">
        <v>1537065261221</v>
      </c>
      <c r="B10843" s="1" t="s">
        <v>7881</v>
      </c>
      <c r="C10843" s="1" t="s">
        <v>19696</v>
      </c>
      <c r="D10843" s="1" t="s">
        <v>29585</v>
      </c>
      <c r="E10843" s="1">
        <v>213.91</v>
      </c>
      <c r="F10843" s="1">
        <f t="shared" si="169"/>
        <v>263.60230769230765</v>
      </c>
    </row>
    <row r="10844" spans="1:6" x14ac:dyDescent="0.3">
      <c r="A10844" s="1">
        <v>1537065320721</v>
      </c>
      <c r="B10844" s="1" t="s">
        <v>7882</v>
      </c>
      <c r="C10844" s="1" t="s">
        <v>19696</v>
      </c>
      <c r="D10844" s="1" t="s">
        <v>29586</v>
      </c>
      <c r="E10844" s="1">
        <v>233.72</v>
      </c>
      <c r="F10844" s="1">
        <f t="shared" si="169"/>
        <v>259.05</v>
      </c>
    </row>
    <row r="10845" spans="1:6" x14ac:dyDescent="0.3">
      <c r="A10845" s="1">
        <v>1537065381292</v>
      </c>
      <c r="B10845" s="1" t="s">
        <v>9947</v>
      </c>
      <c r="C10845" s="1" t="s">
        <v>19696</v>
      </c>
      <c r="D10845" s="1" t="s">
        <v>29587</v>
      </c>
      <c r="E10845" s="1">
        <v>259.04000000000002</v>
      </c>
      <c r="F10845" s="1">
        <f t="shared" si="169"/>
        <v>263.91692307692307</v>
      </c>
    </row>
    <row r="10846" spans="1:6" x14ac:dyDescent="0.3">
      <c r="A10846" s="1">
        <v>1537065441461</v>
      </c>
      <c r="B10846" s="1" t="s">
        <v>11637</v>
      </c>
      <c r="C10846" s="1" t="s">
        <v>19696</v>
      </c>
      <c r="D10846" s="1" t="s">
        <v>29588</v>
      </c>
      <c r="E10846" s="1">
        <v>251.74</v>
      </c>
      <c r="F10846" s="1">
        <f t="shared" si="169"/>
        <v>263.14076923076925</v>
      </c>
    </row>
    <row r="10847" spans="1:6" x14ac:dyDescent="0.3">
      <c r="A10847" s="1">
        <v>1537065500592</v>
      </c>
      <c r="B10847" s="1" t="s">
        <v>8729</v>
      </c>
      <c r="C10847" s="1" t="s">
        <v>19696</v>
      </c>
      <c r="D10847" s="1" t="s">
        <v>29589</v>
      </c>
      <c r="E10847" s="1">
        <v>248.75</v>
      </c>
      <c r="F10847" s="1">
        <f t="shared" si="169"/>
        <v>264.79000000000002</v>
      </c>
    </row>
    <row r="10848" spans="1:6" x14ac:dyDescent="0.3">
      <c r="A10848" s="1">
        <v>1537065560854</v>
      </c>
      <c r="B10848" s="1" t="s">
        <v>8730</v>
      </c>
      <c r="C10848" s="1" t="s">
        <v>19696</v>
      </c>
      <c r="D10848" s="1" t="s">
        <v>29590</v>
      </c>
      <c r="E10848" s="1">
        <v>298.74</v>
      </c>
      <c r="F10848" s="1">
        <f t="shared" si="169"/>
        <v>263.57461538461541</v>
      </c>
    </row>
    <row r="10849" spans="1:6" x14ac:dyDescent="0.3">
      <c r="A10849" s="1">
        <v>1537065621025</v>
      </c>
      <c r="B10849" s="1" t="s">
        <v>7887</v>
      </c>
      <c r="C10849" s="1" t="s">
        <v>19696</v>
      </c>
      <c r="D10849" s="1" t="s">
        <v>29591</v>
      </c>
      <c r="E10849" s="1">
        <v>247.64</v>
      </c>
      <c r="F10849" s="1">
        <f t="shared" si="169"/>
        <v>263.43846153846158</v>
      </c>
    </row>
    <row r="10850" spans="1:6" x14ac:dyDescent="0.3">
      <c r="A10850" s="1">
        <v>1537065680667</v>
      </c>
      <c r="B10850" s="1" t="s">
        <v>12794</v>
      </c>
      <c r="C10850" s="1" t="s">
        <v>19696</v>
      </c>
      <c r="D10850" s="1" t="s">
        <v>29592</v>
      </c>
      <c r="E10850" s="1">
        <v>285.05</v>
      </c>
      <c r="F10850" s="1">
        <f t="shared" si="169"/>
        <v>268.20692307692309</v>
      </c>
    </row>
    <row r="10851" spans="1:6" x14ac:dyDescent="0.3">
      <c r="A10851" s="1">
        <v>1537065740480</v>
      </c>
      <c r="B10851" s="1" t="s">
        <v>7889</v>
      </c>
      <c r="C10851" s="1" t="s">
        <v>19696</v>
      </c>
      <c r="D10851" s="1" t="s">
        <v>29593</v>
      </c>
      <c r="E10851" s="1">
        <v>332.85</v>
      </c>
      <c r="F10851" s="1">
        <f t="shared" si="169"/>
        <v>272.07846153846157</v>
      </c>
    </row>
    <row r="10852" spans="1:6" x14ac:dyDescent="0.3">
      <c r="A10852" s="1">
        <v>1537065801632</v>
      </c>
      <c r="B10852" s="1" t="s">
        <v>7890</v>
      </c>
      <c r="C10852" s="1" t="s">
        <v>19696</v>
      </c>
      <c r="D10852" s="1" t="s">
        <v>29594</v>
      </c>
      <c r="E10852" s="1">
        <v>264.72000000000003</v>
      </c>
      <c r="F10852" s="1">
        <f t="shared" si="169"/>
        <v>271.68769230769237</v>
      </c>
    </row>
    <row r="10853" spans="1:6" x14ac:dyDescent="0.3">
      <c r="A10853" s="1">
        <v>1537065861192</v>
      </c>
      <c r="B10853" s="1" t="s">
        <v>8732</v>
      </c>
      <c r="C10853" s="1" t="s">
        <v>19696</v>
      </c>
      <c r="D10853" s="1" t="s">
        <v>29595</v>
      </c>
      <c r="E10853" s="1">
        <v>271.38</v>
      </c>
      <c r="F10853" s="1">
        <f t="shared" si="169"/>
        <v>272.47538461538466</v>
      </c>
    </row>
    <row r="10854" spans="1:6" x14ac:dyDescent="0.3">
      <c r="A10854" s="1">
        <v>1537065921581</v>
      </c>
      <c r="B10854" s="1" t="s">
        <v>7892</v>
      </c>
      <c r="C10854" s="1" t="s">
        <v>19696</v>
      </c>
      <c r="D10854" s="1" t="s">
        <v>29596</v>
      </c>
      <c r="E10854" s="1">
        <v>253.34</v>
      </c>
      <c r="F10854" s="1">
        <f t="shared" si="169"/>
        <v>274.45076923076925</v>
      </c>
    </row>
    <row r="10855" spans="1:6" x14ac:dyDescent="0.3">
      <c r="A10855" s="1">
        <v>1537065981451</v>
      </c>
      <c r="B10855" s="1" t="s">
        <v>7893</v>
      </c>
      <c r="C10855" s="1" t="s">
        <v>19696</v>
      </c>
      <c r="D10855" s="1" t="s">
        <v>29597</v>
      </c>
      <c r="E10855" s="1">
        <v>263.82</v>
      </c>
      <c r="F10855" s="1">
        <f t="shared" si="169"/>
        <v>270.65923076923076</v>
      </c>
    </row>
    <row r="10856" spans="1:6" x14ac:dyDescent="0.3">
      <c r="A10856" s="1">
        <v>1537066041193</v>
      </c>
      <c r="B10856" s="1" t="s">
        <v>7894</v>
      </c>
      <c r="C10856" s="1" t="s">
        <v>19696</v>
      </c>
      <c r="D10856" s="1" t="s">
        <v>29598</v>
      </c>
      <c r="E10856" s="1">
        <v>275.89999999999998</v>
      </c>
      <c r="F10856" s="1">
        <f t="shared" si="169"/>
        <v>270.26230769230767</v>
      </c>
    </row>
    <row r="10857" spans="1:6" x14ac:dyDescent="0.3">
      <c r="A10857" s="1">
        <v>1537066101490</v>
      </c>
      <c r="B10857" s="1" t="s">
        <v>7895</v>
      </c>
      <c r="C10857" s="1" t="s">
        <v>19696</v>
      </c>
      <c r="D10857" s="1" t="s">
        <v>29599</v>
      </c>
      <c r="E10857" s="1">
        <v>284.05</v>
      </c>
      <c r="F10857" s="1">
        <f t="shared" si="169"/>
        <v>266.98461538461532</v>
      </c>
    </row>
    <row r="10858" spans="1:6" x14ac:dyDescent="0.3">
      <c r="A10858" s="1">
        <v>1537066161119</v>
      </c>
      <c r="B10858" s="1" t="s">
        <v>7896</v>
      </c>
      <c r="C10858" s="1" t="s">
        <v>19696</v>
      </c>
      <c r="D10858" s="1" t="s">
        <v>29600</v>
      </c>
      <c r="E10858" s="1">
        <v>253.96</v>
      </c>
      <c r="F10858" s="1">
        <f t="shared" si="169"/>
        <v>260.10307692307686</v>
      </c>
    </row>
    <row r="10859" spans="1:6" x14ac:dyDescent="0.3">
      <c r="A10859" s="1">
        <v>1537066221373</v>
      </c>
      <c r="B10859" s="1" t="s">
        <v>7897</v>
      </c>
      <c r="C10859" s="1" t="s">
        <v>19696</v>
      </c>
      <c r="D10859" s="1" t="s">
        <v>29601</v>
      </c>
      <c r="E10859" s="1">
        <v>261.98</v>
      </c>
      <c r="F10859" s="1">
        <f t="shared" si="169"/>
        <v>259.46153846153845</v>
      </c>
    </row>
    <row r="10860" spans="1:6" x14ac:dyDescent="0.3">
      <c r="A10860" s="1">
        <v>1537066281441</v>
      </c>
      <c r="B10860" s="1" t="s">
        <v>14816</v>
      </c>
      <c r="C10860" s="1" t="s">
        <v>19696</v>
      </c>
      <c r="D10860" s="1" t="s">
        <v>29602</v>
      </c>
      <c r="E10860" s="1">
        <v>274.43</v>
      </c>
      <c r="F10860" s="1">
        <f t="shared" si="169"/>
        <v>259.93076923076922</v>
      </c>
    </row>
    <row r="10861" spans="1:6" x14ac:dyDescent="0.3">
      <c r="A10861" s="1">
        <v>1537066340912</v>
      </c>
      <c r="B10861" s="1" t="s">
        <v>7899</v>
      </c>
      <c r="C10861" s="1" t="s">
        <v>19696</v>
      </c>
      <c r="D10861" s="1" t="s">
        <v>29603</v>
      </c>
      <c r="E10861" s="1">
        <v>249.45</v>
      </c>
      <c r="F10861" s="1">
        <f t="shared" si="169"/>
        <v>260.40076923076924</v>
      </c>
    </row>
    <row r="10862" spans="1:6" x14ac:dyDescent="0.3">
      <c r="A10862" s="1">
        <v>1537066401412</v>
      </c>
      <c r="B10862" s="1" t="s">
        <v>7900</v>
      </c>
      <c r="C10862" s="1" t="s">
        <v>19696</v>
      </c>
      <c r="D10862" s="1" t="s">
        <v>29604</v>
      </c>
      <c r="E10862" s="1">
        <v>242.48</v>
      </c>
      <c r="F10862" s="1">
        <f t="shared" si="169"/>
        <v>260.17384615384611</v>
      </c>
    </row>
    <row r="10863" spans="1:6" x14ac:dyDescent="0.3">
      <c r="A10863" s="1">
        <v>1537066460910</v>
      </c>
      <c r="B10863" s="1" t="s">
        <v>7901</v>
      </c>
      <c r="C10863" s="1" t="s">
        <v>19696</v>
      </c>
      <c r="D10863" s="1" t="s">
        <v>29605</v>
      </c>
      <c r="E10863" s="1">
        <v>242.44</v>
      </c>
      <c r="F10863" s="1">
        <f t="shared" si="169"/>
        <v>260.62230769230769</v>
      </c>
    </row>
    <row r="10864" spans="1:6" x14ac:dyDescent="0.3">
      <c r="A10864" s="1">
        <v>1537066520511</v>
      </c>
      <c r="B10864" s="1" t="s">
        <v>11660</v>
      </c>
      <c r="C10864" s="1" t="s">
        <v>19696</v>
      </c>
      <c r="D10864" s="1" t="s">
        <v>29606</v>
      </c>
      <c r="E10864" s="1">
        <v>243.39</v>
      </c>
      <c r="F10864" s="1">
        <f t="shared" si="169"/>
        <v>261.42923076923074</v>
      </c>
    </row>
    <row r="10865" spans="1:6" x14ac:dyDescent="0.3">
      <c r="A10865" s="1">
        <v>1537066581232</v>
      </c>
      <c r="B10865" s="1" t="s">
        <v>7903</v>
      </c>
      <c r="C10865" s="1" t="s">
        <v>19696</v>
      </c>
      <c r="D10865" s="1" t="s">
        <v>29607</v>
      </c>
      <c r="E10865" s="1">
        <v>256.38</v>
      </c>
      <c r="F10865" s="1">
        <f t="shared" si="169"/>
        <v>259.46769230769229</v>
      </c>
    </row>
    <row r="10866" spans="1:6" x14ac:dyDescent="0.3">
      <c r="A10866" s="1">
        <v>1537066641096</v>
      </c>
      <c r="B10866" s="1" t="s">
        <v>7904</v>
      </c>
      <c r="C10866" s="1" t="s">
        <v>19696</v>
      </c>
      <c r="D10866" s="1" t="s">
        <v>29608</v>
      </c>
      <c r="E10866" s="1">
        <v>277.48</v>
      </c>
      <c r="F10866" s="1">
        <f t="shared" si="169"/>
        <v>258.35307692307691</v>
      </c>
    </row>
    <row r="10867" spans="1:6" x14ac:dyDescent="0.3">
      <c r="A10867" s="1">
        <v>1537066701473</v>
      </c>
      <c r="B10867" s="1" t="s">
        <v>7905</v>
      </c>
      <c r="C10867" s="1" t="s">
        <v>19696</v>
      </c>
      <c r="D10867" s="1" t="s">
        <v>29609</v>
      </c>
      <c r="E10867" s="1">
        <v>259.45</v>
      </c>
      <c r="F10867" s="1">
        <f t="shared" si="169"/>
        <v>256.47461538461539</v>
      </c>
    </row>
    <row r="10868" spans="1:6" x14ac:dyDescent="0.3">
      <c r="A10868" s="1">
        <v>1537066761014</v>
      </c>
      <c r="B10868" s="1" t="s">
        <v>10523</v>
      </c>
      <c r="C10868" s="1" t="s">
        <v>19696</v>
      </c>
      <c r="D10868" s="1" t="s">
        <v>29610</v>
      </c>
      <c r="E10868" s="1">
        <v>260.87</v>
      </c>
      <c r="F10868" s="1">
        <f t="shared" si="169"/>
        <v>256.44615384615383</v>
      </c>
    </row>
    <row r="10869" spans="1:6" x14ac:dyDescent="0.3">
      <c r="A10869" s="1">
        <v>1537066820692</v>
      </c>
      <c r="B10869" s="1" t="s">
        <v>7906</v>
      </c>
      <c r="C10869" s="1" t="s">
        <v>19696</v>
      </c>
      <c r="D10869" s="1" t="s">
        <v>29611</v>
      </c>
      <c r="E10869" s="1">
        <v>281.73</v>
      </c>
      <c r="F10869" s="1">
        <f t="shared" si="169"/>
        <v>257.25230769230774</v>
      </c>
    </row>
    <row r="10870" spans="1:6" x14ac:dyDescent="0.3">
      <c r="A10870" s="1">
        <v>1537066881372</v>
      </c>
      <c r="B10870" s="1" t="s">
        <v>7907</v>
      </c>
      <c r="C10870" s="1" t="s">
        <v>19696</v>
      </c>
      <c r="D10870" s="1" t="s">
        <v>29612</v>
      </c>
      <c r="E10870" s="1">
        <v>294.54000000000002</v>
      </c>
      <c r="F10870" s="1">
        <f t="shared" si="169"/>
        <v>261.75615384615384</v>
      </c>
    </row>
    <row r="10871" spans="1:6" x14ac:dyDescent="0.3">
      <c r="A10871" s="1">
        <v>1537066941266</v>
      </c>
      <c r="B10871" s="1" t="s">
        <v>7908</v>
      </c>
      <c r="C10871" s="1" t="s">
        <v>19696</v>
      </c>
      <c r="D10871" s="1" t="s">
        <v>29613</v>
      </c>
      <c r="E10871" s="1">
        <v>228.46</v>
      </c>
      <c r="F10871" s="1">
        <f t="shared" si="169"/>
        <v>262.60153846153844</v>
      </c>
    </row>
    <row r="10872" spans="1:6" x14ac:dyDescent="0.3">
      <c r="A10872" s="1">
        <v>1537067001025</v>
      </c>
      <c r="B10872" s="1" t="s">
        <v>8741</v>
      </c>
      <c r="C10872" s="1" t="s">
        <v>19696</v>
      </c>
      <c r="D10872" s="1" t="s">
        <v>29614</v>
      </c>
      <c r="E10872" s="1">
        <v>247.49</v>
      </c>
      <c r="F10872" s="1">
        <f t="shared" si="169"/>
        <v>265.20153846153846</v>
      </c>
    </row>
    <row r="10873" spans="1:6" x14ac:dyDescent="0.3">
      <c r="A10873" s="1">
        <v>1537067060702</v>
      </c>
      <c r="B10873" s="1" t="s">
        <v>10529</v>
      </c>
      <c r="C10873" s="1" t="s">
        <v>19696</v>
      </c>
      <c r="D10873" s="1" t="s">
        <v>29615</v>
      </c>
      <c r="E10873" s="1">
        <v>250.01</v>
      </c>
      <c r="F10873" s="1">
        <f t="shared" si="169"/>
        <v>266.11923076923074</v>
      </c>
    </row>
    <row r="10874" spans="1:6" x14ac:dyDescent="0.3">
      <c r="A10874" s="1">
        <v>1537067121212</v>
      </c>
      <c r="B10874" s="1" t="s">
        <v>7911</v>
      </c>
      <c r="C10874" s="1" t="s">
        <v>19696</v>
      </c>
      <c r="D10874" s="1" t="s">
        <v>29616</v>
      </c>
      <c r="E10874" s="1">
        <v>249.08</v>
      </c>
      <c r="F10874" s="1">
        <f t="shared" si="169"/>
        <v>265.29461538461538</v>
      </c>
    </row>
    <row r="10875" spans="1:6" x14ac:dyDescent="0.3">
      <c r="A10875" s="1">
        <v>1537067181140</v>
      </c>
      <c r="B10875" s="1" t="s">
        <v>7912</v>
      </c>
      <c r="C10875" s="1" t="s">
        <v>19696</v>
      </c>
      <c r="D10875" s="1" t="s">
        <v>29617</v>
      </c>
      <c r="E10875" s="1">
        <v>252.96</v>
      </c>
      <c r="F10875" s="1">
        <f t="shared" si="169"/>
        <v>263.80461538461537</v>
      </c>
    </row>
    <row r="10876" spans="1:6" x14ac:dyDescent="0.3">
      <c r="A10876" s="1">
        <v>1537067240651</v>
      </c>
      <c r="B10876" s="1" t="s">
        <v>7913</v>
      </c>
      <c r="C10876" s="1" t="s">
        <v>19696</v>
      </c>
      <c r="D10876" s="1" t="s">
        <v>29618</v>
      </c>
      <c r="E10876" s="1">
        <v>300.99</v>
      </c>
      <c r="F10876" s="1">
        <f t="shared" si="169"/>
        <v>262.65769230769229</v>
      </c>
    </row>
    <row r="10877" spans="1:6" x14ac:dyDescent="0.3">
      <c r="A10877" s="1">
        <v>1537067300672</v>
      </c>
      <c r="B10877" s="1" t="s">
        <v>7914</v>
      </c>
      <c r="C10877" s="1" t="s">
        <v>19696</v>
      </c>
      <c r="D10877" s="1" t="s">
        <v>29619</v>
      </c>
      <c r="E10877" s="1">
        <v>254.38</v>
      </c>
      <c r="F10877" s="1">
        <f t="shared" si="169"/>
        <v>260.59846153846149</v>
      </c>
    </row>
    <row r="10878" spans="1:6" x14ac:dyDescent="0.3">
      <c r="A10878" s="1">
        <v>1537067361052</v>
      </c>
      <c r="B10878" s="1" t="s">
        <v>8745</v>
      </c>
      <c r="C10878" s="1" t="s">
        <v>19696</v>
      </c>
      <c r="D10878" s="1" t="s">
        <v>29620</v>
      </c>
      <c r="E10878" s="1">
        <v>290.18</v>
      </c>
      <c r="F10878" s="1">
        <f t="shared" si="169"/>
        <v>262.55846153846159</v>
      </c>
    </row>
    <row r="10879" spans="1:6" x14ac:dyDescent="0.3">
      <c r="A10879" s="1">
        <v>1537067420883</v>
      </c>
      <c r="B10879" s="1" t="s">
        <v>10536</v>
      </c>
      <c r="C10879" s="1" t="s">
        <v>19696</v>
      </c>
      <c r="D10879" s="1" t="s">
        <v>29621</v>
      </c>
      <c r="E10879" s="1">
        <v>289.41000000000003</v>
      </c>
      <c r="F10879" s="1">
        <f t="shared" si="169"/>
        <v>263.10769230769233</v>
      </c>
    </row>
    <row r="10880" spans="1:6" x14ac:dyDescent="0.3">
      <c r="A10880" s="1">
        <v>1537067481344</v>
      </c>
      <c r="B10880" s="1" t="s">
        <v>8747</v>
      </c>
      <c r="C10880" s="1" t="s">
        <v>19696</v>
      </c>
      <c r="D10880" s="1" t="s">
        <v>29622</v>
      </c>
      <c r="E10880" s="1">
        <v>248.73</v>
      </c>
      <c r="F10880" s="1">
        <f t="shared" si="169"/>
        <v>263.51923076923083</v>
      </c>
    </row>
    <row r="10881" spans="1:6" x14ac:dyDescent="0.3">
      <c r="A10881" s="1">
        <v>1537067541411</v>
      </c>
      <c r="B10881" s="1" t="s">
        <v>7917</v>
      </c>
      <c r="C10881" s="1" t="s">
        <v>19696</v>
      </c>
      <c r="D10881" s="1" t="s">
        <v>29623</v>
      </c>
      <c r="E10881" s="1">
        <v>241.5</v>
      </c>
      <c r="F10881" s="1">
        <f t="shared" si="169"/>
        <v>268.40000000000003</v>
      </c>
    </row>
    <row r="10882" spans="1:6" x14ac:dyDescent="0.3">
      <c r="A10882" s="1">
        <v>1537067601626</v>
      </c>
      <c r="B10882" s="1" t="s">
        <v>7918</v>
      </c>
      <c r="C10882" s="1" t="s">
        <v>19696</v>
      </c>
      <c r="D10882" s="1" t="s">
        <v>29624</v>
      </c>
      <c r="E10882" s="1">
        <v>266.82</v>
      </c>
      <c r="F10882" s="1">
        <f t="shared" si="169"/>
        <v>271.90461538461534</v>
      </c>
    </row>
    <row r="10883" spans="1:6" x14ac:dyDescent="0.3">
      <c r="A10883" s="1">
        <v>1537067661505</v>
      </c>
      <c r="B10883" s="1" t="s">
        <v>7919</v>
      </c>
      <c r="C10883" s="1" t="s">
        <v>19696</v>
      </c>
      <c r="D10883" s="1" t="s">
        <v>29625</v>
      </c>
      <c r="E10883" s="1">
        <v>267.77</v>
      </c>
      <c r="F10883" s="1">
        <f t="shared" si="169"/>
        <v>266.52769230769229</v>
      </c>
    </row>
    <row r="10884" spans="1:6" x14ac:dyDescent="0.3">
      <c r="A10884" s="1">
        <v>1537067721320</v>
      </c>
      <c r="B10884" s="1" t="s">
        <v>8748</v>
      </c>
      <c r="C10884" s="1" t="s">
        <v>19696</v>
      </c>
      <c r="D10884" s="1" t="s">
        <v>29626</v>
      </c>
      <c r="E10884" s="1">
        <v>253.94</v>
      </c>
      <c r="F10884" s="1">
        <f t="shared" si="169"/>
        <v>266.45307692307694</v>
      </c>
    </row>
    <row r="10885" spans="1:6" x14ac:dyDescent="0.3">
      <c r="A10885" s="1">
        <v>1537067781121</v>
      </c>
      <c r="B10885" s="1" t="s">
        <v>7921</v>
      </c>
      <c r="C10885" s="1" t="s">
        <v>19696</v>
      </c>
      <c r="D10885" s="1" t="s">
        <v>29627</v>
      </c>
      <c r="E10885" s="1">
        <v>254.63</v>
      </c>
      <c r="F10885" s="1">
        <f t="shared" si="169"/>
        <v>263.49307692307696</v>
      </c>
    </row>
    <row r="10886" spans="1:6" x14ac:dyDescent="0.3">
      <c r="A10886" s="1">
        <v>1537067840713</v>
      </c>
      <c r="B10886" s="1" t="s">
        <v>8749</v>
      </c>
      <c r="C10886" s="1" t="s">
        <v>19696</v>
      </c>
      <c r="D10886" s="1" t="s">
        <v>29628</v>
      </c>
      <c r="E10886" s="1">
        <v>255.36</v>
      </c>
      <c r="F10886" s="1">
        <f t="shared" si="169"/>
        <v>261.26846153846151</v>
      </c>
    </row>
    <row r="10887" spans="1:6" x14ac:dyDescent="0.3">
      <c r="A10887" s="1">
        <v>1537067901552</v>
      </c>
      <c r="B10887" s="1" t="s">
        <v>7923</v>
      </c>
      <c r="C10887" s="1" t="s">
        <v>19696</v>
      </c>
      <c r="D10887" s="1" t="s">
        <v>29629</v>
      </c>
      <c r="E10887" s="1">
        <v>312.52999999999997</v>
      </c>
      <c r="F10887" s="1">
        <f t="shared" si="169"/>
        <v>263.84846153846149</v>
      </c>
    </row>
    <row r="10888" spans="1:6" x14ac:dyDescent="0.3">
      <c r="A10888" s="1">
        <v>1537067961432</v>
      </c>
      <c r="B10888" s="1" t="s">
        <v>7924</v>
      </c>
      <c r="C10888" s="1" t="s">
        <v>19696</v>
      </c>
      <c r="D10888" s="1" t="s">
        <v>29630</v>
      </c>
      <c r="E10888" s="1">
        <v>298.52</v>
      </c>
      <c r="F10888" s="1">
        <f t="shared" ref="F10888:F10951" si="170">SUM(E10882:E10894)/13</f>
        <v>265.32461538461536</v>
      </c>
    </row>
    <row r="10889" spans="1:6" x14ac:dyDescent="0.3">
      <c r="A10889" s="1">
        <v>1537068020961</v>
      </c>
      <c r="B10889" s="1" t="s">
        <v>8751</v>
      </c>
      <c r="C10889" s="1" t="s">
        <v>19696</v>
      </c>
      <c r="D10889" s="1" t="s">
        <v>29631</v>
      </c>
      <c r="E10889" s="1">
        <v>231.09</v>
      </c>
      <c r="F10889" s="1">
        <f t="shared" si="170"/>
        <v>267.04846153846154</v>
      </c>
    </row>
    <row r="10890" spans="1:6" x14ac:dyDescent="0.3">
      <c r="A10890" s="1">
        <v>1537068081599</v>
      </c>
      <c r="B10890" s="1" t="s">
        <v>12837</v>
      </c>
      <c r="C10890" s="1" t="s">
        <v>19696</v>
      </c>
      <c r="D10890" s="1" t="s">
        <v>29632</v>
      </c>
      <c r="E10890" s="1">
        <v>253.41</v>
      </c>
      <c r="F10890" s="1">
        <f t="shared" si="170"/>
        <v>267.48692307692306</v>
      </c>
    </row>
    <row r="10891" spans="1:6" x14ac:dyDescent="0.3">
      <c r="A10891" s="1">
        <v>1537068141481</v>
      </c>
      <c r="B10891" s="1" t="s">
        <v>7927</v>
      </c>
      <c r="C10891" s="1" t="s">
        <v>19696</v>
      </c>
      <c r="D10891" s="1" t="s">
        <v>29633</v>
      </c>
      <c r="E10891" s="1">
        <v>251.7</v>
      </c>
      <c r="F10891" s="1">
        <f t="shared" si="170"/>
        <v>267.36461538461538</v>
      </c>
    </row>
    <row r="10892" spans="1:6" x14ac:dyDescent="0.3">
      <c r="A10892" s="1">
        <v>1537068200832</v>
      </c>
      <c r="B10892" s="1" t="s">
        <v>7928</v>
      </c>
      <c r="C10892" s="1" t="s">
        <v>19696</v>
      </c>
      <c r="D10892" s="1" t="s">
        <v>29634</v>
      </c>
      <c r="E10892" s="1">
        <v>260.49</v>
      </c>
      <c r="F10892" s="1">
        <f t="shared" si="170"/>
        <v>266.73692307692306</v>
      </c>
    </row>
    <row r="10893" spans="1:6" x14ac:dyDescent="0.3">
      <c r="A10893" s="1">
        <v>1537068260990</v>
      </c>
      <c r="B10893" s="1" t="s">
        <v>10551</v>
      </c>
      <c r="C10893" s="1" t="s">
        <v>19696</v>
      </c>
      <c r="D10893" s="1" t="s">
        <v>29635</v>
      </c>
      <c r="E10893" s="1">
        <v>282.27</v>
      </c>
      <c r="F10893" s="1">
        <f t="shared" si="170"/>
        <v>266.37538461538458</v>
      </c>
    </row>
    <row r="10894" spans="1:6" x14ac:dyDescent="0.3">
      <c r="A10894" s="1">
        <v>1537068321172</v>
      </c>
      <c r="B10894" s="1" t="s">
        <v>10553</v>
      </c>
      <c r="C10894" s="1" t="s">
        <v>19696</v>
      </c>
      <c r="D10894" s="1" t="s">
        <v>29636</v>
      </c>
      <c r="E10894" s="1">
        <v>260.69</v>
      </c>
      <c r="F10894" s="1">
        <f t="shared" si="170"/>
        <v>260.58923076923071</v>
      </c>
    </row>
    <row r="10895" spans="1:6" x14ac:dyDescent="0.3">
      <c r="A10895" s="1">
        <v>1537068381652</v>
      </c>
      <c r="B10895" s="1" t="s">
        <v>8753</v>
      </c>
      <c r="C10895" s="1" t="s">
        <v>19696</v>
      </c>
      <c r="D10895" s="1" t="s">
        <v>29637</v>
      </c>
      <c r="E10895" s="1">
        <v>289.23</v>
      </c>
      <c r="F10895" s="1">
        <f t="shared" si="170"/>
        <v>257.19846153846152</v>
      </c>
    </row>
    <row r="10896" spans="1:6" x14ac:dyDescent="0.3">
      <c r="A10896" s="1">
        <v>1537068440799</v>
      </c>
      <c r="B10896" s="1" t="s">
        <v>10556</v>
      </c>
      <c r="C10896" s="1" t="s">
        <v>19696</v>
      </c>
      <c r="D10896" s="1" t="s">
        <v>29638</v>
      </c>
      <c r="E10896" s="1">
        <v>273.47000000000003</v>
      </c>
      <c r="F10896" s="1">
        <f t="shared" si="170"/>
        <v>262.7253846153846</v>
      </c>
    </row>
    <row r="10897" spans="1:6" x14ac:dyDescent="0.3">
      <c r="A10897" s="1">
        <v>1537068500992</v>
      </c>
      <c r="B10897" s="1" t="s">
        <v>7933</v>
      </c>
      <c r="C10897" s="1" t="s">
        <v>19696</v>
      </c>
      <c r="D10897" s="1" t="s">
        <v>29639</v>
      </c>
      <c r="E10897" s="1">
        <v>252.35</v>
      </c>
      <c r="F10897" s="1">
        <f t="shared" si="170"/>
        <v>263.0846153846154</v>
      </c>
    </row>
    <row r="10898" spans="1:6" x14ac:dyDescent="0.3">
      <c r="A10898" s="1">
        <v>1537068561172</v>
      </c>
      <c r="B10898" s="1" t="s">
        <v>7934</v>
      </c>
      <c r="C10898" s="1" t="s">
        <v>19696</v>
      </c>
      <c r="D10898" s="1" t="s">
        <v>29640</v>
      </c>
      <c r="E10898" s="1">
        <v>246.47</v>
      </c>
      <c r="F10898" s="1">
        <f t="shared" si="170"/>
        <v>265.34307692307692</v>
      </c>
    </row>
    <row r="10899" spans="1:6" x14ac:dyDescent="0.3">
      <c r="A10899" s="1">
        <v>1537068621962</v>
      </c>
      <c r="B10899" s="1" t="s">
        <v>7935</v>
      </c>
      <c r="C10899" s="1" t="s">
        <v>19696</v>
      </c>
      <c r="D10899" s="1" t="s">
        <v>29641</v>
      </c>
      <c r="E10899" s="1">
        <v>250.66</v>
      </c>
      <c r="F10899" s="1">
        <f t="shared" si="170"/>
        <v>267.3623076923077</v>
      </c>
    </row>
    <row r="10900" spans="1:6" x14ac:dyDescent="0.3">
      <c r="A10900" s="1">
        <v>1537068681497</v>
      </c>
      <c r="B10900" s="1" t="s">
        <v>7936</v>
      </c>
      <c r="C10900" s="1" t="s">
        <v>19696</v>
      </c>
      <c r="D10900" s="1" t="s">
        <v>29642</v>
      </c>
      <c r="E10900" s="1">
        <v>237.31</v>
      </c>
      <c r="F10900" s="1">
        <f t="shared" si="170"/>
        <v>264.3807692307692</v>
      </c>
    </row>
    <row r="10901" spans="1:6" x14ac:dyDescent="0.3">
      <c r="A10901" s="1">
        <v>1537068740818</v>
      </c>
      <c r="B10901" s="1" t="s">
        <v>11704</v>
      </c>
      <c r="C10901" s="1" t="s">
        <v>19696</v>
      </c>
      <c r="D10901" s="1" t="s">
        <v>29643</v>
      </c>
      <c r="E10901" s="1">
        <v>254.44</v>
      </c>
      <c r="F10901" s="1">
        <f t="shared" si="170"/>
        <v>263.19769230769231</v>
      </c>
    </row>
    <row r="10902" spans="1:6" x14ac:dyDescent="0.3">
      <c r="A10902" s="1">
        <v>1537068802091</v>
      </c>
      <c r="B10902" s="1" t="s">
        <v>29644</v>
      </c>
      <c r="C10902" s="1" t="s">
        <v>19696</v>
      </c>
      <c r="D10902" s="1" t="s">
        <v>29645</v>
      </c>
      <c r="E10902" s="1">
        <v>302.94</v>
      </c>
      <c r="F10902" s="1">
        <f t="shared" si="170"/>
        <v>261.46615384615387</v>
      </c>
    </row>
    <row r="10903" spans="1:6" x14ac:dyDescent="0.3">
      <c r="A10903" s="1">
        <v>1537068861635</v>
      </c>
      <c r="B10903" s="1" t="s">
        <v>7939</v>
      </c>
      <c r="C10903" s="1" t="s">
        <v>19696</v>
      </c>
      <c r="D10903" s="1" t="s">
        <v>29646</v>
      </c>
      <c r="E10903" s="1">
        <v>258.08</v>
      </c>
      <c r="F10903" s="1">
        <f t="shared" si="170"/>
        <v>259.12692307692311</v>
      </c>
    </row>
    <row r="10904" spans="1:6" x14ac:dyDescent="0.3">
      <c r="A10904" s="1">
        <v>1537068921174</v>
      </c>
      <c r="B10904" s="1" t="s">
        <v>8756</v>
      </c>
      <c r="C10904" s="1" t="s">
        <v>19696</v>
      </c>
      <c r="D10904" s="1" t="s">
        <v>29647</v>
      </c>
      <c r="E10904" s="1">
        <v>281.06</v>
      </c>
      <c r="F10904" s="1">
        <f t="shared" si="170"/>
        <v>258.91769230769228</v>
      </c>
    </row>
    <row r="10905" spans="1:6" x14ac:dyDescent="0.3">
      <c r="A10905" s="1">
        <v>1537068981552</v>
      </c>
      <c r="B10905" s="1" t="s">
        <v>7941</v>
      </c>
      <c r="C10905" s="1" t="s">
        <v>19696</v>
      </c>
      <c r="D10905" s="1" t="s">
        <v>29648</v>
      </c>
      <c r="E10905" s="1">
        <v>286.74</v>
      </c>
      <c r="F10905" s="1">
        <f t="shared" si="170"/>
        <v>260.92538461538459</v>
      </c>
    </row>
    <row r="10906" spans="1:6" x14ac:dyDescent="0.3">
      <c r="A10906" s="1">
        <v>1537069040689</v>
      </c>
      <c r="B10906" s="1" t="s">
        <v>7942</v>
      </c>
      <c r="C10906" s="1" t="s">
        <v>19696</v>
      </c>
      <c r="D10906" s="1" t="s">
        <v>29649</v>
      </c>
      <c r="E10906" s="1">
        <v>243.51</v>
      </c>
      <c r="F10906" s="1">
        <f t="shared" si="170"/>
        <v>262.67615384615385</v>
      </c>
    </row>
    <row r="10907" spans="1:6" x14ac:dyDescent="0.3">
      <c r="A10907" s="1">
        <v>1537069101272</v>
      </c>
      <c r="B10907" s="1" t="s">
        <v>10570</v>
      </c>
      <c r="C10907" s="1" t="s">
        <v>19696</v>
      </c>
      <c r="D10907" s="1" t="s">
        <v>29650</v>
      </c>
      <c r="E10907" s="1">
        <v>245.31</v>
      </c>
      <c r="F10907" s="1">
        <f t="shared" si="170"/>
        <v>264.2992307692308</v>
      </c>
    </row>
    <row r="10908" spans="1:6" x14ac:dyDescent="0.3">
      <c r="A10908" s="1">
        <v>1537069161113</v>
      </c>
      <c r="B10908" s="1" t="s">
        <v>7944</v>
      </c>
      <c r="C10908" s="1" t="s">
        <v>19696</v>
      </c>
      <c r="D10908" s="1" t="s">
        <v>29651</v>
      </c>
      <c r="E10908" s="1">
        <v>266.72000000000003</v>
      </c>
      <c r="F10908" s="1">
        <f t="shared" si="170"/>
        <v>266.31615384615384</v>
      </c>
    </row>
    <row r="10909" spans="1:6" x14ac:dyDescent="0.3">
      <c r="A10909" s="1">
        <v>1537069220989</v>
      </c>
      <c r="B10909" s="1" t="s">
        <v>7945</v>
      </c>
      <c r="C10909" s="1" t="s">
        <v>19696</v>
      </c>
      <c r="D10909" s="1" t="s">
        <v>29652</v>
      </c>
      <c r="E10909" s="1">
        <v>243.06</v>
      </c>
      <c r="F10909" s="1">
        <f t="shared" si="170"/>
        <v>260.89384615384608</v>
      </c>
    </row>
    <row r="10910" spans="1:6" x14ac:dyDescent="0.3">
      <c r="A10910" s="1">
        <v>1537069281052</v>
      </c>
      <c r="B10910" s="1" t="s">
        <v>7946</v>
      </c>
      <c r="C10910" s="1" t="s">
        <v>19696</v>
      </c>
      <c r="D10910" s="1" t="s">
        <v>29653</v>
      </c>
      <c r="E10910" s="1">
        <v>249.63</v>
      </c>
      <c r="F10910" s="1">
        <f t="shared" si="170"/>
        <v>260.67076923076917</v>
      </c>
    </row>
    <row r="10911" spans="1:6" x14ac:dyDescent="0.3">
      <c r="A10911" s="1">
        <v>1537069340824</v>
      </c>
      <c r="B10911" s="1" t="s">
        <v>10576</v>
      </c>
      <c r="C10911" s="1" t="s">
        <v>19696</v>
      </c>
      <c r="D10911" s="1" t="s">
        <v>29654</v>
      </c>
      <c r="E10911" s="1">
        <v>272.57</v>
      </c>
      <c r="F10911" s="1">
        <f t="shared" si="170"/>
        <v>259.66384615384607</v>
      </c>
    </row>
    <row r="10912" spans="1:6" x14ac:dyDescent="0.3">
      <c r="A10912" s="1">
        <v>1537069400933</v>
      </c>
      <c r="B10912" s="1" t="s">
        <v>11718</v>
      </c>
      <c r="C10912" s="1" t="s">
        <v>19696</v>
      </c>
      <c r="D10912" s="1" t="s">
        <v>29655</v>
      </c>
      <c r="E10912" s="1">
        <v>273.42</v>
      </c>
      <c r="F10912" s="1">
        <f t="shared" si="170"/>
        <v>257.26307692307688</v>
      </c>
    </row>
    <row r="10913" spans="1:6" x14ac:dyDescent="0.3">
      <c r="A10913" s="1">
        <v>1537069460896</v>
      </c>
      <c r="B10913" s="1" t="s">
        <v>8759</v>
      </c>
      <c r="C10913" s="1" t="s">
        <v>19696</v>
      </c>
      <c r="D10913" s="1" t="s">
        <v>29656</v>
      </c>
      <c r="E10913" s="1">
        <v>258.41000000000003</v>
      </c>
      <c r="F10913" s="1">
        <f t="shared" si="170"/>
        <v>258.34307692307698</v>
      </c>
    </row>
    <row r="10914" spans="1:6" x14ac:dyDescent="0.3">
      <c r="A10914" s="1">
        <v>1537069521413</v>
      </c>
      <c r="B10914" s="1" t="s">
        <v>7950</v>
      </c>
      <c r="C10914" s="1" t="s">
        <v>19696</v>
      </c>
      <c r="D10914" s="1" t="s">
        <v>29657</v>
      </c>
      <c r="E10914" s="1">
        <v>280.66000000000003</v>
      </c>
      <c r="F10914" s="1">
        <f t="shared" si="170"/>
        <v>262.2146153846154</v>
      </c>
    </row>
    <row r="10915" spans="1:6" x14ac:dyDescent="0.3">
      <c r="A10915" s="1">
        <v>1537069580721</v>
      </c>
      <c r="B10915" s="1" t="s">
        <v>8761</v>
      </c>
      <c r="C10915" s="1" t="s">
        <v>19696</v>
      </c>
      <c r="D10915" s="1" t="s">
        <v>29658</v>
      </c>
      <c r="E10915" s="1">
        <v>232.45</v>
      </c>
      <c r="F10915" s="1">
        <f t="shared" si="170"/>
        <v>258.97307692307697</v>
      </c>
    </row>
    <row r="10916" spans="1:6" x14ac:dyDescent="0.3">
      <c r="A10916" s="1">
        <v>1537069641597</v>
      </c>
      <c r="B10916" s="1" t="s">
        <v>8762</v>
      </c>
      <c r="C10916" s="1" t="s">
        <v>19696</v>
      </c>
      <c r="D10916" s="1" t="s">
        <v>29659</v>
      </c>
      <c r="E10916" s="1">
        <v>255.18</v>
      </c>
      <c r="F10916" s="1">
        <f t="shared" si="170"/>
        <v>262.07692307692309</v>
      </c>
    </row>
    <row r="10917" spans="1:6" x14ac:dyDescent="0.3">
      <c r="A10917" s="1">
        <v>1537069701173</v>
      </c>
      <c r="B10917" s="1" t="s">
        <v>7953</v>
      </c>
      <c r="C10917" s="1" t="s">
        <v>19696</v>
      </c>
      <c r="D10917" s="1" t="s">
        <v>29660</v>
      </c>
      <c r="E10917" s="1">
        <v>267.97000000000003</v>
      </c>
      <c r="F10917" s="1">
        <f t="shared" si="170"/>
        <v>263.41384615384618</v>
      </c>
    </row>
    <row r="10918" spans="1:6" x14ac:dyDescent="0.3">
      <c r="A10918" s="1">
        <v>1537069760672</v>
      </c>
      <c r="B10918" s="1" t="s">
        <v>8764</v>
      </c>
      <c r="C10918" s="1" t="s">
        <v>19696</v>
      </c>
      <c r="D10918" s="1" t="s">
        <v>29661</v>
      </c>
      <c r="E10918" s="1">
        <v>255.53</v>
      </c>
      <c r="F10918" s="1">
        <f t="shared" si="170"/>
        <v>262.03999999999996</v>
      </c>
    </row>
    <row r="10919" spans="1:6" x14ac:dyDescent="0.3">
      <c r="A10919" s="1">
        <v>1537069820695</v>
      </c>
      <c r="B10919" s="1" t="s">
        <v>7955</v>
      </c>
      <c r="C10919" s="1" t="s">
        <v>19696</v>
      </c>
      <c r="D10919" s="1" t="s">
        <v>29662</v>
      </c>
      <c r="E10919" s="1">
        <v>257.55</v>
      </c>
      <c r="F10919" s="1">
        <f t="shared" si="170"/>
        <v>255.83923076923071</v>
      </c>
    </row>
    <row r="10920" spans="1:6" x14ac:dyDescent="0.3">
      <c r="A10920" s="1">
        <v>1537069881457</v>
      </c>
      <c r="B10920" s="1" t="s">
        <v>7956</v>
      </c>
      <c r="C10920" s="1" t="s">
        <v>19696</v>
      </c>
      <c r="D10920" s="1" t="s">
        <v>29663</v>
      </c>
      <c r="E10920" s="1">
        <v>295.64</v>
      </c>
      <c r="F10920" s="1">
        <f t="shared" si="170"/>
        <v>255.96615384615382</v>
      </c>
    </row>
    <row r="10921" spans="1:6" x14ac:dyDescent="0.3">
      <c r="A10921" s="1">
        <v>1537069940729</v>
      </c>
      <c r="B10921" s="1" t="s">
        <v>7957</v>
      </c>
      <c r="C10921" s="1" t="s">
        <v>19696</v>
      </c>
      <c r="D10921" s="1" t="s">
        <v>29664</v>
      </c>
      <c r="E10921" s="1">
        <v>224.58</v>
      </c>
      <c r="F10921" s="1">
        <f t="shared" si="170"/>
        <v>253.64692307692306</v>
      </c>
    </row>
    <row r="10922" spans="1:6" x14ac:dyDescent="0.3">
      <c r="A10922" s="1">
        <v>1537070001012</v>
      </c>
      <c r="B10922" s="1" t="s">
        <v>7958</v>
      </c>
      <c r="C10922" s="1" t="s">
        <v>19696</v>
      </c>
      <c r="D10922" s="1" t="s">
        <v>29665</v>
      </c>
      <c r="E10922" s="1">
        <v>283.41000000000003</v>
      </c>
      <c r="F10922" s="1">
        <f t="shared" si="170"/>
        <v>254.10461538461539</v>
      </c>
    </row>
    <row r="10923" spans="1:6" x14ac:dyDescent="0.3">
      <c r="A10923" s="1">
        <v>1537070061292</v>
      </c>
      <c r="B10923" s="1" t="s">
        <v>12873</v>
      </c>
      <c r="C10923" s="1" t="s">
        <v>19696</v>
      </c>
      <c r="D10923" s="1" t="s">
        <v>29666</v>
      </c>
      <c r="E10923" s="1">
        <v>267.01</v>
      </c>
      <c r="F10923" s="1">
        <f t="shared" si="170"/>
        <v>257.4646153846154</v>
      </c>
    </row>
    <row r="10924" spans="1:6" x14ac:dyDescent="0.3">
      <c r="A10924" s="1">
        <v>1537070120972</v>
      </c>
      <c r="B10924" s="1" t="s">
        <v>7960</v>
      </c>
      <c r="C10924" s="1" t="s">
        <v>19696</v>
      </c>
      <c r="D10924" s="1" t="s">
        <v>29667</v>
      </c>
      <c r="E10924" s="1">
        <v>254.71</v>
      </c>
      <c r="F10924" s="1">
        <f t="shared" si="170"/>
        <v>256.33461538461546</v>
      </c>
    </row>
    <row r="10925" spans="1:6" x14ac:dyDescent="0.3">
      <c r="A10925" s="1">
        <v>1537070181343</v>
      </c>
      <c r="B10925" s="1" t="s">
        <v>7961</v>
      </c>
      <c r="C10925" s="1" t="s">
        <v>19696</v>
      </c>
      <c r="D10925" s="1" t="s">
        <v>29668</v>
      </c>
      <c r="E10925" s="1">
        <v>192.81</v>
      </c>
      <c r="F10925" s="1">
        <f t="shared" si="170"/>
        <v>256.87692307692311</v>
      </c>
    </row>
    <row r="10926" spans="1:6" x14ac:dyDescent="0.3">
      <c r="A10926" s="1">
        <v>1537070240693</v>
      </c>
      <c r="B10926" s="1" t="s">
        <v>12877</v>
      </c>
      <c r="C10926" s="1" t="s">
        <v>19696</v>
      </c>
      <c r="D10926" s="1" t="s">
        <v>29669</v>
      </c>
      <c r="E10926" s="1">
        <v>260.06</v>
      </c>
      <c r="F10926" s="1">
        <f t="shared" si="170"/>
        <v>259.59230769230771</v>
      </c>
    </row>
    <row r="10927" spans="1:6" x14ac:dyDescent="0.3">
      <c r="A10927" s="1">
        <v>1537070301402</v>
      </c>
      <c r="B10927" s="1" t="s">
        <v>7963</v>
      </c>
      <c r="C10927" s="1" t="s">
        <v>19696</v>
      </c>
      <c r="D10927" s="1" t="s">
        <v>29670</v>
      </c>
      <c r="E10927" s="1">
        <v>250.51</v>
      </c>
      <c r="F10927" s="1">
        <f t="shared" si="170"/>
        <v>255.97307692307692</v>
      </c>
    </row>
    <row r="10928" spans="1:6" x14ac:dyDescent="0.3">
      <c r="A10928" s="1">
        <v>1537070360797</v>
      </c>
      <c r="B10928" s="1" t="s">
        <v>7964</v>
      </c>
      <c r="C10928" s="1" t="s">
        <v>19696</v>
      </c>
      <c r="D10928" s="1" t="s">
        <v>29671</v>
      </c>
      <c r="E10928" s="1">
        <v>238.4</v>
      </c>
      <c r="F10928" s="1">
        <f t="shared" si="170"/>
        <v>258.19538461538463</v>
      </c>
    </row>
    <row r="10929" spans="1:6" x14ac:dyDescent="0.3">
      <c r="A10929" s="1">
        <v>1537070421274</v>
      </c>
      <c r="B10929" s="1" t="s">
        <v>8767</v>
      </c>
      <c r="C10929" s="1" t="s">
        <v>19696</v>
      </c>
      <c r="D10929" s="1" t="s">
        <v>29672</v>
      </c>
      <c r="E10929" s="1">
        <v>298.86</v>
      </c>
      <c r="F10929" s="1">
        <f t="shared" si="170"/>
        <v>254.05461538461537</v>
      </c>
    </row>
    <row r="10930" spans="1:6" x14ac:dyDescent="0.3">
      <c r="A10930" s="1">
        <v>1537070481572</v>
      </c>
      <c r="B10930" s="1" t="s">
        <v>7966</v>
      </c>
      <c r="C10930" s="1" t="s">
        <v>19696</v>
      </c>
      <c r="D10930" s="1" t="s">
        <v>29673</v>
      </c>
      <c r="E10930" s="1">
        <v>253.28</v>
      </c>
      <c r="F10930" s="1">
        <f t="shared" si="170"/>
        <v>249.85769230769228</v>
      </c>
    </row>
    <row r="10931" spans="1:6" x14ac:dyDescent="0.3">
      <c r="A10931" s="1">
        <v>1537070541232</v>
      </c>
      <c r="B10931" s="1" t="s">
        <v>8769</v>
      </c>
      <c r="C10931" s="1" t="s">
        <v>19696</v>
      </c>
      <c r="D10931" s="1" t="s">
        <v>29674</v>
      </c>
      <c r="E10931" s="1">
        <v>262.58</v>
      </c>
      <c r="F10931" s="1">
        <f t="shared" si="170"/>
        <v>249.87999999999997</v>
      </c>
    </row>
    <row r="10932" spans="1:6" x14ac:dyDescent="0.3">
      <c r="A10932" s="1">
        <v>1537070601180</v>
      </c>
      <c r="B10932" s="1" t="s">
        <v>12884</v>
      </c>
      <c r="C10932" s="1" t="s">
        <v>19696</v>
      </c>
      <c r="D10932" s="1" t="s">
        <v>29675</v>
      </c>
      <c r="E10932" s="1">
        <v>292.85000000000002</v>
      </c>
      <c r="F10932" s="1">
        <f t="shared" si="170"/>
        <v>254.26307692307688</v>
      </c>
    </row>
    <row r="10933" spans="1:6" x14ac:dyDescent="0.3">
      <c r="A10933" s="1">
        <v>1537070660852</v>
      </c>
      <c r="B10933" s="1" t="s">
        <v>7968</v>
      </c>
      <c r="C10933" s="1" t="s">
        <v>19696</v>
      </c>
      <c r="D10933" s="1" t="s">
        <v>29676</v>
      </c>
      <c r="E10933" s="1">
        <v>248.59</v>
      </c>
      <c r="F10933" s="1">
        <f t="shared" si="170"/>
        <v>250.5953846153846</v>
      </c>
    </row>
    <row r="10934" spans="1:6" x14ac:dyDescent="0.3">
      <c r="A10934" s="1">
        <v>1537070721612</v>
      </c>
      <c r="B10934" s="1" t="s">
        <v>7969</v>
      </c>
      <c r="C10934" s="1" t="s">
        <v>19696</v>
      </c>
      <c r="D10934" s="1" t="s">
        <v>29677</v>
      </c>
      <c r="E10934" s="1">
        <v>253.47</v>
      </c>
      <c r="F10934" s="1">
        <f t="shared" si="170"/>
        <v>252.6830769230769</v>
      </c>
    </row>
    <row r="10935" spans="1:6" x14ac:dyDescent="0.3">
      <c r="A10935" s="1">
        <v>1537070780926</v>
      </c>
      <c r="B10935" s="1" t="s">
        <v>16422</v>
      </c>
      <c r="C10935" s="1" t="s">
        <v>19696</v>
      </c>
      <c r="D10935" s="1" t="s">
        <v>29678</v>
      </c>
      <c r="E10935" s="1">
        <v>229.58</v>
      </c>
      <c r="F10935" s="1">
        <f t="shared" si="170"/>
        <v>256.86384615384617</v>
      </c>
    </row>
    <row r="10936" spans="1:6" x14ac:dyDescent="0.3">
      <c r="A10936" s="1">
        <v>1537070840860</v>
      </c>
      <c r="B10936" s="1" t="s">
        <v>8772</v>
      </c>
      <c r="C10936" s="1" t="s">
        <v>19696</v>
      </c>
      <c r="D10936" s="1" t="s">
        <v>29679</v>
      </c>
      <c r="E10936" s="1">
        <v>212.45</v>
      </c>
      <c r="F10936" s="1">
        <f t="shared" si="170"/>
        <v>251.51230769230773</v>
      </c>
    </row>
    <row r="10937" spans="1:6" x14ac:dyDescent="0.3">
      <c r="A10937" s="1">
        <v>1537070900933</v>
      </c>
      <c r="B10937" s="1" t="s">
        <v>7972</v>
      </c>
      <c r="C10937" s="1" t="s">
        <v>19696</v>
      </c>
      <c r="D10937" s="1" t="s">
        <v>29680</v>
      </c>
      <c r="E10937" s="1">
        <v>255</v>
      </c>
      <c r="F10937" s="1">
        <f t="shared" si="170"/>
        <v>250.94153846153847</v>
      </c>
    </row>
    <row r="10938" spans="1:6" x14ac:dyDescent="0.3">
      <c r="A10938" s="1">
        <v>1537070961006</v>
      </c>
      <c r="B10938" s="1" t="s">
        <v>7973</v>
      </c>
      <c r="C10938" s="1" t="s">
        <v>19696</v>
      </c>
      <c r="D10938" s="1" t="s">
        <v>29681</v>
      </c>
      <c r="E10938" s="1">
        <v>249.79</v>
      </c>
      <c r="F10938" s="1">
        <f t="shared" si="170"/>
        <v>249.01153846153849</v>
      </c>
    </row>
    <row r="10939" spans="1:6" x14ac:dyDescent="0.3">
      <c r="A10939" s="1">
        <v>1537071021143</v>
      </c>
      <c r="B10939" s="1" t="s">
        <v>8775</v>
      </c>
      <c r="C10939" s="1" t="s">
        <v>19696</v>
      </c>
      <c r="D10939" s="1" t="s">
        <v>29682</v>
      </c>
      <c r="E10939" s="1">
        <v>212.38</v>
      </c>
      <c r="F10939" s="1">
        <f t="shared" si="170"/>
        <v>244.78923076923078</v>
      </c>
    </row>
    <row r="10940" spans="1:6" x14ac:dyDescent="0.3">
      <c r="A10940" s="1">
        <v>1537071080755</v>
      </c>
      <c r="B10940" s="1" t="s">
        <v>12894</v>
      </c>
      <c r="C10940" s="1" t="s">
        <v>19696</v>
      </c>
      <c r="D10940" s="1" t="s">
        <v>29683</v>
      </c>
      <c r="E10940" s="1">
        <v>277.64999999999998</v>
      </c>
      <c r="F10940" s="1">
        <f t="shared" si="170"/>
        <v>244.1723076923077</v>
      </c>
    </row>
    <row r="10941" spans="1:6" x14ac:dyDescent="0.3">
      <c r="A10941" s="1">
        <v>1537071141032</v>
      </c>
      <c r="B10941" s="1" t="s">
        <v>7976</v>
      </c>
      <c r="C10941" s="1" t="s">
        <v>19696</v>
      </c>
      <c r="D10941" s="1" t="s">
        <v>29684</v>
      </c>
      <c r="E10941" s="1">
        <v>292.75</v>
      </c>
      <c r="F10941" s="1">
        <f t="shared" si="170"/>
        <v>246.11461538461538</v>
      </c>
    </row>
    <row r="10942" spans="1:6" x14ac:dyDescent="0.3">
      <c r="A10942" s="1">
        <v>1537071200726</v>
      </c>
      <c r="B10942" s="1" t="s">
        <v>8777</v>
      </c>
      <c r="C10942" s="1" t="s">
        <v>19696</v>
      </c>
      <c r="D10942" s="1" t="s">
        <v>29685</v>
      </c>
      <c r="E10942" s="1">
        <v>229.29</v>
      </c>
      <c r="F10942" s="1">
        <f t="shared" si="170"/>
        <v>247.34923076923076</v>
      </c>
    </row>
    <row r="10943" spans="1:6" x14ac:dyDescent="0.3">
      <c r="A10943" s="1">
        <v>1537071261192</v>
      </c>
      <c r="B10943" s="1" t="s">
        <v>10615</v>
      </c>
      <c r="C10943" s="1" t="s">
        <v>19696</v>
      </c>
      <c r="D10943" s="1" t="s">
        <v>29686</v>
      </c>
      <c r="E10943" s="1">
        <v>245.86</v>
      </c>
      <c r="F10943" s="1">
        <f t="shared" si="170"/>
        <v>253.07461538461541</v>
      </c>
    </row>
    <row r="10944" spans="1:6" x14ac:dyDescent="0.3">
      <c r="A10944" s="1">
        <v>1537071320698</v>
      </c>
      <c r="B10944" s="1" t="s">
        <v>7979</v>
      </c>
      <c r="C10944" s="1" t="s">
        <v>19696</v>
      </c>
      <c r="D10944" s="1" t="s">
        <v>29687</v>
      </c>
      <c r="E10944" s="1">
        <v>237.49</v>
      </c>
      <c r="F10944" s="1">
        <f t="shared" si="170"/>
        <v>254.45692307692312</v>
      </c>
    </row>
    <row r="10945" spans="1:6" x14ac:dyDescent="0.3">
      <c r="A10945" s="1">
        <v>1537071380774</v>
      </c>
      <c r="B10945" s="1" t="s">
        <v>7980</v>
      </c>
      <c r="C10945" s="1" t="s">
        <v>19696</v>
      </c>
      <c r="D10945" s="1" t="s">
        <v>29688</v>
      </c>
      <c r="E10945" s="1">
        <v>237.96</v>
      </c>
      <c r="F10945" s="1">
        <f t="shared" si="170"/>
        <v>253.59384615384621</v>
      </c>
    </row>
    <row r="10946" spans="1:6" x14ac:dyDescent="0.3">
      <c r="A10946" s="1">
        <v>1537071441213</v>
      </c>
      <c r="B10946" s="1" t="s">
        <v>7981</v>
      </c>
      <c r="C10946" s="1" t="s">
        <v>19696</v>
      </c>
      <c r="D10946" s="1" t="s">
        <v>29689</v>
      </c>
      <c r="E10946" s="1">
        <v>240.57</v>
      </c>
      <c r="F10946" s="1">
        <f t="shared" si="170"/>
        <v>255.6015384615385</v>
      </c>
    </row>
    <row r="10947" spans="1:6" x14ac:dyDescent="0.3">
      <c r="A10947" s="1">
        <v>1537071501297</v>
      </c>
      <c r="B10947" s="1" t="s">
        <v>7982</v>
      </c>
      <c r="C10947" s="1" t="s">
        <v>19696</v>
      </c>
      <c r="D10947" s="1" t="s">
        <v>29690</v>
      </c>
      <c r="E10947" s="1">
        <v>278.72000000000003</v>
      </c>
      <c r="F10947" s="1">
        <f t="shared" si="170"/>
        <v>252.44153846153847</v>
      </c>
    </row>
    <row r="10948" spans="1:6" x14ac:dyDescent="0.3">
      <c r="A10948" s="1">
        <v>1537071561187</v>
      </c>
      <c r="B10948" s="1" t="s">
        <v>8781</v>
      </c>
      <c r="C10948" s="1" t="s">
        <v>19696</v>
      </c>
      <c r="D10948" s="1" t="s">
        <v>29691</v>
      </c>
      <c r="E10948" s="1">
        <v>245.63</v>
      </c>
      <c r="F10948" s="1">
        <f t="shared" si="170"/>
        <v>248.99153846153848</v>
      </c>
    </row>
    <row r="10949" spans="1:6" x14ac:dyDescent="0.3">
      <c r="A10949" s="1">
        <v>1537071620926</v>
      </c>
      <c r="B10949" s="1" t="s">
        <v>19439</v>
      </c>
      <c r="C10949" s="1" t="s">
        <v>19696</v>
      </c>
      <c r="D10949" s="1" t="s">
        <v>29692</v>
      </c>
      <c r="E10949" s="1">
        <v>286.88</v>
      </c>
      <c r="F10949" s="1">
        <f t="shared" si="170"/>
        <v>249.66000000000003</v>
      </c>
    </row>
    <row r="10950" spans="1:6" x14ac:dyDescent="0.3">
      <c r="A10950" s="1">
        <v>1537071680682</v>
      </c>
      <c r="B10950" s="1" t="s">
        <v>7985</v>
      </c>
      <c r="C10950" s="1" t="s">
        <v>19696</v>
      </c>
      <c r="D10950" s="1" t="s">
        <v>29693</v>
      </c>
      <c r="E10950" s="1">
        <v>272.97000000000003</v>
      </c>
      <c r="F10950" s="1">
        <f t="shared" si="170"/>
        <v>251.24692307692308</v>
      </c>
    </row>
    <row r="10951" spans="1:6" x14ac:dyDescent="0.3">
      <c r="A10951" s="1">
        <v>1537071741254</v>
      </c>
      <c r="B10951" s="1" t="s">
        <v>7986</v>
      </c>
      <c r="C10951" s="1" t="s">
        <v>19696</v>
      </c>
      <c r="D10951" s="1" t="s">
        <v>29694</v>
      </c>
      <c r="E10951" s="1">
        <v>238.57</v>
      </c>
      <c r="F10951" s="1">
        <f t="shared" si="170"/>
        <v>251.55461538461537</v>
      </c>
    </row>
    <row r="10952" spans="1:6" x14ac:dyDescent="0.3">
      <c r="A10952" s="1">
        <v>1537071801374</v>
      </c>
      <c r="B10952" s="1" t="s">
        <v>7987</v>
      </c>
      <c r="C10952" s="1" t="s">
        <v>19696</v>
      </c>
      <c r="D10952" s="1" t="s">
        <v>29695</v>
      </c>
      <c r="E10952" s="1">
        <v>238.48</v>
      </c>
      <c r="F10952" s="1">
        <f t="shared" ref="F10952:F11015" si="171">SUM(E10946:E10958)/13</f>
        <v>255.84461538461539</v>
      </c>
    </row>
    <row r="10953" spans="1:6" x14ac:dyDescent="0.3">
      <c r="A10953" s="1">
        <v>1537071861117</v>
      </c>
      <c r="B10953" s="1" t="s">
        <v>8785</v>
      </c>
      <c r="C10953" s="1" t="s">
        <v>19696</v>
      </c>
      <c r="D10953" s="1" t="s">
        <v>29696</v>
      </c>
      <c r="E10953" s="1">
        <v>236.57</v>
      </c>
      <c r="F10953" s="1">
        <f t="shared" si="171"/>
        <v>261.03692307692302</v>
      </c>
    </row>
    <row r="10954" spans="1:6" x14ac:dyDescent="0.3">
      <c r="A10954" s="1">
        <v>1537071921504</v>
      </c>
      <c r="B10954" s="1" t="s">
        <v>7989</v>
      </c>
      <c r="C10954" s="1" t="s">
        <v>19696</v>
      </c>
      <c r="D10954" s="1" t="s">
        <v>29697</v>
      </c>
      <c r="E10954" s="1">
        <v>247.9</v>
      </c>
      <c r="F10954" s="1">
        <f t="shared" si="171"/>
        <v>258.88230769230773</v>
      </c>
    </row>
    <row r="10955" spans="1:6" x14ac:dyDescent="0.3">
      <c r="A10955" s="1">
        <v>1537071980455</v>
      </c>
      <c r="B10955" s="1" t="s">
        <v>7990</v>
      </c>
      <c r="C10955" s="1" t="s">
        <v>19696</v>
      </c>
      <c r="D10955" s="1" t="s">
        <v>29698</v>
      </c>
      <c r="E10955" s="1">
        <v>237.98</v>
      </c>
      <c r="F10955" s="1">
        <f t="shared" si="171"/>
        <v>259.85769230769233</v>
      </c>
    </row>
    <row r="10956" spans="1:6" x14ac:dyDescent="0.3">
      <c r="A10956" s="1">
        <v>1537072040826</v>
      </c>
      <c r="B10956" s="1" t="s">
        <v>8786</v>
      </c>
      <c r="C10956" s="1" t="s">
        <v>19696</v>
      </c>
      <c r="D10956" s="1" t="s">
        <v>29699</v>
      </c>
      <c r="E10956" s="1">
        <v>266.49</v>
      </c>
      <c r="F10956" s="1">
        <f t="shared" si="171"/>
        <v>257.62307692307695</v>
      </c>
    </row>
    <row r="10957" spans="1:6" x14ac:dyDescent="0.3">
      <c r="A10957" s="1">
        <v>1537072101352</v>
      </c>
      <c r="B10957" s="1" t="s">
        <v>7992</v>
      </c>
      <c r="C10957" s="1" t="s">
        <v>19696</v>
      </c>
      <c r="D10957" s="1" t="s">
        <v>29700</v>
      </c>
      <c r="E10957" s="1">
        <v>241.49</v>
      </c>
      <c r="F10957" s="1">
        <f t="shared" si="171"/>
        <v>256.99076923076922</v>
      </c>
    </row>
    <row r="10958" spans="1:6" x14ac:dyDescent="0.3">
      <c r="A10958" s="1">
        <v>1537072160612</v>
      </c>
      <c r="B10958" s="1" t="s">
        <v>10635</v>
      </c>
      <c r="C10958" s="1" t="s">
        <v>19696</v>
      </c>
      <c r="D10958" s="1" t="s">
        <v>29701</v>
      </c>
      <c r="E10958" s="1">
        <v>293.73</v>
      </c>
      <c r="F10958" s="1">
        <f t="shared" si="171"/>
        <v>258.07384615384615</v>
      </c>
    </row>
    <row r="10959" spans="1:6" x14ac:dyDescent="0.3">
      <c r="A10959" s="1">
        <v>1537072221733</v>
      </c>
      <c r="B10959" s="1" t="s">
        <v>7994</v>
      </c>
      <c r="C10959" s="1" t="s">
        <v>19696</v>
      </c>
      <c r="D10959" s="1" t="s">
        <v>29702</v>
      </c>
      <c r="E10959" s="1">
        <v>308.07</v>
      </c>
      <c r="F10959" s="1">
        <f t="shared" si="171"/>
        <v>259.81769230769231</v>
      </c>
    </row>
    <row r="10960" spans="1:6" x14ac:dyDescent="0.3">
      <c r="A10960" s="1">
        <v>1537072281573</v>
      </c>
      <c r="B10960" s="1" t="s">
        <v>7995</v>
      </c>
      <c r="C10960" s="1" t="s">
        <v>19696</v>
      </c>
      <c r="D10960" s="1" t="s">
        <v>29703</v>
      </c>
      <c r="E10960" s="1">
        <v>250.71</v>
      </c>
      <c r="F10960" s="1">
        <f t="shared" si="171"/>
        <v>261.07692307692309</v>
      </c>
    </row>
    <row r="10961" spans="1:6" x14ac:dyDescent="0.3">
      <c r="A10961" s="1">
        <v>1537072340975</v>
      </c>
      <c r="B10961" s="1" t="s">
        <v>10640</v>
      </c>
      <c r="C10961" s="1" t="s">
        <v>19696</v>
      </c>
      <c r="D10961" s="1" t="s">
        <v>29704</v>
      </c>
      <c r="E10961" s="1">
        <v>258.31</v>
      </c>
      <c r="F10961" s="1">
        <f t="shared" si="171"/>
        <v>265.23384615384617</v>
      </c>
    </row>
    <row r="10962" spans="1:6" x14ac:dyDescent="0.3">
      <c r="A10962" s="1">
        <v>1537072401512</v>
      </c>
      <c r="B10962" s="1" t="s">
        <v>7997</v>
      </c>
      <c r="C10962" s="1" t="s">
        <v>19696</v>
      </c>
      <c r="D10962" s="1" t="s">
        <v>29705</v>
      </c>
      <c r="E10962" s="1">
        <v>257.83</v>
      </c>
      <c r="F10962" s="1">
        <f t="shared" si="171"/>
        <v>269.91615384615386</v>
      </c>
    </row>
    <row r="10963" spans="1:6" x14ac:dyDescent="0.3">
      <c r="A10963" s="1">
        <v>1537072461292</v>
      </c>
      <c r="B10963" s="1" t="s">
        <v>8788</v>
      </c>
      <c r="C10963" s="1" t="s">
        <v>19696</v>
      </c>
      <c r="D10963" s="1" t="s">
        <v>29706</v>
      </c>
      <c r="E10963" s="1">
        <v>264.75</v>
      </c>
      <c r="F10963" s="1">
        <f t="shared" si="171"/>
        <v>267.6476923076923</v>
      </c>
    </row>
    <row r="10964" spans="1:6" x14ac:dyDescent="0.3">
      <c r="A10964" s="1">
        <v>1537072521441</v>
      </c>
      <c r="B10964" s="1" t="s">
        <v>7999</v>
      </c>
      <c r="C10964" s="1" t="s">
        <v>19696</v>
      </c>
      <c r="D10964" s="1" t="s">
        <v>29707</v>
      </c>
      <c r="E10964" s="1">
        <v>252.65</v>
      </c>
      <c r="F10964" s="1">
        <f t="shared" si="171"/>
        <v>268.02923076923076</v>
      </c>
    </row>
    <row r="10965" spans="1:6" x14ac:dyDescent="0.3">
      <c r="A10965" s="1">
        <v>1537072580652</v>
      </c>
      <c r="B10965" s="1" t="s">
        <v>11774</v>
      </c>
      <c r="C10965" s="1" t="s">
        <v>19696</v>
      </c>
      <c r="D10965" s="1" t="s">
        <v>29708</v>
      </c>
      <c r="E10965" s="1">
        <v>261.14999999999998</v>
      </c>
      <c r="F10965" s="1">
        <f t="shared" si="171"/>
        <v>265.12461538461537</v>
      </c>
    </row>
    <row r="10966" spans="1:6" x14ac:dyDescent="0.3">
      <c r="A10966" s="1">
        <v>1537072640673</v>
      </c>
      <c r="B10966" s="1" t="s">
        <v>16454</v>
      </c>
      <c r="C10966" s="1" t="s">
        <v>19696</v>
      </c>
      <c r="D10966" s="1" t="s">
        <v>29709</v>
      </c>
      <c r="E10966" s="1">
        <v>252.94</v>
      </c>
      <c r="F10966" s="1">
        <f t="shared" si="171"/>
        <v>261.07692307692304</v>
      </c>
    </row>
    <row r="10967" spans="1:6" x14ac:dyDescent="0.3">
      <c r="A10967" s="1">
        <v>1537072701392</v>
      </c>
      <c r="B10967" s="1" t="s">
        <v>8002</v>
      </c>
      <c r="C10967" s="1" t="s">
        <v>19696</v>
      </c>
      <c r="D10967" s="1" t="s">
        <v>29710</v>
      </c>
      <c r="E10967" s="1">
        <v>301.94</v>
      </c>
      <c r="F10967" s="1">
        <f t="shared" si="171"/>
        <v>259.75538461538457</v>
      </c>
    </row>
    <row r="10968" spans="1:6" x14ac:dyDescent="0.3">
      <c r="A10968" s="1">
        <v>1537072761615</v>
      </c>
      <c r="B10968" s="1" t="s">
        <v>8003</v>
      </c>
      <c r="C10968" s="1" t="s">
        <v>19696</v>
      </c>
      <c r="D10968" s="1" t="s">
        <v>29711</v>
      </c>
      <c r="E10968" s="1">
        <v>298.85000000000002</v>
      </c>
      <c r="F10968" s="1">
        <f t="shared" si="171"/>
        <v>262.13923076923078</v>
      </c>
    </row>
    <row r="10969" spans="1:6" x14ac:dyDescent="0.3">
      <c r="A10969" s="1">
        <v>1537072821056</v>
      </c>
      <c r="B10969" s="1" t="s">
        <v>8791</v>
      </c>
      <c r="C10969" s="1" t="s">
        <v>19696</v>
      </c>
      <c r="D10969" s="1" t="s">
        <v>29712</v>
      </c>
      <c r="E10969" s="1">
        <v>237</v>
      </c>
      <c r="F10969" s="1">
        <f t="shared" si="171"/>
        <v>258.23384615384617</v>
      </c>
    </row>
    <row r="10970" spans="1:6" x14ac:dyDescent="0.3">
      <c r="A10970" s="1">
        <v>1537072881292</v>
      </c>
      <c r="B10970" s="1" t="s">
        <v>8005</v>
      </c>
      <c r="C10970" s="1" t="s">
        <v>19696</v>
      </c>
      <c r="D10970" s="1" t="s">
        <v>29713</v>
      </c>
      <c r="E10970" s="1">
        <v>246.45</v>
      </c>
      <c r="F10970" s="1">
        <f t="shared" si="171"/>
        <v>260.11</v>
      </c>
    </row>
    <row r="10971" spans="1:6" x14ac:dyDescent="0.3">
      <c r="A10971" s="1">
        <v>1537072940792</v>
      </c>
      <c r="B10971" s="1" t="s">
        <v>10654</v>
      </c>
      <c r="C10971" s="1" t="s">
        <v>19696</v>
      </c>
      <c r="D10971" s="1" t="s">
        <v>29714</v>
      </c>
      <c r="E10971" s="1">
        <v>255.97</v>
      </c>
      <c r="F10971" s="1">
        <f t="shared" si="171"/>
        <v>259.72923076923075</v>
      </c>
    </row>
    <row r="10972" spans="1:6" x14ac:dyDescent="0.3">
      <c r="A10972" s="1">
        <v>1537073001557</v>
      </c>
      <c r="B10972" s="1" t="s">
        <v>8007</v>
      </c>
      <c r="C10972" s="1" t="s">
        <v>19696</v>
      </c>
      <c r="D10972" s="1" t="s">
        <v>29715</v>
      </c>
      <c r="E10972" s="1">
        <v>255.45</v>
      </c>
      <c r="F10972" s="1">
        <f t="shared" si="171"/>
        <v>258.21230769230766</v>
      </c>
    </row>
    <row r="10973" spans="1:6" x14ac:dyDescent="0.3">
      <c r="A10973" s="1">
        <v>1537073060542</v>
      </c>
      <c r="B10973" s="1" t="s">
        <v>8008</v>
      </c>
      <c r="C10973" s="1" t="s">
        <v>19696</v>
      </c>
      <c r="D10973" s="1" t="s">
        <v>29716</v>
      </c>
      <c r="E10973" s="1">
        <v>233.53</v>
      </c>
      <c r="F10973" s="1">
        <f t="shared" si="171"/>
        <v>260.26</v>
      </c>
    </row>
    <row r="10974" spans="1:6" x14ac:dyDescent="0.3">
      <c r="A10974" s="1">
        <v>1537073120832</v>
      </c>
      <c r="B10974" s="1" t="s">
        <v>8794</v>
      </c>
      <c r="C10974" s="1" t="s">
        <v>19696</v>
      </c>
      <c r="D10974" s="1" t="s">
        <v>29717</v>
      </c>
      <c r="E10974" s="1">
        <v>289.3</v>
      </c>
      <c r="F10974" s="1">
        <f t="shared" si="171"/>
        <v>256.64</v>
      </c>
    </row>
    <row r="10975" spans="1:6" x14ac:dyDescent="0.3">
      <c r="A10975" s="1">
        <v>1537073180892</v>
      </c>
      <c r="B10975" s="1" t="s">
        <v>8010</v>
      </c>
      <c r="C10975" s="1" t="s">
        <v>19696</v>
      </c>
      <c r="D10975" s="1" t="s">
        <v>29718</v>
      </c>
      <c r="E10975" s="1">
        <v>207.06</v>
      </c>
      <c r="F10975" s="1">
        <f t="shared" si="171"/>
        <v>252.57461538461533</v>
      </c>
    </row>
    <row r="10976" spans="1:6" x14ac:dyDescent="0.3">
      <c r="A10976" s="1">
        <v>1537073241343</v>
      </c>
      <c r="B10976" s="1" t="s">
        <v>8011</v>
      </c>
      <c r="C10976" s="1" t="s">
        <v>19696</v>
      </c>
      <c r="D10976" s="1" t="s">
        <v>29719</v>
      </c>
      <c r="E10976" s="1">
        <v>289.14</v>
      </c>
      <c r="F10976" s="1">
        <f t="shared" si="171"/>
        <v>253.23153846153843</v>
      </c>
    </row>
    <row r="10977" spans="1:6" x14ac:dyDescent="0.3">
      <c r="A10977" s="1">
        <v>1537073301726</v>
      </c>
      <c r="B10977" s="1" t="s">
        <v>8012</v>
      </c>
      <c r="C10977" s="1" t="s">
        <v>19696</v>
      </c>
      <c r="D10977" s="1" t="s">
        <v>29720</v>
      </c>
      <c r="E10977" s="1">
        <v>247.7</v>
      </c>
      <c r="F10977" s="1">
        <f t="shared" si="171"/>
        <v>255.42923076923077</v>
      </c>
    </row>
    <row r="10978" spans="1:6" x14ac:dyDescent="0.3">
      <c r="A10978" s="1">
        <v>1537073361973</v>
      </c>
      <c r="B10978" s="1" t="s">
        <v>8797</v>
      </c>
      <c r="C10978" s="1" t="s">
        <v>19696</v>
      </c>
      <c r="D10978" s="1" t="s">
        <v>29721</v>
      </c>
      <c r="E10978" s="1">
        <v>241.43</v>
      </c>
      <c r="F10978" s="1">
        <f t="shared" si="171"/>
        <v>254.87846153846155</v>
      </c>
    </row>
    <row r="10979" spans="1:6" x14ac:dyDescent="0.3">
      <c r="A10979" s="1">
        <v>1537073420613</v>
      </c>
      <c r="B10979" s="1" t="s">
        <v>10663</v>
      </c>
      <c r="C10979" s="1" t="s">
        <v>19696</v>
      </c>
      <c r="D10979" s="1" t="s">
        <v>29722</v>
      </c>
      <c r="E10979" s="1">
        <v>279.56</v>
      </c>
      <c r="F10979" s="1">
        <f t="shared" si="171"/>
        <v>257.16076923076923</v>
      </c>
    </row>
    <row r="10980" spans="1:6" x14ac:dyDescent="0.3">
      <c r="A10980" s="1">
        <v>1537073481160</v>
      </c>
      <c r="B10980" s="1" t="s">
        <v>8015</v>
      </c>
      <c r="C10980" s="1" t="s">
        <v>19696</v>
      </c>
      <c r="D10980" s="1" t="s">
        <v>29723</v>
      </c>
      <c r="E10980" s="1">
        <v>254.88</v>
      </c>
      <c r="F10980" s="1">
        <f t="shared" si="171"/>
        <v>259.59615384615387</v>
      </c>
    </row>
    <row r="10981" spans="1:6" x14ac:dyDescent="0.3">
      <c r="A10981" s="1">
        <v>1537073541667</v>
      </c>
      <c r="B10981" s="1" t="s">
        <v>12940</v>
      </c>
      <c r="C10981" s="1" t="s">
        <v>19696</v>
      </c>
      <c r="D10981" s="1" t="s">
        <v>29724</v>
      </c>
      <c r="E10981" s="1">
        <v>246</v>
      </c>
      <c r="F10981" s="1">
        <f t="shared" si="171"/>
        <v>256.02307692307693</v>
      </c>
    </row>
    <row r="10982" spans="1:6" x14ac:dyDescent="0.3">
      <c r="A10982" s="1">
        <v>1537073601089</v>
      </c>
      <c r="B10982" s="1" t="s">
        <v>8017</v>
      </c>
      <c r="C10982" s="1" t="s">
        <v>19696</v>
      </c>
      <c r="D10982" s="1" t="s">
        <v>29725</v>
      </c>
      <c r="E10982" s="1">
        <v>245.54</v>
      </c>
      <c r="F10982" s="1">
        <f t="shared" si="171"/>
        <v>259.07923076923078</v>
      </c>
    </row>
    <row r="10983" spans="1:6" x14ac:dyDescent="0.3">
      <c r="A10983" s="1">
        <v>1537073660878</v>
      </c>
      <c r="B10983" s="1" t="s">
        <v>16472</v>
      </c>
      <c r="C10983" s="1" t="s">
        <v>19696</v>
      </c>
      <c r="D10983" s="1" t="s">
        <v>29726</v>
      </c>
      <c r="E10983" s="1">
        <v>275.02</v>
      </c>
      <c r="F10983" s="1">
        <f t="shared" si="171"/>
        <v>257.18153846153842</v>
      </c>
    </row>
    <row r="10984" spans="1:6" x14ac:dyDescent="0.3">
      <c r="A10984" s="1">
        <v>1537073720832</v>
      </c>
      <c r="B10984" s="1" t="s">
        <v>10670</v>
      </c>
      <c r="C10984" s="1" t="s">
        <v>19696</v>
      </c>
      <c r="D10984" s="1" t="s">
        <v>29727</v>
      </c>
      <c r="E10984" s="1">
        <v>248.81</v>
      </c>
      <c r="F10984" s="1">
        <f t="shared" si="171"/>
        <v>256.74769230769232</v>
      </c>
    </row>
    <row r="10985" spans="1:6" x14ac:dyDescent="0.3">
      <c r="A10985" s="1">
        <v>1537073781193</v>
      </c>
      <c r="B10985" s="1" t="s">
        <v>11795</v>
      </c>
      <c r="C10985" s="1" t="s">
        <v>19696</v>
      </c>
      <c r="D10985" s="1" t="s">
        <v>29728</v>
      </c>
      <c r="E10985" s="1">
        <v>285.12</v>
      </c>
      <c r="F10985" s="1">
        <f t="shared" si="171"/>
        <v>257.30230769230764</v>
      </c>
    </row>
    <row r="10986" spans="1:6" x14ac:dyDescent="0.3">
      <c r="A10986" s="1">
        <v>1537073840672</v>
      </c>
      <c r="B10986" s="1" t="s">
        <v>8021</v>
      </c>
      <c r="C10986" s="1" t="s">
        <v>19696</v>
      </c>
      <c r="D10986" s="1" t="s">
        <v>29729</v>
      </c>
      <c r="E10986" s="1">
        <v>265.19</v>
      </c>
      <c r="F10986" s="1">
        <f t="shared" si="171"/>
        <v>257.45</v>
      </c>
    </row>
    <row r="10987" spans="1:6" x14ac:dyDescent="0.3">
      <c r="A10987" s="1">
        <v>1537073901192</v>
      </c>
      <c r="B10987" s="1" t="s">
        <v>8022</v>
      </c>
      <c r="C10987" s="1" t="s">
        <v>19696</v>
      </c>
      <c r="D10987" s="1" t="s">
        <v>29730</v>
      </c>
      <c r="E10987" s="1">
        <v>242.85</v>
      </c>
      <c r="F10987" s="1">
        <f t="shared" si="171"/>
        <v>256.65384615384613</v>
      </c>
    </row>
    <row r="10988" spans="1:6" x14ac:dyDescent="0.3">
      <c r="A10988" s="1">
        <v>1537073960726</v>
      </c>
      <c r="B10988" s="1" t="s">
        <v>8800</v>
      </c>
      <c r="C10988" s="1" t="s">
        <v>19696</v>
      </c>
      <c r="D10988" s="1" t="s">
        <v>29731</v>
      </c>
      <c r="E10988" s="1">
        <v>246.79</v>
      </c>
      <c r="F10988" s="1">
        <f t="shared" si="171"/>
        <v>259.44769230769231</v>
      </c>
    </row>
    <row r="10989" spans="1:6" x14ac:dyDescent="0.3">
      <c r="A10989" s="1">
        <v>1537074020632</v>
      </c>
      <c r="B10989" s="1" t="s">
        <v>12951</v>
      </c>
      <c r="C10989" s="1" t="s">
        <v>19696</v>
      </c>
      <c r="D10989" s="1" t="s">
        <v>29732</v>
      </c>
      <c r="E10989" s="1">
        <v>264.47000000000003</v>
      </c>
      <c r="F10989" s="1">
        <f t="shared" si="171"/>
        <v>261.26307692307694</v>
      </c>
    </row>
    <row r="10990" spans="1:6" x14ac:dyDescent="0.3">
      <c r="A10990" s="1">
        <v>1537074080592</v>
      </c>
      <c r="B10990" s="1" t="s">
        <v>8801</v>
      </c>
      <c r="C10990" s="1" t="s">
        <v>19696</v>
      </c>
      <c r="D10990" s="1" t="s">
        <v>29733</v>
      </c>
      <c r="E10990" s="1">
        <v>242.06</v>
      </c>
      <c r="F10990" s="1">
        <f t="shared" si="171"/>
        <v>257.4892307692308</v>
      </c>
    </row>
    <row r="10991" spans="1:6" x14ac:dyDescent="0.3">
      <c r="A10991" s="1">
        <v>1537074141252</v>
      </c>
      <c r="B10991" s="1" t="s">
        <v>8802</v>
      </c>
      <c r="C10991" s="1" t="s">
        <v>19696</v>
      </c>
      <c r="D10991" s="1" t="s">
        <v>29734</v>
      </c>
      <c r="E10991" s="1">
        <v>248.64</v>
      </c>
      <c r="F10991" s="1">
        <f t="shared" si="171"/>
        <v>256.92</v>
      </c>
    </row>
    <row r="10992" spans="1:6" x14ac:dyDescent="0.3">
      <c r="A10992" s="1">
        <v>1537074201551</v>
      </c>
      <c r="B10992" s="1" t="s">
        <v>8027</v>
      </c>
      <c r="C10992" s="1" t="s">
        <v>19696</v>
      </c>
      <c r="D10992" s="1" t="s">
        <v>29735</v>
      </c>
      <c r="E10992" s="1">
        <v>281.48</v>
      </c>
      <c r="F10992" s="1">
        <f t="shared" si="171"/>
        <v>254.07692307692304</v>
      </c>
    </row>
    <row r="10993" spans="1:6" x14ac:dyDescent="0.3">
      <c r="A10993" s="1">
        <v>1537074260869</v>
      </c>
      <c r="B10993" s="1" t="s">
        <v>8028</v>
      </c>
      <c r="C10993" s="1" t="s">
        <v>19696</v>
      </c>
      <c r="D10993" s="1" t="s">
        <v>29736</v>
      </c>
      <c r="E10993" s="1">
        <v>244.53</v>
      </c>
      <c r="F10993" s="1">
        <f t="shared" si="171"/>
        <v>253.24615384615379</v>
      </c>
    </row>
    <row r="10994" spans="1:6" x14ac:dyDescent="0.3">
      <c r="A10994" s="1">
        <v>1537074321210</v>
      </c>
      <c r="B10994" s="1" t="s">
        <v>8805</v>
      </c>
      <c r="C10994" s="1" t="s">
        <v>19696</v>
      </c>
      <c r="D10994" s="1" t="s">
        <v>29737</v>
      </c>
      <c r="E10994" s="1">
        <v>282.32</v>
      </c>
      <c r="F10994" s="1">
        <f t="shared" si="171"/>
        <v>251.2961538461538</v>
      </c>
    </row>
    <row r="10995" spans="1:6" x14ac:dyDescent="0.3">
      <c r="A10995" s="1">
        <v>1537074380865</v>
      </c>
      <c r="B10995" s="1" t="s">
        <v>8029</v>
      </c>
      <c r="C10995" s="1" t="s">
        <v>19696</v>
      </c>
      <c r="D10995" s="1" t="s">
        <v>29738</v>
      </c>
      <c r="E10995" s="1">
        <v>269.14</v>
      </c>
      <c r="F10995" s="1">
        <f t="shared" si="171"/>
        <v>256.24769230769226</v>
      </c>
    </row>
    <row r="10996" spans="1:6" x14ac:dyDescent="0.3">
      <c r="A10996" s="1">
        <v>1537074441066</v>
      </c>
      <c r="B10996" s="1" t="s">
        <v>8030</v>
      </c>
      <c r="C10996" s="1" t="s">
        <v>19696</v>
      </c>
      <c r="D10996" s="1" t="s">
        <v>29739</v>
      </c>
      <c r="E10996" s="1">
        <v>225.96</v>
      </c>
      <c r="F10996" s="1">
        <f t="shared" si="171"/>
        <v>255.6776923076923</v>
      </c>
    </row>
    <row r="10997" spans="1:6" x14ac:dyDescent="0.3">
      <c r="A10997" s="1">
        <v>1537074501432</v>
      </c>
      <c r="B10997" s="1" t="s">
        <v>8031</v>
      </c>
      <c r="C10997" s="1" t="s">
        <v>19696</v>
      </c>
      <c r="D10997" s="1" t="s">
        <v>29740</v>
      </c>
      <c r="E10997" s="1">
        <v>241.41</v>
      </c>
      <c r="F10997" s="1">
        <f t="shared" si="171"/>
        <v>258.57076923076926</v>
      </c>
    </row>
    <row r="10998" spans="1:6" x14ac:dyDescent="0.3">
      <c r="A10998" s="1">
        <v>1537074561172</v>
      </c>
      <c r="B10998" s="1" t="s">
        <v>10685</v>
      </c>
      <c r="C10998" s="1" t="s">
        <v>19696</v>
      </c>
      <c r="D10998" s="1" t="s">
        <v>29741</v>
      </c>
      <c r="E10998" s="1">
        <v>248.16</v>
      </c>
      <c r="F10998" s="1">
        <f t="shared" si="171"/>
        <v>262.29230769230765</v>
      </c>
    </row>
    <row r="10999" spans="1:6" x14ac:dyDescent="0.3">
      <c r="A10999" s="1">
        <v>1537074621440</v>
      </c>
      <c r="B10999" s="1" t="s">
        <v>8033</v>
      </c>
      <c r="C10999" s="1" t="s">
        <v>19696</v>
      </c>
      <c r="D10999" s="1" t="s">
        <v>29742</v>
      </c>
      <c r="E10999" s="1">
        <v>254.39</v>
      </c>
      <c r="F10999" s="1">
        <f t="shared" si="171"/>
        <v>257.99153846153848</v>
      </c>
    </row>
    <row r="11000" spans="1:6" x14ac:dyDescent="0.3">
      <c r="A11000" s="1">
        <v>1537074681279</v>
      </c>
      <c r="B11000" s="1" t="s">
        <v>8808</v>
      </c>
      <c r="C11000" s="1" t="s">
        <v>19696</v>
      </c>
      <c r="D11000" s="1" t="s">
        <v>29743</v>
      </c>
      <c r="E11000" s="1">
        <v>217.5</v>
      </c>
      <c r="F11000" s="1">
        <f t="shared" si="171"/>
        <v>256.6653846153846</v>
      </c>
    </row>
    <row r="11001" spans="1:6" x14ac:dyDescent="0.3">
      <c r="A11001" s="1">
        <v>1537074740813</v>
      </c>
      <c r="B11001" s="1" t="s">
        <v>8035</v>
      </c>
      <c r="C11001" s="1" t="s">
        <v>19696</v>
      </c>
      <c r="D11001" s="1" t="s">
        <v>29744</v>
      </c>
      <c r="E11001" s="1">
        <v>311.16000000000003</v>
      </c>
      <c r="F11001" s="1">
        <f t="shared" si="171"/>
        <v>254.75384615384615</v>
      </c>
    </row>
    <row r="11002" spans="1:6" x14ac:dyDescent="0.3">
      <c r="A11002" s="1">
        <v>1537074801176</v>
      </c>
      <c r="B11002" s="1" t="s">
        <v>8810</v>
      </c>
      <c r="C11002" s="1" t="s">
        <v>19696</v>
      </c>
      <c r="D11002" s="1" t="s">
        <v>29745</v>
      </c>
      <c r="E11002" s="1">
        <v>257.06</v>
      </c>
      <c r="F11002" s="1">
        <f t="shared" si="171"/>
        <v>254.55615384615385</v>
      </c>
    </row>
    <row r="11003" spans="1:6" x14ac:dyDescent="0.3">
      <c r="A11003" s="1">
        <v>1537074861013</v>
      </c>
      <c r="B11003" s="1" t="s">
        <v>8037</v>
      </c>
      <c r="C11003" s="1" t="s">
        <v>19696</v>
      </c>
      <c r="D11003" s="1" t="s">
        <v>29746</v>
      </c>
      <c r="E11003" s="1">
        <v>279.67</v>
      </c>
      <c r="F11003" s="1">
        <f t="shared" si="171"/>
        <v>258.17615384615385</v>
      </c>
    </row>
    <row r="11004" spans="1:6" x14ac:dyDescent="0.3">
      <c r="A11004" s="1">
        <v>1537074920797</v>
      </c>
      <c r="B11004" s="1" t="s">
        <v>12969</v>
      </c>
      <c r="C11004" s="1" t="s">
        <v>19696</v>
      </c>
      <c r="D11004" s="1" t="s">
        <v>29747</v>
      </c>
      <c r="E11004" s="1">
        <v>297.02</v>
      </c>
      <c r="F11004" s="1">
        <f t="shared" si="171"/>
        <v>258.62769230769231</v>
      </c>
    </row>
    <row r="11005" spans="1:6" x14ac:dyDescent="0.3">
      <c r="A11005" s="1">
        <v>1537074981270</v>
      </c>
      <c r="B11005" s="1" t="s">
        <v>11819</v>
      </c>
      <c r="C11005" s="1" t="s">
        <v>19696</v>
      </c>
      <c r="D11005" s="1" t="s">
        <v>29748</v>
      </c>
      <c r="E11005" s="1">
        <v>225.57</v>
      </c>
      <c r="F11005" s="1">
        <f t="shared" si="171"/>
        <v>261.1615384615385</v>
      </c>
    </row>
    <row r="11006" spans="1:6" x14ac:dyDescent="0.3">
      <c r="A11006" s="1">
        <v>1537075040805</v>
      </c>
      <c r="B11006" s="1" t="s">
        <v>10694</v>
      </c>
      <c r="C11006" s="1" t="s">
        <v>19696</v>
      </c>
      <c r="D11006" s="1" t="s">
        <v>29749</v>
      </c>
      <c r="E11006" s="1">
        <v>227.29</v>
      </c>
      <c r="F11006" s="1">
        <f t="shared" si="171"/>
        <v>264.15538461538461</v>
      </c>
    </row>
    <row r="11007" spans="1:6" x14ac:dyDescent="0.3">
      <c r="A11007" s="1">
        <v>1537075101252</v>
      </c>
      <c r="B11007" s="1" t="s">
        <v>8812</v>
      </c>
      <c r="C11007" s="1" t="s">
        <v>19696</v>
      </c>
      <c r="D11007" s="1" t="s">
        <v>29750</v>
      </c>
      <c r="E11007" s="1">
        <v>257.47000000000003</v>
      </c>
      <c r="F11007" s="1">
        <f t="shared" si="171"/>
        <v>265.77000000000004</v>
      </c>
    </row>
    <row r="11008" spans="1:6" x14ac:dyDescent="0.3">
      <c r="A11008" s="1">
        <v>1537075161206</v>
      </c>
      <c r="B11008" s="1" t="s">
        <v>8042</v>
      </c>
      <c r="C11008" s="1" t="s">
        <v>19696</v>
      </c>
      <c r="D11008" s="1" t="s">
        <v>29751</v>
      </c>
      <c r="E11008" s="1">
        <v>266.57</v>
      </c>
      <c r="F11008" s="1">
        <f t="shared" si="171"/>
        <v>261.51461538461541</v>
      </c>
    </row>
    <row r="11009" spans="1:6" x14ac:dyDescent="0.3">
      <c r="A11009" s="1">
        <v>1537075220801</v>
      </c>
      <c r="B11009" s="1" t="s">
        <v>16501</v>
      </c>
      <c r="C11009" s="1" t="s">
        <v>19696</v>
      </c>
      <c r="D11009" s="1" t="s">
        <v>29752</v>
      </c>
      <c r="E11009" s="1">
        <v>273.02</v>
      </c>
      <c r="F11009" s="1">
        <f t="shared" si="171"/>
        <v>263.11461538461538</v>
      </c>
    </row>
    <row r="11010" spans="1:6" x14ac:dyDescent="0.3">
      <c r="A11010" s="1">
        <v>1537075281153</v>
      </c>
      <c r="B11010" s="1" t="s">
        <v>8813</v>
      </c>
      <c r="C11010" s="1" t="s">
        <v>19696</v>
      </c>
      <c r="D11010" s="1" t="s">
        <v>29753</v>
      </c>
      <c r="E11010" s="1">
        <v>247.28</v>
      </c>
      <c r="F11010" s="1">
        <f t="shared" si="171"/>
        <v>261.16923076923081</v>
      </c>
    </row>
    <row r="11011" spans="1:6" x14ac:dyDescent="0.3">
      <c r="A11011" s="1">
        <v>1537075341034</v>
      </c>
      <c r="B11011" s="1" t="s">
        <v>8814</v>
      </c>
      <c r="C11011" s="1" t="s">
        <v>19696</v>
      </c>
      <c r="D11011" s="1" t="s">
        <v>29754</v>
      </c>
      <c r="E11011" s="1">
        <v>281.10000000000002</v>
      </c>
      <c r="F11011" s="1">
        <f t="shared" si="171"/>
        <v>258.76538461538468</v>
      </c>
    </row>
    <row r="11012" spans="1:6" x14ac:dyDescent="0.3">
      <c r="A11012" s="1">
        <v>1537075400799</v>
      </c>
      <c r="B11012" s="1" t="s">
        <v>8046</v>
      </c>
      <c r="C11012" s="1" t="s">
        <v>19696</v>
      </c>
      <c r="D11012" s="1" t="s">
        <v>29755</v>
      </c>
      <c r="E11012" s="1">
        <v>293.31</v>
      </c>
      <c r="F11012" s="1">
        <f t="shared" si="171"/>
        <v>263.08076923076925</v>
      </c>
    </row>
    <row r="11013" spans="1:6" x14ac:dyDescent="0.3">
      <c r="A11013" s="1">
        <v>1537075461454</v>
      </c>
      <c r="B11013" s="1" t="s">
        <v>8047</v>
      </c>
      <c r="C11013" s="1" t="s">
        <v>19696</v>
      </c>
      <c r="D11013" s="1" t="s">
        <v>29756</v>
      </c>
      <c r="E11013" s="1">
        <v>238.49</v>
      </c>
      <c r="F11013" s="1">
        <f t="shared" si="171"/>
        <v>264.70153846153846</v>
      </c>
    </row>
    <row r="11014" spans="1:6" x14ac:dyDescent="0.3">
      <c r="A11014" s="1">
        <v>1537075520617</v>
      </c>
      <c r="B11014" s="1" t="s">
        <v>10704</v>
      </c>
      <c r="C11014" s="1" t="s">
        <v>19696</v>
      </c>
      <c r="D11014" s="1" t="s">
        <v>29757</v>
      </c>
      <c r="E11014" s="1">
        <v>255.84</v>
      </c>
      <c r="F11014" s="1">
        <f t="shared" si="171"/>
        <v>267.73846153846154</v>
      </c>
    </row>
    <row r="11015" spans="1:6" x14ac:dyDescent="0.3">
      <c r="A11015" s="1">
        <v>1537075580892</v>
      </c>
      <c r="B11015" s="1" t="s">
        <v>8049</v>
      </c>
      <c r="C11015" s="1" t="s">
        <v>19696</v>
      </c>
      <c r="D11015" s="1" t="s">
        <v>29758</v>
      </c>
      <c r="E11015" s="1">
        <v>277.86</v>
      </c>
      <c r="F11015" s="1">
        <f t="shared" si="171"/>
        <v>266.32230769230767</v>
      </c>
    </row>
    <row r="11016" spans="1:6" x14ac:dyDescent="0.3">
      <c r="A11016" s="1">
        <v>1537075641098</v>
      </c>
      <c r="B11016" s="1" t="s">
        <v>8050</v>
      </c>
      <c r="C11016" s="1" t="s">
        <v>19696</v>
      </c>
      <c r="D11016" s="1" t="s">
        <v>29759</v>
      </c>
      <c r="E11016" s="1">
        <v>254.38</v>
      </c>
      <c r="F11016" s="1">
        <f t="shared" ref="F11016:F11079" si="172">SUM(E11010:E11022)/13</f>
        <v>264.51846153846157</v>
      </c>
    </row>
    <row r="11017" spans="1:6" x14ac:dyDescent="0.3">
      <c r="A11017" s="1">
        <v>1537075701212</v>
      </c>
      <c r="B11017" s="1" t="s">
        <v>8051</v>
      </c>
      <c r="C11017" s="1" t="s">
        <v>19696</v>
      </c>
      <c r="D11017" s="1" t="s">
        <v>29760</v>
      </c>
      <c r="E11017" s="1">
        <v>265.77</v>
      </c>
      <c r="F11017" s="1">
        <f t="shared" si="172"/>
        <v>264.48538461538459</v>
      </c>
    </row>
    <row r="11018" spans="1:6" x14ac:dyDescent="0.3">
      <c r="A11018" s="1">
        <v>1537075761091</v>
      </c>
      <c r="B11018" s="1" t="s">
        <v>8052</v>
      </c>
      <c r="C11018" s="1" t="s">
        <v>19696</v>
      </c>
      <c r="D11018" s="1" t="s">
        <v>29761</v>
      </c>
      <c r="E11018" s="1">
        <v>281.67</v>
      </c>
      <c r="F11018" s="1">
        <f t="shared" si="172"/>
        <v>261.69846153846152</v>
      </c>
    </row>
    <row r="11019" spans="1:6" x14ac:dyDescent="0.3">
      <c r="A11019" s="1">
        <v>1537075821584</v>
      </c>
      <c r="B11019" s="1" t="s">
        <v>8053</v>
      </c>
      <c r="C11019" s="1" t="s">
        <v>19696</v>
      </c>
      <c r="D11019" s="1" t="s">
        <v>29762</v>
      </c>
      <c r="E11019" s="1">
        <v>248.36</v>
      </c>
      <c r="F11019" s="1">
        <f t="shared" si="172"/>
        <v>257.87</v>
      </c>
    </row>
    <row r="11020" spans="1:6" x14ac:dyDescent="0.3">
      <c r="A11020" s="1">
        <v>1537075881132</v>
      </c>
      <c r="B11020" s="1" t="s">
        <v>8054</v>
      </c>
      <c r="C11020" s="1" t="s">
        <v>19696</v>
      </c>
      <c r="D11020" s="1" t="s">
        <v>29763</v>
      </c>
      <c r="E11020" s="1">
        <v>296.95</v>
      </c>
      <c r="F11020" s="1">
        <f t="shared" si="172"/>
        <v>258.47384615384618</v>
      </c>
    </row>
    <row r="11021" spans="1:6" x14ac:dyDescent="0.3">
      <c r="A11021" s="1">
        <v>1537075941066</v>
      </c>
      <c r="B11021" s="1" t="s">
        <v>8055</v>
      </c>
      <c r="C11021" s="1" t="s">
        <v>19696</v>
      </c>
      <c r="D11021" s="1" t="s">
        <v>29764</v>
      </c>
      <c r="E11021" s="1">
        <v>248.16</v>
      </c>
      <c r="F11021" s="1">
        <f t="shared" si="172"/>
        <v>260.13615384615383</v>
      </c>
    </row>
    <row r="11022" spans="1:6" x14ac:dyDescent="0.3">
      <c r="A11022" s="1">
        <v>1537076002243</v>
      </c>
      <c r="B11022" s="1" t="s">
        <v>29765</v>
      </c>
      <c r="C11022" s="1" t="s">
        <v>19696</v>
      </c>
      <c r="D11022" s="1" t="s">
        <v>29766</v>
      </c>
      <c r="E11022" s="1">
        <v>249.57</v>
      </c>
      <c r="F11022" s="1">
        <f t="shared" si="172"/>
        <v>257.67307692307691</v>
      </c>
    </row>
    <row r="11023" spans="1:6" x14ac:dyDescent="0.3">
      <c r="A11023" s="1">
        <v>1537076061066</v>
      </c>
      <c r="B11023" s="1" t="s">
        <v>8822</v>
      </c>
      <c r="C11023" s="1" t="s">
        <v>19696</v>
      </c>
      <c r="D11023" s="1" t="s">
        <v>29767</v>
      </c>
      <c r="E11023" s="1">
        <v>246.85</v>
      </c>
      <c r="F11023" s="1">
        <f t="shared" si="172"/>
        <v>258.54769230769227</v>
      </c>
    </row>
    <row r="11024" spans="1:6" x14ac:dyDescent="0.3">
      <c r="A11024" s="1">
        <v>1537076121448</v>
      </c>
      <c r="B11024" s="1" t="s">
        <v>8058</v>
      </c>
      <c r="C11024" s="1" t="s">
        <v>19696</v>
      </c>
      <c r="D11024" s="1" t="s">
        <v>29768</v>
      </c>
      <c r="E11024" s="1">
        <v>244.87</v>
      </c>
      <c r="F11024" s="1">
        <f t="shared" si="172"/>
        <v>259.77153846153846</v>
      </c>
    </row>
    <row r="11025" spans="1:6" x14ac:dyDescent="0.3">
      <c r="A11025" s="1">
        <v>1537076181412</v>
      </c>
      <c r="B11025" s="1" t="s">
        <v>8059</v>
      </c>
      <c r="C11025" s="1" t="s">
        <v>19696</v>
      </c>
      <c r="D11025" s="1" t="s">
        <v>29769</v>
      </c>
      <c r="E11025" s="1">
        <v>243.54</v>
      </c>
      <c r="F11025" s="1">
        <f t="shared" si="172"/>
        <v>253.4261538461538</v>
      </c>
    </row>
    <row r="11026" spans="1:6" x14ac:dyDescent="0.3">
      <c r="A11026" s="1">
        <v>1537076241366</v>
      </c>
      <c r="B11026" s="1" t="s">
        <v>8823</v>
      </c>
      <c r="C11026" s="1" t="s">
        <v>19696</v>
      </c>
      <c r="D11026" s="1" t="s">
        <v>29770</v>
      </c>
      <c r="E11026" s="1">
        <v>246.34</v>
      </c>
      <c r="F11026" s="1">
        <f t="shared" si="172"/>
        <v>253.45923076923074</v>
      </c>
    </row>
    <row r="11027" spans="1:6" x14ac:dyDescent="0.3">
      <c r="A11027" s="1">
        <v>1537076301436</v>
      </c>
      <c r="B11027" s="1" t="s">
        <v>8061</v>
      </c>
      <c r="C11027" s="1" t="s">
        <v>19696</v>
      </c>
      <c r="D11027" s="1" t="s">
        <v>29771</v>
      </c>
      <c r="E11027" s="1">
        <v>277.45</v>
      </c>
      <c r="F11027" s="1">
        <f t="shared" si="172"/>
        <v>250.08538461538458</v>
      </c>
    </row>
    <row r="11028" spans="1:6" x14ac:dyDescent="0.3">
      <c r="A11028" s="1">
        <v>1537076360713</v>
      </c>
      <c r="B11028" s="1" t="s">
        <v>8062</v>
      </c>
      <c r="C11028" s="1" t="s">
        <v>19696</v>
      </c>
      <c r="D11028" s="1" t="s">
        <v>29772</v>
      </c>
      <c r="E11028" s="1">
        <v>245.84</v>
      </c>
      <c r="F11028" s="1">
        <f t="shared" si="172"/>
        <v>250.51692307692306</v>
      </c>
    </row>
    <row r="11029" spans="1:6" x14ac:dyDescent="0.3">
      <c r="A11029" s="1">
        <v>1537076420868</v>
      </c>
      <c r="B11029" s="1" t="s">
        <v>8825</v>
      </c>
      <c r="C11029" s="1" t="s">
        <v>19696</v>
      </c>
      <c r="D11029" s="1" t="s">
        <v>29773</v>
      </c>
      <c r="E11029" s="1">
        <v>265.75</v>
      </c>
      <c r="F11029" s="1">
        <f t="shared" si="172"/>
        <v>248.93923076923073</v>
      </c>
    </row>
    <row r="11030" spans="1:6" x14ac:dyDescent="0.3">
      <c r="A11030" s="1">
        <v>1537076481331</v>
      </c>
      <c r="B11030" s="1" t="s">
        <v>8826</v>
      </c>
      <c r="C11030" s="1" t="s">
        <v>19696</v>
      </c>
      <c r="D11030" s="1" t="s">
        <v>29774</v>
      </c>
      <c r="E11030" s="1">
        <v>281.68</v>
      </c>
      <c r="F11030" s="1">
        <f t="shared" si="172"/>
        <v>251.94538461538463</v>
      </c>
    </row>
    <row r="11031" spans="1:6" x14ac:dyDescent="0.3">
      <c r="A11031" s="1">
        <v>1537076540596</v>
      </c>
      <c r="B11031" s="1" t="s">
        <v>14990</v>
      </c>
      <c r="C11031" s="1" t="s">
        <v>19696</v>
      </c>
      <c r="D11031" s="1" t="s">
        <v>29775</v>
      </c>
      <c r="E11031" s="1">
        <v>199.18</v>
      </c>
      <c r="F11031" s="1">
        <f t="shared" si="172"/>
        <v>251.85461538461539</v>
      </c>
    </row>
    <row r="11032" spans="1:6" x14ac:dyDescent="0.3">
      <c r="A11032" s="1">
        <v>1537076601564</v>
      </c>
      <c r="B11032" s="1" t="s">
        <v>8827</v>
      </c>
      <c r="C11032" s="1" t="s">
        <v>19696</v>
      </c>
      <c r="D11032" s="1" t="s">
        <v>29776</v>
      </c>
      <c r="E11032" s="1">
        <v>248.79</v>
      </c>
      <c r="F11032" s="1">
        <f t="shared" si="172"/>
        <v>255.92153846153846</v>
      </c>
    </row>
    <row r="11033" spans="1:6" x14ac:dyDescent="0.3">
      <c r="A11033" s="1">
        <v>1537076660799</v>
      </c>
      <c r="B11033" s="1" t="s">
        <v>8067</v>
      </c>
      <c r="C11033" s="1" t="s">
        <v>19696</v>
      </c>
      <c r="D11033" s="1" t="s">
        <v>29777</v>
      </c>
      <c r="E11033" s="1">
        <v>253.09</v>
      </c>
      <c r="F11033" s="1">
        <f t="shared" si="172"/>
        <v>256.12461538461537</v>
      </c>
    </row>
    <row r="11034" spans="1:6" x14ac:dyDescent="0.3">
      <c r="A11034" s="1">
        <v>1537076721379</v>
      </c>
      <c r="B11034" s="1" t="s">
        <v>8068</v>
      </c>
      <c r="C11034" s="1" t="s">
        <v>19696</v>
      </c>
      <c r="D11034" s="1" t="s">
        <v>29778</v>
      </c>
      <c r="E11034" s="1">
        <v>253.77</v>
      </c>
      <c r="F11034" s="1">
        <f t="shared" si="172"/>
        <v>253.28230769230765</v>
      </c>
    </row>
    <row r="11035" spans="1:6" x14ac:dyDescent="0.3">
      <c r="A11035" s="1">
        <v>1537076781346</v>
      </c>
      <c r="B11035" s="1" t="s">
        <v>11852</v>
      </c>
      <c r="C11035" s="1" t="s">
        <v>19696</v>
      </c>
      <c r="D11035" s="1" t="s">
        <v>29779</v>
      </c>
      <c r="E11035" s="1">
        <v>229.06</v>
      </c>
      <c r="F11035" s="1">
        <f t="shared" si="172"/>
        <v>253.90076923076924</v>
      </c>
    </row>
    <row r="11036" spans="1:6" x14ac:dyDescent="0.3">
      <c r="A11036" s="1">
        <v>1537076840749</v>
      </c>
      <c r="B11036" s="1" t="s">
        <v>8829</v>
      </c>
      <c r="C11036" s="1" t="s">
        <v>19696</v>
      </c>
      <c r="D11036" s="1" t="s">
        <v>29780</v>
      </c>
      <c r="E11036" s="1">
        <v>285.93</v>
      </c>
      <c r="F11036" s="1">
        <f t="shared" si="172"/>
        <v>254.2076923076923</v>
      </c>
    </row>
    <row r="11037" spans="1:6" x14ac:dyDescent="0.3">
      <c r="A11037" s="1">
        <v>1537076901452</v>
      </c>
      <c r="B11037" s="1" t="s">
        <v>8071</v>
      </c>
      <c r="C11037" s="1" t="s">
        <v>19696</v>
      </c>
      <c r="D11037" s="1" t="s">
        <v>29781</v>
      </c>
      <c r="E11037" s="1">
        <v>243.69</v>
      </c>
      <c r="F11037" s="1">
        <f t="shared" si="172"/>
        <v>253.41384615384621</v>
      </c>
    </row>
    <row r="11038" spans="1:6" x14ac:dyDescent="0.3">
      <c r="A11038" s="1">
        <v>1537076961218</v>
      </c>
      <c r="B11038" s="1" t="s">
        <v>8830</v>
      </c>
      <c r="C11038" s="1" t="s">
        <v>19696</v>
      </c>
      <c r="D11038" s="1" t="s">
        <v>29782</v>
      </c>
      <c r="E11038" s="1">
        <v>296.41000000000003</v>
      </c>
      <c r="F11038" s="1">
        <f t="shared" si="172"/>
        <v>255.17307692307696</v>
      </c>
    </row>
    <row r="11039" spans="1:6" x14ac:dyDescent="0.3">
      <c r="A11039" s="1">
        <v>1537077020826</v>
      </c>
      <c r="B11039" s="1" t="s">
        <v>16533</v>
      </c>
      <c r="C11039" s="1" t="s">
        <v>19696</v>
      </c>
      <c r="D11039" s="1" t="s">
        <v>29783</v>
      </c>
      <c r="E11039" s="1">
        <v>248.98</v>
      </c>
      <c r="F11039" s="1">
        <f t="shared" si="172"/>
        <v>257.08692307692314</v>
      </c>
    </row>
    <row r="11040" spans="1:6" x14ac:dyDescent="0.3">
      <c r="A11040" s="1">
        <v>1537077081252</v>
      </c>
      <c r="B11040" s="1" t="s">
        <v>8074</v>
      </c>
      <c r="C11040" s="1" t="s">
        <v>19696</v>
      </c>
      <c r="D11040" s="1" t="s">
        <v>29784</v>
      </c>
      <c r="E11040" s="1">
        <v>240.5</v>
      </c>
      <c r="F11040" s="1">
        <f t="shared" si="172"/>
        <v>256.16384615384618</v>
      </c>
    </row>
    <row r="11041" spans="1:6" x14ac:dyDescent="0.3">
      <c r="A11041" s="1">
        <v>1537077140672</v>
      </c>
      <c r="B11041" s="1" t="s">
        <v>8075</v>
      </c>
      <c r="C11041" s="1" t="s">
        <v>19696</v>
      </c>
      <c r="D11041" s="1" t="s">
        <v>29785</v>
      </c>
      <c r="E11041" s="1">
        <v>253.88</v>
      </c>
      <c r="F11041" s="1">
        <f t="shared" si="172"/>
        <v>256.83230769230778</v>
      </c>
    </row>
    <row r="11042" spans="1:6" x14ac:dyDescent="0.3">
      <c r="A11042" s="1">
        <v>1537077201303</v>
      </c>
      <c r="B11042" s="1" t="s">
        <v>11862</v>
      </c>
      <c r="C11042" s="1" t="s">
        <v>19696</v>
      </c>
      <c r="D11042" s="1" t="s">
        <v>29786</v>
      </c>
      <c r="E11042" s="1">
        <v>269.74</v>
      </c>
      <c r="F11042" s="1">
        <f t="shared" si="172"/>
        <v>256.93307692307695</v>
      </c>
    </row>
    <row r="11043" spans="1:6" x14ac:dyDescent="0.3">
      <c r="A11043" s="1">
        <v>1537077261182</v>
      </c>
      <c r="B11043" s="1" t="s">
        <v>8077</v>
      </c>
      <c r="C11043" s="1" t="s">
        <v>19696</v>
      </c>
      <c r="D11043" s="1" t="s">
        <v>29787</v>
      </c>
      <c r="E11043" s="1">
        <v>271.36</v>
      </c>
      <c r="F11043" s="1">
        <f t="shared" si="172"/>
        <v>257.08</v>
      </c>
    </row>
    <row r="11044" spans="1:6" x14ac:dyDescent="0.3">
      <c r="A11044" s="1">
        <v>1537077321254</v>
      </c>
      <c r="B11044" s="1" t="s">
        <v>8078</v>
      </c>
      <c r="C11044" s="1" t="s">
        <v>19696</v>
      </c>
      <c r="D11044" s="1" t="s">
        <v>29788</v>
      </c>
      <c r="E11044" s="1">
        <v>222.05</v>
      </c>
      <c r="F11044" s="1">
        <f t="shared" si="172"/>
        <v>257.79384615384612</v>
      </c>
    </row>
    <row r="11045" spans="1:6" x14ac:dyDescent="0.3">
      <c r="A11045" s="1">
        <v>1537077380839</v>
      </c>
      <c r="B11045" s="1" t="s">
        <v>8834</v>
      </c>
      <c r="C11045" s="1" t="s">
        <v>19696</v>
      </c>
      <c r="D11045" s="1" t="s">
        <v>29789</v>
      </c>
      <c r="E11045" s="1">
        <v>273.67</v>
      </c>
      <c r="F11045" s="1">
        <f t="shared" si="172"/>
        <v>253.05153846153846</v>
      </c>
    </row>
    <row r="11046" spans="1:6" x14ac:dyDescent="0.3">
      <c r="A11046" s="1">
        <v>1537077441254</v>
      </c>
      <c r="B11046" s="1" t="s">
        <v>8080</v>
      </c>
      <c r="C11046" s="1" t="s">
        <v>19696</v>
      </c>
      <c r="D11046" s="1" t="s">
        <v>29790</v>
      </c>
      <c r="E11046" s="1">
        <v>241.09</v>
      </c>
      <c r="F11046" s="1">
        <f t="shared" si="172"/>
        <v>252.6430769230769</v>
      </c>
    </row>
    <row r="11047" spans="1:6" x14ac:dyDescent="0.3">
      <c r="A11047" s="1">
        <v>1537077501273</v>
      </c>
      <c r="B11047" s="1" t="s">
        <v>8081</v>
      </c>
      <c r="C11047" s="1" t="s">
        <v>19696</v>
      </c>
      <c r="D11047" s="1" t="s">
        <v>29791</v>
      </c>
      <c r="E11047" s="1">
        <v>262.45999999999998</v>
      </c>
      <c r="F11047" s="1">
        <f t="shared" si="172"/>
        <v>252.99769230769229</v>
      </c>
    </row>
    <row r="11048" spans="1:6" x14ac:dyDescent="0.3">
      <c r="A11048" s="1">
        <v>1537077561523</v>
      </c>
      <c r="B11048" s="1" t="s">
        <v>8082</v>
      </c>
      <c r="C11048" s="1" t="s">
        <v>19696</v>
      </c>
      <c r="D11048" s="1" t="s">
        <v>29792</v>
      </c>
      <c r="E11048" s="1">
        <v>230.37</v>
      </c>
      <c r="F11048" s="1">
        <f t="shared" si="172"/>
        <v>253.00461538461542</v>
      </c>
    </row>
    <row r="11049" spans="1:6" x14ac:dyDescent="0.3">
      <c r="A11049" s="1">
        <v>1537077621413</v>
      </c>
      <c r="B11049" s="1" t="s">
        <v>8083</v>
      </c>
      <c r="C11049" s="1" t="s">
        <v>19696</v>
      </c>
      <c r="D11049" s="1" t="s">
        <v>29793</v>
      </c>
      <c r="E11049" s="1">
        <v>287.83999999999997</v>
      </c>
      <c r="F11049" s="1">
        <f t="shared" si="172"/>
        <v>256.62230769230769</v>
      </c>
    </row>
    <row r="11050" spans="1:6" x14ac:dyDescent="0.3">
      <c r="A11050" s="1">
        <v>1537077681081</v>
      </c>
      <c r="B11050" s="1" t="s">
        <v>8836</v>
      </c>
      <c r="C11050" s="1" t="s">
        <v>19696</v>
      </c>
      <c r="D11050" s="1" t="s">
        <v>29794</v>
      </c>
      <c r="E11050" s="1">
        <v>252.97</v>
      </c>
      <c r="F11050" s="1">
        <f t="shared" si="172"/>
        <v>254.9338461538461</v>
      </c>
    </row>
    <row r="11051" spans="1:6" x14ac:dyDescent="0.3">
      <c r="A11051" s="1">
        <v>1537077741378</v>
      </c>
      <c r="B11051" s="1" t="s">
        <v>13484</v>
      </c>
      <c r="C11051" s="1" t="s">
        <v>19696</v>
      </c>
      <c r="D11051" s="1" t="s">
        <v>29795</v>
      </c>
      <c r="E11051" s="1">
        <v>234.76</v>
      </c>
      <c r="F11051" s="1">
        <f t="shared" si="172"/>
        <v>256.94769230769231</v>
      </c>
    </row>
    <row r="11052" spans="1:6" x14ac:dyDescent="0.3">
      <c r="A11052" s="1">
        <v>1537077806153</v>
      </c>
      <c r="B11052" s="1" t="s">
        <v>29796</v>
      </c>
      <c r="C11052" s="1" t="s">
        <v>19696</v>
      </c>
      <c r="D11052" s="1" t="s">
        <v>29797</v>
      </c>
      <c r="E11052" s="1">
        <v>243.67</v>
      </c>
      <c r="F11052" s="1">
        <f t="shared" si="172"/>
        <v>256.84307692307686</v>
      </c>
    </row>
    <row r="11053" spans="1:6" x14ac:dyDescent="0.3">
      <c r="A11053" s="1">
        <v>1537077861367</v>
      </c>
      <c r="B11053" s="1" t="s">
        <v>8086</v>
      </c>
      <c r="C11053" s="1" t="s">
        <v>19696</v>
      </c>
      <c r="D11053" s="1" t="s">
        <v>29798</v>
      </c>
      <c r="E11053" s="1">
        <v>245.11</v>
      </c>
      <c r="F11053" s="1">
        <f t="shared" si="172"/>
        <v>254.0723076923077</v>
      </c>
    </row>
    <row r="11054" spans="1:6" x14ac:dyDescent="0.3">
      <c r="A11054" s="1">
        <v>1537077921561</v>
      </c>
      <c r="B11054" s="1" t="s">
        <v>8087</v>
      </c>
      <c r="C11054" s="1" t="s">
        <v>19696</v>
      </c>
      <c r="D11054" s="1" t="s">
        <v>29799</v>
      </c>
      <c r="E11054" s="1">
        <v>253.97</v>
      </c>
      <c r="F11054" s="1">
        <f t="shared" si="172"/>
        <v>251.53846153846155</v>
      </c>
    </row>
    <row r="11055" spans="1:6" x14ac:dyDescent="0.3">
      <c r="A11055" s="1">
        <v>1537077980693</v>
      </c>
      <c r="B11055" s="1" t="s">
        <v>11877</v>
      </c>
      <c r="C11055" s="1" t="s">
        <v>19696</v>
      </c>
      <c r="D11055" s="1" t="s">
        <v>29800</v>
      </c>
      <c r="E11055" s="1">
        <v>316.77</v>
      </c>
      <c r="F11055" s="1">
        <f t="shared" si="172"/>
        <v>254.88307692307691</v>
      </c>
    </row>
    <row r="11056" spans="1:6" x14ac:dyDescent="0.3">
      <c r="A11056" s="1">
        <v>1537078040845</v>
      </c>
      <c r="B11056" s="1" t="s">
        <v>13490</v>
      </c>
      <c r="C11056" s="1" t="s">
        <v>19696</v>
      </c>
      <c r="D11056" s="1" t="s">
        <v>29801</v>
      </c>
      <c r="E11056" s="1">
        <v>249.41</v>
      </c>
      <c r="F11056" s="1">
        <f t="shared" si="172"/>
        <v>251.89461538461541</v>
      </c>
    </row>
    <row r="11057" spans="1:6" x14ac:dyDescent="0.3">
      <c r="A11057" s="1">
        <v>1537078100627</v>
      </c>
      <c r="B11057" s="1" t="s">
        <v>8090</v>
      </c>
      <c r="C11057" s="1" t="s">
        <v>19696</v>
      </c>
      <c r="D11057" s="1" t="s">
        <v>29802</v>
      </c>
      <c r="E11057" s="1">
        <v>248.23</v>
      </c>
      <c r="F11057" s="1">
        <f t="shared" si="172"/>
        <v>253.27461538461537</v>
      </c>
    </row>
    <row r="11058" spans="1:6" x14ac:dyDescent="0.3">
      <c r="A11058" s="1">
        <v>1537078161303</v>
      </c>
      <c r="B11058" s="1" t="s">
        <v>8838</v>
      </c>
      <c r="C11058" s="1" t="s">
        <v>19696</v>
      </c>
      <c r="D11058" s="1" t="s">
        <v>29803</v>
      </c>
      <c r="E11058" s="1">
        <v>272.31</v>
      </c>
      <c r="F11058" s="1">
        <f t="shared" si="172"/>
        <v>256.91769230769228</v>
      </c>
    </row>
    <row r="11059" spans="1:6" x14ac:dyDescent="0.3">
      <c r="A11059" s="1">
        <v>1537078221308</v>
      </c>
      <c r="B11059" s="1" t="s">
        <v>8092</v>
      </c>
      <c r="C11059" s="1" t="s">
        <v>19696</v>
      </c>
      <c r="D11059" s="1" t="s">
        <v>29804</v>
      </c>
      <c r="E11059" s="1">
        <v>205.07</v>
      </c>
      <c r="F11059" s="1">
        <f t="shared" si="172"/>
        <v>256.77538461538455</v>
      </c>
    </row>
    <row r="11060" spans="1:6" x14ac:dyDescent="0.3">
      <c r="A11060" s="1">
        <v>1537078280987</v>
      </c>
      <c r="B11060" s="1" t="s">
        <v>13495</v>
      </c>
      <c r="C11060" s="1" t="s">
        <v>19696</v>
      </c>
      <c r="D11060" s="1" t="s">
        <v>29805</v>
      </c>
      <c r="E11060" s="1">
        <v>229.52</v>
      </c>
      <c r="F11060" s="1">
        <f t="shared" si="172"/>
        <v>260.70692307692303</v>
      </c>
    </row>
    <row r="11061" spans="1:6" x14ac:dyDescent="0.3">
      <c r="A11061" s="1">
        <v>1537078340413</v>
      </c>
      <c r="B11061" s="1" t="s">
        <v>8094</v>
      </c>
      <c r="C11061" s="1" t="s">
        <v>19696</v>
      </c>
      <c r="D11061" s="1" t="s">
        <v>29806</v>
      </c>
      <c r="E11061" s="1">
        <v>273.85000000000002</v>
      </c>
      <c r="F11061" s="1">
        <f t="shared" si="172"/>
        <v>262.83846153846156</v>
      </c>
    </row>
    <row r="11062" spans="1:6" x14ac:dyDescent="0.3">
      <c r="A11062" s="1">
        <v>1537078401623</v>
      </c>
      <c r="B11062" s="1" t="s">
        <v>10761</v>
      </c>
      <c r="C11062" s="1" t="s">
        <v>19696</v>
      </c>
      <c r="D11062" s="1" t="s">
        <v>29807</v>
      </c>
      <c r="E11062" s="1">
        <v>248.99</v>
      </c>
      <c r="F11062" s="1">
        <f t="shared" si="172"/>
        <v>258.08615384615382</v>
      </c>
    </row>
    <row r="11063" spans="1:6" x14ac:dyDescent="0.3">
      <c r="A11063" s="1">
        <v>1537078461302</v>
      </c>
      <c r="B11063" s="1" t="s">
        <v>8096</v>
      </c>
      <c r="C11063" s="1" t="s">
        <v>19696</v>
      </c>
      <c r="D11063" s="1" t="s">
        <v>29808</v>
      </c>
      <c r="E11063" s="1">
        <v>270.91000000000003</v>
      </c>
      <c r="F11063" s="1">
        <f t="shared" si="172"/>
        <v>257.87307692307689</v>
      </c>
    </row>
    <row r="11064" spans="1:6" x14ac:dyDescent="0.3">
      <c r="A11064" s="1">
        <v>1537078520450</v>
      </c>
      <c r="B11064" s="1" t="s">
        <v>8097</v>
      </c>
      <c r="C11064" s="1" t="s">
        <v>19696</v>
      </c>
      <c r="D11064" s="1" t="s">
        <v>29809</v>
      </c>
      <c r="E11064" s="1">
        <v>282.12</v>
      </c>
      <c r="F11064" s="1">
        <f t="shared" si="172"/>
        <v>257.37846153846152</v>
      </c>
    </row>
    <row r="11065" spans="1:6" x14ac:dyDescent="0.3">
      <c r="A11065" s="1">
        <v>1537078581351</v>
      </c>
      <c r="B11065" s="1" t="s">
        <v>8098</v>
      </c>
      <c r="C11065" s="1" t="s">
        <v>19696</v>
      </c>
      <c r="D11065" s="1" t="s">
        <v>29810</v>
      </c>
      <c r="E11065" s="1">
        <v>241.82</v>
      </c>
      <c r="F11065" s="1">
        <f t="shared" si="172"/>
        <v>256.57615384615389</v>
      </c>
    </row>
    <row r="11066" spans="1:6" x14ac:dyDescent="0.3">
      <c r="A11066" s="1">
        <v>1537078641096</v>
      </c>
      <c r="B11066" s="1" t="s">
        <v>8840</v>
      </c>
      <c r="C11066" s="1" t="s">
        <v>19696</v>
      </c>
      <c r="D11066" s="1" t="s">
        <v>29811</v>
      </c>
      <c r="E11066" s="1">
        <v>296.22000000000003</v>
      </c>
      <c r="F11066" s="1">
        <f t="shared" si="172"/>
        <v>261.0638461538461</v>
      </c>
    </row>
    <row r="11067" spans="1:6" x14ac:dyDescent="0.3">
      <c r="A11067" s="1">
        <v>1537078701071</v>
      </c>
      <c r="B11067" s="1" t="s">
        <v>8100</v>
      </c>
      <c r="C11067" s="1" t="s">
        <v>19696</v>
      </c>
      <c r="D11067" s="1" t="s">
        <v>29812</v>
      </c>
      <c r="E11067" s="1">
        <v>281.68</v>
      </c>
      <c r="F11067" s="1">
        <f t="shared" si="172"/>
        <v>265.82692307692309</v>
      </c>
    </row>
    <row r="11068" spans="1:6" x14ac:dyDescent="0.3">
      <c r="A11068" s="1">
        <v>1537078760897</v>
      </c>
      <c r="B11068" s="1" t="s">
        <v>13506</v>
      </c>
      <c r="C11068" s="1" t="s">
        <v>19696</v>
      </c>
      <c r="D11068" s="1" t="s">
        <v>29813</v>
      </c>
      <c r="E11068" s="1">
        <v>254.99</v>
      </c>
      <c r="F11068" s="1">
        <f t="shared" si="172"/>
        <v>263.24846153846158</v>
      </c>
    </row>
    <row r="11069" spans="1:6" x14ac:dyDescent="0.3">
      <c r="A11069" s="1">
        <v>1537078820709</v>
      </c>
      <c r="B11069" s="1" t="s">
        <v>11893</v>
      </c>
      <c r="C11069" s="1" t="s">
        <v>19696</v>
      </c>
      <c r="D11069" s="1" t="s">
        <v>29814</v>
      </c>
      <c r="E11069" s="1">
        <v>246.64</v>
      </c>
      <c r="F11069" s="1">
        <f t="shared" si="172"/>
        <v>264.82000000000005</v>
      </c>
    </row>
    <row r="11070" spans="1:6" x14ac:dyDescent="0.3">
      <c r="A11070" s="1">
        <v>1537078881472</v>
      </c>
      <c r="B11070" s="1" t="s">
        <v>8841</v>
      </c>
      <c r="C11070" s="1" t="s">
        <v>19696</v>
      </c>
      <c r="D11070" s="1" t="s">
        <v>29815</v>
      </c>
      <c r="E11070" s="1">
        <v>241.8</v>
      </c>
      <c r="F11070" s="1">
        <f t="shared" si="172"/>
        <v>266.06153846153848</v>
      </c>
    </row>
    <row r="11071" spans="1:6" x14ac:dyDescent="0.3">
      <c r="A11071" s="1">
        <v>1537078941111</v>
      </c>
      <c r="B11071" s="1" t="s">
        <v>8104</v>
      </c>
      <c r="C11071" s="1" t="s">
        <v>19696</v>
      </c>
      <c r="D11071" s="1" t="s">
        <v>29816</v>
      </c>
      <c r="E11071" s="1">
        <v>261.88</v>
      </c>
      <c r="F11071" s="1">
        <f t="shared" si="172"/>
        <v>262.68230769230769</v>
      </c>
    </row>
    <row r="11072" spans="1:6" x14ac:dyDescent="0.3">
      <c r="A11072" s="1">
        <v>1537079001389</v>
      </c>
      <c r="B11072" s="1" t="s">
        <v>8842</v>
      </c>
      <c r="C11072" s="1" t="s">
        <v>19696</v>
      </c>
      <c r="D11072" s="1" t="s">
        <v>29817</v>
      </c>
      <c r="E11072" s="1">
        <v>263.41000000000003</v>
      </c>
      <c r="F11072" s="1">
        <f t="shared" si="172"/>
        <v>264.36153846153849</v>
      </c>
    </row>
    <row r="11073" spans="1:6" x14ac:dyDescent="0.3">
      <c r="A11073" s="1">
        <v>1537079061152</v>
      </c>
      <c r="B11073" s="1" t="s">
        <v>8106</v>
      </c>
      <c r="C11073" s="1" t="s">
        <v>19696</v>
      </c>
      <c r="D11073" s="1" t="s">
        <v>29818</v>
      </c>
      <c r="E11073" s="1">
        <v>291.44</v>
      </c>
      <c r="F11073" s="1">
        <f t="shared" si="172"/>
        <v>260.34153846153856</v>
      </c>
    </row>
    <row r="11074" spans="1:6" x14ac:dyDescent="0.3">
      <c r="A11074" s="1">
        <v>1537079121213</v>
      </c>
      <c r="B11074" s="1" t="s">
        <v>8107</v>
      </c>
      <c r="C11074" s="1" t="s">
        <v>19696</v>
      </c>
      <c r="D11074" s="1" t="s">
        <v>29819</v>
      </c>
      <c r="E11074" s="1">
        <v>240.33</v>
      </c>
      <c r="F11074" s="1">
        <f t="shared" si="172"/>
        <v>257.29769230769233</v>
      </c>
    </row>
    <row r="11075" spans="1:6" x14ac:dyDescent="0.3">
      <c r="A11075" s="1">
        <v>1537079181212</v>
      </c>
      <c r="B11075" s="1" t="s">
        <v>8108</v>
      </c>
      <c r="C11075" s="1" t="s">
        <v>19696</v>
      </c>
      <c r="D11075" s="1" t="s">
        <v>29820</v>
      </c>
      <c r="E11075" s="1">
        <v>269.42</v>
      </c>
      <c r="F11075" s="1">
        <f t="shared" si="172"/>
        <v>258.9292307692308</v>
      </c>
    </row>
    <row r="11076" spans="1:6" x14ac:dyDescent="0.3">
      <c r="A11076" s="1">
        <v>1537079241445</v>
      </c>
      <c r="B11076" s="1" t="s">
        <v>8845</v>
      </c>
      <c r="C11076" s="1" t="s">
        <v>19696</v>
      </c>
      <c r="D11076" s="1" t="s">
        <v>29821</v>
      </c>
      <c r="E11076" s="1">
        <v>287.05</v>
      </c>
      <c r="F11076" s="1">
        <f t="shared" si="172"/>
        <v>262.2392307692308</v>
      </c>
    </row>
    <row r="11077" spans="1:6" x14ac:dyDescent="0.3">
      <c r="A11077" s="1">
        <v>1537079301375</v>
      </c>
      <c r="B11077" s="1" t="s">
        <v>8110</v>
      </c>
      <c r="C11077" s="1" t="s">
        <v>19696</v>
      </c>
      <c r="D11077" s="1" t="s">
        <v>29822</v>
      </c>
      <c r="E11077" s="1">
        <v>238.19</v>
      </c>
      <c r="F11077" s="1">
        <f t="shared" si="172"/>
        <v>261.24076923076922</v>
      </c>
    </row>
    <row r="11078" spans="1:6" x14ac:dyDescent="0.3">
      <c r="A11078" s="1">
        <v>1537079360993</v>
      </c>
      <c r="B11078" s="1" t="s">
        <v>11903</v>
      </c>
      <c r="C11078" s="1" t="s">
        <v>19696</v>
      </c>
      <c r="D11078" s="1" t="s">
        <v>29823</v>
      </c>
      <c r="E11078" s="1">
        <v>263.64999999999998</v>
      </c>
      <c r="F11078" s="1">
        <f t="shared" si="172"/>
        <v>261.39769230769235</v>
      </c>
    </row>
    <row r="11079" spans="1:6" x14ac:dyDescent="0.3">
      <c r="A11079" s="1">
        <v>1537079421512</v>
      </c>
      <c r="B11079" s="1" t="s">
        <v>8846</v>
      </c>
      <c r="C11079" s="1" t="s">
        <v>19696</v>
      </c>
      <c r="D11079" s="1" t="s">
        <v>29824</v>
      </c>
      <c r="E11079" s="1">
        <v>243.96</v>
      </c>
      <c r="F11079" s="1">
        <f t="shared" si="172"/>
        <v>262.22923076923081</v>
      </c>
    </row>
    <row r="11080" spans="1:6" x14ac:dyDescent="0.3">
      <c r="A11080" s="1">
        <v>1537079481532</v>
      </c>
      <c r="B11080" s="1" t="s">
        <v>11906</v>
      </c>
      <c r="C11080" s="1" t="s">
        <v>19696</v>
      </c>
      <c r="D11080" s="1" t="s">
        <v>29825</v>
      </c>
      <c r="E11080" s="1">
        <v>242.11</v>
      </c>
      <c r="F11080" s="1">
        <f t="shared" ref="F11080:F11143" si="173">SUM(E11074:E11086)/13</f>
        <v>257.12769230769231</v>
      </c>
    </row>
    <row r="11081" spans="1:6" x14ac:dyDescent="0.3">
      <c r="A11081" s="1">
        <v>1537079541156</v>
      </c>
      <c r="B11081" s="1" t="s">
        <v>8114</v>
      </c>
      <c r="C11081" s="1" t="s">
        <v>19696</v>
      </c>
      <c r="D11081" s="1" t="s">
        <v>29826</v>
      </c>
      <c r="E11081" s="1">
        <v>276.2</v>
      </c>
      <c r="F11081" s="1">
        <f t="shared" si="173"/>
        <v>260.16384615384618</v>
      </c>
    </row>
    <row r="11082" spans="1:6" x14ac:dyDescent="0.3">
      <c r="A11082" s="1">
        <v>1537079601163</v>
      </c>
      <c r="B11082" s="1" t="s">
        <v>8115</v>
      </c>
      <c r="C11082" s="1" t="s">
        <v>19696</v>
      </c>
      <c r="D11082" s="1" t="s">
        <v>29827</v>
      </c>
      <c r="E11082" s="1">
        <v>289.67</v>
      </c>
      <c r="F11082" s="1">
        <f t="shared" si="173"/>
        <v>259.16076923076923</v>
      </c>
    </row>
    <row r="11083" spans="1:6" x14ac:dyDescent="0.3">
      <c r="A11083" s="1">
        <v>1537079661144</v>
      </c>
      <c r="B11083" s="1" t="s">
        <v>8848</v>
      </c>
      <c r="C11083" s="1" t="s">
        <v>19696</v>
      </c>
      <c r="D11083" s="1" t="s">
        <v>29828</v>
      </c>
      <c r="E11083" s="1">
        <v>228.82</v>
      </c>
      <c r="F11083" s="1">
        <f t="shared" si="173"/>
        <v>255.44153846153844</v>
      </c>
    </row>
    <row r="11084" spans="1:6" x14ac:dyDescent="0.3">
      <c r="A11084" s="1">
        <v>1537079721390</v>
      </c>
      <c r="B11084" s="1" t="s">
        <v>8117</v>
      </c>
      <c r="C11084" s="1" t="s">
        <v>19696</v>
      </c>
      <c r="D11084" s="1" t="s">
        <v>29829</v>
      </c>
      <c r="E11084" s="1">
        <v>263.92</v>
      </c>
      <c r="F11084" s="1">
        <f t="shared" si="173"/>
        <v>256.69307692307694</v>
      </c>
    </row>
    <row r="11085" spans="1:6" x14ac:dyDescent="0.3">
      <c r="A11085" s="1">
        <v>1537079780998</v>
      </c>
      <c r="B11085" s="1" t="s">
        <v>8118</v>
      </c>
      <c r="C11085" s="1" t="s">
        <v>19696</v>
      </c>
      <c r="D11085" s="1" t="s">
        <v>29830</v>
      </c>
      <c r="E11085" s="1">
        <v>274.22000000000003</v>
      </c>
      <c r="F11085" s="1">
        <f t="shared" si="173"/>
        <v>258.15307692307692</v>
      </c>
    </row>
    <row r="11086" spans="1:6" x14ac:dyDescent="0.3">
      <c r="A11086" s="1">
        <v>1537079841029</v>
      </c>
      <c r="B11086" s="1" t="s">
        <v>8119</v>
      </c>
      <c r="C11086" s="1" t="s">
        <v>19696</v>
      </c>
      <c r="D11086" s="1" t="s">
        <v>29831</v>
      </c>
      <c r="E11086" s="1">
        <v>225.12</v>
      </c>
      <c r="F11086" s="1">
        <f t="shared" si="173"/>
        <v>258.18</v>
      </c>
    </row>
    <row r="11087" spans="1:6" x14ac:dyDescent="0.3">
      <c r="A11087" s="1">
        <v>1537079901332</v>
      </c>
      <c r="B11087" s="1" t="s">
        <v>8120</v>
      </c>
      <c r="C11087" s="1" t="s">
        <v>19696</v>
      </c>
      <c r="D11087" s="1" t="s">
        <v>29832</v>
      </c>
      <c r="E11087" s="1">
        <v>279.8</v>
      </c>
      <c r="F11087" s="1">
        <f t="shared" si="173"/>
        <v>261.82846153846151</v>
      </c>
    </row>
    <row r="11088" spans="1:6" x14ac:dyDescent="0.3">
      <c r="A11088" s="1">
        <v>1537079961516</v>
      </c>
      <c r="B11088" s="1" t="s">
        <v>10794</v>
      </c>
      <c r="C11088" s="1" t="s">
        <v>19696</v>
      </c>
      <c r="D11088" s="1" t="s">
        <v>29833</v>
      </c>
      <c r="E11088" s="1">
        <v>256.38</v>
      </c>
      <c r="F11088" s="1">
        <f t="shared" si="173"/>
        <v>262.59230769230766</v>
      </c>
    </row>
    <row r="11089" spans="1:6" x14ac:dyDescent="0.3">
      <c r="A11089" s="1">
        <v>1537080021114</v>
      </c>
      <c r="B11089" s="1" t="s">
        <v>11918</v>
      </c>
      <c r="C11089" s="1" t="s">
        <v>19696</v>
      </c>
      <c r="D11089" s="1" t="s">
        <v>29834</v>
      </c>
      <c r="E11089" s="1">
        <v>238.7</v>
      </c>
      <c r="F11089" s="1">
        <f t="shared" si="173"/>
        <v>260.6261538461539</v>
      </c>
    </row>
    <row r="11090" spans="1:6" x14ac:dyDescent="0.3">
      <c r="A11090" s="1">
        <v>1537080081119</v>
      </c>
      <c r="B11090" s="1" t="s">
        <v>8850</v>
      </c>
      <c r="C11090" s="1" t="s">
        <v>19696</v>
      </c>
      <c r="D11090" s="1" t="s">
        <v>29835</v>
      </c>
      <c r="E11090" s="1">
        <v>254.46</v>
      </c>
      <c r="F11090" s="1">
        <f t="shared" si="173"/>
        <v>263.32230769230767</v>
      </c>
    </row>
    <row r="11091" spans="1:6" x14ac:dyDescent="0.3">
      <c r="A11091" s="1">
        <v>1537080141472</v>
      </c>
      <c r="B11091" s="1" t="s">
        <v>8124</v>
      </c>
      <c r="C11091" s="1" t="s">
        <v>19696</v>
      </c>
      <c r="D11091" s="1" t="s">
        <v>29836</v>
      </c>
      <c r="E11091" s="1">
        <v>282.63</v>
      </c>
      <c r="F11091" s="1">
        <f t="shared" si="173"/>
        <v>262.87461538461537</v>
      </c>
    </row>
    <row r="11092" spans="1:6" x14ac:dyDescent="0.3">
      <c r="A11092" s="1">
        <v>1537080201148</v>
      </c>
      <c r="B11092" s="1" t="s">
        <v>8851</v>
      </c>
      <c r="C11092" s="1" t="s">
        <v>19696</v>
      </c>
      <c r="D11092" s="1" t="s">
        <v>29837</v>
      </c>
      <c r="E11092" s="1">
        <v>244.31</v>
      </c>
      <c r="F11092" s="1">
        <f t="shared" si="173"/>
        <v>261.48846153846154</v>
      </c>
    </row>
    <row r="11093" spans="1:6" x14ac:dyDescent="0.3">
      <c r="A11093" s="1">
        <v>1537080260685</v>
      </c>
      <c r="B11093" s="1" t="s">
        <v>11923</v>
      </c>
      <c r="C11093" s="1" t="s">
        <v>19696</v>
      </c>
      <c r="D11093" s="1" t="s">
        <v>29838</v>
      </c>
      <c r="E11093" s="1">
        <v>289.54000000000002</v>
      </c>
      <c r="F11093" s="1">
        <f t="shared" si="173"/>
        <v>262.16384615384618</v>
      </c>
    </row>
    <row r="11094" spans="1:6" x14ac:dyDescent="0.3">
      <c r="A11094" s="1">
        <v>1537080321467</v>
      </c>
      <c r="B11094" s="1" t="s">
        <v>10802</v>
      </c>
      <c r="C11094" s="1" t="s">
        <v>19696</v>
      </c>
      <c r="D11094" s="1" t="s">
        <v>29839</v>
      </c>
      <c r="E11094" s="1">
        <v>286.13</v>
      </c>
      <c r="F11094" s="1">
        <f t="shared" si="173"/>
        <v>257.99</v>
      </c>
    </row>
    <row r="11095" spans="1:6" x14ac:dyDescent="0.3">
      <c r="A11095" s="1">
        <v>1537080381110</v>
      </c>
      <c r="B11095" s="1" t="s">
        <v>8128</v>
      </c>
      <c r="C11095" s="1" t="s">
        <v>19696</v>
      </c>
      <c r="D11095" s="1" t="s">
        <v>29840</v>
      </c>
      <c r="E11095" s="1">
        <v>264.11</v>
      </c>
      <c r="F11095" s="1">
        <f t="shared" si="173"/>
        <v>259.14461538461535</v>
      </c>
    </row>
    <row r="11096" spans="1:6" x14ac:dyDescent="0.3">
      <c r="A11096" s="1">
        <v>1537080441532</v>
      </c>
      <c r="B11096" s="1" t="s">
        <v>8129</v>
      </c>
      <c r="C11096" s="1" t="s">
        <v>19696</v>
      </c>
      <c r="D11096" s="1" t="s">
        <v>29841</v>
      </c>
      <c r="E11096" s="1">
        <v>263.87</v>
      </c>
      <c r="F11096" s="1">
        <f t="shared" si="173"/>
        <v>259.62461538461537</v>
      </c>
    </row>
    <row r="11097" spans="1:6" x14ac:dyDescent="0.3">
      <c r="A11097" s="1">
        <v>1537080501997</v>
      </c>
      <c r="B11097" s="1" t="s">
        <v>8130</v>
      </c>
      <c r="C11097" s="1" t="s">
        <v>19696</v>
      </c>
      <c r="D11097" s="1" t="s">
        <v>29842</v>
      </c>
      <c r="E11097" s="1">
        <v>258.10000000000002</v>
      </c>
      <c r="F11097" s="1">
        <f t="shared" si="173"/>
        <v>262.48769230769227</v>
      </c>
    </row>
    <row r="11098" spans="1:6" x14ac:dyDescent="0.3">
      <c r="A11098" s="1">
        <v>1537080561096</v>
      </c>
      <c r="B11098" s="1" t="s">
        <v>8853</v>
      </c>
      <c r="C11098" s="1" t="s">
        <v>19696</v>
      </c>
      <c r="D11098" s="1" t="s">
        <v>29843</v>
      </c>
      <c r="E11098" s="1">
        <v>256.2</v>
      </c>
      <c r="F11098" s="1">
        <f t="shared" si="173"/>
        <v>258.80153846153843</v>
      </c>
    </row>
    <row r="11099" spans="1:6" x14ac:dyDescent="0.3">
      <c r="A11099" s="1">
        <v>1537080620599</v>
      </c>
      <c r="B11099" s="1" t="s">
        <v>8854</v>
      </c>
      <c r="C11099" s="1" t="s">
        <v>19696</v>
      </c>
      <c r="D11099" s="1" t="s">
        <v>29844</v>
      </c>
      <c r="E11099" s="1">
        <v>233.9</v>
      </c>
      <c r="F11099" s="1">
        <f t="shared" si="173"/>
        <v>257.44307692307694</v>
      </c>
    </row>
    <row r="11100" spans="1:6" x14ac:dyDescent="0.3">
      <c r="A11100" s="1">
        <v>1537080681209</v>
      </c>
      <c r="B11100" s="1" t="s">
        <v>8133</v>
      </c>
      <c r="C11100" s="1" t="s">
        <v>19696</v>
      </c>
      <c r="D11100" s="1" t="s">
        <v>29845</v>
      </c>
      <c r="E11100" s="1">
        <v>225.54</v>
      </c>
      <c r="F11100" s="1">
        <f t="shared" si="173"/>
        <v>257.81769230769231</v>
      </c>
    </row>
    <row r="11101" spans="1:6" x14ac:dyDescent="0.3">
      <c r="A11101" s="1">
        <v>1537080740832</v>
      </c>
      <c r="B11101" s="1" t="s">
        <v>8134</v>
      </c>
      <c r="C11101" s="1" t="s">
        <v>19696</v>
      </c>
      <c r="D11101" s="1" t="s">
        <v>29846</v>
      </c>
      <c r="E11101" s="1">
        <v>271.39</v>
      </c>
      <c r="F11101" s="1">
        <f t="shared" si="173"/>
        <v>253.36538461538461</v>
      </c>
    </row>
    <row r="11102" spans="1:6" x14ac:dyDescent="0.3">
      <c r="A11102" s="1">
        <v>1537080801673</v>
      </c>
      <c r="B11102" s="1" t="s">
        <v>11934</v>
      </c>
      <c r="C11102" s="1" t="s">
        <v>19696</v>
      </c>
      <c r="D11102" s="1" t="s">
        <v>29847</v>
      </c>
      <c r="E11102" s="1">
        <v>244.94</v>
      </c>
      <c r="F11102" s="1">
        <f t="shared" si="173"/>
        <v>253.0053846153846</v>
      </c>
    </row>
    <row r="11103" spans="1:6" x14ac:dyDescent="0.3">
      <c r="A11103" s="1">
        <v>1537080861412</v>
      </c>
      <c r="B11103" s="1" t="s">
        <v>8856</v>
      </c>
      <c r="C11103" s="1" t="s">
        <v>19696</v>
      </c>
      <c r="D11103" s="1" t="s">
        <v>29848</v>
      </c>
      <c r="E11103" s="1">
        <v>291.68</v>
      </c>
      <c r="F11103" s="1">
        <f t="shared" si="173"/>
        <v>252.67692307692306</v>
      </c>
    </row>
    <row r="11104" spans="1:6" x14ac:dyDescent="0.3">
      <c r="A11104" s="1">
        <v>1537080921398</v>
      </c>
      <c r="B11104" s="1" t="s">
        <v>8137</v>
      </c>
      <c r="C11104" s="1" t="s">
        <v>19696</v>
      </c>
      <c r="D11104" s="1" t="s">
        <v>29849</v>
      </c>
      <c r="E11104" s="1">
        <v>234.71</v>
      </c>
      <c r="F11104" s="1">
        <f t="shared" si="173"/>
        <v>250.49538461538458</v>
      </c>
    </row>
    <row r="11105" spans="1:6" x14ac:dyDescent="0.3">
      <c r="A11105" s="1">
        <v>1537080980646</v>
      </c>
      <c r="B11105" s="1" t="s">
        <v>8858</v>
      </c>
      <c r="C11105" s="1" t="s">
        <v>19696</v>
      </c>
      <c r="D11105" s="1" t="s">
        <v>29850</v>
      </c>
      <c r="E11105" s="1">
        <v>226.65</v>
      </c>
      <c r="F11105" s="1">
        <f t="shared" si="173"/>
        <v>251.08076923076922</v>
      </c>
    </row>
    <row r="11106" spans="1:6" x14ac:dyDescent="0.3">
      <c r="A11106" s="1">
        <v>1537081040680</v>
      </c>
      <c r="B11106" s="1" t="s">
        <v>8859</v>
      </c>
      <c r="C11106" s="1" t="s">
        <v>19696</v>
      </c>
      <c r="D11106" s="1" t="s">
        <v>29851</v>
      </c>
      <c r="E11106" s="1">
        <v>294.41000000000003</v>
      </c>
      <c r="F11106" s="1">
        <f t="shared" si="173"/>
        <v>256.23307692307696</v>
      </c>
    </row>
    <row r="11107" spans="1:6" x14ac:dyDescent="0.3">
      <c r="A11107" s="1">
        <v>1537081101084</v>
      </c>
      <c r="B11107" s="1" t="s">
        <v>8140</v>
      </c>
      <c r="C11107" s="1" t="s">
        <v>19696</v>
      </c>
      <c r="D11107" s="1" t="s">
        <v>29852</v>
      </c>
      <c r="E11107" s="1">
        <v>228.25</v>
      </c>
      <c r="F11107" s="1">
        <f t="shared" si="173"/>
        <v>256.69153846153847</v>
      </c>
    </row>
    <row r="11108" spans="1:6" x14ac:dyDescent="0.3">
      <c r="A11108" s="1">
        <v>1537081161673</v>
      </c>
      <c r="B11108" s="1" t="s">
        <v>8141</v>
      </c>
      <c r="C11108" s="1" t="s">
        <v>19696</v>
      </c>
      <c r="D11108" s="1" t="s">
        <v>29853</v>
      </c>
      <c r="E11108" s="1">
        <v>259.43</v>
      </c>
      <c r="F11108" s="1">
        <f t="shared" si="173"/>
        <v>258.61076923076922</v>
      </c>
    </row>
    <row r="11109" spans="1:6" x14ac:dyDescent="0.3">
      <c r="A11109" s="1">
        <v>1537081221633</v>
      </c>
      <c r="B11109" s="1" t="s">
        <v>8142</v>
      </c>
      <c r="C11109" s="1" t="s">
        <v>19696</v>
      </c>
      <c r="D11109" s="1" t="s">
        <v>29854</v>
      </c>
      <c r="E11109" s="1">
        <v>259.60000000000002</v>
      </c>
      <c r="F11109" s="1">
        <f t="shared" si="173"/>
        <v>262.43923076923079</v>
      </c>
    </row>
    <row r="11110" spans="1:6" x14ac:dyDescent="0.3">
      <c r="A11110" s="1">
        <v>1537081281243</v>
      </c>
      <c r="B11110" s="1" t="s">
        <v>8862</v>
      </c>
      <c r="C11110" s="1" t="s">
        <v>19696</v>
      </c>
      <c r="D11110" s="1" t="s">
        <v>29855</v>
      </c>
      <c r="E11110" s="1">
        <v>229.74</v>
      </c>
      <c r="F11110" s="1">
        <f t="shared" si="173"/>
        <v>259.68153846153848</v>
      </c>
    </row>
    <row r="11111" spans="1:6" x14ac:dyDescent="0.3">
      <c r="A11111" s="1">
        <v>1537081341849</v>
      </c>
      <c r="B11111" s="1" t="s">
        <v>15072</v>
      </c>
      <c r="C11111" s="1" t="s">
        <v>19696</v>
      </c>
      <c r="D11111" s="1" t="s">
        <v>29856</v>
      </c>
      <c r="E11111" s="1">
        <v>263.81</v>
      </c>
      <c r="F11111" s="1">
        <f t="shared" si="173"/>
        <v>258.95307692307694</v>
      </c>
    </row>
    <row r="11112" spans="1:6" x14ac:dyDescent="0.3">
      <c r="A11112" s="1">
        <v>1537081401312</v>
      </c>
      <c r="B11112" s="1" t="s">
        <v>8863</v>
      </c>
      <c r="C11112" s="1" t="s">
        <v>19696</v>
      </c>
      <c r="D11112" s="1" t="s">
        <v>29857</v>
      </c>
      <c r="E11112" s="1">
        <v>300.88</v>
      </c>
      <c r="F11112" s="1">
        <f t="shared" si="173"/>
        <v>258.62</v>
      </c>
    </row>
    <row r="11113" spans="1:6" x14ac:dyDescent="0.3">
      <c r="A11113" s="1">
        <v>1537081460953</v>
      </c>
      <c r="B11113" s="1" t="s">
        <v>8146</v>
      </c>
      <c r="C11113" s="1" t="s">
        <v>19696</v>
      </c>
      <c r="D11113" s="1" t="s">
        <v>29858</v>
      </c>
      <c r="E11113" s="1">
        <v>231.5</v>
      </c>
      <c r="F11113" s="1">
        <f t="shared" si="173"/>
        <v>254.95461538461538</v>
      </c>
    </row>
    <row r="11114" spans="1:6" x14ac:dyDescent="0.3">
      <c r="A11114" s="1">
        <v>1537081521392</v>
      </c>
      <c r="B11114" s="1" t="s">
        <v>8147</v>
      </c>
      <c r="C11114" s="1" t="s">
        <v>19696</v>
      </c>
      <c r="D11114" s="1" t="s">
        <v>29859</v>
      </c>
      <c r="E11114" s="1">
        <v>296.33999999999997</v>
      </c>
      <c r="F11114" s="1">
        <f t="shared" si="173"/>
        <v>256.27153846153846</v>
      </c>
    </row>
    <row r="11115" spans="1:6" x14ac:dyDescent="0.3">
      <c r="A11115" s="1">
        <v>1537081581193</v>
      </c>
      <c r="B11115" s="1" t="s">
        <v>8865</v>
      </c>
      <c r="C11115" s="1" t="s">
        <v>19696</v>
      </c>
      <c r="D11115" s="1" t="s">
        <v>29860</v>
      </c>
      <c r="E11115" s="1">
        <v>294.70999999999998</v>
      </c>
      <c r="F11115" s="1">
        <f t="shared" si="173"/>
        <v>255.7215384615385</v>
      </c>
    </row>
    <row r="11116" spans="1:6" x14ac:dyDescent="0.3">
      <c r="A11116" s="1">
        <v>1537081641237</v>
      </c>
      <c r="B11116" s="1" t="s">
        <v>8149</v>
      </c>
      <c r="C11116" s="1" t="s">
        <v>19696</v>
      </c>
      <c r="D11116" s="1" t="s">
        <v>29861</v>
      </c>
      <c r="E11116" s="1">
        <v>255.83</v>
      </c>
      <c r="F11116" s="1">
        <f t="shared" si="173"/>
        <v>254.07461538461541</v>
      </c>
    </row>
    <row r="11117" spans="1:6" x14ac:dyDescent="0.3">
      <c r="A11117" s="1">
        <v>1537081701247</v>
      </c>
      <c r="B11117" s="1" t="s">
        <v>8866</v>
      </c>
      <c r="C11117" s="1" t="s">
        <v>19696</v>
      </c>
      <c r="D11117" s="1" t="s">
        <v>29862</v>
      </c>
      <c r="E11117" s="1">
        <v>225.24</v>
      </c>
      <c r="F11117" s="1">
        <f t="shared" si="173"/>
        <v>258.38000000000005</v>
      </c>
    </row>
    <row r="11118" spans="1:6" x14ac:dyDescent="0.3">
      <c r="A11118" s="1">
        <v>1537081760670</v>
      </c>
      <c r="B11118" s="1" t="s">
        <v>10830</v>
      </c>
      <c r="C11118" s="1" t="s">
        <v>19696</v>
      </c>
      <c r="D11118" s="1" t="s">
        <v>29863</v>
      </c>
      <c r="E11118" s="1">
        <v>222.32</v>
      </c>
      <c r="F11118" s="1">
        <f t="shared" si="173"/>
        <v>257.58384615384614</v>
      </c>
    </row>
    <row r="11119" spans="1:6" x14ac:dyDescent="0.3">
      <c r="A11119" s="1">
        <v>1537081821126</v>
      </c>
      <c r="B11119" s="1" t="s">
        <v>8152</v>
      </c>
      <c r="C11119" s="1" t="s">
        <v>19696</v>
      </c>
      <c r="D11119" s="1" t="s">
        <v>29864</v>
      </c>
      <c r="E11119" s="1">
        <v>246.76</v>
      </c>
      <c r="F11119" s="1">
        <f t="shared" si="173"/>
        <v>254.26307692307694</v>
      </c>
    </row>
    <row r="11120" spans="1:6" x14ac:dyDescent="0.3">
      <c r="A11120" s="1">
        <v>1537081881208</v>
      </c>
      <c r="B11120" s="1" t="s">
        <v>8153</v>
      </c>
      <c r="C11120" s="1" t="s">
        <v>19696</v>
      </c>
      <c r="D11120" s="1" t="s">
        <v>29865</v>
      </c>
      <c r="E11120" s="1">
        <v>245.37</v>
      </c>
      <c r="F11120" s="1">
        <f t="shared" si="173"/>
        <v>256.30692307692306</v>
      </c>
    </row>
    <row r="11121" spans="1:6" x14ac:dyDescent="0.3">
      <c r="A11121" s="1">
        <v>1537081941180</v>
      </c>
      <c r="B11121" s="1" t="s">
        <v>8154</v>
      </c>
      <c r="C11121" s="1" t="s">
        <v>19696</v>
      </c>
      <c r="D11121" s="1" t="s">
        <v>29866</v>
      </c>
      <c r="E11121" s="1">
        <v>252.28</v>
      </c>
      <c r="F11121" s="1">
        <f t="shared" si="173"/>
        <v>251.78384615384616</v>
      </c>
    </row>
    <row r="11122" spans="1:6" x14ac:dyDescent="0.3">
      <c r="A11122" s="1">
        <v>1537082001297</v>
      </c>
      <c r="B11122" s="1" t="s">
        <v>8155</v>
      </c>
      <c r="C11122" s="1" t="s">
        <v>19696</v>
      </c>
      <c r="D11122" s="1" t="s">
        <v>29867</v>
      </c>
      <c r="E11122" s="1">
        <v>238.19</v>
      </c>
      <c r="F11122" s="1">
        <f t="shared" si="173"/>
        <v>246.63923076923078</v>
      </c>
    </row>
    <row r="11123" spans="1:6" x14ac:dyDescent="0.3">
      <c r="A11123" s="1">
        <v>1537082060547</v>
      </c>
      <c r="B11123" s="1" t="s">
        <v>8868</v>
      </c>
      <c r="C11123" s="1" t="s">
        <v>19696</v>
      </c>
      <c r="D11123" s="1" t="s">
        <v>29868</v>
      </c>
      <c r="E11123" s="1">
        <v>285.70999999999998</v>
      </c>
      <c r="F11123" s="1">
        <f t="shared" si="173"/>
        <v>246.50307692307692</v>
      </c>
    </row>
    <row r="11124" spans="1:6" x14ac:dyDescent="0.3">
      <c r="A11124" s="1">
        <v>1537082121223</v>
      </c>
      <c r="B11124" s="1" t="s">
        <v>8157</v>
      </c>
      <c r="C11124" s="1" t="s">
        <v>19696</v>
      </c>
      <c r="D11124" s="1" t="s">
        <v>29869</v>
      </c>
      <c r="E11124" s="1">
        <v>253.46</v>
      </c>
      <c r="F11124" s="1">
        <f t="shared" si="173"/>
        <v>251.07999999999998</v>
      </c>
    </row>
    <row r="11125" spans="1:6" x14ac:dyDescent="0.3">
      <c r="A11125" s="1">
        <v>1537082181435</v>
      </c>
      <c r="B11125" s="1" t="s">
        <v>8158</v>
      </c>
      <c r="C11125" s="1" t="s">
        <v>19696</v>
      </c>
      <c r="D11125" s="1" t="s">
        <v>29870</v>
      </c>
      <c r="E11125" s="1">
        <v>257.70999999999998</v>
      </c>
      <c r="F11125" s="1">
        <f t="shared" si="173"/>
        <v>251.31384615384619</v>
      </c>
    </row>
    <row r="11126" spans="1:6" x14ac:dyDescent="0.3">
      <c r="A11126" s="1">
        <v>1537082240877</v>
      </c>
      <c r="B11126" s="1" t="s">
        <v>29871</v>
      </c>
      <c r="C11126" s="1" t="s">
        <v>19696</v>
      </c>
      <c r="D11126" s="1" t="s">
        <v>29872</v>
      </c>
      <c r="E11126" s="1">
        <v>258.07</v>
      </c>
      <c r="F11126" s="1">
        <f t="shared" si="173"/>
        <v>255.86307692307693</v>
      </c>
    </row>
    <row r="11127" spans="1:6" x14ac:dyDescent="0.3">
      <c r="A11127" s="1">
        <v>1537082300978</v>
      </c>
      <c r="B11127" s="1" t="s">
        <v>13568</v>
      </c>
      <c r="C11127" s="1" t="s">
        <v>19696</v>
      </c>
      <c r="D11127" s="1" t="s">
        <v>29873</v>
      </c>
      <c r="E11127" s="1">
        <v>237.54</v>
      </c>
      <c r="F11127" s="1">
        <f t="shared" si="173"/>
        <v>258.76</v>
      </c>
    </row>
    <row r="11128" spans="1:6" x14ac:dyDescent="0.3">
      <c r="A11128" s="1">
        <v>1537082361032</v>
      </c>
      <c r="B11128" s="1" t="s">
        <v>8869</v>
      </c>
      <c r="C11128" s="1" t="s">
        <v>19696</v>
      </c>
      <c r="D11128" s="1" t="s">
        <v>29874</v>
      </c>
      <c r="E11128" s="1">
        <v>227.83</v>
      </c>
      <c r="F11128" s="1">
        <f t="shared" si="173"/>
        <v>256.94923076923072</v>
      </c>
    </row>
    <row r="11129" spans="1:6" x14ac:dyDescent="0.3">
      <c r="A11129" s="1">
        <v>1537082421481</v>
      </c>
      <c r="B11129" s="1" t="s">
        <v>8870</v>
      </c>
      <c r="C11129" s="1" t="s">
        <v>19696</v>
      </c>
      <c r="D11129" s="1" t="s">
        <v>29875</v>
      </c>
      <c r="E11129" s="1">
        <v>254.06</v>
      </c>
      <c r="F11129" s="1">
        <f t="shared" si="173"/>
        <v>256.65538461538461</v>
      </c>
    </row>
    <row r="11130" spans="1:6" x14ac:dyDescent="0.3">
      <c r="A11130" s="1">
        <v>1537082480608</v>
      </c>
      <c r="B11130" s="1" t="s">
        <v>8871</v>
      </c>
      <c r="C11130" s="1" t="s">
        <v>19696</v>
      </c>
      <c r="D11130" s="1" t="s">
        <v>29876</v>
      </c>
      <c r="E11130" s="1">
        <v>284.74</v>
      </c>
      <c r="F11130" s="1">
        <f t="shared" si="173"/>
        <v>254.33692307692306</v>
      </c>
    </row>
    <row r="11131" spans="1:6" x14ac:dyDescent="0.3">
      <c r="A11131" s="1">
        <v>1537082541250</v>
      </c>
      <c r="B11131" s="1" t="s">
        <v>8164</v>
      </c>
      <c r="C11131" s="1" t="s">
        <v>19696</v>
      </c>
      <c r="D11131" s="1" t="s">
        <v>29877</v>
      </c>
      <c r="E11131" s="1">
        <v>225.36</v>
      </c>
      <c r="F11131" s="1">
        <f t="shared" si="173"/>
        <v>253.88230769230768</v>
      </c>
    </row>
    <row r="11132" spans="1:6" x14ac:dyDescent="0.3">
      <c r="A11132" s="1">
        <v>1537082601972</v>
      </c>
      <c r="B11132" s="1" t="s">
        <v>11965</v>
      </c>
      <c r="C11132" s="1" t="s">
        <v>19696</v>
      </c>
      <c r="D11132" s="1" t="s">
        <v>29878</v>
      </c>
      <c r="E11132" s="1">
        <v>305.89999999999998</v>
      </c>
      <c r="F11132" s="1">
        <f t="shared" si="173"/>
        <v>253.29846153846151</v>
      </c>
    </row>
    <row r="11133" spans="1:6" x14ac:dyDescent="0.3">
      <c r="A11133" s="1">
        <v>1537082661372</v>
      </c>
      <c r="B11133" s="1" t="s">
        <v>8166</v>
      </c>
      <c r="C11133" s="1" t="s">
        <v>19696</v>
      </c>
      <c r="D11133" s="1" t="s">
        <v>29879</v>
      </c>
      <c r="E11133" s="1">
        <v>283.02999999999997</v>
      </c>
      <c r="F11133" s="1">
        <f t="shared" si="173"/>
        <v>258.5423076923077</v>
      </c>
    </row>
    <row r="11134" spans="1:6" x14ac:dyDescent="0.3">
      <c r="A11134" s="1">
        <v>1537082720604</v>
      </c>
      <c r="B11134" s="1" t="s">
        <v>16631</v>
      </c>
      <c r="C11134" s="1" t="s">
        <v>19696</v>
      </c>
      <c r="D11134" s="1" t="s">
        <v>29880</v>
      </c>
      <c r="E11134" s="1">
        <v>228.74</v>
      </c>
      <c r="F11134" s="1">
        <f t="shared" si="173"/>
        <v>258.23461538461538</v>
      </c>
    </row>
    <row r="11135" spans="1:6" x14ac:dyDescent="0.3">
      <c r="A11135" s="1">
        <v>1537082781478</v>
      </c>
      <c r="B11135" s="1" t="s">
        <v>8168</v>
      </c>
      <c r="C11135" s="1" t="s">
        <v>19696</v>
      </c>
      <c r="D11135" s="1" t="s">
        <v>29881</v>
      </c>
      <c r="E11135" s="1">
        <v>234.37</v>
      </c>
      <c r="F11135" s="1">
        <f t="shared" si="173"/>
        <v>262.36461538461538</v>
      </c>
    </row>
    <row r="11136" spans="1:6" x14ac:dyDescent="0.3">
      <c r="A11136" s="1">
        <v>1537082840777</v>
      </c>
      <c r="B11136" s="1" t="s">
        <v>8169</v>
      </c>
      <c r="C11136" s="1" t="s">
        <v>19696</v>
      </c>
      <c r="D11136" s="1" t="s">
        <v>29882</v>
      </c>
      <c r="E11136" s="1">
        <v>255.57</v>
      </c>
      <c r="F11136" s="1">
        <f t="shared" si="173"/>
        <v>263.08307692307693</v>
      </c>
    </row>
    <row r="11137" spans="1:6" x14ac:dyDescent="0.3">
      <c r="A11137" s="1">
        <v>1537082900706</v>
      </c>
      <c r="B11137" s="1" t="s">
        <v>10853</v>
      </c>
      <c r="C11137" s="1" t="s">
        <v>19696</v>
      </c>
      <c r="D11137" s="1" t="s">
        <v>29883</v>
      </c>
      <c r="E11137" s="1">
        <v>247.55</v>
      </c>
      <c r="F11137" s="1">
        <f t="shared" si="173"/>
        <v>258.87769230769231</v>
      </c>
    </row>
    <row r="11138" spans="1:6" x14ac:dyDescent="0.3">
      <c r="A11138" s="1">
        <v>1537082961224</v>
      </c>
      <c r="B11138" s="1" t="s">
        <v>8171</v>
      </c>
      <c r="C11138" s="1" t="s">
        <v>19696</v>
      </c>
      <c r="D11138" s="1" t="s">
        <v>29884</v>
      </c>
      <c r="E11138" s="1">
        <v>250.12</v>
      </c>
      <c r="F11138" s="1">
        <f t="shared" si="173"/>
        <v>261.27307692307693</v>
      </c>
    </row>
    <row r="11139" spans="1:6" x14ac:dyDescent="0.3">
      <c r="A11139" s="1">
        <v>1537083021172</v>
      </c>
      <c r="B11139" s="1" t="s">
        <v>8172</v>
      </c>
      <c r="C11139" s="1" t="s">
        <v>19696</v>
      </c>
      <c r="D11139" s="1" t="s">
        <v>29885</v>
      </c>
      <c r="E11139" s="1">
        <v>326.24</v>
      </c>
      <c r="F11139" s="1">
        <f t="shared" si="173"/>
        <v>257.57769230769236</v>
      </c>
    </row>
    <row r="11140" spans="1:6" x14ac:dyDescent="0.3">
      <c r="A11140" s="1">
        <v>1537083081332</v>
      </c>
      <c r="B11140" s="1" t="s">
        <v>15104</v>
      </c>
      <c r="C11140" s="1" t="s">
        <v>19696</v>
      </c>
      <c r="D11140" s="1" t="s">
        <v>29886</v>
      </c>
      <c r="E11140" s="1">
        <v>233.54</v>
      </c>
      <c r="F11140" s="1">
        <f t="shared" si="173"/>
        <v>255.49846153846153</v>
      </c>
    </row>
    <row r="11141" spans="1:6" x14ac:dyDescent="0.3">
      <c r="A11141" s="1">
        <v>1537083140971</v>
      </c>
      <c r="B11141" s="1" t="s">
        <v>8174</v>
      </c>
      <c r="C11141" s="1" t="s">
        <v>19696</v>
      </c>
      <c r="D11141" s="1" t="s">
        <v>29887</v>
      </c>
      <c r="E11141" s="1">
        <v>281.52</v>
      </c>
      <c r="F11141" s="1">
        <f t="shared" si="173"/>
        <v>257.30461538461537</v>
      </c>
    </row>
    <row r="11142" spans="1:6" x14ac:dyDescent="0.3">
      <c r="A11142" s="1">
        <v>1537083201671</v>
      </c>
      <c r="B11142" s="1" t="s">
        <v>8875</v>
      </c>
      <c r="C11142" s="1" t="s">
        <v>19696</v>
      </c>
      <c r="D11142" s="1" t="s">
        <v>29888</v>
      </c>
      <c r="E11142" s="1">
        <v>263.39999999999998</v>
      </c>
      <c r="F11142" s="1">
        <f t="shared" si="173"/>
        <v>259.6615384615385</v>
      </c>
    </row>
    <row r="11143" spans="1:6" x14ac:dyDescent="0.3">
      <c r="A11143" s="1">
        <v>1537083260763</v>
      </c>
      <c r="B11143" s="1" t="s">
        <v>8876</v>
      </c>
      <c r="C11143" s="1" t="s">
        <v>19696</v>
      </c>
      <c r="D11143" s="1" t="s">
        <v>29889</v>
      </c>
      <c r="E11143" s="1">
        <v>230.07</v>
      </c>
      <c r="F11143" s="1">
        <f t="shared" si="173"/>
        <v>257.89076923076925</v>
      </c>
    </row>
    <row r="11144" spans="1:6" x14ac:dyDescent="0.3">
      <c r="A11144" s="1">
        <v>1537083320696</v>
      </c>
      <c r="B11144" s="1" t="s">
        <v>10862</v>
      </c>
      <c r="C11144" s="1" t="s">
        <v>19696</v>
      </c>
      <c r="D11144" s="1" t="s">
        <v>29890</v>
      </c>
      <c r="E11144" s="1">
        <v>256.5</v>
      </c>
      <c r="F11144" s="1">
        <f t="shared" ref="F11144:F11207" si="174">SUM(E11138:E11150)/13</f>
        <v>258.94846153846152</v>
      </c>
    </row>
    <row r="11145" spans="1:6" x14ac:dyDescent="0.3">
      <c r="A11145" s="1">
        <v>1537083381032</v>
      </c>
      <c r="B11145" s="1" t="s">
        <v>10864</v>
      </c>
      <c r="C11145" s="1" t="s">
        <v>19696</v>
      </c>
      <c r="D11145" s="1" t="s">
        <v>29891</v>
      </c>
      <c r="E11145" s="1">
        <v>257.86</v>
      </c>
      <c r="F11145" s="1">
        <f t="shared" si="174"/>
        <v>260.7853846153846</v>
      </c>
    </row>
    <row r="11146" spans="1:6" x14ac:dyDescent="0.3">
      <c r="A11146" s="1">
        <v>1537083441436</v>
      </c>
      <c r="B11146" s="1" t="s">
        <v>8179</v>
      </c>
      <c r="C11146" s="1" t="s">
        <v>19696</v>
      </c>
      <c r="D11146" s="1" t="s">
        <v>29892</v>
      </c>
      <c r="E11146" s="1">
        <v>256</v>
      </c>
      <c r="F11146" s="1">
        <f t="shared" si="174"/>
        <v>256.10000000000002</v>
      </c>
    </row>
    <row r="11147" spans="1:6" x14ac:dyDescent="0.3">
      <c r="A11147" s="1">
        <v>1537083500940</v>
      </c>
      <c r="B11147" s="1" t="s">
        <v>8180</v>
      </c>
      <c r="C11147" s="1" t="s">
        <v>19696</v>
      </c>
      <c r="D11147" s="1" t="s">
        <v>29893</v>
      </c>
      <c r="E11147" s="1">
        <v>252.22</v>
      </c>
      <c r="F11147" s="1">
        <f t="shared" si="174"/>
        <v>255.85384615384618</v>
      </c>
    </row>
    <row r="11148" spans="1:6" x14ac:dyDescent="0.3">
      <c r="A11148" s="1">
        <v>1537083560467</v>
      </c>
      <c r="B11148" s="1" t="s">
        <v>10870</v>
      </c>
      <c r="C11148" s="1" t="s">
        <v>19696</v>
      </c>
      <c r="D11148" s="1" t="s">
        <v>29894</v>
      </c>
      <c r="E11148" s="1">
        <v>265.01</v>
      </c>
      <c r="F11148" s="1">
        <f t="shared" si="174"/>
        <v>251.80615384615385</v>
      </c>
    </row>
    <row r="11149" spans="1:6" x14ac:dyDescent="0.3">
      <c r="A11149" s="1">
        <v>1537083621284</v>
      </c>
      <c r="B11149" s="1" t="s">
        <v>8182</v>
      </c>
      <c r="C11149" s="1" t="s">
        <v>19696</v>
      </c>
      <c r="D11149" s="1" t="s">
        <v>29895</v>
      </c>
      <c r="E11149" s="1">
        <v>232.55</v>
      </c>
      <c r="F11149" s="1">
        <f t="shared" si="174"/>
        <v>251.54461538461541</v>
      </c>
    </row>
    <row r="11150" spans="1:6" x14ac:dyDescent="0.3">
      <c r="A11150" s="1">
        <v>1537083680914</v>
      </c>
      <c r="B11150" s="1" t="s">
        <v>8183</v>
      </c>
      <c r="C11150" s="1" t="s">
        <v>19696</v>
      </c>
      <c r="D11150" s="1" t="s">
        <v>29896</v>
      </c>
      <c r="E11150" s="1">
        <v>261.3</v>
      </c>
      <c r="F11150" s="1">
        <f t="shared" si="174"/>
        <v>253.59769230769234</v>
      </c>
    </row>
    <row r="11151" spans="1:6" x14ac:dyDescent="0.3">
      <c r="A11151" s="1">
        <v>1537083740752</v>
      </c>
      <c r="B11151" s="1" t="s">
        <v>8879</v>
      </c>
      <c r="C11151" s="1" t="s">
        <v>19696</v>
      </c>
      <c r="D11151" s="1" t="s">
        <v>29897</v>
      </c>
      <c r="E11151" s="1">
        <v>274</v>
      </c>
      <c r="F11151" s="1">
        <f t="shared" si="174"/>
        <v>253.12846153846158</v>
      </c>
    </row>
    <row r="11152" spans="1:6" x14ac:dyDescent="0.3">
      <c r="A11152" s="1">
        <v>1537083800507</v>
      </c>
      <c r="B11152" s="1" t="s">
        <v>13595</v>
      </c>
      <c r="C11152" s="1" t="s">
        <v>19696</v>
      </c>
      <c r="D11152" s="1" t="s">
        <v>29898</v>
      </c>
      <c r="E11152" s="1">
        <v>265.33</v>
      </c>
      <c r="F11152" s="1">
        <f t="shared" si="174"/>
        <v>255.19846153846154</v>
      </c>
    </row>
    <row r="11153" spans="1:6" x14ac:dyDescent="0.3">
      <c r="A11153" s="1">
        <v>1537083861122</v>
      </c>
      <c r="B11153" s="1" t="s">
        <v>8880</v>
      </c>
      <c r="C11153" s="1" t="s">
        <v>19696</v>
      </c>
      <c r="D11153" s="1" t="s">
        <v>29899</v>
      </c>
      <c r="E11153" s="1">
        <v>230.34</v>
      </c>
      <c r="F11153" s="1">
        <f t="shared" si="174"/>
        <v>255.32076923076923</v>
      </c>
    </row>
    <row r="11154" spans="1:6" x14ac:dyDescent="0.3">
      <c r="A11154" s="1">
        <v>1537083920645</v>
      </c>
      <c r="B11154" s="1" t="s">
        <v>10878</v>
      </c>
      <c r="C11154" s="1" t="s">
        <v>19696</v>
      </c>
      <c r="D11154" s="1" t="s">
        <v>29900</v>
      </c>
      <c r="E11154" s="1">
        <v>228.9</v>
      </c>
      <c r="F11154" s="1">
        <f t="shared" si="174"/>
        <v>256.74153846153848</v>
      </c>
    </row>
    <row r="11155" spans="1:6" x14ac:dyDescent="0.3">
      <c r="A11155" s="1">
        <v>1537083980832</v>
      </c>
      <c r="B11155" s="1" t="s">
        <v>10880</v>
      </c>
      <c r="C11155" s="1" t="s">
        <v>19696</v>
      </c>
      <c r="D11155" s="1" t="s">
        <v>29901</v>
      </c>
      <c r="E11155" s="1">
        <v>260</v>
      </c>
      <c r="F11155" s="1">
        <f t="shared" si="174"/>
        <v>256.98076923076923</v>
      </c>
    </row>
    <row r="11156" spans="1:6" x14ac:dyDescent="0.3">
      <c r="A11156" s="1">
        <v>1537084041336</v>
      </c>
      <c r="B11156" s="1" t="s">
        <v>8189</v>
      </c>
      <c r="C11156" s="1" t="s">
        <v>19696</v>
      </c>
      <c r="D11156" s="1" t="s">
        <v>29902</v>
      </c>
      <c r="E11156" s="1">
        <v>256.76</v>
      </c>
      <c r="F11156" s="1">
        <f t="shared" si="174"/>
        <v>259.58307692307693</v>
      </c>
    </row>
    <row r="11157" spans="1:6" x14ac:dyDescent="0.3">
      <c r="A11157" s="1">
        <v>1537084101602</v>
      </c>
      <c r="B11157" s="1" t="s">
        <v>11993</v>
      </c>
      <c r="C11157" s="1" t="s">
        <v>19696</v>
      </c>
      <c r="D11157" s="1" t="s">
        <v>29903</v>
      </c>
      <c r="E11157" s="1">
        <v>250.4</v>
      </c>
      <c r="F11157" s="1">
        <f t="shared" si="174"/>
        <v>258.99153846153848</v>
      </c>
    </row>
    <row r="11158" spans="1:6" x14ac:dyDescent="0.3">
      <c r="A11158" s="1">
        <v>1537084161311</v>
      </c>
      <c r="B11158" s="1" t="s">
        <v>8191</v>
      </c>
      <c r="C11158" s="1" t="s">
        <v>19696</v>
      </c>
      <c r="D11158" s="1" t="s">
        <v>29904</v>
      </c>
      <c r="E11158" s="1">
        <v>284.77</v>
      </c>
      <c r="F11158" s="1">
        <f t="shared" si="174"/>
        <v>255.33692307692309</v>
      </c>
    </row>
    <row r="11159" spans="1:6" x14ac:dyDescent="0.3">
      <c r="A11159" s="1">
        <v>1537084221372</v>
      </c>
      <c r="B11159" s="1" t="s">
        <v>8192</v>
      </c>
      <c r="C11159" s="1" t="s">
        <v>19696</v>
      </c>
      <c r="D11159" s="1" t="s">
        <v>29905</v>
      </c>
      <c r="E11159" s="1">
        <v>257.58999999999997</v>
      </c>
      <c r="F11159" s="1">
        <f t="shared" si="174"/>
        <v>253.63538461538462</v>
      </c>
    </row>
    <row r="11160" spans="1:6" x14ac:dyDescent="0.3">
      <c r="A11160" s="1">
        <v>1537084281084</v>
      </c>
      <c r="B11160" s="1" t="s">
        <v>8193</v>
      </c>
      <c r="C11160" s="1" t="s">
        <v>19696</v>
      </c>
      <c r="D11160" s="1" t="s">
        <v>29906</v>
      </c>
      <c r="E11160" s="1">
        <v>270.69</v>
      </c>
      <c r="F11160" s="1">
        <f t="shared" si="174"/>
        <v>255.39076923076922</v>
      </c>
    </row>
    <row r="11161" spans="1:6" x14ac:dyDescent="0.3">
      <c r="A11161" s="1">
        <v>1537084340704</v>
      </c>
      <c r="B11161" s="1" t="s">
        <v>10888</v>
      </c>
      <c r="C11161" s="1" t="s">
        <v>19696</v>
      </c>
      <c r="D11161" s="1" t="s">
        <v>29907</v>
      </c>
      <c r="E11161" s="1">
        <v>268.12</v>
      </c>
      <c r="F11161" s="1">
        <f t="shared" si="174"/>
        <v>260.07230769230773</v>
      </c>
    </row>
    <row r="11162" spans="1:6" x14ac:dyDescent="0.3">
      <c r="A11162" s="1">
        <v>1537084401272</v>
      </c>
      <c r="B11162" s="1" t="s">
        <v>8195</v>
      </c>
      <c r="C11162" s="1" t="s">
        <v>19696</v>
      </c>
      <c r="D11162" s="1" t="s">
        <v>29908</v>
      </c>
      <c r="E11162" s="1">
        <v>266.38</v>
      </c>
      <c r="F11162" s="1">
        <f t="shared" si="174"/>
        <v>259.38923076923078</v>
      </c>
    </row>
    <row r="11163" spans="1:6" x14ac:dyDescent="0.3">
      <c r="A11163" s="1">
        <v>1537084460760</v>
      </c>
      <c r="B11163" s="1" t="s">
        <v>10892</v>
      </c>
      <c r="C11163" s="1" t="s">
        <v>19696</v>
      </c>
      <c r="D11163" s="1" t="s">
        <v>29909</v>
      </c>
      <c r="E11163" s="1">
        <v>253.61</v>
      </c>
      <c r="F11163" s="1">
        <f t="shared" si="174"/>
        <v>262.3515384615385</v>
      </c>
    </row>
    <row r="11164" spans="1:6" x14ac:dyDescent="0.3">
      <c r="A11164" s="1">
        <v>1537084521469</v>
      </c>
      <c r="B11164" s="1" t="s">
        <v>8197</v>
      </c>
      <c r="C11164" s="1" t="s">
        <v>19696</v>
      </c>
      <c r="D11164" s="1" t="s">
        <v>29910</v>
      </c>
      <c r="E11164" s="1">
        <v>226.49</v>
      </c>
      <c r="F11164" s="1">
        <f t="shared" si="174"/>
        <v>265.81538461538457</v>
      </c>
    </row>
    <row r="11165" spans="1:6" x14ac:dyDescent="0.3">
      <c r="A11165" s="1">
        <v>1537084581250</v>
      </c>
      <c r="B11165" s="1" t="s">
        <v>8198</v>
      </c>
      <c r="C11165" s="1" t="s">
        <v>19696</v>
      </c>
      <c r="D11165" s="1" t="s">
        <v>29911</v>
      </c>
      <c r="E11165" s="1">
        <v>243.21</v>
      </c>
      <c r="F11165" s="1">
        <f t="shared" si="174"/>
        <v>263.51153846153846</v>
      </c>
    </row>
    <row r="11166" spans="1:6" x14ac:dyDescent="0.3">
      <c r="A11166" s="1">
        <v>1537084641379</v>
      </c>
      <c r="B11166" s="1" t="s">
        <v>8884</v>
      </c>
      <c r="C11166" s="1" t="s">
        <v>19696</v>
      </c>
      <c r="D11166" s="1" t="s">
        <v>29912</v>
      </c>
      <c r="E11166" s="1">
        <v>253.16</v>
      </c>
      <c r="F11166" s="1">
        <f t="shared" si="174"/>
        <v>262.8276923076923</v>
      </c>
    </row>
    <row r="11167" spans="1:6" x14ac:dyDescent="0.3">
      <c r="A11167" s="1">
        <v>1537084701164</v>
      </c>
      <c r="B11167" s="1" t="s">
        <v>8199</v>
      </c>
      <c r="C11167" s="1" t="s">
        <v>19696</v>
      </c>
      <c r="D11167" s="1" t="s">
        <v>29913</v>
      </c>
      <c r="E11167" s="1">
        <v>289.76</v>
      </c>
      <c r="F11167" s="1">
        <f t="shared" si="174"/>
        <v>261.22461538461533</v>
      </c>
    </row>
    <row r="11168" spans="1:6" x14ac:dyDescent="0.3">
      <c r="A11168" s="1">
        <v>1537084760812</v>
      </c>
      <c r="B11168" s="1" t="s">
        <v>8200</v>
      </c>
      <c r="C11168" s="1" t="s">
        <v>19696</v>
      </c>
      <c r="D11168" s="1" t="s">
        <v>29914</v>
      </c>
      <c r="E11168" s="1">
        <v>251.12</v>
      </c>
      <c r="F11168" s="1">
        <f t="shared" si="174"/>
        <v>259.17999999999995</v>
      </c>
    </row>
    <row r="11169" spans="1:6" x14ac:dyDescent="0.3">
      <c r="A11169" s="1">
        <v>1537084821132</v>
      </c>
      <c r="B11169" s="1" t="s">
        <v>8201</v>
      </c>
      <c r="C11169" s="1" t="s">
        <v>19696</v>
      </c>
      <c r="D11169" s="1" t="s">
        <v>29915</v>
      </c>
      <c r="E11169" s="1">
        <v>295.27</v>
      </c>
      <c r="F11169" s="1">
        <f t="shared" si="174"/>
        <v>259.66461538461533</v>
      </c>
    </row>
    <row r="11170" spans="1:6" x14ac:dyDescent="0.3">
      <c r="A11170" s="1">
        <v>1537084880837</v>
      </c>
      <c r="B11170" s="1" t="s">
        <v>13614</v>
      </c>
      <c r="C11170" s="1" t="s">
        <v>19696</v>
      </c>
      <c r="D11170" s="1" t="s">
        <v>29916</v>
      </c>
      <c r="E11170" s="1">
        <v>295.43</v>
      </c>
      <c r="F11170" s="1">
        <f t="shared" si="174"/>
        <v>259.67076923076922</v>
      </c>
    </row>
    <row r="11171" spans="1:6" x14ac:dyDescent="0.3">
      <c r="A11171" s="1">
        <v>1537084941139</v>
      </c>
      <c r="B11171" s="1" t="s">
        <v>8203</v>
      </c>
      <c r="C11171" s="1" t="s">
        <v>19696</v>
      </c>
      <c r="D11171" s="1" t="s">
        <v>29917</v>
      </c>
      <c r="E11171" s="1">
        <v>254.82</v>
      </c>
      <c r="F11171" s="1">
        <f t="shared" si="174"/>
        <v>264.22307692307692</v>
      </c>
    </row>
    <row r="11172" spans="1:6" x14ac:dyDescent="0.3">
      <c r="A11172" s="1">
        <v>1537085001404</v>
      </c>
      <c r="B11172" s="1" t="s">
        <v>8204</v>
      </c>
      <c r="C11172" s="1" t="s">
        <v>19696</v>
      </c>
      <c r="D11172" s="1" t="s">
        <v>29918</v>
      </c>
      <c r="E11172" s="1">
        <v>248.7</v>
      </c>
      <c r="F11172" s="1">
        <f t="shared" si="174"/>
        <v>265.27923076923076</v>
      </c>
    </row>
    <row r="11173" spans="1:6" x14ac:dyDescent="0.3">
      <c r="A11173" s="1">
        <v>1537085061103</v>
      </c>
      <c r="B11173" s="1" t="s">
        <v>8887</v>
      </c>
      <c r="C11173" s="1" t="s">
        <v>19696</v>
      </c>
      <c r="D11173" s="1" t="s">
        <v>29919</v>
      </c>
      <c r="E11173" s="1">
        <v>249.85</v>
      </c>
      <c r="F11173" s="1">
        <f t="shared" si="174"/>
        <v>270.30384615384617</v>
      </c>
    </row>
    <row r="11174" spans="1:6" x14ac:dyDescent="0.3">
      <c r="A11174" s="1">
        <v>1537085121254</v>
      </c>
      <c r="B11174" s="1" t="s">
        <v>8206</v>
      </c>
      <c r="C11174" s="1" t="s">
        <v>19696</v>
      </c>
      <c r="D11174" s="1" t="s">
        <v>29920</v>
      </c>
      <c r="E11174" s="1">
        <v>241.54</v>
      </c>
      <c r="F11174" s="1">
        <f t="shared" si="174"/>
        <v>266.83538461538461</v>
      </c>
    </row>
    <row r="11175" spans="1:6" x14ac:dyDescent="0.3">
      <c r="A11175" s="1">
        <v>1537085180552</v>
      </c>
      <c r="B11175" s="1" t="s">
        <v>15630</v>
      </c>
      <c r="C11175" s="1" t="s">
        <v>19696</v>
      </c>
      <c r="D11175" s="1" t="s">
        <v>29921</v>
      </c>
      <c r="E11175" s="1">
        <v>272.68</v>
      </c>
      <c r="F11175" s="1">
        <f t="shared" si="174"/>
        <v>264.96230769230772</v>
      </c>
    </row>
    <row r="11176" spans="1:6" x14ac:dyDescent="0.3">
      <c r="A11176" s="1">
        <v>1537085241119</v>
      </c>
      <c r="B11176" s="1" t="s">
        <v>8208</v>
      </c>
      <c r="C11176" s="1" t="s">
        <v>19696</v>
      </c>
      <c r="D11176" s="1" t="s">
        <v>29922</v>
      </c>
      <c r="E11176" s="1">
        <v>253.69</v>
      </c>
      <c r="F11176" s="1">
        <f t="shared" si="174"/>
        <v>263.69076923076926</v>
      </c>
    </row>
    <row r="11177" spans="1:6" x14ac:dyDescent="0.3">
      <c r="A11177" s="1">
        <v>1537085301373</v>
      </c>
      <c r="B11177" s="1" t="s">
        <v>8888</v>
      </c>
      <c r="C11177" s="1" t="s">
        <v>19696</v>
      </c>
      <c r="D11177" s="1" t="s">
        <v>29923</v>
      </c>
      <c r="E11177" s="1">
        <v>285.67</v>
      </c>
      <c r="F11177" s="1">
        <f t="shared" si="174"/>
        <v>259.42384615384617</v>
      </c>
    </row>
    <row r="11178" spans="1:6" x14ac:dyDescent="0.3">
      <c r="A11178" s="1">
        <v>1537085360557</v>
      </c>
      <c r="B11178" s="1" t="s">
        <v>8889</v>
      </c>
      <c r="C11178" s="1" t="s">
        <v>19696</v>
      </c>
      <c r="D11178" s="1" t="s">
        <v>29924</v>
      </c>
      <c r="E11178" s="1">
        <v>256.94</v>
      </c>
      <c r="F11178" s="1">
        <f t="shared" si="174"/>
        <v>259.71846153846161</v>
      </c>
    </row>
    <row r="11179" spans="1:6" x14ac:dyDescent="0.3">
      <c r="A11179" s="1">
        <v>1537085420633</v>
      </c>
      <c r="B11179" s="1" t="s">
        <v>12019</v>
      </c>
      <c r="C11179" s="1" t="s">
        <v>19696</v>
      </c>
      <c r="D11179" s="1" t="s">
        <v>29925</v>
      </c>
      <c r="E11179" s="1">
        <v>318.48</v>
      </c>
      <c r="F11179" s="1">
        <f t="shared" si="174"/>
        <v>259.75923076923078</v>
      </c>
    </row>
    <row r="11180" spans="1:6" x14ac:dyDescent="0.3">
      <c r="A11180" s="1">
        <v>1537085481092</v>
      </c>
      <c r="B11180" s="1" t="s">
        <v>8212</v>
      </c>
      <c r="C11180" s="1" t="s">
        <v>19696</v>
      </c>
      <c r="D11180" s="1" t="s">
        <v>29926</v>
      </c>
      <c r="E11180" s="1">
        <v>244.67</v>
      </c>
      <c r="F11180" s="1">
        <f t="shared" si="174"/>
        <v>257.89076923076925</v>
      </c>
    </row>
    <row r="11181" spans="1:6" x14ac:dyDescent="0.3">
      <c r="A11181" s="1">
        <v>1537085540426</v>
      </c>
      <c r="B11181" s="1" t="s">
        <v>8213</v>
      </c>
      <c r="C11181" s="1" t="s">
        <v>19696</v>
      </c>
      <c r="D11181" s="1" t="s">
        <v>29927</v>
      </c>
      <c r="E11181" s="1">
        <v>226.77</v>
      </c>
      <c r="F11181" s="1">
        <f t="shared" si="174"/>
        <v>258.1261538461539</v>
      </c>
    </row>
    <row r="11182" spans="1:6" x14ac:dyDescent="0.3">
      <c r="A11182" s="1">
        <v>1537085601454</v>
      </c>
      <c r="B11182" s="1" t="s">
        <v>8891</v>
      </c>
      <c r="C11182" s="1" t="s">
        <v>19696</v>
      </c>
      <c r="D11182" s="1" t="s">
        <v>29928</v>
      </c>
      <c r="E11182" s="1">
        <v>278.74</v>
      </c>
      <c r="F11182" s="1">
        <f t="shared" si="174"/>
        <v>259.42615384615385</v>
      </c>
    </row>
    <row r="11183" spans="1:6" x14ac:dyDescent="0.3">
      <c r="A11183" s="1">
        <v>1537085661093</v>
      </c>
      <c r="B11183" s="1" t="s">
        <v>8215</v>
      </c>
      <c r="C11183" s="1" t="s">
        <v>19696</v>
      </c>
      <c r="D11183" s="1" t="s">
        <v>29929</v>
      </c>
      <c r="E11183" s="1">
        <v>239.96</v>
      </c>
      <c r="F11183" s="1">
        <f t="shared" si="174"/>
        <v>257.17153846153849</v>
      </c>
    </row>
    <row r="11184" spans="1:6" x14ac:dyDescent="0.3">
      <c r="A11184" s="1">
        <v>1537085721014</v>
      </c>
      <c r="B11184" s="1" t="s">
        <v>10919</v>
      </c>
      <c r="C11184" s="1" t="s">
        <v>19696</v>
      </c>
      <c r="D11184" s="1" t="s">
        <v>29930</v>
      </c>
      <c r="E11184" s="1">
        <v>258.64999999999998</v>
      </c>
      <c r="F11184" s="1">
        <f t="shared" si="174"/>
        <v>257.33307692307693</v>
      </c>
    </row>
    <row r="11185" spans="1:6" x14ac:dyDescent="0.3">
      <c r="A11185" s="1">
        <v>1537085781663</v>
      </c>
      <c r="B11185" s="1" t="s">
        <v>10921</v>
      </c>
      <c r="C11185" s="1" t="s">
        <v>19696</v>
      </c>
      <c r="D11185" s="1" t="s">
        <v>29931</v>
      </c>
      <c r="E11185" s="1">
        <v>249.23</v>
      </c>
      <c r="F11185" s="1">
        <f t="shared" si="174"/>
        <v>258.21769230769229</v>
      </c>
    </row>
    <row r="11186" spans="1:6" x14ac:dyDescent="0.3">
      <c r="A11186" s="1">
        <v>1537085840790</v>
      </c>
      <c r="B11186" s="1" t="s">
        <v>15643</v>
      </c>
      <c r="C11186" s="1" t="s">
        <v>19696</v>
      </c>
      <c r="D11186" s="1" t="s">
        <v>29932</v>
      </c>
      <c r="E11186" s="1">
        <v>225.56</v>
      </c>
      <c r="F11186" s="1">
        <f t="shared" si="174"/>
        <v>254.43076923076922</v>
      </c>
    </row>
    <row r="11187" spans="1:6" x14ac:dyDescent="0.3">
      <c r="A11187" s="1">
        <v>1537085901472</v>
      </c>
      <c r="B11187" s="1" t="s">
        <v>8892</v>
      </c>
      <c r="C11187" s="1" t="s">
        <v>19696</v>
      </c>
      <c r="D11187" s="1" t="s">
        <v>29933</v>
      </c>
      <c r="E11187" s="1">
        <v>244.6</v>
      </c>
      <c r="F11187" s="1">
        <f t="shared" si="174"/>
        <v>253.96307692307693</v>
      </c>
    </row>
    <row r="11188" spans="1:6" x14ac:dyDescent="0.3">
      <c r="A11188" s="1">
        <v>1537085960843</v>
      </c>
      <c r="B11188" s="1" t="s">
        <v>8220</v>
      </c>
      <c r="C11188" s="1" t="s">
        <v>19696</v>
      </c>
      <c r="D11188" s="1" t="s">
        <v>29934</v>
      </c>
      <c r="E11188" s="1">
        <v>289.58</v>
      </c>
      <c r="F11188" s="1">
        <f t="shared" si="174"/>
        <v>256.66769230769228</v>
      </c>
    </row>
    <row r="11189" spans="1:6" x14ac:dyDescent="0.3">
      <c r="A11189" s="1">
        <v>1537086021148</v>
      </c>
      <c r="B11189" s="1" t="s">
        <v>10926</v>
      </c>
      <c r="C11189" s="1" t="s">
        <v>19696</v>
      </c>
      <c r="D11189" s="1" t="s">
        <v>29935</v>
      </c>
      <c r="E11189" s="1">
        <v>224.38</v>
      </c>
      <c r="F11189" s="1">
        <f t="shared" si="174"/>
        <v>254.03</v>
      </c>
    </row>
    <row r="11190" spans="1:6" x14ac:dyDescent="0.3">
      <c r="A11190" s="1">
        <v>1537086081267</v>
      </c>
      <c r="B11190" s="1" t="s">
        <v>8222</v>
      </c>
      <c r="C11190" s="1" t="s">
        <v>19696</v>
      </c>
      <c r="D11190" s="1" t="s">
        <v>29936</v>
      </c>
      <c r="E11190" s="1">
        <v>287.77</v>
      </c>
      <c r="F11190" s="1">
        <f t="shared" si="174"/>
        <v>255.1423076923077</v>
      </c>
    </row>
    <row r="11191" spans="1:6" x14ac:dyDescent="0.3">
      <c r="A11191" s="1">
        <v>1537086140747</v>
      </c>
      <c r="B11191" s="1" t="s">
        <v>8223</v>
      </c>
      <c r="C11191" s="1" t="s">
        <v>19696</v>
      </c>
      <c r="D11191" s="1" t="s">
        <v>29937</v>
      </c>
      <c r="E11191" s="1">
        <v>268.44</v>
      </c>
      <c r="F11191" s="1">
        <f t="shared" si="174"/>
        <v>254.61076923076919</v>
      </c>
    </row>
    <row r="11192" spans="1:6" x14ac:dyDescent="0.3">
      <c r="A11192" s="1">
        <v>1537086200663</v>
      </c>
      <c r="B11192" s="1" t="s">
        <v>10930</v>
      </c>
      <c r="C11192" s="1" t="s">
        <v>19696</v>
      </c>
      <c r="D11192" s="1" t="s">
        <v>29938</v>
      </c>
      <c r="E11192" s="1">
        <v>269.25</v>
      </c>
      <c r="F11192" s="1">
        <f t="shared" si="174"/>
        <v>255.92307692307693</v>
      </c>
    </row>
    <row r="11193" spans="1:6" x14ac:dyDescent="0.3">
      <c r="A11193" s="1">
        <v>1537086261574</v>
      </c>
      <c r="B11193" s="1" t="s">
        <v>8896</v>
      </c>
      <c r="C11193" s="1" t="s">
        <v>19696</v>
      </c>
      <c r="D11193" s="1" t="s">
        <v>29939</v>
      </c>
      <c r="E11193" s="1">
        <v>238.59</v>
      </c>
      <c r="F11193" s="1">
        <f t="shared" si="174"/>
        <v>257.82461538461536</v>
      </c>
    </row>
    <row r="11194" spans="1:6" x14ac:dyDescent="0.3">
      <c r="A11194" s="1">
        <v>1537086320932</v>
      </c>
      <c r="B11194" s="1" t="s">
        <v>8225</v>
      </c>
      <c r="C11194" s="1" t="s">
        <v>19696</v>
      </c>
      <c r="D11194" s="1" t="s">
        <v>29940</v>
      </c>
      <c r="E11194" s="1">
        <v>261.93</v>
      </c>
      <c r="F11194" s="1">
        <f t="shared" si="174"/>
        <v>261.79846153846154</v>
      </c>
    </row>
    <row r="11195" spans="1:6" x14ac:dyDescent="0.3">
      <c r="A11195" s="1">
        <v>1537086380632</v>
      </c>
      <c r="B11195" s="1" t="s">
        <v>8226</v>
      </c>
      <c r="C11195" s="1" t="s">
        <v>19696</v>
      </c>
      <c r="D11195" s="1" t="s">
        <v>29941</v>
      </c>
      <c r="E11195" s="1">
        <v>244.45</v>
      </c>
      <c r="F11195" s="1">
        <f t="shared" si="174"/>
        <v>260.35923076923075</v>
      </c>
    </row>
    <row r="11196" spans="1:6" x14ac:dyDescent="0.3">
      <c r="A11196" s="1">
        <v>1537086441380</v>
      </c>
      <c r="B11196" s="1" t="s">
        <v>8898</v>
      </c>
      <c r="C11196" s="1" t="s">
        <v>19696</v>
      </c>
      <c r="D11196" s="1" t="s">
        <v>29942</v>
      </c>
      <c r="E11196" s="1">
        <v>254.42</v>
      </c>
      <c r="F11196" s="1">
        <f t="shared" si="174"/>
        <v>262.5776923076923</v>
      </c>
    </row>
    <row r="11197" spans="1:6" x14ac:dyDescent="0.3">
      <c r="A11197" s="1">
        <v>1537086501461</v>
      </c>
      <c r="B11197" s="1" t="s">
        <v>8899</v>
      </c>
      <c r="C11197" s="1" t="s">
        <v>19696</v>
      </c>
      <c r="D11197" s="1" t="s">
        <v>29943</v>
      </c>
      <c r="E11197" s="1">
        <v>251.74</v>
      </c>
      <c r="F11197" s="1">
        <f t="shared" si="174"/>
        <v>255.6192307692308</v>
      </c>
    </row>
    <row r="11198" spans="1:6" x14ac:dyDescent="0.3">
      <c r="A11198" s="1">
        <v>1537086561210</v>
      </c>
      <c r="B11198" s="1" t="s">
        <v>8229</v>
      </c>
      <c r="C11198" s="1" t="s">
        <v>19696</v>
      </c>
      <c r="D11198" s="1" t="s">
        <v>29944</v>
      </c>
      <c r="E11198" s="1">
        <v>266.29000000000002</v>
      </c>
      <c r="F11198" s="1">
        <f t="shared" si="174"/>
        <v>254.20923076923074</v>
      </c>
    </row>
    <row r="11199" spans="1:6" x14ac:dyDescent="0.3">
      <c r="A11199" s="1">
        <v>1537086621102</v>
      </c>
      <c r="B11199" s="1" t="s">
        <v>8230</v>
      </c>
      <c r="C11199" s="1" t="s">
        <v>19696</v>
      </c>
      <c r="D11199" s="1" t="s">
        <v>29945</v>
      </c>
      <c r="E11199" s="1">
        <v>250.28</v>
      </c>
      <c r="F11199" s="1">
        <f t="shared" si="174"/>
        <v>253.92615384615385</v>
      </c>
    </row>
    <row r="11200" spans="1:6" x14ac:dyDescent="0.3">
      <c r="A11200" s="1">
        <v>1537086681293</v>
      </c>
      <c r="B11200" s="1" t="s">
        <v>10940</v>
      </c>
      <c r="C11200" s="1" t="s">
        <v>19696</v>
      </c>
      <c r="D11200" s="1" t="s">
        <v>29946</v>
      </c>
      <c r="E11200" s="1">
        <v>296.26</v>
      </c>
      <c r="F11200" s="1">
        <f t="shared" si="174"/>
        <v>255.56461538461537</v>
      </c>
    </row>
    <row r="11201" spans="1:6" x14ac:dyDescent="0.3">
      <c r="A11201" s="1">
        <v>1537086741252</v>
      </c>
      <c r="B11201" s="1" t="s">
        <v>8232</v>
      </c>
      <c r="C11201" s="1" t="s">
        <v>19696</v>
      </c>
      <c r="D11201" s="1" t="s">
        <v>29947</v>
      </c>
      <c r="E11201" s="1">
        <v>270.87</v>
      </c>
      <c r="F11201" s="1">
        <f t="shared" si="174"/>
        <v>258.17769230769233</v>
      </c>
    </row>
    <row r="11202" spans="1:6" x14ac:dyDescent="0.3">
      <c r="A11202" s="1">
        <v>1537086801760</v>
      </c>
      <c r="B11202" s="1" t="s">
        <v>8901</v>
      </c>
      <c r="C11202" s="1" t="s">
        <v>19696</v>
      </c>
      <c r="D11202" s="1" t="s">
        <v>29948</v>
      </c>
      <c r="E11202" s="1">
        <v>253.22</v>
      </c>
      <c r="F11202" s="1">
        <f t="shared" si="174"/>
        <v>258.78461538461539</v>
      </c>
    </row>
    <row r="11203" spans="1:6" x14ac:dyDescent="0.3">
      <c r="A11203" s="1">
        <v>1537086861118</v>
      </c>
      <c r="B11203" s="1" t="s">
        <v>8902</v>
      </c>
      <c r="C11203" s="1" t="s">
        <v>19696</v>
      </c>
      <c r="D11203" s="1" t="s">
        <v>29949</v>
      </c>
      <c r="E11203" s="1">
        <v>197.31</v>
      </c>
      <c r="F11203" s="1">
        <f t="shared" si="174"/>
        <v>260.64615384615388</v>
      </c>
    </row>
    <row r="11204" spans="1:6" x14ac:dyDescent="0.3">
      <c r="A11204" s="1">
        <v>1537086921062</v>
      </c>
      <c r="B11204" s="1" t="s">
        <v>8235</v>
      </c>
      <c r="C11204" s="1" t="s">
        <v>19696</v>
      </c>
      <c r="D11204" s="1" t="s">
        <v>29950</v>
      </c>
      <c r="E11204" s="1">
        <v>250.11</v>
      </c>
      <c r="F11204" s="1">
        <f t="shared" si="174"/>
        <v>260.85615384615386</v>
      </c>
    </row>
    <row r="11205" spans="1:6" x14ac:dyDescent="0.3">
      <c r="A11205" s="1">
        <v>1537086981373</v>
      </c>
      <c r="B11205" s="1" t="s">
        <v>8903</v>
      </c>
      <c r="C11205" s="1" t="s">
        <v>19696</v>
      </c>
      <c r="D11205" s="1" t="s">
        <v>29951</v>
      </c>
      <c r="E11205" s="1">
        <v>265.57</v>
      </c>
      <c r="F11205" s="1">
        <f t="shared" si="174"/>
        <v>263.29076923076923</v>
      </c>
    </row>
    <row r="11206" spans="1:6" x14ac:dyDescent="0.3">
      <c r="A11206" s="1">
        <v>1537087041593</v>
      </c>
      <c r="B11206" s="1" t="s">
        <v>8237</v>
      </c>
      <c r="C11206" s="1" t="s">
        <v>19696</v>
      </c>
      <c r="D11206" s="1" t="s">
        <v>29952</v>
      </c>
      <c r="E11206" s="1">
        <v>259.89</v>
      </c>
      <c r="F11206" s="1">
        <f t="shared" si="174"/>
        <v>265.68</v>
      </c>
    </row>
    <row r="11207" spans="1:6" x14ac:dyDescent="0.3">
      <c r="A11207" s="1">
        <v>1537087101312</v>
      </c>
      <c r="B11207" s="1" t="s">
        <v>12048</v>
      </c>
      <c r="C11207" s="1" t="s">
        <v>19696</v>
      </c>
      <c r="D11207" s="1" t="s">
        <v>29953</v>
      </c>
      <c r="E11207" s="1">
        <v>295.89999999999998</v>
      </c>
      <c r="F11207" s="1">
        <f t="shared" si="174"/>
        <v>262.83846153846156</v>
      </c>
    </row>
    <row r="11208" spans="1:6" x14ac:dyDescent="0.3">
      <c r="A11208" s="1">
        <v>1537087162273</v>
      </c>
      <c r="B11208" s="1" t="s">
        <v>29954</v>
      </c>
      <c r="C11208" s="1" t="s">
        <v>19696</v>
      </c>
      <c r="D11208" s="1" t="s">
        <v>29955</v>
      </c>
      <c r="E11208" s="1">
        <v>252.34</v>
      </c>
      <c r="F11208" s="1">
        <f t="shared" ref="F11208:F11271" si="175">SUM(E11202:E11214)/13</f>
        <v>262.92846153846153</v>
      </c>
    </row>
    <row r="11209" spans="1:6" x14ac:dyDescent="0.3">
      <c r="A11209" s="1">
        <v>1537087222412</v>
      </c>
      <c r="B11209" s="1" t="s">
        <v>29956</v>
      </c>
      <c r="C11209" s="1" t="s">
        <v>19696</v>
      </c>
      <c r="D11209" s="1" t="s">
        <v>29957</v>
      </c>
      <c r="E11209" s="1">
        <v>278.62</v>
      </c>
      <c r="F11209" s="1">
        <f t="shared" si="175"/>
        <v>262.74153846153843</v>
      </c>
    </row>
    <row r="11210" spans="1:6" x14ac:dyDescent="0.3">
      <c r="A11210" s="1">
        <v>1537087281633</v>
      </c>
      <c r="B11210" s="1" t="s">
        <v>8241</v>
      </c>
      <c r="C11210" s="1" t="s">
        <v>19696</v>
      </c>
      <c r="D11210" s="1" t="s">
        <v>29958</v>
      </c>
      <c r="E11210" s="1">
        <v>254.47</v>
      </c>
      <c r="F11210" s="1">
        <f t="shared" si="175"/>
        <v>266.93692307692305</v>
      </c>
    </row>
    <row r="11211" spans="1:6" x14ac:dyDescent="0.3">
      <c r="A11211" s="1">
        <v>1537087340634</v>
      </c>
      <c r="B11211" s="1" t="s">
        <v>12053</v>
      </c>
      <c r="C11211" s="1" t="s">
        <v>19696</v>
      </c>
      <c r="D11211" s="1" t="s">
        <v>29959</v>
      </c>
      <c r="E11211" s="1">
        <v>297.94</v>
      </c>
      <c r="F11211" s="1">
        <f t="shared" si="175"/>
        <v>266.95538461538462</v>
      </c>
    </row>
    <row r="11212" spans="1:6" x14ac:dyDescent="0.3">
      <c r="A11212" s="1">
        <v>1537087401073</v>
      </c>
      <c r="B11212" s="1" t="s">
        <v>8243</v>
      </c>
      <c r="C11212" s="1" t="s">
        <v>19696</v>
      </c>
      <c r="D11212" s="1" t="s">
        <v>29960</v>
      </c>
      <c r="E11212" s="1">
        <v>281.33999999999997</v>
      </c>
      <c r="F11212" s="1">
        <f t="shared" si="175"/>
        <v>270.05076923076922</v>
      </c>
    </row>
    <row r="11213" spans="1:6" x14ac:dyDescent="0.3">
      <c r="A11213" s="1">
        <v>1537087460853</v>
      </c>
      <c r="B11213" s="1" t="s">
        <v>8244</v>
      </c>
      <c r="C11213" s="1" t="s">
        <v>19696</v>
      </c>
      <c r="D11213" s="1" t="s">
        <v>29961</v>
      </c>
      <c r="E11213" s="1">
        <v>259.32</v>
      </c>
      <c r="F11213" s="1">
        <f t="shared" si="175"/>
        <v>268.03307692307686</v>
      </c>
    </row>
    <row r="11214" spans="1:6" x14ac:dyDescent="0.3">
      <c r="A11214" s="1">
        <v>1537087520660</v>
      </c>
      <c r="B11214" s="1" t="s">
        <v>8906</v>
      </c>
      <c r="C11214" s="1" t="s">
        <v>19696</v>
      </c>
      <c r="D11214" s="1" t="s">
        <v>29962</v>
      </c>
      <c r="E11214" s="1">
        <v>272.04000000000002</v>
      </c>
      <c r="F11214" s="1">
        <f t="shared" si="175"/>
        <v>267.54692307692306</v>
      </c>
    </row>
    <row r="11215" spans="1:6" x14ac:dyDescent="0.3">
      <c r="A11215" s="1">
        <v>1537087580722</v>
      </c>
      <c r="B11215" s="1" t="s">
        <v>8907</v>
      </c>
      <c r="C11215" s="1" t="s">
        <v>19696</v>
      </c>
      <c r="D11215" s="1" t="s">
        <v>29963</v>
      </c>
      <c r="E11215" s="1">
        <v>250.79</v>
      </c>
      <c r="F11215" s="1">
        <f t="shared" si="175"/>
        <v>269.79692307692306</v>
      </c>
    </row>
    <row r="11216" spans="1:6" x14ac:dyDescent="0.3">
      <c r="A11216" s="1">
        <v>1537087641241</v>
      </c>
      <c r="B11216" s="1" t="s">
        <v>10959</v>
      </c>
      <c r="C11216" s="1" t="s">
        <v>19696</v>
      </c>
      <c r="D11216" s="1" t="s">
        <v>29964</v>
      </c>
      <c r="E11216" s="1">
        <v>251.85</v>
      </c>
      <c r="F11216" s="1">
        <f t="shared" si="175"/>
        <v>269.08999999999997</v>
      </c>
    </row>
    <row r="11217" spans="1:6" x14ac:dyDescent="0.3">
      <c r="A11217" s="1">
        <v>1537087700682</v>
      </c>
      <c r="B11217" s="1" t="s">
        <v>13662</v>
      </c>
      <c r="C11217" s="1" t="s">
        <v>19696</v>
      </c>
      <c r="D11217" s="1" t="s">
        <v>29965</v>
      </c>
      <c r="E11217" s="1">
        <v>250.35</v>
      </c>
      <c r="F11217" s="1">
        <f t="shared" si="175"/>
        <v>269.7715384615384</v>
      </c>
    </row>
    <row r="11218" spans="1:6" x14ac:dyDescent="0.3">
      <c r="A11218" s="1">
        <v>1537087760892</v>
      </c>
      <c r="B11218" s="1" t="s">
        <v>10962</v>
      </c>
      <c r="C11218" s="1" t="s">
        <v>19696</v>
      </c>
      <c r="D11218" s="1" t="s">
        <v>29966</v>
      </c>
      <c r="E11218" s="1">
        <v>305.81</v>
      </c>
      <c r="F11218" s="1">
        <f t="shared" si="175"/>
        <v>265.51923076923072</v>
      </c>
    </row>
    <row r="11219" spans="1:6" x14ac:dyDescent="0.3">
      <c r="A11219" s="1">
        <v>1537087820682</v>
      </c>
      <c r="B11219" s="1" t="s">
        <v>8250</v>
      </c>
      <c r="C11219" s="1" t="s">
        <v>19696</v>
      </c>
      <c r="D11219" s="1" t="s">
        <v>29967</v>
      </c>
      <c r="E11219" s="1">
        <v>233.66</v>
      </c>
      <c r="F11219" s="1">
        <f t="shared" si="175"/>
        <v>263.46923076923076</v>
      </c>
    </row>
    <row r="11220" spans="1:6" x14ac:dyDescent="0.3">
      <c r="A11220" s="1">
        <v>1537087881132</v>
      </c>
      <c r="B11220" s="1" t="s">
        <v>8909</v>
      </c>
      <c r="C11220" s="1" t="s">
        <v>19696</v>
      </c>
      <c r="D11220" s="1" t="s">
        <v>29968</v>
      </c>
      <c r="E11220" s="1">
        <v>289.58</v>
      </c>
      <c r="F11220" s="1">
        <f t="shared" si="175"/>
        <v>263.34769230769228</v>
      </c>
    </row>
    <row r="11221" spans="1:6" x14ac:dyDescent="0.3">
      <c r="A11221" s="1">
        <v>1537087941331</v>
      </c>
      <c r="B11221" s="1" t="s">
        <v>8252</v>
      </c>
      <c r="C11221" s="1" t="s">
        <v>19696</v>
      </c>
      <c r="D11221" s="1" t="s">
        <v>29969</v>
      </c>
      <c r="E11221" s="1">
        <v>281.58999999999997</v>
      </c>
      <c r="F11221" s="1">
        <f t="shared" si="175"/>
        <v>259.53769230769228</v>
      </c>
    </row>
    <row r="11222" spans="1:6" x14ac:dyDescent="0.3">
      <c r="A11222" s="1">
        <v>1537088001624</v>
      </c>
      <c r="B11222" s="1" t="s">
        <v>8910</v>
      </c>
      <c r="C11222" s="1" t="s">
        <v>19696</v>
      </c>
      <c r="D11222" s="1" t="s">
        <v>29970</v>
      </c>
      <c r="E11222" s="1">
        <v>269.43</v>
      </c>
      <c r="F11222" s="1">
        <f t="shared" si="175"/>
        <v>260.82615384615383</v>
      </c>
    </row>
    <row r="11223" spans="1:6" x14ac:dyDescent="0.3">
      <c r="A11223" s="1">
        <v>1537088061450</v>
      </c>
      <c r="B11223" s="1" t="s">
        <v>8254</v>
      </c>
      <c r="C11223" s="1" t="s">
        <v>19696</v>
      </c>
      <c r="D11223" s="1" t="s">
        <v>29971</v>
      </c>
      <c r="E11223" s="1">
        <v>263.33</v>
      </c>
      <c r="F11223" s="1">
        <f t="shared" si="175"/>
        <v>261.26846153846157</v>
      </c>
    </row>
    <row r="11224" spans="1:6" x14ac:dyDescent="0.3">
      <c r="A11224" s="1">
        <v>1537088121253</v>
      </c>
      <c r="B11224" s="1" t="s">
        <v>8255</v>
      </c>
      <c r="C11224" s="1" t="s">
        <v>19696</v>
      </c>
      <c r="D11224" s="1" t="s">
        <v>29972</v>
      </c>
      <c r="E11224" s="1">
        <v>242.66</v>
      </c>
      <c r="F11224" s="1">
        <f t="shared" si="175"/>
        <v>263.63384615384615</v>
      </c>
    </row>
    <row r="11225" spans="1:6" x14ac:dyDescent="0.3">
      <c r="A11225" s="1">
        <v>1537088180638</v>
      </c>
      <c r="B11225" s="1" t="s">
        <v>13671</v>
      </c>
      <c r="C11225" s="1" t="s">
        <v>19696</v>
      </c>
      <c r="D11225" s="1" t="s">
        <v>29973</v>
      </c>
      <c r="E11225" s="1">
        <v>254.69</v>
      </c>
      <c r="F11225" s="1">
        <f t="shared" si="175"/>
        <v>262.0561538461539</v>
      </c>
    </row>
    <row r="11226" spans="1:6" x14ac:dyDescent="0.3">
      <c r="A11226" s="1">
        <v>1537088241415</v>
      </c>
      <c r="B11226" s="1" t="s">
        <v>8257</v>
      </c>
      <c r="C11226" s="1" t="s">
        <v>19696</v>
      </c>
      <c r="D11226" s="1" t="s">
        <v>29974</v>
      </c>
      <c r="E11226" s="1">
        <v>257.74</v>
      </c>
      <c r="F11226" s="1">
        <f t="shared" si="175"/>
        <v>260.40923076923076</v>
      </c>
    </row>
    <row r="11227" spans="1:6" x14ac:dyDescent="0.3">
      <c r="A11227" s="1">
        <v>1537088301352</v>
      </c>
      <c r="B11227" s="1" t="s">
        <v>27153</v>
      </c>
      <c r="C11227" s="1" t="s">
        <v>19696</v>
      </c>
      <c r="D11227" s="1" t="s">
        <v>29975</v>
      </c>
      <c r="E11227" s="1">
        <v>222.51</v>
      </c>
      <c r="F11227" s="1">
        <f t="shared" si="175"/>
        <v>256.13384615384615</v>
      </c>
    </row>
    <row r="11228" spans="1:6" x14ac:dyDescent="0.3">
      <c r="A11228" s="1">
        <v>1537088361025</v>
      </c>
      <c r="B11228" s="1" t="s">
        <v>6880</v>
      </c>
      <c r="C11228" s="1" t="s">
        <v>19696</v>
      </c>
      <c r="D11228" s="1" t="s">
        <v>29976</v>
      </c>
      <c r="E11228" s="1">
        <v>267.54000000000002</v>
      </c>
      <c r="F11228" s="1">
        <f t="shared" si="175"/>
        <v>252.5069230769231</v>
      </c>
    </row>
    <row r="11229" spans="1:6" x14ac:dyDescent="0.3">
      <c r="A11229" s="1">
        <v>1537088420872</v>
      </c>
      <c r="B11229" s="1" t="s">
        <v>8260</v>
      </c>
      <c r="C11229" s="1" t="s">
        <v>19696</v>
      </c>
      <c r="D11229" s="1" t="s">
        <v>29977</v>
      </c>
      <c r="E11229" s="1">
        <v>257.60000000000002</v>
      </c>
      <c r="F11229" s="1">
        <f t="shared" si="175"/>
        <v>253.32076923076923</v>
      </c>
    </row>
    <row r="11230" spans="1:6" x14ac:dyDescent="0.3">
      <c r="A11230" s="1">
        <v>1537088483651</v>
      </c>
      <c r="B11230" s="1" t="s">
        <v>29978</v>
      </c>
      <c r="C11230" s="1" t="s">
        <v>19696</v>
      </c>
      <c r="D11230" s="1" t="s">
        <v>29979</v>
      </c>
      <c r="E11230" s="1">
        <v>281.10000000000002</v>
      </c>
      <c r="F11230" s="1">
        <f t="shared" si="175"/>
        <v>252.63846153846154</v>
      </c>
    </row>
    <row r="11231" spans="1:6" x14ac:dyDescent="0.3">
      <c r="A11231" s="1">
        <v>1537088541549</v>
      </c>
      <c r="B11231" s="1" t="s">
        <v>6883</v>
      </c>
      <c r="C11231" s="1" t="s">
        <v>19696</v>
      </c>
      <c r="D11231" s="1" t="s">
        <v>29980</v>
      </c>
      <c r="E11231" s="1">
        <v>285.3</v>
      </c>
      <c r="F11231" s="1">
        <f t="shared" si="175"/>
        <v>261.89461538461535</v>
      </c>
    </row>
    <row r="11232" spans="1:6" x14ac:dyDescent="0.3">
      <c r="A11232" s="1">
        <v>1537088601241</v>
      </c>
      <c r="B11232" s="1" t="s">
        <v>6884</v>
      </c>
      <c r="C11232" s="1" t="s">
        <v>19696</v>
      </c>
      <c r="D11232" s="1" t="s">
        <v>29981</v>
      </c>
      <c r="E11232" s="1">
        <v>212.25</v>
      </c>
      <c r="F11232" s="1">
        <f t="shared" si="175"/>
        <v>264.16769230769228</v>
      </c>
    </row>
    <row r="11233" spans="1:6" x14ac:dyDescent="0.3">
      <c r="A11233" s="1">
        <v>1537088660801</v>
      </c>
      <c r="B11233" s="1" t="s">
        <v>8263</v>
      </c>
      <c r="C11233" s="1" t="s">
        <v>19696</v>
      </c>
      <c r="D11233" s="1" t="s">
        <v>29982</v>
      </c>
      <c r="E11233" s="1">
        <v>234</v>
      </c>
      <c r="F11233" s="1">
        <f t="shared" si="175"/>
        <v>268.72692307692307</v>
      </c>
    </row>
    <row r="11234" spans="1:6" x14ac:dyDescent="0.3">
      <c r="A11234" s="1">
        <v>1537088720678</v>
      </c>
      <c r="B11234" s="1" t="s">
        <v>6886</v>
      </c>
      <c r="C11234" s="1" t="s">
        <v>19696</v>
      </c>
      <c r="D11234" s="1" t="s">
        <v>29983</v>
      </c>
      <c r="E11234" s="1">
        <v>234.44</v>
      </c>
      <c r="F11234" s="1">
        <f t="shared" si="175"/>
        <v>269.52538461538467</v>
      </c>
    </row>
    <row r="11235" spans="1:6" x14ac:dyDescent="0.3">
      <c r="A11235" s="1">
        <v>1537088781132</v>
      </c>
      <c r="B11235" s="1" t="s">
        <v>8914</v>
      </c>
      <c r="C11235" s="1" t="s">
        <v>19696</v>
      </c>
      <c r="D11235" s="1" t="s">
        <v>29984</v>
      </c>
      <c r="E11235" s="1">
        <v>280.01</v>
      </c>
      <c r="F11235" s="1">
        <f t="shared" si="175"/>
        <v>270.47384615384618</v>
      </c>
    </row>
    <row r="11236" spans="1:6" x14ac:dyDescent="0.3">
      <c r="A11236" s="1">
        <v>1537088840898</v>
      </c>
      <c r="B11236" s="1" t="s">
        <v>13683</v>
      </c>
      <c r="C11236" s="1" t="s">
        <v>19696</v>
      </c>
      <c r="D11236" s="1" t="s">
        <v>29985</v>
      </c>
      <c r="E11236" s="1">
        <v>254.46</v>
      </c>
      <c r="F11236" s="1">
        <f t="shared" si="175"/>
        <v>270.37384615384616</v>
      </c>
    </row>
    <row r="11237" spans="1:6" x14ac:dyDescent="0.3">
      <c r="A11237" s="1">
        <v>1537088901487</v>
      </c>
      <c r="B11237" s="1" t="s">
        <v>10983</v>
      </c>
      <c r="C11237" s="1" t="s">
        <v>19696</v>
      </c>
      <c r="D11237" s="1" t="s">
        <v>28232</v>
      </c>
      <c r="E11237" s="1">
        <v>362.99</v>
      </c>
      <c r="F11237" s="1">
        <f t="shared" si="175"/>
        <v>267.97384615384613</v>
      </c>
    </row>
    <row r="11238" spans="1:6" x14ac:dyDescent="0.3">
      <c r="A11238" s="1">
        <v>1537088960984</v>
      </c>
      <c r="B11238" s="1" t="s">
        <v>15701</v>
      </c>
      <c r="C11238" s="1" t="s">
        <v>19696</v>
      </c>
      <c r="D11238" s="1" t="s">
        <v>28233</v>
      </c>
      <c r="E11238" s="1">
        <v>284.24</v>
      </c>
      <c r="F11238" s="1">
        <f t="shared" si="175"/>
        <v>269.29538461538465</v>
      </c>
    </row>
    <row r="11239" spans="1:6" x14ac:dyDescent="0.3">
      <c r="A11239" s="1">
        <v>1537089021311</v>
      </c>
      <c r="B11239" s="1" t="s">
        <v>6891</v>
      </c>
      <c r="C11239" s="1" t="s">
        <v>19696</v>
      </c>
      <c r="D11239" s="1" t="s">
        <v>28234</v>
      </c>
      <c r="E11239" s="1">
        <v>317.01</v>
      </c>
      <c r="F11239" s="1">
        <f t="shared" si="175"/>
        <v>271.62153846153848</v>
      </c>
    </row>
    <row r="11240" spans="1:6" x14ac:dyDescent="0.3">
      <c r="A11240" s="1">
        <v>1537089081598</v>
      </c>
      <c r="B11240" s="1" t="s">
        <v>6892</v>
      </c>
      <c r="C11240" s="1" t="s">
        <v>19696</v>
      </c>
      <c r="D11240" s="1" t="s">
        <v>28235</v>
      </c>
      <c r="E11240" s="1">
        <v>232.89</v>
      </c>
      <c r="F11240" s="1">
        <f t="shared" si="175"/>
        <v>273.81230769230768</v>
      </c>
    </row>
    <row r="11241" spans="1:6" x14ac:dyDescent="0.3">
      <c r="A11241" s="1">
        <v>1537089140971</v>
      </c>
      <c r="B11241" s="1" t="s">
        <v>8265</v>
      </c>
      <c r="C11241" s="1" t="s">
        <v>19696</v>
      </c>
      <c r="D11241" s="1" t="s">
        <v>28236</v>
      </c>
      <c r="E11241" s="1">
        <v>279.87</v>
      </c>
      <c r="F11241" s="1">
        <f t="shared" si="175"/>
        <v>274.84076923076924</v>
      </c>
    </row>
    <row r="11242" spans="1:6" x14ac:dyDescent="0.3">
      <c r="A11242" s="1">
        <v>1537089201254</v>
      </c>
      <c r="B11242" s="1" t="s">
        <v>6894</v>
      </c>
      <c r="C11242" s="1" t="s">
        <v>19696</v>
      </c>
      <c r="D11242" s="1" t="s">
        <v>28237</v>
      </c>
      <c r="E11242" s="1">
        <v>256.3</v>
      </c>
      <c r="F11242" s="1">
        <f t="shared" si="175"/>
        <v>273.26461538461541</v>
      </c>
    </row>
    <row r="11243" spans="1:6" x14ac:dyDescent="0.3">
      <c r="A11243" s="1">
        <v>1537089261179</v>
      </c>
      <c r="B11243" s="1" t="s">
        <v>6895</v>
      </c>
      <c r="C11243" s="1" t="s">
        <v>19696</v>
      </c>
      <c r="D11243" s="1" t="s">
        <v>28238</v>
      </c>
      <c r="E11243" s="1">
        <v>249.9</v>
      </c>
      <c r="F11243" s="1">
        <f t="shared" si="175"/>
        <v>273.71307692307693</v>
      </c>
    </row>
    <row r="11244" spans="1:6" x14ac:dyDescent="0.3">
      <c r="A11244" s="1">
        <v>1537089320767</v>
      </c>
      <c r="B11244" s="1" t="s">
        <v>8266</v>
      </c>
      <c r="C11244" s="1" t="s">
        <v>19696</v>
      </c>
      <c r="D11244" s="1" t="s">
        <v>28239</v>
      </c>
      <c r="E11244" s="1">
        <v>302.48</v>
      </c>
      <c r="F11244" s="1">
        <f t="shared" si="175"/>
        <v>269.67615384615385</v>
      </c>
    </row>
    <row r="11245" spans="1:6" x14ac:dyDescent="0.3">
      <c r="A11245" s="1">
        <v>1537089380688</v>
      </c>
      <c r="B11245" s="1" t="s">
        <v>8916</v>
      </c>
      <c r="C11245" s="1" t="s">
        <v>19696</v>
      </c>
      <c r="D11245" s="1" t="s">
        <v>28240</v>
      </c>
      <c r="E11245" s="1">
        <v>242.49</v>
      </c>
      <c r="F11245" s="1">
        <f t="shared" si="175"/>
        <v>266.6438461538462</v>
      </c>
    </row>
    <row r="11246" spans="1:6" x14ac:dyDescent="0.3">
      <c r="A11246" s="1">
        <v>1537089441629</v>
      </c>
      <c r="B11246" s="1" t="s">
        <v>6898</v>
      </c>
      <c r="C11246" s="1" t="s">
        <v>19696</v>
      </c>
      <c r="D11246" s="1" t="s">
        <v>28241</v>
      </c>
      <c r="E11246" s="1">
        <v>262.48</v>
      </c>
      <c r="F11246" s="1">
        <f t="shared" si="175"/>
        <v>269.38307692307694</v>
      </c>
    </row>
    <row r="11247" spans="1:6" x14ac:dyDescent="0.3">
      <c r="A11247" s="1">
        <v>1537089500681</v>
      </c>
      <c r="B11247" s="1" t="s">
        <v>6899</v>
      </c>
      <c r="C11247" s="1" t="s">
        <v>19696</v>
      </c>
      <c r="D11247" s="1" t="s">
        <v>28242</v>
      </c>
      <c r="E11247" s="1">
        <v>247.81</v>
      </c>
      <c r="F11247" s="1">
        <f t="shared" si="175"/>
        <v>273.3061538461539</v>
      </c>
    </row>
    <row r="11248" spans="1:6" x14ac:dyDescent="0.3">
      <c r="A11248" s="1">
        <v>1537089560889</v>
      </c>
      <c r="B11248" s="1" t="s">
        <v>8918</v>
      </c>
      <c r="C11248" s="1" t="s">
        <v>19696</v>
      </c>
      <c r="D11248" s="1" t="s">
        <v>28243</v>
      </c>
      <c r="E11248" s="1">
        <v>259.52</v>
      </c>
      <c r="F11248" s="1">
        <f t="shared" si="175"/>
        <v>272.77153846153846</v>
      </c>
    </row>
    <row r="11249" spans="1:6" x14ac:dyDescent="0.3">
      <c r="A11249" s="1">
        <v>1537089621028</v>
      </c>
      <c r="B11249" s="1" t="s">
        <v>6901</v>
      </c>
      <c r="C11249" s="1" t="s">
        <v>19696</v>
      </c>
      <c r="D11249" s="1" t="s">
        <v>28244</v>
      </c>
      <c r="E11249" s="1">
        <v>260.29000000000002</v>
      </c>
      <c r="F11249" s="1">
        <f t="shared" si="175"/>
        <v>271.34384615384613</v>
      </c>
    </row>
    <row r="11250" spans="1:6" x14ac:dyDescent="0.3">
      <c r="A11250" s="1">
        <v>1537089680898</v>
      </c>
      <c r="B11250" s="1" t="s">
        <v>8268</v>
      </c>
      <c r="C11250" s="1" t="s">
        <v>19696</v>
      </c>
      <c r="D11250" s="1" t="s">
        <v>28245</v>
      </c>
      <c r="E11250" s="1">
        <v>310.51</v>
      </c>
      <c r="F11250" s="1">
        <f t="shared" si="175"/>
        <v>272.03923076923076</v>
      </c>
    </row>
    <row r="11251" spans="1:6" x14ac:dyDescent="0.3">
      <c r="A11251" s="1">
        <v>1537089741384</v>
      </c>
      <c r="B11251" s="1" t="s">
        <v>6903</v>
      </c>
      <c r="C11251" s="1" t="s">
        <v>19696</v>
      </c>
      <c r="D11251" s="1" t="s">
        <v>28246</v>
      </c>
      <c r="E11251" s="1">
        <v>244.82</v>
      </c>
      <c r="F11251" s="1">
        <f t="shared" si="175"/>
        <v>271.69153846153847</v>
      </c>
    </row>
    <row r="11252" spans="1:6" x14ac:dyDescent="0.3">
      <c r="A11252" s="1">
        <v>1537089801596</v>
      </c>
      <c r="B11252" s="1" t="s">
        <v>6904</v>
      </c>
      <c r="C11252" s="1" t="s">
        <v>19696</v>
      </c>
      <c r="D11252" s="1" t="s">
        <v>28247</v>
      </c>
      <c r="E11252" s="1">
        <v>352.62</v>
      </c>
      <c r="F11252" s="1">
        <f t="shared" si="175"/>
        <v>272.56230769230763</v>
      </c>
    </row>
    <row r="11253" spans="1:6" x14ac:dyDescent="0.3">
      <c r="A11253" s="1">
        <v>1537089860866</v>
      </c>
      <c r="B11253" s="1" t="s">
        <v>6905</v>
      </c>
      <c r="C11253" s="1" t="s">
        <v>19696</v>
      </c>
      <c r="D11253" s="1" t="s">
        <v>28248</v>
      </c>
      <c r="E11253" s="1">
        <v>283.89</v>
      </c>
      <c r="F11253" s="1">
        <f t="shared" si="175"/>
        <v>275.43076923076922</v>
      </c>
    </row>
    <row r="11254" spans="1:6" x14ac:dyDescent="0.3">
      <c r="A11254" s="1">
        <v>1537089921169</v>
      </c>
      <c r="B11254" s="1" t="s">
        <v>8270</v>
      </c>
      <c r="C11254" s="1" t="s">
        <v>19696</v>
      </c>
      <c r="D11254" s="1" t="s">
        <v>28249</v>
      </c>
      <c r="E11254" s="1">
        <v>272.92</v>
      </c>
      <c r="F11254" s="1">
        <f t="shared" si="175"/>
        <v>275.21538461538455</v>
      </c>
    </row>
    <row r="11255" spans="1:6" x14ac:dyDescent="0.3">
      <c r="A11255" s="1">
        <v>1537089980631</v>
      </c>
      <c r="B11255" s="1" t="s">
        <v>6907</v>
      </c>
      <c r="C11255" s="1" t="s">
        <v>19696</v>
      </c>
      <c r="D11255" s="1" t="s">
        <v>28250</v>
      </c>
      <c r="E11255" s="1">
        <v>237.74</v>
      </c>
      <c r="F11255" s="1">
        <f t="shared" si="175"/>
        <v>276.39461538461535</v>
      </c>
    </row>
    <row r="11256" spans="1:6" x14ac:dyDescent="0.3">
      <c r="A11256" s="1">
        <v>1537090040808</v>
      </c>
      <c r="B11256" s="1" t="s">
        <v>6908</v>
      </c>
      <c r="C11256" s="1" t="s">
        <v>19696</v>
      </c>
      <c r="D11256" s="1" t="s">
        <v>28251</v>
      </c>
      <c r="E11256" s="1">
        <v>258.94</v>
      </c>
      <c r="F11256" s="1">
        <f t="shared" si="175"/>
        <v>278.98846153846148</v>
      </c>
    </row>
    <row r="11257" spans="1:6" x14ac:dyDescent="0.3">
      <c r="A11257" s="1">
        <v>1537090101468</v>
      </c>
      <c r="B11257" s="1" t="s">
        <v>6909</v>
      </c>
      <c r="C11257" s="1" t="s">
        <v>19696</v>
      </c>
      <c r="D11257" s="1" t="s">
        <v>28252</v>
      </c>
      <c r="E11257" s="1">
        <v>297.95999999999998</v>
      </c>
      <c r="F11257" s="1">
        <f t="shared" si="175"/>
        <v>273.94461538461542</v>
      </c>
    </row>
    <row r="11258" spans="1:6" x14ac:dyDescent="0.3">
      <c r="A11258" s="1">
        <v>1537090161075</v>
      </c>
      <c r="B11258" s="1" t="s">
        <v>8271</v>
      </c>
      <c r="C11258" s="1" t="s">
        <v>19696</v>
      </c>
      <c r="D11258" s="1" t="s">
        <v>28253</v>
      </c>
      <c r="E11258" s="1">
        <v>253.81</v>
      </c>
      <c r="F11258" s="1">
        <f t="shared" si="175"/>
        <v>272.83692307692303</v>
      </c>
    </row>
    <row r="11259" spans="1:6" x14ac:dyDescent="0.3">
      <c r="A11259" s="1">
        <v>1537090221069</v>
      </c>
      <c r="B11259" s="1" t="s">
        <v>8922</v>
      </c>
      <c r="C11259" s="1" t="s">
        <v>19696</v>
      </c>
      <c r="D11259" s="1" t="s">
        <v>28254</v>
      </c>
      <c r="E11259" s="1">
        <v>299.77</v>
      </c>
      <c r="F11259" s="1">
        <f t="shared" si="175"/>
        <v>265.86538461538464</v>
      </c>
    </row>
    <row r="11260" spans="1:6" x14ac:dyDescent="0.3">
      <c r="A11260" s="1">
        <v>1537090280963</v>
      </c>
      <c r="B11260" s="1" t="s">
        <v>13709</v>
      </c>
      <c r="C11260" s="1" t="s">
        <v>19696</v>
      </c>
      <c r="D11260" s="1" t="s">
        <v>28255</v>
      </c>
      <c r="E11260" s="1">
        <v>245.01</v>
      </c>
      <c r="F11260" s="1">
        <f t="shared" si="175"/>
        <v>263.00923076923084</v>
      </c>
    </row>
    <row r="11261" spans="1:6" x14ac:dyDescent="0.3">
      <c r="A11261" s="1">
        <v>1537090341895</v>
      </c>
      <c r="B11261" s="1" t="s">
        <v>6913</v>
      </c>
      <c r="C11261" s="1" t="s">
        <v>19696</v>
      </c>
      <c r="D11261" s="1" t="s">
        <v>28256</v>
      </c>
      <c r="E11261" s="1">
        <v>274.85000000000002</v>
      </c>
      <c r="F11261" s="1">
        <f t="shared" si="175"/>
        <v>260.82000000000005</v>
      </c>
    </row>
    <row r="11262" spans="1:6" x14ac:dyDescent="0.3">
      <c r="A11262" s="1">
        <v>1537090400948</v>
      </c>
      <c r="B11262" s="1" t="s">
        <v>6914</v>
      </c>
      <c r="C11262" s="1" t="s">
        <v>19696</v>
      </c>
      <c r="D11262" s="1" t="s">
        <v>28257</v>
      </c>
      <c r="E11262" s="1">
        <v>294.01</v>
      </c>
      <c r="F11262" s="1">
        <f t="shared" si="175"/>
        <v>266.72000000000003</v>
      </c>
    </row>
    <row r="11263" spans="1:6" x14ac:dyDescent="0.3">
      <c r="A11263" s="1">
        <v>1537090461084</v>
      </c>
      <c r="B11263" s="1" t="s">
        <v>6915</v>
      </c>
      <c r="C11263" s="1" t="s">
        <v>19696</v>
      </c>
      <c r="D11263" s="1" t="s">
        <v>28258</v>
      </c>
      <c r="E11263" s="1">
        <v>244.94</v>
      </c>
      <c r="F11263" s="1">
        <f t="shared" si="175"/>
        <v>265.30692307692311</v>
      </c>
    </row>
    <row r="11264" spans="1:6" x14ac:dyDescent="0.3">
      <c r="A11264" s="1">
        <v>1537090520660</v>
      </c>
      <c r="B11264" s="1" t="s">
        <v>8273</v>
      </c>
      <c r="C11264" s="1" t="s">
        <v>19696</v>
      </c>
      <c r="D11264" s="1" t="s">
        <v>28259</v>
      </c>
      <c r="E11264" s="1">
        <v>230.42</v>
      </c>
      <c r="F11264" s="1">
        <f t="shared" si="175"/>
        <v>266.76230769230773</v>
      </c>
    </row>
    <row r="11265" spans="1:6" x14ac:dyDescent="0.3">
      <c r="A11265" s="1">
        <v>1537090581326</v>
      </c>
      <c r="B11265" s="1" t="s">
        <v>6917</v>
      </c>
      <c r="C11265" s="1" t="s">
        <v>19696</v>
      </c>
      <c r="D11265" s="1" t="s">
        <v>28260</v>
      </c>
      <c r="E11265" s="1">
        <v>261.99</v>
      </c>
      <c r="F11265" s="1">
        <f t="shared" si="175"/>
        <v>269.82153846153847</v>
      </c>
    </row>
    <row r="11266" spans="1:6" x14ac:dyDescent="0.3">
      <c r="A11266" s="1">
        <v>1537090641162</v>
      </c>
      <c r="B11266" s="1" t="s">
        <v>6918</v>
      </c>
      <c r="C11266" s="1" t="s">
        <v>19696</v>
      </c>
      <c r="D11266" s="1" t="s">
        <v>28261</v>
      </c>
      <c r="E11266" s="1">
        <v>246.76</v>
      </c>
      <c r="F11266" s="1">
        <f t="shared" si="175"/>
        <v>266.47384615384618</v>
      </c>
    </row>
    <row r="11267" spans="1:6" x14ac:dyDescent="0.3">
      <c r="A11267" s="1">
        <v>1537090700664</v>
      </c>
      <c r="B11267" s="1" t="s">
        <v>11018</v>
      </c>
      <c r="C11267" s="1" t="s">
        <v>19696</v>
      </c>
      <c r="D11267" s="1" t="s">
        <v>28262</v>
      </c>
      <c r="E11267" s="1">
        <v>244.46</v>
      </c>
      <c r="F11267" s="1">
        <f t="shared" si="175"/>
        <v>267.00076923076927</v>
      </c>
    </row>
    <row r="11268" spans="1:6" x14ac:dyDescent="0.3">
      <c r="A11268" s="1">
        <v>1537090760974</v>
      </c>
      <c r="B11268" s="1" t="s">
        <v>8276</v>
      </c>
      <c r="C11268" s="1" t="s">
        <v>19696</v>
      </c>
      <c r="D11268" s="1" t="s">
        <v>28263</v>
      </c>
      <c r="E11268" s="1">
        <v>314.44</v>
      </c>
      <c r="F11268" s="1">
        <f t="shared" si="175"/>
        <v>264.45692307692309</v>
      </c>
    </row>
    <row r="11269" spans="1:6" x14ac:dyDescent="0.3">
      <c r="A11269" s="1">
        <v>1537090821288</v>
      </c>
      <c r="B11269" s="1" t="s">
        <v>6921</v>
      </c>
      <c r="C11269" s="1" t="s">
        <v>19696</v>
      </c>
      <c r="D11269" s="1" t="s">
        <v>28264</v>
      </c>
      <c r="E11269" s="1">
        <v>240.57</v>
      </c>
      <c r="F11269" s="1">
        <f t="shared" si="175"/>
        <v>260.78923076923081</v>
      </c>
    </row>
    <row r="11270" spans="1:6" x14ac:dyDescent="0.3">
      <c r="A11270" s="1">
        <v>1537090880828</v>
      </c>
      <c r="B11270" s="1" t="s">
        <v>6922</v>
      </c>
      <c r="C11270" s="1" t="s">
        <v>19696</v>
      </c>
      <c r="D11270" s="1" t="s">
        <v>28265</v>
      </c>
      <c r="E11270" s="1">
        <v>316.88</v>
      </c>
      <c r="F11270" s="1">
        <f t="shared" si="175"/>
        <v>260.51076923076926</v>
      </c>
    </row>
    <row r="11271" spans="1:6" x14ac:dyDescent="0.3">
      <c r="A11271" s="1">
        <v>1537090941096</v>
      </c>
      <c r="B11271" s="1" t="s">
        <v>6923</v>
      </c>
      <c r="C11271" s="1" t="s">
        <v>19696</v>
      </c>
      <c r="D11271" s="1" t="s">
        <v>28266</v>
      </c>
      <c r="E11271" s="1">
        <v>293.58</v>
      </c>
      <c r="F11271" s="1">
        <f t="shared" si="175"/>
        <v>265.97923076923081</v>
      </c>
    </row>
    <row r="11272" spans="1:6" x14ac:dyDescent="0.3">
      <c r="A11272" s="1">
        <v>1537091000809</v>
      </c>
      <c r="B11272" s="1" t="s">
        <v>8278</v>
      </c>
      <c r="C11272" s="1" t="s">
        <v>19696</v>
      </c>
      <c r="D11272" s="1" t="s">
        <v>28267</v>
      </c>
      <c r="E11272" s="1">
        <v>256.25</v>
      </c>
      <c r="F11272" s="1">
        <f t="shared" ref="F11272:F11335" si="176">SUM(E11266:E11278)/13</f>
        <v>263.53076923076929</v>
      </c>
    </row>
    <row r="11273" spans="1:6" x14ac:dyDescent="0.3">
      <c r="A11273" s="1">
        <v>1537091061188</v>
      </c>
      <c r="B11273" s="1" t="s">
        <v>6925</v>
      </c>
      <c r="C11273" s="1" t="s">
        <v>19696</v>
      </c>
      <c r="D11273" s="1" t="s">
        <v>28268</v>
      </c>
      <c r="E11273" s="1">
        <v>251.86</v>
      </c>
      <c r="F11273" s="1">
        <f t="shared" si="176"/>
        <v>267.1476923076923</v>
      </c>
    </row>
    <row r="11274" spans="1:6" x14ac:dyDescent="0.3">
      <c r="A11274" s="1">
        <v>1537091121389</v>
      </c>
      <c r="B11274" s="1" t="s">
        <v>8923</v>
      </c>
      <c r="C11274" s="1" t="s">
        <v>19696</v>
      </c>
      <c r="D11274" s="1" t="s">
        <v>28269</v>
      </c>
      <c r="E11274" s="1">
        <v>241.78</v>
      </c>
      <c r="F11274" s="1">
        <f t="shared" si="176"/>
        <v>270.64153846153846</v>
      </c>
    </row>
    <row r="11275" spans="1:6" x14ac:dyDescent="0.3">
      <c r="A11275" s="1">
        <v>1537091180902</v>
      </c>
      <c r="B11275" s="1" t="s">
        <v>6927</v>
      </c>
      <c r="C11275" s="1" t="s">
        <v>19696</v>
      </c>
      <c r="D11275" s="1" t="s">
        <v>28270</v>
      </c>
      <c r="E11275" s="1">
        <v>246.33</v>
      </c>
      <c r="F11275" s="1">
        <f t="shared" si="176"/>
        <v>264.99538461538458</v>
      </c>
    </row>
    <row r="11276" spans="1:6" x14ac:dyDescent="0.3">
      <c r="A11276" s="1">
        <v>1537091241389</v>
      </c>
      <c r="B11276" s="1" t="s">
        <v>6928</v>
      </c>
      <c r="C11276" s="1" t="s">
        <v>19696</v>
      </c>
      <c r="D11276" s="1" t="s">
        <v>28271</v>
      </c>
      <c r="E11276" s="1">
        <v>241.32</v>
      </c>
      <c r="F11276" s="1">
        <f t="shared" si="176"/>
        <v>266.52230769230766</v>
      </c>
    </row>
    <row r="11277" spans="1:6" x14ac:dyDescent="0.3">
      <c r="A11277" s="1">
        <v>1537091301027</v>
      </c>
      <c r="B11277" s="1" t="s">
        <v>6929</v>
      </c>
      <c r="C11277" s="1" t="s">
        <v>19696</v>
      </c>
      <c r="D11277" s="1" t="s">
        <v>28272</v>
      </c>
      <c r="E11277" s="1">
        <v>301.51</v>
      </c>
      <c r="F11277" s="1">
        <f t="shared" si="176"/>
        <v>262.47846153846154</v>
      </c>
    </row>
    <row r="11278" spans="1:6" x14ac:dyDescent="0.3">
      <c r="A11278" s="1">
        <v>1537091361260</v>
      </c>
      <c r="B11278" s="1" t="s">
        <v>6930</v>
      </c>
      <c r="C11278" s="1" t="s">
        <v>19696</v>
      </c>
      <c r="D11278" s="1" t="s">
        <v>28273</v>
      </c>
      <c r="E11278" s="1">
        <v>230.16</v>
      </c>
      <c r="F11278" s="1">
        <f t="shared" si="176"/>
        <v>260.04461538461538</v>
      </c>
    </row>
    <row r="11279" spans="1:6" x14ac:dyDescent="0.3">
      <c r="A11279" s="1">
        <v>1537091420816</v>
      </c>
      <c r="B11279" s="1" t="s">
        <v>28274</v>
      </c>
      <c r="C11279" s="1" t="s">
        <v>19696</v>
      </c>
      <c r="D11279" s="1" t="s">
        <v>28275</v>
      </c>
      <c r="E11279" s="1">
        <v>293.77999999999997</v>
      </c>
      <c r="F11279" s="1">
        <f t="shared" si="176"/>
        <v>261.61384615384617</v>
      </c>
    </row>
    <row r="11280" spans="1:6" x14ac:dyDescent="0.3">
      <c r="A11280" s="1">
        <v>1537091481069</v>
      </c>
      <c r="B11280" s="1" t="s">
        <v>6932</v>
      </c>
      <c r="C11280" s="1" t="s">
        <v>19696</v>
      </c>
      <c r="D11280" s="1" t="s">
        <v>28276</v>
      </c>
      <c r="E11280" s="1">
        <v>289.88</v>
      </c>
      <c r="F11280" s="1">
        <f t="shared" si="176"/>
        <v>264.34846153846155</v>
      </c>
    </row>
    <row r="11281" spans="1:6" x14ac:dyDescent="0.3">
      <c r="A11281" s="1">
        <v>1537091540549</v>
      </c>
      <c r="B11281" s="1" t="s">
        <v>6933</v>
      </c>
      <c r="C11281" s="1" t="s">
        <v>19696</v>
      </c>
      <c r="D11281" s="1" t="s">
        <v>28277</v>
      </c>
      <c r="E11281" s="1">
        <v>241.04</v>
      </c>
      <c r="F11281" s="1">
        <f t="shared" si="176"/>
        <v>266.99</v>
      </c>
    </row>
    <row r="11282" spans="1:6" x14ac:dyDescent="0.3">
      <c r="A11282" s="1">
        <v>1537091601352</v>
      </c>
      <c r="B11282" s="1" t="s">
        <v>8280</v>
      </c>
      <c r="C11282" s="1" t="s">
        <v>19696</v>
      </c>
      <c r="D11282" s="1" t="s">
        <v>28278</v>
      </c>
      <c r="E11282" s="1">
        <v>260.42</v>
      </c>
      <c r="F11282" s="1">
        <f t="shared" si="176"/>
        <v>271.79307692307691</v>
      </c>
    </row>
    <row r="11283" spans="1:6" x14ac:dyDescent="0.3">
      <c r="A11283" s="1">
        <v>1537091661009</v>
      </c>
      <c r="B11283" s="1" t="s">
        <v>8281</v>
      </c>
      <c r="C11283" s="1" t="s">
        <v>19696</v>
      </c>
      <c r="D11283" s="1" t="s">
        <v>28279</v>
      </c>
      <c r="E11283" s="1">
        <v>264.31</v>
      </c>
      <c r="F11283" s="1">
        <f t="shared" si="176"/>
        <v>274.37846153846152</v>
      </c>
    </row>
    <row r="11284" spans="1:6" x14ac:dyDescent="0.3">
      <c r="A11284" s="1">
        <v>1537091721108</v>
      </c>
      <c r="B11284" s="1" t="s">
        <v>6935</v>
      </c>
      <c r="C11284" s="1" t="s">
        <v>19696</v>
      </c>
      <c r="D11284" s="1" t="s">
        <v>28280</v>
      </c>
      <c r="E11284" s="1">
        <v>261.94</v>
      </c>
      <c r="F11284" s="1">
        <f t="shared" si="176"/>
        <v>271.23692307692306</v>
      </c>
    </row>
    <row r="11285" spans="1:6" x14ac:dyDescent="0.3">
      <c r="A11285" s="1">
        <v>1537091781152</v>
      </c>
      <c r="B11285" s="1" t="s">
        <v>6936</v>
      </c>
      <c r="C11285" s="1" t="s">
        <v>19696</v>
      </c>
      <c r="D11285" s="1" t="s">
        <v>28281</v>
      </c>
      <c r="E11285" s="1">
        <v>276.64999999999998</v>
      </c>
      <c r="F11285" s="1">
        <f t="shared" si="176"/>
        <v>272.48999999999995</v>
      </c>
    </row>
    <row r="11286" spans="1:6" x14ac:dyDescent="0.3">
      <c r="A11286" s="1">
        <v>1537091841041</v>
      </c>
      <c r="B11286" s="1" t="s">
        <v>6937</v>
      </c>
      <c r="C11286" s="1" t="s">
        <v>19696</v>
      </c>
      <c r="D11286" s="1" t="s">
        <v>28282</v>
      </c>
      <c r="E11286" s="1">
        <v>287.41000000000003</v>
      </c>
      <c r="F11286" s="1">
        <f t="shared" si="176"/>
        <v>267.89538461538461</v>
      </c>
    </row>
    <row r="11287" spans="1:6" x14ac:dyDescent="0.3">
      <c r="A11287" s="1">
        <v>1537091901128</v>
      </c>
      <c r="B11287" s="1" t="s">
        <v>8282</v>
      </c>
      <c r="C11287" s="1" t="s">
        <v>19696</v>
      </c>
      <c r="D11287" s="1" t="s">
        <v>28283</v>
      </c>
      <c r="E11287" s="1">
        <v>276.12</v>
      </c>
      <c r="F11287" s="1">
        <f t="shared" si="176"/>
        <v>265.15692307692314</v>
      </c>
    </row>
    <row r="11288" spans="1:6" x14ac:dyDescent="0.3">
      <c r="A11288" s="1">
        <v>1537091960968</v>
      </c>
      <c r="B11288" s="1" t="s">
        <v>8925</v>
      </c>
      <c r="C11288" s="1" t="s">
        <v>19696</v>
      </c>
      <c r="D11288" s="1" t="s">
        <v>28284</v>
      </c>
      <c r="E11288" s="1">
        <v>308.77</v>
      </c>
      <c r="F11288" s="1">
        <f t="shared" si="176"/>
        <v>267.9469230769231</v>
      </c>
    </row>
    <row r="11289" spans="1:6" x14ac:dyDescent="0.3">
      <c r="A11289" s="1">
        <v>1537092021156</v>
      </c>
      <c r="B11289" s="1" t="s">
        <v>6940</v>
      </c>
      <c r="C11289" s="1" t="s">
        <v>19696</v>
      </c>
      <c r="D11289" s="1" t="s">
        <v>28285</v>
      </c>
      <c r="E11289" s="1">
        <v>274.93</v>
      </c>
      <c r="F11289" s="1">
        <f t="shared" si="176"/>
        <v>272.28846153846155</v>
      </c>
    </row>
    <row r="11290" spans="1:6" x14ac:dyDescent="0.3">
      <c r="A11290" s="1">
        <v>1537092081288</v>
      </c>
      <c r="B11290" s="1" t="s">
        <v>8926</v>
      </c>
      <c r="C11290" s="1" t="s">
        <v>19696</v>
      </c>
      <c r="D11290" s="1" t="s">
        <v>28286</v>
      </c>
      <c r="E11290" s="1">
        <v>260.67</v>
      </c>
      <c r="F11290" s="1">
        <f t="shared" si="176"/>
        <v>271.93307692307695</v>
      </c>
    </row>
    <row r="11291" spans="1:6" x14ac:dyDescent="0.3">
      <c r="A11291" s="1">
        <v>1537092141088</v>
      </c>
      <c r="B11291" s="1" t="s">
        <v>6942</v>
      </c>
      <c r="C11291" s="1" t="s">
        <v>19696</v>
      </c>
      <c r="D11291" s="1" t="s">
        <v>28287</v>
      </c>
      <c r="E11291" s="1">
        <v>246.45</v>
      </c>
      <c r="F11291" s="1">
        <f t="shared" si="176"/>
        <v>274.26538461538468</v>
      </c>
    </row>
    <row r="11292" spans="1:6" x14ac:dyDescent="0.3">
      <c r="A11292" s="1">
        <v>1537092201356</v>
      </c>
      <c r="B11292" s="1" t="s">
        <v>8284</v>
      </c>
      <c r="C11292" s="1" t="s">
        <v>19696</v>
      </c>
      <c r="D11292" s="1" t="s">
        <v>28288</v>
      </c>
      <c r="E11292" s="1">
        <v>234.05</v>
      </c>
      <c r="F11292" s="1">
        <f t="shared" si="176"/>
        <v>274.34076923076924</v>
      </c>
    </row>
    <row r="11293" spans="1:6" x14ac:dyDescent="0.3">
      <c r="A11293" s="1">
        <v>1537092260697</v>
      </c>
      <c r="B11293" s="1" t="s">
        <v>11048</v>
      </c>
      <c r="C11293" s="1" t="s">
        <v>19696</v>
      </c>
      <c r="D11293" s="1" t="s">
        <v>28289</v>
      </c>
      <c r="E11293" s="1">
        <v>254.28</v>
      </c>
      <c r="F11293" s="1">
        <f t="shared" si="176"/>
        <v>273.12230769230774</v>
      </c>
    </row>
    <row r="11294" spans="1:6" x14ac:dyDescent="0.3">
      <c r="A11294" s="1">
        <v>1537092321428</v>
      </c>
      <c r="B11294" s="1" t="s">
        <v>8285</v>
      </c>
      <c r="C11294" s="1" t="s">
        <v>19696</v>
      </c>
      <c r="D11294" s="1" t="s">
        <v>28290</v>
      </c>
      <c r="E11294" s="1">
        <v>277.31</v>
      </c>
      <c r="F11294" s="1">
        <f t="shared" si="176"/>
        <v>272.93076923076927</v>
      </c>
    </row>
    <row r="11295" spans="1:6" x14ac:dyDescent="0.3">
      <c r="A11295" s="1">
        <v>1537092380932</v>
      </c>
      <c r="B11295" s="1" t="s">
        <v>8927</v>
      </c>
      <c r="C11295" s="1" t="s">
        <v>19696</v>
      </c>
      <c r="D11295" s="1" t="s">
        <v>28291</v>
      </c>
      <c r="E11295" s="1">
        <v>316.86</v>
      </c>
      <c r="F11295" s="1">
        <f t="shared" si="176"/>
        <v>270.25384615384615</v>
      </c>
    </row>
    <row r="11296" spans="1:6" x14ac:dyDescent="0.3">
      <c r="A11296" s="1">
        <v>1537092441089</v>
      </c>
      <c r="B11296" s="1" t="s">
        <v>6947</v>
      </c>
      <c r="C11296" s="1" t="s">
        <v>19696</v>
      </c>
      <c r="D11296" s="1" t="s">
        <v>28292</v>
      </c>
      <c r="E11296" s="1">
        <v>259.69</v>
      </c>
      <c r="F11296" s="1">
        <f t="shared" si="176"/>
        <v>269.12923076923073</v>
      </c>
    </row>
    <row r="11297" spans="1:6" x14ac:dyDescent="0.3">
      <c r="A11297" s="1">
        <v>1537092500657</v>
      </c>
      <c r="B11297" s="1" t="s">
        <v>6948</v>
      </c>
      <c r="C11297" s="1" t="s">
        <v>19696</v>
      </c>
      <c r="D11297" s="1" t="s">
        <v>28293</v>
      </c>
      <c r="E11297" s="1">
        <v>292.26</v>
      </c>
      <c r="F11297" s="1">
        <f t="shared" si="176"/>
        <v>272.11384615384611</v>
      </c>
    </row>
    <row r="11298" spans="1:6" x14ac:dyDescent="0.3">
      <c r="A11298" s="1">
        <v>1537092561673</v>
      </c>
      <c r="B11298" s="1" t="s">
        <v>8286</v>
      </c>
      <c r="C11298" s="1" t="s">
        <v>19696</v>
      </c>
      <c r="D11298" s="1" t="s">
        <v>28294</v>
      </c>
      <c r="E11298" s="1">
        <v>277.63</v>
      </c>
      <c r="F11298" s="1">
        <f t="shared" si="176"/>
        <v>269.85538461538459</v>
      </c>
    </row>
    <row r="11299" spans="1:6" x14ac:dyDescent="0.3">
      <c r="A11299" s="1">
        <v>1537092621628</v>
      </c>
      <c r="B11299" s="1" t="s">
        <v>8929</v>
      </c>
      <c r="C11299" s="1" t="s">
        <v>19696</v>
      </c>
      <c r="D11299" s="1" t="s">
        <v>28295</v>
      </c>
      <c r="E11299" s="1">
        <v>271.57</v>
      </c>
      <c r="F11299" s="1">
        <f t="shared" si="176"/>
        <v>272.43230769230769</v>
      </c>
    </row>
    <row r="11300" spans="1:6" x14ac:dyDescent="0.3">
      <c r="A11300" s="1">
        <v>1537092681315</v>
      </c>
      <c r="B11300" s="1" t="s">
        <v>6951</v>
      </c>
      <c r="C11300" s="1" t="s">
        <v>19696</v>
      </c>
      <c r="D11300" s="1" t="s">
        <v>28296</v>
      </c>
      <c r="E11300" s="1">
        <v>273.63</v>
      </c>
      <c r="F11300" s="1">
        <f t="shared" si="176"/>
        <v>275.09076923076924</v>
      </c>
    </row>
    <row r="11301" spans="1:6" x14ac:dyDescent="0.3">
      <c r="A11301" s="1">
        <v>1537092741448</v>
      </c>
      <c r="B11301" s="1" t="s">
        <v>8930</v>
      </c>
      <c r="C11301" s="1" t="s">
        <v>19696</v>
      </c>
      <c r="D11301" s="1" t="s">
        <v>28297</v>
      </c>
      <c r="E11301" s="1">
        <v>273.97000000000003</v>
      </c>
      <c r="F11301" s="1">
        <f t="shared" si="176"/>
        <v>274.53000000000009</v>
      </c>
    </row>
    <row r="11302" spans="1:6" x14ac:dyDescent="0.3">
      <c r="A11302" s="1">
        <v>1537092801369</v>
      </c>
      <c r="B11302" s="1" t="s">
        <v>6953</v>
      </c>
      <c r="C11302" s="1" t="s">
        <v>19696</v>
      </c>
      <c r="D11302" s="1" t="s">
        <v>28298</v>
      </c>
      <c r="E11302" s="1">
        <v>260.31</v>
      </c>
      <c r="F11302" s="1">
        <f t="shared" si="176"/>
        <v>269.70461538461547</v>
      </c>
    </row>
    <row r="11303" spans="1:6" x14ac:dyDescent="0.3">
      <c r="A11303" s="1">
        <v>1537092861371</v>
      </c>
      <c r="B11303" s="1" t="s">
        <v>8931</v>
      </c>
      <c r="C11303" s="1" t="s">
        <v>19696</v>
      </c>
      <c r="D11303" s="1" t="s">
        <v>28299</v>
      </c>
      <c r="E11303" s="1">
        <v>299.47000000000003</v>
      </c>
      <c r="F11303" s="1">
        <f t="shared" si="176"/>
        <v>268.0492307692308</v>
      </c>
    </row>
    <row r="11304" spans="1:6" x14ac:dyDescent="0.3">
      <c r="A11304" s="1">
        <v>1537092921714</v>
      </c>
      <c r="B11304" s="1" t="s">
        <v>6955</v>
      </c>
      <c r="C11304" s="1" t="s">
        <v>19696</v>
      </c>
      <c r="D11304" s="1" t="s">
        <v>28300</v>
      </c>
      <c r="E11304" s="1">
        <v>217.09</v>
      </c>
      <c r="F11304" s="1">
        <f t="shared" si="176"/>
        <v>265.67461538461544</v>
      </c>
    </row>
    <row r="11305" spans="1:6" x14ac:dyDescent="0.3">
      <c r="A11305" s="1">
        <v>1537092981369</v>
      </c>
      <c r="B11305" s="1" t="s">
        <v>6956</v>
      </c>
      <c r="C11305" s="1" t="s">
        <v>19696</v>
      </c>
      <c r="D11305" s="1" t="s">
        <v>28301</v>
      </c>
      <c r="E11305" s="1">
        <v>267.55</v>
      </c>
      <c r="F11305" s="1">
        <f t="shared" si="176"/>
        <v>263.16923076923075</v>
      </c>
    </row>
    <row r="11306" spans="1:6" x14ac:dyDescent="0.3">
      <c r="A11306" s="1">
        <v>1537093040832</v>
      </c>
      <c r="B11306" s="1" t="s">
        <v>6957</v>
      </c>
      <c r="C11306" s="1" t="s">
        <v>19696</v>
      </c>
      <c r="D11306" s="1" t="s">
        <v>28302</v>
      </c>
      <c r="E11306" s="1">
        <v>288.83999999999997</v>
      </c>
      <c r="F11306" s="1">
        <f t="shared" si="176"/>
        <v>261.64230769230767</v>
      </c>
    </row>
    <row r="11307" spans="1:6" x14ac:dyDescent="0.3">
      <c r="A11307" s="1">
        <v>1537093101321</v>
      </c>
      <c r="B11307" s="1" t="s">
        <v>6958</v>
      </c>
      <c r="C11307" s="1" t="s">
        <v>19696</v>
      </c>
      <c r="D11307" s="1" t="s">
        <v>28303</v>
      </c>
      <c r="E11307" s="1">
        <v>270.02</v>
      </c>
      <c r="F11307" s="1">
        <f t="shared" si="176"/>
        <v>265.14307692307688</v>
      </c>
    </row>
    <row r="11308" spans="1:6" x14ac:dyDescent="0.3">
      <c r="A11308" s="1">
        <v>1537093161288</v>
      </c>
      <c r="B11308" s="1" t="s">
        <v>6959</v>
      </c>
      <c r="C11308" s="1" t="s">
        <v>19696</v>
      </c>
      <c r="D11308" s="1" t="s">
        <v>28304</v>
      </c>
      <c r="E11308" s="1">
        <v>254.13</v>
      </c>
      <c r="F11308" s="1">
        <f t="shared" si="176"/>
        <v>263.51461538461535</v>
      </c>
    </row>
    <row r="11309" spans="1:6" x14ac:dyDescent="0.3">
      <c r="A11309" s="1">
        <v>1537093221390</v>
      </c>
      <c r="B11309" s="1" t="s">
        <v>6960</v>
      </c>
      <c r="C11309" s="1" t="s">
        <v>19696</v>
      </c>
      <c r="D11309" s="1" t="s">
        <v>28305</v>
      </c>
      <c r="E11309" s="1">
        <v>238.17</v>
      </c>
      <c r="F11309" s="1">
        <f t="shared" si="176"/>
        <v>266.38461538461536</v>
      </c>
    </row>
    <row r="11310" spans="1:6" x14ac:dyDescent="0.3">
      <c r="A11310" s="1">
        <v>1537093280747</v>
      </c>
      <c r="B11310" s="1" t="s">
        <v>8291</v>
      </c>
      <c r="C11310" s="1" t="s">
        <v>19696</v>
      </c>
      <c r="D11310" s="1" t="s">
        <v>28306</v>
      </c>
      <c r="E11310" s="1">
        <v>261.39</v>
      </c>
      <c r="F11310" s="1">
        <f t="shared" si="176"/>
        <v>262.89076923076925</v>
      </c>
    </row>
    <row r="11311" spans="1:6" x14ac:dyDescent="0.3">
      <c r="A11311" s="1">
        <v>1537093340783</v>
      </c>
      <c r="B11311" s="1" t="s">
        <v>8292</v>
      </c>
      <c r="C11311" s="1" t="s">
        <v>19696</v>
      </c>
      <c r="D11311" s="1" t="s">
        <v>28307</v>
      </c>
      <c r="E11311" s="1">
        <v>245.06</v>
      </c>
      <c r="F11311" s="1">
        <f t="shared" si="176"/>
        <v>269.13</v>
      </c>
    </row>
    <row r="11312" spans="1:6" x14ac:dyDescent="0.3">
      <c r="A11312" s="1">
        <v>1537093401277</v>
      </c>
      <c r="B11312" s="1" t="s">
        <v>6963</v>
      </c>
      <c r="C11312" s="1" t="s">
        <v>19696</v>
      </c>
      <c r="D11312" s="1" t="s">
        <v>28308</v>
      </c>
      <c r="E11312" s="1">
        <v>251.72</v>
      </c>
      <c r="F11312" s="1">
        <f t="shared" si="176"/>
        <v>268.95461538461535</v>
      </c>
    </row>
    <row r="11313" spans="1:6" x14ac:dyDescent="0.3">
      <c r="A11313" s="1">
        <v>1537093460811</v>
      </c>
      <c r="B11313" s="1" t="s">
        <v>6964</v>
      </c>
      <c r="C11313" s="1" t="s">
        <v>19696</v>
      </c>
      <c r="D11313" s="1" t="s">
        <v>28309</v>
      </c>
      <c r="E11313" s="1">
        <v>319.14</v>
      </c>
      <c r="F11313" s="1">
        <f t="shared" si="176"/>
        <v>266.90692307692308</v>
      </c>
    </row>
    <row r="11314" spans="1:6" x14ac:dyDescent="0.3">
      <c r="A11314" s="1">
        <v>1537093521468</v>
      </c>
      <c r="B11314" s="1" t="s">
        <v>6965</v>
      </c>
      <c r="C11314" s="1" t="s">
        <v>19696</v>
      </c>
      <c r="D11314" s="1" t="s">
        <v>28310</v>
      </c>
      <c r="E11314" s="1">
        <v>252.8</v>
      </c>
      <c r="F11314" s="1">
        <f t="shared" si="176"/>
        <v>268.73076923076928</v>
      </c>
    </row>
    <row r="11315" spans="1:6" x14ac:dyDescent="0.3">
      <c r="A11315" s="1">
        <v>1537093581333</v>
      </c>
      <c r="B11315" s="1" t="s">
        <v>8934</v>
      </c>
      <c r="C11315" s="1" t="s">
        <v>19696</v>
      </c>
      <c r="D11315" s="1" t="s">
        <v>28311</v>
      </c>
      <c r="E11315" s="1">
        <v>297.62</v>
      </c>
      <c r="F11315" s="1">
        <f t="shared" si="176"/>
        <v>268.65615384615387</v>
      </c>
    </row>
    <row r="11316" spans="1:6" x14ac:dyDescent="0.3">
      <c r="A11316" s="1">
        <v>1537093640569</v>
      </c>
      <c r="B11316" s="1" t="s">
        <v>9970</v>
      </c>
      <c r="C11316" s="1" t="s">
        <v>19696</v>
      </c>
      <c r="D11316" s="1" t="s">
        <v>28312</v>
      </c>
      <c r="E11316" s="1">
        <v>254.05</v>
      </c>
      <c r="F11316" s="1">
        <f t="shared" si="176"/>
        <v>274.67538461538464</v>
      </c>
    </row>
    <row r="11317" spans="1:6" x14ac:dyDescent="0.3">
      <c r="A11317" s="1">
        <v>1537093701493</v>
      </c>
      <c r="B11317" s="1" t="s">
        <v>6968</v>
      </c>
      <c r="C11317" s="1" t="s">
        <v>19696</v>
      </c>
      <c r="D11317" s="1" t="s">
        <v>28313</v>
      </c>
      <c r="E11317" s="1">
        <v>298.2</v>
      </c>
      <c r="F11317" s="1">
        <f t="shared" si="176"/>
        <v>273.79230769230765</v>
      </c>
    </row>
    <row r="11318" spans="1:6" x14ac:dyDescent="0.3">
      <c r="A11318" s="1">
        <v>1537093760888</v>
      </c>
      <c r="B11318" s="1" t="s">
        <v>6969</v>
      </c>
      <c r="C11318" s="1" t="s">
        <v>19696</v>
      </c>
      <c r="D11318" s="1" t="s">
        <v>28314</v>
      </c>
      <c r="E11318" s="1">
        <v>265.27</v>
      </c>
      <c r="F11318" s="1">
        <f t="shared" si="176"/>
        <v>273.84076923076924</v>
      </c>
    </row>
    <row r="11319" spans="1:6" x14ac:dyDescent="0.3">
      <c r="A11319" s="1">
        <v>1537093821267</v>
      </c>
      <c r="B11319" s="1" t="s">
        <v>6970</v>
      </c>
      <c r="C11319" s="1" t="s">
        <v>19696</v>
      </c>
      <c r="D11319" s="1" t="s">
        <v>28315</v>
      </c>
      <c r="E11319" s="1">
        <v>262.22000000000003</v>
      </c>
      <c r="F11319" s="1">
        <f t="shared" si="176"/>
        <v>275.52076923076925</v>
      </c>
    </row>
    <row r="11320" spans="1:6" x14ac:dyDescent="0.3">
      <c r="A11320" s="1">
        <v>1537093881429</v>
      </c>
      <c r="B11320" s="1" t="s">
        <v>6971</v>
      </c>
      <c r="C11320" s="1" t="s">
        <v>19696</v>
      </c>
      <c r="D11320" s="1" t="s">
        <v>28316</v>
      </c>
      <c r="E11320" s="1">
        <v>293.73</v>
      </c>
      <c r="F11320" s="1">
        <f t="shared" si="176"/>
        <v>271.88538461538462</v>
      </c>
    </row>
    <row r="11321" spans="1:6" x14ac:dyDescent="0.3">
      <c r="A11321" s="1">
        <v>1537093941315</v>
      </c>
      <c r="B11321" s="1" t="s">
        <v>6972</v>
      </c>
      <c r="C11321" s="1" t="s">
        <v>19696</v>
      </c>
      <c r="D11321" s="1" t="s">
        <v>28317</v>
      </c>
      <c r="E11321" s="1">
        <v>253.16</v>
      </c>
      <c r="F11321" s="1">
        <f t="shared" si="176"/>
        <v>276.05153846153848</v>
      </c>
    </row>
    <row r="11322" spans="1:6" x14ac:dyDescent="0.3">
      <c r="A11322" s="1">
        <v>1537094001232</v>
      </c>
      <c r="B11322" s="1" t="s">
        <v>6973</v>
      </c>
      <c r="C11322" s="1" t="s">
        <v>19696</v>
      </c>
      <c r="D11322" s="1" t="s">
        <v>28318</v>
      </c>
      <c r="E11322" s="1">
        <v>316.42</v>
      </c>
      <c r="F11322" s="1">
        <f t="shared" si="176"/>
        <v>272.45923076923077</v>
      </c>
    </row>
    <row r="11323" spans="1:6" x14ac:dyDescent="0.3">
      <c r="A11323" s="1">
        <v>1537094060939</v>
      </c>
      <c r="B11323" s="1" t="s">
        <v>9979</v>
      </c>
      <c r="C11323" s="1" t="s">
        <v>19696</v>
      </c>
      <c r="D11323" s="1" t="s">
        <v>28319</v>
      </c>
      <c r="E11323" s="1">
        <v>249.91</v>
      </c>
      <c r="F11323" s="1">
        <f t="shared" si="176"/>
        <v>273.87384615384622</v>
      </c>
    </row>
    <row r="11324" spans="1:6" x14ac:dyDescent="0.3">
      <c r="A11324" s="1">
        <v>1537094121003</v>
      </c>
      <c r="B11324" s="1" t="s">
        <v>6975</v>
      </c>
      <c r="C11324" s="1" t="s">
        <v>19696</v>
      </c>
      <c r="D11324" s="1" t="s">
        <v>28320</v>
      </c>
      <c r="E11324" s="1">
        <v>245.69</v>
      </c>
      <c r="F11324" s="1">
        <f t="shared" si="176"/>
        <v>270.0661538461539</v>
      </c>
    </row>
    <row r="11325" spans="1:6" x14ac:dyDescent="0.3">
      <c r="A11325" s="1">
        <v>1537094181375</v>
      </c>
      <c r="B11325" s="1" t="s">
        <v>6976</v>
      </c>
      <c r="C11325" s="1" t="s">
        <v>19696</v>
      </c>
      <c r="D11325" s="1" t="s">
        <v>28321</v>
      </c>
      <c r="E11325" s="1">
        <v>273.56</v>
      </c>
      <c r="F11325" s="1">
        <f t="shared" si="176"/>
        <v>269.58</v>
      </c>
    </row>
    <row r="11326" spans="1:6" x14ac:dyDescent="0.3">
      <c r="A11326" s="1">
        <v>1537094241239</v>
      </c>
      <c r="B11326" s="1" t="s">
        <v>8297</v>
      </c>
      <c r="C11326" s="1" t="s">
        <v>19696</v>
      </c>
      <c r="D11326" s="1" t="s">
        <v>28322</v>
      </c>
      <c r="E11326" s="1">
        <v>271.88</v>
      </c>
      <c r="F11326" s="1">
        <f t="shared" si="176"/>
        <v>272.83615384615382</v>
      </c>
    </row>
    <row r="11327" spans="1:6" x14ac:dyDescent="0.3">
      <c r="A11327" s="1">
        <v>1537094301122</v>
      </c>
      <c r="B11327" s="1" t="s">
        <v>6978</v>
      </c>
      <c r="C11327" s="1" t="s">
        <v>19696</v>
      </c>
      <c r="D11327" s="1" t="s">
        <v>28323</v>
      </c>
      <c r="E11327" s="1">
        <v>306.95999999999998</v>
      </c>
      <c r="F11327" s="1">
        <f t="shared" si="176"/>
        <v>269.29461538461538</v>
      </c>
    </row>
    <row r="11328" spans="1:6" x14ac:dyDescent="0.3">
      <c r="A11328" s="1">
        <v>1537094361038</v>
      </c>
      <c r="B11328" s="1" t="s">
        <v>6979</v>
      </c>
      <c r="C11328" s="1" t="s">
        <v>19696</v>
      </c>
      <c r="D11328" s="1" t="s">
        <v>28324</v>
      </c>
      <c r="E11328" s="1">
        <v>250.92</v>
      </c>
      <c r="F11328" s="1">
        <f t="shared" si="176"/>
        <v>268.77153846153846</v>
      </c>
    </row>
    <row r="11329" spans="1:6" x14ac:dyDescent="0.3">
      <c r="A11329" s="1">
        <v>1537094421156</v>
      </c>
      <c r="B11329" s="1" t="s">
        <v>8299</v>
      </c>
      <c r="C11329" s="1" t="s">
        <v>19696</v>
      </c>
      <c r="D11329" s="1" t="s">
        <v>28325</v>
      </c>
      <c r="E11329" s="1">
        <v>272.44</v>
      </c>
      <c r="F11329" s="1">
        <f t="shared" si="176"/>
        <v>268.47615384615386</v>
      </c>
    </row>
    <row r="11330" spans="1:6" x14ac:dyDescent="0.3">
      <c r="A11330" s="1">
        <v>1537094481080</v>
      </c>
      <c r="B11330" s="1" t="s">
        <v>6981</v>
      </c>
      <c r="C11330" s="1" t="s">
        <v>19696</v>
      </c>
      <c r="D11330" s="1" t="s">
        <v>28326</v>
      </c>
      <c r="E11330" s="1">
        <v>248.7</v>
      </c>
      <c r="F11330" s="1">
        <f t="shared" si="176"/>
        <v>271.31615384615384</v>
      </c>
    </row>
    <row r="11331" spans="1:6" x14ac:dyDescent="0.3">
      <c r="A11331" s="1">
        <v>1537094540933</v>
      </c>
      <c r="B11331" s="1" t="s">
        <v>8301</v>
      </c>
      <c r="C11331" s="1" t="s">
        <v>19696</v>
      </c>
      <c r="D11331" s="1" t="s">
        <v>28327</v>
      </c>
      <c r="E11331" s="1">
        <v>258.95</v>
      </c>
      <c r="F11331" s="1">
        <f t="shared" si="176"/>
        <v>272.54846153846159</v>
      </c>
    </row>
    <row r="11332" spans="1:6" x14ac:dyDescent="0.3">
      <c r="A11332" s="1">
        <v>1537094601205</v>
      </c>
      <c r="B11332" s="1" t="s">
        <v>8302</v>
      </c>
      <c r="C11332" s="1" t="s">
        <v>19696</v>
      </c>
      <c r="D11332" s="1" t="s">
        <v>28328</v>
      </c>
      <c r="E11332" s="1">
        <v>304.55</v>
      </c>
      <c r="F11332" s="1">
        <f t="shared" si="176"/>
        <v>271.4223076923077</v>
      </c>
    </row>
    <row r="11333" spans="1:6" x14ac:dyDescent="0.3">
      <c r="A11333" s="1">
        <v>1537094660701</v>
      </c>
      <c r="B11333" s="1" t="s">
        <v>8938</v>
      </c>
      <c r="C11333" s="1" t="s">
        <v>19696</v>
      </c>
      <c r="D11333" s="1" t="s">
        <v>28329</v>
      </c>
      <c r="E11333" s="1">
        <v>247.69</v>
      </c>
      <c r="F11333" s="1">
        <f t="shared" si="176"/>
        <v>268.12307692307695</v>
      </c>
    </row>
    <row r="11334" spans="1:6" x14ac:dyDescent="0.3">
      <c r="A11334" s="1">
        <v>1537094720866</v>
      </c>
      <c r="B11334" s="1" t="s">
        <v>8303</v>
      </c>
      <c r="C11334" s="1" t="s">
        <v>19696</v>
      </c>
      <c r="D11334" s="1" t="s">
        <v>28330</v>
      </c>
      <c r="E11334" s="1">
        <v>246.36</v>
      </c>
      <c r="F11334" s="1">
        <f t="shared" si="176"/>
        <v>264.55230769230769</v>
      </c>
    </row>
    <row r="11335" spans="1:6" x14ac:dyDescent="0.3">
      <c r="A11335" s="1">
        <v>1537094781112</v>
      </c>
      <c r="B11335" s="1" t="s">
        <v>6986</v>
      </c>
      <c r="C11335" s="1" t="s">
        <v>19696</v>
      </c>
      <c r="D11335" s="1" t="s">
        <v>28331</v>
      </c>
      <c r="E11335" s="1">
        <v>312.58</v>
      </c>
      <c r="F11335" s="1">
        <f t="shared" si="176"/>
        <v>264.86769230769232</v>
      </c>
    </row>
    <row r="11336" spans="1:6" x14ac:dyDescent="0.3">
      <c r="A11336" s="1">
        <v>1537094841689</v>
      </c>
      <c r="B11336" s="1" t="s">
        <v>8304</v>
      </c>
      <c r="C11336" s="1" t="s">
        <v>19696</v>
      </c>
      <c r="D11336" s="1" t="s">
        <v>28332</v>
      </c>
      <c r="E11336" s="1">
        <v>286.83</v>
      </c>
      <c r="F11336" s="1">
        <f t="shared" ref="F11336:F11399" si="177">SUM(E11330:E11342)/13</f>
        <v>265.39999999999998</v>
      </c>
    </row>
    <row r="11337" spans="1:6" x14ac:dyDescent="0.3">
      <c r="A11337" s="1">
        <v>1537094900909</v>
      </c>
      <c r="B11337" s="1" t="s">
        <v>6988</v>
      </c>
      <c r="C11337" s="1" t="s">
        <v>19696</v>
      </c>
      <c r="D11337" s="1" t="s">
        <v>28333</v>
      </c>
      <c r="E11337" s="1">
        <v>261.70999999999998</v>
      </c>
      <c r="F11337" s="1">
        <f t="shared" si="177"/>
        <v>264.8</v>
      </c>
    </row>
    <row r="11338" spans="1:6" x14ac:dyDescent="0.3">
      <c r="A11338" s="1">
        <v>1537094960611</v>
      </c>
      <c r="B11338" s="1" t="s">
        <v>12193</v>
      </c>
      <c r="C11338" s="1" t="s">
        <v>19696</v>
      </c>
      <c r="D11338" s="1" t="s">
        <v>28334</v>
      </c>
      <c r="E11338" s="1">
        <v>258.92</v>
      </c>
      <c r="F11338" s="1">
        <f t="shared" si="177"/>
        <v>269.20230769230773</v>
      </c>
    </row>
    <row r="11339" spans="1:6" x14ac:dyDescent="0.3">
      <c r="A11339" s="1">
        <v>1537095020861</v>
      </c>
      <c r="B11339" s="1" t="s">
        <v>8305</v>
      </c>
      <c r="C11339" s="1" t="s">
        <v>19696</v>
      </c>
      <c r="D11339" s="1" t="s">
        <v>28335</v>
      </c>
      <c r="E11339" s="1">
        <v>228.99</v>
      </c>
      <c r="F11339" s="1">
        <f t="shared" si="177"/>
        <v>267.02230769230772</v>
      </c>
    </row>
    <row r="11340" spans="1:6" x14ac:dyDescent="0.3">
      <c r="A11340" s="1">
        <v>1537095081068</v>
      </c>
      <c r="B11340" s="1" t="s">
        <v>12196</v>
      </c>
      <c r="C11340" s="1" t="s">
        <v>19696</v>
      </c>
      <c r="D11340" s="1" t="s">
        <v>28336</v>
      </c>
      <c r="E11340" s="1">
        <v>260.54000000000002</v>
      </c>
      <c r="F11340" s="1">
        <f t="shared" si="177"/>
        <v>267.90692307692314</v>
      </c>
    </row>
    <row r="11341" spans="1:6" x14ac:dyDescent="0.3">
      <c r="A11341" s="1">
        <v>1537095140614</v>
      </c>
      <c r="B11341" s="1" t="s">
        <v>8940</v>
      </c>
      <c r="C11341" s="1" t="s">
        <v>19696</v>
      </c>
      <c r="D11341" s="1" t="s">
        <v>28337</v>
      </c>
      <c r="E11341" s="1">
        <v>255.02</v>
      </c>
      <c r="F11341" s="1">
        <f t="shared" si="177"/>
        <v>266.38538461538462</v>
      </c>
    </row>
    <row r="11342" spans="1:6" x14ac:dyDescent="0.3">
      <c r="A11342" s="1">
        <v>1537095200649</v>
      </c>
      <c r="B11342" s="1" t="s">
        <v>8306</v>
      </c>
      <c r="C11342" s="1" t="s">
        <v>19696</v>
      </c>
      <c r="D11342" s="1" t="s">
        <v>28338</v>
      </c>
      <c r="E11342" s="1">
        <v>279.36</v>
      </c>
      <c r="F11342" s="1">
        <f t="shared" si="177"/>
        <v>261.04538461538459</v>
      </c>
    </row>
    <row r="11343" spans="1:6" x14ac:dyDescent="0.3">
      <c r="A11343" s="1">
        <v>1537095261229</v>
      </c>
      <c r="B11343" s="1" t="s">
        <v>6994</v>
      </c>
      <c r="C11343" s="1" t="s">
        <v>19696</v>
      </c>
      <c r="D11343" s="1" t="s">
        <v>28339</v>
      </c>
      <c r="E11343" s="1">
        <v>240.9</v>
      </c>
      <c r="F11343" s="1">
        <f t="shared" si="177"/>
        <v>259.55615384615379</v>
      </c>
    </row>
    <row r="11344" spans="1:6" x14ac:dyDescent="0.3">
      <c r="A11344" s="1">
        <v>1537095321008</v>
      </c>
      <c r="B11344" s="1" t="s">
        <v>8941</v>
      </c>
      <c r="C11344" s="1" t="s">
        <v>19696</v>
      </c>
      <c r="D11344" s="1" t="s">
        <v>28340</v>
      </c>
      <c r="E11344" s="1">
        <v>316.18</v>
      </c>
      <c r="F11344" s="1">
        <f t="shared" si="177"/>
        <v>258.24769230769226</v>
      </c>
    </row>
    <row r="11345" spans="1:6" x14ac:dyDescent="0.3">
      <c r="A11345" s="1">
        <v>1537095381248</v>
      </c>
      <c r="B11345" s="1" t="s">
        <v>8942</v>
      </c>
      <c r="C11345" s="1" t="s">
        <v>19696</v>
      </c>
      <c r="D11345" s="1" t="s">
        <v>28341</v>
      </c>
      <c r="E11345" s="1">
        <v>276.20999999999998</v>
      </c>
      <c r="F11345" s="1">
        <f t="shared" si="177"/>
        <v>262.40076923076924</v>
      </c>
    </row>
    <row r="11346" spans="1:6" x14ac:dyDescent="0.3">
      <c r="A11346" s="1">
        <v>1537095441128</v>
      </c>
      <c r="B11346" s="1" t="s">
        <v>8309</v>
      </c>
      <c r="C11346" s="1" t="s">
        <v>19696</v>
      </c>
      <c r="D11346" s="1" t="s">
        <v>28342</v>
      </c>
      <c r="E11346" s="1">
        <v>259.19</v>
      </c>
      <c r="F11346" s="1">
        <f t="shared" si="177"/>
        <v>261.07461538461541</v>
      </c>
    </row>
    <row r="11347" spans="1:6" x14ac:dyDescent="0.3">
      <c r="A11347" s="1">
        <v>1537095501125</v>
      </c>
      <c r="B11347" s="1" t="s">
        <v>6997</v>
      </c>
      <c r="C11347" s="1" t="s">
        <v>19696</v>
      </c>
      <c r="D11347" s="1" t="s">
        <v>28343</v>
      </c>
      <c r="E11347" s="1">
        <v>226.58</v>
      </c>
      <c r="F11347" s="1">
        <f t="shared" si="177"/>
        <v>264.00923076923073</v>
      </c>
    </row>
    <row r="11348" spans="1:6" x14ac:dyDescent="0.3">
      <c r="A11348" s="1">
        <v>1537095561047</v>
      </c>
      <c r="B11348" s="1" t="s">
        <v>6998</v>
      </c>
      <c r="C11348" s="1" t="s">
        <v>19696</v>
      </c>
      <c r="D11348" s="1" t="s">
        <v>28344</v>
      </c>
      <c r="E11348" s="1">
        <v>243.16</v>
      </c>
      <c r="F11348" s="1">
        <f t="shared" si="177"/>
        <v>265.93153846153842</v>
      </c>
    </row>
    <row r="11349" spans="1:6" x14ac:dyDescent="0.3">
      <c r="A11349" s="1">
        <v>1537095620921</v>
      </c>
      <c r="B11349" s="1" t="s">
        <v>6999</v>
      </c>
      <c r="C11349" s="1" t="s">
        <v>19696</v>
      </c>
      <c r="D11349" s="1" t="s">
        <v>28345</v>
      </c>
      <c r="E11349" s="1">
        <v>267.47000000000003</v>
      </c>
      <c r="F11349" s="1">
        <f t="shared" si="177"/>
        <v>267.16384615384618</v>
      </c>
    </row>
    <row r="11350" spans="1:6" x14ac:dyDescent="0.3">
      <c r="A11350" s="1">
        <v>1537095682788</v>
      </c>
      <c r="B11350" s="1" t="s">
        <v>28346</v>
      </c>
      <c r="C11350" s="1" t="s">
        <v>19696</v>
      </c>
      <c r="D11350" s="1" t="s">
        <v>28347</v>
      </c>
      <c r="E11350" s="1">
        <v>244.7</v>
      </c>
      <c r="F11350" s="1">
        <f t="shared" si="177"/>
        <v>268.41461538461539</v>
      </c>
    </row>
    <row r="11351" spans="1:6" x14ac:dyDescent="0.3">
      <c r="A11351" s="1">
        <v>1537095741568</v>
      </c>
      <c r="B11351" s="1" t="s">
        <v>7001</v>
      </c>
      <c r="C11351" s="1" t="s">
        <v>19696</v>
      </c>
      <c r="D11351" s="1" t="s">
        <v>28348</v>
      </c>
      <c r="E11351" s="1">
        <v>312.91000000000003</v>
      </c>
      <c r="F11351" s="1">
        <f t="shared" si="177"/>
        <v>265.21615384615382</v>
      </c>
    </row>
    <row r="11352" spans="1:6" x14ac:dyDescent="0.3">
      <c r="A11352" s="1">
        <v>1537095800761</v>
      </c>
      <c r="B11352" s="1" t="s">
        <v>10010</v>
      </c>
      <c r="C11352" s="1" t="s">
        <v>19696</v>
      </c>
      <c r="D11352" s="1" t="s">
        <v>28349</v>
      </c>
      <c r="E11352" s="1">
        <v>211.75</v>
      </c>
      <c r="F11352" s="1">
        <f t="shared" si="177"/>
        <v>264.12615384615384</v>
      </c>
    </row>
    <row r="11353" spans="1:6" x14ac:dyDescent="0.3">
      <c r="A11353" s="1">
        <v>1537095861350</v>
      </c>
      <c r="B11353" s="1" t="s">
        <v>8311</v>
      </c>
      <c r="C11353" s="1" t="s">
        <v>19696</v>
      </c>
      <c r="D11353" s="1" t="s">
        <v>28350</v>
      </c>
      <c r="E11353" s="1">
        <v>298.69</v>
      </c>
      <c r="F11353" s="1">
        <f t="shared" si="177"/>
        <v>262.9646153846154</v>
      </c>
    </row>
    <row r="11354" spans="1:6" x14ac:dyDescent="0.3">
      <c r="A11354" s="1">
        <v>1537095921048</v>
      </c>
      <c r="B11354" s="1" t="s">
        <v>7004</v>
      </c>
      <c r="C11354" s="1" t="s">
        <v>19696</v>
      </c>
      <c r="D11354" s="1" t="s">
        <v>28351</v>
      </c>
      <c r="E11354" s="1">
        <v>280.01</v>
      </c>
      <c r="F11354" s="1">
        <f t="shared" si="177"/>
        <v>266.86307692307696</v>
      </c>
    </row>
    <row r="11355" spans="1:6" x14ac:dyDescent="0.3">
      <c r="A11355" s="1">
        <v>1537095981393</v>
      </c>
      <c r="B11355" s="1" t="s">
        <v>7005</v>
      </c>
      <c r="C11355" s="1" t="s">
        <v>19696</v>
      </c>
      <c r="D11355" s="1" t="s">
        <v>28352</v>
      </c>
      <c r="E11355" s="1">
        <v>295.38</v>
      </c>
      <c r="F11355" s="1">
        <f t="shared" si="177"/>
        <v>270.12692307692311</v>
      </c>
    </row>
    <row r="11356" spans="1:6" x14ac:dyDescent="0.3">
      <c r="A11356" s="1">
        <v>1537096041368</v>
      </c>
      <c r="B11356" s="1" t="s">
        <v>7006</v>
      </c>
      <c r="C11356" s="1" t="s">
        <v>19696</v>
      </c>
      <c r="D11356" s="1" t="s">
        <v>28353</v>
      </c>
      <c r="E11356" s="1">
        <v>257.16000000000003</v>
      </c>
      <c r="F11356" s="1">
        <f t="shared" si="177"/>
        <v>269.33846153846156</v>
      </c>
    </row>
    <row r="11357" spans="1:6" x14ac:dyDescent="0.3">
      <c r="A11357" s="1">
        <v>1537096100848</v>
      </c>
      <c r="B11357" s="1" t="s">
        <v>8314</v>
      </c>
      <c r="C11357" s="1" t="s">
        <v>19696</v>
      </c>
      <c r="D11357" s="1" t="s">
        <v>28354</v>
      </c>
      <c r="E11357" s="1">
        <v>274.60000000000002</v>
      </c>
      <c r="F11357" s="1">
        <f t="shared" si="177"/>
        <v>274.5207692307693</v>
      </c>
    </row>
    <row r="11358" spans="1:6" x14ac:dyDescent="0.3">
      <c r="A11358" s="1">
        <v>1537096161047</v>
      </c>
      <c r="B11358" s="1" t="s">
        <v>10017</v>
      </c>
      <c r="C11358" s="1" t="s">
        <v>19696</v>
      </c>
      <c r="D11358" s="1" t="s">
        <v>28355</v>
      </c>
      <c r="E11358" s="1">
        <v>262.04000000000002</v>
      </c>
      <c r="F11358" s="1">
        <f t="shared" si="177"/>
        <v>272.20076923076931</v>
      </c>
    </row>
    <row r="11359" spans="1:6" x14ac:dyDescent="0.3">
      <c r="A11359" s="1">
        <v>1537096221308</v>
      </c>
      <c r="B11359" s="1" t="s">
        <v>10019</v>
      </c>
      <c r="C11359" s="1" t="s">
        <v>19696</v>
      </c>
      <c r="D11359" s="1" t="s">
        <v>28356</v>
      </c>
      <c r="E11359" s="1">
        <v>244.09</v>
      </c>
      <c r="F11359" s="1">
        <f t="shared" si="177"/>
        <v>279.13538461538462</v>
      </c>
    </row>
    <row r="11360" spans="1:6" x14ac:dyDescent="0.3">
      <c r="A11360" s="1">
        <v>1537096281411</v>
      </c>
      <c r="B11360" s="1" t="s">
        <v>7009</v>
      </c>
      <c r="C11360" s="1" t="s">
        <v>19696</v>
      </c>
      <c r="D11360" s="1" t="s">
        <v>28357</v>
      </c>
      <c r="E11360" s="1">
        <v>277.26</v>
      </c>
      <c r="F11360" s="1">
        <f t="shared" si="177"/>
        <v>276.71461538461546</v>
      </c>
    </row>
    <row r="11361" spans="1:6" x14ac:dyDescent="0.3">
      <c r="A11361" s="1">
        <v>1537096341604</v>
      </c>
      <c r="B11361" s="1" t="s">
        <v>8315</v>
      </c>
      <c r="C11361" s="1" t="s">
        <v>19696</v>
      </c>
      <c r="D11361" s="1" t="s">
        <v>28358</v>
      </c>
      <c r="E11361" s="1">
        <v>285.58999999999997</v>
      </c>
      <c r="F11361" s="1">
        <f t="shared" si="177"/>
        <v>276.50846153846157</v>
      </c>
    </row>
    <row r="11362" spans="1:6" x14ac:dyDescent="0.3">
      <c r="A11362" s="1">
        <v>1537096401332</v>
      </c>
      <c r="B11362" s="1" t="s">
        <v>7011</v>
      </c>
      <c r="C11362" s="1" t="s">
        <v>19696</v>
      </c>
      <c r="D11362" s="1" t="s">
        <v>28359</v>
      </c>
      <c r="E11362" s="1">
        <v>257.22000000000003</v>
      </c>
      <c r="F11362" s="1">
        <f t="shared" si="177"/>
        <v>275.01999999999992</v>
      </c>
    </row>
    <row r="11363" spans="1:6" x14ac:dyDescent="0.3">
      <c r="A11363" s="1">
        <v>1537096461278</v>
      </c>
      <c r="B11363" s="1" t="s">
        <v>7012</v>
      </c>
      <c r="C11363" s="1" t="s">
        <v>19696</v>
      </c>
      <c r="D11363" s="1" t="s">
        <v>28360</v>
      </c>
      <c r="E11363" s="1">
        <v>312.07</v>
      </c>
      <c r="F11363" s="1">
        <f t="shared" si="177"/>
        <v>274.24846153846153</v>
      </c>
    </row>
    <row r="11364" spans="1:6" x14ac:dyDescent="0.3">
      <c r="A11364" s="1">
        <v>1537096520666</v>
      </c>
      <c r="B11364" s="1" t="s">
        <v>7013</v>
      </c>
      <c r="C11364" s="1" t="s">
        <v>19696</v>
      </c>
      <c r="D11364" s="1" t="s">
        <v>28361</v>
      </c>
      <c r="E11364" s="1">
        <v>282.75</v>
      </c>
      <c r="F11364" s="1">
        <f t="shared" si="177"/>
        <v>272.30384615384617</v>
      </c>
    </row>
    <row r="11365" spans="1:6" x14ac:dyDescent="0.3">
      <c r="A11365" s="1">
        <v>1537096580828</v>
      </c>
      <c r="B11365" s="1" t="s">
        <v>7014</v>
      </c>
      <c r="C11365" s="1" t="s">
        <v>19696</v>
      </c>
      <c r="D11365" s="1" t="s">
        <v>28362</v>
      </c>
      <c r="E11365" s="1">
        <v>301.89999999999998</v>
      </c>
      <c r="F11365" s="1">
        <f t="shared" si="177"/>
        <v>275.00153846153847</v>
      </c>
    </row>
    <row r="11366" spans="1:6" x14ac:dyDescent="0.3">
      <c r="A11366" s="1">
        <v>1537096640962</v>
      </c>
      <c r="B11366" s="1" t="s">
        <v>10028</v>
      </c>
      <c r="C11366" s="1" t="s">
        <v>19696</v>
      </c>
      <c r="D11366" s="1" t="s">
        <v>28363</v>
      </c>
      <c r="E11366" s="1">
        <v>267.22000000000003</v>
      </c>
      <c r="F11366" s="1">
        <f t="shared" si="177"/>
        <v>274.79076923076923</v>
      </c>
    </row>
    <row r="11367" spans="1:6" x14ac:dyDescent="0.3">
      <c r="A11367" s="1">
        <v>1537096700628</v>
      </c>
      <c r="B11367" s="1" t="s">
        <v>8319</v>
      </c>
      <c r="C11367" s="1" t="s">
        <v>19696</v>
      </c>
      <c r="D11367" s="1" t="s">
        <v>28364</v>
      </c>
      <c r="E11367" s="1">
        <v>277.33</v>
      </c>
      <c r="F11367" s="1">
        <f t="shared" si="177"/>
        <v>275.50307692307695</v>
      </c>
    </row>
    <row r="11368" spans="1:6" x14ac:dyDescent="0.3">
      <c r="A11368" s="1">
        <v>1537096760569</v>
      </c>
      <c r="B11368" s="1" t="s">
        <v>7017</v>
      </c>
      <c r="C11368" s="1" t="s">
        <v>19696</v>
      </c>
      <c r="D11368" s="1" t="s">
        <v>28365</v>
      </c>
      <c r="E11368" s="1">
        <v>276.02999999999997</v>
      </c>
      <c r="F11368" s="1">
        <f t="shared" si="177"/>
        <v>274.80692307692311</v>
      </c>
    </row>
    <row r="11369" spans="1:6" x14ac:dyDescent="0.3">
      <c r="A11369" s="1">
        <v>1537096820922</v>
      </c>
      <c r="B11369" s="1" t="s">
        <v>8321</v>
      </c>
      <c r="C11369" s="1" t="s">
        <v>19696</v>
      </c>
      <c r="D11369" s="1" t="s">
        <v>28366</v>
      </c>
      <c r="E11369" s="1">
        <v>247.13</v>
      </c>
      <c r="F11369" s="1">
        <f t="shared" si="177"/>
        <v>275.00615384615384</v>
      </c>
    </row>
    <row r="11370" spans="1:6" x14ac:dyDescent="0.3">
      <c r="A11370" s="1">
        <v>1537096881569</v>
      </c>
      <c r="B11370" s="1" t="s">
        <v>7019</v>
      </c>
      <c r="C11370" s="1" t="s">
        <v>19696</v>
      </c>
      <c r="D11370" s="1" t="s">
        <v>28367</v>
      </c>
      <c r="E11370" s="1">
        <v>249.32</v>
      </c>
      <c r="F11370" s="1">
        <f t="shared" si="177"/>
        <v>271.88692307692304</v>
      </c>
    </row>
    <row r="11371" spans="1:6" x14ac:dyDescent="0.3">
      <c r="A11371" s="1">
        <v>1537096941172</v>
      </c>
      <c r="B11371" s="1" t="s">
        <v>7020</v>
      </c>
      <c r="C11371" s="1" t="s">
        <v>19696</v>
      </c>
      <c r="D11371" s="1" t="s">
        <v>28368</v>
      </c>
      <c r="E11371" s="1">
        <v>297.11</v>
      </c>
      <c r="F11371" s="1">
        <f t="shared" si="177"/>
        <v>269.1130769230769</v>
      </c>
    </row>
    <row r="11372" spans="1:6" x14ac:dyDescent="0.3">
      <c r="A11372" s="1">
        <v>1537097001549</v>
      </c>
      <c r="B11372" s="1" t="s">
        <v>8322</v>
      </c>
      <c r="C11372" s="1" t="s">
        <v>19696</v>
      </c>
      <c r="D11372" s="1" t="s">
        <v>28369</v>
      </c>
      <c r="E11372" s="1">
        <v>241.35</v>
      </c>
      <c r="F11372" s="1">
        <f t="shared" si="177"/>
        <v>264.17538461538459</v>
      </c>
    </row>
    <row r="11373" spans="1:6" x14ac:dyDescent="0.3">
      <c r="A11373" s="1">
        <v>1537097061264</v>
      </c>
      <c r="B11373" s="1" t="s">
        <v>8323</v>
      </c>
      <c r="C11373" s="1" t="s">
        <v>19696</v>
      </c>
      <c r="D11373" s="1" t="s">
        <v>28370</v>
      </c>
      <c r="E11373" s="1">
        <v>286.52</v>
      </c>
      <c r="F11373" s="1">
        <f t="shared" si="177"/>
        <v>263.33923076923077</v>
      </c>
    </row>
    <row r="11374" spans="1:6" x14ac:dyDescent="0.3">
      <c r="A11374" s="1">
        <v>1537097121328</v>
      </c>
      <c r="B11374" s="1" t="s">
        <v>7023</v>
      </c>
      <c r="C11374" s="1" t="s">
        <v>19696</v>
      </c>
      <c r="D11374" s="1" t="s">
        <v>28371</v>
      </c>
      <c r="E11374" s="1">
        <v>276.54000000000002</v>
      </c>
      <c r="F11374" s="1">
        <f t="shared" si="177"/>
        <v>264.06538461538463</v>
      </c>
    </row>
    <row r="11375" spans="1:6" x14ac:dyDescent="0.3">
      <c r="A11375" s="1">
        <v>1537097181809</v>
      </c>
      <c r="B11375" s="1" t="s">
        <v>7024</v>
      </c>
      <c r="C11375" s="1" t="s">
        <v>19696</v>
      </c>
      <c r="D11375" s="1" t="s">
        <v>28372</v>
      </c>
      <c r="E11375" s="1">
        <v>259.81</v>
      </c>
      <c r="F11375" s="1">
        <f t="shared" si="177"/>
        <v>261.78923076923076</v>
      </c>
    </row>
    <row r="11376" spans="1:6" x14ac:dyDescent="0.3">
      <c r="A11376" s="1">
        <v>1537097241088</v>
      </c>
      <c r="B11376" s="1" t="s">
        <v>7025</v>
      </c>
      <c r="C11376" s="1" t="s">
        <v>19696</v>
      </c>
      <c r="D11376" s="1" t="s">
        <v>28373</v>
      </c>
      <c r="E11376" s="1">
        <v>271.52</v>
      </c>
      <c r="F11376" s="1">
        <f t="shared" si="177"/>
        <v>265.87</v>
      </c>
    </row>
    <row r="11377" spans="1:6" x14ac:dyDescent="0.3">
      <c r="A11377" s="1">
        <v>1537097301463</v>
      </c>
      <c r="B11377" s="1" t="s">
        <v>7026</v>
      </c>
      <c r="C11377" s="1" t="s">
        <v>19696</v>
      </c>
      <c r="D11377" s="1" t="s">
        <v>28374</v>
      </c>
      <c r="E11377" s="1">
        <v>246.69</v>
      </c>
      <c r="F11377" s="1">
        <f t="shared" si="177"/>
        <v>271.24384615384611</v>
      </c>
    </row>
    <row r="11378" spans="1:6" x14ac:dyDescent="0.3">
      <c r="A11378" s="1">
        <v>1537097360612</v>
      </c>
      <c r="B11378" s="1" t="s">
        <v>15847</v>
      </c>
      <c r="C11378" s="1" t="s">
        <v>19696</v>
      </c>
      <c r="D11378" s="1" t="s">
        <v>28375</v>
      </c>
      <c r="E11378" s="1">
        <v>237.71</v>
      </c>
      <c r="F11378" s="1">
        <f t="shared" si="177"/>
        <v>270.09692307692308</v>
      </c>
    </row>
    <row r="11379" spans="1:6" x14ac:dyDescent="0.3">
      <c r="A11379" s="1">
        <v>1537097421448</v>
      </c>
      <c r="B11379" s="1" t="s">
        <v>8946</v>
      </c>
      <c r="C11379" s="1" t="s">
        <v>19696</v>
      </c>
      <c r="D11379" s="1" t="s">
        <v>28376</v>
      </c>
      <c r="E11379" s="1">
        <v>256.35000000000002</v>
      </c>
      <c r="F11379" s="1">
        <f t="shared" si="177"/>
        <v>270.41461538461533</v>
      </c>
    </row>
    <row r="11380" spans="1:6" x14ac:dyDescent="0.3">
      <c r="A11380" s="1">
        <v>1537097481202</v>
      </c>
      <c r="B11380" s="1" t="s">
        <v>7029</v>
      </c>
      <c r="C11380" s="1" t="s">
        <v>19696</v>
      </c>
      <c r="D11380" s="1" t="s">
        <v>28377</v>
      </c>
      <c r="E11380" s="1">
        <v>286.77</v>
      </c>
      <c r="F11380" s="1">
        <f t="shared" si="177"/>
        <v>267.5176923076923</v>
      </c>
    </row>
    <row r="11381" spans="1:6" x14ac:dyDescent="0.3">
      <c r="A11381" s="1">
        <v>1537097541264</v>
      </c>
      <c r="B11381" s="1" t="s">
        <v>7030</v>
      </c>
      <c r="C11381" s="1" t="s">
        <v>19696</v>
      </c>
      <c r="D11381" s="1" t="s">
        <v>28378</v>
      </c>
      <c r="E11381" s="1">
        <v>246.44</v>
      </c>
      <c r="F11381" s="1">
        <f t="shared" si="177"/>
        <v>265.2361538461538</v>
      </c>
    </row>
    <row r="11382" spans="1:6" x14ac:dyDescent="0.3">
      <c r="A11382" s="1">
        <v>1537097600908</v>
      </c>
      <c r="B11382" s="1" t="s">
        <v>7031</v>
      </c>
      <c r="C11382" s="1" t="s">
        <v>19696</v>
      </c>
      <c r="D11382" s="1" t="s">
        <v>28379</v>
      </c>
      <c r="E11382" s="1">
        <v>300.18</v>
      </c>
      <c r="F11382" s="1">
        <f t="shared" si="177"/>
        <v>264.45846153846156</v>
      </c>
    </row>
    <row r="11383" spans="1:6" x14ac:dyDescent="0.3">
      <c r="A11383" s="1">
        <v>1537097661171</v>
      </c>
      <c r="B11383" s="1" t="s">
        <v>7032</v>
      </c>
      <c r="C11383" s="1" t="s">
        <v>19696</v>
      </c>
      <c r="D11383" s="1" t="s">
        <v>28380</v>
      </c>
      <c r="E11383" s="1">
        <v>319.18</v>
      </c>
      <c r="F11383" s="1">
        <f t="shared" si="177"/>
        <v>261.93692307692311</v>
      </c>
    </row>
    <row r="11384" spans="1:6" x14ac:dyDescent="0.3">
      <c r="A11384" s="1">
        <v>1537097721289</v>
      </c>
      <c r="B11384" s="1" t="s">
        <v>7033</v>
      </c>
      <c r="C11384" s="1" t="s">
        <v>19696</v>
      </c>
      <c r="D11384" s="1" t="s">
        <v>28381</v>
      </c>
      <c r="E11384" s="1">
        <v>282.2</v>
      </c>
      <c r="F11384" s="1">
        <f t="shared" si="177"/>
        <v>265.16846153846149</v>
      </c>
    </row>
    <row r="11385" spans="1:6" x14ac:dyDescent="0.3">
      <c r="A11385" s="1">
        <v>1537097780648</v>
      </c>
      <c r="B11385" s="1" t="s">
        <v>27313</v>
      </c>
      <c r="C11385" s="1" t="s">
        <v>19696</v>
      </c>
      <c r="D11385" s="1" t="s">
        <v>28382</v>
      </c>
      <c r="E11385" s="1">
        <v>245.48</v>
      </c>
      <c r="F11385" s="1">
        <f t="shared" si="177"/>
        <v>267.57153846153841</v>
      </c>
    </row>
    <row r="11386" spans="1:6" x14ac:dyDescent="0.3">
      <c r="A11386" s="1">
        <v>1537097840728</v>
      </c>
      <c r="B11386" s="1" t="s">
        <v>8948</v>
      </c>
      <c r="C11386" s="1" t="s">
        <v>19696</v>
      </c>
      <c r="D11386" s="1" t="s">
        <v>28383</v>
      </c>
      <c r="E11386" s="1">
        <v>248.86</v>
      </c>
      <c r="F11386" s="1">
        <f t="shared" si="177"/>
        <v>265.3030769230769</v>
      </c>
    </row>
    <row r="11387" spans="1:6" x14ac:dyDescent="0.3">
      <c r="A11387" s="1">
        <v>1537097901308</v>
      </c>
      <c r="B11387" s="1" t="s">
        <v>8326</v>
      </c>
      <c r="C11387" s="1" t="s">
        <v>19696</v>
      </c>
      <c r="D11387" s="1" t="s">
        <v>28384</v>
      </c>
      <c r="E11387" s="1">
        <v>246.88</v>
      </c>
      <c r="F11387" s="1">
        <f t="shared" si="177"/>
        <v>265.28615384615381</v>
      </c>
    </row>
    <row r="11388" spans="1:6" x14ac:dyDescent="0.3">
      <c r="A11388" s="1">
        <v>1537097960940</v>
      </c>
      <c r="B11388" s="1" t="s">
        <v>7037</v>
      </c>
      <c r="C11388" s="1" t="s">
        <v>19696</v>
      </c>
      <c r="D11388" s="1" t="s">
        <v>28385</v>
      </c>
      <c r="E11388" s="1">
        <v>249.7</v>
      </c>
      <c r="F11388" s="1">
        <f t="shared" si="177"/>
        <v>267.73692307692312</v>
      </c>
    </row>
    <row r="11389" spans="1:6" x14ac:dyDescent="0.3">
      <c r="A11389" s="1">
        <v>1537098021210</v>
      </c>
      <c r="B11389" s="1" t="s">
        <v>7038</v>
      </c>
      <c r="C11389" s="1" t="s">
        <v>19696</v>
      </c>
      <c r="D11389" s="1" t="s">
        <v>28386</v>
      </c>
      <c r="E11389" s="1">
        <v>238.74</v>
      </c>
      <c r="F11389" s="1">
        <f t="shared" si="177"/>
        <v>264.16846153846154</v>
      </c>
    </row>
    <row r="11390" spans="1:6" x14ac:dyDescent="0.3">
      <c r="A11390" s="1">
        <v>1537098081148</v>
      </c>
      <c r="B11390" s="1" t="s">
        <v>8328</v>
      </c>
      <c r="C11390" s="1" t="s">
        <v>19696</v>
      </c>
      <c r="D11390" s="1" t="s">
        <v>28387</v>
      </c>
      <c r="E11390" s="1">
        <v>288.7</v>
      </c>
      <c r="F11390" s="1">
        <f t="shared" si="177"/>
        <v>259.43307692307695</v>
      </c>
    </row>
    <row r="11391" spans="1:6" x14ac:dyDescent="0.3">
      <c r="A11391" s="1">
        <v>1537098141528</v>
      </c>
      <c r="B11391" s="1" t="s">
        <v>7040</v>
      </c>
      <c r="C11391" s="1" t="s">
        <v>19696</v>
      </c>
      <c r="D11391" s="1" t="s">
        <v>28388</v>
      </c>
      <c r="E11391" s="1">
        <v>268.95</v>
      </c>
      <c r="F11391" s="1">
        <f t="shared" si="177"/>
        <v>257.25153846153847</v>
      </c>
    </row>
    <row r="11392" spans="1:6" x14ac:dyDescent="0.3">
      <c r="A11392" s="1">
        <v>1537098200568</v>
      </c>
      <c r="B11392" s="1" t="s">
        <v>13852</v>
      </c>
      <c r="C11392" s="1" t="s">
        <v>19696</v>
      </c>
      <c r="D11392" s="1" t="s">
        <v>28389</v>
      </c>
      <c r="E11392" s="1">
        <v>226.86</v>
      </c>
      <c r="F11392" s="1">
        <f t="shared" si="177"/>
        <v>257.57846153846157</v>
      </c>
    </row>
    <row r="11393" spans="1:6" x14ac:dyDescent="0.3">
      <c r="A11393" s="1">
        <v>1537098261592</v>
      </c>
      <c r="B11393" s="1" t="s">
        <v>7042</v>
      </c>
      <c r="C11393" s="1" t="s">
        <v>19696</v>
      </c>
      <c r="D11393" s="1" t="s">
        <v>28390</v>
      </c>
      <c r="E11393" s="1">
        <v>286.55</v>
      </c>
      <c r="F11393" s="1">
        <f t="shared" si="177"/>
        <v>258.84615384615387</v>
      </c>
    </row>
    <row r="11394" spans="1:6" x14ac:dyDescent="0.3">
      <c r="A11394" s="1">
        <v>1537098320512</v>
      </c>
      <c r="B11394" s="1" t="s">
        <v>28391</v>
      </c>
      <c r="C11394" s="1" t="s">
        <v>19696</v>
      </c>
      <c r="D11394" s="1" t="s">
        <v>28392</v>
      </c>
      <c r="E11394" s="1">
        <v>278.3</v>
      </c>
      <c r="F11394" s="1">
        <f t="shared" si="177"/>
        <v>258.71384615384613</v>
      </c>
    </row>
    <row r="11395" spans="1:6" x14ac:dyDescent="0.3">
      <c r="A11395" s="1">
        <v>1537098380978</v>
      </c>
      <c r="B11395" s="1" t="s">
        <v>8951</v>
      </c>
      <c r="C11395" s="1" t="s">
        <v>19696</v>
      </c>
      <c r="D11395" s="1" t="s">
        <v>28393</v>
      </c>
      <c r="E11395" s="1">
        <v>253.79</v>
      </c>
      <c r="F11395" s="1">
        <f t="shared" si="177"/>
        <v>262.89692307692309</v>
      </c>
    </row>
    <row r="11396" spans="1:6" x14ac:dyDescent="0.3">
      <c r="A11396" s="1">
        <v>1537098441253</v>
      </c>
      <c r="B11396" s="1" t="s">
        <v>8330</v>
      </c>
      <c r="C11396" s="1" t="s">
        <v>19696</v>
      </c>
      <c r="D11396" s="1" t="s">
        <v>28394</v>
      </c>
      <c r="E11396" s="1">
        <v>257.62</v>
      </c>
      <c r="F11396" s="1">
        <f t="shared" si="177"/>
        <v>264.47769230769234</v>
      </c>
    </row>
    <row r="11397" spans="1:6" x14ac:dyDescent="0.3">
      <c r="A11397" s="1">
        <v>1537098500716</v>
      </c>
      <c r="B11397" s="1" t="s">
        <v>7046</v>
      </c>
      <c r="C11397" s="1" t="s">
        <v>19696</v>
      </c>
      <c r="D11397" s="1" t="s">
        <v>28395</v>
      </c>
      <c r="E11397" s="1">
        <v>253.84</v>
      </c>
      <c r="F11397" s="1">
        <f t="shared" si="177"/>
        <v>263.89692307692309</v>
      </c>
    </row>
    <row r="11398" spans="1:6" x14ac:dyDescent="0.3">
      <c r="A11398" s="1">
        <v>1537098561739</v>
      </c>
      <c r="B11398" s="1" t="s">
        <v>7047</v>
      </c>
      <c r="C11398" s="1" t="s">
        <v>19696</v>
      </c>
      <c r="D11398" s="1" t="s">
        <v>28396</v>
      </c>
      <c r="E11398" s="1">
        <v>249.73</v>
      </c>
      <c r="F11398" s="1">
        <f t="shared" si="177"/>
        <v>264.25230769230768</v>
      </c>
    </row>
    <row r="11399" spans="1:6" x14ac:dyDescent="0.3">
      <c r="A11399" s="1">
        <v>1537098620883</v>
      </c>
      <c r="B11399" s="1" t="s">
        <v>8332</v>
      </c>
      <c r="C11399" s="1" t="s">
        <v>19696</v>
      </c>
      <c r="D11399" s="1" t="s">
        <v>28397</v>
      </c>
      <c r="E11399" s="1">
        <v>265.33999999999997</v>
      </c>
      <c r="F11399" s="1">
        <f t="shared" si="177"/>
        <v>264.12846153846152</v>
      </c>
    </row>
    <row r="11400" spans="1:6" x14ac:dyDescent="0.3">
      <c r="A11400" s="1">
        <v>1537098681163</v>
      </c>
      <c r="B11400" s="1" t="s">
        <v>8333</v>
      </c>
      <c r="C11400" s="1" t="s">
        <v>19696</v>
      </c>
      <c r="D11400" s="1" t="s">
        <v>28398</v>
      </c>
      <c r="E11400" s="1">
        <v>245.16</v>
      </c>
      <c r="F11400" s="1">
        <f t="shared" ref="F11400:F11463" si="178">SUM(E11394:E11406)/13</f>
        <v>261.71230769230772</v>
      </c>
    </row>
    <row r="11401" spans="1:6" x14ac:dyDescent="0.3">
      <c r="A11401" s="1">
        <v>1537098741168</v>
      </c>
      <c r="B11401" s="1" t="s">
        <v>8334</v>
      </c>
      <c r="C11401" s="1" t="s">
        <v>19696</v>
      </c>
      <c r="D11401" s="1" t="s">
        <v>28399</v>
      </c>
      <c r="E11401" s="1">
        <v>304.08</v>
      </c>
      <c r="F11401" s="1">
        <f t="shared" si="178"/>
        <v>259.01538461538462</v>
      </c>
    </row>
    <row r="11402" spans="1:6" x14ac:dyDescent="0.3">
      <c r="A11402" s="1">
        <v>1537098800888</v>
      </c>
      <c r="B11402" s="1" t="s">
        <v>8335</v>
      </c>
      <c r="C11402" s="1" t="s">
        <v>19696</v>
      </c>
      <c r="D11402" s="1" t="s">
        <v>28400</v>
      </c>
      <c r="E11402" s="1">
        <v>259.29000000000002</v>
      </c>
      <c r="F11402" s="1">
        <f t="shared" si="178"/>
        <v>258.47461538461539</v>
      </c>
    </row>
    <row r="11403" spans="1:6" x14ac:dyDescent="0.3">
      <c r="A11403" s="1">
        <v>1537098860529</v>
      </c>
      <c r="B11403" s="1" t="s">
        <v>7052</v>
      </c>
      <c r="C11403" s="1" t="s">
        <v>19696</v>
      </c>
      <c r="D11403" s="1" t="s">
        <v>28401</v>
      </c>
      <c r="E11403" s="1">
        <v>281.14999999999998</v>
      </c>
      <c r="F11403" s="1">
        <f t="shared" si="178"/>
        <v>262.61384615384617</v>
      </c>
    </row>
    <row r="11404" spans="1:6" x14ac:dyDescent="0.3">
      <c r="A11404" s="1">
        <v>1537098921496</v>
      </c>
      <c r="B11404" s="1" t="s">
        <v>8337</v>
      </c>
      <c r="C11404" s="1" t="s">
        <v>19696</v>
      </c>
      <c r="D11404" s="1" t="s">
        <v>28402</v>
      </c>
      <c r="E11404" s="1">
        <v>273.57</v>
      </c>
      <c r="F11404" s="1">
        <f t="shared" si="178"/>
        <v>263.86846153846153</v>
      </c>
    </row>
    <row r="11405" spans="1:6" x14ac:dyDescent="0.3">
      <c r="A11405" s="1">
        <v>1537098981145</v>
      </c>
      <c r="B11405" s="1" t="s">
        <v>7054</v>
      </c>
      <c r="C11405" s="1" t="s">
        <v>19696</v>
      </c>
      <c r="D11405" s="1" t="s">
        <v>28403</v>
      </c>
      <c r="E11405" s="1">
        <v>225.25</v>
      </c>
      <c r="F11405" s="1">
        <f t="shared" si="178"/>
        <v>269.12230769230769</v>
      </c>
    </row>
    <row r="11406" spans="1:6" x14ac:dyDescent="0.3">
      <c r="A11406" s="1">
        <v>1537099041368</v>
      </c>
      <c r="B11406" s="1" t="s">
        <v>7055</v>
      </c>
      <c r="C11406" s="1" t="s">
        <v>19696</v>
      </c>
      <c r="D11406" s="1" t="s">
        <v>28404</v>
      </c>
      <c r="E11406" s="1">
        <v>255.14</v>
      </c>
      <c r="F11406" s="1">
        <f t="shared" si="178"/>
        <v>273.04153846153844</v>
      </c>
    </row>
    <row r="11407" spans="1:6" x14ac:dyDescent="0.3">
      <c r="A11407" s="1">
        <v>1537099101245</v>
      </c>
      <c r="B11407" s="1" t="s">
        <v>8953</v>
      </c>
      <c r="C11407" s="1" t="s">
        <v>19696</v>
      </c>
      <c r="D11407" s="1" t="s">
        <v>28405</v>
      </c>
      <c r="E11407" s="1">
        <v>243.24</v>
      </c>
      <c r="F11407" s="1">
        <f t="shared" si="178"/>
        <v>271.80846153846153</v>
      </c>
    </row>
    <row r="11408" spans="1:6" x14ac:dyDescent="0.3">
      <c r="A11408" s="1">
        <v>1537099160582</v>
      </c>
      <c r="B11408" s="1" t="s">
        <v>8954</v>
      </c>
      <c r="C11408" s="1" t="s">
        <v>19696</v>
      </c>
      <c r="D11408" s="1" t="s">
        <v>28406</v>
      </c>
      <c r="E11408" s="1">
        <v>246.76</v>
      </c>
      <c r="F11408" s="1">
        <f t="shared" si="178"/>
        <v>268.81461538461542</v>
      </c>
    </row>
    <row r="11409" spans="1:6" x14ac:dyDescent="0.3">
      <c r="A11409" s="1">
        <v>1537099221908</v>
      </c>
      <c r="B11409" s="1" t="s">
        <v>7058</v>
      </c>
      <c r="C11409" s="1" t="s">
        <v>19696</v>
      </c>
      <c r="D11409" s="1" t="s">
        <v>28407</v>
      </c>
      <c r="E11409" s="1">
        <v>311.43</v>
      </c>
      <c r="F11409" s="1">
        <f t="shared" si="178"/>
        <v>268.32384615384615</v>
      </c>
    </row>
    <row r="11410" spans="1:6" x14ac:dyDescent="0.3">
      <c r="A11410" s="1">
        <v>1537099280778</v>
      </c>
      <c r="B11410" s="1" t="s">
        <v>10077</v>
      </c>
      <c r="C11410" s="1" t="s">
        <v>19696</v>
      </c>
      <c r="D11410" s="1" t="s">
        <v>28408</v>
      </c>
      <c r="E11410" s="1">
        <v>270.14999999999998</v>
      </c>
      <c r="F11410" s="1">
        <f t="shared" si="178"/>
        <v>265.94615384615378</v>
      </c>
    </row>
    <row r="11411" spans="1:6" x14ac:dyDescent="0.3">
      <c r="A11411" s="1">
        <v>1537099340908</v>
      </c>
      <c r="B11411" s="1" t="s">
        <v>8955</v>
      </c>
      <c r="C11411" s="1" t="s">
        <v>19696</v>
      </c>
      <c r="D11411" s="1" t="s">
        <v>28409</v>
      </c>
      <c r="E11411" s="1">
        <v>318.02999999999997</v>
      </c>
      <c r="F11411" s="1">
        <f t="shared" si="178"/>
        <v>265.3315384615384</v>
      </c>
    </row>
    <row r="11412" spans="1:6" x14ac:dyDescent="0.3">
      <c r="A11412" s="1">
        <v>1537099400908</v>
      </c>
      <c r="B11412" s="1" t="s">
        <v>8956</v>
      </c>
      <c r="C11412" s="1" t="s">
        <v>19696</v>
      </c>
      <c r="D11412" s="1" t="s">
        <v>28410</v>
      </c>
      <c r="E11412" s="1">
        <v>316.29000000000002</v>
      </c>
      <c r="F11412" s="1">
        <f t="shared" si="178"/>
        <v>271.67230769230764</v>
      </c>
    </row>
    <row r="11413" spans="1:6" x14ac:dyDescent="0.3">
      <c r="A11413" s="1">
        <v>1537099461482</v>
      </c>
      <c r="B11413" s="1" t="s">
        <v>7061</v>
      </c>
      <c r="C11413" s="1" t="s">
        <v>19696</v>
      </c>
      <c r="D11413" s="1" t="s">
        <v>28411</v>
      </c>
      <c r="E11413" s="1">
        <v>229.13</v>
      </c>
      <c r="F11413" s="1">
        <f t="shared" si="178"/>
        <v>271.60307692307686</v>
      </c>
    </row>
    <row r="11414" spans="1:6" x14ac:dyDescent="0.3">
      <c r="A11414" s="1">
        <v>1537099521048</v>
      </c>
      <c r="B11414" s="1" t="s">
        <v>7062</v>
      </c>
      <c r="C11414" s="1" t="s">
        <v>19696</v>
      </c>
      <c r="D11414" s="1" t="s">
        <v>28412</v>
      </c>
      <c r="E11414" s="1">
        <v>265.16000000000003</v>
      </c>
      <c r="F11414" s="1">
        <f t="shared" si="178"/>
        <v>271.8761538461539</v>
      </c>
    </row>
    <row r="11415" spans="1:6" x14ac:dyDescent="0.3">
      <c r="A11415" s="1">
        <v>1537099581396</v>
      </c>
      <c r="B11415" s="1" t="s">
        <v>8957</v>
      </c>
      <c r="C11415" s="1" t="s">
        <v>19696</v>
      </c>
      <c r="D11415" s="1" t="s">
        <v>28413</v>
      </c>
      <c r="E11415" s="1">
        <v>252.91</v>
      </c>
      <c r="F11415" s="1">
        <f t="shared" si="178"/>
        <v>275.17615384615385</v>
      </c>
    </row>
    <row r="11416" spans="1:6" x14ac:dyDescent="0.3">
      <c r="A11416" s="1">
        <v>1537099641301</v>
      </c>
      <c r="B11416" s="1" t="s">
        <v>7064</v>
      </c>
      <c r="C11416" s="1" t="s">
        <v>19696</v>
      </c>
      <c r="D11416" s="1" t="s">
        <v>28414</v>
      </c>
      <c r="E11416" s="1">
        <v>250.24</v>
      </c>
      <c r="F11416" s="1">
        <f t="shared" si="178"/>
        <v>269.86999999999995</v>
      </c>
    </row>
    <row r="11417" spans="1:6" x14ac:dyDescent="0.3">
      <c r="A11417" s="1">
        <v>1537099700628</v>
      </c>
      <c r="B11417" s="1" t="s">
        <v>8340</v>
      </c>
      <c r="C11417" s="1" t="s">
        <v>19696</v>
      </c>
      <c r="D11417" s="1" t="s">
        <v>28415</v>
      </c>
      <c r="E11417" s="1">
        <v>265.58</v>
      </c>
      <c r="F11417" s="1">
        <f t="shared" si="178"/>
        <v>267.89999999999998</v>
      </c>
    </row>
    <row r="11418" spans="1:6" x14ac:dyDescent="0.3">
      <c r="A11418" s="1">
        <v>1537099760901</v>
      </c>
      <c r="B11418" s="1" t="s">
        <v>8958</v>
      </c>
      <c r="C11418" s="1" t="s">
        <v>19696</v>
      </c>
      <c r="D11418" s="1" t="s">
        <v>28416</v>
      </c>
      <c r="E11418" s="1">
        <v>307.68</v>
      </c>
      <c r="F11418" s="1">
        <f t="shared" si="178"/>
        <v>265.36769230769232</v>
      </c>
    </row>
    <row r="11419" spans="1:6" x14ac:dyDescent="0.3">
      <c r="A11419" s="1">
        <v>1537099821128</v>
      </c>
      <c r="B11419" s="1" t="s">
        <v>7067</v>
      </c>
      <c r="C11419" s="1" t="s">
        <v>19696</v>
      </c>
      <c r="D11419" s="1" t="s">
        <v>28417</v>
      </c>
      <c r="E11419" s="1">
        <v>254.24</v>
      </c>
      <c r="F11419" s="1">
        <f t="shared" si="178"/>
        <v>260.54615384615386</v>
      </c>
    </row>
    <row r="11420" spans="1:6" x14ac:dyDescent="0.3">
      <c r="A11420" s="1">
        <v>1537099881328</v>
      </c>
      <c r="B11420" s="1" t="s">
        <v>8341</v>
      </c>
      <c r="C11420" s="1" t="s">
        <v>19696</v>
      </c>
      <c r="D11420" s="1" t="s">
        <v>28418</v>
      </c>
      <c r="E11420" s="1">
        <v>246.79</v>
      </c>
      <c r="F11420" s="1">
        <f t="shared" si="178"/>
        <v>261.55538461538464</v>
      </c>
    </row>
    <row r="11421" spans="1:6" x14ac:dyDescent="0.3">
      <c r="A11421" s="1">
        <v>1537099941032</v>
      </c>
      <c r="B11421" s="1" t="s">
        <v>7069</v>
      </c>
      <c r="C11421" s="1" t="s">
        <v>19696</v>
      </c>
      <c r="D11421" s="1" t="s">
        <v>28419</v>
      </c>
      <c r="E11421" s="1">
        <v>289.66000000000003</v>
      </c>
      <c r="F11421" s="1">
        <f t="shared" si="178"/>
        <v>261.34076923076924</v>
      </c>
    </row>
    <row r="11422" spans="1:6" x14ac:dyDescent="0.3">
      <c r="A11422" s="1">
        <v>1537100001367</v>
      </c>
      <c r="B11422" s="1" t="s">
        <v>10090</v>
      </c>
      <c r="C11422" s="1" t="s">
        <v>19696</v>
      </c>
      <c r="D11422" s="1" t="s">
        <v>28420</v>
      </c>
      <c r="E11422" s="1">
        <v>242.45</v>
      </c>
      <c r="F11422" s="1">
        <f t="shared" si="178"/>
        <v>260.46846153846161</v>
      </c>
    </row>
    <row r="11423" spans="1:6" x14ac:dyDescent="0.3">
      <c r="A11423" s="1">
        <v>1537100061089</v>
      </c>
      <c r="B11423" s="1" t="s">
        <v>8343</v>
      </c>
      <c r="C11423" s="1" t="s">
        <v>19696</v>
      </c>
      <c r="D11423" s="1" t="s">
        <v>28421</v>
      </c>
      <c r="E11423" s="1">
        <v>244.54</v>
      </c>
      <c r="F11423" s="1">
        <f t="shared" si="178"/>
        <v>261.5315384615385</v>
      </c>
    </row>
    <row r="11424" spans="1:6" x14ac:dyDescent="0.3">
      <c r="A11424" s="1">
        <v>1537100120809</v>
      </c>
      <c r="B11424" s="1" t="s">
        <v>10093</v>
      </c>
      <c r="C11424" s="1" t="s">
        <v>19696</v>
      </c>
      <c r="D11424" s="1" t="s">
        <v>28422</v>
      </c>
      <c r="E11424" s="1">
        <v>285.11</v>
      </c>
      <c r="F11424" s="1">
        <f t="shared" si="178"/>
        <v>263.05461538461543</v>
      </c>
    </row>
    <row r="11425" spans="1:6" x14ac:dyDescent="0.3">
      <c r="A11425" s="1">
        <v>1537100180975</v>
      </c>
      <c r="B11425" s="1" t="s">
        <v>8344</v>
      </c>
      <c r="C11425" s="1" t="s">
        <v>19696</v>
      </c>
      <c r="D11425" s="1" t="s">
        <v>28423</v>
      </c>
      <c r="E11425" s="1">
        <v>253.61</v>
      </c>
      <c r="F11425" s="1">
        <f t="shared" si="178"/>
        <v>258.80538461538464</v>
      </c>
    </row>
    <row r="11426" spans="1:6" x14ac:dyDescent="0.3">
      <c r="A11426" s="1">
        <v>1537100240669</v>
      </c>
      <c r="B11426" s="1" t="s">
        <v>10096</v>
      </c>
      <c r="C11426" s="1" t="s">
        <v>19696</v>
      </c>
      <c r="D11426" s="1" t="s">
        <v>28424</v>
      </c>
      <c r="E11426" s="1">
        <v>242.25</v>
      </c>
      <c r="F11426" s="1">
        <f t="shared" si="178"/>
        <v>262.0561538461539</v>
      </c>
    </row>
    <row r="11427" spans="1:6" x14ac:dyDescent="0.3">
      <c r="A11427" s="1">
        <v>1537100301829</v>
      </c>
      <c r="B11427" s="1" t="s">
        <v>7075</v>
      </c>
      <c r="C11427" s="1" t="s">
        <v>19696</v>
      </c>
      <c r="D11427" s="1" t="s">
        <v>28425</v>
      </c>
      <c r="E11427" s="1">
        <v>262.37</v>
      </c>
      <c r="F11427" s="1">
        <f t="shared" si="178"/>
        <v>265.61153846153843</v>
      </c>
    </row>
    <row r="11428" spans="1:6" x14ac:dyDescent="0.3">
      <c r="A11428" s="1">
        <v>1537100360510</v>
      </c>
      <c r="B11428" s="1" t="s">
        <v>10099</v>
      </c>
      <c r="C11428" s="1" t="s">
        <v>19696</v>
      </c>
      <c r="D11428" s="1" t="s">
        <v>28426</v>
      </c>
      <c r="E11428" s="1">
        <v>241.57</v>
      </c>
      <c r="F11428" s="1">
        <f t="shared" si="178"/>
        <v>263.7923076923077</v>
      </c>
    </row>
    <row r="11429" spans="1:6" x14ac:dyDescent="0.3">
      <c r="A11429" s="1">
        <v>1537100420887</v>
      </c>
      <c r="B11429" s="1" t="s">
        <v>15902</v>
      </c>
      <c r="C11429" s="1" t="s">
        <v>19696</v>
      </c>
      <c r="D11429" s="1" t="s">
        <v>28427</v>
      </c>
      <c r="E11429" s="1">
        <v>264.06</v>
      </c>
      <c r="F11429" s="1">
        <f t="shared" si="178"/>
        <v>262.88923076923078</v>
      </c>
    </row>
    <row r="11430" spans="1:6" x14ac:dyDescent="0.3">
      <c r="A11430" s="1">
        <v>1537100480648</v>
      </c>
      <c r="B11430" s="1" t="s">
        <v>7078</v>
      </c>
      <c r="C11430" s="1" t="s">
        <v>19696</v>
      </c>
      <c r="D11430" s="1" t="s">
        <v>28428</v>
      </c>
      <c r="E11430" s="1">
        <v>285.38</v>
      </c>
      <c r="F11430" s="1">
        <f t="shared" si="178"/>
        <v>262.68153846153848</v>
      </c>
    </row>
    <row r="11431" spans="1:6" x14ac:dyDescent="0.3">
      <c r="A11431" s="1">
        <v>1537100540716</v>
      </c>
      <c r="B11431" s="1" t="s">
        <v>7079</v>
      </c>
      <c r="C11431" s="1" t="s">
        <v>19696</v>
      </c>
      <c r="D11431" s="1" t="s">
        <v>28429</v>
      </c>
      <c r="E11431" s="1">
        <v>252.44</v>
      </c>
      <c r="F11431" s="1">
        <f t="shared" si="178"/>
        <v>257.93</v>
      </c>
    </row>
    <row r="11432" spans="1:6" x14ac:dyDescent="0.3">
      <c r="A11432" s="1">
        <v>1537100601633</v>
      </c>
      <c r="B11432" s="1" t="s">
        <v>8347</v>
      </c>
      <c r="C11432" s="1" t="s">
        <v>19696</v>
      </c>
      <c r="D11432" s="1" t="s">
        <v>28430</v>
      </c>
      <c r="E11432" s="1">
        <v>296.5</v>
      </c>
      <c r="F11432" s="1">
        <f t="shared" si="178"/>
        <v>258.91307692307697</v>
      </c>
    </row>
    <row r="11433" spans="1:6" x14ac:dyDescent="0.3">
      <c r="A11433" s="1">
        <v>1537100660997</v>
      </c>
      <c r="B11433" s="1" t="s">
        <v>7081</v>
      </c>
      <c r="C11433" s="1" t="s">
        <v>19696</v>
      </c>
      <c r="D11433" s="1" t="s">
        <v>28431</v>
      </c>
      <c r="E11433" s="1">
        <v>293.01</v>
      </c>
      <c r="F11433" s="1">
        <f t="shared" si="178"/>
        <v>258.24153846153848</v>
      </c>
    </row>
    <row r="11434" spans="1:6" x14ac:dyDescent="0.3">
      <c r="A11434" s="1">
        <v>1537100721108</v>
      </c>
      <c r="B11434" s="1" t="s">
        <v>7082</v>
      </c>
      <c r="C11434" s="1" t="s">
        <v>19696</v>
      </c>
      <c r="D11434" s="1" t="s">
        <v>28432</v>
      </c>
      <c r="E11434" s="1">
        <v>266.01</v>
      </c>
      <c r="F11434" s="1">
        <f t="shared" si="178"/>
        <v>257.1123076923077</v>
      </c>
    </row>
    <row r="11435" spans="1:6" x14ac:dyDescent="0.3">
      <c r="A11435" s="1">
        <v>1537100780980</v>
      </c>
      <c r="B11435" s="1" t="s">
        <v>10108</v>
      </c>
      <c r="C11435" s="1" t="s">
        <v>19696</v>
      </c>
      <c r="D11435" s="1" t="s">
        <v>28433</v>
      </c>
      <c r="E11435" s="1">
        <v>230.71</v>
      </c>
      <c r="F11435" s="1">
        <f t="shared" si="178"/>
        <v>258.96000000000004</v>
      </c>
    </row>
    <row r="11436" spans="1:6" x14ac:dyDescent="0.3">
      <c r="A11436" s="1">
        <v>1537100841228</v>
      </c>
      <c r="B11436" s="1" t="s">
        <v>7084</v>
      </c>
      <c r="C11436" s="1" t="s">
        <v>19696</v>
      </c>
      <c r="D11436" s="1" t="s">
        <v>28434</v>
      </c>
      <c r="E11436" s="1">
        <v>241.84</v>
      </c>
      <c r="F11436" s="1">
        <f t="shared" si="178"/>
        <v>261.26</v>
      </c>
    </row>
    <row r="11437" spans="1:6" x14ac:dyDescent="0.3">
      <c r="A11437" s="1">
        <v>1537100901346</v>
      </c>
      <c r="B11437" s="1" t="s">
        <v>7085</v>
      </c>
      <c r="C11437" s="1" t="s">
        <v>19696</v>
      </c>
      <c r="D11437" s="1" t="s">
        <v>28435</v>
      </c>
      <c r="E11437" s="1">
        <v>223.34</v>
      </c>
      <c r="F11437" s="1">
        <f t="shared" si="178"/>
        <v>258.64</v>
      </c>
    </row>
    <row r="11438" spans="1:6" x14ac:dyDescent="0.3">
      <c r="A11438" s="1">
        <v>1537100961584</v>
      </c>
      <c r="B11438" s="1" t="s">
        <v>7086</v>
      </c>
      <c r="C11438" s="1" t="s">
        <v>19696</v>
      </c>
      <c r="D11438" s="1" t="s">
        <v>28436</v>
      </c>
      <c r="E11438" s="1">
        <v>266.39</v>
      </c>
      <c r="F11438" s="1">
        <f t="shared" si="178"/>
        <v>258.13923076923078</v>
      </c>
    </row>
    <row r="11439" spans="1:6" x14ac:dyDescent="0.3">
      <c r="A11439" s="1">
        <v>1537101021556</v>
      </c>
      <c r="B11439" s="1" t="s">
        <v>7087</v>
      </c>
      <c r="C11439" s="1" t="s">
        <v>19696</v>
      </c>
      <c r="D11439" s="1" t="s">
        <v>28437</v>
      </c>
      <c r="E11439" s="1">
        <v>233.52</v>
      </c>
      <c r="F11439" s="1">
        <f t="shared" si="178"/>
        <v>252.41384615384615</v>
      </c>
    </row>
    <row r="11440" spans="1:6" x14ac:dyDescent="0.3">
      <c r="A11440" s="1">
        <v>1537101081181</v>
      </c>
      <c r="B11440" s="1" t="s">
        <v>7088</v>
      </c>
      <c r="C11440" s="1" t="s">
        <v>19696</v>
      </c>
      <c r="D11440" s="1" t="s">
        <v>28438</v>
      </c>
      <c r="E11440" s="1">
        <v>247.69</v>
      </c>
      <c r="F11440" s="1">
        <f t="shared" si="178"/>
        <v>250.78538461538463</v>
      </c>
    </row>
    <row r="11441" spans="1:6" x14ac:dyDescent="0.3">
      <c r="A11441" s="1">
        <v>1537101140671</v>
      </c>
      <c r="B11441" s="1" t="s">
        <v>7089</v>
      </c>
      <c r="C11441" s="1" t="s">
        <v>19696</v>
      </c>
      <c r="D11441" s="1" t="s">
        <v>28439</v>
      </c>
      <c r="E11441" s="1">
        <v>265.58999999999997</v>
      </c>
      <c r="F11441" s="1">
        <f t="shared" si="178"/>
        <v>250.19076923076926</v>
      </c>
    </row>
    <row r="11442" spans="1:6" x14ac:dyDescent="0.3">
      <c r="A11442" s="1">
        <v>1537101200835</v>
      </c>
      <c r="B11442" s="1" t="s">
        <v>12302</v>
      </c>
      <c r="C11442" s="1" t="s">
        <v>19696</v>
      </c>
      <c r="D11442" s="1" t="s">
        <v>28440</v>
      </c>
      <c r="E11442" s="1">
        <v>293.95999999999998</v>
      </c>
      <c r="F11442" s="1">
        <f t="shared" si="178"/>
        <v>253.93461538461543</v>
      </c>
    </row>
    <row r="11443" spans="1:6" x14ac:dyDescent="0.3">
      <c r="A11443" s="1">
        <v>1537101260648</v>
      </c>
      <c r="B11443" s="1" t="s">
        <v>8960</v>
      </c>
      <c r="C11443" s="1" t="s">
        <v>19696</v>
      </c>
      <c r="D11443" s="1" t="s">
        <v>28441</v>
      </c>
      <c r="E11443" s="1">
        <v>251.32</v>
      </c>
      <c r="F11443" s="1">
        <f t="shared" si="178"/>
        <v>254.17538461538464</v>
      </c>
    </row>
    <row r="11444" spans="1:6" x14ac:dyDescent="0.3">
      <c r="A11444" s="1">
        <v>1537101321503</v>
      </c>
      <c r="B11444" s="1" t="s">
        <v>7092</v>
      </c>
      <c r="C11444" s="1" t="s">
        <v>19696</v>
      </c>
      <c r="D11444" s="1" t="s">
        <v>28442</v>
      </c>
      <c r="E11444" s="1">
        <v>245.93</v>
      </c>
      <c r="F11444" s="1">
        <f t="shared" si="178"/>
        <v>261.24076923076922</v>
      </c>
    </row>
    <row r="11445" spans="1:6" x14ac:dyDescent="0.3">
      <c r="A11445" s="1">
        <v>1537101380926</v>
      </c>
      <c r="B11445" s="1" t="s">
        <v>8353</v>
      </c>
      <c r="C11445" s="1" t="s">
        <v>19696</v>
      </c>
      <c r="D11445" s="1" t="s">
        <v>28443</v>
      </c>
      <c r="E11445" s="1">
        <v>222.07</v>
      </c>
      <c r="F11445" s="1">
        <f t="shared" si="178"/>
        <v>261.76615384615383</v>
      </c>
    </row>
    <row r="11446" spans="1:6" x14ac:dyDescent="0.3">
      <c r="A11446" s="1">
        <v>1537101441148</v>
      </c>
      <c r="B11446" s="1" t="s">
        <v>7094</v>
      </c>
      <c r="C11446" s="1" t="s">
        <v>19696</v>
      </c>
      <c r="D11446" s="1" t="s">
        <v>28444</v>
      </c>
      <c r="E11446" s="1">
        <v>271.83999999999997</v>
      </c>
      <c r="F11446" s="1">
        <f t="shared" si="178"/>
        <v>263.56846153846152</v>
      </c>
    </row>
    <row r="11447" spans="1:6" x14ac:dyDescent="0.3">
      <c r="A11447" s="1">
        <v>1537101501310</v>
      </c>
      <c r="B11447" s="1" t="s">
        <v>7095</v>
      </c>
      <c r="C11447" s="1" t="s">
        <v>19696</v>
      </c>
      <c r="D11447" s="1" t="s">
        <v>28445</v>
      </c>
      <c r="E11447" s="1">
        <v>258.27999999999997</v>
      </c>
      <c r="F11447" s="1">
        <f t="shared" si="178"/>
        <v>265.72999999999996</v>
      </c>
    </row>
    <row r="11448" spans="1:6" x14ac:dyDescent="0.3">
      <c r="A11448" s="1">
        <v>1537101561430</v>
      </c>
      <c r="B11448" s="1" t="s">
        <v>7096</v>
      </c>
      <c r="C11448" s="1" t="s">
        <v>19696</v>
      </c>
      <c r="D11448" s="1" t="s">
        <v>28446</v>
      </c>
      <c r="E11448" s="1">
        <v>279.38</v>
      </c>
      <c r="F11448" s="1">
        <f t="shared" si="178"/>
        <v>264.63307692307689</v>
      </c>
    </row>
    <row r="11449" spans="1:6" x14ac:dyDescent="0.3">
      <c r="A11449" s="1">
        <v>1537101620925</v>
      </c>
      <c r="B11449" s="1" t="s">
        <v>8355</v>
      </c>
      <c r="C11449" s="1" t="s">
        <v>19696</v>
      </c>
      <c r="D11449" s="1" t="s">
        <v>28447</v>
      </c>
      <c r="E11449" s="1">
        <v>244.97</v>
      </c>
      <c r="F11449" s="1">
        <f t="shared" si="178"/>
        <v>259.47923076923075</v>
      </c>
    </row>
    <row r="11450" spans="1:6" x14ac:dyDescent="0.3">
      <c r="A11450" s="1">
        <v>1537101680933</v>
      </c>
      <c r="B11450" s="1" t="s">
        <v>7098</v>
      </c>
      <c r="C11450" s="1" t="s">
        <v>19696</v>
      </c>
      <c r="D11450" s="1" t="s">
        <v>28448</v>
      </c>
      <c r="E11450" s="1">
        <v>315.19</v>
      </c>
      <c r="F11450" s="1">
        <f t="shared" si="178"/>
        <v>256.56538461538463</v>
      </c>
    </row>
    <row r="11451" spans="1:6" x14ac:dyDescent="0.3">
      <c r="A11451" s="1">
        <v>1537101741157</v>
      </c>
      <c r="B11451" s="1" t="s">
        <v>7099</v>
      </c>
      <c r="C11451" s="1" t="s">
        <v>19696</v>
      </c>
      <c r="D11451" s="1" t="s">
        <v>28449</v>
      </c>
      <c r="E11451" s="1">
        <v>273.22000000000003</v>
      </c>
      <c r="F11451" s="1">
        <f t="shared" si="178"/>
        <v>258.94461538461542</v>
      </c>
    </row>
    <row r="11452" spans="1:6" x14ac:dyDescent="0.3">
      <c r="A11452" s="1">
        <v>1537101800928</v>
      </c>
      <c r="B11452" s="1" t="s">
        <v>8358</v>
      </c>
      <c r="C11452" s="1" t="s">
        <v>19696</v>
      </c>
      <c r="D11452" s="1" t="s">
        <v>28450</v>
      </c>
      <c r="E11452" s="1">
        <v>256.95</v>
      </c>
      <c r="F11452" s="1">
        <f t="shared" si="178"/>
        <v>262.67307692307691</v>
      </c>
    </row>
    <row r="11453" spans="1:6" x14ac:dyDescent="0.3">
      <c r="A11453" s="1">
        <v>1537101860888</v>
      </c>
      <c r="B11453" s="1" t="s">
        <v>7101</v>
      </c>
      <c r="C11453" s="1" t="s">
        <v>19696</v>
      </c>
      <c r="D11453" s="1" t="s">
        <v>28451</v>
      </c>
      <c r="E11453" s="1">
        <v>275.79000000000002</v>
      </c>
      <c r="F11453" s="1">
        <f t="shared" si="178"/>
        <v>263.2146153846154</v>
      </c>
    </row>
    <row r="11454" spans="1:6" x14ac:dyDescent="0.3">
      <c r="A11454" s="1">
        <v>1537101920588</v>
      </c>
      <c r="B11454" s="1" t="s">
        <v>12315</v>
      </c>
      <c r="C11454" s="1" t="s">
        <v>19696</v>
      </c>
      <c r="D11454" s="1" t="s">
        <v>28452</v>
      </c>
      <c r="E11454" s="1">
        <v>251.33</v>
      </c>
      <c r="F11454" s="1">
        <f t="shared" si="178"/>
        <v>265.21230769230772</v>
      </c>
    </row>
    <row r="11455" spans="1:6" x14ac:dyDescent="0.3">
      <c r="A11455" s="1">
        <v>1537101981243</v>
      </c>
      <c r="B11455" s="1" t="s">
        <v>8360</v>
      </c>
      <c r="C11455" s="1" t="s">
        <v>19696</v>
      </c>
      <c r="D11455" s="1" t="s">
        <v>28453</v>
      </c>
      <c r="E11455" s="1">
        <v>226.96</v>
      </c>
      <c r="F11455" s="1">
        <f t="shared" si="178"/>
        <v>260.69307692307694</v>
      </c>
    </row>
    <row r="11456" spans="1:6" x14ac:dyDescent="0.3">
      <c r="A11456" s="1">
        <v>1537102041698</v>
      </c>
      <c r="B11456" s="1" t="s">
        <v>8361</v>
      </c>
      <c r="C11456" s="1" t="s">
        <v>19696</v>
      </c>
      <c r="D11456" s="1" t="s">
        <v>28454</v>
      </c>
      <c r="E11456" s="1">
        <v>213.44</v>
      </c>
      <c r="F11456" s="1">
        <f t="shared" si="178"/>
        <v>260.74230769230775</v>
      </c>
    </row>
    <row r="11457" spans="1:6" x14ac:dyDescent="0.3">
      <c r="A11457" s="1">
        <v>1537102101312</v>
      </c>
      <c r="B11457" s="1" t="s">
        <v>8961</v>
      </c>
      <c r="C11457" s="1" t="s">
        <v>19696</v>
      </c>
      <c r="D11457" s="1" t="s">
        <v>28455</v>
      </c>
      <c r="E11457" s="1">
        <v>276.86</v>
      </c>
      <c r="F11457" s="1">
        <f t="shared" si="178"/>
        <v>256.91384615384618</v>
      </c>
    </row>
    <row r="11458" spans="1:6" x14ac:dyDescent="0.3">
      <c r="A11458" s="1">
        <v>1537102160938</v>
      </c>
      <c r="B11458" s="1" t="s">
        <v>8362</v>
      </c>
      <c r="C11458" s="1" t="s">
        <v>19696</v>
      </c>
      <c r="D11458" s="1" t="s">
        <v>28456</v>
      </c>
      <c r="E11458" s="1">
        <v>270.54000000000002</v>
      </c>
      <c r="F11458" s="1">
        <f t="shared" si="178"/>
        <v>253.50769230769234</v>
      </c>
    </row>
    <row r="11459" spans="1:6" x14ac:dyDescent="0.3">
      <c r="A11459" s="1">
        <v>1537102221470</v>
      </c>
      <c r="B11459" s="1" t="s">
        <v>8363</v>
      </c>
      <c r="C11459" s="1" t="s">
        <v>19696</v>
      </c>
      <c r="D11459" s="1" t="s">
        <v>28457</v>
      </c>
      <c r="E11459" s="1">
        <v>278.88</v>
      </c>
      <c r="F11459" s="1">
        <f t="shared" si="178"/>
        <v>253.55153846153851</v>
      </c>
    </row>
    <row r="11460" spans="1:6" x14ac:dyDescent="0.3">
      <c r="A11460" s="1">
        <v>1537102281066</v>
      </c>
      <c r="B11460" s="1" t="s">
        <v>8364</v>
      </c>
      <c r="C11460" s="1" t="s">
        <v>19696</v>
      </c>
      <c r="D11460" s="1" t="s">
        <v>28458</v>
      </c>
      <c r="E11460" s="1">
        <v>284.25</v>
      </c>
      <c r="F11460" s="1">
        <f t="shared" si="178"/>
        <v>255.89538461538464</v>
      </c>
    </row>
    <row r="11461" spans="1:6" x14ac:dyDescent="0.3">
      <c r="A11461" s="1">
        <v>1537102341389</v>
      </c>
      <c r="B11461" s="1" t="s">
        <v>7109</v>
      </c>
      <c r="C11461" s="1" t="s">
        <v>19696</v>
      </c>
      <c r="D11461" s="1" t="s">
        <v>28459</v>
      </c>
      <c r="E11461" s="1">
        <v>220.63</v>
      </c>
      <c r="F11461" s="1">
        <f t="shared" si="178"/>
        <v>256.95538461538467</v>
      </c>
    </row>
    <row r="11462" spans="1:6" x14ac:dyDescent="0.3">
      <c r="A11462" s="1">
        <v>1537102400789</v>
      </c>
      <c r="B11462" s="1" t="s">
        <v>10137</v>
      </c>
      <c r="C11462" s="1" t="s">
        <v>19696</v>
      </c>
      <c r="D11462" s="1" t="s">
        <v>28460</v>
      </c>
      <c r="E11462" s="1">
        <v>245.61</v>
      </c>
      <c r="F11462" s="1">
        <f t="shared" si="178"/>
        <v>259.60846153846154</v>
      </c>
    </row>
    <row r="11463" spans="1:6" x14ac:dyDescent="0.3">
      <c r="A11463" s="1">
        <v>1537102461083</v>
      </c>
      <c r="B11463" s="1" t="s">
        <v>8963</v>
      </c>
      <c r="C11463" s="1" t="s">
        <v>19696</v>
      </c>
      <c r="D11463" s="1" t="s">
        <v>28461</v>
      </c>
      <c r="E11463" s="1">
        <v>265.42</v>
      </c>
      <c r="F11463" s="1">
        <f t="shared" si="178"/>
        <v>265.85230769230776</v>
      </c>
    </row>
    <row r="11464" spans="1:6" x14ac:dyDescent="0.3">
      <c r="A11464" s="1">
        <v>1537102521462</v>
      </c>
      <c r="B11464" s="1" t="s">
        <v>7111</v>
      </c>
      <c r="C11464" s="1" t="s">
        <v>19696</v>
      </c>
      <c r="D11464" s="1" t="s">
        <v>28462</v>
      </c>
      <c r="E11464" s="1">
        <v>228.94</v>
      </c>
      <c r="F11464" s="1">
        <f t="shared" ref="F11464:F11527" si="179">SUM(E11458:E11470)/13</f>
        <v>263.80461538461537</v>
      </c>
    </row>
    <row r="11465" spans="1:6" x14ac:dyDescent="0.3">
      <c r="A11465" s="1">
        <v>1537102581128</v>
      </c>
      <c r="B11465" s="1" t="s">
        <v>7112</v>
      </c>
      <c r="C11465" s="1" t="s">
        <v>19696</v>
      </c>
      <c r="D11465" s="1" t="s">
        <v>28463</v>
      </c>
      <c r="E11465" s="1">
        <v>257.52</v>
      </c>
      <c r="F11465" s="1">
        <f t="shared" si="179"/>
        <v>265.57461538461541</v>
      </c>
    </row>
    <row r="11466" spans="1:6" x14ac:dyDescent="0.3">
      <c r="A11466" s="1">
        <v>1537102641322</v>
      </c>
      <c r="B11466" s="1" t="s">
        <v>8965</v>
      </c>
      <c r="C11466" s="1" t="s">
        <v>19696</v>
      </c>
      <c r="D11466" s="1" t="s">
        <v>28464</v>
      </c>
      <c r="E11466" s="1">
        <v>306.26</v>
      </c>
      <c r="F11466" s="1">
        <f t="shared" si="179"/>
        <v>262.14692307692309</v>
      </c>
    </row>
    <row r="11467" spans="1:6" x14ac:dyDescent="0.3">
      <c r="A11467" s="1">
        <v>1537102700983</v>
      </c>
      <c r="B11467" s="1" t="s">
        <v>7114</v>
      </c>
      <c r="C11467" s="1" t="s">
        <v>19696</v>
      </c>
      <c r="D11467" s="1" t="s">
        <v>28465</v>
      </c>
      <c r="E11467" s="1">
        <v>265.11</v>
      </c>
      <c r="F11467" s="1">
        <f t="shared" si="179"/>
        <v>260.93</v>
      </c>
    </row>
    <row r="11468" spans="1:6" x14ac:dyDescent="0.3">
      <c r="A11468" s="1">
        <v>1537102761367</v>
      </c>
      <c r="B11468" s="1" t="s">
        <v>7115</v>
      </c>
      <c r="C11468" s="1" t="s">
        <v>19696</v>
      </c>
      <c r="D11468" s="1" t="s">
        <v>28466</v>
      </c>
      <c r="E11468" s="1">
        <v>261.45</v>
      </c>
      <c r="F11468" s="1">
        <f t="shared" si="179"/>
        <v>262.78692307692307</v>
      </c>
    </row>
    <row r="11469" spans="1:6" x14ac:dyDescent="0.3">
      <c r="A11469" s="1">
        <v>1537102821069</v>
      </c>
      <c r="B11469" s="1" t="s">
        <v>7116</v>
      </c>
      <c r="C11469" s="1" t="s">
        <v>19696</v>
      </c>
      <c r="D11469" s="1" t="s">
        <v>28467</v>
      </c>
      <c r="E11469" s="1">
        <v>294.61</v>
      </c>
      <c r="F11469" s="1">
        <f t="shared" si="179"/>
        <v>263.52153846153846</v>
      </c>
    </row>
    <row r="11470" spans="1:6" x14ac:dyDescent="0.3">
      <c r="A11470" s="1">
        <v>1537102881541</v>
      </c>
      <c r="B11470" s="1" t="s">
        <v>8367</v>
      </c>
      <c r="C11470" s="1" t="s">
        <v>19696</v>
      </c>
      <c r="D11470" s="1" t="s">
        <v>28468</v>
      </c>
      <c r="E11470" s="1">
        <v>250.24</v>
      </c>
      <c r="F11470" s="1">
        <f t="shared" si="179"/>
        <v>261.13384615384615</v>
      </c>
    </row>
    <row r="11471" spans="1:6" x14ac:dyDescent="0.3">
      <c r="A11471" s="1">
        <v>1537102941455</v>
      </c>
      <c r="B11471" s="1" t="s">
        <v>7118</v>
      </c>
      <c r="C11471" s="1" t="s">
        <v>19696</v>
      </c>
      <c r="D11471" s="1" t="s">
        <v>28469</v>
      </c>
      <c r="E11471" s="1">
        <v>293.55</v>
      </c>
      <c r="F11471" s="1">
        <f t="shared" si="179"/>
        <v>265.40230769230766</v>
      </c>
    </row>
    <row r="11472" spans="1:6" x14ac:dyDescent="0.3">
      <c r="A11472" s="1">
        <v>1537103000777</v>
      </c>
      <c r="B11472" s="1" t="s">
        <v>8369</v>
      </c>
      <c r="C11472" s="1" t="s">
        <v>19696</v>
      </c>
      <c r="D11472" s="1" t="s">
        <v>28470</v>
      </c>
      <c r="E11472" s="1">
        <v>234.32</v>
      </c>
      <c r="F11472" s="1">
        <f t="shared" si="179"/>
        <v>266.35846153846148</v>
      </c>
    </row>
    <row r="11473" spans="1:6" x14ac:dyDescent="0.3">
      <c r="A11473" s="1">
        <v>1537103060942</v>
      </c>
      <c r="B11473" s="1" t="s">
        <v>16979</v>
      </c>
      <c r="C11473" s="1" t="s">
        <v>19696</v>
      </c>
      <c r="D11473" s="1" t="s">
        <v>28471</v>
      </c>
      <c r="E11473" s="1">
        <v>268.43</v>
      </c>
      <c r="F11473" s="1">
        <f t="shared" si="179"/>
        <v>264.58923076923077</v>
      </c>
    </row>
    <row r="11474" spans="1:6" x14ac:dyDescent="0.3">
      <c r="A11474" s="1">
        <v>1537103121124</v>
      </c>
      <c r="B11474" s="1" t="s">
        <v>8370</v>
      </c>
      <c r="C11474" s="1" t="s">
        <v>19696</v>
      </c>
      <c r="D11474" s="1" t="s">
        <v>28472</v>
      </c>
      <c r="E11474" s="1">
        <v>244.77</v>
      </c>
      <c r="F11474" s="1">
        <f t="shared" si="179"/>
        <v>262.92538461538459</v>
      </c>
    </row>
    <row r="11475" spans="1:6" x14ac:dyDescent="0.3">
      <c r="A11475" s="1">
        <v>1537103181228</v>
      </c>
      <c r="B11475" s="1" t="s">
        <v>8371</v>
      </c>
      <c r="C11475" s="1" t="s">
        <v>19696</v>
      </c>
      <c r="D11475" s="1" t="s">
        <v>28473</v>
      </c>
      <c r="E11475" s="1">
        <v>255.16</v>
      </c>
      <c r="F11475" s="1">
        <f t="shared" si="179"/>
        <v>263.31923076923073</v>
      </c>
    </row>
    <row r="11476" spans="1:6" x14ac:dyDescent="0.3">
      <c r="A11476" s="1">
        <v>1537103241538</v>
      </c>
      <c r="B11476" s="1" t="s">
        <v>8966</v>
      </c>
      <c r="C11476" s="1" t="s">
        <v>19696</v>
      </c>
      <c r="D11476" s="1" t="s">
        <v>28474</v>
      </c>
      <c r="E11476" s="1">
        <v>234.38</v>
      </c>
      <c r="F11476" s="1">
        <f t="shared" si="179"/>
        <v>262.62230769230769</v>
      </c>
    </row>
    <row r="11477" spans="1:6" x14ac:dyDescent="0.3">
      <c r="A11477" s="1">
        <v>1537103301048</v>
      </c>
      <c r="B11477" s="1" t="s">
        <v>8372</v>
      </c>
      <c r="C11477" s="1" t="s">
        <v>19696</v>
      </c>
      <c r="D11477" s="1" t="s">
        <v>28475</v>
      </c>
      <c r="E11477" s="1">
        <v>284.43</v>
      </c>
      <c r="F11477" s="1">
        <f t="shared" si="179"/>
        <v>262.59692307692308</v>
      </c>
    </row>
    <row r="11478" spans="1:6" x14ac:dyDescent="0.3">
      <c r="A11478" s="1">
        <v>1537103361188</v>
      </c>
      <c r="B11478" s="1" t="s">
        <v>7125</v>
      </c>
      <c r="C11478" s="1" t="s">
        <v>19696</v>
      </c>
      <c r="D11478" s="1" t="s">
        <v>28476</v>
      </c>
      <c r="E11478" s="1">
        <v>269.95</v>
      </c>
      <c r="F11478" s="1">
        <f t="shared" si="179"/>
        <v>258.64153846153846</v>
      </c>
    </row>
    <row r="11479" spans="1:6" x14ac:dyDescent="0.3">
      <c r="A11479" s="1">
        <v>1537103421145</v>
      </c>
      <c r="B11479" s="1" t="s">
        <v>7126</v>
      </c>
      <c r="C11479" s="1" t="s">
        <v>19696</v>
      </c>
      <c r="D11479" s="1" t="s">
        <v>28477</v>
      </c>
      <c r="E11479" s="1">
        <v>283.26</v>
      </c>
      <c r="F11479" s="1">
        <f t="shared" si="179"/>
        <v>260.19461538461542</v>
      </c>
    </row>
    <row r="11480" spans="1:6" x14ac:dyDescent="0.3">
      <c r="A11480" s="1">
        <v>1537103481525</v>
      </c>
      <c r="B11480" s="1" t="s">
        <v>8967</v>
      </c>
      <c r="C11480" s="1" t="s">
        <v>19696</v>
      </c>
      <c r="D11480" s="1" t="s">
        <v>28478</v>
      </c>
      <c r="E11480" s="1">
        <v>243.48</v>
      </c>
      <c r="F11480" s="1">
        <f t="shared" si="179"/>
        <v>259.88769230769236</v>
      </c>
    </row>
    <row r="11481" spans="1:6" x14ac:dyDescent="0.3">
      <c r="A11481" s="1">
        <v>1537103540782</v>
      </c>
      <c r="B11481" s="1" t="s">
        <v>7128</v>
      </c>
      <c r="C11481" s="1" t="s">
        <v>19696</v>
      </c>
      <c r="D11481" s="1" t="s">
        <v>28479</v>
      </c>
      <c r="E11481" s="1">
        <v>266.57</v>
      </c>
      <c r="F11481" s="1">
        <f t="shared" si="179"/>
        <v>260.86461538461538</v>
      </c>
    </row>
    <row r="11482" spans="1:6" x14ac:dyDescent="0.3">
      <c r="A11482" s="1">
        <v>1537103601368</v>
      </c>
      <c r="B11482" s="1" t="s">
        <v>7129</v>
      </c>
      <c r="C11482" s="1" t="s">
        <v>19696</v>
      </c>
      <c r="D11482" s="1" t="s">
        <v>28480</v>
      </c>
      <c r="E11482" s="1">
        <v>285.55</v>
      </c>
      <c r="F11482" s="1">
        <f t="shared" si="179"/>
        <v>263.09615384615387</v>
      </c>
    </row>
    <row r="11483" spans="1:6" x14ac:dyDescent="0.3">
      <c r="A11483" s="1">
        <v>1537103660779</v>
      </c>
      <c r="B11483" s="1" t="s">
        <v>10163</v>
      </c>
      <c r="C11483" s="1" t="s">
        <v>19696</v>
      </c>
      <c r="D11483" s="1" t="s">
        <v>28481</v>
      </c>
      <c r="E11483" s="1">
        <v>249.91</v>
      </c>
      <c r="F11483" s="1">
        <f t="shared" si="179"/>
        <v>264.84615384615387</v>
      </c>
    </row>
    <row r="11484" spans="1:6" x14ac:dyDescent="0.3">
      <c r="A11484" s="1">
        <v>1537103721429</v>
      </c>
      <c r="B11484" s="1" t="s">
        <v>7131</v>
      </c>
      <c r="C11484" s="1" t="s">
        <v>19696</v>
      </c>
      <c r="D11484" s="1" t="s">
        <v>28482</v>
      </c>
      <c r="E11484" s="1">
        <v>242.13</v>
      </c>
      <c r="F11484" s="1">
        <f t="shared" si="179"/>
        <v>265.9153846153846</v>
      </c>
    </row>
    <row r="11485" spans="1:6" x14ac:dyDescent="0.3">
      <c r="A11485" s="1">
        <v>1537103780855</v>
      </c>
      <c r="B11485" s="1" t="s">
        <v>8969</v>
      </c>
      <c r="C11485" s="1" t="s">
        <v>19696</v>
      </c>
      <c r="D11485" s="1" t="s">
        <v>28483</v>
      </c>
      <c r="E11485" s="1">
        <v>254.51</v>
      </c>
      <c r="F11485" s="1">
        <f t="shared" si="179"/>
        <v>267.91692307692307</v>
      </c>
    </row>
    <row r="11486" spans="1:6" x14ac:dyDescent="0.3">
      <c r="A11486" s="1">
        <v>1537103840926</v>
      </c>
      <c r="B11486" s="1" t="s">
        <v>8374</v>
      </c>
      <c r="C11486" s="1" t="s">
        <v>19696</v>
      </c>
      <c r="D11486" s="1" t="s">
        <v>28484</v>
      </c>
      <c r="E11486" s="1">
        <v>264.44</v>
      </c>
      <c r="F11486" s="1">
        <f t="shared" si="179"/>
        <v>266.8984615384615</v>
      </c>
    </row>
    <row r="11487" spans="1:6" x14ac:dyDescent="0.3">
      <c r="A11487" s="1">
        <v>1537103900613</v>
      </c>
      <c r="B11487" s="1" t="s">
        <v>8970</v>
      </c>
      <c r="C11487" s="1" t="s">
        <v>19696</v>
      </c>
      <c r="D11487" s="1" t="s">
        <v>28485</v>
      </c>
      <c r="E11487" s="1">
        <v>257.47000000000003</v>
      </c>
      <c r="F11487" s="1">
        <f t="shared" si="179"/>
        <v>266.77384615384619</v>
      </c>
    </row>
    <row r="11488" spans="1:6" x14ac:dyDescent="0.3">
      <c r="A11488" s="1">
        <v>1537103960968</v>
      </c>
      <c r="B11488" s="1" t="s">
        <v>7135</v>
      </c>
      <c r="C11488" s="1" t="s">
        <v>19696</v>
      </c>
      <c r="D11488" s="1" t="s">
        <v>28486</v>
      </c>
      <c r="E11488" s="1">
        <v>284.17</v>
      </c>
      <c r="F11488" s="1">
        <f t="shared" si="179"/>
        <v>265.61230769230764</v>
      </c>
    </row>
    <row r="11489" spans="1:6" x14ac:dyDescent="0.3">
      <c r="A11489" s="1">
        <v>1537104021193</v>
      </c>
      <c r="B11489" s="1" t="s">
        <v>7136</v>
      </c>
      <c r="C11489" s="1" t="s">
        <v>19696</v>
      </c>
      <c r="D11489" s="1" t="s">
        <v>28487</v>
      </c>
      <c r="E11489" s="1">
        <v>257.13</v>
      </c>
      <c r="F11489" s="1">
        <f t="shared" si="179"/>
        <v>263.5776923076923</v>
      </c>
    </row>
    <row r="11490" spans="1:6" x14ac:dyDescent="0.3">
      <c r="A11490" s="1">
        <v>1537104081610</v>
      </c>
      <c r="B11490" s="1" t="s">
        <v>8376</v>
      </c>
      <c r="C11490" s="1" t="s">
        <v>19696</v>
      </c>
      <c r="D11490" s="1" t="s">
        <v>28488</v>
      </c>
      <c r="E11490" s="1">
        <v>298.33</v>
      </c>
      <c r="F11490" s="1">
        <f t="shared" si="179"/>
        <v>263.35230769230765</v>
      </c>
    </row>
    <row r="11491" spans="1:6" x14ac:dyDescent="0.3">
      <c r="A11491" s="1">
        <v>1537104140552</v>
      </c>
      <c r="B11491" s="1" t="s">
        <v>27420</v>
      </c>
      <c r="C11491" s="1" t="s">
        <v>19696</v>
      </c>
      <c r="D11491" s="1" t="s">
        <v>28489</v>
      </c>
      <c r="E11491" s="1">
        <v>295.97000000000003</v>
      </c>
      <c r="F11491" s="1">
        <f t="shared" si="179"/>
        <v>265.07692307692309</v>
      </c>
    </row>
    <row r="11492" spans="1:6" x14ac:dyDescent="0.3">
      <c r="A11492" s="1">
        <v>1537104200939</v>
      </c>
      <c r="B11492" s="1" t="s">
        <v>8377</v>
      </c>
      <c r="C11492" s="1" t="s">
        <v>19696</v>
      </c>
      <c r="D11492" s="1" t="s">
        <v>28490</v>
      </c>
      <c r="E11492" s="1">
        <v>270.02</v>
      </c>
      <c r="F11492" s="1">
        <f t="shared" si="179"/>
        <v>268.52</v>
      </c>
    </row>
    <row r="11493" spans="1:6" x14ac:dyDescent="0.3">
      <c r="A11493" s="1">
        <v>1537104261149</v>
      </c>
      <c r="B11493" s="1" t="s">
        <v>7140</v>
      </c>
      <c r="C11493" s="1" t="s">
        <v>19696</v>
      </c>
      <c r="D11493" s="1" t="s">
        <v>28491</v>
      </c>
      <c r="E11493" s="1">
        <v>241.86</v>
      </c>
      <c r="F11493" s="1">
        <f t="shared" si="179"/>
        <v>267.94307692307694</v>
      </c>
    </row>
    <row r="11494" spans="1:6" x14ac:dyDescent="0.3">
      <c r="A11494" s="1">
        <v>1537104321128</v>
      </c>
      <c r="B11494" s="1" t="s">
        <v>8379</v>
      </c>
      <c r="C11494" s="1" t="s">
        <v>19696</v>
      </c>
      <c r="D11494" s="1" t="s">
        <v>28492</v>
      </c>
      <c r="E11494" s="1">
        <v>251.47</v>
      </c>
      <c r="F11494" s="1">
        <f t="shared" si="179"/>
        <v>266.94846153846157</v>
      </c>
    </row>
    <row r="11495" spans="1:6" x14ac:dyDescent="0.3">
      <c r="A11495" s="1">
        <v>1537104380850</v>
      </c>
      <c r="B11495" s="1" t="s">
        <v>12362</v>
      </c>
      <c r="C11495" s="1" t="s">
        <v>19696</v>
      </c>
      <c r="D11495" s="1" t="s">
        <v>28493</v>
      </c>
      <c r="E11495" s="1">
        <v>259.10000000000002</v>
      </c>
      <c r="F11495" s="1">
        <f t="shared" si="179"/>
        <v>268.97692307692307</v>
      </c>
    </row>
    <row r="11496" spans="1:6" x14ac:dyDescent="0.3">
      <c r="A11496" s="1">
        <v>1537104440824</v>
      </c>
      <c r="B11496" s="1" t="s">
        <v>7143</v>
      </c>
      <c r="C11496" s="1" t="s">
        <v>19696</v>
      </c>
      <c r="D11496" s="1" t="s">
        <v>28494</v>
      </c>
      <c r="E11496" s="1">
        <v>246.98</v>
      </c>
      <c r="F11496" s="1">
        <f t="shared" si="179"/>
        <v>267.71230769230772</v>
      </c>
    </row>
    <row r="11497" spans="1:6" x14ac:dyDescent="0.3">
      <c r="A11497" s="1">
        <v>1537104500628</v>
      </c>
      <c r="B11497" s="1" t="s">
        <v>8972</v>
      </c>
      <c r="C11497" s="1" t="s">
        <v>19696</v>
      </c>
      <c r="D11497" s="1" t="s">
        <v>28495</v>
      </c>
      <c r="E11497" s="1">
        <v>264.55</v>
      </c>
      <c r="F11497" s="1">
        <f t="shared" si="179"/>
        <v>264.22538461538466</v>
      </c>
    </row>
    <row r="11498" spans="1:6" x14ac:dyDescent="0.3">
      <c r="A11498" s="1">
        <v>1537104561089</v>
      </c>
      <c r="B11498" s="1" t="s">
        <v>7145</v>
      </c>
      <c r="C11498" s="1" t="s">
        <v>19696</v>
      </c>
      <c r="D11498" s="1" t="s">
        <v>28496</v>
      </c>
      <c r="E11498" s="1">
        <v>299.27</v>
      </c>
      <c r="F11498" s="1">
        <f t="shared" si="179"/>
        <v>261.9223076923077</v>
      </c>
    </row>
    <row r="11499" spans="1:6" x14ac:dyDescent="0.3">
      <c r="A11499" s="1">
        <v>1537104621028</v>
      </c>
      <c r="B11499" s="1" t="s">
        <v>8382</v>
      </c>
      <c r="C11499" s="1" t="s">
        <v>19696</v>
      </c>
      <c r="D11499" s="1" t="s">
        <v>28497</v>
      </c>
      <c r="E11499" s="1">
        <v>256.94</v>
      </c>
      <c r="F11499" s="1">
        <f t="shared" si="179"/>
        <v>259.14076923076925</v>
      </c>
    </row>
    <row r="11500" spans="1:6" x14ac:dyDescent="0.3">
      <c r="A11500" s="1">
        <v>1537104681284</v>
      </c>
      <c r="B11500" s="1" t="s">
        <v>8383</v>
      </c>
      <c r="C11500" s="1" t="s">
        <v>19696</v>
      </c>
      <c r="D11500" s="1" t="s">
        <v>28498</v>
      </c>
      <c r="E11500" s="1">
        <v>244.54</v>
      </c>
      <c r="F11500" s="1">
        <f t="shared" si="179"/>
        <v>261.33230769230772</v>
      </c>
    </row>
    <row r="11501" spans="1:6" x14ac:dyDescent="0.3">
      <c r="A11501" s="1">
        <v>1537104741209</v>
      </c>
      <c r="B11501" s="1" t="s">
        <v>7147</v>
      </c>
      <c r="C11501" s="1" t="s">
        <v>19696</v>
      </c>
      <c r="D11501" s="1" t="s">
        <v>28499</v>
      </c>
      <c r="E11501" s="1">
        <v>310.54000000000002</v>
      </c>
      <c r="F11501" s="1">
        <f t="shared" si="179"/>
        <v>260.21615384615387</v>
      </c>
    </row>
    <row r="11502" spans="1:6" x14ac:dyDescent="0.3">
      <c r="A11502" s="1">
        <v>1537104801030</v>
      </c>
      <c r="B11502" s="1" t="s">
        <v>7148</v>
      </c>
      <c r="C11502" s="1" t="s">
        <v>19696</v>
      </c>
      <c r="D11502" s="1" t="s">
        <v>28500</v>
      </c>
      <c r="E11502" s="1">
        <v>240.69</v>
      </c>
      <c r="F11502" s="1">
        <f t="shared" si="179"/>
        <v>261.50307692307695</v>
      </c>
    </row>
    <row r="11503" spans="1:6" x14ac:dyDescent="0.3">
      <c r="A11503" s="1">
        <v>1537104860796</v>
      </c>
      <c r="B11503" s="1" t="s">
        <v>8385</v>
      </c>
      <c r="C11503" s="1" t="s">
        <v>19696</v>
      </c>
      <c r="D11503" s="1" t="s">
        <v>28501</v>
      </c>
      <c r="E11503" s="1">
        <v>253</v>
      </c>
      <c r="F11503" s="1">
        <f t="shared" si="179"/>
        <v>265.02153846153846</v>
      </c>
    </row>
    <row r="11504" spans="1:6" x14ac:dyDescent="0.3">
      <c r="A11504" s="1">
        <v>1537104921548</v>
      </c>
      <c r="B11504" s="1" t="s">
        <v>7150</v>
      </c>
      <c r="C11504" s="1" t="s">
        <v>19696</v>
      </c>
      <c r="D11504" s="1" t="s">
        <v>28502</v>
      </c>
      <c r="E11504" s="1">
        <v>266.02999999999997</v>
      </c>
      <c r="F11504" s="1">
        <f t="shared" si="179"/>
        <v>263.81769230769225</v>
      </c>
    </row>
    <row r="11505" spans="1:6" x14ac:dyDescent="0.3">
      <c r="A11505" s="1">
        <v>1537104980776</v>
      </c>
      <c r="B11505" s="1" t="s">
        <v>8387</v>
      </c>
      <c r="C11505" s="1" t="s">
        <v>19696</v>
      </c>
      <c r="D11505" s="1" t="s">
        <v>28503</v>
      </c>
      <c r="E11505" s="1">
        <v>233.86</v>
      </c>
      <c r="F11505" s="1">
        <f t="shared" si="179"/>
        <v>261.93846153846158</v>
      </c>
    </row>
    <row r="11506" spans="1:6" x14ac:dyDescent="0.3">
      <c r="A11506" s="1">
        <v>1537105041201</v>
      </c>
      <c r="B11506" s="1" t="s">
        <v>7152</v>
      </c>
      <c r="C11506" s="1" t="s">
        <v>19696</v>
      </c>
      <c r="D11506" s="1" t="s">
        <v>28504</v>
      </c>
      <c r="E11506" s="1">
        <v>270.35000000000002</v>
      </c>
      <c r="F11506" s="1">
        <f t="shared" si="179"/>
        <v>260.93076923076922</v>
      </c>
    </row>
    <row r="11507" spans="1:6" x14ac:dyDescent="0.3">
      <c r="A11507" s="1">
        <v>1537105101575</v>
      </c>
      <c r="B11507" s="1" t="s">
        <v>7153</v>
      </c>
      <c r="C11507" s="1" t="s">
        <v>19696</v>
      </c>
      <c r="D11507" s="1" t="s">
        <v>28505</v>
      </c>
      <c r="E11507" s="1">
        <v>236.96</v>
      </c>
      <c r="F11507" s="1">
        <f t="shared" si="179"/>
        <v>261.98307692307691</v>
      </c>
    </row>
    <row r="11508" spans="1:6" x14ac:dyDescent="0.3">
      <c r="A11508" s="1">
        <v>1537105160574</v>
      </c>
      <c r="B11508" s="1" t="s">
        <v>7154</v>
      </c>
      <c r="C11508" s="1" t="s">
        <v>19696</v>
      </c>
      <c r="D11508" s="1" t="s">
        <v>28506</v>
      </c>
      <c r="E11508" s="1">
        <v>275.83</v>
      </c>
      <c r="F11508" s="1">
        <f t="shared" si="179"/>
        <v>257.34846153846161</v>
      </c>
    </row>
    <row r="11509" spans="1:6" x14ac:dyDescent="0.3">
      <c r="A11509" s="1">
        <v>1537105221316</v>
      </c>
      <c r="B11509" s="1" t="s">
        <v>7155</v>
      </c>
      <c r="C11509" s="1" t="s">
        <v>19696</v>
      </c>
      <c r="D11509" s="1" t="s">
        <v>28507</v>
      </c>
      <c r="E11509" s="1">
        <v>292.72000000000003</v>
      </c>
      <c r="F11509" s="1">
        <f t="shared" si="179"/>
        <v>259.07000000000005</v>
      </c>
    </row>
    <row r="11510" spans="1:6" x14ac:dyDescent="0.3">
      <c r="A11510" s="1">
        <v>1537105281808</v>
      </c>
      <c r="B11510" s="1" t="s">
        <v>8974</v>
      </c>
      <c r="C11510" s="1" t="s">
        <v>19696</v>
      </c>
      <c r="D11510" s="1" t="s">
        <v>28508</v>
      </c>
      <c r="E11510" s="1">
        <v>248.9</v>
      </c>
      <c r="F11510" s="1">
        <f t="shared" si="179"/>
        <v>258.87461538461542</v>
      </c>
    </row>
    <row r="11511" spans="1:6" x14ac:dyDescent="0.3">
      <c r="A11511" s="1">
        <v>1537105341534</v>
      </c>
      <c r="B11511" s="1" t="s">
        <v>7157</v>
      </c>
      <c r="C11511" s="1" t="s">
        <v>19696</v>
      </c>
      <c r="D11511" s="1" t="s">
        <v>28509</v>
      </c>
      <c r="E11511" s="1">
        <v>274.83999999999997</v>
      </c>
      <c r="F11511" s="1">
        <f t="shared" si="179"/>
        <v>262.06461538461542</v>
      </c>
    </row>
    <row r="11512" spans="1:6" x14ac:dyDescent="0.3">
      <c r="A11512" s="1">
        <v>1537105400565</v>
      </c>
      <c r="B11512" s="1" t="s">
        <v>13977</v>
      </c>
      <c r="C11512" s="1" t="s">
        <v>19696</v>
      </c>
      <c r="D11512" s="1" t="s">
        <v>28510</v>
      </c>
      <c r="E11512" s="1">
        <v>243.84</v>
      </c>
      <c r="F11512" s="1">
        <f t="shared" si="179"/>
        <v>264.05846153846153</v>
      </c>
    </row>
    <row r="11513" spans="1:6" x14ac:dyDescent="0.3">
      <c r="A11513" s="1">
        <v>1537105461170</v>
      </c>
      <c r="B11513" s="1" t="s">
        <v>7159</v>
      </c>
      <c r="C11513" s="1" t="s">
        <v>19696</v>
      </c>
      <c r="D11513" s="1" t="s">
        <v>28511</v>
      </c>
      <c r="E11513" s="1">
        <v>258.22000000000003</v>
      </c>
      <c r="F11513" s="1">
        <f t="shared" si="179"/>
        <v>262.81846153846152</v>
      </c>
    </row>
    <row r="11514" spans="1:6" x14ac:dyDescent="0.3">
      <c r="A11514" s="1">
        <v>1537105521401</v>
      </c>
      <c r="B11514" s="1" t="s">
        <v>7160</v>
      </c>
      <c r="C11514" s="1" t="s">
        <v>19696</v>
      </c>
      <c r="D11514" s="1" t="s">
        <v>28512</v>
      </c>
      <c r="E11514" s="1">
        <v>250.29</v>
      </c>
      <c r="F11514" s="1">
        <f t="shared" si="179"/>
        <v>265.42076923076922</v>
      </c>
    </row>
    <row r="11515" spans="1:6" x14ac:dyDescent="0.3">
      <c r="A11515" s="1">
        <v>1537105580985</v>
      </c>
      <c r="B11515" s="1" t="s">
        <v>18527</v>
      </c>
      <c r="C11515" s="1" t="s">
        <v>19696</v>
      </c>
      <c r="D11515" s="1" t="s">
        <v>28513</v>
      </c>
      <c r="E11515" s="1">
        <v>263.07</v>
      </c>
      <c r="F11515" s="1">
        <f t="shared" si="179"/>
        <v>263.37846153846152</v>
      </c>
    </row>
    <row r="11516" spans="1:6" x14ac:dyDescent="0.3">
      <c r="A11516" s="1">
        <v>1537105641578</v>
      </c>
      <c r="B11516" s="1" t="s">
        <v>7162</v>
      </c>
      <c r="C11516" s="1" t="s">
        <v>19696</v>
      </c>
      <c r="D11516" s="1" t="s">
        <v>28514</v>
      </c>
      <c r="E11516" s="1">
        <v>250.46</v>
      </c>
      <c r="F11516" s="1">
        <f t="shared" si="179"/>
        <v>260.28615384615381</v>
      </c>
    </row>
    <row r="11517" spans="1:6" x14ac:dyDescent="0.3">
      <c r="A11517" s="1">
        <v>1537105701168</v>
      </c>
      <c r="B11517" s="1" t="s">
        <v>7163</v>
      </c>
      <c r="C11517" s="1" t="s">
        <v>19696</v>
      </c>
      <c r="D11517" s="1" t="s">
        <v>28515</v>
      </c>
      <c r="E11517" s="1">
        <v>307.5</v>
      </c>
      <c r="F11517" s="1">
        <f t="shared" si="179"/>
        <v>260.11307692307696</v>
      </c>
    </row>
    <row r="11518" spans="1:6" x14ac:dyDescent="0.3">
      <c r="A11518" s="1">
        <v>1537105761090</v>
      </c>
      <c r="B11518" s="1" t="s">
        <v>7164</v>
      </c>
      <c r="C11518" s="1" t="s">
        <v>19696</v>
      </c>
      <c r="D11518" s="1" t="s">
        <v>28516</v>
      </c>
      <c r="E11518" s="1">
        <v>259.77999999999997</v>
      </c>
      <c r="F11518" s="1">
        <f t="shared" si="179"/>
        <v>258.51538461538462</v>
      </c>
    </row>
    <row r="11519" spans="1:6" x14ac:dyDescent="0.3">
      <c r="A11519" s="1">
        <v>1537105821095</v>
      </c>
      <c r="B11519" s="1" t="s">
        <v>7165</v>
      </c>
      <c r="C11519" s="1" t="s">
        <v>19696</v>
      </c>
      <c r="D11519" s="1" t="s">
        <v>28517</v>
      </c>
      <c r="E11519" s="1">
        <v>254.23</v>
      </c>
      <c r="F11519" s="1">
        <f t="shared" si="179"/>
        <v>263.73769230769233</v>
      </c>
    </row>
    <row r="11520" spans="1:6" x14ac:dyDescent="0.3">
      <c r="A11520" s="1">
        <v>1537105880790</v>
      </c>
      <c r="B11520" s="1" t="s">
        <v>8389</v>
      </c>
      <c r="C11520" s="1" t="s">
        <v>19696</v>
      </c>
      <c r="D11520" s="1" t="s">
        <v>28518</v>
      </c>
      <c r="E11520" s="1">
        <v>270.79000000000002</v>
      </c>
      <c r="F11520" s="1">
        <f t="shared" si="179"/>
        <v>263.04384615384618</v>
      </c>
    </row>
    <row r="11521" spans="1:6" x14ac:dyDescent="0.3">
      <c r="A11521" s="1">
        <v>1537105940759</v>
      </c>
      <c r="B11521" s="1" t="s">
        <v>8390</v>
      </c>
      <c r="C11521" s="1" t="s">
        <v>19696</v>
      </c>
      <c r="D11521" s="1" t="s">
        <v>28519</v>
      </c>
      <c r="E11521" s="1">
        <v>249.28</v>
      </c>
      <c r="F11521" s="1">
        <f t="shared" si="179"/>
        <v>266.98538461538465</v>
      </c>
    </row>
    <row r="11522" spans="1:6" x14ac:dyDescent="0.3">
      <c r="A11522" s="1">
        <v>1537106001588</v>
      </c>
      <c r="B11522" s="1" t="s">
        <v>8391</v>
      </c>
      <c r="C11522" s="1" t="s">
        <v>19696</v>
      </c>
      <c r="D11522" s="1" t="s">
        <v>28520</v>
      </c>
      <c r="E11522" s="1">
        <v>252.52</v>
      </c>
      <c r="F11522" s="1">
        <f t="shared" si="179"/>
        <v>267.95461538461535</v>
      </c>
    </row>
    <row r="11523" spans="1:6" x14ac:dyDescent="0.3">
      <c r="A11523" s="1">
        <v>1537106061349</v>
      </c>
      <c r="B11523" s="1" t="s">
        <v>8392</v>
      </c>
      <c r="C11523" s="1" t="s">
        <v>19696</v>
      </c>
      <c r="D11523" s="1" t="s">
        <v>28521</v>
      </c>
      <c r="E11523" s="1">
        <v>246.65</v>
      </c>
      <c r="F11523" s="1">
        <f t="shared" si="179"/>
        <v>269.27615384615382</v>
      </c>
    </row>
    <row r="11524" spans="1:6" x14ac:dyDescent="0.3">
      <c r="A11524" s="1">
        <v>1537106121134</v>
      </c>
      <c r="B11524" s="1" t="s">
        <v>7170</v>
      </c>
      <c r="C11524" s="1" t="s">
        <v>19696</v>
      </c>
      <c r="D11524" s="1" t="s">
        <v>28522</v>
      </c>
      <c r="E11524" s="1">
        <v>254.07</v>
      </c>
      <c r="F11524" s="1">
        <f t="shared" si="179"/>
        <v>268.98384615384612</v>
      </c>
    </row>
    <row r="11525" spans="1:6" x14ac:dyDescent="0.3">
      <c r="A11525" s="1">
        <v>1537106181017</v>
      </c>
      <c r="B11525" s="1" t="s">
        <v>7171</v>
      </c>
      <c r="C11525" s="1" t="s">
        <v>19696</v>
      </c>
      <c r="D11525" s="1" t="s">
        <v>28523</v>
      </c>
      <c r="E11525" s="1">
        <v>311.73</v>
      </c>
      <c r="F11525" s="1">
        <f t="shared" si="179"/>
        <v>268.80692307692306</v>
      </c>
    </row>
    <row r="11526" spans="1:6" x14ac:dyDescent="0.3">
      <c r="A11526" s="1">
        <v>1537106240721</v>
      </c>
      <c r="B11526" s="1" t="s">
        <v>28524</v>
      </c>
      <c r="C11526" s="1" t="s">
        <v>19696</v>
      </c>
      <c r="D11526" s="1" t="s">
        <v>28525</v>
      </c>
      <c r="E11526" s="1">
        <v>249.2</v>
      </c>
      <c r="F11526" s="1">
        <f t="shared" si="179"/>
        <v>268.34692307692308</v>
      </c>
    </row>
    <row r="11527" spans="1:6" x14ac:dyDescent="0.3">
      <c r="A11527" s="1">
        <v>1537106300728</v>
      </c>
      <c r="B11527" s="1" t="s">
        <v>7173</v>
      </c>
      <c r="C11527" s="1" t="s">
        <v>19696</v>
      </c>
      <c r="D11527" s="1" t="s">
        <v>28526</v>
      </c>
      <c r="E11527" s="1">
        <v>301.52999999999997</v>
      </c>
      <c r="F11527" s="1">
        <f t="shared" si="179"/>
        <v>268.0176923076923</v>
      </c>
    </row>
    <row r="11528" spans="1:6" x14ac:dyDescent="0.3">
      <c r="A11528" s="1">
        <v>1537106360948</v>
      </c>
      <c r="B11528" s="1" t="s">
        <v>12397</v>
      </c>
      <c r="C11528" s="1" t="s">
        <v>19696</v>
      </c>
      <c r="D11528" s="1" t="s">
        <v>28527</v>
      </c>
      <c r="E11528" s="1">
        <v>275.67</v>
      </c>
      <c r="F11528" s="1">
        <f t="shared" ref="F11528:F11591" si="180">SUM(E11522:E11534)/13</f>
        <v>268.05461538461537</v>
      </c>
    </row>
    <row r="11529" spans="1:6" x14ac:dyDescent="0.3">
      <c r="A11529" s="1">
        <v>1537106420941</v>
      </c>
      <c r="B11529" s="1" t="s">
        <v>7175</v>
      </c>
      <c r="C11529" s="1" t="s">
        <v>19696</v>
      </c>
      <c r="D11529" s="1" t="s">
        <v>28528</v>
      </c>
      <c r="E11529" s="1">
        <v>267.64</v>
      </c>
      <c r="F11529" s="1">
        <f t="shared" si="180"/>
        <v>269.47615384615386</v>
      </c>
    </row>
    <row r="11530" spans="1:6" x14ac:dyDescent="0.3">
      <c r="A11530" s="1">
        <v>1537106480872</v>
      </c>
      <c r="B11530" s="1" t="s">
        <v>8395</v>
      </c>
      <c r="C11530" s="1" t="s">
        <v>19696</v>
      </c>
      <c r="D11530" s="1" t="s">
        <v>28529</v>
      </c>
      <c r="E11530" s="1">
        <v>303.7</v>
      </c>
      <c r="F11530" s="1">
        <f t="shared" si="180"/>
        <v>271.46461538461546</v>
      </c>
    </row>
    <row r="11531" spans="1:6" x14ac:dyDescent="0.3">
      <c r="A11531" s="1">
        <v>1537106541113</v>
      </c>
      <c r="B11531" s="1" t="s">
        <v>7177</v>
      </c>
      <c r="C11531" s="1" t="s">
        <v>19696</v>
      </c>
      <c r="D11531" s="1" t="s">
        <v>28530</v>
      </c>
      <c r="E11531" s="1">
        <v>257.48</v>
      </c>
      <c r="F11531" s="1">
        <f t="shared" si="180"/>
        <v>269.09461538461539</v>
      </c>
    </row>
    <row r="11532" spans="1:6" x14ac:dyDescent="0.3">
      <c r="A11532" s="1">
        <v>1537106600869</v>
      </c>
      <c r="B11532" s="1" t="s">
        <v>10216</v>
      </c>
      <c r="C11532" s="1" t="s">
        <v>19696</v>
      </c>
      <c r="D11532" s="1" t="s">
        <v>28531</v>
      </c>
      <c r="E11532" s="1">
        <v>248.25</v>
      </c>
      <c r="F11532" s="1">
        <f t="shared" si="180"/>
        <v>264.09461538461539</v>
      </c>
    </row>
    <row r="11533" spans="1:6" x14ac:dyDescent="0.3">
      <c r="A11533" s="1">
        <v>1537106660805</v>
      </c>
      <c r="B11533" s="1" t="s">
        <v>8989</v>
      </c>
      <c r="C11533" s="1" t="s">
        <v>19696</v>
      </c>
      <c r="D11533" s="1" t="s">
        <v>28532</v>
      </c>
      <c r="E11533" s="1">
        <v>266.51</v>
      </c>
      <c r="F11533" s="1">
        <f t="shared" si="180"/>
        <v>268.89076923076925</v>
      </c>
    </row>
    <row r="11534" spans="1:6" x14ac:dyDescent="0.3">
      <c r="A11534" s="1">
        <v>1537106721300</v>
      </c>
      <c r="B11534" s="1" t="s">
        <v>7180</v>
      </c>
      <c r="C11534" s="1" t="s">
        <v>19696</v>
      </c>
      <c r="D11534" s="1" t="s">
        <v>28533</v>
      </c>
      <c r="E11534" s="1">
        <v>249.76</v>
      </c>
      <c r="F11534" s="1">
        <f t="shared" si="180"/>
        <v>268.66384615384618</v>
      </c>
    </row>
    <row r="11535" spans="1:6" x14ac:dyDescent="0.3">
      <c r="A11535" s="1">
        <v>1537106781461</v>
      </c>
      <c r="B11535" s="1" t="s">
        <v>8993</v>
      </c>
      <c r="C11535" s="1" t="s">
        <v>19696</v>
      </c>
      <c r="D11535" s="1" t="s">
        <v>28534</v>
      </c>
      <c r="E11535" s="1">
        <v>271</v>
      </c>
      <c r="F11535" s="1">
        <f t="shared" si="180"/>
        <v>268.02461538461546</v>
      </c>
    </row>
    <row r="11536" spans="1:6" x14ac:dyDescent="0.3">
      <c r="A11536" s="1">
        <v>1537106841056</v>
      </c>
      <c r="B11536" s="1" t="s">
        <v>7182</v>
      </c>
      <c r="C11536" s="1" t="s">
        <v>19696</v>
      </c>
      <c r="D11536" s="1" t="s">
        <v>28535</v>
      </c>
      <c r="E11536" s="1">
        <v>272.5</v>
      </c>
      <c r="F11536" s="1">
        <f t="shared" si="180"/>
        <v>265.79615384615386</v>
      </c>
    </row>
    <row r="11537" spans="1:6" x14ac:dyDescent="0.3">
      <c r="A11537" s="1">
        <v>1537106900687</v>
      </c>
      <c r="B11537" s="1" t="s">
        <v>8997</v>
      </c>
      <c r="C11537" s="1" t="s">
        <v>19696</v>
      </c>
      <c r="D11537" s="1" t="s">
        <v>28536</v>
      </c>
      <c r="E11537" s="1">
        <v>223.26</v>
      </c>
      <c r="F11537" s="1">
        <f t="shared" si="180"/>
        <v>261.18923076923079</v>
      </c>
    </row>
    <row r="11538" spans="1:6" x14ac:dyDescent="0.3">
      <c r="A11538" s="1">
        <v>1537106960651</v>
      </c>
      <c r="B11538" s="1" t="s">
        <v>7184</v>
      </c>
      <c r="C11538" s="1" t="s">
        <v>19696</v>
      </c>
      <c r="D11538" s="1" t="s">
        <v>28537</v>
      </c>
      <c r="E11538" s="1">
        <v>246.73</v>
      </c>
      <c r="F11538" s="1">
        <f t="shared" si="180"/>
        <v>260.04846153846154</v>
      </c>
    </row>
    <row r="11539" spans="1:6" x14ac:dyDescent="0.3">
      <c r="A11539" s="1">
        <v>1537107020717</v>
      </c>
      <c r="B11539" s="1" t="s">
        <v>8397</v>
      </c>
      <c r="C11539" s="1" t="s">
        <v>19696</v>
      </c>
      <c r="D11539" s="1" t="s">
        <v>28538</v>
      </c>
      <c r="E11539" s="1">
        <v>311.55</v>
      </c>
      <c r="F11539" s="1">
        <f t="shared" si="180"/>
        <v>264.04615384615386</v>
      </c>
    </row>
    <row r="11540" spans="1:6" x14ac:dyDescent="0.3">
      <c r="A11540" s="1">
        <v>1537107080851</v>
      </c>
      <c r="B11540" s="1" t="s">
        <v>14008</v>
      </c>
      <c r="C11540" s="1" t="s">
        <v>19696</v>
      </c>
      <c r="D11540" s="1" t="s">
        <v>28539</v>
      </c>
      <c r="E11540" s="1">
        <v>298.58</v>
      </c>
      <c r="F11540" s="1">
        <f t="shared" si="180"/>
        <v>268.43923076923079</v>
      </c>
    </row>
    <row r="11541" spans="1:6" x14ac:dyDescent="0.3">
      <c r="A11541" s="1">
        <v>1537107141041</v>
      </c>
      <c r="B11541" s="1" t="s">
        <v>7187</v>
      </c>
      <c r="C11541" s="1" t="s">
        <v>19696</v>
      </c>
      <c r="D11541" s="1" t="s">
        <v>28540</v>
      </c>
      <c r="E11541" s="1">
        <v>267.36</v>
      </c>
      <c r="F11541" s="1">
        <f t="shared" si="180"/>
        <v>267.89</v>
      </c>
    </row>
    <row r="11542" spans="1:6" x14ac:dyDescent="0.3">
      <c r="A11542" s="1">
        <v>1537107200991</v>
      </c>
      <c r="B11542" s="1" t="s">
        <v>7188</v>
      </c>
      <c r="C11542" s="1" t="s">
        <v>19696</v>
      </c>
      <c r="D11542" s="1" t="s">
        <v>28541</v>
      </c>
      <c r="E11542" s="1">
        <v>238.67</v>
      </c>
      <c r="F11542" s="1">
        <f t="shared" si="180"/>
        <v>269.74999999999994</v>
      </c>
    </row>
    <row r="11543" spans="1:6" x14ac:dyDescent="0.3">
      <c r="A11543" s="1">
        <v>1537107261346</v>
      </c>
      <c r="B11543" s="1" t="s">
        <v>7189</v>
      </c>
      <c r="C11543" s="1" t="s">
        <v>19696</v>
      </c>
      <c r="D11543" s="1" t="s">
        <v>28542</v>
      </c>
      <c r="E11543" s="1">
        <v>243.81</v>
      </c>
      <c r="F11543" s="1">
        <f t="shared" si="180"/>
        <v>270.46461538461534</v>
      </c>
    </row>
    <row r="11544" spans="1:6" x14ac:dyDescent="0.3">
      <c r="A11544" s="1">
        <v>1537107320950</v>
      </c>
      <c r="B11544" s="1" t="s">
        <v>9006</v>
      </c>
      <c r="C11544" s="1" t="s">
        <v>19696</v>
      </c>
      <c r="D11544" s="1" t="s">
        <v>28543</v>
      </c>
      <c r="E11544" s="1">
        <v>242.65</v>
      </c>
      <c r="F11544" s="1">
        <f t="shared" si="180"/>
        <v>272.58999999999992</v>
      </c>
    </row>
    <row r="11545" spans="1:6" x14ac:dyDescent="0.3">
      <c r="A11545" s="1">
        <v>1537107381648</v>
      </c>
      <c r="B11545" s="1" t="s">
        <v>8401</v>
      </c>
      <c r="C11545" s="1" t="s">
        <v>19696</v>
      </c>
      <c r="D11545" s="1" t="s">
        <v>28544</v>
      </c>
      <c r="E11545" s="1">
        <v>300.22000000000003</v>
      </c>
      <c r="F11545" s="1">
        <f t="shared" si="180"/>
        <v>274.48384615384612</v>
      </c>
    </row>
    <row r="11546" spans="1:6" x14ac:dyDescent="0.3">
      <c r="A11546" s="1">
        <v>1537107440905</v>
      </c>
      <c r="B11546" s="1" t="s">
        <v>8402</v>
      </c>
      <c r="C11546" s="1" t="s">
        <v>19696</v>
      </c>
      <c r="D11546" s="1" t="s">
        <v>28545</v>
      </c>
      <c r="E11546" s="1">
        <v>323.62</v>
      </c>
      <c r="F11546" s="1">
        <f t="shared" si="180"/>
        <v>269.4576923076923</v>
      </c>
    </row>
    <row r="11547" spans="1:6" x14ac:dyDescent="0.3">
      <c r="A11547" s="1">
        <v>1537107500648</v>
      </c>
      <c r="B11547" s="1" t="s">
        <v>7192</v>
      </c>
      <c r="C11547" s="1" t="s">
        <v>19696</v>
      </c>
      <c r="D11547" s="1" t="s">
        <v>28546</v>
      </c>
      <c r="E11547" s="1">
        <v>242.62</v>
      </c>
      <c r="F11547" s="1">
        <f t="shared" si="180"/>
        <v>264.29153846153844</v>
      </c>
    </row>
    <row r="11548" spans="1:6" x14ac:dyDescent="0.3">
      <c r="A11548" s="1">
        <v>1537107561289</v>
      </c>
      <c r="B11548" s="1" t="s">
        <v>9011</v>
      </c>
      <c r="C11548" s="1" t="s">
        <v>19696</v>
      </c>
      <c r="D11548" s="1" t="s">
        <v>28547</v>
      </c>
      <c r="E11548" s="1">
        <v>295.18</v>
      </c>
      <c r="F11548" s="1">
        <f t="shared" si="180"/>
        <v>267.43230769230769</v>
      </c>
    </row>
    <row r="11549" spans="1:6" x14ac:dyDescent="0.3">
      <c r="A11549" s="1">
        <v>1537107621308</v>
      </c>
      <c r="B11549" s="1" t="s">
        <v>7194</v>
      </c>
      <c r="C11549" s="1" t="s">
        <v>19696</v>
      </c>
      <c r="D11549" s="1" t="s">
        <v>28548</v>
      </c>
      <c r="E11549" s="1">
        <v>281.79000000000002</v>
      </c>
      <c r="F11549" s="1">
        <f t="shared" si="180"/>
        <v>269.10692307692312</v>
      </c>
    </row>
    <row r="11550" spans="1:6" x14ac:dyDescent="0.3">
      <c r="A11550" s="1">
        <v>1537107680858</v>
      </c>
      <c r="B11550" s="1" t="s">
        <v>8404</v>
      </c>
      <c r="C11550" s="1" t="s">
        <v>19696</v>
      </c>
      <c r="D11550" s="1" t="s">
        <v>28549</v>
      </c>
      <c r="E11550" s="1">
        <v>250.89</v>
      </c>
      <c r="F11550" s="1">
        <f t="shared" si="180"/>
        <v>272.42384615384617</v>
      </c>
    </row>
    <row r="11551" spans="1:6" x14ac:dyDescent="0.3">
      <c r="A11551" s="1">
        <v>1537107741257</v>
      </c>
      <c r="B11551" s="1" t="s">
        <v>9015</v>
      </c>
      <c r="C11551" s="1" t="s">
        <v>19696</v>
      </c>
      <c r="D11551" s="1" t="s">
        <v>28550</v>
      </c>
      <c r="E11551" s="1">
        <v>271.35000000000002</v>
      </c>
      <c r="F11551" s="1">
        <f t="shared" si="180"/>
        <v>273.96615384615382</v>
      </c>
    </row>
    <row r="11552" spans="1:6" x14ac:dyDescent="0.3">
      <c r="A11552" s="1">
        <v>1537107801022</v>
      </c>
      <c r="B11552" s="1" t="s">
        <v>8405</v>
      </c>
      <c r="C11552" s="1" t="s">
        <v>19696</v>
      </c>
      <c r="D11552" s="1" t="s">
        <v>28551</v>
      </c>
      <c r="E11552" s="1">
        <v>246.21</v>
      </c>
      <c r="F11552" s="1">
        <f t="shared" si="180"/>
        <v>268.56230769230763</v>
      </c>
    </row>
    <row r="11553" spans="1:6" x14ac:dyDescent="0.3">
      <c r="A11553" s="1">
        <v>1537107861237</v>
      </c>
      <c r="B11553" s="1" t="s">
        <v>8406</v>
      </c>
      <c r="C11553" s="1" t="s">
        <v>19696</v>
      </c>
      <c r="D11553" s="1" t="s">
        <v>28552</v>
      </c>
      <c r="E11553" s="1">
        <v>231.42</v>
      </c>
      <c r="F11553" s="1">
        <f t="shared" si="180"/>
        <v>263.21230769230766</v>
      </c>
    </row>
    <row r="11554" spans="1:6" x14ac:dyDescent="0.3">
      <c r="A11554" s="1">
        <v>1537107920661</v>
      </c>
      <c r="B11554" s="1" t="s">
        <v>9020</v>
      </c>
      <c r="C11554" s="1" t="s">
        <v>19696</v>
      </c>
      <c r="D11554" s="1" t="s">
        <v>28553</v>
      </c>
      <c r="E11554" s="1">
        <v>308.19</v>
      </c>
      <c r="F11554" s="1">
        <f t="shared" si="180"/>
        <v>264.37923076923073</v>
      </c>
    </row>
    <row r="11555" spans="1:6" x14ac:dyDescent="0.3">
      <c r="A11555" s="1">
        <v>1537107980988</v>
      </c>
      <c r="B11555" s="1" t="s">
        <v>7199</v>
      </c>
      <c r="C11555" s="1" t="s">
        <v>19696</v>
      </c>
      <c r="D11555" s="1" t="s">
        <v>28554</v>
      </c>
      <c r="E11555" s="1">
        <v>260.44</v>
      </c>
      <c r="F11555" s="1">
        <f t="shared" si="180"/>
        <v>260.66307692307691</v>
      </c>
    </row>
    <row r="11556" spans="1:6" x14ac:dyDescent="0.3">
      <c r="A11556" s="1">
        <v>1537108040548</v>
      </c>
      <c r="B11556" s="1" t="s">
        <v>8407</v>
      </c>
      <c r="C11556" s="1" t="s">
        <v>19696</v>
      </c>
      <c r="D11556" s="1" t="s">
        <v>28555</v>
      </c>
      <c r="E11556" s="1">
        <v>286.93</v>
      </c>
      <c r="F11556" s="1">
        <f t="shared" si="180"/>
        <v>256.82307692307688</v>
      </c>
    </row>
    <row r="11557" spans="1:6" x14ac:dyDescent="0.3">
      <c r="A11557" s="1">
        <v>1537108100868</v>
      </c>
      <c r="B11557" s="1" t="s">
        <v>7201</v>
      </c>
      <c r="C11557" s="1" t="s">
        <v>19696</v>
      </c>
      <c r="D11557" s="1" t="s">
        <v>28556</v>
      </c>
      <c r="E11557" s="1">
        <v>262.7</v>
      </c>
      <c r="F11557" s="1">
        <f t="shared" si="180"/>
        <v>258.31076923076921</v>
      </c>
    </row>
    <row r="11558" spans="1:6" x14ac:dyDescent="0.3">
      <c r="A11558" s="1">
        <v>1537108161480</v>
      </c>
      <c r="B11558" s="1" t="s">
        <v>7202</v>
      </c>
      <c r="C11558" s="1" t="s">
        <v>19696</v>
      </c>
      <c r="D11558" s="1" t="s">
        <v>28557</v>
      </c>
      <c r="E11558" s="1">
        <v>229.97</v>
      </c>
      <c r="F11558" s="1">
        <f t="shared" si="180"/>
        <v>259.60769230769233</v>
      </c>
    </row>
    <row r="11559" spans="1:6" x14ac:dyDescent="0.3">
      <c r="A11559" s="1">
        <v>1537108220876</v>
      </c>
      <c r="B11559" s="1" t="s">
        <v>14029</v>
      </c>
      <c r="C11559" s="1" t="s">
        <v>19696</v>
      </c>
      <c r="D11559" s="1" t="s">
        <v>28558</v>
      </c>
      <c r="E11559" s="1">
        <v>254.07</v>
      </c>
      <c r="F11559" s="1">
        <f t="shared" si="180"/>
        <v>258.31153846153848</v>
      </c>
    </row>
    <row r="11560" spans="1:6" x14ac:dyDescent="0.3">
      <c r="A11560" s="1">
        <v>1537108281248</v>
      </c>
      <c r="B11560" s="1" t="s">
        <v>8410</v>
      </c>
      <c r="C11560" s="1" t="s">
        <v>19696</v>
      </c>
      <c r="D11560" s="1" t="s">
        <v>28559</v>
      </c>
      <c r="E11560" s="1">
        <v>257.79000000000002</v>
      </c>
      <c r="F11560" s="1">
        <f t="shared" si="180"/>
        <v>262.01153846153846</v>
      </c>
    </row>
    <row r="11561" spans="1:6" x14ac:dyDescent="0.3">
      <c r="A11561" s="1">
        <v>1537108341424</v>
      </c>
      <c r="B11561" s="1" t="s">
        <v>7204</v>
      </c>
      <c r="C11561" s="1" t="s">
        <v>19696</v>
      </c>
      <c r="D11561" s="1" t="s">
        <v>28560</v>
      </c>
      <c r="E11561" s="1">
        <v>246.87</v>
      </c>
      <c r="F11561" s="1">
        <f t="shared" si="180"/>
        <v>260.00538461538463</v>
      </c>
    </row>
    <row r="11562" spans="1:6" x14ac:dyDescent="0.3">
      <c r="A11562" s="1">
        <v>1537108401669</v>
      </c>
      <c r="B11562" s="1" t="s">
        <v>9030</v>
      </c>
      <c r="C11562" s="1" t="s">
        <v>19696</v>
      </c>
      <c r="D11562" s="1" t="s">
        <v>28561</v>
      </c>
      <c r="E11562" s="1">
        <v>231.87</v>
      </c>
      <c r="F11562" s="1">
        <f t="shared" si="180"/>
        <v>264.47846153846154</v>
      </c>
    </row>
    <row r="11563" spans="1:6" x14ac:dyDescent="0.3">
      <c r="A11563" s="1">
        <v>1537108460542</v>
      </c>
      <c r="B11563" s="1" t="s">
        <v>9032</v>
      </c>
      <c r="C11563" s="1" t="s">
        <v>19696</v>
      </c>
      <c r="D11563" s="1" t="s">
        <v>28562</v>
      </c>
      <c r="E11563" s="1">
        <v>270.23</v>
      </c>
      <c r="F11563" s="1">
        <f t="shared" si="180"/>
        <v>260.67692307692312</v>
      </c>
    </row>
    <row r="11564" spans="1:6" x14ac:dyDescent="0.3">
      <c r="A11564" s="1">
        <v>1537108521300</v>
      </c>
      <c r="B11564" s="1" t="s">
        <v>8412</v>
      </c>
      <c r="C11564" s="1" t="s">
        <v>19696</v>
      </c>
      <c r="D11564" s="1" t="s">
        <v>28563</v>
      </c>
      <c r="E11564" s="1">
        <v>288.20999999999998</v>
      </c>
      <c r="F11564" s="1">
        <f t="shared" si="180"/>
        <v>259.77153846153846</v>
      </c>
    </row>
    <row r="11565" spans="1:6" x14ac:dyDescent="0.3">
      <c r="A11565" s="1">
        <v>1537108580700</v>
      </c>
      <c r="B11565" s="1" t="s">
        <v>8413</v>
      </c>
      <c r="C11565" s="1" t="s">
        <v>19696</v>
      </c>
      <c r="D11565" s="1" t="s">
        <v>28564</v>
      </c>
      <c r="E11565" s="1">
        <v>229.36</v>
      </c>
      <c r="F11565" s="1">
        <f t="shared" si="180"/>
        <v>263.15769230769234</v>
      </c>
    </row>
    <row r="11566" spans="1:6" x14ac:dyDescent="0.3">
      <c r="A11566" s="1">
        <v>1537108641530</v>
      </c>
      <c r="B11566" s="1" t="s">
        <v>9036</v>
      </c>
      <c r="C11566" s="1" t="s">
        <v>19696</v>
      </c>
      <c r="D11566" s="1" t="s">
        <v>28565</v>
      </c>
      <c r="E11566" s="1">
        <v>279.52</v>
      </c>
      <c r="F11566" s="1">
        <f t="shared" si="180"/>
        <v>264.47230769230771</v>
      </c>
    </row>
    <row r="11567" spans="1:6" x14ac:dyDescent="0.3">
      <c r="A11567" s="1">
        <v>1537108700988</v>
      </c>
      <c r="B11567" s="1" t="s">
        <v>7209</v>
      </c>
      <c r="C11567" s="1" t="s">
        <v>19696</v>
      </c>
      <c r="D11567" s="1" t="s">
        <v>28566</v>
      </c>
      <c r="E11567" s="1">
        <v>282.11</v>
      </c>
      <c r="F11567" s="1">
        <f t="shared" si="180"/>
        <v>261.69615384615383</v>
      </c>
    </row>
    <row r="11568" spans="1:6" x14ac:dyDescent="0.3">
      <c r="A11568" s="1">
        <v>1537108760911</v>
      </c>
      <c r="B11568" s="1" t="s">
        <v>9039</v>
      </c>
      <c r="C11568" s="1" t="s">
        <v>19696</v>
      </c>
      <c r="D11568" s="1" t="s">
        <v>28567</v>
      </c>
      <c r="E11568" s="1">
        <v>318.58999999999997</v>
      </c>
      <c r="F11568" s="1">
        <f t="shared" si="180"/>
        <v>264.60846153846148</v>
      </c>
    </row>
    <row r="11569" spans="1:6" x14ac:dyDescent="0.3">
      <c r="A11569" s="1">
        <v>1537108821574</v>
      </c>
      <c r="B11569" s="1" t="s">
        <v>7211</v>
      </c>
      <c r="C11569" s="1" t="s">
        <v>19696</v>
      </c>
      <c r="D11569" s="1" t="s">
        <v>28568</v>
      </c>
      <c r="E11569" s="1">
        <v>237.51</v>
      </c>
      <c r="F11569" s="1">
        <f t="shared" si="180"/>
        <v>266.57538461538456</v>
      </c>
    </row>
    <row r="11570" spans="1:6" x14ac:dyDescent="0.3">
      <c r="A11570" s="1">
        <v>1537108881708</v>
      </c>
      <c r="B11570" s="1" t="s">
        <v>7212</v>
      </c>
      <c r="C11570" s="1" t="s">
        <v>19696</v>
      </c>
      <c r="D11570" s="1" t="s">
        <v>28569</v>
      </c>
      <c r="E11570" s="1">
        <v>250.93</v>
      </c>
      <c r="F11570" s="1">
        <f t="shared" si="180"/>
        <v>266.39230769230767</v>
      </c>
    </row>
    <row r="11571" spans="1:6" x14ac:dyDescent="0.3">
      <c r="A11571" s="1">
        <v>1537108941108</v>
      </c>
      <c r="B11571" s="1" t="s">
        <v>9044</v>
      </c>
      <c r="C11571" s="1" t="s">
        <v>19696</v>
      </c>
      <c r="D11571" s="1" t="s">
        <v>28570</v>
      </c>
      <c r="E11571" s="1">
        <v>273.99</v>
      </c>
      <c r="F11571" s="1">
        <f t="shared" si="180"/>
        <v>266.71230769230766</v>
      </c>
    </row>
    <row r="11572" spans="1:6" x14ac:dyDescent="0.3">
      <c r="A11572" s="1">
        <v>1537109001037</v>
      </c>
      <c r="B11572" s="1" t="s">
        <v>7214</v>
      </c>
      <c r="C11572" s="1" t="s">
        <v>19696</v>
      </c>
      <c r="D11572" s="1" t="s">
        <v>28571</v>
      </c>
      <c r="E11572" s="1">
        <v>271.16000000000003</v>
      </c>
      <c r="F11572" s="1">
        <f t="shared" si="180"/>
        <v>273.38</v>
      </c>
    </row>
    <row r="11573" spans="1:6" x14ac:dyDescent="0.3">
      <c r="A11573" s="1">
        <v>1537109061891</v>
      </c>
      <c r="B11573" s="1" t="s">
        <v>9048</v>
      </c>
      <c r="C11573" s="1" t="s">
        <v>19696</v>
      </c>
      <c r="D11573" s="1" t="s">
        <v>28572</v>
      </c>
      <c r="E11573" s="1">
        <v>221.7</v>
      </c>
      <c r="F11573" s="1">
        <f t="shared" si="180"/>
        <v>270.49384615384616</v>
      </c>
    </row>
    <row r="11574" spans="1:6" x14ac:dyDescent="0.3">
      <c r="A11574" s="1">
        <v>1537109121048</v>
      </c>
      <c r="B11574" s="1" t="s">
        <v>8416</v>
      </c>
      <c r="C11574" s="1" t="s">
        <v>19696</v>
      </c>
      <c r="D11574" s="1" t="s">
        <v>28573</v>
      </c>
      <c r="E11574" s="1">
        <v>284.73</v>
      </c>
      <c r="F11574" s="1">
        <f t="shared" si="180"/>
        <v>268.01384615384615</v>
      </c>
    </row>
    <row r="11575" spans="1:6" x14ac:dyDescent="0.3">
      <c r="A11575" s="1">
        <v>1537109181428</v>
      </c>
      <c r="B11575" s="1" t="s">
        <v>7216</v>
      </c>
      <c r="C11575" s="1" t="s">
        <v>19696</v>
      </c>
      <c r="D11575" s="1" t="s">
        <v>28574</v>
      </c>
      <c r="E11575" s="1">
        <v>257.44</v>
      </c>
      <c r="F11575" s="1">
        <f t="shared" si="180"/>
        <v>262.6969230769231</v>
      </c>
    </row>
    <row r="11576" spans="1:6" x14ac:dyDescent="0.3">
      <c r="A11576" s="1">
        <v>1537109240603</v>
      </c>
      <c r="B11576" s="1" t="s">
        <v>9052</v>
      </c>
      <c r="C11576" s="1" t="s">
        <v>19696</v>
      </c>
      <c r="D11576" s="1" t="s">
        <v>28575</v>
      </c>
      <c r="E11576" s="1">
        <v>267.85000000000002</v>
      </c>
      <c r="F11576" s="1">
        <f t="shared" si="180"/>
        <v>263.30615384615379</v>
      </c>
    </row>
    <row r="11577" spans="1:6" x14ac:dyDescent="0.3">
      <c r="A11577" s="1">
        <v>1537109301128</v>
      </c>
      <c r="B11577" s="1" t="s">
        <v>7218</v>
      </c>
      <c r="C11577" s="1" t="s">
        <v>19696</v>
      </c>
      <c r="D11577" s="1" t="s">
        <v>28576</v>
      </c>
      <c r="E11577" s="1">
        <v>292.37</v>
      </c>
      <c r="F11577" s="1">
        <f t="shared" si="180"/>
        <v>266.25923076923078</v>
      </c>
    </row>
    <row r="11578" spans="1:6" x14ac:dyDescent="0.3">
      <c r="A11578" s="1">
        <v>1537109361453</v>
      </c>
      <c r="B11578" s="1" t="s">
        <v>8418</v>
      </c>
      <c r="C11578" s="1" t="s">
        <v>19696</v>
      </c>
      <c r="D11578" s="1" t="s">
        <v>28577</v>
      </c>
      <c r="E11578" s="1">
        <v>316.04000000000002</v>
      </c>
      <c r="F11578" s="1">
        <f t="shared" si="180"/>
        <v>264.24384615384611</v>
      </c>
    </row>
    <row r="11579" spans="1:6" x14ac:dyDescent="0.3">
      <c r="A11579" s="1">
        <v>1537109420689</v>
      </c>
      <c r="B11579" s="1" t="s">
        <v>7220</v>
      </c>
      <c r="C11579" s="1" t="s">
        <v>19696</v>
      </c>
      <c r="D11579" s="1" t="s">
        <v>28578</v>
      </c>
      <c r="E11579" s="1">
        <v>242</v>
      </c>
      <c r="F11579" s="1">
        <f t="shared" si="180"/>
        <v>265.09846153846149</v>
      </c>
    </row>
    <row r="11580" spans="1:6" x14ac:dyDescent="0.3">
      <c r="A11580" s="1">
        <v>1537109480699</v>
      </c>
      <c r="B11580" s="1" t="s">
        <v>9057</v>
      </c>
      <c r="C11580" s="1" t="s">
        <v>19696</v>
      </c>
      <c r="D11580" s="1" t="s">
        <v>28579</v>
      </c>
      <c r="E11580" s="1">
        <v>249.87</v>
      </c>
      <c r="F11580" s="1">
        <f t="shared" si="180"/>
        <v>268.87</v>
      </c>
    </row>
    <row r="11581" spans="1:6" x14ac:dyDescent="0.3">
      <c r="A11581" s="1">
        <v>1537109541400</v>
      </c>
      <c r="B11581" s="1" t="s">
        <v>8420</v>
      </c>
      <c r="C11581" s="1" t="s">
        <v>19696</v>
      </c>
      <c r="D11581" s="1" t="s">
        <v>28580</v>
      </c>
      <c r="E11581" s="1">
        <v>249.47</v>
      </c>
      <c r="F11581" s="1">
        <f t="shared" si="180"/>
        <v>265.65230769230772</v>
      </c>
    </row>
    <row r="11582" spans="1:6" x14ac:dyDescent="0.3">
      <c r="A11582" s="1">
        <v>1537109600505</v>
      </c>
      <c r="B11582" s="1" t="s">
        <v>12454</v>
      </c>
      <c r="C11582" s="1" t="s">
        <v>19696</v>
      </c>
      <c r="D11582" s="1" t="s">
        <v>28581</v>
      </c>
      <c r="E11582" s="1">
        <v>245.43</v>
      </c>
      <c r="F11582" s="1">
        <f t="shared" si="180"/>
        <v>264.93153846153848</v>
      </c>
    </row>
    <row r="11583" spans="1:6" x14ac:dyDescent="0.3">
      <c r="A11583" s="1">
        <v>1537109660599</v>
      </c>
      <c r="B11583" s="1" t="s">
        <v>8421</v>
      </c>
      <c r="C11583" s="1" t="s">
        <v>19696</v>
      </c>
      <c r="D11583" s="1" t="s">
        <v>28582</v>
      </c>
      <c r="E11583" s="1">
        <v>289.32</v>
      </c>
      <c r="F11583" s="1">
        <f t="shared" si="180"/>
        <v>264.26923076923083</v>
      </c>
    </row>
    <row r="11584" spans="1:6" x14ac:dyDescent="0.3">
      <c r="A11584" s="1">
        <v>1537109721281</v>
      </c>
      <c r="B11584" s="1" t="s">
        <v>7225</v>
      </c>
      <c r="C11584" s="1" t="s">
        <v>19696</v>
      </c>
      <c r="D11584" s="1" t="s">
        <v>28583</v>
      </c>
      <c r="E11584" s="1">
        <v>247.79</v>
      </c>
      <c r="F11584" s="1">
        <f t="shared" si="180"/>
        <v>261.87461538461537</v>
      </c>
    </row>
    <row r="11585" spans="1:6" x14ac:dyDescent="0.3">
      <c r="A11585" s="1">
        <v>1537109781446</v>
      </c>
      <c r="B11585" s="1" t="s">
        <v>7226</v>
      </c>
      <c r="C11585" s="1" t="s">
        <v>19696</v>
      </c>
      <c r="D11585" s="1" t="s">
        <v>19699</v>
      </c>
      <c r="E11585" s="1">
        <v>282.27</v>
      </c>
      <c r="F11585" s="1">
        <f t="shared" si="180"/>
        <v>257.52384615384614</v>
      </c>
    </row>
    <row r="11586" spans="1:6" x14ac:dyDescent="0.3">
      <c r="A11586" s="1">
        <v>1537109841602</v>
      </c>
      <c r="B11586" s="1" t="s">
        <v>7227</v>
      </c>
      <c r="C11586" s="1" t="s">
        <v>19696</v>
      </c>
      <c r="D11586" s="1" t="s">
        <v>28584</v>
      </c>
      <c r="E11586" s="1">
        <v>270.73</v>
      </c>
      <c r="F11586" s="1">
        <f t="shared" si="180"/>
        <v>263.71230769230766</v>
      </c>
    </row>
    <row r="11587" spans="1:6" x14ac:dyDescent="0.3">
      <c r="A11587" s="1">
        <v>1537109901228</v>
      </c>
      <c r="B11587" s="1" t="s">
        <v>7228</v>
      </c>
      <c r="C11587" s="1" t="s">
        <v>19696</v>
      </c>
      <c r="D11587" s="1" t="s">
        <v>28585</v>
      </c>
      <c r="E11587" s="1">
        <v>242.9</v>
      </c>
      <c r="F11587" s="1">
        <f t="shared" si="180"/>
        <v>262.79230769230765</v>
      </c>
    </row>
    <row r="11588" spans="1:6" x14ac:dyDescent="0.3">
      <c r="A11588" s="1">
        <v>1537109960660</v>
      </c>
      <c r="B11588" s="1" t="s">
        <v>10277</v>
      </c>
      <c r="C11588" s="1" t="s">
        <v>19696</v>
      </c>
      <c r="D11588" s="1" t="s">
        <v>28586</v>
      </c>
      <c r="E11588" s="1">
        <v>248.07</v>
      </c>
      <c r="F11588" s="1">
        <f t="shared" si="180"/>
        <v>264.27230769230766</v>
      </c>
    </row>
    <row r="11589" spans="1:6" x14ac:dyDescent="0.3">
      <c r="A11589" s="1">
        <v>1537110021013</v>
      </c>
      <c r="B11589" s="1" t="s">
        <v>7230</v>
      </c>
      <c r="C11589" s="1" t="s">
        <v>19696</v>
      </c>
      <c r="D11589" s="1" t="s">
        <v>28587</v>
      </c>
      <c r="E11589" s="1">
        <v>259.24</v>
      </c>
      <c r="F11589" s="1">
        <f t="shared" si="180"/>
        <v>267.6546153846154</v>
      </c>
    </row>
    <row r="11590" spans="1:6" x14ac:dyDescent="0.3">
      <c r="A11590" s="1">
        <v>1537110081568</v>
      </c>
      <c r="B11590" s="1" t="s">
        <v>7231</v>
      </c>
      <c r="C11590" s="1" t="s">
        <v>19696</v>
      </c>
      <c r="D11590" s="1" t="s">
        <v>28588</v>
      </c>
      <c r="E11590" s="1">
        <v>261.24</v>
      </c>
      <c r="F11590" s="1">
        <f t="shared" si="180"/>
        <v>268.67461538461538</v>
      </c>
    </row>
    <row r="11591" spans="1:6" x14ac:dyDescent="0.3">
      <c r="A11591" s="1">
        <v>1537110141229</v>
      </c>
      <c r="B11591" s="1" t="s">
        <v>7232</v>
      </c>
      <c r="C11591" s="1" t="s">
        <v>19696</v>
      </c>
      <c r="D11591" s="1" t="s">
        <v>28589</v>
      </c>
      <c r="E11591" s="1">
        <v>259.48</v>
      </c>
      <c r="F11591" s="1">
        <f t="shared" si="180"/>
        <v>269.26230769230767</v>
      </c>
    </row>
    <row r="11592" spans="1:6" x14ac:dyDescent="0.3">
      <c r="A11592" s="1">
        <v>1537110201688</v>
      </c>
      <c r="B11592" s="1" t="s">
        <v>7233</v>
      </c>
      <c r="C11592" s="1" t="s">
        <v>19696</v>
      </c>
      <c r="D11592" s="1" t="s">
        <v>28590</v>
      </c>
      <c r="E11592" s="1">
        <v>322.45</v>
      </c>
      <c r="F11592" s="1">
        <f t="shared" ref="F11592:F11655" si="181">SUM(E11586:E11598)/13</f>
        <v>268.47153846153844</v>
      </c>
    </row>
    <row r="11593" spans="1:6" x14ac:dyDescent="0.3">
      <c r="A11593" s="1">
        <v>1537110261692</v>
      </c>
      <c r="B11593" s="1" t="s">
        <v>7234</v>
      </c>
      <c r="C11593" s="1" t="s">
        <v>19696</v>
      </c>
      <c r="D11593" s="1" t="s">
        <v>28591</v>
      </c>
      <c r="E11593" s="1">
        <v>237.91</v>
      </c>
      <c r="F11593" s="1">
        <f t="shared" si="181"/>
        <v>267.89692307692309</v>
      </c>
    </row>
    <row r="11594" spans="1:6" x14ac:dyDescent="0.3">
      <c r="A11594" s="1">
        <v>1537110321540</v>
      </c>
      <c r="B11594" s="1" t="s">
        <v>12470</v>
      </c>
      <c r="C11594" s="1" t="s">
        <v>19696</v>
      </c>
      <c r="D11594" s="1" t="s">
        <v>28592</v>
      </c>
      <c r="E11594" s="1">
        <v>268.70999999999998</v>
      </c>
      <c r="F11594" s="1">
        <f t="shared" si="181"/>
        <v>270.16692307692307</v>
      </c>
    </row>
    <row r="11595" spans="1:6" x14ac:dyDescent="0.3">
      <c r="A11595" s="1">
        <v>1537110381542</v>
      </c>
      <c r="B11595" s="1" t="s">
        <v>7235</v>
      </c>
      <c r="C11595" s="1" t="s">
        <v>19696</v>
      </c>
      <c r="D11595" s="1" t="s">
        <v>28593</v>
      </c>
      <c r="E11595" s="1">
        <v>289.39999999999998</v>
      </c>
      <c r="F11595" s="1">
        <f t="shared" si="181"/>
        <v>271.36</v>
      </c>
    </row>
    <row r="11596" spans="1:6" x14ac:dyDescent="0.3">
      <c r="A11596" s="1">
        <v>1537110440689</v>
      </c>
      <c r="B11596" s="1" t="s">
        <v>7236</v>
      </c>
      <c r="C11596" s="1" t="s">
        <v>19696</v>
      </c>
      <c r="D11596" s="1" t="s">
        <v>28594</v>
      </c>
      <c r="E11596" s="1">
        <v>302.58</v>
      </c>
      <c r="F11596" s="1">
        <f t="shared" si="181"/>
        <v>273.50923076923073</v>
      </c>
    </row>
    <row r="11597" spans="1:6" x14ac:dyDescent="0.3">
      <c r="A11597" s="1">
        <v>1537110501713</v>
      </c>
      <c r="B11597" s="1" t="s">
        <v>9078</v>
      </c>
      <c r="C11597" s="1" t="s">
        <v>19696</v>
      </c>
      <c r="D11597" s="1" t="s">
        <v>28595</v>
      </c>
      <c r="E11597" s="1">
        <v>255.43</v>
      </c>
      <c r="F11597" s="1">
        <f t="shared" si="181"/>
        <v>274.31615384615384</v>
      </c>
    </row>
    <row r="11598" spans="1:6" x14ac:dyDescent="0.3">
      <c r="A11598" s="1">
        <v>1537110560997</v>
      </c>
      <c r="B11598" s="1" t="s">
        <v>8426</v>
      </c>
      <c r="C11598" s="1" t="s">
        <v>19696</v>
      </c>
      <c r="D11598" s="1" t="s">
        <v>28596</v>
      </c>
      <c r="E11598" s="1">
        <v>271.99</v>
      </c>
      <c r="F11598" s="1">
        <f t="shared" si="181"/>
        <v>275.17461538461532</v>
      </c>
    </row>
    <row r="11599" spans="1:6" x14ac:dyDescent="0.3">
      <c r="A11599" s="1">
        <v>1537110621366</v>
      </c>
      <c r="B11599" s="1" t="s">
        <v>7238</v>
      </c>
      <c r="C11599" s="1" t="s">
        <v>19696</v>
      </c>
      <c r="D11599" s="1" t="s">
        <v>28597</v>
      </c>
      <c r="E11599" s="1">
        <v>263.26</v>
      </c>
      <c r="F11599" s="1">
        <f t="shared" si="181"/>
        <v>272.68076923076922</v>
      </c>
    </row>
    <row r="11600" spans="1:6" x14ac:dyDescent="0.3">
      <c r="A11600" s="1">
        <v>1537110680648</v>
      </c>
      <c r="B11600" s="1" t="s">
        <v>8427</v>
      </c>
      <c r="C11600" s="1" t="s">
        <v>19696</v>
      </c>
      <c r="D11600" s="1" t="s">
        <v>28598</v>
      </c>
      <c r="E11600" s="1">
        <v>272.41000000000003</v>
      </c>
      <c r="F11600" s="1">
        <f t="shared" si="181"/>
        <v>275.33538461538461</v>
      </c>
    </row>
    <row r="11601" spans="1:6" x14ac:dyDescent="0.3">
      <c r="A11601" s="1">
        <v>1537110741726</v>
      </c>
      <c r="B11601" s="1" t="s">
        <v>7240</v>
      </c>
      <c r="C11601" s="1" t="s">
        <v>19696</v>
      </c>
      <c r="D11601" s="1" t="s">
        <v>28599</v>
      </c>
      <c r="E11601" s="1">
        <v>263.58</v>
      </c>
      <c r="F11601" s="1">
        <f t="shared" si="181"/>
        <v>273.92538461538459</v>
      </c>
    </row>
    <row r="11602" spans="1:6" x14ac:dyDescent="0.3">
      <c r="A11602" s="1">
        <v>1537110801602</v>
      </c>
      <c r="B11602" s="1" t="s">
        <v>8428</v>
      </c>
      <c r="C11602" s="1" t="s">
        <v>19696</v>
      </c>
      <c r="D11602" s="1" t="s">
        <v>28600</v>
      </c>
      <c r="E11602" s="1">
        <v>287.18</v>
      </c>
      <c r="F11602" s="1">
        <f t="shared" si="181"/>
        <v>272.33153846153846</v>
      </c>
    </row>
    <row r="11603" spans="1:6" x14ac:dyDescent="0.3">
      <c r="A11603" s="1">
        <v>1537110861157</v>
      </c>
      <c r="B11603" s="1" t="s">
        <v>7242</v>
      </c>
      <c r="C11603" s="1" t="s">
        <v>19696</v>
      </c>
      <c r="D11603" s="1" t="s">
        <v>28601</v>
      </c>
      <c r="E11603" s="1">
        <v>271.73</v>
      </c>
      <c r="F11603" s="1">
        <f t="shared" si="181"/>
        <v>268.7607692307692</v>
      </c>
    </row>
    <row r="11604" spans="1:6" x14ac:dyDescent="0.3">
      <c r="A11604" s="1">
        <v>1537110921018</v>
      </c>
      <c r="B11604" s="1" t="s">
        <v>8429</v>
      </c>
      <c r="C11604" s="1" t="s">
        <v>19696</v>
      </c>
      <c r="D11604" s="1" t="s">
        <v>28602</v>
      </c>
      <c r="E11604" s="1">
        <v>270.64</v>
      </c>
      <c r="F11604" s="1">
        <f t="shared" si="181"/>
        <v>268.24153846153843</v>
      </c>
    </row>
    <row r="11605" spans="1:6" x14ac:dyDescent="0.3">
      <c r="A11605" s="1">
        <v>1537110980948</v>
      </c>
      <c r="B11605" s="1" t="s">
        <v>7243</v>
      </c>
      <c r="C11605" s="1" t="s">
        <v>19696</v>
      </c>
      <c r="D11605" s="1" t="s">
        <v>28603</v>
      </c>
      <c r="E11605" s="1">
        <v>290.02999999999997</v>
      </c>
      <c r="F11605" s="1">
        <f t="shared" si="181"/>
        <v>266.15153846153845</v>
      </c>
    </row>
    <row r="11606" spans="1:6" x14ac:dyDescent="0.3">
      <c r="A11606" s="1">
        <v>1537111042140</v>
      </c>
      <c r="B11606" s="1" t="s">
        <v>28604</v>
      </c>
      <c r="C11606" s="1" t="s">
        <v>19696</v>
      </c>
      <c r="D11606" s="1" t="s">
        <v>28605</v>
      </c>
      <c r="E11606" s="1">
        <v>272.42</v>
      </c>
      <c r="F11606" s="1">
        <f t="shared" si="181"/>
        <v>269.40153846153839</v>
      </c>
    </row>
    <row r="11607" spans="1:6" x14ac:dyDescent="0.3">
      <c r="A11607" s="1">
        <v>1537111101198</v>
      </c>
      <c r="B11607" s="1" t="s">
        <v>8431</v>
      </c>
      <c r="C11607" s="1" t="s">
        <v>19696</v>
      </c>
      <c r="D11607" s="1" t="s">
        <v>28606</v>
      </c>
      <c r="E11607" s="1">
        <v>250.38</v>
      </c>
      <c r="F11607" s="1">
        <f t="shared" si="181"/>
        <v>268.58538461538461</v>
      </c>
    </row>
    <row r="11608" spans="1:6" x14ac:dyDescent="0.3">
      <c r="A11608" s="1">
        <v>1537111161280</v>
      </c>
      <c r="B11608" s="1" t="s">
        <v>7246</v>
      </c>
      <c r="C11608" s="1" t="s">
        <v>19696</v>
      </c>
      <c r="D11608" s="1" t="s">
        <v>28607</v>
      </c>
      <c r="E11608" s="1">
        <v>268.68</v>
      </c>
      <c r="F11608" s="1">
        <f t="shared" si="181"/>
        <v>273.75230769230774</v>
      </c>
    </row>
    <row r="11609" spans="1:6" x14ac:dyDescent="0.3">
      <c r="A11609" s="1">
        <v>1537111221288</v>
      </c>
      <c r="B11609" s="1" t="s">
        <v>7247</v>
      </c>
      <c r="C11609" s="1" t="s">
        <v>19696</v>
      </c>
      <c r="D11609" s="1" t="s">
        <v>28608</v>
      </c>
      <c r="E11609" s="1">
        <v>256.16000000000003</v>
      </c>
      <c r="F11609" s="1">
        <f t="shared" si="181"/>
        <v>274.00538461538468</v>
      </c>
    </row>
    <row r="11610" spans="1:6" x14ac:dyDescent="0.3">
      <c r="A11610" s="1">
        <v>1537111281648</v>
      </c>
      <c r="B11610" s="1" t="s">
        <v>7248</v>
      </c>
      <c r="C11610" s="1" t="s">
        <v>19696</v>
      </c>
      <c r="D11610" s="1" t="s">
        <v>28609</v>
      </c>
      <c r="E11610" s="1">
        <v>248.68</v>
      </c>
      <c r="F11610" s="1">
        <f t="shared" si="181"/>
        <v>275.05153846153848</v>
      </c>
    </row>
    <row r="11611" spans="1:6" x14ac:dyDescent="0.3">
      <c r="A11611" s="1">
        <v>1537111341324</v>
      </c>
      <c r="B11611" s="1" t="s">
        <v>7249</v>
      </c>
      <c r="C11611" s="1" t="s">
        <v>19696</v>
      </c>
      <c r="D11611" s="1" t="s">
        <v>28610</v>
      </c>
      <c r="E11611" s="1">
        <v>244.82</v>
      </c>
      <c r="F11611" s="1">
        <f t="shared" si="181"/>
        <v>272.14846153846162</v>
      </c>
    </row>
    <row r="11612" spans="1:6" x14ac:dyDescent="0.3">
      <c r="A11612" s="1">
        <v>1537111400928</v>
      </c>
      <c r="B11612" s="1" t="s">
        <v>9099</v>
      </c>
      <c r="C11612" s="1" t="s">
        <v>19696</v>
      </c>
      <c r="D11612" s="1" t="s">
        <v>28611</v>
      </c>
      <c r="E11612" s="1">
        <v>305.51</v>
      </c>
      <c r="F11612" s="1">
        <f t="shared" si="181"/>
        <v>268.7430769230769</v>
      </c>
    </row>
    <row r="11613" spans="1:6" x14ac:dyDescent="0.3">
      <c r="A11613" s="1">
        <v>1537111461067</v>
      </c>
      <c r="B11613" s="1" t="s">
        <v>8433</v>
      </c>
      <c r="C11613" s="1" t="s">
        <v>19696</v>
      </c>
      <c r="D11613" s="1" t="s">
        <v>28612</v>
      </c>
      <c r="E11613" s="1">
        <v>261.8</v>
      </c>
      <c r="F11613" s="1">
        <f t="shared" si="181"/>
        <v>266.50692307692304</v>
      </c>
    </row>
    <row r="11614" spans="1:6" x14ac:dyDescent="0.3">
      <c r="A11614" s="1">
        <v>1537111520868</v>
      </c>
      <c r="B11614" s="1" t="s">
        <v>10304</v>
      </c>
      <c r="C11614" s="1" t="s">
        <v>19696</v>
      </c>
      <c r="D11614" s="1" t="s">
        <v>28613</v>
      </c>
      <c r="E11614" s="1">
        <v>330.75</v>
      </c>
      <c r="F11614" s="1">
        <f t="shared" si="181"/>
        <v>267.17153846153843</v>
      </c>
    </row>
    <row r="11615" spans="1:6" x14ac:dyDescent="0.3">
      <c r="A11615" s="1">
        <v>1537111580800</v>
      </c>
      <c r="B11615" s="1" t="s">
        <v>27549</v>
      </c>
      <c r="C11615" s="1" t="s">
        <v>19696</v>
      </c>
      <c r="D11615" s="1" t="s">
        <v>28614</v>
      </c>
      <c r="E11615" s="1">
        <v>290.47000000000003</v>
      </c>
      <c r="F11615" s="1">
        <f t="shared" si="181"/>
        <v>266.55076923076928</v>
      </c>
    </row>
    <row r="11616" spans="1:6" x14ac:dyDescent="0.3">
      <c r="A11616" s="1">
        <v>1537111640668</v>
      </c>
      <c r="B11616" s="1" t="s">
        <v>7254</v>
      </c>
      <c r="C11616" s="1" t="s">
        <v>19696</v>
      </c>
      <c r="D11616" s="1" t="s">
        <v>28615</v>
      </c>
      <c r="E11616" s="1">
        <v>285.33</v>
      </c>
      <c r="F11616" s="1">
        <f t="shared" si="181"/>
        <v>270.25692307692304</v>
      </c>
    </row>
    <row r="11617" spans="1:6" x14ac:dyDescent="0.3">
      <c r="A11617" s="1">
        <v>1537111701196</v>
      </c>
      <c r="B11617" s="1" t="s">
        <v>7255</v>
      </c>
      <c r="C11617" s="1" t="s">
        <v>19696</v>
      </c>
      <c r="D11617" s="1" t="s">
        <v>28616</v>
      </c>
      <c r="E11617" s="1">
        <v>232.9</v>
      </c>
      <c r="F11617" s="1">
        <f t="shared" si="181"/>
        <v>271.10307692307691</v>
      </c>
    </row>
    <row r="11618" spans="1:6" x14ac:dyDescent="0.3">
      <c r="A11618" s="1">
        <v>1537111761224</v>
      </c>
      <c r="B11618" s="1" t="s">
        <v>8434</v>
      </c>
      <c r="C11618" s="1" t="s">
        <v>19696</v>
      </c>
      <c r="D11618" s="1" t="s">
        <v>28617</v>
      </c>
      <c r="E11618" s="1">
        <v>245.76</v>
      </c>
      <c r="F11618" s="1">
        <f t="shared" si="181"/>
        <v>274.95384615384614</v>
      </c>
    </row>
    <row r="11619" spans="1:6" x14ac:dyDescent="0.3">
      <c r="A11619" s="1">
        <v>1537111820805</v>
      </c>
      <c r="B11619" s="1" t="s">
        <v>9108</v>
      </c>
      <c r="C11619" s="1" t="s">
        <v>19696</v>
      </c>
      <c r="D11619" s="1" t="s">
        <v>28618</v>
      </c>
      <c r="E11619" s="1">
        <v>243.35</v>
      </c>
      <c r="F11619" s="1">
        <f t="shared" si="181"/>
        <v>273.10461538461544</v>
      </c>
    </row>
    <row r="11620" spans="1:6" x14ac:dyDescent="0.3">
      <c r="A11620" s="1">
        <v>1537111880910</v>
      </c>
      <c r="B11620" s="1" t="s">
        <v>16103</v>
      </c>
      <c r="C11620" s="1" t="s">
        <v>19696</v>
      </c>
      <c r="D11620" s="1" t="s">
        <v>28619</v>
      </c>
      <c r="E11620" s="1">
        <v>259.02</v>
      </c>
      <c r="F11620" s="1">
        <f t="shared" si="181"/>
        <v>274.36076923076928</v>
      </c>
    </row>
    <row r="11621" spans="1:6" x14ac:dyDescent="0.3">
      <c r="A11621" s="1">
        <v>1537111941408</v>
      </c>
      <c r="B11621" s="1" t="s">
        <v>8436</v>
      </c>
      <c r="C11621" s="1" t="s">
        <v>19696</v>
      </c>
      <c r="D11621" s="1" t="s">
        <v>28620</v>
      </c>
      <c r="E11621" s="1">
        <v>260.61</v>
      </c>
      <c r="F11621" s="1">
        <f t="shared" si="181"/>
        <v>268.28000000000003</v>
      </c>
    </row>
    <row r="11622" spans="1:6" x14ac:dyDescent="0.3">
      <c r="A11622" s="1">
        <v>1537112001127</v>
      </c>
      <c r="B11622" s="1" t="s">
        <v>8437</v>
      </c>
      <c r="C11622" s="1" t="s">
        <v>19696</v>
      </c>
      <c r="D11622" s="1" t="s">
        <v>28621</v>
      </c>
      <c r="E11622" s="1">
        <v>304.33999999999997</v>
      </c>
      <c r="F11622" s="1">
        <f t="shared" si="181"/>
        <v>267.03384615384618</v>
      </c>
    </row>
    <row r="11623" spans="1:6" x14ac:dyDescent="0.3">
      <c r="A11623" s="1">
        <v>1537112061609</v>
      </c>
      <c r="B11623" s="1" t="s">
        <v>16108</v>
      </c>
      <c r="C11623" s="1" t="s">
        <v>19696</v>
      </c>
      <c r="D11623" s="1" t="s">
        <v>28622</v>
      </c>
      <c r="E11623" s="1">
        <v>259.68</v>
      </c>
      <c r="F11623" s="1">
        <f t="shared" si="181"/>
        <v>265.64230769230772</v>
      </c>
    </row>
    <row r="11624" spans="1:6" x14ac:dyDescent="0.3">
      <c r="A11624" s="1">
        <v>1537112121154</v>
      </c>
      <c r="B11624" s="1" t="s">
        <v>7258</v>
      </c>
      <c r="C11624" s="1" t="s">
        <v>19696</v>
      </c>
      <c r="D11624" s="1" t="s">
        <v>28623</v>
      </c>
      <c r="E11624" s="1">
        <v>294.88</v>
      </c>
      <c r="F11624" s="1">
        <f t="shared" si="181"/>
        <v>266.70461538461535</v>
      </c>
    </row>
    <row r="11625" spans="1:6" x14ac:dyDescent="0.3">
      <c r="A11625" s="1">
        <v>1537112181551</v>
      </c>
      <c r="B11625" s="1" t="s">
        <v>7259</v>
      </c>
      <c r="C11625" s="1" t="s">
        <v>19696</v>
      </c>
      <c r="D11625" s="1" t="s">
        <v>28624</v>
      </c>
      <c r="E11625" s="1">
        <v>281.47000000000003</v>
      </c>
      <c r="F11625" s="1">
        <f t="shared" si="181"/>
        <v>270.41999999999996</v>
      </c>
    </row>
    <row r="11626" spans="1:6" x14ac:dyDescent="0.3">
      <c r="A11626" s="1">
        <v>1537112240951</v>
      </c>
      <c r="B11626" s="1" t="s">
        <v>8439</v>
      </c>
      <c r="C11626" s="1" t="s">
        <v>19696</v>
      </c>
      <c r="D11626" s="1" t="s">
        <v>28625</v>
      </c>
      <c r="E11626" s="1">
        <v>278.13</v>
      </c>
      <c r="F11626" s="1">
        <f t="shared" si="181"/>
        <v>269.00307692307695</v>
      </c>
    </row>
    <row r="11627" spans="1:6" x14ac:dyDescent="0.3">
      <c r="A11627" s="1">
        <v>1537112301477</v>
      </c>
      <c r="B11627" s="1" t="s">
        <v>7261</v>
      </c>
      <c r="C11627" s="1" t="s">
        <v>19696</v>
      </c>
      <c r="D11627" s="1" t="s">
        <v>28626</v>
      </c>
      <c r="E11627" s="1">
        <v>251.7</v>
      </c>
      <c r="F11627" s="1">
        <f t="shared" si="181"/>
        <v>271.78153846153839</v>
      </c>
    </row>
    <row r="11628" spans="1:6" x14ac:dyDescent="0.3">
      <c r="A11628" s="1">
        <v>1537112361475</v>
      </c>
      <c r="B11628" s="1" t="s">
        <v>9119</v>
      </c>
      <c r="C11628" s="1" t="s">
        <v>19696</v>
      </c>
      <c r="D11628" s="1" t="s">
        <v>28627</v>
      </c>
      <c r="E11628" s="1">
        <v>274.27</v>
      </c>
      <c r="F11628" s="1">
        <f t="shared" si="181"/>
        <v>272.47230769230771</v>
      </c>
    </row>
    <row r="11629" spans="1:6" x14ac:dyDescent="0.3">
      <c r="A11629" s="1">
        <v>1537112421149</v>
      </c>
      <c r="B11629" s="1" t="s">
        <v>8440</v>
      </c>
      <c r="C11629" s="1" t="s">
        <v>19696</v>
      </c>
      <c r="D11629" s="1" t="s">
        <v>28628</v>
      </c>
      <c r="E11629" s="1">
        <v>267.24</v>
      </c>
      <c r="F11629" s="1">
        <f t="shared" si="181"/>
        <v>269.64461538461535</v>
      </c>
    </row>
    <row r="11630" spans="1:6" x14ac:dyDescent="0.3">
      <c r="A11630" s="1">
        <v>1537112481282</v>
      </c>
      <c r="B11630" s="1" t="s">
        <v>7264</v>
      </c>
      <c r="C11630" s="1" t="s">
        <v>19696</v>
      </c>
      <c r="D11630" s="1" t="s">
        <v>28629</v>
      </c>
      <c r="E11630" s="1">
        <v>246.71</v>
      </c>
      <c r="F11630" s="1">
        <f t="shared" si="181"/>
        <v>268.83307692307693</v>
      </c>
    </row>
    <row r="11631" spans="1:6" x14ac:dyDescent="0.3">
      <c r="A11631" s="1">
        <v>1537112541195</v>
      </c>
      <c r="B11631" s="1" t="s">
        <v>7265</v>
      </c>
      <c r="C11631" s="1" t="s">
        <v>19696</v>
      </c>
      <c r="D11631" s="1" t="s">
        <v>28630</v>
      </c>
      <c r="E11631" s="1">
        <v>294.06</v>
      </c>
      <c r="F11631" s="1">
        <f t="shared" si="181"/>
        <v>265.11</v>
      </c>
    </row>
    <row r="11632" spans="1:6" x14ac:dyDescent="0.3">
      <c r="A11632" s="1">
        <v>1537112600785</v>
      </c>
      <c r="B11632" s="1" t="s">
        <v>7266</v>
      </c>
      <c r="C11632" s="1" t="s">
        <v>19696</v>
      </c>
      <c r="D11632" s="1" t="s">
        <v>28631</v>
      </c>
      <c r="E11632" s="1">
        <v>224.93</v>
      </c>
      <c r="F11632" s="1">
        <f t="shared" si="181"/>
        <v>263.05384615384617</v>
      </c>
    </row>
    <row r="11633" spans="1:6" x14ac:dyDescent="0.3">
      <c r="A11633" s="1">
        <v>1537112661428</v>
      </c>
      <c r="B11633" s="1" t="s">
        <v>9126</v>
      </c>
      <c r="C11633" s="1" t="s">
        <v>19696</v>
      </c>
      <c r="D11633" s="1" t="s">
        <v>28632</v>
      </c>
      <c r="E11633" s="1">
        <v>295.14</v>
      </c>
      <c r="F11633" s="1">
        <f t="shared" si="181"/>
        <v>262.65307692307698</v>
      </c>
    </row>
    <row r="11634" spans="1:6" x14ac:dyDescent="0.3">
      <c r="A11634" s="1">
        <v>1537112721201</v>
      </c>
      <c r="B11634" s="1" t="s">
        <v>8443</v>
      </c>
      <c r="C11634" s="1" t="s">
        <v>19696</v>
      </c>
      <c r="D11634" s="1" t="s">
        <v>28633</v>
      </c>
      <c r="E11634" s="1">
        <v>269.58999999999997</v>
      </c>
      <c r="F11634" s="1">
        <f t="shared" si="181"/>
        <v>266.14230769230767</v>
      </c>
    </row>
    <row r="11635" spans="1:6" x14ac:dyDescent="0.3">
      <c r="A11635" s="1">
        <v>1537112780668</v>
      </c>
      <c r="B11635" s="1" t="s">
        <v>8444</v>
      </c>
      <c r="C11635" s="1" t="s">
        <v>19696</v>
      </c>
      <c r="D11635" s="1" t="s">
        <v>28634</v>
      </c>
      <c r="E11635" s="1">
        <v>267.58</v>
      </c>
      <c r="F11635" s="1">
        <f t="shared" si="181"/>
        <v>266.4330769230769</v>
      </c>
    </row>
    <row r="11636" spans="1:6" x14ac:dyDescent="0.3">
      <c r="A11636" s="1">
        <v>1537112841028</v>
      </c>
      <c r="B11636" s="1" t="s">
        <v>7268</v>
      </c>
      <c r="C11636" s="1" t="s">
        <v>19696</v>
      </c>
      <c r="D11636" s="1" t="s">
        <v>28635</v>
      </c>
      <c r="E11636" s="1">
        <v>249.13</v>
      </c>
      <c r="F11636" s="1">
        <f t="shared" si="181"/>
        <v>265.09615384615387</v>
      </c>
    </row>
    <row r="11637" spans="1:6" x14ac:dyDescent="0.3">
      <c r="A11637" s="1">
        <v>1537112900768</v>
      </c>
      <c r="B11637" s="1" t="s">
        <v>10330</v>
      </c>
      <c r="C11637" s="1" t="s">
        <v>19696</v>
      </c>
      <c r="D11637" s="1" t="s">
        <v>28636</v>
      </c>
      <c r="E11637" s="1">
        <v>246.48</v>
      </c>
      <c r="F11637" s="1">
        <f t="shared" si="181"/>
        <v>267.97461538461539</v>
      </c>
    </row>
    <row r="11638" spans="1:6" x14ac:dyDescent="0.3">
      <c r="A11638" s="1">
        <v>1537112961295</v>
      </c>
      <c r="B11638" s="1" t="s">
        <v>7270</v>
      </c>
      <c r="C11638" s="1" t="s">
        <v>19696</v>
      </c>
      <c r="D11638" s="1" t="s">
        <v>28637</v>
      </c>
      <c r="E11638" s="1">
        <v>254.74</v>
      </c>
      <c r="F11638" s="1">
        <f t="shared" si="181"/>
        <v>266.16615384615386</v>
      </c>
    </row>
    <row r="11639" spans="1:6" x14ac:dyDescent="0.3">
      <c r="A11639" s="1">
        <v>1537113020948</v>
      </c>
      <c r="B11639" s="1" t="s">
        <v>8445</v>
      </c>
      <c r="C11639" s="1" t="s">
        <v>19696</v>
      </c>
      <c r="D11639" s="1" t="s">
        <v>28638</v>
      </c>
      <c r="E11639" s="1">
        <v>272.92</v>
      </c>
      <c r="F11639" s="1">
        <f t="shared" si="181"/>
        <v>271.56692307692316</v>
      </c>
    </row>
    <row r="11640" spans="1:6" x14ac:dyDescent="0.3">
      <c r="A11640" s="1">
        <v>1537113081028</v>
      </c>
      <c r="B11640" s="1" t="s">
        <v>9134</v>
      </c>
      <c r="C11640" s="1" t="s">
        <v>19696</v>
      </c>
      <c r="D11640" s="1" t="s">
        <v>28639</v>
      </c>
      <c r="E11640" s="1">
        <v>297.06</v>
      </c>
      <c r="F11640" s="1">
        <f t="shared" si="181"/>
        <v>267.68923076923079</v>
      </c>
    </row>
    <row r="11641" spans="1:6" x14ac:dyDescent="0.3">
      <c r="A11641" s="1">
        <v>1537113141530</v>
      </c>
      <c r="B11641" s="1" t="s">
        <v>7273</v>
      </c>
      <c r="C11641" s="1" t="s">
        <v>19696</v>
      </c>
      <c r="D11641" s="1" t="s">
        <v>28640</v>
      </c>
      <c r="E11641" s="1">
        <v>278.05</v>
      </c>
      <c r="F11641" s="1">
        <f t="shared" si="181"/>
        <v>266.45153846153846</v>
      </c>
    </row>
    <row r="11642" spans="1:6" x14ac:dyDescent="0.3">
      <c r="A11642" s="1">
        <v>1537113201539</v>
      </c>
      <c r="B11642" s="1" t="s">
        <v>7274</v>
      </c>
      <c r="C11642" s="1" t="s">
        <v>19696</v>
      </c>
      <c r="D11642" s="1" t="s">
        <v>28641</v>
      </c>
      <c r="E11642" s="1">
        <v>249.86</v>
      </c>
      <c r="F11642" s="1">
        <f t="shared" si="181"/>
        <v>267.41461538461539</v>
      </c>
    </row>
    <row r="11643" spans="1:6" x14ac:dyDescent="0.3">
      <c r="A11643" s="1">
        <v>1537113261048</v>
      </c>
      <c r="B11643" s="1" t="s">
        <v>7275</v>
      </c>
      <c r="C11643" s="1" t="s">
        <v>19696</v>
      </c>
      <c r="D11643" s="1" t="s">
        <v>28642</v>
      </c>
      <c r="E11643" s="1">
        <v>284.13</v>
      </c>
      <c r="F11643" s="1">
        <f t="shared" si="181"/>
        <v>266.93538461538463</v>
      </c>
    </row>
    <row r="11644" spans="1:6" x14ac:dyDescent="0.3">
      <c r="A11644" s="1">
        <v>1537113321201</v>
      </c>
      <c r="B11644" s="1" t="s">
        <v>7276</v>
      </c>
      <c r="C11644" s="1" t="s">
        <v>19696</v>
      </c>
      <c r="D11644" s="1" t="s">
        <v>28643</v>
      </c>
      <c r="E11644" s="1">
        <v>270.55</v>
      </c>
      <c r="F11644" s="1">
        <f t="shared" si="181"/>
        <v>266.56153846153848</v>
      </c>
    </row>
    <row r="11645" spans="1:6" x14ac:dyDescent="0.3">
      <c r="A11645" s="1">
        <v>1537113381589</v>
      </c>
      <c r="B11645" s="1" t="s">
        <v>8446</v>
      </c>
      <c r="C11645" s="1" t="s">
        <v>19696</v>
      </c>
      <c r="D11645" s="1" t="s">
        <v>28644</v>
      </c>
      <c r="E11645" s="1">
        <v>295.14</v>
      </c>
      <c r="F11645" s="1">
        <f t="shared" si="181"/>
        <v>268.20230769230773</v>
      </c>
    </row>
    <row r="11646" spans="1:6" x14ac:dyDescent="0.3">
      <c r="A11646" s="1">
        <v>1537113441544</v>
      </c>
      <c r="B11646" s="1" t="s">
        <v>7278</v>
      </c>
      <c r="C11646" s="1" t="s">
        <v>19696</v>
      </c>
      <c r="D11646" s="1" t="s">
        <v>28645</v>
      </c>
      <c r="E11646" s="1">
        <v>244.73</v>
      </c>
      <c r="F11646" s="1">
        <f t="shared" si="181"/>
        <v>266.83538461538461</v>
      </c>
    </row>
    <row r="11647" spans="1:6" x14ac:dyDescent="0.3">
      <c r="A11647" s="1">
        <v>1537113501688</v>
      </c>
      <c r="B11647" s="1" t="s">
        <v>7279</v>
      </c>
      <c r="C11647" s="1" t="s">
        <v>19696</v>
      </c>
      <c r="D11647" s="1" t="s">
        <v>28646</v>
      </c>
      <c r="E11647" s="1">
        <v>253.5</v>
      </c>
      <c r="F11647" s="1">
        <f t="shared" si="181"/>
        <v>266.87692307692311</v>
      </c>
    </row>
    <row r="11648" spans="1:6" x14ac:dyDescent="0.3">
      <c r="A11648" s="1">
        <v>1537113561508</v>
      </c>
      <c r="B11648" s="1" t="s">
        <v>7280</v>
      </c>
      <c r="C11648" s="1" t="s">
        <v>19696</v>
      </c>
      <c r="D11648" s="1" t="s">
        <v>28647</v>
      </c>
      <c r="E11648" s="1">
        <v>280.10000000000002</v>
      </c>
      <c r="F11648" s="1">
        <f t="shared" si="181"/>
        <v>269.88846153846151</v>
      </c>
    </row>
    <row r="11649" spans="1:6" x14ac:dyDescent="0.3">
      <c r="A11649" s="1">
        <v>1537113621567</v>
      </c>
      <c r="B11649" s="1" t="s">
        <v>7281</v>
      </c>
      <c r="C11649" s="1" t="s">
        <v>19696</v>
      </c>
      <c r="D11649" s="1" t="s">
        <v>28648</v>
      </c>
      <c r="E11649" s="1">
        <v>242.9</v>
      </c>
      <c r="F11649" s="1">
        <f t="shared" si="181"/>
        <v>271.86</v>
      </c>
    </row>
    <row r="11650" spans="1:6" x14ac:dyDescent="0.3">
      <c r="A11650" s="1">
        <v>1537113680729</v>
      </c>
      <c r="B11650" s="1" t="s">
        <v>8447</v>
      </c>
      <c r="C11650" s="1" t="s">
        <v>19696</v>
      </c>
      <c r="D11650" s="1" t="s">
        <v>28649</v>
      </c>
      <c r="E11650" s="1">
        <v>241.62</v>
      </c>
      <c r="F11650" s="1">
        <f t="shared" si="181"/>
        <v>268.73153846153849</v>
      </c>
    </row>
    <row r="11651" spans="1:6" x14ac:dyDescent="0.3">
      <c r="A11651" s="1">
        <v>1537113741212</v>
      </c>
      <c r="B11651" s="1" t="s">
        <v>7283</v>
      </c>
      <c r="C11651" s="1" t="s">
        <v>19696</v>
      </c>
      <c r="D11651" s="1" t="s">
        <v>28650</v>
      </c>
      <c r="E11651" s="1">
        <v>276.07</v>
      </c>
      <c r="F11651" s="1">
        <f t="shared" si="181"/>
        <v>266.51538461538462</v>
      </c>
    </row>
    <row r="11652" spans="1:6" x14ac:dyDescent="0.3">
      <c r="A11652" s="1">
        <v>1537113801216</v>
      </c>
      <c r="B11652" s="1" t="s">
        <v>7284</v>
      </c>
      <c r="C11652" s="1" t="s">
        <v>19696</v>
      </c>
      <c r="D11652" s="1" t="s">
        <v>28651</v>
      </c>
      <c r="E11652" s="1">
        <v>255.15</v>
      </c>
      <c r="F11652" s="1">
        <f t="shared" si="181"/>
        <v>263.66307692307686</v>
      </c>
    </row>
    <row r="11653" spans="1:6" x14ac:dyDescent="0.3">
      <c r="A11653" s="1">
        <v>1537113860854</v>
      </c>
      <c r="B11653" s="1" t="s">
        <v>27588</v>
      </c>
      <c r="C11653" s="1" t="s">
        <v>19696</v>
      </c>
      <c r="D11653" s="1" t="s">
        <v>28652</v>
      </c>
      <c r="E11653" s="1">
        <v>297.60000000000002</v>
      </c>
      <c r="F11653" s="1">
        <f t="shared" si="181"/>
        <v>261.80153846153848</v>
      </c>
    </row>
    <row r="11654" spans="1:6" x14ac:dyDescent="0.3">
      <c r="A11654" s="1">
        <v>1537113921148</v>
      </c>
      <c r="B11654" s="1" t="s">
        <v>7286</v>
      </c>
      <c r="C11654" s="1" t="s">
        <v>19696</v>
      </c>
      <c r="D11654" s="1" t="s">
        <v>28653</v>
      </c>
      <c r="E11654" s="1">
        <v>317.2</v>
      </c>
      <c r="F11654" s="1">
        <f t="shared" si="181"/>
        <v>263.43153846153848</v>
      </c>
    </row>
    <row r="11655" spans="1:6" x14ac:dyDescent="0.3">
      <c r="A11655" s="1">
        <v>1537113980673</v>
      </c>
      <c r="B11655" s="1" t="s">
        <v>9154</v>
      </c>
      <c r="C11655" s="1" t="s">
        <v>19696</v>
      </c>
      <c r="D11655" s="1" t="s">
        <v>28654</v>
      </c>
      <c r="E11655" s="1">
        <v>275.49</v>
      </c>
      <c r="F11655" s="1">
        <f t="shared" si="181"/>
        <v>267.6938461538461</v>
      </c>
    </row>
    <row r="11656" spans="1:6" x14ac:dyDescent="0.3">
      <c r="A11656" s="1">
        <v>1537114041268</v>
      </c>
      <c r="B11656" s="1" t="s">
        <v>9156</v>
      </c>
      <c r="C11656" s="1" t="s">
        <v>19696</v>
      </c>
      <c r="D11656" s="1" t="s">
        <v>28655</v>
      </c>
      <c r="E11656" s="1">
        <v>243.46</v>
      </c>
      <c r="F11656" s="1">
        <f t="shared" ref="F11656:F11719" si="182">SUM(E11650:E11662)/13</f>
        <v>267.01</v>
      </c>
    </row>
    <row r="11657" spans="1:6" x14ac:dyDescent="0.3">
      <c r="A11657" s="1">
        <v>1537114102627</v>
      </c>
      <c r="B11657" s="1" t="s">
        <v>28656</v>
      </c>
      <c r="C11657" s="1" t="s">
        <v>19696</v>
      </c>
      <c r="D11657" s="1" t="s">
        <v>28657</v>
      </c>
      <c r="E11657" s="1">
        <v>241.74</v>
      </c>
      <c r="F11657" s="1">
        <f t="shared" si="182"/>
        <v>271.99307692307696</v>
      </c>
    </row>
    <row r="11658" spans="1:6" x14ac:dyDescent="0.3">
      <c r="A11658" s="1">
        <v>1537114160830</v>
      </c>
      <c r="B11658" s="1" t="s">
        <v>27594</v>
      </c>
      <c r="C11658" s="1" t="s">
        <v>19696</v>
      </c>
      <c r="D11658" s="1" t="s">
        <v>28658</v>
      </c>
      <c r="E11658" s="1">
        <v>258.06</v>
      </c>
      <c r="F11658" s="1">
        <f t="shared" si="182"/>
        <v>273.50538461538468</v>
      </c>
    </row>
    <row r="11659" spans="1:6" x14ac:dyDescent="0.3">
      <c r="A11659" s="1">
        <v>1537114221850</v>
      </c>
      <c r="B11659" s="1" t="s">
        <v>7291</v>
      </c>
      <c r="C11659" s="1" t="s">
        <v>19696</v>
      </c>
      <c r="D11659" s="1" t="s">
        <v>28659</v>
      </c>
      <c r="E11659" s="1">
        <v>220.53</v>
      </c>
      <c r="F11659" s="1">
        <f t="shared" si="182"/>
        <v>275.39153846153846</v>
      </c>
    </row>
    <row r="11660" spans="1:6" x14ac:dyDescent="0.3">
      <c r="A11660" s="1">
        <v>1537114281409</v>
      </c>
      <c r="B11660" s="1" t="s">
        <v>7292</v>
      </c>
      <c r="C11660" s="1" t="s">
        <v>19696</v>
      </c>
      <c r="D11660" s="1" t="s">
        <v>28660</v>
      </c>
      <c r="E11660" s="1">
        <v>274.69</v>
      </c>
      <c r="F11660" s="1">
        <f t="shared" si="182"/>
        <v>271.01846153846157</v>
      </c>
    </row>
    <row r="11661" spans="1:6" x14ac:dyDescent="0.3">
      <c r="A11661" s="1">
        <v>1537114340873</v>
      </c>
      <c r="B11661" s="1" t="s">
        <v>7293</v>
      </c>
      <c r="C11661" s="1" t="s">
        <v>19696</v>
      </c>
      <c r="D11661" s="1" t="s">
        <v>28661</v>
      </c>
      <c r="E11661" s="1">
        <v>335.51</v>
      </c>
      <c r="F11661" s="1">
        <f t="shared" si="182"/>
        <v>267.96769230769229</v>
      </c>
    </row>
    <row r="11662" spans="1:6" x14ac:dyDescent="0.3">
      <c r="A11662" s="1">
        <v>1537114401056</v>
      </c>
      <c r="B11662" s="1" t="s">
        <v>8449</v>
      </c>
      <c r="C11662" s="1" t="s">
        <v>19696</v>
      </c>
      <c r="D11662" s="1" t="s">
        <v>28662</v>
      </c>
      <c r="E11662" s="1">
        <v>234.01</v>
      </c>
      <c r="F11662" s="1">
        <f t="shared" si="182"/>
        <v>267.95461538461541</v>
      </c>
    </row>
    <row r="11663" spans="1:6" x14ac:dyDescent="0.3">
      <c r="A11663" s="1">
        <v>1537114460984</v>
      </c>
      <c r="B11663" s="1" t="s">
        <v>9164</v>
      </c>
      <c r="C11663" s="1" t="s">
        <v>19696</v>
      </c>
      <c r="D11663" s="1" t="s">
        <v>28663</v>
      </c>
      <c r="E11663" s="1">
        <v>306.39999999999998</v>
      </c>
      <c r="F11663" s="1">
        <f t="shared" si="182"/>
        <v>270.2923076923077</v>
      </c>
    </row>
    <row r="11664" spans="1:6" x14ac:dyDescent="0.3">
      <c r="A11664" s="1">
        <v>1537114521328</v>
      </c>
      <c r="B11664" s="1" t="s">
        <v>7295</v>
      </c>
      <c r="C11664" s="1" t="s">
        <v>19696</v>
      </c>
      <c r="D11664" s="1" t="s">
        <v>28664</v>
      </c>
      <c r="E11664" s="1">
        <v>295.73</v>
      </c>
      <c r="F11664" s="1">
        <f t="shared" si="182"/>
        <v>275.04769230769227</v>
      </c>
    </row>
    <row r="11665" spans="1:6" x14ac:dyDescent="0.3">
      <c r="A11665" s="1">
        <v>1537114581608</v>
      </c>
      <c r="B11665" s="1" t="s">
        <v>7296</v>
      </c>
      <c r="C11665" s="1" t="s">
        <v>19696</v>
      </c>
      <c r="D11665" s="1" t="s">
        <v>28665</v>
      </c>
      <c r="E11665" s="1">
        <v>279.67</v>
      </c>
      <c r="F11665" s="1">
        <f t="shared" si="182"/>
        <v>274.69923076923078</v>
      </c>
    </row>
    <row r="11666" spans="1:6" x14ac:dyDescent="0.3">
      <c r="A11666" s="1">
        <v>1537114641588</v>
      </c>
      <c r="B11666" s="1" t="s">
        <v>7297</v>
      </c>
      <c r="C11666" s="1" t="s">
        <v>19696</v>
      </c>
      <c r="D11666" s="1" t="s">
        <v>28666</v>
      </c>
      <c r="E11666" s="1">
        <v>240.75</v>
      </c>
      <c r="F11666" s="1">
        <f t="shared" si="182"/>
        <v>282.35846153846154</v>
      </c>
    </row>
    <row r="11667" spans="1:6" x14ac:dyDescent="0.3">
      <c r="A11667" s="1">
        <v>1537114700748</v>
      </c>
      <c r="B11667" s="1" t="s">
        <v>7298</v>
      </c>
      <c r="C11667" s="1" t="s">
        <v>19696</v>
      </c>
      <c r="D11667" s="1" t="s">
        <v>28667</v>
      </c>
      <c r="E11667" s="1">
        <v>277.54000000000002</v>
      </c>
      <c r="F11667" s="1">
        <f t="shared" si="182"/>
        <v>280.89538461538461</v>
      </c>
    </row>
    <row r="11668" spans="1:6" x14ac:dyDescent="0.3">
      <c r="A11668" s="1">
        <v>1537114760913</v>
      </c>
      <c r="B11668" s="1" t="s">
        <v>28668</v>
      </c>
      <c r="C11668" s="1" t="s">
        <v>19696</v>
      </c>
      <c r="D11668" s="1" t="s">
        <v>28669</v>
      </c>
      <c r="E11668" s="1">
        <v>275.32</v>
      </c>
      <c r="F11668" s="1">
        <f t="shared" si="182"/>
        <v>275.35461538461539</v>
      </c>
    </row>
    <row r="11669" spans="1:6" x14ac:dyDescent="0.3">
      <c r="A11669" s="1">
        <v>1537114821608</v>
      </c>
      <c r="B11669" s="1" t="s">
        <v>7300</v>
      </c>
      <c r="C11669" s="1" t="s">
        <v>19696</v>
      </c>
      <c r="D11669" s="1" t="s">
        <v>28670</v>
      </c>
      <c r="E11669" s="1">
        <v>273.85000000000002</v>
      </c>
      <c r="F11669" s="1">
        <f t="shared" si="182"/>
        <v>279.79000000000002</v>
      </c>
    </row>
    <row r="11670" spans="1:6" x14ac:dyDescent="0.3">
      <c r="A11670" s="1">
        <v>1537114881465</v>
      </c>
      <c r="B11670" s="1" t="s">
        <v>7301</v>
      </c>
      <c r="C11670" s="1" t="s">
        <v>19696</v>
      </c>
      <c r="D11670" s="1" t="s">
        <v>28671</v>
      </c>
      <c r="E11670" s="1">
        <v>303.56</v>
      </c>
      <c r="F11670" s="1">
        <f t="shared" si="182"/>
        <v>276.08076923076925</v>
      </c>
    </row>
    <row r="11671" spans="1:6" x14ac:dyDescent="0.3">
      <c r="A11671" s="1">
        <v>1537114940816</v>
      </c>
      <c r="B11671" s="1" t="s">
        <v>7302</v>
      </c>
      <c r="C11671" s="1" t="s">
        <v>19696</v>
      </c>
      <c r="D11671" s="1" t="s">
        <v>28672</v>
      </c>
      <c r="E11671" s="1">
        <v>253.53</v>
      </c>
      <c r="F11671" s="1">
        <f t="shared" si="182"/>
        <v>274.10923076923075</v>
      </c>
    </row>
    <row r="11672" spans="1:6" x14ac:dyDescent="0.3">
      <c r="A11672" s="1">
        <v>1537115001088</v>
      </c>
      <c r="B11672" s="1" t="s">
        <v>7303</v>
      </c>
      <c r="C11672" s="1" t="s">
        <v>19696</v>
      </c>
      <c r="D11672" s="1" t="s">
        <v>28673</v>
      </c>
      <c r="E11672" s="1">
        <v>320.10000000000002</v>
      </c>
      <c r="F11672" s="1">
        <f t="shared" si="182"/>
        <v>271.36769230769232</v>
      </c>
    </row>
    <row r="11673" spans="1:6" x14ac:dyDescent="0.3">
      <c r="A11673" s="1">
        <v>1537115061068</v>
      </c>
      <c r="B11673" s="1" t="s">
        <v>8453</v>
      </c>
      <c r="C11673" s="1" t="s">
        <v>19696</v>
      </c>
      <c r="D11673" s="1" t="s">
        <v>28674</v>
      </c>
      <c r="E11673" s="1">
        <v>255.67</v>
      </c>
      <c r="F11673" s="1">
        <f t="shared" si="182"/>
        <v>273.83769230769235</v>
      </c>
    </row>
    <row r="11674" spans="1:6" x14ac:dyDescent="0.3">
      <c r="A11674" s="1">
        <v>1537115121228</v>
      </c>
      <c r="B11674" s="1" t="s">
        <v>7305</v>
      </c>
      <c r="C11674" s="1" t="s">
        <v>19696</v>
      </c>
      <c r="D11674" s="1" t="s">
        <v>28675</v>
      </c>
      <c r="E11674" s="1">
        <v>263.48</v>
      </c>
      <c r="F11674" s="1">
        <f t="shared" si="182"/>
        <v>276.96000000000004</v>
      </c>
    </row>
    <row r="11675" spans="1:6" x14ac:dyDescent="0.3">
      <c r="A11675" s="1">
        <v>1537115181629</v>
      </c>
      <c r="B11675" s="1" t="s">
        <v>8454</v>
      </c>
      <c r="C11675" s="1" t="s">
        <v>19696</v>
      </c>
      <c r="D11675" s="1" t="s">
        <v>28676</v>
      </c>
      <c r="E11675" s="1">
        <v>291.67</v>
      </c>
      <c r="F11675" s="1">
        <f t="shared" si="182"/>
        <v>275.27384615384619</v>
      </c>
    </row>
    <row r="11676" spans="1:6" x14ac:dyDescent="0.3">
      <c r="A11676" s="1">
        <v>1537115241470</v>
      </c>
      <c r="B11676" s="1" t="s">
        <v>7307</v>
      </c>
      <c r="C11676" s="1" t="s">
        <v>19696</v>
      </c>
      <c r="D11676" s="1" t="s">
        <v>28677</v>
      </c>
      <c r="E11676" s="1">
        <v>258.18</v>
      </c>
      <c r="F11676" s="1">
        <f t="shared" si="182"/>
        <v>275.42692307692317</v>
      </c>
    </row>
    <row r="11677" spans="1:6" x14ac:dyDescent="0.3">
      <c r="A11677" s="1">
        <v>1537115300909</v>
      </c>
      <c r="B11677" s="1" t="s">
        <v>7308</v>
      </c>
      <c r="C11677" s="1" t="s">
        <v>19696</v>
      </c>
      <c r="D11677" s="1" t="s">
        <v>28678</v>
      </c>
      <c r="E11677" s="1">
        <v>270.10000000000002</v>
      </c>
      <c r="F11677" s="1">
        <f t="shared" si="182"/>
        <v>272.56076923076932</v>
      </c>
    </row>
    <row r="11678" spans="1:6" x14ac:dyDescent="0.3">
      <c r="A11678" s="1">
        <v>1537115360586</v>
      </c>
      <c r="B11678" s="1" t="s">
        <v>7309</v>
      </c>
      <c r="C11678" s="1" t="s">
        <v>19696</v>
      </c>
      <c r="D11678" s="1" t="s">
        <v>19700</v>
      </c>
      <c r="E11678" s="1">
        <v>244.03</v>
      </c>
      <c r="F11678" s="1">
        <f t="shared" si="182"/>
        <v>272.01461538461541</v>
      </c>
    </row>
    <row r="11679" spans="1:6" x14ac:dyDescent="0.3">
      <c r="A11679" s="1">
        <v>1537115421408</v>
      </c>
      <c r="B11679" s="1" t="s">
        <v>8457</v>
      </c>
      <c r="C11679" s="1" t="s">
        <v>19696</v>
      </c>
      <c r="D11679" s="1" t="s">
        <v>28679</v>
      </c>
      <c r="E11679" s="1">
        <v>272.86</v>
      </c>
      <c r="F11679" s="1">
        <f t="shared" si="182"/>
        <v>265.76307692307694</v>
      </c>
    </row>
    <row r="11680" spans="1:6" x14ac:dyDescent="0.3">
      <c r="A11680" s="1">
        <v>1537115480870</v>
      </c>
      <c r="B11680" s="1" t="s">
        <v>12567</v>
      </c>
      <c r="C11680" s="1" t="s">
        <v>19696</v>
      </c>
      <c r="D11680" s="1" t="s">
        <v>28680</v>
      </c>
      <c r="E11680" s="1">
        <v>318.13</v>
      </c>
      <c r="F11680" s="1">
        <f t="shared" si="182"/>
        <v>266.39461538461541</v>
      </c>
    </row>
    <row r="11681" spans="1:6" x14ac:dyDescent="0.3">
      <c r="A11681" s="1">
        <v>1537115541355</v>
      </c>
      <c r="B11681" s="1" t="s">
        <v>9186</v>
      </c>
      <c r="C11681" s="1" t="s">
        <v>19696</v>
      </c>
      <c r="D11681" s="1" t="s">
        <v>28681</v>
      </c>
      <c r="E11681" s="1">
        <v>253.4</v>
      </c>
      <c r="F11681" s="1">
        <f t="shared" si="182"/>
        <v>266.67307692307696</v>
      </c>
    </row>
    <row r="11682" spans="1:6" x14ac:dyDescent="0.3">
      <c r="A11682" s="1">
        <v>1537115601235</v>
      </c>
      <c r="B11682" s="1" t="s">
        <v>7313</v>
      </c>
      <c r="C11682" s="1" t="s">
        <v>19696</v>
      </c>
      <c r="D11682" s="1" t="s">
        <v>28682</v>
      </c>
      <c r="E11682" s="1">
        <v>275.83999999999997</v>
      </c>
      <c r="F11682" s="1">
        <f t="shared" si="182"/>
        <v>265.7323076923077</v>
      </c>
    </row>
    <row r="11683" spans="1:6" x14ac:dyDescent="0.3">
      <c r="A11683" s="1">
        <v>1537115661888</v>
      </c>
      <c r="B11683" s="1" t="s">
        <v>7314</v>
      </c>
      <c r="C11683" s="1" t="s">
        <v>19696</v>
      </c>
      <c r="D11683" s="1" t="s">
        <v>28683</v>
      </c>
      <c r="E11683" s="1">
        <v>266.3</v>
      </c>
      <c r="F11683" s="1">
        <f t="shared" si="182"/>
        <v>266.41153846153844</v>
      </c>
    </row>
    <row r="11684" spans="1:6" x14ac:dyDescent="0.3">
      <c r="A11684" s="1">
        <v>1537115721083</v>
      </c>
      <c r="B11684" s="1" t="s">
        <v>7315</v>
      </c>
      <c r="C11684" s="1" t="s">
        <v>19696</v>
      </c>
      <c r="D11684" s="1" t="s">
        <v>28684</v>
      </c>
      <c r="E11684" s="1">
        <v>246.43</v>
      </c>
      <c r="F11684" s="1">
        <f t="shared" si="182"/>
        <v>266.75615384615384</v>
      </c>
    </row>
    <row r="11685" spans="1:6" x14ac:dyDescent="0.3">
      <c r="A11685" s="1">
        <v>1537115781292</v>
      </c>
      <c r="B11685" s="1" t="s">
        <v>7316</v>
      </c>
      <c r="C11685" s="1" t="s">
        <v>19696</v>
      </c>
      <c r="D11685" s="1" t="s">
        <v>28685</v>
      </c>
      <c r="E11685" s="1">
        <v>238.83</v>
      </c>
      <c r="F11685" s="1">
        <f t="shared" si="182"/>
        <v>272.10769230769233</v>
      </c>
    </row>
    <row r="11686" spans="1:6" x14ac:dyDescent="0.3">
      <c r="A11686" s="1">
        <v>1537115840946</v>
      </c>
      <c r="B11686" s="1" t="s">
        <v>8459</v>
      </c>
      <c r="C11686" s="1" t="s">
        <v>19696</v>
      </c>
      <c r="D11686" s="1" t="s">
        <v>28686</v>
      </c>
      <c r="E11686" s="1">
        <v>263.88</v>
      </c>
      <c r="F11686" s="1">
        <f t="shared" si="182"/>
        <v>275.35846153846148</v>
      </c>
    </row>
    <row r="11687" spans="1:6" x14ac:dyDescent="0.3">
      <c r="A11687" s="1">
        <v>1537115900768</v>
      </c>
      <c r="B11687" s="1" t="s">
        <v>10391</v>
      </c>
      <c r="C11687" s="1" t="s">
        <v>19696</v>
      </c>
      <c r="D11687" s="1" t="s">
        <v>28687</v>
      </c>
      <c r="E11687" s="1">
        <v>267.10000000000002</v>
      </c>
      <c r="F11687" s="1">
        <f t="shared" si="182"/>
        <v>271.27692307692303</v>
      </c>
    </row>
    <row r="11688" spans="1:6" x14ac:dyDescent="0.3">
      <c r="A11688" s="1">
        <v>1537115961150</v>
      </c>
      <c r="B11688" s="1" t="s">
        <v>7319</v>
      </c>
      <c r="C11688" s="1" t="s">
        <v>19696</v>
      </c>
      <c r="D11688" s="1" t="s">
        <v>28688</v>
      </c>
      <c r="E11688" s="1">
        <v>279.44</v>
      </c>
      <c r="F11688" s="1">
        <f t="shared" si="182"/>
        <v>271.25461538461536</v>
      </c>
    </row>
    <row r="11689" spans="1:6" x14ac:dyDescent="0.3">
      <c r="A11689" s="1">
        <v>1537116021164</v>
      </c>
      <c r="B11689" s="1" t="s">
        <v>7320</v>
      </c>
      <c r="C11689" s="1" t="s">
        <v>19696</v>
      </c>
      <c r="D11689" s="1" t="s">
        <v>28689</v>
      </c>
      <c r="E11689" s="1">
        <v>267.01</v>
      </c>
      <c r="F11689" s="1">
        <f t="shared" si="182"/>
        <v>271.18692307692311</v>
      </c>
    </row>
    <row r="11690" spans="1:6" x14ac:dyDescent="0.3">
      <c r="A11690" s="1">
        <v>1537116081075</v>
      </c>
      <c r="B11690" s="1" t="s">
        <v>7321</v>
      </c>
      <c r="C11690" s="1" t="s">
        <v>19696</v>
      </c>
      <c r="D11690" s="1" t="s">
        <v>28690</v>
      </c>
      <c r="E11690" s="1">
        <v>274.58</v>
      </c>
      <c r="F11690" s="1">
        <f t="shared" si="182"/>
        <v>269.43307692307695</v>
      </c>
    </row>
    <row r="11691" spans="1:6" x14ac:dyDescent="0.3">
      <c r="A11691" s="1">
        <v>1537116141515</v>
      </c>
      <c r="B11691" s="1" t="s">
        <v>7322</v>
      </c>
      <c r="C11691" s="1" t="s">
        <v>19696</v>
      </c>
      <c r="D11691" s="1" t="s">
        <v>28691</v>
      </c>
      <c r="E11691" s="1">
        <v>313.60000000000002</v>
      </c>
      <c r="F11691" s="1">
        <f t="shared" si="182"/>
        <v>273.50461538461542</v>
      </c>
    </row>
    <row r="11692" spans="1:6" x14ac:dyDescent="0.3">
      <c r="A11692" s="1">
        <v>1537116201615</v>
      </c>
      <c r="B11692" s="1" t="s">
        <v>8461</v>
      </c>
      <c r="C11692" s="1" t="s">
        <v>19696</v>
      </c>
      <c r="D11692" s="1" t="s">
        <v>28692</v>
      </c>
      <c r="E11692" s="1">
        <v>315.12</v>
      </c>
      <c r="F11692" s="1">
        <f t="shared" si="182"/>
        <v>275.41230769230776</v>
      </c>
    </row>
    <row r="11693" spans="1:6" x14ac:dyDescent="0.3">
      <c r="A11693" s="1">
        <v>1537116260949</v>
      </c>
      <c r="B11693" s="1" t="s">
        <v>8462</v>
      </c>
      <c r="C11693" s="1" t="s">
        <v>19696</v>
      </c>
      <c r="D11693" s="1" t="s">
        <v>28693</v>
      </c>
      <c r="E11693" s="1">
        <v>265.07</v>
      </c>
      <c r="F11693" s="1">
        <f t="shared" si="182"/>
        <v>277.81692307692305</v>
      </c>
    </row>
    <row r="11694" spans="1:6" x14ac:dyDescent="0.3">
      <c r="A11694" s="1">
        <v>1537116321157</v>
      </c>
      <c r="B11694" s="1" t="s">
        <v>13007</v>
      </c>
      <c r="C11694" s="1" t="s">
        <v>19696</v>
      </c>
      <c r="D11694" s="1" t="s">
        <v>28694</v>
      </c>
      <c r="E11694" s="1">
        <v>253.11</v>
      </c>
      <c r="F11694" s="1">
        <f t="shared" si="182"/>
        <v>278.6307692307692</v>
      </c>
    </row>
    <row r="11695" spans="1:6" x14ac:dyDescent="0.3">
      <c r="A11695" s="1">
        <v>1537116381309</v>
      </c>
      <c r="B11695" s="1" t="s">
        <v>8463</v>
      </c>
      <c r="C11695" s="1" t="s">
        <v>19696</v>
      </c>
      <c r="D11695" s="1" t="s">
        <v>28695</v>
      </c>
      <c r="E11695" s="1">
        <v>274.95999999999998</v>
      </c>
      <c r="F11695" s="1">
        <f t="shared" si="182"/>
        <v>276.05153846153843</v>
      </c>
    </row>
    <row r="11696" spans="1:6" x14ac:dyDescent="0.3">
      <c r="A11696" s="1">
        <v>1537116441285</v>
      </c>
      <c r="B11696" s="1" t="s">
        <v>7327</v>
      </c>
      <c r="C11696" s="1" t="s">
        <v>19696</v>
      </c>
      <c r="D11696" s="1" t="s">
        <v>28696</v>
      </c>
      <c r="E11696" s="1">
        <v>243.5</v>
      </c>
      <c r="F11696" s="1">
        <f t="shared" si="182"/>
        <v>278.21769230769229</v>
      </c>
    </row>
    <row r="11697" spans="1:6" x14ac:dyDescent="0.3">
      <c r="A11697" s="1">
        <v>1537116501369</v>
      </c>
      <c r="B11697" s="1" t="s">
        <v>7328</v>
      </c>
      <c r="C11697" s="1" t="s">
        <v>19696</v>
      </c>
      <c r="D11697" s="1" t="s">
        <v>28697</v>
      </c>
      <c r="E11697" s="1">
        <v>299.36</v>
      </c>
      <c r="F11697" s="1">
        <f t="shared" si="182"/>
        <v>277.55538461538464</v>
      </c>
    </row>
    <row r="11698" spans="1:6" x14ac:dyDescent="0.3">
      <c r="A11698" s="1">
        <v>1537116560946</v>
      </c>
      <c r="B11698" s="1" t="s">
        <v>10404</v>
      </c>
      <c r="C11698" s="1" t="s">
        <v>19696</v>
      </c>
      <c r="D11698" s="1" t="s">
        <v>28698</v>
      </c>
      <c r="E11698" s="1">
        <v>263.63</v>
      </c>
      <c r="F11698" s="1">
        <f t="shared" si="182"/>
        <v>274.28846153846155</v>
      </c>
    </row>
    <row r="11699" spans="1:6" x14ac:dyDescent="0.3">
      <c r="A11699" s="1">
        <v>1537116621656</v>
      </c>
      <c r="B11699" s="1" t="s">
        <v>7330</v>
      </c>
      <c r="C11699" s="1" t="s">
        <v>19696</v>
      </c>
      <c r="D11699" s="1" t="s">
        <v>28699</v>
      </c>
      <c r="E11699" s="1">
        <v>295.14</v>
      </c>
      <c r="F11699" s="1">
        <f t="shared" si="182"/>
        <v>270.27384615384614</v>
      </c>
    </row>
    <row r="11700" spans="1:6" x14ac:dyDescent="0.3">
      <c r="A11700" s="1">
        <v>1537116680669</v>
      </c>
      <c r="B11700" s="1" t="s">
        <v>8465</v>
      </c>
      <c r="C11700" s="1" t="s">
        <v>19696</v>
      </c>
      <c r="D11700" s="1" t="s">
        <v>28700</v>
      </c>
      <c r="E11700" s="1">
        <v>277.68</v>
      </c>
      <c r="F11700" s="1">
        <f t="shared" si="182"/>
        <v>270.73538461538465</v>
      </c>
    </row>
    <row r="11701" spans="1:6" x14ac:dyDescent="0.3">
      <c r="A11701" s="1">
        <v>1537116740749</v>
      </c>
      <c r="B11701" s="1" t="s">
        <v>10408</v>
      </c>
      <c r="C11701" s="1" t="s">
        <v>19696</v>
      </c>
      <c r="D11701" s="1" t="s">
        <v>28701</v>
      </c>
      <c r="E11701" s="1">
        <v>245.91</v>
      </c>
      <c r="F11701" s="1">
        <f t="shared" si="182"/>
        <v>269.35615384615392</v>
      </c>
    </row>
    <row r="11702" spans="1:6" x14ac:dyDescent="0.3">
      <c r="A11702" s="1">
        <v>1537116801571</v>
      </c>
      <c r="B11702" s="1" t="s">
        <v>8466</v>
      </c>
      <c r="C11702" s="1" t="s">
        <v>19696</v>
      </c>
      <c r="D11702" s="1" t="s">
        <v>28702</v>
      </c>
      <c r="E11702" s="1">
        <v>295.17</v>
      </c>
      <c r="F11702" s="1">
        <f t="shared" si="182"/>
        <v>267.07846153846157</v>
      </c>
    </row>
    <row r="11703" spans="1:6" x14ac:dyDescent="0.3">
      <c r="A11703" s="1">
        <v>1537116861246</v>
      </c>
      <c r="B11703" s="1" t="s">
        <v>7334</v>
      </c>
      <c r="C11703" s="1" t="s">
        <v>19696</v>
      </c>
      <c r="D11703" s="1" t="s">
        <v>28703</v>
      </c>
      <c r="E11703" s="1">
        <v>265.97000000000003</v>
      </c>
      <c r="F11703" s="1">
        <f t="shared" si="182"/>
        <v>269.4223076923077</v>
      </c>
    </row>
    <row r="11704" spans="1:6" x14ac:dyDescent="0.3">
      <c r="A11704" s="1">
        <v>1537116921208</v>
      </c>
      <c r="B11704" s="1" t="s">
        <v>8467</v>
      </c>
      <c r="C11704" s="1" t="s">
        <v>19696</v>
      </c>
      <c r="D11704" s="1" t="s">
        <v>28704</v>
      </c>
      <c r="E11704" s="1">
        <v>271.13</v>
      </c>
      <c r="F11704" s="1">
        <f t="shared" si="182"/>
        <v>265.8</v>
      </c>
    </row>
    <row r="11705" spans="1:6" x14ac:dyDescent="0.3">
      <c r="A11705" s="1">
        <v>1537116981506</v>
      </c>
      <c r="B11705" s="1" t="s">
        <v>7336</v>
      </c>
      <c r="C11705" s="1" t="s">
        <v>19696</v>
      </c>
      <c r="D11705" s="1" t="s">
        <v>28705</v>
      </c>
      <c r="E11705" s="1">
        <v>262.93</v>
      </c>
      <c r="F11705" s="1">
        <f t="shared" si="182"/>
        <v>268.96384615384613</v>
      </c>
    </row>
    <row r="11706" spans="1:6" x14ac:dyDescent="0.3">
      <c r="A11706" s="1">
        <v>1537117040819</v>
      </c>
      <c r="B11706" s="1" t="s">
        <v>7337</v>
      </c>
      <c r="C11706" s="1" t="s">
        <v>19696</v>
      </c>
      <c r="D11706" s="1" t="s">
        <v>28706</v>
      </c>
      <c r="E11706" s="1">
        <v>271.07</v>
      </c>
      <c r="F11706" s="1">
        <f t="shared" si="182"/>
        <v>263.57769230769225</v>
      </c>
    </row>
    <row r="11707" spans="1:6" x14ac:dyDescent="0.3">
      <c r="A11707" s="1">
        <v>1537117101333</v>
      </c>
      <c r="B11707" s="1" t="s">
        <v>7338</v>
      </c>
      <c r="C11707" s="1" t="s">
        <v>19696</v>
      </c>
      <c r="D11707" s="1" t="s">
        <v>28707</v>
      </c>
      <c r="E11707" s="1">
        <v>235.18</v>
      </c>
      <c r="F11707" s="1">
        <f t="shared" si="182"/>
        <v>261.60307692307691</v>
      </c>
    </row>
    <row r="11708" spans="1:6" x14ac:dyDescent="0.3">
      <c r="A11708" s="1">
        <v>1537117161524</v>
      </c>
      <c r="B11708" s="1" t="s">
        <v>9214</v>
      </c>
      <c r="C11708" s="1" t="s">
        <v>19696</v>
      </c>
      <c r="D11708" s="1" t="s">
        <v>28708</v>
      </c>
      <c r="E11708" s="1">
        <v>245.35</v>
      </c>
      <c r="F11708" s="1">
        <f t="shared" si="182"/>
        <v>264.8169230769231</v>
      </c>
    </row>
    <row r="11709" spans="1:6" x14ac:dyDescent="0.3">
      <c r="A11709" s="1">
        <v>1537117220737</v>
      </c>
      <c r="B11709" s="1" t="s">
        <v>7340</v>
      </c>
      <c r="C11709" s="1" t="s">
        <v>19696</v>
      </c>
      <c r="D11709" s="1" t="s">
        <v>28709</v>
      </c>
      <c r="E11709" s="1">
        <v>273.97000000000003</v>
      </c>
      <c r="F11709" s="1">
        <f t="shared" si="182"/>
        <v>261.23769230769233</v>
      </c>
    </row>
    <row r="11710" spans="1:6" x14ac:dyDescent="0.3">
      <c r="A11710" s="1">
        <v>1537117281716</v>
      </c>
      <c r="B11710" s="1" t="s">
        <v>7341</v>
      </c>
      <c r="C11710" s="1" t="s">
        <v>19696</v>
      </c>
      <c r="D11710" s="1" t="s">
        <v>28710</v>
      </c>
      <c r="E11710" s="1">
        <v>252.27</v>
      </c>
      <c r="F11710" s="1">
        <f t="shared" si="182"/>
        <v>258.55769230769232</v>
      </c>
    </row>
    <row r="11711" spans="1:6" x14ac:dyDescent="0.3">
      <c r="A11711" s="1">
        <v>1537117340708</v>
      </c>
      <c r="B11711" s="1" t="s">
        <v>10421</v>
      </c>
      <c r="C11711" s="1" t="s">
        <v>19696</v>
      </c>
      <c r="D11711" s="1" t="s">
        <v>28711</v>
      </c>
      <c r="E11711" s="1">
        <v>304.76</v>
      </c>
      <c r="F11711" s="1">
        <f t="shared" si="182"/>
        <v>256.90769230769229</v>
      </c>
    </row>
    <row r="11712" spans="1:6" x14ac:dyDescent="0.3">
      <c r="A11712" s="1">
        <v>1537117400985</v>
      </c>
      <c r="B11712" s="1" t="s">
        <v>7343</v>
      </c>
      <c r="C11712" s="1" t="s">
        <v>19696</v>
      </c>
      <c r="D11712" s="1" t="s">
        <v>28712</v>
      </c>
      <c r="E11712" s="1">
        <v>225.12</v>
      </c>
      <c r="F11712" s="1">
        <f t="shared" si="182"/>
        <v>258.48538461538465</v>
      </c>
    </row>
    <row r="11713" spans="1:6" x14ac:dyDescent="0.3">
      <c r="A11713" s="1">
        <v>1537117461188</v>
      </c>
      <c r="B11713" s="1" t="s">
        <v>7344</v>
      </c>
      <c r="C11713" s="1" t="s">
        <v>19696</v>
      </c>
      <c r="D11713" s="1" t="s">
        <v>28713</v>
      </c>
      <c r="E11713" s="1">
        <v>252.01</v>
      </c>
      <c r="F11713" s="1">
        <f t="shared" si="182"/>
        <v>257.89461538461535</v>
      </c>
    </row>
    <row r="11714" spans="1:6" x14ac:dyDescent="0.3">
      <c r="A11714" s="1">
        <v>1537117521612</v>
      </c>
      <c r="B11714" s="1" t="s">
        <v>7345</v>
      </c>
      <c r="C11714" s="1" t="s">
        <v>19696</v>
      </c>
      <c r="D11714" s="1" t="s">
        <v>28714</v>
      </c>
      <c r="E11714" s="1">
        <v>287.69</v>
      </c>
      <c r="F11714" s="1">
        <f t="shared" si="182"/>
        <v>263.51615384615383</v>
      </c>
    </row>
    <row r="11715" spans="1:6" x14ac:dyDescent="0.3">
      <c r="A11715" s="1">
        <v>1537117581200</v>
      </c>
      <c r="B11715" s="1" t="s">
        <v>7346</v>
      </c>
      <c r="C11715" s="1" t="s">
        <v>19696</v>
      </c>
      <c r="D11715" s="1" t="s">
        <v>28715</v>
      </c>
      <c r="E11715" s="1">
        <v>248.64</v>
      </c>
      <c r="F11715" s="1">
        <f t="shared" si="182"/>
        <v>263.43538461538458</v>
      </c>
    </row>
    <row r="11716" spans="1:6" x14ac:dyDescent="0.3">
      <c r="A11716" s="1">
        <v>1537117640841</v>
      </c>
      <c r="B11716" s="1" t="s">
        <v>7347</v>
      </c>
      <c r="C11716" s="1" t="s">
        <v>19696</v>
      </c>
      <c r="D11716" s="1" t="s">
        <v>28716</v>
      </c>
      <c r="E11716" s="1">
        <v>231.13</v>
      </c>
      <c r="F11716" s="1">
        <f t="shared" si="182"/>
        <v>265.73461538461538</v>
      </c>
    </row>
    <row r="11717" spans="1:6" x14ac:dyDescent="0.3">
      <c r="A11717" s="1">
        <v>1537117701339</v>
      </c>
      <c r="B11717" s="1" t="s">
        <v>7348</v>
      </c>
      <c r="C11717" s="1" t="s">
        <v>19696</v>
      </c>
      <c r="D11717" s="1" t="s">
        <v>28717</v>
      </c>
      <c r="E11717" s="1">
        <v>249.68</v>
      </c>
      <c r="F11717" s="1">
        <f t="shared" si="182"/>
        <v>267.11615384615385</v>
      </c>
    </row>
    <row r="11718" spans="1:6" x14ac:dyDescent="0.3">
      <c r="A11718" s="1">
        <v>1537117761225</v>
      </c>
      <c r="B11718" s="1" t="s">
        <v>9226</v>
      </c>
      <c r="C11718" s="1" t="s">
        <v>19696</v>
      </c>
      <c r="D11718" s="1" t="s">
        <v>28718</v>
      </c>
      <c r="E11718" s="1">
        <v>283.44</v>
      </c>
      <c r="F11718" s="1">
        <f t="shared" si="182"/>
        <v>264.82923076923078</v>
      </c>
    </row>
    <row r="11719" spans="1:6" x14ac:dyDescent="0.3">
      <c r="A11719" s="1">
        <v>1537117821246</v>
      </c>
      <c r="B11719" s="1" t="s">
        <v>8474</v>
      </c>
      <c r="C11719" s="1" t="s">
        <v>19696</v>
      </c>
      <c r="D11719" s="1" t="s">
        <v>28719</v>
      </c>
      <c r="E11719" s="1">
        <v>263.39</v>
      </c>
      <c r="F11719" s="1">
        <f t="shared" si="182"/>
        <v>267.50230769230768</v>
      </c>
    </row>
    <row r="11720" spans="1:6" x14ac:dyDescent="0.3">
      <c r="A11720" s="1">
        <v>1537117880428</v>
      </c>
      <c r="B11720" s="1" t="s">
        <v>7351</v>
      </c>
      <c r="C11720" s="1" t="s">
        <v>19696</v>
      </c>
      <c r="D11720" s="1" t="s">
        <v>28720</v>
      </c>
      <c r="E11720" s="1">
        <v>308.26</v>
      </c>
      <c r="F11720" s="1">
        <f t="shared" ref="F11720:F11783" si="183">SUM(E11714:E11726)/13</f>
        <v>269.41230769230765</v>
      </c>
    </row>
    <row r="11721" spans="1:6" x14ac:dyDescent="0.3">
      <c r="A11721" s="1">
        <v>1537117940844</v>
      </c>
      <c r="B11721" s="1" t="s">
        <v>7352</v>
      </c>
      <c r="C11721" s="1" t="s">
        <v>19696</v>
      </c>
      <c r="D11721" s="1" t="s">
        <v>28721</v>
      </c>
      <c r="E11721" s="1">
        <v>244.3</v>
      </c>
      <c r="F11721" s="1">
        <f t="shared" si="183"/>
        <v>268.55692307692311</v>
      </c>
    </row>
    <row r="11722" spans="1:6" x14ac:dyDescent="0.3">
      <c r="A11722" s="1">
        <v>1537118001126</v>
      </c>
      <c r="B11722" s="1" t="s">
        <v>7353</v>
      </c>
      <c r="C11722" s="1" t="s">
        <v>19696</v>
      </c>
      <c r="D11722" s="1" t="s">
        <v>28722</v>
      </c>
      <c r="E11722" s="1">
        <v>303.86</v>
      </c>
      <c r="F11722" s="1">
        <f t="shared" si="183"/>
        <v>273.28846153846155</v>
      </c>
    </row>
    <row r="11723" spans="1:6" x14ac:dyDescent="0.3">
      <c r="A11723" s="1">
        <v>1537118060820</v>
      </c>
      <c r="B11723" s="1" t="s">
        <v>7354</v>
      </c>
      <c r="C11723" s="1" t="s">
        <v>19696</v>
      </c>
      <c r="D11723" s="1" t="s">
        <v>28723</v>
      </c>
      <c r="E11723" s="1">
        <v>270.23</v>
      </c>
      <c r="F11723" s="1">
        <f t="shared" si="183"/>
        <v>274.81307692307689</v>
      </c>
    </row>
    <row r="11724" spans="1:6" x14ac:dyDescent="0.3">
      <c r="A11724" s="1">
        <v>1537118121453</v>
      </c>
      <c r="B11724" s="1" t="s">
        <v>7355</v>
      </c>
      <c r="C11724" s="1" t="s">
        <v>19696</v>
      </c>
      <c r="D11724" s="1" t="s">
        <v>28724</v>
      </c>
      <c r="E11724" s="1">
        <v>275.02999999999997</v>
      </c>
      <c r="F11724" s="1">
        <f t="shared" si="183"/>
        <v>275.07153846153847</v>
      </c>
    </row>
    <row r="11725" spans="1:6" x14ac:dyDescent="0.3">
      <c r="A11725" s="1">
        <v>1537118180868</v>
      </c>
      <c r="B11725" s="1" t="s">
        <v>7356</v>
      </c>
      <c r="C11725" s="1" t="s">
        <v>19696</v>
      </c>
      <c r="D11725" s="1" t="s">
        <v>28725</v>
      </c>
      <c r="E11725" s="1">
        <v>259.87</v>
      </c>
      <c r="F11725" s="1">
        <f t="shared" si="183"/>
        <v>277.12461538461542</v>
      </c>
    </row>
    <row r="11726" spans="1:6" x14ac:dyDescent="0.3">
      <c r="A11726" s="1">
        <v>1537118241808</v>
      </c>
      <c r="B11726" s="1" t="s">
        <v>7357</v>
      </c>
      <c r="C11726" s="1" t="s">
        <v>19696</v>
      </c>
      <c r="D11726" s="1" t="s">
        <v>28726</v>
      </c>
      <c r="E11726" s="1">
        <v>276.83999999999997</v>
      </c>
      <c r="F11726" s="1">
        <f t="shared" si="183"/>
        <v>286.24846153846153</v>
      </c>
    </row>
    <row r="11727" spans="1:6" x14ac:dyDescent="0.3">
      <c r="A11727" s="1">
        <v>1537118300912</v>
      </c>
      <c r="B11727" s="1" t="s">
        <v>14209</v>
      </c>
      <c r="C11727" s="1" t="s">
        <v>19696</v>
      </c>
      <c r="D11727" s="1" t="s">
        <v>28727</v>
      </c>
      <c r="E11727" s="1">
        <v>276.57</v>
      </c>
      <c r="F11727" s="1">
        <f t="shared" si="183"/>
        <v>283.84384615384613</v>
      </c>
    </row>
    <row r="11728" spans="1:6" x14ac:dyDescent="0.3">
      <c r="A11728" s="1">
        <v>1537118361880</v>
      </c>
      <c r="B11728" s="1" t="s">
        <v>10441</v>
      </c>
      <c r="C11728" s="1" t="s">
        <v>19696</v>
      </c>
      <c r="D11728" s="1" t="s">
        <v>28728</v>
      </c>
      <c r="E11728" s="1">
        <v>310.14999999999998</v>
      </c>
      <c r="F11728" s="1">
        <f t="shared" si="183"/>
        <v>289.67923076923074</v>
      </c>
    </row>
    <row r="11729" spans="1:6" x14ac:dyDescent="0.3">
      <c r="A11729" s="1">
        <v>1537118420597</v>
      </c>
      <c r="B11729" s="1" t="s">
        <v>9238</v>
      </c>
      <c r="C11729" s="1" t="s">
        <v>19696</v>
      </c>
      <c r="D11729" s="1" t="s">
        <v>28729</v>
      </c>
      <c r="E11729" s="1">
        <v>250.95</v>
      </c>
      <c r="F11729" s="1">
        <f t="shared" si="183"/>
        <v>289.71692307692308</v>
      </c>
    </row>
    <row r="11730" spans="1:6" x14ac:dyDescent="0.3">
      <c r="A11730" s="1">
        <v>1537118481556</v>
      </c>
      <c r="B11730" s="1" t="s">
        <v>7361</v>
      </c>
      <c r="C11730" s="1" t="s">
        <v>19696</v>
      </c>
      <c r="D11730" s="1" t="s">
        <v>28730</v>
      </c>
      <c r="E11730" s="1">
        <v>253.04</v>
      </c>
      <c r="F11730" s="1">
        <f t="shared" si="183"/>
        <v>290.74769230769232</v>
      </c>
    </row>
    <row r="11731" spans="1:6" x14ac:dyDescent="0.3">
      <c r="A11731" s="1">
        <v>1537118541392</v>
      </c>
      <c r="B11731" s="1" t="s">
        <v>7362</v>
      </c>
      <c r="C11731" s="1" t="s">
        <v>19696</v>
      </c>
      <c r="D11731" s="1" t="s">
        <v>28731</v>
      </c>
      <c r="E11731" s="1">
        <v>310.13</v>
      </c>
      <c r="F11731" s="1">
        <f t="shared" si="183"/>
        <v>289.63</v>
      </c>
    </row>
    <row r="11732" spans="1:6" x14ac:dyDescent="0.3">
      <c r="A11732" s="1">
        <v>1537118600953</v>
      </c>
      <c r="B11732" s="1" t="s">
        <v>7363</v>
      </c>
      <c r="C11732" s="1" t="s">
        <v>19696</v>
      </c>
      <c r="D11732" s="1" t="s">
        <v>28732</v>
      </c>
      <c r="E11732" s="1">
        <v>382</v>
      </c>
      <c r="F11732" s="1">
        <f t="shared" si="183"/>
        <v>293.97384615384613</v>
      </c>
    </row>
    <row r="11733" spans="1:6" x14ac:dyDescent="0.3">
      <c r="A11733" s="1">
        <v>1537118661195</v>
      </c>
      <c r="B11733" s="1" t="s">
        <v>7364</v>
      </c>
      <c r="C11733" s="1" t="s">
        <v>19696</v>
      </c>
      <c r="D11733" s="1" t="s">
        <v>28733</v>
      </c>
      <c r="E11733" s="1">
        <v>277</v>
      </c>
      <c r="F11733" s="1">
        <f t="shared" si="183"/>
        <v>292.63307692307694</v>
      </c>
    </row>
    <row r="11734" spans="1:6" x14ac:dyDescent="0.3">
      <c r="A11734" s="1">
        <v>1537118720731</v>
      </c>
      <c r="B11734" s="1" t="s">
        <v>13050</v>
      </c>
      <c r="C11734" s="1" t="s">
        <v>19696</v>
      </c>
      <c r="D11734" s="1" t="s">
        <v>28734</v>
      </c>
      <c r="E11734" s="1">
        <v>320.16000000000003</v>
      </c>
      <c r="F11734" s="1">
        <f t="shared" si="183"/>
        <v>291.44307692307689</v>
      </c>
    </row>
    <row r="11735" spans="1:6" x14ac:dyDescent="0.3">
      <c r="A11735" s="1">
        <v>1537118780927</v>
      </c>
      <c r="B11735" s="1" t="s">
        <v>8484</v>
      </c>
      <c r="C11735" s="1" t="s">
        <v>19696</v>
      </c>
      <c r="D11735" s="1" t="s">
        <v>28735</v>
      </c>
      <c r="E11735" s="1">
        <v>304.35000000000002</v>
      </c>
      <c r="F11735" s="1">
        <f t="shared" si="183"/>
        <v>287.2923076923077</v>
      </c>
    </row>
    <row r="11736" spans="1:6" x14ac:dyDescent="0.3">
      <c r="A11736" s="1">
        <v>1537118840871</v>
      </c>
      <c r="B11736" s="1" t="s">
        <v>10450</v>
      </c>
      <c r="C11736" s="1" t="s">
        <v>19696</v>
      </c>
      <c r="D11736" s="1" t="s">
        <v>28736</v>
      </c>
      <c r="E11736" s="1">
        <v>283.63</v>
      </c>
      <c r="F11736" s="1">
        <f t="shared" si="183"/>
        <v>290.9892307692308</v>
      </c>
    </row>
    <row r="11737" spans="1:6" x14ac:dyDescent="0.3">
      <c r="A11737" s="1">
        <v>1537118900531</v>
      </c>
      <c r="B11737" s="1" t="s">
        <v>28737</v>
      </c>
      <c r="C11737" s="1" t="s">
        <v>19696</v>
      </c>
      <c r="D11737" s="1" t="s">
        <v>28738</v>
      </c>
      <c r="E11737" s="1">
        <v>260.5</v>
      </c>
      <c r="F11737" s="1">
        <f t="shared" si="183"/>
        <v>290.89</v>
      </c>
    </row>
    <row r="11738" spans="1:6" x14ac:dyDescent="0.3">
      <c r="A11738" s="1">
        <v>1537118960694</v>
      </c>
      <c r="B11738" s="1" t="s">
        <v>7369</v>
      </c>
      <c r="C11738" s="1" t="s">
        <v>19696</v>
      </c>
      <c r="D11738" s="1" t="s">
        <v>28739</v>
      </c>
      <c r="E11738" s="1">
        <v>316.33999999999997</v>
      </c>
      <c r="F11738" s="1">
        <f t="shared" si="183"/>
        <v>291.26461538461541</v>
      </c>
    </row>
    <row r="11739" spans="1:6" x14ac:dyDescent="0.3">
      <c r="A11739" s="1">
        <v>1537119021434</v>
      </c>
      <c r="B11739" s="1" t="s">
        <v>9249</v>
      </c>
      <c r="C11739" s="1" t="s">
        <v>19696</v>
      </c>
      <c r="D11739" s="1" t="s">
        <v>28740</v>
      </c>
      <c r="E11739" s="1">
        <v>259.41000000000003</v>
      </c>
      <c r="F11739" s="1">
        <f t="shared" si="183"/>
        <v>281.50923076923078</v>
      </c>
    </row>
    <row r="11740" spans="1:6" x14ac:dyDescent="0.3">
      <c r="A11740" s="1">
        <v>1537119081532</v>
      </c>
      <c r="B11740" s="1" t="s">
        <v>8485</v>
      </c>
      <c r="C11740" s="1" t="s">
        <v>19696</v>
      </c>
      <c r="D11740" s="1" t="s">
        <v>28741</v>
      </c>
      <c r="E11740" s="1">
        <v>261.10000000000002</v>
      </c>
      <c r="F11740" s="1">
        <f t="shared" si="183"/>
        <v>282.59615384615381</v>
      </c>
    </row>
    <row r="11741" spans="1:6" x14ac:dyDescent="0.3">
      <c r="A11741" s="1">
        <v>1537119140535</v>
      </c>
      <c r="B11741" s="1" t="s">
        <v>7372</v>
      </c>
      <c r="C11741" s="1" t="s">
        <v>19696</v>
      </c>
      <c r="D11741" s="1" t="s">
        <v>28742</v>
      </c>
      <c r="E11741" s="1">
        <v>256.19</v>
      </c>
      <c r="F11741" s="1">
        <f t="shared" si="183"/>
        <v>282.92923076923074</v>
      </c>
    </row>
    <row r="11742" spans="1:6" x14ac:dyDescent="0.3">
      <c r="A11742" s="1">
        <v>1537119200731</v>
      </c>
      <c r="B11742" s="1" t="s">
        <v>10458</v>
      </c>
      <c r="C11742" s="1" t="s">
        <v>19696</v>
      </c>
      <c r="D11742" s="1" t="s">
        <v>28743</v>
      </c>
      <c r="E11742" s="1">
        <v>299.01</v>
      </c>
      <c r="F11742" s="1">
        <f t="shared" si="183"/>
        <v>279.00000000000006</v>
      </c>
    </row>
    <row r="11743" spans="1:6" x14ac:dyDescent="0.3">
      <c r="A11743" s="1">
        <v>1537119260799</v>
      </c>
      <c r="B11743" s="1" t="s">
        <v>13060</v>
      </c>
      <c r="C11743" s="1" t="s">
        <v>19696</v>
      </c>
      <c r="D11743" s="1" t="s">
        <v>28744</v>
      </c>
      <c r="E11743" s="1">
        <v>251.75</v>
      </c>
      <c r="F11743" s="1">
        <f t="shared" si="183"/>
        <v>276.2392307692308</v>
      </c>
    </row>
    <row r="11744" spans="1:6" x14ac:dyDescent="0.3">
      <c r="A11744" s="1">
        <v>1537119320956</v>
      </c>
      <c r="B11744" s="1" t="s">
        <v>17792</v>
      </c>
      <c r="C11744" s="1" t="s">
        <v>19696</v>
      </c>
      <c r="D11744" s="1" t="s">
        <v>28745</v>
      </c>
      <c r="E11744" s="1">
        <v>315</v>
      </c>
      <c r="F11744" s="1">
        <f t="shared" si="183"/>
        <v>277.4961538461539</v>
      </c>
    </row>
    <row r="11745" spans="1:6" x14ac:dyDescent="0.3">
      <c r="A11745" s="1">
        <v>1537119381456</v>
      </c>
      <c r="B11745" s="1" t="s">
        <v>7376</v>
      </c>
      <c r="C11745" s="1" t="s">
        <v>19696</v>
      </c>
      <c r="D11745" s="1" t="s">
        <v>28746</v>
      </c>
      <c r="E11745" s="1">
        <v>255.18</v>
      </c>
      <c r="F11745" s="1">
        <f t="shared" si="183"/>
        <v>272.83615384615393</v>
      </c>
    </row>
    <row r="11746" spans="1:6" x14ac:dyDescent="0.3">
      <c r="A11746" s="1">
        <v>1537119440811</v>
      </c>
      <c r="B11746" s="1" t="s">
        <v>10463</v>
      </c>
      <c r="C11746" s="1" t="s">
        <v>19696</v>
      </c>
      <c r="D11746" s="1" t="s">
        <v>28747</v>
      </c>
      <c r="E11746" s="1">
        <v>291.13</v>
      </c>
      <c r="F11746" s="1">
        <f t="shared" si="183"/>
        <v>273.26307692307699</v>
      </c>
    </row>
    <row r="11747" spans="1:6" x14ac:dyDescent="0.3">
      <c r="A11747" s="1">
        <v>1537119500646</v>
      </c>
      <c r="B11747" s="1" t="s">
        <v>9259</v>
      </c>
      <c r="C11747" s="1" t="s">
        <v>19696</v>
      </c>
      <c r="D11747" s="1" t="s">
        <v>28748</v>
      </c>
      <c r="E11747" s="1">
        <v>324.49</v>
      </c>
      <c r="F11747" s="1">
        <f t="shared" si="183"/>
        <v>273.92153846153849</v>
      </c>
    </row>
    <row r="11748" spans="1:6" x14ac:dyDescent="0.3">
      <c r="A11748" s="1">
        <v>1537119561157</v>
      </c>
      <c r="B11748" s="1" t="s">
        <v>7379</v>
      </c>
      <c r="C11748" s="1" t="s">
        <v>19696</v>
      </c>
      <c r="D11748" s="1" t="s">
        <v>28749</v>
      </c>
      <c r="E11748" s="1">
        <v>253.27</v>
      </c>
      <c r="F11748" s="1">
        <f t="shared" si="183"/>
        <v>272.58307692307693</v>
      </c>
    </row>
    <row r="11749" spans="1:6" x14ac:dyDescent="0.3">
      <c r="A11749" s="1">
        <v>1537119620864</v>
      </c>
      <c r="B11749" s="1" t="s">
        <v>27690</v>
      </c>
      <c r="C11749" s="1" t="s">
        <v>19696</v>
      </c>
      <c r="D11749" s="1" t="s">
        <v>28750</v>
      </c>
      <c r="E11749" s="1">
        <v>247.74</v>
      </c>
      <c r="F11749" s="1">
        <f t="shared" si="183"/>
        <v>272.74461538461537</v>
      </c>
    </row>
    <row r="11750" spans="1:6" x14ac:dyDescent="0.3">
      <c r="A11750" s="1">
        <v>1537119681591</v>
      </c>
      <c r="B11750" s="1" t="s">
        <v>7381</v>
      </c>
      <c r="C11750" s="1" t="s">
        <v>19696</v>
      </c>
      <c r="D11750" s="1" t="s">
        <v>28751</v>
      </c>
      <c r="E11750" s="1">
        <v>276.83999999999997</v>
      </c>
      <c r="F11750" s="1">
        <f t="shared" si="183"/>
        <v>273.82153846153847</v>
      </c>
    </row>
    <row r="11751" spans="1:6" x14ac:dyDescent="0.3">
      <c r="A11751" s="1">
        <v>1537119740755</v>
      </c>
      <c r="B11751" s="1" t="s">
        <v>7382</v>
      </c>
      <c r="C11751" s="1" t="s">
        <v>19696</v>
      </c>
      <c r="D11751" s="1" t="s">
        <v>28752</v>
      </c>
      <c r="E11751" s="1">
        <v>255.76</v>
      </c>
      <c r="F11751" s="1">
        <f t="shared" si="183"/>
        <v>269.44615384615383</v>
      </c>
    </row>
    <row r="11752" spans="1:6" x14ac:dyDescent="0.3">
      <c r="A11752" s="1">
        <v>1537119801411</v>
      </c>
      <c r="B11752" s="1" t="s">
        <v>7383</v>
      </c>
      <c r="C11752" s="1" t="s">
        <v>19696</v>
      </c>
      <c r="D11752" s="1" t="s">
        <v>28753</v>
      </c>
      <c r="E11752" s="1">
        <v>264.95999999999998</v>
      </c>
      <c r="F11752" s="1">
        <f t="shared" si="183"/>
        <v>273.31615384615384</v>
      </c>
    </row>
    <row r="11753" spans="1:6" x14ac:dyDescent="0.3">
      <c r="A11753" s="1">
        <v>1537119861004</v>
      </c>
      <c r="B11753" s="1" t="s">
        <v>8490</v>
      </c>
      <c r="C11753" s="1" t="s">
        <v>19696</v>
      </c>
      <c r="D11753" s="1" t="s">
        <v>28754</v>
      </c>
      <c r="E11753" s="1">
        <v>269.66000000000003</v>
      </c>
      <c r="F11753" s="1">
        <f t="shared" si="183"/>
        <v>270.39230769230772</v>
      </c>
    </row>
    <row r="11754" spans="1:6" x14ac:dyDescent="0.3">
      <c r="A11754" s="1">
        <v>1537119921576</v>
      </c>
      <c r="B11754" s="1" t="s">
        <v>8491</v>
      </c>
      <c r="C11754" s="1" t="s">
        <v>19696</v>
      </c>
      <c r="D11754" s="1" t="s">
        <v>28755</v>
      </c>
      <c r="E11754" s="1">
        <v>238.79</v>
      </c>
      <c r="F11754" s="1">
        <f t="shared" si="183"/>
        <v>267.46153846153845</v>
      </c>
    </row>
    <row r="11755" spans="1:6" x14ac:dyDescent="0.3">
      <c r="A11755" s="1">
        <v>1537119980890</v>
      </c>
      <c r="B11755" s="1" t="s">
        <v>10473</v>
      </c>
      <c r="C11755" s="1" t="s">
        <v>19696</v>
      </c>
      <c r="D11755" s="1" t="s">
        <v>28756</v>
      </c>
      <c r="E11755" s="1">
        <v>301.11</v>
      </c>
      <c r="F11755" s="1">
        <f t="shared" si="183"/>
        <v>268.32461538461541</v>
      </c>
    </row>
    <row r="11756" spans="1:6" x14ac:dyDescent="0.3">
      <c r="A11756" s="1">
        <v>1537120041625</v>
      </c>
      <c r="B11756" s="1" t="s">
        <v>7387</v>
      </c>
      <c r="C11756" s="1" t="s">
        <v>19696</v>
      </c>
      <c r="D11756" s="1" t="s">
        <v>28757</v>
      </c>
      <c r="E11756" s="1">
        <v>265.75</v>
      </c>
      <c r="F11756" s="1">
        <f t="shared" si="183"/>
        <v>268.65076923076919</v>
      </c>
    </row>
    <row r="11757" spans="1:6" x14ac:dyDescent="0.3">
      <c r="A11757" s="1">
        <v>1537120101034</v>
      </c>
      <c r="B11757" s="1" t="s">
        <v>7388</v>
      </c>
      <c r="C11757" s="1" t="s">
        <v>19696</v>
      </c>
      <c r="D11757" s="1" t="s">
        <v>28758</v>
      </c>
      <c r="E11757" s="1">
        <v>258.12</v>
      </c>
      <c r="F11757" s="1">
        <f t="shared" si="183"/>
        <v>267.94846153846157</v>
      </c>
    </row>
    <row r="11758" spans="1:6" x14ac:dyDescent="0.3">
      <c r="A11758" s="1">
        <v>1537120160671</v>
      </c>
      <c r="B11758" s="1" t="s">
        <v>16251</v>
      </c>
      <c r="C11758" s="1" t="s">
        <v>19696</v>
      </c>
      <c r="D11758" s="1" t="s">
        <v>28759</v>
      </c>
      <c r="E11758" s="1">
        <v>305.49</v>
      </c>
      <c r="F11758" s="1">
        <f t="shared" si="183"/>
        <v>270.63307692307694</v>
      </c>
    </row>
    <row r="11759" spans="1:6" x14ac:dyDescent="0.3">
      <c r="A11759" s="1">
        <v>1537120220958</v>
      </c>
      <c r="B11759" s="1" t="s">
        <v>9273</v>
      </c>
      <c r="C11759" s="1" t="s">
        <v>19696</v>
      </c>
      <c r="D11759" s="1" t="s">
        <v>28760</v>
      </c>
      <c r="E11759" s="1">
        <v>253.12</v>
      </c>
      <c r="F11759" s="1">
        <f t="shared" si="183"/>
        <v>271.28846153846155</v>
      </c>
    </row>
    <row r="11760" spans="1:6" x14ac:dyDescent="0.3">
      <c r="A11760" s="1">
        <v>1537120281345</v>
      </c>
      <c r="B11760" s="1" t="s">
        <v>7391</v>
      </c>
      <c r="C11760" s="1" t="s">
        <v>19696</v>
      </c>
      <c r="D11760" s="1" t="s">
        <v>28761</v>
      </c>
      <c r="E11760" s="1">
        <v>286.39</v>
      </c>
      <c r="F11760" s="1">
        <f t="shared" si="183"/>
        <v>274.2146153846154</v>
      </c>
    </row>
    <row r="11761" spans="1:6" x14ac:dyDescent="0.3">
      <c r="A11761" s="1">
        <v>1537120341226</v>
      </c>
      <c r="B11761" s="1" t="s">
        <v>7392</v>
      </c>
      <c r="C11761" s="1" t="s">
        <v>19696</v>
      </c>
      <c r="D11761" s="1" t="s">
        <v>28762</v>
      </c>
      <c r="E11761" s="1">
        <v>264.49</v>
      </c>
      <c r="F11761" s="1">
        <f t="shared" si="183"/>
        <v>276.34153846153845</v>
      </c>
    </row>
    <row r="11762" spans="1:6" x14ac:dyDescent="0.3">
      <c r="A11762" s="1">
        <v>1537120400821</v>
      </c>
      <c r="B11762" s="1" t="s">
        <v>8493</v>
      </c>
      <c r="C11762" s="1" t="s">
        <v>19696</v>
      </c>
      <c r="D11762" s="1" t="s">
        <v>28763</v>
      </c>
      <c r="E11762" s="1">
        <v>251.98</v>
      </c>
      <c r="F11762" s="1">
        <f t="shared" si="183"/>
        <v>276.95999999999998</v>
      </c>
    </row>
    <row r="11763" spans="1:6" x14ac:dyDescent="0.3">
      <c r="A11763" s="1">
        <v>1537120461243</v>
      </c>
      <c r="B11763" s="1" t="s">
        <v>7394</v>
      </c>
      <c r="C11763" s="1" t="s">
        <v>19696</v>
      </c>
      <c r="D11763" s="1" t="s">
        <v>28764</v>
      </c>
      <c r="E11763" s="1">
        <v>267.70999999999998</v>
      </c>
      <c r="F11763" s="1">
        <f t="shared" si="183"/>
        <v>275.37</v>
      </c>
    </row>
    <row r="11764" spans="1:6" x14ac:dyDescent="0.3">
      <c r="A11764" s="1">
        <v>1537120521091</v>
      </c>
      <c r="B11764" s="1" t="s">
        <v>7395</v>
      </c>
      <c r="C11764" s="1" t="s">
        <v>19696</v>
      </c>
      <c r="D11764" s="1" t="s">
        <v>28765</v>
      </c>
      <c r="E11764" s="1">
        <v>290.66000000000003</v>
      </c>
      <c r="F11764" s="1">
        <f t="shared" si="183"/>
        <v>277.69538461538463</v>
      </c>
    </row>
    <row r="11765" spans="1:6" x14ac:dyDescent="0.3">
      <c r="A11765" s="1">
        <v>1537120581197</v>
      </c>
      <c r="B11765" s="1" t="s">
        <v>7396</v>
      </c>
      <c r="C11765" s="1" t="s">
        <v>19696</v>
      </c>
      <c r="D11765" s="1" t="s">
        <v>28766</v>
      </c>
      <c r="E11765" s="1">
        <v>273.48</v>
      </c>
      <c r="F11765" s="1">
        <f t="shared" si="183"/>
        <v>275.08384615384614</v>
      </c>
    </row>
    <row r="11766" spans="1:6" x14ac:dyDescent="0.3">
      <c r="A11766" s="1">
        <v>1537120641051</v>
      </c>
      <c r="B11766" s="1" t="s">
        <v>7397</v>
      </c>
      <c r="C11766" s="1" t="s">
        <v>19696</v>
      </c>
      <c r="D11766" s="1" t="s">
        <v>28767</v>
      </c>
      <c r="E11766" s="1">
        <v>307.7</v>
      </c>
      <c r="F11766" s="1">
        <f t="shared" si="183"/>
        <v>277.6130769230769</v>
      </c>
    </row>
    <row r="11767" spans="1:6" x14ac:dyDescent="0.3">
      <c r="A11767" s="1">
        <v>1537120700808</v>
      </c>
      <c r="B11767" s="1" t="s">
        <v>9286</v>
      </c>
      <c r="C11767" s="1" t="s">
        <v>19696</v>
      </c>
      <c r="D11767" s="1" t="s">
        <v>28768</v>
      </c>
      <c r="E11767" s="1">
        <v>266.44</v>
      </c>
      <c r="F11767" s="1">
        <f t="shared" si="183"/>
        <v>275.8807692307692</v>
      </c>
    </row>
    <row r="11768" spans="1:6" x14ac:dyDescent="0.3">
      <c r="A11768" s="1">
        <v>1537120760822</v>
      </c>
      <c r="B11768" s="1" t="s">
        <v>9288</v>
      </c>
      <c r="C11768" s="1" t="s">
        <v>19696</v>
      </c>
      <c r="D11768" s="1" t="s">
        <v>28769</v>
      </c>
      <c r="E11768" s="1">
        <v>309.14999999999998</v>
      </c>
      <c r="F11768" s="1">
        <f t="shared" si="183"/>
        <v>277.72384615384613</v>
      </c>
    </row>
    <row r="11769" spans="1:6" x14ac:dyDescent="0.3">
      <c r="A11769" s="1">
        <v>1537120820886</v>
      </c>
      <c r="B11769" s="1" t="s">
        <v>13090</v>
      </c>
      <c r="C11769" s="1" t="s">
        <v>19696</v>
      </c>
      <c r="D11769" s="1" t="s">
        <v>28770</v>
      </c>
      <c r="E11769" s="1">
        <v>245.08</v>
      </c>
      <c r="F11769" s="1">
        <f t="shared" si="183"/>
        <v>278.66769230769228</v>
      </c>
    </row>
    <row r="11770" spans="1:6" x14ac:dyDescent="0.3">
      <c r="A11770" s="1">
        <v>1537120880942</v>
      </c>
      <c r="B11770" s="1" t="s">
        <v>8495</v>
      </c>
      <c r="C11770" s="1" t="s">
        <v>19696</v>
      </c>
      <c r="D11770" s="1" t="s">
        <v>28771</v>
      </c>
      <c r="E11770" s="1">
        <v>288.35000000000002</v>
      </c>
      <c r="F11770" s="1">
        <f t="shared" si="183"/>
        <v>281.76307692307688</v>
      </c>
    </row>
    <row r="11771" spans="1:6" x14ac:dyDescent="0.3">
      <c r="A11771" s="1">
        <v>1537120940671</v>
      </c>
      <c r="B11771" s="1" t="s">
        <v>7402</v>
      </c>
      <c r="C11771" s="1" t="s">
        <v>19696</v>
      </c>
      <c r="D11771" s="1" t="s">
        <v>28772</v>
      </c>
      <c r="E11771" s="1">
        <v>271.54000000000002</v>
      </c>
      <c r="F11771" s="1">
        <f t="shared" si="183"/>
        <v>282.49230769230763</v>
      </c>
    </row>
    <row r="11772" spans="1:6" x14ac:dyDescent="0.3">
      <c r="A11772" s="1">
        <v>1537121001625</v>
      </c>
      <c r="B11772" s="1" t="s">
        <v>7403</v>
      </c>
      <c r="C11772" s="1" t="s">
        <v>19696</v>
      </c>
      <c r="D11772" s="1" t="s">
        <v>28773</v>
      </c>
      <c r="E11772" s="1">
        <v>286</v>
      </c>
      <c r="F11772" s="1">
        <f t="shared" si="183"/>
        <v>283.29769230769222</v>
      </c>
    </row>
    <row r="11773" spans="1:6" x14ac:dyDescent="0.3">
      <c r="A11773" s="1">
        <v>1537121061667</v>
      </c>
      <c r="B11773" s="1" t="s">
        <v>7404</v>
      </c>
      <c r="C11773" s="1" t="s">
        <v>19696</v>
      </c>
      <c r="D11773" s="1" t="s">
        <v>28774</v>
      </c>
      <c r="E11773" s="1">
        <v>263.87</v>
      </c>
      <c r="F11773" s="1">
        <f t="shared" si="183"/>
        <v>281.92307692307685</v>
      </c>
    </row>
    <row r="11774" spans="1:6" x14ac:dyDescent="0.3">
      <c r="A11774" s="1">
        <v>1537121121585</v>
      </c>
      <c r="B11774" s="1" t="s">
        <v>7405</v>
      </c>
      <c r="C11774" s="1" t="s">
        <v>19696</v>
      </c>
      <c r="D11774" s="1" t="s">
        <v>28775</v>
      </c>
      <c r="E11774" s="1">
        <v>288.45</v>
      </c>
      <c r="F11774" s="1">
        <f t="shared" si="183"/>
        <v>280.52769230769229</v>
      </c>
    </row>
    <row r="11775" spans="1:6" x14ac:dyDescent="0.3">
      <c r="A11775" s="1">
        <v>1537121181547</v>
      </c>
      <c r="B11775" s="1" t="s">
        <v>9296</v>
      </c>
      <c r="C11775" s="1" t="s">
        <v>19696</v>
      </c>
      <c r="D11775" s="1" t="s">
        <v>28776</v>
      </c>
      <c r="E11775" s="1">
        <v>264.25</v>
      </c>
      <c r="F11775" s="1">
        <f t="shared" si="183"/>
        <v>275.94153846153847</v>
      </c>
    </row>
    <row r="11776" spans="1:6" x14ac:dyDescent="0.3">
      <c r="A11776" s="1">
        <v>1537121240891</v>
      </c>
      <c r="B11776" s="1" t="s">
        <v>9298</v>
      </c>
      <c r="C11776" s="1" t="s">
        <v>19696</v>
      </c>
      <c r="D11776" s="1" t="s">
        <v>28777</v>
      </c>
      <c r="E11776" s="1">
        <v>307.95</v>
      </c>
      <c r="F11776" s="1">
        <f t="shared" si="183"/>
        <v>275.89538461538461</v>
      </c>
    </row>
    <row r="11777" spans="1:6" x14ac:dyDescent="0.3">
      <c r="A11777" s="1">
        <v>1537121301051</v>
      </c>
      <c r="B11777" s="1" t="s">
        <v>7407</v>
      </c>
      <c r="C11777" s="1" t="s">
        <v>19696</v>
      </c>
      <c r="D11777" s="1" t="s">
        <v>28778</v>
      </c>
      <c r="E11777" s="1">
        <v>300.14</v>
      </c>
      <c r="F11777" s="1">
        <f t="shared" si="183"/>
        <v>273.79923076923075</v>
      </c>
    </row>
    <row r="11778" spans="1:6" x14ac:dyDescent="0.3">
      <c r="A11778" s="1">
        <v>1537121361747</v>
      </c>
      <c r="B11778" s="1" t="s">
        <v>8500</v>
      </c>
      <c r="C11778" s="1" t="s">
        <v>19696</v>
      </c>
      <c r="D11778" s="1" t="s">
        <v>28779</v>
      </c>
      <c r="E11778" s="1">
        <v>283.95</v>
      </c>
      <c r="F11778" s="1">
        <f t="shared" si="183"/>
        <v>273.68461538461543</v>
      </c>
    </row>
    <row r="11779" spans="1:6" x14ac:dyDescent="0.3">
      <c r="A11779" s="1">
        <v>1537121420701</v>
      </c>
      <c r="B11779" s="1" t="s">
        <v>15136</v>
      </c>
      <c r="C11779" s="1" t="s">
        <v>19696</v>
      </c>
      <c r="D11779" s="1" t="s">
        <v>28780</v>
      </c>
      <c r="E11779" s="1">
        <v>289.83</v>
      </c>
      <c r="F11779" s="1">
        <f t="shared" si="183"/>
        <v>273.63</v>
      </c>
    </row>
    <row r="11780" spans="1:6" x14ac:dyDescent="0.3">
      <c r="A11780" s="1">
        <v>1537121481464</v>
      </c>
      <c r="B11780" s="1" t="s">
        <v>7408</v>
      </c>
      <c r="C11780" s="1" t="s">
        <v>19696</v>
      </c>
      <c r="D11780" s="1" t="s">
        <v>28781</v>
      </c>
      <c r="E11780" s="1">
        <v>248.3</v>
      </c>
      <c r="F11780" s="1">
        <f t="shared" si="183"/>
        <v>273.73692307692306</v>
      </c>
    </row>
    <row r="11781" spans="1:6" x14ac:dyDescent="0.3">
      <c r="A11781" s="1">
        <v>1537121540881</v>
      </c>
      <c r="B11781" s="1" t="s">
        <v>10503</v>
      </c>
      <c r="C11781" s="1" t="s">
        <v>19696</v>
      </c>
      <c r="D11781" s="1" t="s">
        <v>28782</v>
      </c>
      <c r="E11781" s="1">
        <v>249.53</v>
      </c>
      <c r="F11781" s="1">
        <f t="shared" si="183"/>
        <v>273.01307692307694</v>
      </c>
    </row>
    <row r="11782" spans="1:6" x14ac:dyDescent="0.3">
      <c r="A11782" s="1">
        <v>1537121600808</v>
      </c>
      <c r="B11782" s="1" t="s">
        <v>8502</v>
      </c>
      <c r="C11782" s="1" t="s">
        <v>19696</v>
      </c>
      <c r="D11782" s="1" t="s">
        <v>28783</v>
      </c>
      <c r="E11782" s="1">
        <v>244.48</v>
      </c>
      <c r="F11782" s="1">
        <f t="shared" si="183"/>
        <v>273.92</v>
      </c>
    </row>
    <row r="11783" spans="1:6" x14ac:dyDescent="0.3">
      <c r="A11783" s="1">
        <v>1537121660911</v>
      </c>
      <c r="B11783" s="1" t="s">
        <v>9307</v>
      </c>
      <c r="C11783" s="1" t="s">
        <v>19696</v>
      </c>
      <c r="D11783" s="1" t="s">
        <v>28784</v>
      </c>
      <c r="E11783" s="1">
        <v>261.10000000000002</v>
      </c>
      <c r="F11783" s="1">
        <f t="shared" si="183"/>
        <v>270.77769230769229</v>
      </c>
    </row>
    <row r="11784" spans="1:6" x14ac:dyDescent="0.3">
      <c r="A11784" s="1">
        <v>1537121720961</v>
      </c>
      <c r="B11784" s="1" t="s">
        <v>15142</v>
      </c>
      <c r="C11784" s="1" t="s">
        <v>19696</v>
      </c>
      <c r="D11784" s="1" t="s">
        <v>28785</v>
      </c>
      <c r="E11784" s="1">
        <v>270.05</v>
      </c>
      <c r="F11784" s="1">
        <f t="shared" ref="F11784:F11847" si="184">SUM(E11778:E11790)/13</f>
        <v>268.06</v>
      </c>
    </row>
    <row r="11785" spans="1:6" x14ac:dyDescent="0.3">
      <c r="A11785" s="1">
        <v>1537121780871</v>
      </c>
      <c r="B11785" s="1" t="s">
        <v>9310</v>
      </c>
      <c r="C11785" s="1" t="s">
        <v>19696</v>
      </c>
      <c r="D11785" s="1" t="s">
        <v>28786</v>
      </c>
      <c r="E11785" s="1">
        <v>285.29000000000002</v>
      </c>
      <c r="F11785" s="1">
        <f t="shared" si="184"/>
        <v>266.21538461538455</v>
      </c>
    </row>
    <row r="11786" spans="1:6" x14ac:dyDescent="0.3">
      <c r="A11786" s="1">
        <v>1537121841071</v>
      </c>
      <c r="B11786" s="1" t="s">
        <v>7414</v>
      </c>
      <c r="C11786" s="1" t="s">
        <v>19696</v>
      </c>
      <c r="D11786" s="1" t="s">
        <v>28787</v>
      </c>
      <c r="E11786" s="1">
        <v>265.26</v>
      </c>
      <c r="F11786" s="1">
        <f t="shared" si="184"/>
        <v>265.20538461538462</v>
      </c>
    </row>
    <row r="11787" spans="1:6" x14ac:dyDescent="0.3">
      <c r="A11787" s="1">
        <v>1537121900835</v>
      </c>
      <c r="B11787" s="1" t="s">
        <v>8503</v>
      </c>
      <c r="C11787" s="1" t="s">
        <v>19696</v>
      </c>
      <c r="D11787" s="1" t="s">
        <v>28788</v>
      </c>
      <c r="E11787" s="1">
        <v>279.04000000000002</v>
      </c>
      <c r="F11787" s="1">
        <f t="shared" si="184"/>
        <v>266.85384615384612</v>
      </c>
    </row>
    <row r="11788" spans="1:6" x14ac:dyDescent="0.3">
      <c r="A11788" s="1">
        <v>1537121961097</v>
      </c>
      <c r="B11788" s="1" t="s">
        <v>7416</v>
      </c>
      <c r="C11788" s="1" t="s">
        <v>19696</v>
      </c>
      <c r="D11788" s="1" t="s">
        <v>28789</v>
      </c>
      <c r="E11788" s="1">
        <v>276.04000000000002</v>
      </c>
      <c r="F11788" s="1">
        <f t="shared" si="184"/>
        <v>267.81153846153848</v>
      </c>
    </row>
    <row r="11789" spans="1:6" x14ac:dyDescent="0.3">
      <c r="A11789" s="1">
        <v>1537122021465</v>
      </c>
      <c r="B11789" s="1" t="s">
        <v>7417</v>
      </c>
      <c r="C11789" s="1" t="s">
        <v>19696</v>
      </c>
      <c r="D11789" s="1" t="s">
        <v>28790</v>
      </c>
      <c r="E11789" s="1">
        <v>267.10000000000002</v>
      </c>
      <c r="F11789" s="1">
        <f t="shared" si="184"/>
        <v>267.8561538461538</v>
      </c>
    </row>
    <row r="11790" spans="1:6" x14ac:dyDescent="0.3">
      <c r="A11790" s="1">
        <v>1537122081386</v>
      </c>
      <c r="B11790" s="1" t="s">
        <v>7418</v>
      </c>
      <c r="C11790" s="1" t="s">
        <v>19696</v>
      </c>
      <c r="D11790" s="1" t="s">
        <v>28791</v>
      </c>
      <c r="E11790" s="1">
        <v>264.81</v>
      </c>
      <c r="F11790" s="1">
        <f t="shared" si="184"/>
        <v>270.83307692307693</v>
      </c>
    </row>
    <row r="11791" spans="1:6" x14ac:dyDescent="0.3">
      <c r="A11791" s="1">
        <v>1537122141591</v>
      </c>
      <c r="B11791" s="1" t="s">
        <v>7419</v>
      </c>
      <c r="C11791" s="1" t="s">
        <v>19696</v>
      </c>
      <c r="D11791" s="1" t="s">
        <v>28792</v>
      </c>
      <c r="E11791" s="1">
        <v>259.97000000000003</v>
      </c>
      <c r="F11791" s="1">
        <f t="shared" si="184"/>
        <v>273.53769230769234</v>
      </c>
    </row>
    <row r="11792" spans="1:6" x14ac:dyDescent="0.3">
      <c r="A11792" s="1">
        <v>1537122201416</v>
      </c>
      <c r="B11792" s="1" t="s">
        <v>7420</v>
      </c>
      <c r="C11792" s="1" t="s">
        <v>19696</v>
      </c>
      <c r="D11792" s="1" t="s">
        <v>28793</v>
      </c>
      <c r="E11792" s="1">
        <v>276.7</v>
      </c>
      <c r="F11792" s="1">
        <f t="shared" si="184"/>
        <v>272.78230769230771</v>
      </c>
    </row>
    <row r="11793" spans="1:6" x14ac:dyDescent="0.3">
      <c r="A11793" s="1">
        <v>1537122261141</v>
      </c>
      <c r="B11793" s="1" t="s">
        <v>7421</v>
      </c>
      <c r="C11793" s="1" t="s">
        <v>19696</v>
      </c>
      <c r="D11793" s="1" t="s">
        <v>28794</v>
      </c>
      <c r="E11793" s="1">
        <v>269.73</v>
      </c>
      <c r="F11793" s="1">
        <f t="shared" si="184"/>
        <v>273.66615384615386</v>
      </c>
    </row>
    <row r="11794" spans="1:6" x14ac:dyDescent="0.3">
      <c r="A11794" s="1">
        <v>1537122321030</v>
      </c>
      <c r="B11794" s="1" t="s">
        <v>8505</v>
      </c>
      <c r="C11794" s="1" t="s">
        <v>19696</v>
      </c>
      <c r="D11794" s="1" t="s">
        <v>28795</v>
      </c>
      <c r="E11794" s="1">
        <v>261.98</v>
      </c>
      <c r="F11794" s="1">
        <f t="shared" si="184"/>
        <v>271.87384615384622</v>
      </c>
    </row>
    <row r="11795" spans="1:6" x14ac:dyDescent="0.3">
      <c r="A11795" s="1">
        <v>1537122381706</v>
      </c>
      <c r="B11795" s="1" t="s">
        <v>7423</v>
      </c>
      <c r="C11795" s="1" t="s">
        <v>19696</v>
      </c>
      <c r="D11795" s="1" t="s">
        <v>28796</v>
      </c>
      <c r="E11795" s="1">
        <v>245.06</v>
      </c>
      <c r="F11795" s="1">
        <f t="shared" si="184"/>
        <v>271.08230769230767</v>
      </c>
    </row>
    <row r="11796" spans="1:6" x14ac:dyDescent="0.3">
      <c r="A11796" s="1">
        <v>1537122441395</v>
      </c>
      <c r="B11796" s="1" t="s">
        <v>7424</v>
      </c>
      <c r="C11796" s="1" t="s">
        <v>19696</v>
      </c>
      <c r="D11796" s="1" t="s">
        <v>28797</v>
      </c>
      <c r="E11796" s="1">
        <v>299.8</v>
      </c>
      <c r="F11796" s="1">
        <f t="shared" si="184"/>
        <v>270.10999999999996</v>
      </c>
    </row>
    <row r="11797" spans="1:6" x14ac:dyDescent="0.3">
      <c r="A11797" s="1">
        <v>1537122500691</v>
      </c>
      <c r="B11797" s="1" t="s">
        <v>8507</v>
      </c>
      <c r="C11797" s="1" t="s">
        <v>19696</v>
      </c>
      <c r="D11797" s="1" t="s">
        <v>28798</v>
      </c>
      <c r="E11797" s="1">
        <v>305.20999999999998</v>
      </c>
      <c r="F11797" s="1">
        <f t="shared" si="184"/>
        <v>271.60923076923075</v>
      </c>
    </row>
    <row r="11798" spans="1:6" x14ac:dyDescent="0.3">
      <c r="A11798" s="1">
        <v>1537122561451</v>
      </c>
      <c r="B11798" s="1" t="s">
        <v>8508</v>
      </c>
      <c r="C11798" s="1" t="s">
        <v>19696</v>
      </c>
      <c r="D11798" s="1" t="s">
        <v>28799</v>
      </c>
      <c r="E11798" s="1">
        <v>275.47000000000003</v>
      </c>
      <c r="F11798" s="1">
        <f t="shared" si="184"/>
        <v>271.23692307692306</v>
      </c>
    </row>
    <row r="11799" spans="1:6" x14ac:dyDescent="0.3">
      <c r="A11799" s="1">
        <v>1537122621411</v>
      </c>
      <c r="B11799" s="1" t="s">
        <v>7427</v>
      </c>
      <c r="C11799" s="1" t="s">
        <v>19696</v>
      </c>
      <c r="D11799" s="1" t="s">
        <v>28800</v>
      </c>
      <c r="E11799" s="1">
        <v>276.75</v>
      </c>
      <c r="F11799" s="1">
        <f t="shared" si="184"/>
        <v>271.78076923076924</v>
      </c>
    </row>
    <row r="11800" spans="1:6" x14ac:dyDescent="0.3">
      <c r="A11800" s="1">
        <v>1537122681218</v>
      </c>
      <c r="B11800" s="1" t="s">
        <v>8509</v>
      </c>
      <c r="C11800" s="1" t="s">
        <v>19696</v>
      </c>
      <c r="D11800" s="1" t="s">
        <v>28801</v>
      </c>
      <c r="E11800" s="1">
        <v>255.74</v>
      </c>
      <c r="F11800" s="1">
        <f t="shared" si="184"/>
        <v>273.07230769230773</v>
      </c>
    </row>
    <row r="11801" spans="1:6" x14ac:dyDescent="0.3">
      <c r="A11801" s="1">
        <v>1537122741225</v>
      </c>
      <c r="B11801" s="1" t="s">
        <v>7429</v>
      </c>
      <c r="C11801" s="1" t="s">
        <v>19696</v>
      </c>
      <c r="D11801" s="1" t="s">
        <v>28802</v>
      </c>
      <c r="E11801" s="1">
        <v>265.75</v>
      </c>
      <c r="F11801" s="1">
        <f t="shared" si="184"/>
        <v>272.79769230769227</v>
      </c>
    </row>
    <row r="11802" spans="1:6" x14ac:dyDescent="0.3">
      <c r="A11802" s="1">
        <v>1537122800871</v>
      </c>
      <c r="B11802" s="1" t="s">
        <v>7430</v>
      </c>
      <c r="C11802" s="1" t="s">
        <v>19696</v>
      </c>
      <c r="D11802" s="1" t="s">
        <v>28803</v>
      </c>
      <c r="E11802" s="1">
        <v>254.46</v>
      </c>
      <c r="F11802" s="1">
        <f t="shared" si="184"/>
        <v>276.34692307692308</v>
      </c>
    </row>
    <row r="11803" spans="1:6" x14ac:dyDescent="0.3">
      <c r="A11803" s="1">
        <v>1537122861169</v>
      </c>
      <c r="B11803" s="1" t="s">
        <v>8512</v>
      </c>
      <c r="C11803" s="1" t="s">
        <v>19696</v>
      </c>
      <c r="D11803" s="1" t="s">
        <v>28804</v>
      </c>
      <c r="E11803" s="1">
        <v>284.3</v>
      </c>
      <c r="F11803" s="1">
        <f t="shared" si="184"/>
        <v>271.4930769230769</v>
      </c>
    </row>
    <row r="11804" spans="1:6" x14ac:dyDescent="0.3">
      <c r="A11804" s="1">
        <v>1537122920656</v>
      </c>
      <c r="B11804" s="1" t="s">
        <v>7432</v>
      </c>
      <c r="C11804" s="1" t="s">
        <v>19696</v>
      </c>
      <c r="D11804" s="1" t="s">
        <v>28805</v>
      </c>
      <c r="E11804" s="1">
        <v>255.13</v>
      </c>
      <c r="F11804" s="1">
        <f t="shared" si="184"/>
        <v>268.19769230769225</v>
      </c>
    </row>
    <row r="11805" spans="1:6" x14ac:dyDescent="0.3">
      <c r="A11805" s="1">
        <v>1537122981087</v>
      </c>
      <c r="B11805" s="1" t="s">
        <v>8513</v>
      </c>
      <c r="C11805" s="1" t="s">
        <v>19696</v>
      </c>
      <c r="D11805" s="1" t="s">
        <v>28806</v>
      </c>
      <c r="E11805" s="1">
        <v>283.77</v>
      </c>
      <c r="F11805" s="1">
        <f t="shared" si="184"/>
        <v>269.15769230769223</v>
      </c>
    </row>
    <row r="11806" spans="1:6" x14ac:dyDescent="0.3">
      <c r="A11806" s="1">
        <v>1537123041251</v>
      </c>
      <c r="B11806" s="1" t="s">
        <v>7434</v>
      </c>
      <c r="C11806" s="1" t="s">
        <v>19696</v>
      </c>
      <c r="D11806" s="1" t="s">
        <v>28807</v>
      </c>
      <c r="E11806" s="1">
        <v>286.52</v>
      </c>
      <c r="F11806" s="1">
        <f t="shared" si="184"/>
        <v>270.96230769230766</v>
      </c>
    </row>
    <row r="11807" spans="1:6" x14ac:dyDescent="0.3">
      <c r="A11807" s="1">
        <v>1537123101673</v>
      </c>
      <c r="B11807" s="1" t="s">
        <v>7435</v>
      </c>
      <c r="C11807" s="1" t="s">
        <v>19696</v>
      </c>
      <c r="D11807" s="1" t="s">
        <v>28808</v>
      </c>
      <c r="E11807" s="1">
        <v>258.41000000000003</v>
      </c>
      <c r="F11807" s="1">
        <f t="shared" si="184"/>
        <v>270.58923076923071</v>
      </c>
    </row>
    <row r="11808" spans="1:6" x14ac:dyDescent="0.3">
      <c r="A11808" s="1">
        <v>1537123161471</v>
      </c>
      <c r="B11808" s="1" t="s">
        <v>7436</v>
      </c>
      <c r="C11808" s="1" t="s">
        <v>19696</v>
      </c>
      <c r="D11808" s="1" t="s">
        <v>28809</v>
      </c>
      <c r="E11808" s="1">
        <v>291.2</v>
      </c>
      <c r="F11808" s="1">
        <f t="shared" si="184"/>
        <v>273.47615384615381</v>
      </c>
    </row>
    <row r="11809" spans="1:6" x14ac:dyDescent="0.3">
      <c r="A11809" s="1">
        <v>1537123221038</v>
      </c>
      <c r="B11809" s="1" t="s">
        <v>8515</v>
      </c>
      <c r="C11809" s="1" t="s">
        <v>19696</v>
      </c>
      <c r="D11809" s="1" t="s">
        <v>28810</v>
      </c>
      <c r="E11809" s="1">
        <v>236.7</v>
      </c>
      <c r="F11809" s="1">
        <f t="shared" si="184"/>
        <v>275.92692307692306</v>
      </c>
    </row>
    <row r="11810" spans="1:6" x14ac:dyDescent="0.3">
      <c r="A11810" s="1">
        <v>1537123280831</v>
      </c>
      <c r="B11810" s="1" t="s">
        <v>8516</v>
      </c>
      <c r="C11810" s="1" t="s">
        <v>19696</v>
      </c>
      <c r="D11810" s="1" t="s">
        <v>28811</v>
      </c>
      <c r="E11810" s="1">
        <v>262.37</v>
      </c>
      <c r="F11810" s="1">
        <f t="shared" si="184"/>
        <v>275.88769230769225</v>
      </c>
    </row>
    <row r="11811" spans="1:6" x14ac:dyDescent="0.3">
      <c r="A11811" s="1">
        <v>1537123341291</v>
      </c>
      <c r="B11811" s="1" t="s">
        <v>7438</v>
      </c>
      <c r="C11811" s="1" t="s">
        <v>19696</v>
      </c>
      <c r="D11811" s="1" t="s">
        <v>28812</v>
      </c>
      <c r="E11811" s="1">
        <v>287.95</v>
      </c>
      <c r="F11811" s="1">
        <f t="shared" si="184"/>
        <v>277.20230769230773</v>
      </c>
    </row>
    <row r="11812" spans="1:6" x14ac:dyDescent="0.3">
      <c r="A11812" s="1">
        <v>1537123401153</v>
      </c>
      <c r="B11812" s="1" t="s">
        <v>8517</v>
      </c>
      <c r="C11812" s="1" t="s">
        <v>19696</v>
      </c>
      <c r="D11812" s="1" t="s">
        <v>28813</v>
      </c>
      <c r="E11812" s="1">
        <v>300.20999999999998</v>
      </c>
      <c r="F11812" s="1">
        <f t="shared" si="184"/>
        <v>276.76692307692315</v>
      </c>
    </row>
    <row r="11813" spans="1:6" x14ac:dyDescent="0.3">
      <c r="A11813" s="1">
        <v>1537123460701</v>
      </c>
      <c r="B11813" s="1" t="s">
        <v>11094</v>
      </c>
      <c r="C11813" s="1" t="s">
        <v>19696</v>
      </c>
      <c r="D11813" s="1" t="s">
        <v>28814</v>
      </c>
      <c r="E11813" s="1">
        <v>250.89</v>
      </c>
      <c r="F11813" s="1">
        <f t="shared" si="184"/>
        <v>273.55692307692311</v>
      </c>
    </row>
    <row r="11814" spans="1:6" x14ac:dyDescent="0.3">
      <c r="A11814" s="1">
        <v>1537123521251</v>
      </c>
      <c r="B11814" s="1" t="s">
        <v>9346</v>
      </c>
      <c r="C11814" s="1" t="s">
        <v>19696</v>
      </c>
      <c r="D11814" s="1" t="s">
        <v>28815</v>
      </c>
      <c r="E11814" s="1">
        <v>303.27999999999997</v>
      </c>
      <c r="F11814" s="1">
        <f t="shared" si="184"/>
        <v>274.04384615384618</v>
      </c>
    </row>
    <row r="11815" spans="1:6" x14ac:dyDescent="0.3">
      <c r="A11815" s="1">
        <v>1537123580925</v>
      </c>
      <c r="B11815" s="1" t="s">
        <v>8519</v>
      </c>
      <c r="C11815" s="1" t="s">
        <v>19696</v>
      </c>
      <c r="D11815" s="1" t="s">
        <v>28816</v>
      </c>
      <c r="E11815" s="1">
        <v>286.32</v>
      </c>
      <c r="F11815" s="1">
        <f t="shared" si="184"/>
        <v>273.39384615384614</v>
      </c>
    </row>
    <row r="11816" spans="1:6" x14ac:dyDescent="0.3">
      <c r="A11816" s="1">
        <v>1537123640547</v>
      </c>
      <c r="B11816" s="1" t="s">
        <v>13146</v>
      </c>
      <c r="C11816" s="1" t="s">
        <v>19696</v>
      </c>
      <c r="D11816" s="1" t="s">
        <v>28817</v>
      </c>
      <c r="E11816" s="1">
        <v>283.79000000000002</v>
      </c>
      <c r="F11816" s="1">
        <f t="shared" si="184"/>
        <v>275.15923076923076</v>
      </c>
    </row>
    <row r="11817" spans="1:6" x14ac:dyDescent="0.3">
      <c r="A11817" s="1">
        <v>1537123700819</v>
      </c>
      <c r="B11817" s="1" t="s">
        <v>7443</v>
      </c>
      <c r="C11817" s="1" t="s">
        <v>19696</v>
      </c>
      <c r="D11817" s="1" t="s">
        <v>28818</v>
      </c>
      <c r="E11817" s="1">
        <v>272.22000000000003</v>
      </c>
      <c r="F11817" s="1">
        <f t="shared" si="184"/>
        <v>275.94538461538463</v>
      </c>
    </row>
    <row r="11818" spans="1:6" x14ac:dyDescent="0.3">
      <c r="A11818" s="1">
        <v>1537123761033</v>
      </c>
      <c r="B11818" s="1" t="s">
        <v>7444</v>
      </c>
      <c r="C11818" s="1" t="s">
        <v>19696</v>
      </c>
      <c r="D11818" s="1" t="s">
        <v>28819</v>
      </c>
      <c r="E11818" s="1">
        <v>278.11</v>
      </c>
      <c r="F11818" s="1">
        <f t="shared" si="184"/>
        <v>275.72307692307692</v>
      </c>
    </row>
    <row r="11819" spans="1:6" x14ac:dyDescent="0.3">
      <c r="A11819" s="1">
        <v>1537123820626</v>
      </c>
      <c r="B11819" s="1" t="s">
        <v>7445</v>
      </c>
      <c r="C11819" s="1" t="s">
        <v>19696</v>
      </c>
      <c r="D11819" s="1" t="s">
        <v>28820</v>
      </c>
      <c r="E11819" s="1">
        <v>244.79</v>
      </c>
      <c r="F11819" s="1">
        <f t="shared" si="184"/>
        <v>272.19461538461542</v>
      </c>
    </row>
    <row r="11820" spans="1:6" x14ac:dyDescent="0.3">
      <c r="A11820" s="1">
        <v>1537123881928</v>
      </c>
      <c r="B11820" s="1" t="s">
        <v>7446</v>
      </c>
      <c r="C11820" s="1" t="s">
        <v>19696</v>
      </c>
      <c r="D11820" s="1" t="s">
        <v>28821</v>
      </c>
      <c r="E11820" s="1">
        <v>264.74</v>
      </c>
      <c r="F11820" s="1">
        <f t="shared" si="184"/>
        <v>274.60307692307691</v>
      </c>
    </row>
    <row r="11821" spans="1:6" x14ac:dyDescent="0.3">
      <c r="A11821" s="1">
        <v>1537123941291</v>
      </c>
      <c r="B11821" s="1" t="s">
        <v>7447</v>
      </c>
      <c r="C11821" s="1" t="s">
        <v>19696</v>
      </c>
      <c r="D11821" s="1" t="s">
        <v>28822</v>
      </c>
      <c r="E11821" s="1">
        <v>282.75</v>
      </c>
      <c r="F11821" s="1">
        <f t="shared" si="184"/>
        <v>271.28461538461539</v>
      </c>
    </row>
    <row r="11822" spans="1:6" x14ac:dyDescent="0.3">
      <c r="A11822" s="1">
        <v>1537124001451</v>
      </c>
      <c r="B11822" s="1" t="s">
        <v>8522</v>
      </c>
      <c r="C11822" s="1" t="s">
        <v>19696</v>
      </c>
      <c r="D11822" s="1" t="s">
        <v>28823</v>
      </c>
      <c r="E11822" s="1">
        <v>259.64999999999998</v>
      </c>
      <c r="F11822" s="1">
        <f t="shared" si="184"/>
        <v>270.22307692307692</v>
      </c>
    </row>
    <row r="11823" spans="1:6" x14ac:dyDescent="0.3">
      <c r="A11823" s="1">
        <v>1537124060822</v>
      </c>
      <c r="B11823" s="1" t="s">
        <v>11105</v>
      </c>
      <c r="C11823" s="1" t="s">
        <v>19696</v>
      </c>
      <c r="D11823" s="1" t="s">
        <v>28824</v>
      </c>
      <c r="E11823" s="1">
        <v>272.58999999999997</v>
      </c>
      <c r="F11823" s="1">
        <f t="shared" si="184"/>
        <v>268.06461538461542</v>
      </c>
    </row>
    <row r="11824" spans="1:6" x14ac:dyDescent="0.3">
      <c r="A11824" s="1">
        <v>1537124122586</v>
      </c>
      <c r="B11824" s="1" t="s">
        <v>28825</v>
      </c>
      <c r="C11824" s="1" t="s">
        <v>19696</v>
      </c>
      <c r="D11824" s="1" t="s">
        <v>28826</v>
      </c>
      <c r="E11824" s="1">
        <v>285.06</v>
      </c>
      <c r="F11824" s="1">
        <f t="shared" si="184"/>
        <v>271.80999999999995</v>
      </c>
    </row>
    <row r="11825" spans="1:6" x14ac:dyDescent="0.3">
      <c r="A11825" s="1">
        <v>1537124181558</v>
      </c>
      <c r="B11825" s="1" t="s">
        <v>7451</v>
      </c>
      <c r="C11825" s="1" t="s">
        <v>19696</v>
      </c>
      <c r="D11825" s="1" t="s">
        <v>28827</v>
      </c>
      <c r="E11825" s="1">
        <v>254.34</v>
      </c>
      <c r="F11825" s="1">
        <f t="shared" si="184"/>
        <v>268.74923076923073</v>
      </c>
    </row>
    <row r="11826" spans="1:6" x14ac:dyDescent="0.3">
      <c r="A11826" s="1">
        <v>1537124241151</v>
      </c>
      <c r="B11826" s="1" t="s">
        <v>7452</v>
      </c>
      <c r="C11826" s="1" t="s">
        <v>19696</v>
      </c>
      <c r="D11826" s="1" t="s">
        <v>28828</v>
      </c>
      <c r="E11826" s="1">
        <v>282.2</v>
      </c>
      <c r="F11826" s="1">
        <f t="shared" si="184"/>
        <v>270.96538461538461</v>
      </c>
    </row>
    <row r="11827" spans="1:6" x14ac:dyDescent="0.3">
      <c r="A11827" s="1">
        <v>1537124300933</v>
      </c>
      <c r="B11827" s="1" t="s">
        <v>11111</v>
      </c>
      <c r="C11827" s="1" t="s">
        <v>19696</v>
      </c>
      <c r="D11827" s="1" t="s">
        <v>28829</v>
      </c>
      <c r="E11827" s="1">
        <v>260.14</v>
      </c>
      <c r="F11827" s="1">
        <f t="shared" si="184"/>
        <v>272.21230769230766</v>
      </c>
    </row>
    <row r="11828" spans="1:6" x14ac:dyDescent="0.3">
      <c r="A11828" s="1">
        <v>1537124361438</v>
      </c>
      <c r="B11828" s="1" t="s">
        <v>7454</v>
      </c>
      <c r="C11828" s="1" t="s">
        <v>19696</v>
      </c>
      <c r="D11828" s="1" t="s">
        <v>28830</v>
      </c>
      <c r="E11828" s="1">
        <v>272.52</v>
      </c>
      <c r="F11828" s="1">
        <f t="shared" si="184"/>
        <v>269.42461538461532</v>
      </c>
    </row>
    <row r="11829" spans="1:6" x14ac:dyDescent="0.3">
      <c r="A11829" s="1">
        <v>1537124420935</v>
      </c>
      <c r="B11829" s="1" t="s">
        <v>7455</v>
      </c>
      <c r="C11829" s="1" t="s">
        <v>19696</v>
      </c>
      <c r="D11829" s="1" t="s">
        <v>28831</v>
      </c>
      <c r="E11829" s="1">
        <v>255.73</v>
      </c>
      <c r="F11829" s="1">
        <f t="shared" si="184"/>
        <v>268.98846153846154</v>
      </c>
    </row>
    <row r="11830" spans="1:6" x14ac:dyDescent="0.3">
      <c r="A11830" s="1">
        <v>1537124482190</v>
      </c>
      <c r="B11830" s="1" t="s">
        <v>28832</v>
      </c>
      <c r="C11830" s="1" t="s">
        <v>19696</v>
      </c>
      <c r="D11830" s="1" t="s">
        <v>28833</v>
      </c>
      <c r="E11830" s="1">
        <v>320.91000000000003</v>
      </c>
      <c r="F11830" s="1">
        <f t="shared" si="184"/>
        <v>270.35538461538459</v>
      </c>
    </row>
    <row r="11831" spans="1:6" x14ac:dyDescent="0.3">
      <c r="A11831" s="1">
        <v>1537124541555</v>
      </c>
      <c r="B11831" s="1" t="s">
        <v>7457</v>
      </c>
      <c r="C11831" s="1" t="s">
        <v>19696</v>
      </c>
      <c r="D11831" s="1" t="s">
        <v>28834</v>
      </c>
      <c r="E11831" s="1">
        <v>238.32</v>
      </c>
      <c r="F11831" s="1">
        <f t="shared" si="184"/>
        <v>269.21769230769229</v>
      </c>
    </row>
    <row r="11832" spans="1:6" x14ac:dyDescent="0.3">
      <c r="A11832" s="1">
        <v>1537124600651</v>
      </c>
      <c r="B11832" s="1" t="s">
        <v>9369</v>
      </c>
      <c r="C11832" s="1" t="s">
        <v>19696</v>
      </c>
      <c r="D11832" s="1" t="s">
        <v>28835</v>
      </c>
      <c r="E11832" s="1">
        <v>273.60000000000002</v>
      </c>
      <c r="F11832" s="1">
        <f t="shared" si="184"/>
        <v>271.93846153846158</v>
      </c>
    </row>
    <row r="11833" spans="1:6" x14ac:dyDescent="0.3">
      <c r="A11833" s="1">
        <v>1537124661150</v>
      </c>
      <c r="B11833" s="1" t="s">
        <v>7459</v>
      </c>
      <c r="C11833" s="1" t="s">
        <v>19696</v>
      </c>
      <c r="D11833" s="1" t="s">
        <v>28836</v>
      </c>
      <c r="E11833" s="1">
        <v>280.95</v>
      </c>
      <c r="F11833" s="1">
        <f t="shared" si="184"/>
        <v>273.15230769230772</v>
      </c>
    </row>
    <row r="11834" spans="1:6" x14ac:dyDescent="0.3">
      <c r="A11834" s="1">
        <v>1537124720771</v>
      </c>
      <c r="B11834" s="1" t="s">
        <v>7460</v>
      </c>
      <c r="C11834" s="1" t="s">
        <v>19696</v>
      </c>
      <c r="D11834" s="1" t="s">
        <v>28837</v>
      </c>
      <c r="E11834" s="1">
        <v>246.51</v>
      </c>
      <c r="F11834" s="1">
        <f t="shared" si="184"/>
        <v>273.98</v>
      </c>
    </row>
    <row r="11835" spans="1:6" x14ac:dyDescent="0.3">
      <c r="A11835" s="1">
        <v>1537124780597</v>
      </c>
      <c r="B11835" s="1" t="s">
        <v>7461</v>
      </c>
      <c r="C11835" s="1" t="s">
        <v>19696</v>
      </c>
      <c r="D11835" s="1" t="s">
        <v>28838</v>
      </c>
      <c r="E11835" s="1">
        <v>253.98</v>
      </c>
      <c r="F11835" s="1">
        <f t="shared" si="184"/>
        <v>273.83692307692309</v>
      </c>
    </row>
    <row r="11836" spans="1:6" x14ac:dyDescent="0.3">
      <c r="A11836" s="1">
        <v>1537124841191</v>
      </c>
      <c r="B11836" s="1" t="s">
        <v>8524</v>
      </c>
      <c r="C11836" s="1" t="s">
        <v>19696</v>
      </c>
      <c r="D11836" s="1" t="s">
        <v>28839</v>
      </c>
      <c r="E11836" s="1">
        <v>290.36</v>
      </c>
      <c r="F11836" s="1">
        <f t="shared" si="184"/>
        <v>274.79384615384618</v>
      </c>
    </row>
    <row r="11837" spans="1:6" x14ac:dyDescent="0.3">
      <c r="A11837" s="1">
        <v>1537124900911</v>
      </c>
      <c r="B11837" s="1" t="s">
        <v>11125</v>
      </c>
      <c r="C11837" s="1" t="s">
        <v>19696</v>
      </c>
      <c r="D11837" s="1" t="s">
        <v>28840</v>
      </c>
      <c r="E11837" s="1">
        <v>270.27</v>
      </c>
      <c r="F11837" s="1">
        <f t="shared" si="184"/>
        <v>269.39615384615388</v>
      </c>
    </row>
    <row r="11838" spans="1:6" x14ac:dyDescent="0.3">
      <c r="A11838" s="1">
        <v>1537124960931</v>
      </c>
      <c r="B11838" s="1" t="s">
        <v>9377</v>
      </c>
      <c r="C11838" s="1" t="s">
        <v>19696</v>
      </c>
      <c r="D11838" s="1" t="s">
        <v>28841</v>
      </c>
      <c r="E11838" s="1">
        <v>289.70999999999998</v>
      </c>
      <c r="F11838" s="1">
        <f t="shared" si="184"/>
        <v>272.26846153846151</v>
      </c>
    </row>
    <row r="11839" spans="1:6" x14ac:dyDescent="0.3">
      <c r="A11839" s="1">
        <v>1537125021233</v>
      </c>
      <c r="B11839" s="1" t="s">
        <v>8525</v>
      </c>
      <c r="C11839" s="1" t="s">
        <v>19696</v>
      </c>
      <c r="D11839" s="1" t="s">
        <v>28842</v>
      </c>
      <c r="E11839" s="1">
        <v>297.98</v>
      </c>
      <c r="F11839" s="1">
        <f t="shared" si="184"/>
        <v>271.13538461538462</v>
      </c>
    </row>
    <row r="11840" spans="1:6" x14ac:dyDescent="0.3">
      <c r="A11840" s="1">
        <v>1537125081331</v>
      </c>
      <c r="B11840" s="1" t="s">
        <v>7465</v>
      </c>
      <c r="C11840" s="1" t="s">
        <v>19696</v>
      </c>
      <c r="D11840" s="1" t="s">
        <v>28843</v>
      </c>
      <c r="E11840" s="1">
        <v>270.89999999999998</v>
      </c>
      <c r="F11840" s="1">
        <f t="shared" si="184"/>
        <v>269.83538461538461</v>
      </c>
    </row>
    <row r="11841" spans="1:6" x14ac:dyDescent="0.3">
      <c r="A11841" s="1">
        <v>1537125140743</v>
      </c>
      <c r="B11841" s="1" t="s">
        <v>15202</v>
      </c>
      <c r="C11841" s="1" t="s">
        <v>19696</v>
      </c>
      <c r="D11841" s="1" t="s">
        <v>28844</v>
      </c>
      <c r="E11841" s="1">
        <v>270.66000000000003</v>
      </c>
      <c r="F11841" s="1">
        <f t="shared" si="184"/>
        <v>272.1238461538461</v>
      </c>
    </row>
    <row r="11842" spans="1:6" x14ac:dyDescent="0.3">
      <c r="A11842" s="1">
        <v>1537125200724</v>
      </c>
      <c r="B11842" s="1" t="s">
        <v>7467</v>
      </c>
      <c r="C11842" s="1" t="s">
        <v>19696</v>
      </c>
      <c r="D11842" s="1" t="s">
        <v>28845</v>
      </c>
      <c r="E11842" s="1">
        <v>268.17</v>
      </c>
      <c r="F11842" s="1">
        <f t="shared" si="184"/>
        <v>275.94769230769231</v>
      </c>
    </row>
    <row r="11843" spans="1:6" x14ac:dyDescent="0.3">
      <c r="A11843" s="1">
        <v>1537125260760</v>
      </c>
      <c r="B11843" s="1" t="s">
        <v>28846</v>
      </c>
      <c r="C11843" s="1" t="s">
        <v>19696</v>
      </c>
      <c r="D11843" s="1" t="s">
        <v>28847</v>
      </c>
      <c r="E11843" s="1">
        <v>250.74</v>
      </c>
      <c r="F11843" s="1">
        <f t="shared" si="184"/>
        <v>273.85384615384618</v>
      </c>
    </row>
    <row r="11844" spans="1:6" x14ac:dyDescent="0.3">
      <c r="A11844" s="1">
        <v>1537125321097</v>
      </c>
      <c r="B11844" s="1" t="s">
        <v>7469</v>
      </c>
      <c r="C11844" s="1" t="s">
        <v>19696</v>
      </c>
      <c r="D11844" s="1" t="s">
        <v>28848</v>
      </c>
      <c r="E11844" s="1">
        <v>275.66000000000003</v>
      </c>
      <c r="F11844" s="1">
        <f t="shared" si="184"/>
        <v>275.44230769230768</v>
      </c>
    </row>
    <row r="11845" spans="1:6" x14ac:dyDescent="0.3">
      <c r="A11845" s="1">
        <v>1537125381052</v>
      </c>
      <c r="B11845" s="1" t="s">
        <v>7470</v>
      </c>
      <c r="C11845" s="1" t="s">
        <v>19696</v>
      </c>
      <c r="D11845" s="1" t="s">
        <v>28849</v>
      </c>
      <c r="E11845" s="1">
        <v>258.87</v>
      </c>
      <c r="F11845" s="1">
        <f t="shared" si="184"/>
        <v>275.01153846153846</v>
      </c>
    </row>
    <row r="11846" spans="1:6" x14ac:dyDescent="0.3">
      <c r="A11846" s="1">
        <v>1537125440988</v>
      </c>
      <c r="B11846" s="1" t="s">
        <v>13184</v>
      </c>
      <c r="C11846" s="1" t="s">
        <v>19696</v>
      </c>
      <c r="D11846" s="1" t="s">
        <v>28850</v>
      </c>
      <c r="E11846" s="1">
        <v>264.05</v>
      </c>
      <c r="F11846" s="1">
        <f t="shared" si="184"/>
        <v>273.67384615384617</v>
      </c>
    </row>
    <row r="11847" spans="1:6" x14ac:dyDescent="0.3">
      <c r="A11847" s="1">
        <v>1537125500836</v>
      </c>
      <c r="B11847" s="1" t="s">
        <v>7472</v>
      </c>
      <c r="C11847" s="1" t="s">
        <v>19696</v>
      </c>
      <c r="D11847" s="1" t="s">
        <v>28851</v>
      </c>
      <c r="E11847" s="1">
        <v>276.26</v>
      </c>
      <c r="F11847" s="1">
        <f t="shared" si="184"/>
        <v>272.5492307692308</v>
      </c>
    </row>
    <row r="11848" spans="1:6" x14ac:dyDescent="0.3">
      <c r="A11848" s="1">
        <v>1537125560848</v>
      </c>
      <c r="B11848" s="1" t="s">
        <v>7473</v>
      </c>
      <c r="C11848" s="1" t="s">
        <v>19696</v>
      </c>
      <c r="D11848" s="1" t="s">
        <v>28852</v>
      </c>
      <c r="E11848" s="1">
        <v>303.69</v>
      </c>
      <c r="F11848" s="1">
        <f t="shared" ref="F11848:F11911" si="185">SUM(E11842:E11854)/13</f>
        <v>272.64538461538461</v>
      </c>
    </row>
    <row r="11849" spans="1:6" x14ac:dyDescent="0.3">
      <c r="A11849" s="1">
        <v>1537125621109</v>
      </c>
      <c r="B11849" s="1" t="s">
        <v>8528</v>
      </c>
      <c r="C11849" s="1" t="s">
        <v>19696</v>
      </c>
      <c r="D11849" s="1" t="s">
        <v>28853</v>
      </c>
      <c r="E11849" s="1">
        <v>263.14</v>
      </c>
      <c r="F11849" s="1">
        <f t="shared" si="185"/>
        <v>273.00615384615389</v>
      </c>
    </row>
    <row r="11850" spans="1:6" x14ac:dyDescent="0.3">
      <c r="A11850" s="1">
        <v>1537125681000</v>
      </c>
      <c r="B11850" s="1" t="s">
        <v>7475</v>
      </c>
      <c r="C11850" s="1" t="s">
        <v>19696</v>
      </c>
      <c r="D11850" s="1" t="s">
        <v>28854</v>
      </c>
      <c r="E11850" s="1">
        <v>290.92</v>
      </c>
      <c r="F11850" s="1">
        <f t="shared" si="185"/>
        <v>278.00076923076927</v>
      </c>
    </row>
    <row r="11851" spans="1:6" x14ac:dyDescent="0.3">
      <c r="A11851" s="1">
        <v>1537125741110</v>
      </c>
      <c r="B11851" s="1" t="s">
        <v>8529</v>
      </c>
      <c r="C11851" s="1" t="s">
        <v>19696</v>
      </c>
      <c r="D11851" s="1" t="s">
        <v>28855</v>
      </c>
      <c r="E11851" s="1">
        <v>284.11</v>
      </c>
      <c r="F11851" s="1">
        <f t="shared" si="185"/>
        <v>277.67000000000007</v>
      </c>
    </row>
    <row r="11852" spans="1:6" x14ac:dyDescent="0.3">
      <c r="A11852" s="1">
        <v>1537125801051</v>
      </c>
      <c r="B11852" s="1" t="s">
        <v>11143</v>
      </c>
      <c r="C11852" s="1" t="s">
        <v>19696</v>
      </c>
      <c r="D11852" s="1" t="s">
        <v>28856</v>
      </c>
      <c r="E11852" s="1">
        <v>280.58999999999997</v>
      </c>
      <c r="F11852" s="1">
        <f t="shared" si="185"/>
        <v>280.56923076923078</v>
      </c>
    </row>
    <row r="11853" spans="1:6" x14ac:dyDescent="0.3">
      <c r="A11853" s="1">
        <v>1537125861555</v>
      </c>
      <c r="B11853" s="1" t="s">
        <v>7478</v>
      </c>
      <c r="C11853" s="1" t="s">
        <v>19696</v>
      </c>
      <c r="D11853" s="1" t="s">
        <v>28857</v>
      </c>
      <c r="E11853" s="1">
        <v>256.27999999999997</v>
      </c>
      <c r="F11853" s="1">
        <f t="shared" si="185"/>
        <v>280.53384615384618</v>
      </c>
    </row>
    <row r="11854" spans="1:6" x14ac:dyDescent="0.3">
      <c r="A11854" s="1">
        <v>1537125921079</v>
      </c>
      <c r="B11854" s="1" t="s">
        <v>11147</v>
      </c>
      <c r="C11854" s="1" t="s">
        <v>19696</v>
      </c>
      <c r="D11854" s="1" t="s">
        <v>28858</v>
      </c>
      <c r="E11854" s="1">
        <v>271.91000000000003</v>
      </c>
      <c r="F11854" s="1">
        <f t="shared" si="185"/>
        <v>280.66692307692307</v>
      </c>
    </row>
    <row r="11855" spans="1:6" x14ac:dyDescent="0.3">
      <c r="A11855" s="1">
        <v>1537125981131</v>
      </c>
      <c r="B11855" s="1" t="s">
        <v>7480</v>
      </c>
      <c r="C11855" s="1" t="s">
        <v>19696</v>
      </c>
      <c r="D11855" s="1" t="s">
        <v>28859</v>
      </c>
      <c r="E11855" s="1">
        <v>272.86</v>
      </c>
      <c r="F11855" s="1">
        <f t="shared" si="185"/>
        <v>281.74384615384622</v>
      </c>
    </row>
    <row r="11856" spans="1:6" x14ac:dyDescent="0.3">
      <c r="A11856" s="1">
        <v>1537126040655</v>
      </c>
      <c r="B11856" s="1" t="s">
        <v>11150</v>
      </c>
      <c r="C11856" s="1" t="s">
        <v>19696</v>
      </c>
      <c r="D11856" s="1" t="s">
        <v>28860</v>
      </c>
      <c r="E11856" s="1">
        <v>315.67</v>
      </c>
      <c r="F11856" s="1">
        <f t="shared" si="185"/>
        <v>283.24153846153848</v>
      </c>
    </row>
    <row r="11857" spans="1:6" x14ac:dyDescent="0.3">
      <c r="A11857" s="1">
        <v>1537126101119</v>
      </c>
      <c r="B11857" s="1" t="s">
        <v>8530</v>
      </c>
      <c r="C11857" s="1" t="s">
        <v>19696</v>
      </c>
      <c r="D11857" s="1" t="s">
        <v>28861</v>
      </c>
      <c r="E11857" s="1">
        <v>271.36</v>
      </c>
      <c r="F11857" s="1">
        <f t="shared" si="185"/>
        <v>283.40153846153851</v>
      </c>
    </row>
    <row r="11858" spans="1:6" x14ac:dyDescent="0.3">
      <c r="A11858" s="1">
        <v>1537126161135</v>
      </c>
      <c r="B11858" s="1" t="s">
        <v>7483</v>
      </c>
      <c r="C11858" s="1" t="s">
        <v>19696</v>
      </c>
      <c r="D11858" s="1" t="s">
        <v>28862</v>
      </c>
      <c r="E11858" s="1">
        <v>296.56</v>
      </c>
      <c r="F11858" s="1">
        <f t="shared" si="185"/>
        <v>282.09000000000003</v>
      </c>
    </row>
    <row r="11859" spans="1:6" x14ac:dyDescent="0.3">
      <c r="A11859" s="1">
        <v>1537126221347</v>
      </c>
      <c r="B11859" s="1" t="s">
        <v>7484</v>
      </c>
      <c r="C11859" s="1" t="s">
        <v>19696</v>
      </c>
      <c r="D11859" s="1" t="s">
        <v>28863</v>
      </c>
      <c r="E11859" s="1">
        <v>263.58999999999997</v>
      </c>
      <c r="F11859" s="1">
        <f t="shared" si="185"/>
        <v>280.86692307692306</v>
      </c>
    </row>
    <row r="11860" spans="1:6" x14ac:dyDescent="0.3">
      <c r="A11860" s="1">
        <v>1537126281431</v>
      </c>
      <c r="B11860" s="1" t="s">
        <v>7485</v>
      </c>
      <c r="C11860" s="1" t="s">
        <v>19696</v>
      </c>
      <c r="D11860" s="1" t="s">
        <v>28864</v>
      </c>
      <c r="E11860" s="1">
        <v>277.99</v>
      </c>
      <c r="F11860" s="1">
        <f t="shared" si="185"/>
        <v>284.46846153846155</v>
      </c>
    </row>
    <row r="11861" spans="1:6" x14ac:dyDescent="0.3">
      <c r="A11861" s="1">
        <v>1537126340893</v>
      </c>
      <c r="B11861" s="1" t="s">
        <v>8533</v>
      </c>
      <c r="C11861" s="1" t="s">
        <v>19696</v>
      </c>
      <c r="D11861" s="1" t="s">
        <v>28865</v>
      </c>
      <c r="E11861" s="1">
        <v>317.69</v>
      </c>
      <c r="F11861" s="1">
        <f t="shared" si="185"/>
        <v>283.7607692307692</v>
      </c>
    </row>
    <row r="11862" spans="1:6" x14ac:dyDescent="0.3">
      <c r="A11862" s="1">
        <v>1537126401071</v>
      </c>
      <c r="B11862" s="1" t="s">
        <v>8534</v>
      </c>
      <c r="C11862" s="1" t="s">
        <v>19696</v>
      </c>
      <c r="D11862" s="1" t="s">
        <v>28866</v>
      </c>
      <c r="E11862" s="1">
        <v>282.61</v>
      </c>
      <c r="F11862" s="1">
        <f t="shared" si="185"/>
        <v>284.89384615384614</v>
      </c>
    </row>
    <row r="11863" spans="1:6" x14ac:dyDescent="0.3">
      <c r="A11863" s="1">
        <v>1537126461233</v>
      </c>
      <c r="B11863" s="1" t="s">
        <v>7488</v>
      </c>
      <c r="C11863" s="1" t="s">
        <v>19696</v>
      </c>
      <c r="D11863" s="1" t="s">
        <v>28867</v>
      </c>
      <c r="E11863" s="1">
        <v>293</v>
      </c>
      <c r="F11863" s="1">
        <f t="shared" si="185"/>
        <v>281.38153846153847</v>
      </c>
    </row>
    <row r="11864" spans="1:6" x14ac:dyDescent="0.3">
      <c r="A11864" s="1">
        <v>1537126521051</v>
      </c>
      <c r="B11864" s="1" t="s">
        <v>8535</v>
      </c>
      <c r="C11864" s="1" t="s">
        <v>19696</v>
      </c>
      <c r="D11864" s="1" t="s">
        <v>28868</v>
      </c>
      <c r="E11864" s="1">
        <v>267.06</v>
      </c>
      <c r="F11864" s="1">
        <f t="shared" si="185"/>
        <v>281.36846153846159</v>
      </c>
    </row>
    <row r="11865" spans="1:6" x14ac:dyDescent="0.3">
      <c r="A11865" s="1">
        <v>1537126581071</v>
      </c>
      <c r="B11865" s="1" t="s">
        <v>8779</v>
      </c>
      <c r="C11865" s="1" t="s">
        <v>19696</v>
      </c>
      <c r="D11865" s="1" t="s">
        <v>28869</v>
      </c>
      <c r="E11865" s="1">
        <v>264.69</v>
      </c>
      <c r="F11865" s="1">
        <f t="shared" si="185"/>
        <v>279.78076923076924</v>
      </c>
    </row>
    <row r="11866" spans="1:6" x14ac:dyDescent="0.3">
      <c r="A11866" s="1">
        <v>1537126641050</v>
      </c>
      <c r="B11866" s="1" t="s">
        <v>8536</v>
      </c>
      <c r="C11866" s="1" t="s">
        <v>19696</v>
      </c>
      <c r="D11866" s="1" t="s">
        <v>28870</v>
      </c>
      <c r="E11866" s="1">
        <v>303.10000000000002</v>
      </c>
      <c r="F11866" s="1">
        <f t="shared" si="185"/>
        <v>278.84615384615387</v>
      </c>
    </row>
    <row r="11867" spans="1:6" x14ac:dyDescent="0.3">
      <c r="A11867" s="1">
        <v>1537126701568</v>
      </c>
      <c r="B11867" s="1" t="s">
        <v>9410</v>
      </c>
      <c r="C11867" s="1" t="s">
        <v>19696</v>
      </c>
      <c r="D11867" s="1" t="s">
        <v>28871</v>
      </c>
      <c r="E11867" s="1">
        <v>262.70999999999998</v>
      </c>
      <c r="F11867" s="1">
        <f t="shared" si="185"/>
        <v>280.79769230769233</v>
      </c>
    </row>
    <row r="11868" spans="1:6" x14ac:dyDescent="0.3">
      <c r="A11868" s="1">
        <v>1537126761191</v>
      </c>
      <c r="B11868" s="1" t="s">
        <v>7492</v>
      </c>
      <c r="C11868" s="1" t="s">
        <v>19696</v>
      </c>
      <c r="D11868" s="1" t="s">
        <v>28872</v>
      </c>
      <c r="E11868" s="1">
        <v>287.58999999999997</v>
      </c>
      <c r="F11868" s="1">
        <f t="shared" si="185"/>
        <v>277.54076923076923</v>
      </c>
    </row>
    <row r="11869" spans="1:6" x14ac:dyDescent="0.3">
      <c r="A11869" s="1">
        <v>1537126821244</v>
      </c>
      <c r="B11869" s="1" t="s">
        <v>7493</v>
      </c>
      <c r="C11869" s="1" t="s">
        <v>19696</v>
      </c>
      <c r="D11869" s="1" t="s">
        <v>28873</v>
      </c>
      <c r="E11869" s="1">
        <v>270.01</v>
      </c>
      <c r="F11869" s="1">
        <f t="shared" si="185"/>
        <v>281.45615384615388</v>
      </c>
    </row>
    <row r="11870" spans="1:6" x14ac:dyDescent="0.3">
      <c r="A11870" s="1">
        <v>1537126881340</v>
      </c>
      <c r="B11870" s="1" t="s">
        <v>7494</v>
      </c>
      <c r="C11870" s="1" t="s">
        <v>19696</v>
      </c>
      <c r="D11870" s="1" t="s">
        <v>28874</v>
      </c>
      <c r="E11870" s="1">
        <v>271.19</v>
      </c>
      <c r="F11870" s="1">
        <f t="shared" si="185"/>
        <v>280.15923076923076</v>
      </c>
    </row>
    <row r="11871" spans="1:6" x14ac:dyDescent="0.3">
      <c r="A11871" s="1">
        <v>1537126941496</v>
      </c>
      <c r="B11871" s="1" t="s">
        <v>7495</v>
      </c>
      <c r="C11871" s="1" t="s">
        <v>19696</v>
      </c>
      <c r="D11871" s="1" t="s">
        <v>28875</v>
      </c>
      <c r="E11871" s="1">
        <v>275.92</v>
      </c>
      <c r="F11871" s="1">
        <f t="shared" si="185"/>
        <v>283.92076923076922</v>
      </c>
    </row>
    <row r="11872" spans="1:6" x14ac:dyDescent="0.3">
      <c r="A11872" s="1">
        <v>1537127001439</v>
      </c>
      <c r="B11872" s="1" t="s">
        <v>7496</v>
      </c>
      <c r="C11872" s="1" t="s">
        <v>19696</v>
      </c>
      <c r="D11872" s="1" t="s">
        <v>28876</v>
      </c>
      <c r="E11872" s="1">
        <v>251.44</v>
      </c>
      <c r="F11872" s="1">
        <f t="shared" si="185"/>
        <v>281.36461538461538</v>
      </c>
    </row>
    <row r="11873" spans="1:6" x14ac:dyDescent="0.3">
      <c r="A11873" s="1">
        <v>1537127061088</v>
      </c>
      <c r="B11873" s="1" t="s">
        <v>9419</v>
      </c>
      <c r="C11873" s="1" t="s">
        <v>19696</v>
      </c>
      <c r="D11873" s="1" t="s">
        <v>28877</v>
      </c>
      <c r="E11873" s="1">
        <v>303.36</v>
      </c>
      <c r="F11873" s="1">
        <f t="shared" si="185"/>
        <v>278.36615384615385</v>
      </c>
    </row>
    <row r="11874" spans="1:6" x14ac:dyDescent="0.3">
      <c r="A11874" s="1">
        <v>1537127121191</v>
      </c>
      <c r="B11874" s="1" t="s">
        <v>7498</v>
      </c>
      <c r="C11874" s="1" t="s">
        <v>19696</v>
      </c>
      <c r="D11874" s="1" t="s">
        <v>28878</v>
      </c>
      <c r="E11874" s="1">
        <v>275.35000000000002</v>
      </c>
      <c r="F11874" s="1">
        <f t="shared" si="185"/>
        <v>280.57461538461536</v>
      </c>
    </row>
    <row r="11875" spans="1:6" x14ac:dyDescent="0.3">
      <c r="A11875" s="1">
        <v>1537127181131</v>
      </c>
      <c r="B11875" s="1" t="s">
        <v>7499</v>
      </c>
      <c r="C11875" s="1" t="s">
        <v>19696</v>
      </c>
      <c r="D11875" s="1" t="s">
        <v>28879</v>
      </c>
      <c r="E11875" s="1">
        <v>333.51</v>
      </c>
      <c r="F11875" s="1">
        <f t="shared" si="185"/>
        <v>279.84153846153845</v>
      </c>
    </row>
    <row r="11876" spans="1:6" x14ac:dyDescent="0.3">
      <c r="A11876" s="1">
        <v>1537127241556</v>
      </c>
      <c r="B11876" s="1" t="s">
        <v>8539</v>
      </c>
      <c r="C11876" s="1" t="s">
        <v>19696</v>
      </c>
      <c r="D11876" s="1" t="s">
        <v>28880</v>
      </c>
      <c r="E11876" s="1">
        <v>276.14</v>
      </c>
      <c r="F11876" s="1">
        <f t="shared" si="185"/>
        <v>279.60923076923075</v>
      </c>
    </row>
    <row r="11877" spans="1:6" x14ac:dyDescent="0.3">
      <c r="A11877" s="1">
        <v>1537127301491</v>
      </c>
      <c r="B11877" s="1" t="s">
        <v>7501</v>
      </c>
      <c r="C11877" s="1" t="s">
        <v>19696</v>
      </c>
      <c r="D11877" s="1" t="s">
        <v>28881</v>
      </c>
      <c r="E11877" s="1">
        <v>315.95999999999998</v>
      </c>
      <c r="F11877" s="1">
        <f t="shared" si="185"/>
        <v>280.08846153846156</v>
      </c>
    </row>
    <row r="11878" spans="1:6" x14ac:dyDescent="0.3">
      <c r="A11878" s="1">
        <v>1537127361202</v>
      </c>
      <c r="B11878" s="1" t="s">
        <v>8540</v>
      </c>
      <c r="C11878" s="1" t="s">
        <v>19696</v>
      </c>
      <c r="D11878" s="1" t="s">
        <v>28882</v>
      </c>
      <c r="E11878" s="1">
        <v>231.46</v>
      </c>
      <c r="F11878" s="1">
        <f t="shared" si="185"/>
        <v>276.97769230769228</v>
      </c>
    </row>
    <row r="11879" spans="1:6" x14ac:dyDescent="0.3">
      <c r="A11879" s="1">
        <v>1537127421067</v>
      </c>
      <c r="B11879" s="1" t="s">
        <v>7503</v>
      </c>
      <c r="C11879" s="1" t="s">
        <v>19696</v>
      </c>
      <c r="D11879" s="1" t="s">
        <v>28883</v>
      </c>
      <c r="E11879" s="1">
        <v>264.12</v>
      </c>
      <c r="F11879" s="1">
        <f t="shared" si="185"/>
        <v>280.89076923076925</v>
      </c>
    </row>
    <row r="11880" spans="1:6" x14ac:dyDescent="0.3">
      <c r="A11880" s="1">
        <v>1537127481431</v>
      </c>
      <c r="B11880" s="1" t="s">
        <v>7504</v>
      </c>
      <c r="C11880" s="1" t="s">
        <v>19696</v>
      </c>
      <c r="D11880" s="1" t="s">
        <v>28884</v>
      </c>
      <c r="E11880" s="1">
        <v>291.42</v>
      </c>
      <c r="F11880" s="1">
        <f t="shared" si="185"/>
        <v>276.92153846153849</v>
      </c>
    </row>
    <row r="11881" spans="1:6" x14ac:dyDescent="0.3">
      <c r="A11881" s="1">
        <v>1537127541173</v>
      </c>
      <c r="B11881" s="1" t="s">
        <v>7505</v>
      </c>
      <c r="C11881" s="1" t="s">
        <v>19696</v>
      </c>
      <c r="D11881" s="1" t="s">
        <v>28885</v>
      </c>
      <c r="E11881" s="1">
        <v>278.06</v>
      </c>
      <c r="F11881" s="1">
        <f t="shared" si="185"/>
        <v>277.17923076923074</v>
      </c>
    </row>
    <row r="11882" spans="1:6" x14ac:dyDescent="0.3">
      <c r="A11882" s="1">
        <v>1537127601031</v>
      </c>
      <c r="B11882" s="1" t="s">
        <v>7506</v>
      </c>
      <c r="C11882" s="1" t="s">
        <v>19696</v>
      </c>
      <c r="D11882" s="1" t="s">
        <v>28886</v>
      </c>
      <c r="E11882" s="1">
        <v>266.99</v>
      </c>
      <c r="F11882" s="1">
        <f t="shared" si="185"/>
        <v>273.75230769230768</v>
      </c>
    </row>
    <row r="11883" spans="1:6" x14ac:dyDescent="0.3">
      <c r="A11883" s="1">
        <v>1537127660893</v>
      </c>
      <c r="B11883" s="1" t="s">
        <v>11181</v>
      </c>
      <c r="C11883" s="1" t="s">
        <v>19696</v>
      </c>
      <c r="D11883" s="1" t="s">
        <v>28887</v>
      </c>
      <c r="E11883" s="1">
        <v>277.42</v>
      </c>
      <c r="F11883" s="1">
        <f t="shared" si="185"/>
        <v>272.13999999999993</v>
      </c>
    </row>
    <row r="11884" spans="1:6" x14ac:dyDescent="0.3">
      <c r="A11884" s="1">
        <v>1537127721058</v>
      </c>
      <c r="B11884" s="1" t="s">
        <v>7508</v>
      </c>
      <c r="C11884" s="1" t="s">
        <v>19696</v>
      </c>
      <c r="D11884" s="1" t="s">
        <v>28888</v>
      </c>
      <c r="E11884" s="1">
        <v>235.48</v>
      </c>
      <c r="F11884" s="1">
        <f t="shared" si="185"/>
        <v>269.14846153846156</v>
      </c>
    </row>
    <row r="11885" spans="1:6" x14ac:dyDescent="0.3">
      <c r="A11885" s="1">
        <v>1537127780768</v>
      </c>
      <c r="B11885" s="1" t="s">
        <v>8543</v>
      </c>
      <c r="C11885" s="1" t="s">
        <v>19696</v>
      </c>
      <c r="D11885" s="1" t="s">
        <v>28889</v>
      </c>
      <c r="E11885" s="1">
        <v>302.31</v>
      </c>
      <c r="F11885" s="1">
        <f t="shared" si="185"/>
        <v>270.60769230769228</v>
      </c>
    </row>
    <row r="11886" spans="1:6" x14ac:dyDescent="0.3">
      <c r="A11886" s="1">
        <v>1537127841442</v>
      </c>
      <c r="B11886" s="1" t="s">
        <v>7510</v>
      </c>
      <c r="C11886" s="1" t="s">
        <v>19696</v>
      </c>
      <c r="D11886" s="1" t="s">
        <v>28890</v>
      </c>
      <c r="E11886" s="1">
        <v>251.76</v>
      </c>
      <c r="F11886" s="1">
        <f t="shared" si="185"/>
        <v>270.5176923076923</v>
      </c>
    </row>
    <row r="11887" spans="1:6" x14ac:dyDescent="0.3">
      <c r="A11887" s="1">
        <v>1537127901215</v>
      </c>
      <c r="B11887" s="1" t="s">
        <v>11186</v>
      </c>
      <c r="C11887" s="1" t="s">
        <v>19696</v>
      </c>
      <c r="D11887" s="1" t="s">
        <v>28891</v>
      </c>
      <c r="E11887" s="1">
        <v>278.7</v>
      </c>
      <c r="F11887" s="1">
        <f t="shared" si="185"/>
        <v>269.00923076923073</v>
      </c>
    </row>
    <row r="11888" spans="1:6" x14ac:dyDescent="0.3">
      <c r="A11888" s="1">
        <v>1537127960782</v>
      </c>
      <c r="B11888" s="1" t="s">
        <v>7512</v>
      </c>
      <c r="C11888" s="1" t="s">
        <v>19696</v>
      </c>
      <c r="D11888" s="1" t="s">
        <v>28892</v>
      </c>
      <c r="E11888" s="1">
        <v>288.95999999999998</v>
      </c>
      <c r="F11888" s="1">
        <f t="shared" si="185"/>
        <v>270.16769230769228</v>
      </c>
    </row>
    <row r="11889" spans="1:6" x14ac:dyDescent="0.3">
      <c r="A11889" s="1">
        <v>1537128020936</v>
      </c>
      <c r="B11889" s="1" t="s">
        <v>15254</v>
      </c>
      <c r="C11889" s="1" t="s">
        <v>19696</v>
      </c>
      <c r="D11889" s="1" t="s">
        <v>28893</v>
      </c>
      <c r="E11889" s="1">
        <v>255.18</v>
      </c>
      <c r="F11889" s="1">
        <f t="shared" si="185"/>
        <v>270.22384615384613</v>
      </c>
    </row>
    <row r="11890" spans="1:6" x14ac:dyDescent="0.3">
      <c r="A11890" s="1">
        <v>1537128084814</v>
      </c>
      <c r="B11890" s="1" t="s">
        <v>28894</v>
      </c>
      <c r="C11890" s="1" t="s">
        <v>19696</v>
      </c>
      <c r="D11890" s="1" t="s">
        <v>28895</v>
      </c>
      <c r="E11890" s="1">
        <v>277.07</v>
      </c>
      <c r="F11890" s="1">
        <f t="shared" si="185"/>
        <v>270.45846153846156</v>
      </c>
    </row>
    <row r="11891" spans="1:6" x14ac:dyDescent="0.3">
      <c r="A11891" s="1">
        <v>1537128141351</v>
      </c>
      <c r="B11891" s="1" t="s">
        <v>9441</v>
      </c>
      <c r="C11891" s="1" t="s">
        <v>19696</v>
      </c>
      <c r="D11891" s="1" t="s">
        <v>28896</v>
      </c>
      <c r="E11891" s="1">
        <v>250.43</v>
      </c>
      <c r="F11891" s="1">
        <f t="shared" si="185"/>
        <v>275.08230769230772</v>
      </c>
    </row>
    <row r="11892" spans="1:6" x14ac:dyDescent="0.3">
      <c r="A11892" s="1">
        <v>1537128202711</v>
      </c>
      <c r="B11892" s="1" t="s">
        <v>28897</v>
      </c>
      <c r="C11892" s="1" t="s">
        <v>19696</v>
      </c>
      <c r="D11892" s="1" t="s">
        <v>28898</v>
      </c>
      <c r="E11892" s="1">
        <v>262.95</v>
      </c>
      <c r="F11892" s="1">
        <f t="shared" si="185"/>
        <v>274.40769230769234</v>
      </c>
    </row>
    <row r="11893" spans="1:6" x14ac:dyDescent="0.3">
      <c r="A11893" s="1">
        <v>1537128260739</v>
      </c>
      <c r="B11893" s="1" t="s">
        <v>7516</v>
      </c>
      <c r="C11893" s="1" t="s">
        <v>19696</v>
      </c>
      <c r="D11893" s="1" t="s">
        <v>28899</v>
      </c>
      <c r="E11893" s="1">
        <v>271.81</v>
      </c>
      <c r="F11893" s="1">
        <f t="shared" si="185"/>
        <v>278.00615384615384</v>
      </c>
    </row>
    <row r="11894" spans="1:6" x14ac:dyDescent="0.3">
      <c r="A11894" s="1">
        <v>1537128320859</v>
      </c>
      <c r="B11894" s="1" t="s">
        <v>8546</v>
      </c>
      <c r="C11894" s="1" t="s">
        <v>19696</v>
      </c>
      <c r="D11894" s="1" t="s">
        <v>28900</v>
      </c>
      <c r="E11894" s="1">
        <v>293.12</v>
      </c>
      <c r="F11894" s="1">
        <f t="shared" si="185"/>
        <v>274.3523076923077</v>
      </c>
    </row>
    <row r="11895" spans="1:6" x14ac:dyDescent="0.3">
      <c r="A11895" s="1">
        <v>1537128380804</v>
      </c>
      <c r="B11895" s="1" t="s">
        <v>9447</v>
      </c>
      <c r="C11895" s="1" t="s">
        <v>19696</v>
      </c>
      <c r="D11895" s="1" t="s">
        <v>28901</v>
      </c>
      <c r="E11895" s="1">
        <v>267.72000000000003</v>
      </c>
      <c r="F11895" s="1">
        <f t="shared" si="185"/>
        <v>272.10769230769228</v>
      </c>
    </row>
    <row r="11896" spans="1:6" x14ac:dyDescent="0.3">
      <c r="A11896" s="1">
        <v>1537128441250</v>
      </c>
      <c r="B11896" s="1" t="s">
        <v>7519</v>
      </c>
      <c r="C11896" s="1" t="s">
        <v>19696</v>
      </c>
      <c r="D11896" s="1" t="s">
        <v>28902</v>
      </c>
      <c r="E11896" s="1">
        <v>280.47000000000003</v>
      </c>
      <c r="F11896" s="1">
        <f t="shared" si="185"/>
        <v>273.16923076923081</v>
      </c>
    </row>
    <row r="11897" spans="1:6" x14ac:dyDescent="0.3">
      <c r="A11897" s="1">
        <v>1537128500811</v>
      </c>
      <c r="B11897" s="1" t="s">
        <v>8548</v>
      </c>
      <c r="C11897" s="1" t="s">
        <v>19696</v>
      </c>
      <c r="D11897" s="1" t="s">
        <v>28903</v>
      </c>
      <c r="E11897" s="1">
        <v>295.58999999999997</v>
      </c>
      <c r="F11897" s="1">
        <f t="shared" si="185"/>
        <v>271.82538461538456</v>
      </c>
    </row>
    <row r="11898" spans="1:6" x14ac:dyDescent="0.3">
      <c r="A11898" s="1">
        <v>1537128561371</v>
      </c>
      <c r="B11898" s="1" t="s">
        <v>7521</v>
      </c>
      <c r="C11898" s="1" t="s">
        <v>19696</v>
      </c>
      <c r="D11898" s="1" t="s">
        <v>28904</v>
      </c>
      <c r="E11898" s="1">
        <v>293.54000000000002</v>
      </c>
      <c r="F11898" s="1">
        <f t="shared" si="185"/>
        <v>273.01769230769224</v>
      </c>
    </row>
    <row r="11899" spans="1:6" x14ac:dyDescent="0.3">
      <c r="A11899" s="1">
        <v>1537128621134</v>
      </c>
      <c r="B11899" s="1" t="s">
        <v>8549</v>
      </c>
      <c r="C11899" s="1" t="s">
        <v>19696</v>
      </c>
      <c r="D11899" s="1" t="s">
        <v>28905</v>
      </c>
      <c r="E11899" s="1">
        <v>298.54000000000002</v>
      </c>
      <c r="F11899" s="1">
        <f t="shared" si="185"/>
        <v>275.56692307692305</v>
      </c>
    </row>
    <row r="11900" spans="1:6" x14ac:dyDescent="0.3">
      <c r="A11900" s="1">
        <v>1537128681663</v>
      </c>
      <c r="B11900" s="1" t="s">
        <v>7523</v>
      </c>
      <c r="C11900" s="1" t="s">
        <v>19696</v>
      </c>
      <c r="D11900" s="1" t="s">
        <v>28906</v>
      </c>
      <c r="E11900" s="1">
        <v>231.2</v>
      </c>
      <c r="F11900" s="1">
        <f t="shared" si="185"/>
        <v>274.66384615384618</v>
      </c>
    </row>
    <row r="11901" spans="1:6" x14ac:dyDescent="0.3">
      <c r="A11901" s="1">
        <v>1537128741111</v>
      </c>
      <c r="B11901" s="1" t="s">
        <v>8550</v>
      </c>
      <c r="C11901" s="1" t="s">
        <v>19696</v>
      </c>
      <c r="D11901" s="1" t="s">
        <v>28907</v>
      </c>
      <c r="E11901" s="1">
        <v>259.77999999999997</v>
      </c>
      <c r="F11901" s="1">
        <f t="shared" si="185"/>
        <v>273.86538461538464</v>
      </c>
    </row>
    <row r="11902" spans="1:6" x14ac:dyDescent="0.3">
      <c r="A11902" s="1">
        <v>1537128801562</v>
      </c>
      <c r="B11902" s="1" t="s">
        <v>11203</v>
      </c>
      <c r="C11902" s="1" t="s">
        <v>19696</v>
      </c>
      <c r="D11902" s="1" t="s">
        <v>28908</v>
      </c>
      <c r="E11902" s="1">
        <v>268.98</v>
      </c>
      <c r="F11902" s="1">
        <f t="shared" si="185"/>
        <v>276.61153846153843</v>
      </c>
    </row>
    <row r="11903" spans="1:6" x14ac:dyDescent="0.3">
      <c r="A11903" s="1">
        <v>1537128861193</v>
      </c>
      <c r="B11903" s="1" t="s">
        <v>8551</v>
      </c>
      <c r="C11903" s="1" t="s">
        <v>19696</v>
      </c>
      <c r="D11903" s="1" t="s">
        <v>28909</v>
      </c>
      <c r="E11903" s="1">
        <v>259.60000000000002</v>
      </c>
      <c r="F11903" s="1">
        <f t="shared" si="185"/>
        <v>275.28461538461545</v>
      </c>
    </row>
    <row r="11904" spans="1:6" x14ac:dyDescent="0.3">
      <c r="A11904" s="1">
        <v>1537128921605</v>
      </c>
      <c r="B11904" s="1" t="s">
        <v>9459</v>
      </c>
      <c r="C11904" s="1" t="s">
        <v>19696</v>
      </c>
      <c r="D11904" s="1" t="s">
        <v>28910</v>
      </c>
      <c r="E11904" s="1">
        <v>265.93</v>
      </c>
      <c r="F11904" s="1">
        <f t="shared" si="185"/>
        <v>273.30461538461543</v>
      </c>
    </row>
    <row r="11905" spans="1:6" x14ac:dyDescent="0.3">
      <c r="A11905" s="1">
        <v>1537128981196</v>
      </c>
      <c r="B11905" s="1" t="s">
        <v>7527</v>
      </c>
      <c r="C11905" s="1" t="s">
        <v>19696</v>
      </c>
      <c r="D11905" s="1" t="s">
        <v>28911</v>
      </c>
      <c r="E11905" s="1">
        <v>296.08999999999997</v>
      </c>
      <c r="F11905" s="1">
        <f t="shared" si="185"/>
        <v>271.50230769230774</v>
      </c>
    </row>
    <row r="11906" spans="1:6" x14ac:dyDescent="0.3">
      <c r="A11906" s="1">
        <v>1537129040692</v>
      </c>
      <c r="B11906" s="1" t="s">
        <v>18938</v>
      </c>
      <c r="C11906" s="1" t="s">
        <v>19696</v>
      </c>
      <c r="D11906" s="1" t="s">
        <v>28912</v>
      </c>
      <c r="E11906" s="1">
        <v>260.07</v>
      </c>
      <c r="F11906" s="1">
        <f t="shared" si="185"/>
        <v>269.1484615384615</v>
      </c>
    </row>
    <row r="11907" spans="1:6" x14ac:dyDescent="0.3">
      <c r="A11907" s="1">
        <v>1537129101091</v>
      </c>
      <c r="B11907" s="1" t="s">
        <v>7529</v>
      </c>
      <c r="C11907" s="1" t="s">
        <v>19696</v>
      </c>
      <c r="D11907" s="1" t="s">
        <v>28913</v>
      </c>
      <c r="E11907" s="1">
        <v>282.74</v>
      </c>
      <c r="F11907" s="1">
        <f t="shared" si="185"/>
        <v>271.79461538461538</v>
      </c>
    </row>
    <row r="11908" spans="1:6" x14ac:dyDescent="0.3">
      <c r="A11908" s="1">
        <v>1537129161191</v>
      </c>
      <c r="B11908" s="1" t="s">
        <v>8553</v>
      </c>
      <c r="C11908" s="1" t="s">
        <v>19696</v>
      </c>
      <c r="D11908" s="1" t="s">
        <v>28914</v>
      </c>
      <c r="E11908" s="1">
        <v>303.42</v>
      </c>
      <c r="F11908" s="1">
        <f t="shared" si="185"/>
        <v>275.44923076923078</v>
      </c>
    </row>
    <row r="11909" spans="1:6" x14ac:dyDescent="0.3">
      <c r="A11909" s="1">
        <v>1537129221271</v>
      </c>
      <c r="B11909" s="1" t="s">
        <v>7531</v>
      </c>
      <c r="C11909" s="1" t="s">
        <v>19696</v>
      </c>
      <c r="D11909" s="1" t="s">
        <v>28915</v>
      </c>
      <c r="E11909" s="1">
        <v>263.22000000000003</v>
      </c>
      <c r="F11909" s="1">
        <f t="shared" si="185"/>
        <v>275.65384615384613</v>
      </c>
    </row>
    <row r="11910" spans="1:6" x14ac:dyDescent="0.3">
      <c r="A11910" s="1">
        <v>1537129280561</v>
      </c>
      <c r="B11910" s="1" t="s">
        <v>7532</v>
      </c>
      <c r="C11910" s="1" t="s">
        <v>19696</v>
      </c>
      <c r="D11910" s="1" t="s">
        <v>28916</v>
      </c>
      <c r="E11910" s="1">
        <v>269.85000000000002</v>
      </c>
      <c r="F11910" s="1">
        <f t="shared" si="185"/>
        <v>277.05769230769232</v>
      </c>
    </row>
    <row r="11911" spans="1:6" x14ac:dyDescent="0.3">
      <c r="A11911" s="1">
        <v>1537129341161</v>
      </c>
      <c r="B11911" s="1" t="s">
        <v>7533</v>
      </c>
      <c r="C11911" s="1" t="s">
        <v>19696</v>
      </c>
      <c r="D11911" s="1" t="s">
        <v>28917</v>
      </c>
      <c r="E11911" s="1">
        <v>270.11</v>
      </c>
      <c r="F11911" s="1">
        <f t="shared" si="185"/>
        <v>278.28384615384613</v>
      </c>
    </row>
    <row r="11912" spans="1:6" x14ac:dyDescent="0.3">
      <c r="A11912" s="1">
        <v>1537129401063</v>
      </c>
      <c r="B11912" s="1" t="s">
        <v>8556</v>
      </c>
      <c r="C11912" s="1" t="s">
        <v>19696</v>
      </c>
      <c r="D11912" s="1" t="s">
        <v>28918</v>
      </c>
      <c r="E11912" s="1">
        <v>267.94</v>
      </c>
      <c r="F11912" s="1">
        <f t="shared" ref="F11912:F11975" si="186">SUM(E11906:E11918)/13</f>
        <v>275.54076923076923</v>
      </c>
    </row>
    <row r="11913" spans="1:6" x14ac:dyDescent="0.3">
      <c r="A11913" s="1">
        <v>1537129461828</v>
      </c>
      <c r="B11913" s="1" t="s">
        <v>8557</v>
      </c>
      <c r="C11913" s="1" t="s">
        <v>19696</v>
      </c>
      <c r="D11913" s="1" t="s">
        <v>28919</v>
      </c>
      <c r="E11913" s="1">
        <v>265.60000000000002</v>
      </c>
      <c r="F11913" s="1">
        <f t="shared" si="186"/>
        <v>277.3561538461538</v>
      </c>
    </row>
    <row r="11914" spans="1:6" x14ac:dyDescent="0.3">
      <c r="A11914" s="1">
        <v>1537129520684</v>
      </c>
      <c r="B11914" s="1" t="s">
        <v>15283</v>
      </c>
      <c r="C11914" s="1" t="s">
        <v>19696</v>
      </c>
      <c r="D11914" s="1" t="s">
        <v>28920</v>
      </c>
      <c r="E11914" s="1">
        <v>307.29000000000002</v>
      </c>
      <c r="F11914" s="1">
        <f t="shared" si="186"/>
        <v>276.52307692307693</v>
      </c>
    </row>
    <row r="11915" spans="1:6" x14ac:dyDescent="0.3">
      <c r="A11915" s="1">
        <v>1537129581039</v>
      </c>
      <c r="B11915" s="1" t="s">
        <v>7535</v>
      </c>
      <c r="C11915" s="1" t="s">
        <v>19696</v>
      </c>
      <c r="D11915" s="1" t="s">
        <v>28921</v>
      </c>
      <c r="E11915" s="1">
        <v>271.64</v>
      </c>
      <c r="F11915" s="1">
        <f t="shared" si="186"/>
        <v>275.66461538461533</v>
      </c>
    </row>
    <row r="11916" spans="1:6" x14ac:dyDescent="0.3">
      <c r="A11916" s="1">
        <v>1537129641416</v>
      </c>
      <c r="B11916" s="1" t="s">
        <v>8559</v>
      </c>
      <c r="C11916" s="1" t="s">
        <v>19696</v>
      </c>
      <c r="D11916" s="1" t="s">
        <v>28922</v>
      </c>
      <c r="E11916" s="1">
        <v>277.85000000000002</v>
      </c>
      <c r="F11916" s="1">
        <f t="shared" si="186"/>
        <v>275.26307692307688</v>
      </c>
    </row>
    <row r="11917" spans="1:6" x14ac:dyDescent="0.3">
      <c r="A11917" s="1">
        <v>1537129701752</v>
      </c>
      <c r="B11917" s="1" t="s">
        <v>7536</v>
      </c>
      <c r="C11917" s="1" t="s">
        <v>19696</v>
      </c>
      <c r="D11917" s="1" t="s">
        <v>28923</v>
      </c>
      <c r="E11917" s="1">
        <v>281.87</v>
      </c>
      <c r="F11917" s="1">
        <f t="shared" si="186"/>
        <v>278.64153846153846</v>
      </c>
    </row>
    <row r="11918" spans="1:6" x14ac:dyDescent="0.3">
      <c r="A11918" s="1">
        <v>1537129761074</v>
      </c>
      <c r="B11918" s="1" t="s">
        <v>7537</v>
      </c>
      <c r="C11918" s="1" t="s">
        <v>19696</v>
      </c>
      <c r="D11918" s="1" t="s">
        <v>28924</v>
      </c>
      <c r="E11918" s="1">
        <v>260.43</v>
      </c>
      <c r="F11918" s="1">
        <f t="shared" si="186"/>
        <v>277.99076923076916</v>
      </c>
    </row>
    <row r="11919" spans="1:6" x14ac:dyDescent="0.3">
      <c r="A11919" s="1">
        <v>1537129821171</v>
      </c>
      <c r="B11919" s="1" t="s">
        <v>7538</v>
      </c>
      <c r="C11919" s="1" t="s">
        <v>19696</v>
      </c>
      <c r="D11919" s="1" t="s">
        <v>28925</v>
      </c>
      <c r="E11919" s="1">
        <v>283.67</v>
      </c>
      <c r="F11919" s="1">
        <f t="shared" si="186"/>
        <v>281.75307692307695</v>
      </c>
    </row>
    <row r="11920" spans="1:6" x14ac:dyDescent="0.3">
      <c r="A11920" s="1">
        <v>1537129880801</v>
      </c>
      <c r="B11920" s="1" t="s">
        <v>15290</v>
      </c>
      <c r="C11920" s="1" t="s">
        <v>19696</v>
      </c>
      <c r="D11920" s="1" t="s">
        <v>28926</v>
      </c>
      <c r="E11920" s="1">
        <v>271.91000000000003</v>
      </c>
      <c r="F11920" s="1">
        <f t="shared" si="186"/>
        <v>285.12692307692311</v>
      </c>
    </row>
    <row r="11921" spans="1:6" x14ac:dyDescent="0.3">
      <c r="A11921" s="1">
        <v>1537129941391</v>
      </c>
      <c r="B11921" s="1" t="s">
        <v>8561</v>
      </c>
      <c r="C11921" s="1" t="s">
        <v>19696</v>
      </c>
      <c r="D11921" s="1" t="s">
        <v>28927</v>
      </c>
      <c r="E11921" s="1">
        <v>292.26</v>
      </c>
      <c r="F11921" s="1">
        <f t="shared" si="186"/>
        <v>281.37076923076927</v>
      </c>
    </row>
    <row r="11922" spans="1:6" x14ac:dyDescent="0.3">
      <c r="A11922" s="1">
        <v>1537130001871</v>
      </c>
      <c r="B11922" s="1" t="s">
        <v>7541</v>
      </c>
      <c r="C11922" s="1" t="s">
        <v>19696</v>
      </c>
      <c r="D11922" s="1" t="s">
        <v>28928</v>
      </c>
      <c r="E11922" s="1">
        <v>258</v>
      </c>
      <c r="F11922" s="1">
        <f t="shared" si="186"/>
        <v>280.19461538461542</v>
      </c>
    </row>
    <row r="11923" spans="1:6" x14ac:dyDescent="0.3">
      <c r="A11923" s="1">
        <v>1537130061037</v>
      </c>
      <c r="B11923" s="1" t="s">
        <v>8562</v>
      </c>
      <c r="C11923" s="1" t="s">
        <v>19696</v>
      </c>
      <c r="D11923" s="1" t="s">
        <v>28929</v>
      </c>
      <c r="E11923" s="1">
        <v>313.77</v>
      </c>
      <c r="F11923" s="1">
        <f t="shared" si="186"/>
        <v>279.81769230769225</v>
      </c>
    </row>
    <row r="11924" spans="1:6" x14ac:dyDescent="0.3">
      <c r="A11924" s="1">
        <v>1537130121011</v>
      </c>
      <c r="B11924" s="1" t="s">
        <v>7543</v>
      </c>
      <c r="C11924" s="1" t="s">
        <v>19696</v>
      </c>
      <c r="D11924" s="1" t="s">
        <v>28930</v>
      </c>
      <c r="E11924" s="1">
        <v>261.64999999999998</v>
      </c>
      <c r="F11924" s="1">
        <f t="shared" si="186"/>
        <v>279.78384615384613</v>
      </c>
    </row>
    <row r="11925" spans="1:6" x14ac:dyDescent="0.3">
      <c r="A11925" s="1">
        <v>1537130181231</v>
      </c>
      <c r="B11925" s="1" t="s">
        <v>7544</v>
      </c>
      <c r="C11925" s="1" t="s">
        <v>19696</v>
      </c>
      <c r="D11925" s="1" t="s">
        <v>28931</v>
      </c>
      <c r="E11925" s="1">
        <v>316.85000000000002</v>
      </c>
      <c r="F11925" s="1">
        <f t="shared" si="186"/>
        <v>281.87307692307689</v>
      </c>
    </row>
    <row r="11926" spans="1:6" x14ac:dyDescent="0.3">
      <c r="A11926" s="1">
        <v>1537130241331</v>
      </c>
      <c r="B11926" s="1" t="s">
        <v>11228</v>
      </c>
      <c r="C11926" s="1" t="s">
        <v>19696</v>
      </c>
      <c r="D11926" s="1" t="s">
        <v>28932</v>
      </c>
      <c r="E11926" s="1">
        <v>309.45999999999998</v>
      </c>
      <c r="F11926" s="1">
        <f t="shared" si="186"/>
        <v>283.3976923076923</v>
      </c>
    </row>
    <row r="11927" spans="1:6" x14ac:dyDescent="0.3">
      <c r="A11927" s="1">
        <v>1537130300614</v>
      </c>
      <c r="B11927" s="1" t="s">
        <v>8565</v>
      </c>
      <c r="C11927" s="1" t="s">
        <v>19696</v>
      </c>
      <c r="D11927" s="1" t="s">
        <v>28933</v>
      </c>
      <c r="E11927" s="1">
        <v>258.45999999999998</v>
      </c>
      <c r="F11927" s="1">
        <f t="shared" si="186"/>
        <v>283.26692307692304</v>
      </c>
    </row>
    <row r="11928" spans="1:6" x14ac:dyDescent="0.3">
      <c r="A11928" s="1">
        <v>1537130361455</v>
      </c>
      <c r="B11928" s="1" t="s">
        <v>7546</v>
      </c>
      <c r="C11928" s="1" t="s">
        <v>19696</v>
      </c>
      <c r="D11928" s="1" t="s">
        <v>28934</v>
      </c>
      <c r="E11928" s="1">
        <v>256.35000000000002</v>
      </c>
      <c r="F11928" s="1">
        <f t="shared" si="186"/>
        <v>282.31076923076921</v>
      </c>
    </row>
    <row r="11929" spans="1:6" x14ac:dyDescent="0.3">
      <c r="A11929" s="1">
        <v>1537130420631</v>
      </c>
      <c r="B11929" s="1" t="s">
        <v>9488</v>
      </c>
      <c r="C11929" s="1" t="s">
        <v>19696</v>
      </c>
      <c r="D11929" s="1" t="s">
        <v>28935</v>
      </c>
      <c r="E11929" s="1">
        <v>272.95</v>
      </c>
      <c r="F11929" s="1">
        <f t="shared" si="186"/>
        <v>285.9753846153846</v>
      </c>
    </row>
    <row r="11930" spans="1:6" x14ac:dyDescent="0.3">
      <c r="A11930" s="1">
        <v>1537130481429</v>
      </c>
      <c r="B11930" s="1" t="s">
        <v>7547</v>
      </c>
      <c r="C11930" s="1" t="s">
        <v>19696</v>
      </c>
      <c r="D11930" s="1" t="s">
        <v>28936</v>
      </c>
      <c r="E11930" s="1">
        <v>281.43</v>
      </c>
      <c r="F11930" s="1">
        <f t="shared" si="186"/>
        <v>281.55153846153848</v>
      </c>
    </row>
    <row r="11931" spans="1:6" x14ac:dyDescent="0.3">
      <c r="A11931" s="1">
        <v>1537130541463</v>
      </c>
      <c r="B11931" s="1" t="s">
        <v>7548</v>
      </c>
      <c r="C11931" s="1" t="s">
        <v>19696</v>
      </c>
      <c r="D11931" s="1" t="s">
        <v>28937</v>
      </c>
      <c r="E11931" s="1">
        <v>287.58999999999997</v>
      </c>
      <c r="F11931" s="1">
        <f t="shared" si="186"/>
        <v>283.03846153846149</v>
      </c>
    </row>
    <row r="11932" spans="1:6" x14ac:dyDescent="0.3">
      <c r="A11932" s="1">
        <v>1537130601591</v>
      </c>
      <c r="B11932" s="1" t="s">
        <v>7549</v>
      </c>
      <c r="C11932" s="1" t="s">
        <v>19696</v>
      </c>
      <c r="D11932" s="1" t="s">
        <v>28938</v>
      </c>
      <c r="E11932" s="1">
        <v>303.49</v>
      </c>
      <c r="F11932" s="1">
        <f t="shared" si="186"/>
        <v>279.66076923076923</v>
      </c>
    </row>
    <row r="11933" spans="1:6" x14ac:dyDescent="0.3">
      <c r="A11933" s="1">
        <v>1537130661091</v>
      </c>
      <c r="B11933" s="1" t="s">
        <v>7550</v>
      </c>
      <c r="C11933" s="1" t="s">
        <v>19696</v>
      </c>
      <c r="D11933" s="1" t="s">
        <v>28939</v>
      </c>
      <c r="E11933" s="1">
        <v>270.20999999999998</v>
      </c>
      <c r="F11933" s="1">
        <f t="shared" si="186"/>
        <v>276.44</v>
      </c>
    </row>
    <row r="11934" spans="1:6" x14ac:dyDescent="0.3">
      <c r="A11934" s="1">
        <v>1537130721011</v>
      </c>
      <c r="B11934" s="1" t="s">
        <v>7551</v>
      </c>
      <c r="C11934" s="1" t="s">
        <v>19696</v>
      </c>
      <c r="D11934" s="1" t="s">
        <v>28940</v>
      </c>
      <c r="E11934" s="1">
        <v>279.83</v>
      </c>
      <c r="F11934" s="1">
        <f t="shared" si="186"/>
        <v>277.26538461538462</v>
      </c>
    </row>
    <row r="11935" spans="1:6" x14ac:dyDescent="0.3">
      <c r="A11935" s="1">
        <v>1537130781505</v>
      </c>
      <c r="B11935" s="1" t="s">
        <v>7552</v>
      </c>
      <c r="C11935" s="1" t="s">
        <v>19696</v>
      </c>
      <c r="D11935" s="1" t="s">
        <v>28941</v>
      </c>
      <c r="E11935" s="1">
        <v>305.64</v>
      </c>
      <c r="F11935" s="1">
        <f t="shared" si="186"/>
        <v>280.46384615384613</v>
      </c>
    </row>
    <row r="11936" spans="1:6" x14ac:dyDescent="0.3">
      <c r="A11936" s="1">
        <v>1537130841171</v>
      </c>
      <c r="B11936" s="1" t="s">
        <v>7553</v>
      </c>
      <c r="C11936" s="1" t="s">
        <v>19696</v>
      </c>
      <c r="D11936" s="1" t="s">
        <v>28942</v>
      </c>
      <c r="E11936" s="1">
        <v>256.26</v>
      </c>
      <c r="F11936" s="1">
        <f t="shared" si="186"/>
        <v>279.28461538461539</v>
      </c>
    </row>
    <row r="11937" spans="1:6" x14ac:dyDescent="0.3">
      <c r="A11937" s="1">
        <v>1537130901011</v>
      </c>
      <c r="B11937" s="1" t="s">
        <v>7554</v>
      </c>
      <c r="C11937" s="1" t="s">
        <v>19696</v>
      </c>
      <c r="D11937" s="1" t="s">
        <v>28943</v>
      </c>
      <c r="E11937" s="1">
        <v>280.98</v>
      </c>
      <c r="F11937" s="1">
        <f t="shared" si="186"/>
        <v>280.98846153846148</v>
      </c>
    </row>
    <row r="11938" spans="1:6" x14ac:dyDescent="0.3">
      <c r="A11938" s="1">
        <v>1537130960778</v>
      </c>
      <c r="B11938" s="1" t="s">
        <v>7555</v>
      </c>
      <c r="C11938" s="1" t="s">
        <v>19696</v>
      </c>
      <c r="D11938" s="1" t="s">
        <v>28944</v>
      </c>
      <c r="E11938" s="1">
        <v>272.94</v>
      </c>
      <c r="F11938" s="1">
        <f t="shared" si="186"/>
        <v>278.81</v>
      </c>
    </row>
    <row r="11939" spans="1:6" x14ac:dyDescent="0.3">
      <c r="A11939" s="1">
        <v>1537131021423</v>
      </c>
      <c r="B11939" s="1" t="s">
        <v>7556</v>
      </c>
      <c r="C11939" s="1" t="s">
        <v>19696</v>
      </c>
      <c r="D11939" s="1" t="s">
        <v>28945</v>
      </c>
      <c r="E11939" s="1">
        <v>267.58999999999997</v>
      </c>
      <c r="F11939" s="1">
        <f t="shared" si="186"/>
        <v>274.84999999999997</v>
      </c>
    </row>
    <row r="11940" spans="1:6" x14ac:dyDescent="0.3">
      <c r="A11940" s="1">
        <v>1537131081402</v>
      </c>
      <c r="B11940" s="1" t="s">
        <v>7557</v>
      </c>
      <c r="C11940" s="1" t="s">
        <v>19696</v>
      </c>
      <c r="D11940" s="1" t="s">
        <v>28946</v>
      </c>
      <c r="E11940" s="1">
        <v>269.19</v>
      </c>
      <c r="F11940" s="1">
        <f t="shared" si="186"/>
        <v>276.61307692307696</v>
      </c>
    </row>
    <row r="11941" spans="1:6" x14ac:dyDescent="0.3">
      <c r="A11941" s="1">
        <v>1537131140955</v>
      </c>
      <c r="B11941" s="1" t="s">
        <v>8573</v>
      </c>
      <c r="C11941" s="1" t="s">
        <v>19696</v>
      </c>
      <c r="D11941" s="1" t="s">
        <v>28947</v>
      </c>
      <c r="E11941" s="1">
        <v>297.93</v>
      </c>
      <c r="F11941" s="1">
        <f t="shared" si="186"/>
        <v>276.36846153846159</v>
      </c>
    </row>
    <row r="11942" spans="1:6" x14ac:dyDescent="0.3">
      <c r="A11942" s="1">
        <v>1537131201113</v>
      </c>
      <c r="B11942" s="1" t="s">
        <v>7559</v>
      </c>
      <c r="C11942" s="1" t="s">
        <v>19696</v>
      </c>
      <c r="D11942" s="1" t="s">
        <v>28948</v>
      </c>
      <c r="E11942" s="1">
        <v>257.62</v>
      </c>
      <c r="F11942" s="1">
        <f t="shared" si="186"/>
        <v>275.18461538461537</v>
      </c>
    </row>
    <row r="11943" spans="1:6" x14ac:dyDescent="0.3">
      <c r="A11943" s="1">
        <v>1537131261187</v>
      </c>
      <c r="B11943" s="1" t="s">
        <v>7560</v>
      </c>
      <c r="C11943" s="1" t="s">
        <v>19696</v>
      </c>
      <c r="D11943" s="1" t="s">
        <v>28949</v>
      </c>
      <c r="E11943" s="1">
        <v>303.58</v>
      </c>
      <c r="F11943" s="1">
        <f t="shared" si="186"/>
        <v>275.75923076923078</v>
      </c>
    </row>
    <row r="11944" spans="1:6" x14ac:dyDescent="0.3">
      <c r="A11944" s="1">
        <v>1537131320552</v>
      </c>
      <c r="B11944" s="1" t="s">
        <v>7561</v>
      </c>
      <c r="C11944" s="1" t="s">
        <v>19696</v>
      </c>
      <c r="D11944" s="1" t="s">
        <v>28950</v>
      </c>
      <c r="E11944" s="1">
        <v>259.27</v>
      </c>
      <c r="F11944" s="1">
        <f t="shared" si="186"/>
        <v>275.44923076923078</v>
      </c>
    </row>
    <row r="11945" spans="1:6" x14ac:dyDescent="0.3">
      <c r="A11945" s="1">
        <v>1537131381501</v>
      </c>
      <c r="B11945" s="1" t="s">
        <v>7562</v>
      </c>
      <c r="C11945" s="1" t="s">
        <v>19696</v>
      </c>
      <c r="D11945" s="1" t="s">
        <v>28951</v>
      </c>
      <c r="E11945" s="1">
        <v>252.01</v>
      </c>
      <c r="F11945" s="1">
        <f t="shared" si="186"/>
        <v>275.11999999999995</v>
      </c>
    </row>
    <row r="11946" spans="1:6" x14ac:dyDescent="0.3">
      <c r="A11946" s="1">
        <v>1537131441613</v>
      </c>
      <c r="B11946" s="1" t="s">
        <v>7563</v>
      </c>
      <c r="C11946" s="1" t="s">
        <v>19696</v>
      </c>
      <c r="D11946" s="1" t="s">
        <v>28952</v>
      </c>
      <c r="E11946" s="1">
        <v>293.13</v>
      </c>
      <c r="F11946" s="1">
        <f t="shared" si="186"/>
        <v>276.56</v>
      </c>
    </row>
    <row r="11947" spans="1:6" x14ac:dyDescent="0.3">
      <c r="A11947" s="1">
        <v>1537131500514</v>
      </c>
      <c r="B11947" s="1" t="s">
        <v>7564</v>
      </c>
      <c r="C11947" s="1" t="s">
        <v>19696</v>
      </c>
      <c r="D11947" s="1" t="s">
        <v>28953</v>
      </c>
      <c r="E11947" s="1">
        <v>276.64999999999998</v>
      </c>
      <c r="F11947" s="1">
        <f t="shared" si="186"/>
        <v>273.28769230769228</v>
      </c>
    </row>
    <row r="11948" spans="1:6" x14ac:dyDescent="0.3">
      <c r="A11948" s="1">
        <v>1537131560891</v>
      </c>
      <c r="B11948" s="1" t="s">
        <v>7565</v>
      </c>
      <c r="C11948" s="1" t="s">
        <v>19696</v>
      </c>
      <c r="D11948" s="1" t="s">
        <v>28954</v>
      </c>
      <c r="E11948" s="1">
        <v>290.25</v>
      </c>
      <c r="F11948" s="1">
        <f t="shared" si="186"/>
        <v>272.21384615384613</v>
      </c>
    </row>
    <row r="11949" spans="1:6" x14ac:dyDescent="0.3">
      <c r="A11949" s="1">
        <v>1537131620571</v>
      </c>
      <c r="B11949" s="1" t="s">
        <v>7566</v>
      </c>
      <c r="C11949" s="1" t="s">
        <v>19696</v>
      </c>
      <c r="D11949" s="1" t="s">
        <v>28955</v>
      </c>
      <c r="E11949" s="1">
        <v>263.73</v>
      </c>
      <c r="F11949" s="1">
        <f t="shared" si="186"/>
        <v>276.76538461538462</v>
      </c>
    </row>
    <row r="11950" spans="1:6" x14ac:dyDescent="0.3">
      <c r="A11950" s="1">
        <v>1537131681034</v>
      </c>
      <c r="B11950" s="1" t="s">
        <v>7567</v>
      </c>
      <c r="C11950" s="1" t="s">
        <v>19696</v>
      </c>
      <c r="D11950" s="1" t="s">
        <v>28956</v>
      </c>
      <c r="E11950" s="1">
        <v>276.95</v>
      </c>
      <c r="F11950" s="1">
        <f t="shared" si="186"/>
        <v>274.24615384615385</v>
      </c>
    </row>
    <row r="11951" spans="1:6" x14ac:dyDescent="0.3">
      <c r="A11951" s="1">
        <v>1537131740531</v>
      </c>
      <c r="B11951" s="1" t="s">
        <v>7568</v>
      </c>
      <c r="C11951" s="1" t="s">
        <v>19696</v>
      </c>
      <c r="D11951" s="1" t="s">
        <v>28957</v>
      </c>
      <c r="E11951" s="1">
        <v>268.66000000000003</v>
      </c>
      <c r="F11951" s="1">
        <f t="shared" si="186"/>
        <v>273.67538461538464</v>
      </c>
    </row>
    <row r="11952" spans="1:6" x14ac:dyDescent="0.3">
      <c r="A11952" s="1">
        <v>1537131800888</v>
      </c>
      <c r="B11952" s="1" t="s">
        <v>7569</v>
      </c>
      <c r="C11952" s="1" t="s">
        <v>19696</v>
      </c>
      <c r="D11952" s="1" t="s">
        <v>28958</v>
      </c>
      <c r="E11952" s="1">
        <v>286.31</v>
      </c>
      <c r="F11952" s="1">
        <f t="shared" si="186"/>
        <v>274.01230769230767</v>
      </c>
    </row>
    <row r="11953" spans="1:6" x14ac:dyDescent="0.3">
      <c r="A11953" s="1">
        <v>1537131860928</v>
      </c>
      <c r="B11953" s="1" t="s">
        <v>8577</v>
      </c>
      <c r="C11953" s="1" t="s">
        <v>19696</v>
      </c>
      <c r="D11953" s="1" t="s">
        <v>28959</v>
      </c>
      <c r="E11953" s="1">
        <v>226.65</v>
      </c>
      <c r="F11953" s="1">
        <f t="shared" si="186"/>
        <v>272.35461538461539</v>
      </c>
    </row>
    <row r="11954" spans="1:6" x14ac:dyDescent="0.3">
      <c r="A11954" s="1">
        <v>1537131921230</v>
      </c>
      <c r="B11954" s="1" t="s">
        <v>7571</v>
      </c>
      <c r="C11954" s="1" t="s">
        <v>19696</v>
      </c>
      <c r="D11954" s="1" t="s">
        <v>28960</v>
      </c>
      <c r="E11954" s="1">
        <v>283.97000000000003</v>
      </c>
      <c r="F11954" s="1">
        <f t="shared" si="186"/>
        <v>272.02692307692308</v>
      </c>
    </row>
    <row r="11955" spans="1:6" x14ac:dyDescent="0.3">
      <c r="A11955" s="1">
        <v>1537131980594</v>
      </c>
      <c r="B11955" s="1" t="s">
        <v>14451</v>
      </c>
      <c r="C11955" s="1" t="s">
        <v>19696</v>
      </c>
      <c r="D11955" s="1" t="s">
        <v>28961</v>
      </c>
      <c r="E11955" s="1">
        <v>316.79000000000002</v>
      </c>
      <c r="F11955" s="1">
        <f t="shared" si="186"/>
        <v>271.85307692307691</v>
      </c>
    </row>
    <row r="11956" spans="1:6" x14ac:dyDescent="0.3">
      <c r="A11956" s="1">
        <v>1537132040971</v>
      </c>
      <c r="B11956" s="1" t="s">
        <v>8579</v>
      </c>
      <c r="C11956" s="1" t="s">
        <v>19696</v>
      </c>
      <c r="D11956" s="1" t="s">
        <v>28962</v>
      </c>
      <c r="E11956" s="1">
        <v>270.83</v>
      </c>
      <c r="F11956" s="1">
        <f t="shared" si="186"/>
        <v>271.84307692307686</v>
      </c>
    </row>
    <row r="11957" spans="1:6" x14ac:dyDescent="0.3">
      <c r="A11957" s="1">
        <v>1537132100822</v>
      </c>
      <c r="B11957" s="1" t="s">
        <v>11263</v>
      </c>
      <c r="C11957" s="1" t="s">
        <v>19696</v>
      </c>
      <c r="D11957" s="1" t="s">
        <v>28963</v>
      </c>
      <c r="E11957" s="1">
        <v>251.85</v>
      </c>
      <c r="F11957" s="1">
        <f t="shared" si="186"/>
        <v>272.33384615384614</v>
      </c>
    </row>
    <row r="11958" spans="1:6" x14ac:dyDescent="0.3">
      <c r="A11958" s="1">
        <v>1537132161471</v>
      </c>
      <c r="B11958" s="1" t="s">
        <v>7575</v>
      </c>
      <c r="C11958" s="1" t="s">
        <v>19696</v>
      </c>
      <c r="D11958" s="1" t="s">
        <v>28964</v>
      </c>
      <c r="E11958" s="1">
        <v>256.39</v>
      </c>
      <c r="F11958" s="1">
        <f t="shared" si="186"/>
        <v>274.62076923076921</v>
      </c>
    </row>
    <row r="11959" spans="1:6" x14ac:dyDescent="0.3">
      <c r="A11959" s="1">
        <v>1537132221831</v>
      </c>
      <c r="B11959" s="1" t="s">
        <v>7576</v>
      </c>
      <c r="C11959" s="1" t="s">
        <v>19696</v>
      </c>
      <c r="D11959" s="1" t="s">
        <v>28965</v>
      </c>
      <c r="E11959" s="1">
        <v>271.58</v>
      </c>
      <c r="F11959" s="1">
        <f t="shared" si="186"/>
        <v>273.85461538461533</v>
      </c>
    </row>
    <row r="11960" spans="1:6" x14ac:dyDescent="0.3">
      <c r="A11960" s="1">
        <v>1537132281171</v>
      </c>
      <c r="B11960" s="1" t="s">
        <v>7577</v>
      </c>
      <c r="C11960" s="1" t="s">
        <v>19696</v>
      </c>
      <c r="D11960" s="1" t="s">
        <v>28966</v>
      </c>
      <c r="E11960" s="1">
        <v>272.39</v>
      </c>
      <c r="F11960" s="1">
        <f t="shared" si="186"/>
        <v>275.72307692307692</v>
      </c>
    </row>
    <row r="11961" spans="1:6" x14ac:dyDescent="0.3">
      <c r="A11961" s="1">
        <v>1537132341306</v>
      </c>
      <c r="B11961" s="1" t="s">
        <v>7578</v>
      </c>
      <c r="C11961" s="1" t="s">
        <v>19696</v>
      </c>
      <c r="D11961" s="1" t="s">
        <v>28967</v>
      </c>
      <c r="E11961" s="1">
        <v>287.99</v>
      </c>
      <c r="F11961" s="1">
        <f t="shared" si="186"/>
        <v>273.8346153846154</v>
      </c>
    </row>
    <row r="11962" spans="1:6" x14ac:dyDescent="0.3">
      <c r="A11962" s="1">
        <v>1537132401088</v>
      </c>
      <c r="B11962" s="1" t="s">
        <v>7579</v>
      </c>
      <c r="C11962" s="1" t="s">
        <v>19696</v>
      </c>
      <c r="D11962" s="1" t="s">
        <v>28968</v>
      </c>
      <c r="E11962" s="1">
        <v>263.60000000000002</v>
      </c>
      <c r="F11962" s="1">
        <f t="shared" si="186"/>
        <v>269.50230769230768</v>
      </c>
    </row>
    <row r="11963" spans="1:6" x14ac:dyDescent="0.3">
      <c r="A11963" s="1">
        <v>1537132461050</v>
      </c>
      <c r="B11963" s="1" t="s">
        <v>7580</v>
      </c>
      <c r="C11963" s="1" t="s">
        <v>19696</v>
      </c>
      <c r="D11963" s="1" t="s">
        <v>28969</v>
      </c>
      <c r="E11963" s="1">
        <v>283.33</v>
      </c>
      <c r="F11963" s="1">
        <f t="shared" si="186"/>
        <v>269.68461538461537</v>
      </c>
    </row>
    <row r="11964" spans="1:6" x14ac:dyDescent="0.3">
      <c r="A11964" s="1">
        <v>1537132520851</v>
      </c>
      <c r="B11964" s="1" t="s">
        <v>27909</v>
      </c>
      <c r="C11964" s="1" t="s">
        <v>19696</v>
      </c>
      <c r="D11964" s="1" t="s">
        <v>28970</v>
      </c>
      <c r="E11964" s="1">
        <v>298.39</v>
      </c>
      <c r="F11964" s="1">
        <f t="shared" si="186"/>
        <v>272.54923076923075</v>
      </c>
    </row>
    <row r="11965" spans="1:6" x14ac:dyDescent="0.3">
      <c r="A11965" s="1">
        <v>1537132581234</v>
      </c>
      <c r="B11965" s="1" t="s">
        <v>7582</v>
      </c>
      <c r="C11965" s="1" t="s">
        <v>19696</v>
      </c>
      <c r="D11965" s="1" t="s">
        <v>28971</v>
      </c>
      <c r="E11965" s="1">
        <v>276.35000000000002</v>
      </c>
      <c r="F11965" s="1">
        <f t="shared" si="186"/>
        <v>273.09846153846149</v>
      </c>
    </row>
    <row r="11966" spans="1:6" x14ac:dyDescent="0.3">
      <c r="A11966" s="1">
        <v>1537132641842</v>
      </c>
      <c r="B11966" s="1" t="s">
        <v>7583</v>
      </c>
      <c r="C11966" s="1" t="s">
        <v>19696</v>
      </c>
      <c r="D11966" s="1" t="s">
        <v>28972</v>
      </c>
      <c r="E11966" s="1">
        <v>250.94</v>
      </c>
      <c r="F11966" s="1">
        <f t="shared" si="186"/>
        <v>274.61769230769227</v>
      </c>
    </row>
    <row r="11967" spans="1:6" x14ac:dyDescent="0.3">
      <c r="A11967" s="1">
        <v>1537132701552</v>
      </c>
      <c r="B11967" s="1" t="s">
        <v>7584</v>
      </c>
      <c r="C11967" s="1" t="s">
        <v>19696</v>
      </c>
      <c r="D11967" s="1" t="s">
        <v>28973</v>
      </c>
      <c r="E11967" s="1">
        <v>259.42</v>
      </c>
      <c r="F11967" s="1">
        <f t="shared" si="186"/>
        <v>276.06307692307689</v>
      </c>
    </row>
    <row r="11968" spans="1:6" x14ac:dyDescent="0.3">
      <c r="A11968" s="1">
        <v>1537132761553</v>
      </c>
      <c r="B11968" s="1" t="s">
        <v>7585</v>
      </c>
      <c r="C11968" s="1" t="s">
        <v>19696</v>
      </c>
      <c r="D11968" s="1" t="s">
        <v>28974</v>
      </c>
      <c r="E11968" s="1">
        <v>260.47000000000003</v>
      </c>
      <c r="F11968" s="1">
        <f t="shared" si="186"/>
        <v>273.53846153846155</v>
      </c>
    </row>
    <row r="11969" spans="1:6" x14ac:dyDescent="0.3">
      <c r="A11969" s="1">
        <v>1537132821478</v>
      </c>
      <c r="B11969" s="1" t="s">
        <v>7586</v>
      </c>
      <c r="C11969" s="1" t="s">
        <v>19696</v>
      </c>
      <c r="D11969" s="1" t="s">
        <v>28975</v>
      </c>
      <c r="E11969" s="1">
        <v>273.2</v>
      </c>
      <c r="F11969" s="1">
        <f t="shared" si="186"/>
        <v>272.94769230769231</v>
      </c>
    </row>
    <row r="11970" spans="1:6" x14ac:dyDescent="0.3">
      <c r="A11970" s="1">
        <v>1537132880771</v>
      </c>
      <c r="B11970" s="1" t="s">
        <v>9541</v>
      </c>
      <c r="C11970" s="1" t="s">
        <v>19696</v>
      </c>
      <c r="D11970" s="1" t="s">
        <v>28976</v>
      </c>
      <c r="E11970" s="1">
        <v>289.08999999999997</v>
      </c>
      <c r="F11970" s="1">
        <f t="shared" si="186"/>
        <v>271.80846153846153</v>
      </c>
    </row>
    <row r="11971" spans="1:6" x14ac:dyDescent="0.3">
      <c r="A11971" s="1">
        <v>1537132941607</v>
      </c>
      <c r="B11971" s="1" t="s">
        <v>7588</v>
      </c>
      <c r="C11971" s="1" t="s">
        <v>19696</v>
      </c>
      <c r="D11971" s="1" t="s">
        <v>28977</v>
      </c>
      <c r="E11971" s="1">
        <v>263.52999999999997</v>
      </c>
      <c r="F11971" s="1">
        <f t="shared" si="186"/>
        <v>269.45692307692309</v>
      </c>
    </row>
    <row r="11972" spans="1:6" x14ac:dyDescent="0.3">
      <c r="A11972" s="1">
        <v>1537133000711</v>
      </c>
      <c r="B11972" s="1" t="s">
        <v>28978</v>
      </c>
      <c r="C11972" s="1" t="s">
        <v>19696</v>
      </c>
      <c r="D11972" s="1" t="s">
        <v>28979</v>
      </c>
      <c r="E11972" s="1">
        <v>291.33</v>
      </c>
      <c r="F11972" s="1">
        <f t="shared" si="186"/>
        <v>269.09846153846155</v>
      </c>
    </row>
    <row r="11973" spans="1:6" x14ac:dyDescent="0.3">
      <c r="A11973" s="1">
        <v>1537133061420</v>
      </c>
      <c r="B11973" s="1" t="s">
        <v>7590</v>
      </c>
      <c r="C11973" s="1" t="s">
        <v>19696</v>
      </c>
      <c r="D11973" s="1" t="s">
        <v>28980</v>
      </c>
      <c r="E11973" s="1">
        <v>291.18</v>
      </c>
      <c r="F11973" s="1">
        <f t="shared" si="186"/>
        <v>273.85384615384618</v>
      </c>
    </row>
    <row r="11974" spans="1:6" x14ac:dyDescent="0.3">
      <c r="A11974" s="1">
        <v>1537133121071</v>
      </c>
      <c r="B11974" s="1" t="s">
        <v>8583</v>
      </c>
      <c r="C11974" s="1" t="s">
        <v>19696</v>
      </c>
      <c r="D11974" s="1" t="s">
        <v>28981</v>
      </c>
      <c r="E11974" s="1">
        <v>255.17</v>
      </c>
      <c r="F11974" s="1">
        <f t="shared" si="186"/>
        <v>275.28846153846155</v>
      </c>
    </row>
    <row r="11975" spans="1:6" x14ac:dyDescent="0.3">
      <c r="A11975" s="1">
        <v>1537133181338</v>
      </c>
      <c r="B11975" s="1" t="s">
        <v>7592</v>
      </c>
      <c r="C11975" s="1" t="s">
        <v>19696</v>
      </c>
      <c r="D11975" s="1" t="s">
        <v>28982</v>
      </c>
      <c r="E11975" s="1">
        <v>255.92</v>
      </c>
      <c r="F11975" s="1">
        <f t="shared" si="186"/>
        <v>279.15230769230772</v>
      </c>
    </row>
    <row r="11976" spans="1:6" x14ac:dyDescent="0.3">
      <c r="A11976" s="1">
        <v>1537133240702</v>
      </c>
      <c r="B11976" s="1" t="s">
        <v>8584</v>
      </c>
      <c r="C11976" s="1" t="s">
        <v>19696</v>
      </c>
      <c r="D11976" s="1" t="s">
        <v>28983</v>
      </c>
      <c r="E11976" s="1">
        <v>268.52</v>
      </c>
      <c r="F11976" s="1">
        <f t="shared" ref="F11976:F12039" si="187">SUM(E11970:E11982)/13</f>
        <v>280.35384615384618</v>
      </c>
    </row>
    <row r="11977" spans="1:6" x14ac:dyDescent="0.3">
      <c r="A11977" s="1">
        <v>1537133300544</v>
      </c>
      <c r="B11977" s="1" t="s">
        <v>9550</v>
      </c>
      <c r="C11977" s="1" t="s">
        <v>19696</v>
      </c>
      <c r="D11977" s="1" t="s">
        <v>28984</v>
      </c>
      <c r="E11977" s="1">
        <v>267.82</v>
      </c>
      <c r="F11977" s="1">
        <f t="shared" si="187"/>
        <v>279.78692307692313</v>
      </c>
    </row>
    <row r="11978" spans="1:6" x14ac:dyDescent="0.3">
      <c r="A11978" s="1">
        <v>1537133361221</v>
      </c>
      <c r="B11978" s="1" t="s">
        <v>8585</v>
      </c>
      <c r="C11978" s="1" t="s">
        <v>19696</v>
      </c>
      <c r="D11978" s="1" t="s">
        <v>28985</v>
      </c>
      <c r="E11978" s="1">
        <v>271.69</v>
      </c>
      <c r="F11978" s="1">
        <f t="shared" si="187"/>
        <v>279.05692307692306</v>
      </c>
    </row>
    <row r="11979" spans="1:6" x14ac:dyDescent="0.3">
      <c r="A11979" s="1">
        <v>1537133421100</v>
      </c>
      <c r="B11979" s="1" t="s">
        <v>7595</v>
      </c>
      <c r="C11979" s="1" t="s">
        <v>19696</v>
      </c>
      <c r="D11979" s="1" t="s">
        <v>28986</v>
      </c>
      <c r="E11979" s="1">
        <v>312.76</v>
      </c>
      <c r="F11979" s="1">
        <f t="shared" si="187"/>
        <v>278.72846153846154</v>
      </c>
    </row>
    <row r="11980" spans="1:6" x14ac:dyDescent="0.3">
      <c r="A11980" s="1">
        <v>1537133481391</v>
      </c>
      <c r="B11980" s="1" t="s">
        <v>9555</v>
      </c>
      <c r="C11980" s="1" t="s">
        <v>19696</v>
      </c>
      <c r="D11980" s="1" t="s">
        <v>28987</v>
      </c>
      <c r="E11980" s="1">
        <v>278.07</v>
      </c>
      <c r="F11980" s="1">
        <f t="shared" si="187"/>
        <v>276.68692307692305</v>
      </c>
    </row>
    <row r="11981" spans="1:6" x14ac:dyDescent="0.3">
      <c r="A11981" s="1">
        <v>1537133541471</v>
      </c>
      <c r="B11981" s="1" t="s">
        <v>7597</v>
      </c>
      <c r="C11981" s="1" t="s">
        <v>19696</v>
      </c>
      <c r="D11981" s="1" t="s">
        <v>28988</v>
      </c>
      <c r="E11981" s="1">
        <v>310.7</v>
      </c>
      <c r="F11981" s="1">
        <f t="shared" si="187"/>
        <v>279.28076923076924</v>
      </c>
    </row>
    <row r="11982" spans="1:6" x14ac:dyDescent="0.3">
      <c r="A11982" s="1">
        <v>1537133602242</v>
      </c>
      <c r="B11982" s="1" t="s">
        <v>28989</v>
      </c>
      <c r="C11982" s="1" t="s">
        <v>19696</v>
      </c>
      <c r="D11982" s="1" t="s">
        <v>28990</v>
      </c>
      <c r="E11982" s="1">
        <v>288.82</v>
      </c>
      <c r="F11982" s="1">
        <f t="shared" si="187"/>
        <v>283.61846153846147</v>
      </c>
    </row>
    <row r="11983" spans="1:6" x14ac:dyDescent="0.3">
      <c r="A11983" s="1">
        <v>1537133660909</v>
      </c>
      <c r="B11983" s="1" t="s">
        <v>7599</v>
      </c>
      <c r="C11983" s="1" t="s">
        <v>19696</v>
      </c>
      <c r="D11983" s="1" t="s">
        <v>28991</v>
      </c>
      <c r="E11983" s="1">
        <v>281.72000000000003</v>
      </c>
      <c r="F11983" s="1">
        <f t="shared" si="187"/>
        <v>285.90384615384613</v>
      </c>
    </row>
    <row r="11984" spans="1:6" x14ac:dyDescent="0.3">
      <c r="A11984" s="1">
        <v>1537133721200</v>
      </c>
      <c r="B11984" s="1" t="s">
        <v>9561</v>
      </c>
      <c r="C11984" s="1" t="s">
        <v>19696</v>
      </c>
      <c r="D11984" s="1" t="s">
        <v>28992</v>
      </c>
      <c r="E11984" s="1">
        <v>254.04</v>
      </c>
      <c r="F11984" s="1">
        <f t="shared" si="187"/>
        <v>285.32076923076926</v>
      </c>
    </row>
    <row r="11985" spans="1:6" x14ac:dyDescent="0.3">
      <c r="A11985" s="1">
        <v>1537133781711</v>
      </c>
      <c r="B11985" s="1" t="s">
        <v>7601</v>
      </c>
      <c r="C11985" s="1" t="s">
        <v>19696</v>
      </c>
      <c r="D11985" s="1" t="s">
        <v>28993</v>
      </c>
      <c r="E11985" s="1">
        <v>287.06</v>
      </c>
      <c r="F11985" s="1">
        <f t="shared" si="187"/>
        <v>287.90923076923076</v>
      </c>
    </row>
    <row r="11986" spans="1:6" x14ac:dyDescent="0.3">
      <c r="A11986" s="1">
        <v>1537133840566</v>
      </c>
      <c r="B11986" s="1" t="s">
        <v>7602</v>
      </c>
      <c r="C11986" s="1" t="s">
        <v>19696</v>
      </c>
      <c r="D11986" s="1" t="s">
        <v>28994</v>
      </c>
      <c r="E11986" s="1">
        <v>264.64</v>
      </c>
      <c r="F11986" s="1">
        <f t="shared" si="187"/>
        <v>287.52153846153846</v>
      </c>
    </row>
    <row r="11987" spans="1:6" x14ac:dyDescent="0.3">
      <c r="A11987" s="1">
        <v>1537133900651</v>
      </c>
      <c r="B11987" s="1" t="s">
        <v>9565</v>
      </c>
      <c r="C11987" s="1" t="s">
        <v>19696</v>
      </c>
      <c r="D11987" s="1" t="s">
        <v>28995</v>
      </c>
      <c r="E11987" s="1">
        <v>288.89</v>
      </c>
      <c r="F11987" s="1">
        <f t="shared" si="187"/>
        <v>288.08538461538461</v>
      </c>
    </row>
    <row r="11988" spans="1:6" x14ac:dyDescent="0.3">
      <c r="A11988" s="1">
        <v>1537133961579</v>
      </c>
      <c r="B11988" s="1" t="s">
        <v>8590</v>
      </c>
      <c r="C11988" s="1" t="s">
        <v>19696</v>
      </c>
      <c r="D11988" s="1" t="s">
        <v>28996</v>
      </c>
      <c r="E11988" s="1">
        <v>312.31</v>
      </c>
      <c r="F11988" s="1">
        <f t="shared" si="187"/>
        <v>283.60307692307691</v>
      </c>
    </row>
    <row r="11989" spans="1:6" x14ac:dyDescent="0.3">
      <c r="A11989" s="1">
        <v>1537134020851</v>
      </c>
      <c r="B11989" s="1" t="s">
        <v>8591</v>
      </c>
      <c r="C11989" s="1" t="s">
        <v>19696</v>
      </c>
      <c r="D11989" s="1" t="s">
        <v>28997</v>
      </c>
      <c r="E11989" s="1">
        <v>298.23</v>
      </c>
      <c r="F11989" s="1">
        <f t="shared" si="187"/>
        <v>284.18384615384616</v>
      </c>
    </row>
    <row r="11990" spans="1:6" x14ac:dyDescent="0.3">
      <c r="A11990" s="1">
        <v>1537134080891</v>
      </c>
      <c r="B11990" s="1" t="s">
        <v>11300</v>
      </c>
      <c r="C11990" s="1" t="s">
        <v>19696</v>
      </c>
      <c r="D11990" s="1" t="s">
        <v>28998</v>
      </c>
      <c r="E11990" s="1">
        <v>260.24</v>
      </c>
      <c r="F11990" s="1">
        <f t="shared" si="187"/>
        <v>283.4153846153846</v>
      </c>
    </row>
    <row r="11991" spans="1:6" x14ac:dyDescent="0.3">
      <c r="A11991" s="1">
        <v>1537134141194</v>
      </c>
      <c r="B11991" s="1" t="s">
        <v>8593</v>
      </c>
      <c r="C11991" s="1" t="s">
        <v>19696</v>
      </c>
      <c r="D11991" s="1" t="s">
        <v>28999</v>
      </c>
      <c r="E11991" s="1">
        <v>305.33999999999997</v>
      </c>
      <c r="F11991" s="1">
        <f t="shared" si="187"/>
        <v>284.06384615384616</v>
      </c>
    </row>
    <row r="11992" spans="1:6" x14ac:dyDescent="0.3">
      <c r="A11992" s="1">
        <v>1537134200931</v>
      </c>
      <c r="B11992" s="1" t="s">
        <v>9572</v>
      </c>
      <c r="C11992" s="1" t="s">
        <v>19696</v>
      </c>
      <c r="D11992" s="1" t="s">
        <v>29000</v>
      </c>
      <c r="E11992" s="1">
        <v>307.72000000000003</v>
      </c>
      <c r="F11992" s="1">
        <f t="shared" si="187"/>
        <v>282.59153846153845</v>
      </c>
    </row>
    <row r="11993" spans="1:6" x14ac:dyDescent="0.3">
      <c r="A11993" s="1">
        <v>1537134261506</v>
      </c>
      <c r="B11993" s="1" t="s">
        <v>8594</v>
      </c>
      <c r="C11993" s="1" t="s">
        <v>19696</v>
      </c>
      <c r="D11993" s="1" t="s">
        <v>29001</v>
      </c>
      <c r="E11993" s="1">
        <v>285.39999999999998</v>
      </c>
      <c r="F11993" s="1">
        <f t="shared" si="187"/>
        <v>288.06307692307695</v>
      </c>
    </row>
    <row r="11994" spans="1:6" x14ac:dyDescent="0.3">
      <c r="A11994" s="1">
        <v>1537134321660</v>
      </c>
      <c r="B11994" s="1" t="s">
        <v>8595</v>
      </c>
      <c r="C11994" s="1" t="s">
        <v>19696</v>
      </c>
      <c r="D11994" s="1" t="s">
        <v>29002</v>
      </c>
      <c r="E11994" s="1">
        <v>252.43</v>
      </c>
      <c r="F11994" s="1">
        <f t="shared" si="187"/>
        <v>284.79384615384612</v>
      </c>
    </row>
    <row r="11995" spans="1:6" x14ac:dyDescent="0.3">
      <c r="A11995" s="1">
        <v>1537134381071</v>
      </c>
      <c r="B11995" s="1" t="s">
        <v>7610</v>
      </c>
      <c r="C11995" s="1" t="s">
        <v>19696</v>
      </c>
      <c r="D11995" s="1" t="s">
        <v>29003</v>
      </c>
      <c r="E11995" s="1">
        <v>296.37</v>
      </c>
      <c r="F11995" s="1">
        <f t="shared" si="187"/>
        <v>284.58384615384614</v>
      </c>
    </row>
    <row r="11996" spans="1:6" x14ac:dyDescent="0.3">
      <c r="A11996" s="1">
        <v>1537134440939</v>
      </c>
      <c r="B11996" s="1" t="s">
        <v>15373</v>
      </c>
      <c r="C11996" s="1" t="s">
        <v>19696</v>
      </c>
      <c r="D11996" s="1" t="s">
        <v>29004</v>
      </c>
      <c r="E11996" s="1">
        <v>271.73</v>
      </c>
      <c r="F11996" s="1">
        <f t="shared" si="187"/>
        <v>285.12538461538458</v>
      </c>
    </row>
    <row r="11997" spans="1:6" x14ac:dyDescent="0.3">
      <c r="A11997" s="1">
        <v>1537134500811</v>
      </c>
      <c r="B11997" s="1" t="s">
        <v>13354</v>
      </c>
      <c r="C11997" s="1" t="s">
        <v>19696</v>
      </c>
      <c r="D11997" s="1" t="s">
        <v>29005</v>
      </c>
      <c r="E11997" s="1">
        <v>262.47000000000003</v>
      </c>
      <c r="F11997" s="1">
        <f t="shared" si="187"/>
        <v>286.24999999999994</v>
      </c>
    </row>
    <row r="11998" spans="1:6" x14ac:dyDescent="0.3">
      <c r="A11998" s="1">
        <v>1537134560911</v>
      </c>
      <c r="B11998" s="1" t="s">
        <v>11309</v>
      </c>
      <c r="C11998" s="1" t="s">
        <v>19696</v>
      </c>
      <c r="D11998" s="1" t="s">
        <v>29006</v>
      </c>
      <c r="E11998" s="1">
        <v>267.92</v>
      </c>
      <c r="F11998" s="1">
        <f t="shared" si="187"/>
        <v>285.63615384615389</v>
      </c>
    </row>
    <row r="11999" spans="1:6" x14ac:dyDescent="0.3">
      <c r="A11999" s="1">
        <v>1537134620835</v>
      </c>
      <c r="B11999" s="1" t="s">
        <v>27947</v>
      </c>
      <c r="C11999" s="1" t="s">
        <v>19696</v>
      </c>
      <c r="D11999" s="1" t="s">
        <v>29007</v>
      </c>
      <c r="E11999" s="1">
        <v>335.77</v>
      </c>
      <c r="F11999" s="1">
        <f t="shared" si="187"/>
        <v>282.62923076923079</v>
      </c>
    </row>
    <row r="12000" spans="1:6" x14ac:dyDescent="0.3">
      <c r="A12000" s="1">
        <v>1537134680787</v>
      </c>
      <c r="B12000" s="1" t="s">
        <v>7614</v>
      </c>
      <c r="C12000" s="1" t="s">
        <v>19696</v>
      </c>
      <c r="D12000" s="1" t="s">
        <v>29008</v>
      </c>
      <c r="E12000" s="1">
        <v>246.39</v>
      </c>
      <c r="F12000" s="1">
        <f t="shared" si="187"/>
        <v>281.28076923076924</v>
      </c>
    </row>
    <row r="12001" spans="1:6" x14ac:dyDescent="0.3">
      <c r="A12001" s="1">
        <v>1537134741562</v>
      </c>
      <c r="B12001" s="1" t="s">
        <v>8597</v>
      </c>
      <c r="C12001" s="1" t="s">
        <v>19696</v>
      </c>
      <c r="D12001" s="1" t="s">
        <v>29009</v>
      </c>
      <c r="E12001" s="1">
        <v>309.58</v>
      </c>
      <c r="F12001" s="1">
        <f t="shared" si="187"/>
        <v>281.55230769230769</v>
      </c>
    </row>
    <row r="12002" spans="1:6" x14ac:dyDescent="0.3">
      <c r="A12002" s="1">
        <v>1537134801028</v>
      </c>
      <c r="B12002" s="1" t="s">
        <v>7616</v>
      </c>
      <c r="C12002" s="1" t="s">
        <v>19696</v>
      </c>
      <c r="D12002" s="1" t="s">
        <v>29010</v>
      </c>
      <c r="E12002" s="1">
        <v>305.27</v>
      </c>
      <c r="F12002" s="1">
        <f t="shared" si="187"/>
        <v>279.33153846153851</v>
      </c>
    </row>
    <row r="12003" spans="1:6" x14ac:dyDescent="0.3">
      <c r="A12003" s="1">
        <v>1537134860716</v>
      </c>
      <c r="B12003" s="1" t="s">
        <v>29011</v>
      </c>
      <c r="C12003" s="1" t="s">
        <v>19696</v>
      </c>
      <c r="D12003" s="1" t="s">
        <v>29012</v>
      </c>
      <c r="E12003" s="1">
        <v>274.86</v>
      </c>
      <c r="F12003" s="1">
        <f t="shared" si="187"/>
        <v>280.86692307692311</v>
      </c>
    </row>
    <row r="12004" spans="1:6" x14ac:dyDescent="0.3">
      <c r="A12004" s="1">
        <v>1537134921334</v>
      </c>
      <c r="B12004" s="1" t="s">
        <v>7618</v>
      </c>
      <c r="C12004" s="1" t="s">
        <v>19696</v>
      </c>
      <c r="D12004" s="1" t="s">
        <v>29013</v>
      </c>
      <c r="E12004" s="1">
        <v>297.36</v>
      </c>
      <c r="F12004" s="1">
        <f t="shared" si="187"/>
        <v>283.12923076923079</v>
      </c>
    </row>
    <row r="12005" spans="1:6" x14ac:dyDescent="0.3">
      <c r="A12005" s="1">
        <v>1537134980891</v>
      </c>
      <c r="B12005" s="1" t="s">
        <v>8599</v>
      </c>
      <c r="C12005" s="1" t="s">
        <v>19696</v>
      </c>
      <c r="D12005" s="1" t="s">
        <v>29014</v>
      </c>
      <c r="E12005" s="1">
        <v>268.63</v>
      </c>
      <c r="F12005" s="1">
        <f t="shared" si="187"/>
        <v>284.3346153846154</v>
      </c>
    </row>
    <row r="12006" spans="1:6" x14ac:dyDescent="0.3">
      <c r="A12006" s="1">
        <v>1537135041183</v>
      </c>
      <c r="B12006" s="1" t="s">
        <v>13365</v>
      </c>
      <c r="C12006" s="1" t="s">
        <v>19696</v>
      </c>
      <c r="D12006" s="1" t="s">
        <v>29015</v>
      </c>
      <c r="E12006" s="1">
        <v>267.87</v>
      </c>
      <c r="F12006" s="1">
        <f t="shared" si="187"/>
        <v>281.99076923076927</v>
      </c>
    </row>
    <row r="12007" spans="1:6" x14ac:dyDescent="0.3">
      <c r="A12007" s="1">
        <v>1537135100715</v>
      </c>
      <c r="B12007" s="1" t="s">
        <v>8600</v>
      </c>
      <c r="C12007" s="1" t="s">
        <v>19696</v>
      </c>
      <c r="D12007" s="1" t="s">
        <v>29016</v>
      </c>
      <c r="E12007" s="1">
        <v>255.96</v>
      </c>
      <c r="F12007" s="1">
        <f t="shared" si="187"/>
        <v>286.37153846153848</v>
      </c>
    </row>
    <row r="12008" spans="1:6" x14ac:dyDescent="0.3">
      <c r="A12008" s="1">
        <v>1537135160871</v>
      </c>
      <c r="B12008" s="1" t="s">
        <v>18069</v>
      </c>
      <c r="C12008" s="1" t="s">
        <v>19696</v>
      </c>
      <c r="D12008" s="1" t="s">
        <v>29017</v>
      </c>
      <c r="E12008" s="1">
        <v>267.5</v>
      </c>
      <c r="F12008" s="1">
        <f t="shared" si="187"/>
        <v>281.74615384615385</v>
      </c>
    </row>
    <row r="12009" spans="1:6" x14ac:dyDescent="0.3">
      <c r="A12009" s="1">
        <v>1537135221211</v>
      </c>
      <c r="B12009" s="1" t="s">
        <v>7622</v>
      </c>
      <c r="C12009" s="1" t="s">
        <v>19701</v>
      </c>
      <c r="D12009" s="1" t="s">
        <v>29018</v>
      </c>
      <c r="E12009" s="1">
        <v>291.69</v>
      </c>
      <c r="F12009" s="1">
        <f t="shared" si="187"/>
        <v>279.20846153846156</v>
      </c>
    </row>
    <row r="12010" spans="1:6" x14ac:dyDescent="0.3">
      <c r="A12010" s="1">
        <v>1537135281782</v>
      </c>
      <c r="B12010" s="1" t="s">
        <v>7623</v>
      </c>
      <c r="C12010" s="1" t="s">
        <v>19701</v>
      </c>
      <c r="D12010" s="1" t="s">
        <v>29019</v>
      </c>
      <c r="E12010" s="1">
        <v>291.88</v>
      </c>
      <c r="F12010" s="1">
        <f t="shared" si="187"/>
        <v>277.33769230769235</v>
      </c>
    </row>
    <row r="12011" spans="1:6" x14ac:dyDescent="0.3">
      <c r="A12011" s="1">
        <v>1537135340967</v>
      </c>
      <c r="B12011" s="1" t="s">
        <v>15390</v>
      </c>
      <c r="C12011" s="1" t="s">
        <v>19701</v>
      </c>
      <c r="D12011" s="1" t="s">
        <v>29020</v>
      </c>
      <c r="E12011" s="1">
        <v>283.58999999999997</v>
      </c>
      <c r="F12011" s="1">
        <f t="shared" si="187"/>
        <v>273.56153846153842</v>
      </c>
    </row>
    <row r="12012" spans="1:6" x14ac:dyDescent="0.3">
      <c r="A12012" s="1">
        <v>1537135401226</v>
      </c>
      <c r="B12012" s="1" t="s">
        <v>7625</v>
      </c>
      <c r="C12012" s="1" t="s">
        <v>19701</v>
      </c>
      <c r="D12012" s="1" t="s">
        <v>29021</v>
      </c>
      <c r="E12012" s="1">
        <v>305.3</v>
      </c>
      <c r="F12012" s="1">
        <f t="shared" si="187"/>
        <v>272.88846153846151</v>
      </c>
    </row>
    <row r="12013" spans="1:6" x14ac:dyDescent="0.3">
      <c r="A12013" s="1">
        <v>1537135460691</v>
      </c>
      <c r="B12013" s="1" t="s">
        <v>9597</v>
      </c>
      <c r="C12013" s="1" t="s">
        <v>19701</v>
      </c>
      <c r="D12013" s="1" t="s">
        <v>29022</v>
      </c>
      <c r="E12013" s="1">
        <v>303.33999999999997</v>
      </c>
      <c r="F12013" s="1">
        <f t="shared" si="187"/>
        <v>274.15923076923076</v>
      </c>
    </row>
    <row r="12014" spans="1:6" x14ac:dyDescent="0.3">
      <c r="A12014" s="1">
        <v>1537135521605</v>
      </c>
      <c r="B12014" s="1" t="s">
        <v>7627</v>
      </c>
      <c r="C12014" s="1" t="s">
        <v>19701</v>
      </c>
      <c r="D12014" s="1" t="s">
        <v>29023</v>
      </c>
      <c r="E12014" s="1">
        <v>249.45</v>
      </c>
      <c r="F12014" s="1">
        <f t="shared" si="187"/>
        <v>273.76153846153841</v>
      </c>
    </row>
    <row r="12015" spans="1:6" x14ac:dyDescent="0.3">
      <c r="A12015" s="1">
        <v>1537135581341</v>
      </c>
      <c r="B12015" s="1" t="s">
        <v>7628</v>
      </c>
      <c r="C12015" s="1" t="s">
        <v>19701</v>
      </c>
      <c r="D12015" s="1" t="s">
        <v>29024</v>
      </c>
      <c r="E12015" s="1">
        <v>272.27999999999997</v>
      </c>
      <c r="F12015" s="1">
        <f t="shared" si="187"/>
        <v>275.21307692307687</v>
      </c>
    </row>
    <row r="12016" spans="1:6" x14ac:dyDescent="0.3">
      <c r="A12016" s="1">
        <v>1537135640591</v>
      </c>
      <c r="B12016" s="1" t="s">
        <v>11330</v>
      </c>
      <c r="C12016" s="1" t="s">
        <v>19701</v>
      </c>
      <c r="D12016" s="1" t="s">
        <v>29025</v>
      </c>
      <c r="E12016" s="1">
        <v>250.54</v>
      </c>
      <c r="F12016" s="1">
        <f t="shared" si="187"/>
        <v>275.64692307692309</v>
      </c>
    </row>
    <row r="12017" spans="1:6" x14ac:dyDescent="0.3">
      <c r="A12017" s="1">
        <v>1537135701585</v>
      </c>
      <c r="B12017" s="1" t="s">
        <v>8603</v>
      </c>
      <c r="C12017" s="1" t="s">
        <v>19701</v>
      </c>
      <c r="D12017" s="1" t="s">
        <v>29026</v>
      </c>
      <c r="E12017" s="1">
        <v>248.27</v>
      </c>
      <c r="F12017" s="1">
        <f t="shared" si="187"/>
        <v>274.11</v>
      </c>
    </row>
    <row r="12018" spans="1:6" x14ac:dyDescent="0.3">
      <c r="A12018" s="1">
        <v>1537135760753</v>
      </c>
      <c r="B12018" s="1" t="s">
        <v>8604</v>
      </c>
      <c r="C12018" s="1" t="s">
        <v>19701</v>
      </c>
      <c r="D12018" s="1" t="s">
        <v>29027</v>
      </c>
      <c r="E12018" s="1">
        <v>259.88</v>
      </c>
      <c r="F12018" s="1">
        <f t="shared" si="187"/>
        <v>275.12230769230769</v>
      </c>
    </row>
    <row r="12019" spans="1:6" x14ac:dyDescent="0.3">
      <c r="A12019" s="1">
        <v>1537135821128</v>
      </c>
      <c r="B12019" s="1" t="s">
        <v>7632</v>
      </c>
      <c r="C12019" s="1" t="s">
        <v>19701</v>
      </c>
      <c r="D12019" s="1" t="s">
        <v>29028</v>
      </c>
      <c r="E12019" s="1">
        <v>284.39</v>
      </c>
      <c r="F12019" s="1">
        <f t="shared" si="187"/>
        <v>273.17076923076917</v>
      </c>
    </row>
    <row r="12020" spans="1:6" x14ac:dyDescent="0.3">
      <c r="A12020" s="1">
        <v>1537135881702</v>
      </c>
      <c r="B12020" s="1" t="s">
        <v>7633</v>
      </c>
      <c r="C12020" s="1" t="s">
        <v>19701</v>
      </c>
      <c r="D12020" s="1" t="s">
        <v>29029</v>
      </c>
      <c r="E12020" s="1">
        <v>250.79</v>
      </c>
      <c r="F12020" s="1">
        <f t="shared" si="187"/>
        <v>270.28923076923076</v>
      </c>
    </row>
    <row r="12021" spans="1:6" x14ac:dyDescent="0.3">
      <c r="A12021" s="1">
        <v>1537135941508</v>
      </c>
      <c r="B12021" s="1" t="s">
        <v>9607</v>
      </c>
      <c r="C12021" s="1" t="s">
        <v>19701</v>
      </c>
      <c r="D12021" s="1" t="s">
        <v>29030</v>
      </c>
      <c r="E12021" s="1">
        <v>286.37</v>
      </c>
      <c r="F12021" s="1">
        <f t="shared" si="187"/>
        <v>271.41076923076918</v>
      </c>
    </row>
    <row r="12022" spans="1:6" x14ac:dyDescent="0.3">
      <c r="A12022" s="1">
        <v>1537136000717</v>
      </c>
      <c r="B12022" s="1" t="s">
        <v>13383</v>
      </c>
      <c r="C12022" s="1" t="s">
        <v>19701</v>
      </c>
      <c r="D12022" s="1" t="s">
        <v>29031</v>
      </c>
      <c r="E12022" s="1">
        <v>297.33</v>
      </c>
      <c r="F12022" s="1">
        <f t="shared" si="187"/>
        <v>276.11846153846147</v>
      </c>
    </row>
    <row r="12023" spans="1:6" x14ac:dyDescent="0.3">
      <c r="A12023" s="1">
        <v>1537136061519</v>
      </c>
      <c r="B12023" s="1" t="s">
        <v>7636</v>
      </c>
      <c r="C12023" s="1" t="s">
        <v>19701</v>
      </c>
      <c r="D12023" s="1" t="s">
        <v>29032</v>
      </c>
      <c r="E12023" s="1">
        <v>271.89999999999998</v>
      </c>
      <c r="F12023" s="1">
        <f t="shared" si="187"/>
        <v>278.40153846153839</v>
      </c>
    </row>
    <row r="12024" spans="1:6" x14ac:dyDescent="0.3">
      <c r="A12024" s="1">
        <v>1537136120594</v>
      </c>
      <c r="B12024" s="1" t="s">
        <v>11339</v>
      </c>
      <c r="C12024" s="1" t="s">
        <v>19701</v>
      </c>
      <c r="D12024" s="1" t="s">
        <v>29033</v>
      </c>
      <c r="E12024" s="1">
        <v>296.75</v>
      </c>
      <c r="F12024" s="1">
        <f t="shared" si="187"/>
        <v>283.20923076923077</v>
      </c>
    </row>
    <row r="12025" spans="1:6" x14ac:dyDescent="0.3">
      <c r="A12025" s="1">
        <v>1537136181391</v>
      </c>
      <c r="B12025" s="1" t="s">
        <v>8605</v>
      </c>
      <c r="C12025" s="1" t="s">
        <v>19701</v>
      </c>
      <c r="D12025" s="1" t="s">
        <v>29034</v>
      </c>
      <c r="E12025" s="1">
        <v>279.93</v>
      </c>
      <c r="F12025" s="1">
        <f t="shared" si="187"/>
        <v>282.66615384615386</v>
      </c>
    </row>
    <row r="12026" spans="1:6" x14ac:dyDescent="0.3">
      <c r="A12026" s="1">
        <v>1537136241391</v>
      </c>
      <c r="B12026" s="1" t="s">
        <v>7639</v>
      </c>
      <c r="C12026" s="1" t="s">
        <v>19701</v>
      </c>
      <c r="D12026" s="1" t="s">
        <v>29035</v>
      </c>
      <c r="E12026" s="1">
        <v>265.88</v>
      </c>
      <c r="F12026" s="1">
        <f t="shared" si="187"/>
        <v>284.45846153846151</v>
      </c>
    </row>
    <row r="12027" spans="1:6" x14ac:dyDescent="0.3">
      <c r="A12027" s="1">
        <v>1537136300928</v>
      </c>
      <c r="B12027" s="1" t="s">
        <v>7640</v>
      </c>
      <c r="C12027" s="1" t="s">
        <v>19701</v>
      </c>
      <c r="D12027" s="1" t="s">
        <v>29036</v>
      </c>
      <c r="E12027" s="1">
        <v>264.02999999999997</v>
      </c>
      <c r="F12027" s="1">
        <f t="shared" si="187"/>
        <v>285.57769230769236</v>
      </c>
    </row>
    <row r="12028" spans="1:6" x14ac:dyDescent="0.3">
      <c r="A12028" s="1">
        <v>1537136361451</v>
      </c>
      <c r="B12028" s="1" t="s">
        <v>7641</v>
      </c>
      <c r="C12028" s="1" t="s">
        <v>19701</v>
      </c>
      <c r="D12028" s="1" t="s">
        <v>29037</v>
      </c>
      <c r="E12028" s="1">
        <v>333.48</v>
      </c>
      <c r="F12028" s="1">
        <f t="shared" si="187"/>
        <v>282.42461538461544</v>
      </c>
    </row>
    <row r="12029" spans="1:6" x14ac:dyDescent="0.3">
      <c r="A12029" s="1">
        <v>1537136421131</v>
      </c>
      <c r="B12029" s="1" t="s">
        <v>7642</v>
      </c>
      <c r="C12029" s="1" t="s">
        <v>19701</v>
      </c>
      <c r="D12029" s="1" t="s">
        <v>29038</v>
      </c>
      <c r="E12029" s="1">
        <v>280.22000000000003</v>
      </c>
      <c r="F12029" s="1">
        <f t="shared" si="187"/>
        <v>280.24769230769232</v>
      </c>
    </row>
    <row r="12030" spans="1:6" x14ac:dyDescent="0.3">
      <c r="A12030" s="1">
        <v>1537136480951</v>
      </c>
      <c r="B12030" s="1" t="s">
        <v>9619</v>
      </c>
      <c r="C12030" s="1" t="s">
        <v>19701</v>
      </c>
      <c r="D12030" s="1" t="s">
        <v>29039</v>
      </c>
      <c r="E12030" s="1">
        <v>310.77</v>
      </c>
      <c r="F12030" s="1">
        <f t="shared" si="187"/>
        <v>282.24461538461543</v>
      </c>
    </row>
    <row r="12031" spans="1:6" x14ac:dyDescent="0.3">
      <c r="A12031" s="1">
        <v>1537136541262</v>
      </c>
      <c r="B12031" s="1" t="s">
        <v>7644</v>
      </c>
      <c r="C12031" s="1" t="s">
        <v>19701</v>
      </c>
      <c r="D12031" s="1" t="s">
        <v>29040</v>
      </c>
      <c r="E12031" s="1">
        <v>252.82</v>
      </c>
      <c r="F12031" s="1">
        <f t="shared" si="187"/>
        <v>280.30923076923079</v>
      </c>
    </row>
    <row r="12032" spans="1:6" x14ac:dyDescent="0.3">
      <c r="A12032" s="1">
        <v>1537136601124</v>
      </c>
      <c r="B12032" s="1" t="s">
        <v>8609</v>
      </c>
      <c r="C12032" s="1" t="s">
        <v>19701</v>
      </c>
      <c r="D12032" s="1" t="s">
        <v>29041</v>
      </c>
      <c r="E12032" s="1">
        <v>307.69</v>
      </c>
      <c r="F12032" s="1">
        <f t="shared" si="187"/>
        <v>282.83615384615393</v>
      </c>
    </row>
    <row r="12033" spans="1:6" x14ac:dyDescent="0.3">
      <c r="A12033" s="1">
        <v>1537136660911</v>
      </c>
      <c r="B12033" s="1" t="s">
        <v>8610</v>
      </c>
      <c r="C12033" s="1" t="s">
        <v>19701</v>
      </c>
      <c r="D12033" s="1" t="s">
        <v>29042</v>
      </c>
      <c r="E12033" s="1">
        <v>265.33999999999997</v>
      </c>
      <c r="F12033" s="1">
        <f t="shared" si="187"/>
        <v>282.75615384615389</v>
      </c>
    </row>
    <row r="12034" spans="1:6" x14ac:dyDescent="0.3">
      <c r="A12034" s="1">
        <v>1537136720646</v>
      </c>
      <c r="B12034" s="1" t="s">
        <v>8611</v>
      </c>
      <c r="C12034" s="1" t="s">
        <v>19701</v>
      </c>
      <c r="D12034" s="1" t="s">
        <v>29043</v>
      </c>
      <c r="E12034" s="1">
        <v>245.38</v>
      </c>
      <c r="F12034" s="1">
        <f t="shared" si="187"/>
        <v>285.94769230769231</v>
      </c>
    </row>
    <row r="12035" spans="1:6" x14ac:dyDescent="0.3">
      <c r="A12035" s="1">
        <v>1537136781411</v>
      </c>
      <c r="B12035" s="1" t="s">
        <v>7648</v>
      </c>
      <c r="C12035" s="1" t="s">
        <v>19701</v>
      </c>
      <c r="D12035" s="1" t="s">
        <v>29044</v>
      </c>
      <c r="E12035" s="1">
        <v>269.02999999999997</v>
      </c>
      <c r="F12035" s="1">
        <f t="shared" si="187"/>
        <v>282.27846153846156</v>
      </c>
    </row>
    <row r="12036" spans="1:6" x14ac:dyDescent="0.3">
      <c r="A12036" s="1">
        <v>1537136840631</v>
      </c>
      <c r="B12036" s="1" t="s">
        <v>7649</v>
      </c>
      <c r="C12036" s="1" t="s">
        <v>19701</v>
      </c>
      <c r="D12036" s="1" t="s">
        <v>29045</v>
      </c>
      <c r="E12036" s="1">
        <v>297.86</v>
      </c>
      <c r="F12036" s="1">
        <f t="shared" si="187"/>
        <v>280.81230769230774</v>
      </c>
    </row>
    <row r="12037" spans="1:6" x14ac:dyDescent="0.3">
      <c r="A12037" s="1">
        <v>1537136901351</v>
      </c>
      <c r="B12037" s="1" t="s">
        <v>8614</v>
      </c>
      <c r="C12037" s="1" t="s">
        <v>19701</v>
      </c>
      <c r="D12037" s="1" t="s">
        <v>29046</v>
      </c>
      <c r="E12037" s="1">
        <v>271.58999999999997</v>
      </c>
      <c r="F12037" s="1">
        <f t="shared" si="187"/>
        <v>278.45999999999998</v>
      </c>
    </row>
    <row r="12038" spans="1:6" x14ac:dyDescent="0.3">
      <c r="A12038" s="1">
        <v>1537136961351</v>
      </c>
      <c r="B12038" s="1" t="s">
        <v>7650</v>
      </c>
      <c r="C12038" s="1" t="s">
        <v>19701</v>
      </c>
      <c r="D12038" s="1" t="s">
        <v>29047</v>
      </c>
      <c r="E12038" s="1">
        <v>312.77999999999997</v>
      </c>
      <c r="F12038" s="1">
        <f t="shared" si="187"/>
        <v>279.95000000000005</v>
      </c>
    </row>
    <row r="12039" spans="1:6" x14ac:dyDescent="0.3">
      <c r="A12039" s="1">
        <v>1537137020966</v>
      </c>
      <c r="B12039" s="1" t="s">
        <v>9631</v>
      </c>
      <c r="C12039" s="1" t="s">
        <v>19701</v>
      </c>
      <c r="D12039" s="1" t="s">
        <v>29048</v>
      </c>
      <c r="E12039" s="1">
        <v>264.83999999999997</v>
      </c>
      <c r="F12039" s="1">
        <f t="shared" si="187"/>
        <v>277.88307692307694</v>
      </c>
    </row>
    <row r="12040" spans="1:6" x14ac:dyDescent="0.3">
      <c r="A12040" s="1">
        <v>1537137080686</v>
      </c>
      <c r="B12040" s="1" t="s">
        <v>11356</v>
      </c>
      <c r="C12040" s="1" t="s">
        <v>19701</v>
      </c>
      <c r="D12040" s="1" t="s">
        <v>29049</v>
      </c>
      <c r="E12040" s="1">
        <v>305.52</v>
      </c>
      <c r="F12040" s="1">
        <f t="shared" ref="F12040:F12103" si="188">SUM(E12034:E12046)/13</f>
        <v>278.63923076923078</v>
      </c>
    </row>
    <row r="12041" spans="1:6" x14ac:dyDescent="0.3">
      <c r="A12041" s="1">
        <v>1537137141191</v>
      </c>
      <c r="B12041" s="1" t="s">
        <v>7652</v>
      </c>
      <c r="C12041" s="1" t="s">
        <v>19701</v>
      </c>
      <c r="D12041" s="1" t="s">
        <v>29050</v>
      </c>
      <c r="E12041" s="1">
        <v>285.77999999999997</v>
      </c>
      <c r="F12041" s="1">
        <f t="shared" si="188"/>
        <v>282.96000000000004</v>
      </c>
    </row>
    <row r="12042" spans="1:6" x14ac:dyDescent="0.3">
      <c r="A12042" s="1">
        <v>1537137201350</v>
      </c>
      <c r="B12042" s="1" t="s">
        <v>7653</v>
      </c>
      <c r="C12042" s="1" t="s">
        <v>19701</v>
      </c>
      <c r="D12042" s="1" t="s">
        <v>29051</v>
      </c>
      <c r="E12042" s="1">
        <v>261.16000000000003</v>
      </c>
      <c r="F12042" s="1">
        <f t="shared" si="188"/>
        <v>282.36769230769232</v>
      </c>
    </row>
    <row r="12043" spans="1:6" x14ac:dyDescent="0.3">
      <c r="A12043" s="1">
        <v>1537137261331</v>
      </c>
      <c r="B12043" s="1" t="s">
        <v>7654</v>
      </c>
      <c r="C12043" s="1" t="s">
        <v>19701</v>
      </c>
      <c r="D12043" s="1" t="s">
        <v>29052</v>
      </c>
      <c r="E12043" s="1">
        <v>280.19</v>
      </c>
      <c r="F12043" s="1">
        <f t="shared" si="188"/>
        <v>282.63846153846157</v>
      </c>
    </row>
    <row r="12044" spans="1:6" x14ac:dyDescent="0.3">
      <c r="A12044" s="1">
        <v>1537137320799</v>
      </c>
      <c r="B12044" s="1" t="s">
        <v>13407</v>
      </c>
      <c r="C12044" s="1" t="s">
        <v>19701</v>
      </c>
      <c r="D12044" s="1" t="s">
        <v>29053</v>
      </c>
      <c r="E12044" s="1">
        <v>272.19</v>
      </c>
      <c r="F12044" s="1">
        <f t="shared" si="188"/>
        <v>286.05384615384622</v>
      </c>
    </row>
    <row r="12045" spans="1:6" x14ac:dyDescent="0.3">
      <c r="A12045" s="1">
        <v>1537137380770</v>
      </c>
      <c r="B12045" s="1" t="s">
        <v>14547</v>
      </c>
      <c r="C12045" s="1" t="s">
        <v>19701</v>
      </c>
      <c r="D12045" s="1" t="s">
        <v>29054</v>
      </c>
      <c r="E12045" s="1">
        <v>280.82</v>
      </c>
      <c r="F12045" s="1">
        <f t="shared" si="188"/>
        <v>282.74692307692305</v>
      </c>
    </row>
    <row r="12046" spans="1:6" x14ac:dyDescent="0.3">
      <c r="A12046" s="1">
        <v>1537137441131</v>
      </c>
      <c r="B12046" s="1" t="s">
        <v>9641</v>
      </c>
      <c r="C12046" s="1" t="s">
        <v>19701</v>
      </c>
      <c r="D12046" s="1" t="s">
        <v>29055</v>
      </c>
      <c r="E12046" s="1">
        <v>275.17</v>
      </c>
      <c r="F12046" s="1">
        <f t="shared" si="188"/>
        <v>282.82846153846151</v>
      </c>
    </row>
    <row r="12047" spans="1:6" x14ac:dyDescent="0.3">
      <c r="A12047" s="1">
        <v>1537137500689</v>
      </c>
      <c r="B12047" s="1" t="s">
        <v>19089</v>
      </c>
      <c r="C12047" s="1" t="s">
        <v>19701</v>
      </c>
      <c r="D12047" s="1" t="s">
        <v>29056</v>
      </c>
      <c r="E12047" s="1">
        <v>301.55</v>
      </c>
      <c r="F12047" s="1">
        <f t="shared" si="188"/>
        <v>279.53615384615387</v>
      </c>
    </row>
    <row r="12048" spans="1:6" x14ac:dyDescent="0.3">
      <c r="A12048" s="1">
        <v>1537137561511</v>
      </c>
      <c r="B12048" s="1" t="s">
        <v>7658</v>
      </c>
      <c r="C12048" s="1" t="s">
        <v>19701</v>
      </c>
      <c r="D12048" s="1" t="s">
        <v>29057</v>
      </c>
      <c r="E12048" s="1">
        <v>261.33</v>
      </c>
      <c r="F12048" s="1">
        <f t="shared" si="188"/>
        <v>278.14076923076919</v>
      </c>
    </row>
    <row r="12049" spans="1:6" x14ac:dyDescent="0.3">
      <c r="A12049" s="1">
        <v>1537137620711</v>
      </c>
      <c r="B12049" s="1" t="s">
        <v>9646</v>
      </c>
      <c r="C12049" s="1" t="s">
        <v>19701</v>
      </c>
      <c r="D12049" s="1" t="s">
        <v>29058</v>
      </c>
      <c r="E12049" s="1">
        <v>301.38</v>
      </c>
      <c r="F12049" s="1">
        <f t="shared" si="188"/>
        <v>278.00615384615378</v>
      </c>
    </row>
    <row r="12050" spans="1:6" x14ac:dyDescent="0.3">
      <c r="A12050" s="1">
        <v>1537137680891</v>
      </c>
      <c r="B12050" s="1" t="s">
        <v>15432</v>
      </c>
      <c r="C12050" s="1" t="s">
        <v>19701</v>
      </c>
      <c r="D12050" s="1" t="s">
        <v>29059</v>
      </c>
      <c r="E12050" s="1">
        <v>315.99</v>
      </c>
      <c r="F12050" s="1">
        <f t="shared" si="188"/>
        <v>279.66769230769228</v>
      </c>
    </row>
    <row r="12051" spans="1:6" x14ac:dyDescent="0.3">
      <c r="A12051" s="1">
        <v>1537137741291</v>
      </c>
      <c r="B12051" s="1" t="s">
        <v>7661</v>
      </c>
      <c r="C12051" s="1" t="s">
        <v>19701</v>
      </c>
      <c r="D12051" s="1" t="s">
        <v>29060</v>
      </c>
      <c r="E12051" s="1">
        <v>269.79000000000002</v>
      </c>
      <c r="F12051" s="1">
        <f t="shared" si="188"/>
        <v>280.47769230769222</v>
      </c>
    </row>
    <row r="12052" spans="1:6" x14ac:dyDescent="0.3">
      <c r="A12052" s="1">
        <v>1537137800585</v>
      </c>
      <c r="B12052" s="1" t="s">
        <v>11370</v>
      </c>
      <c r="C12052" s="1" t="s">
        <v>19701</v>
      </c>
      <c r="D12052" s="1" t="s">
        <v>29061</v>
      </c>
      <c r="E12052" s="1">
        <v>265.89999999999998</v>
      </c>
      <c r="F12052" s="1">
        <f t="shared" si="188"/>
        <v>281.02230769230766</v>
      </c>
    </row>
    <row r="12053" spans="1:6" x14ac:dyDescent="0.3">
      <c r="A12053" s="1">
        <v>1537137860991</v>
      </c>
      <c r="B12053" s="1" t="s">
        <v>7663</v>
      </c>
      <c r="C12053" s="1" t="s">
        <v>19701</v>
      </c>
      <c r="D12053" s="1" t="s">
        <v>29062</v>
      </c>
      <c r="E12053" s="1">
        <v>262.72000000000003</v>
      </c>
      <c r="F12053" s="1">
        <f t="shared" si="188"/>
        <v>285.37923076923079</v>
      </c>
    </row>
    <row r="12054" spans="1:6" x14ac:dyDescent="0.3">
      <c r="A12054" s="1">
        <v>1537137921031</v>
      </c>
      <c r="B12054" s="1" t="s">
        <v>7664</v>
      </c>
      <c r="C12054" s="1" t="s">
        <v>19701</v>
      </c>
      <c r="D12054" s="1" t="s">
        <v>29063</v>
      </c>
      <c r="E12054" s="1">
        <v>267.64</v>
      </c>
      <c r="F12054" s="1">
        <f t="shared" si="188"/>
        <v>282.70999999999998</v>
      </c>
    </row>
    <row r="12055" spans="1:6" x14ac:dyDescent="0.3">
      <c r="A12055" s="1">
        <v>1537137981452</v>
      </c>
      <c r="B12055" s="1" t="s">
        <v>7665</v>
      </c>
      <c r="C12055" s="1" t="s">
        <v>19701</v>
      </c>
      <c r="D12055" s="1" t="s">
        <v>29064</v>
      </c>
      <c r="E12055" s="1">
        <v>259.41000000000003</v>
      </c>
      <c r="F12055" s="1">
        <f t="shared" si="188"/>
        <v>285.08</v>
      </c>
    </row>
    <row r="12056" spans="1:6" x14ac:dyDescent="0.3">
      <c r="A12056" s="1">
        <v>1537138041129</v>
      </c>
      <c r="B12056" s="1" t="s">
        <v>7666</v>
      </c>
      <c r="C12056" s="1" t="s">
        <v>19701</v>
      </c>
      <c r="D12056" s="1" t="s">
        <v>29065</v>
      </c>
      <c r="E12056" s="1">
        <v>301.79000000000002</v>
      </c>
      <c r="F12056" s="1">
        <f t="shared" si="188"/>
        <v>281.84769230769228</v>
      </c>
    </row>
    <row r="12057" spans="1:6" x14ac:dyDescent="0.3">
      <c r="A12057" s="1">
        <v>1537138101051</v>
      </c>
      <c r="B12057" s="1" t="s">
        <v>7667</v>
      </c>
      <c r="C12057" s="1" t="s">
        <v>19701</v>
      </c>
      <c r="D12057" s="1" t="s">
        <v>29066</v>
      </c>
      <c r="E12057" s="1">
        <v>282.72000000000003</v>
      </c>
      <c r="F12057" s="1">
        <f t="shared" si="188"/>
        <v>277.32384615384615</v>
      </c>
    </row>
    <row r="12058" spans="1:6" x14ac:dyDescent="0.3">
      <c r="A12058" s="1">
        <v>1537138160584</v>
      </c>
      <c r="B12058" s="1" t="s">
        <v>9658</v>
      </c>
      <c r="C12058" s="1" t="s">
        <v>19701</v>
      </c>
      <c r="D12058" s="1" t="s">
        <v>29067</v>
      </c>
      <c r="E12058" s="1">
        <v>287.89999999999998</v>
      </c>
      <c r="F12058" s="1">
        <f t="shared" si="188"/>
        <v>276.6761538461538</v>
      </c>
    </row>
    <row r="12059" spans="1:6" x14ac:dyDescent="0.3">
      <c r="A12059" s="1">
        <v>1537138221551</v>
      </c>
      <c r="B12059" s="1" t="s">
        <v>7669</v>
      </c>
      <c r="C12059" s="1" t="s">
        <v>19701</v>
      </c>
      <c r="D12059" s="1" t="s">
        <v>29068</v>
      </c>
      <c r="E12059" s="1">
        <v>331.81</v>
      </c>
      <c r="F12059" s="1">
        <f t="shared" si="188"/>
        <v>275.61999999999995</v>
      </c>
    </row>
    <row r="12060" spans="1:6" x14ac:dyDescent="0.3">
      <c r="A12060" s="1">
        <v>1537138280671</v>
      </c>
      <c r="B12060" s="1" t="s">
        <v>7670</v>
      </c>
      <c r="C12060" s="1" t="s">
        <v>19701</v>
      </c>
      <c r="D12060" s="1" t="s">
        <v>29069</v>
      </c>
      <c r="E12060" s="1">
        <v>266.85000000000002</v>
      </c>
      <c r="F12060" s="1">
        <f t="shared" si="188"/>
        <v>275.51</v>
      </c>
    </row>
    <row r="12061" spans="1:6" x14ac:dyDescent="0.3">
      <c r="A12061" s="1">
        <v>1537138340821</v>
      </c>
      <c r="B12061" s="1" t="s">
        <v>8617</v>
      </c>
      <c r="C12061" s="1" t="s">
        <v>19701</v>
      </c>
      <c r="D12061" s="1" t="s">
        <v>29070</v>
      </c>
      <c r="E12061" s="1">
        <v>292.14</v>
      </c>
      <c r="F12061" s="1">
        <f t="shared" si="188"/>
        <v>279.31769230769225</v>
      </c>
    </row>
    <row r="12062" spans="1:6" x14ac:dyDescent="0.3">
      <c r="A12062" s="1">
        <v>1537138401011</v>
      </c>
      <c r="B12062" s="1" t="s">
        <v>7672</v>
      </c>
      <c r="C12062" s="1" t="s">
        <v>19701</v>
      </c>
      <c r="D12062" s="1" t="s">
        <v>29071</v>
      </c>
      <c r="E12062" s="1">
        <v>259.36</v>
      </c>
      <c r="F12062" s="1">
        <f t="shared" si="188"/>
        <v>279.90923076923076</v>
      </c>
    </row>
    <row r="12063" spans="1:6" x14ac:dyDescent="0.3">
      <c r="A12063" s="1">
        <v>1537138460514</v>
      </c>
      <c r="B12063" s="1" t="s">
        <v>8619</v>
      </c>
      <c r="C12063" s="1" t="s">
        <v>19701</v>
      </c>
      <c r="D12063" s="1" t="s">
        <v>29072</v>
      </c>
      <c r="E12063" s="1">
        <v>257.18</v>
      </c>
      <c r="F12063" s="1">
        <f t="shared" si="188"/>
        <v>279.65769230769234</v>
      </c>
    </row>
    <row r="12064" spans="1:6" x14ac:dyDescent="0.3">
      <c r="A12064" s="1">
        <v>1537138522070</v>
      </c>
      <c r="B12064" s="1" t="s">
        <v>29073</v>
      </c>
      <c r="C12064" s="1" t="s">
        <v>19701</v>
      </c>
      <c r="D12064" s="1" t="s">
        <v>29074</v>
      </c>
      <c r="E12064" s="1">
        <v>261.37</v>
      </c>
      <c r="F12064" s="1">
        <f t="shared" si="188"/>
        <v>281.96538461538461</v>
      </c>
    </row>
    <row r="12065" spans="1:6" x14ac:dyDescent="0.3">
      <c r="A12065" s="1">
        <v>1537138581400</v>
      </c>
      <c r="B12065" s="1" t="s">
        <v>7675</v>
      </c>
      <c r="C12065" s="1" t="s">
        <v>19701</v>
      </c>
      <c r="D12065" s="1" t="s">
        <v>29075</v>
      </c>
      <c r="E12065" s="1">
        <v>252.17</v>
      </c>
      <c r="F12065" s="1">
        <f t="shared" si="188"/>
        <v>280.09153846153845</v>
      </c>
    </row>
    <row r="12066" spans="1:6" x14ac:dyDescent="0.3">
      <c r="A12066" s="1">
        <v>1537138640710</v>
      </c>
      <c r="B12066" s="1" t="s">
        <v>9669</v>
      </c>
      <c r="C12066" s="1" t="s">
        <v>19701</v>
      </c>
      <c r="D12066" s="1" t="s">
        <v>29076</v>
      </c>
      <c r="E12066" s="1">
        <v>261.29000000000002</v>
      </c>
      <c r="F12066" s="1">
        <f t="shared" si="188"/>
        <v>276.13615384615383</v>
      </c>
    </row>
    <row r="12067" spans="1:6" x14ac:dyDescent="0.3">
      <c r="A12067" s="1">
        <v>1537138701314</v>
      </c>
      <c r="B12067" s="1" t="s">
        <v>7677</v>
      </c>
      <c r="C12067" s="1" t="s">
        <v>19701</v>
      </c>
      <c r="D12067" s="1" t="s">
        <v>29077</v>
      </c>
      <c r="E12067" s="1">
        <v>317.14</v>
      </c>
      <c r="F12067" s="1">
        <f t="shared" si="188"/>
        <v>278.59461538461534</v>
      </c>
    </row>
    <row r="12068" spans="1:6" x14ac:dyDescent="0.3">
      <c r="A12068" s="1">
        <v>1537138761084</v>
      </c>
      <c r="B12068" s="1" t="s">
        <v>7678</v>
      </c>
      <c r="C12068" s="1" t="s">
        <v>19701</v>
      </c>
      <c r="D12068" s="1" t="s">
        <v>29078</v>
      </c>
      <c r="E12068" s="1">
        <v>267.10000000000002</v>
      </c>
      <c r="F12068" s="1">
        <f t="shared" si="188"/>
        <v>276.57230769230762</v>
      </c>
    </row>
    <row r="12069" spans="1:6" x14ac:dyDescent="0.3">
      <c r="A12069" s="1">
        <v>1537138820992</v>
      </c>
      <c r="B12069" s="1" t="s">
        <v>15453</v>
      </c>
      <c r="C12069" s="1" t="s">
        <v>19701</v>
      </c>
      <c r="D12069" s="1" t="s">
        <v>29079</v>
      </c>
      <c r="E12069" s="1">
        <v>298.52</v>
      </c>
      <c r="F12069" s="1">
        <f t="shared" si="188"/>
        <v>277.24769230769226</v>
      </c>
    </row>
    <row r="12070" spans="1:6" x14ac:dyDescent="0.3">
      <c r="A12070" s="1">
        <v>1537138880779</v>
      </c>
      <c r="B12070" s="1" t="s">
        <v>9676</v>
      </c>
      <c r="C12070" s="1" t="s">
        <v>19701</v>
      </c>
      <c r="D12070" s="1" t="s">
        <v>29080</v>
      </c>
      <c r="E12070" s="1">
        <v>312.72000000000003</v>
      </c>
      <c r="F12070" s="1">
        <f t="shared" si="188"/>
        <v>281.38692307692304</v>
      </c>
    </row>
    <row r="12071" spans="1:6" x14ac:dyDescent="0.3">
      <c r="A12071" s="1">
        <v>1537138941388</v>
      </c>
      <c r="B12071" s="1" t="s">
        <v>7681</v>
      </c>
      <c r="C12071" s="1" t="s">
        <v>19701</v>
      </c>
      <c r="D12071" s="1" t="s">
        <v>29081</v>
      </c>
      <c r="E12071" s="1">
        <v>263.54000000000002</v>
      </c>
      <c r="F12071" s="1">
        <f t="shared" si="188"/>
        <v>281.14538461538461</v>
      </c>
    </row>
    <row r="12072" spans="1:6" x14ac:dyDescent="0.3">
      <c r="A12072" s="1">
        <v>1537139001352</v>
      </c>
      <c r="B12072" s="1" t="s">
        <v>7682</v>
      </c>
      <c r="C12072" s="1" t="s">
        <v>19701</v>
      </c>
      <c r="D12072" s="1" t="s">
        <v>29082</v>
      </c>
      <c r="E12072" s="1">
        <v>280.39</v>
      </c>
      <c r="F12072" s="1">
        <f t="shared" si="188"/>
        <v>285.42615384615385</v>
      </c>
    </row>
    <row r="12073" spans="1:6" x14ac:dyDescent="0.3">
      <c r="A12073" s="1">
        <v>1537139060672</v>
      </c>
      <c r="B12073" s="1" t="s">
        <v>11393</v>
      </c>
      <c r="C12073" s="1" t="s">
        <v>19701</v>
      </c>
      <c r="D12073" s="1" t="s">
        <v>29083</v>
      </c>
      <c r="E12073" s="1">
        <v>298.81</v>
      </c>
      <c r="F12073" s="1">
        <f t="shared" si="188"/>
        <v>286.20461538461535</v>
      </c>
    </row>
    <row r="12074" spans="1:6" x14ac:dyDescent="0.3">
      <c r="A12074" s="1">
        <v>1537139121005</v>
      </c>
      <c r="B12074" s="1" t="s">
        <v>9681</v>
      </c>
      <c r="C12074" s="1" t="s">
        <v>19701</v>
      </c>
      <c r="D12074" s="1" t="s">
        <v>29084</v>
      </c>
      <c r="E12074" s="1">
        <v>265.85000000000002</v>
      </c>
      <c r="F12074" s="1">
        <f t="shared" si="188"/>
        <v>281.41846153846149</v>
      </c>
    </row>
    <row r="12075" spans="1:6" x14ac:dyDescent="0.3">
      <c r="A12075" s="1">
        <v>1537139180924</v>
      </c>
      <c r="B12075" s="1" t="s">
        <v>8623</v>
      </c>
      <c r="C12075" s="1" t="s">
        <v>19701</v>
      </c>
      <c r="D12075" s="1" t="s">
        <v>29085</v>
      </c>
      <c r="E12075" s="1">
        <v>268.14</v>
      </c>
      <c r="F12075" s="1">
        <f t="shared" si="188"/>
        <v>281.82615384615389</v>
      </c>
    </row>
    <row r="12076" spans="1:6" x14ac:dyDescent="0.3">
      <c r="A12076" s="1">
        <v>1537139241351</v>
      </c>
      <c r="B12076" s="1" t="s">
        <v>9684</v>
      </c>
      <c r="C12076" s="1" t="s">
        <v>19701</v>
      </c>
      <c r="D12076" s="1" t="s">
        <v>29086</v>
      </c>
      <c r="E12076" s="1">
        <v>310.99</v>
      </c>
      <c r="F12076" s="1">
        <f t="shared" si="188"/>
        <v>278.45307692307694</v>
      </c>
    </row>
    <row r="12077" spans="1:6" x14ac:dyDescent="0.3">
      <c r="A12077" s="1">
        <v>1537139300912</v>
      </c>
      <c r="B12077" s="1" t="s">
        <v>11398</v>
      </c>
      <c r="C12077" s="1" t="s">
        <v>19701</v>
      </c>
      <c r="D12077" s="1" t="s">
        <v>29087</v>
      </c>
      <c r="E12077" s="1">
        <v>258.23</v>
      </c>
      <c r="F12077" s="1">
        <f t="shared" si="188"/>
        <v>275.20615384615388</v>
      </c>
    </row>
    <row r="12078" spans="1:6" x14ac:dyDescent="0.3">
      <c r="A12078" s="1">
        <v>1537139361511</v>
      </c>
      <c r="B12078" s="1" t="s">
        <v>7687</v>
      </c>
      <c r="C12078" s="1" t="s">
        <v>19701</v>
      </c>
      <c r="D12078" s="1" t="s">
        <v>29088</v>
      </c>
      <c r="E12078" s="1">
        <v>307.82</v>
      </c>
      <c r="F12078" s="1">
        <f t="shared" si="188"/>
        <v>275.62307692307695</v>
      </c>
    </row>
    <row r="12079" spans="1:6" x14ac:dyDescent="0.3">
      <c r="A12079" s="1">
        <v>1537139422311</v>
      </c>
      <c r="B12079" s="1" t="s">
        <v>29089</v>
      </c>
      <c r="C12079" s="1" t="s">
        <v>19701</v>
      </c>
      <c r="D12079" s="1" t="s">
        <v>29090</v>
      </c>
      <c r="E12079" s="1">
        <v>271.41000000000003</v>
      </c>
      <c r="F12079" s="1">
        <f t="shared" si="188"/>
        <v>278.17384615384617</v>
      </c>
    </row>
    <row r="12080" spans="1:6" x14ac:dyDescent="0.3">
      <c r="A12080" s="1">
        <v>1537139481291</v>
      </c>
      <c r="B12080" s="1" t="s">
        <v>7689</v>
      </c>
      <c r="C12080" s="1" t="s">
        <v>19701</v>
      </c>
      <c r="D12080" s="1" t="s">
        <v>29091</v>
      </c>
      <c r="E12080" s="1">
        <v>254.92</v>
      </c>
      <c r="F12080" s="1">
        <f t="shared" si="188"/>
        <v>276.13076923076926</v>
      </c>
    </row>
    <row r="12081" spans="1:6" x14ac:dyDescent="0.3">
      <c r="A12081" s="1">
        <v>1537139540821</v>
      </c>
      <c r="B12081" s="1" t="s">
        <v>7690</v>
      </c>
      <c r="C12081" s="1" t="s">
        <v>19701</v>
      </c>
      <c r="D12081" s="1" t="s">
        <v>29092</v>
      </c>
      <c r="E12081" s="1">
        <v>272.39999999999998</v>
      </c>
      <c r="F12081" s="1">
        <f t="shared" si="188"/>
        <v>279.49615384615385</v>
      </c>
    </row>
    <row r="12082" spans="1:6" x14ac:dyDescent="0.3">
      <c r="A12082" s="1">
        <v>1537139601431</v>
      </c>
      <c r="B12082" s="1" t="s">
        <v>7691</v>
      </c>
      <c r="C12082" s="1" t="s">
        <v>19701</v>
      </c>
      <c r="D12082" s="1" t="s">
        <v>29093</v>
      </c>
      <c r="E12082" s="1">
        <v>254.67</v>
      </c>
      <c r="F12082" s="1">
        <f t="shared" si="188"/>
        <v>282.04307692307691</v>
      </c>
    </row>
    <row r="12083" spans="1:6" x14ac:dyDescent="0.3">
      <c r="A12083" s="1">
        <v>1537139661111</v>
      </c>
      <c r="B12083" s="1" t="s">
        <v>7692</v>
      </c>
      <c r="C12083" s="1" t="s">
        <v>19701</v>
      </c>
      <c r="D12083" s="1" t="s">
        <v>29094</v>
      </c>
      <c r="E12083" s="1">
        <v>270.51</v>
      </c>
      <c r="F12083" s="1">
        <f t="shared" si="188"/>
        <v>278.42</v>
      </c>
    </row>
    <row r="12084" spans="1:6" x14ac:dyDescent="0.3">
      <c r="A12084" s="1">
        <v>1537139721522</v>
      </c>
      <c r="B12084" s="1" t="s">
        <v>8627</v>
      </c>
      <c r="C12084" s="1" t="s">
        <v>19701</v>
      </c>
      <c r="D12084" s="1" t="s">
        <v>19702</v>
      </c>
      <c r="E12084" s="1">
        <v>268.95999999999998</v>
      </c>
      <c r="F12084" s="1">
        <f t="shared" si="188"/>
        <v>278.90384615384613</v>
      </c>
    </row>
    <row r="12085" spans="1:6" x14ac:dyDescent="0.3">
      <c r="A12085" s="1">
        <v>1537139781251</v>
      </c>
      <c r="B12085" s="1" t="s">
        <v>8628</v>
      </c>
      <c r="C12085" s="1" t="s">
        <v>19701</v>
      </c>
      <c r="D12085" s="1" t="s">
        <v>29095</v>
      </c>
      <c r="E12085" s="1">
        <v>313.55</v>
      </c>
      <c r="F12085" s="1">
        <f t="shared" si="188"/>
        <v>276.11153846153843</v>
      </c>
    </row>
    <row r="12086" spans="1:6" x14ac:dyDescent="0.3">
      <c r="A12086" s="1">
        <v>1537139841491</v>
      </c>
      <c r="B12086" s="1" t="s">
        <v>7695</v>
      </c>
      <c r="C12086" s="1" t="s">
        <v>19701</v>
      </c>
      <c r="D12086" s="1" t="s">
        <v>29096</v>
      </c>
      <c r="E12086" s="1">
        <v>272.25</v>
      </c>
      <c r="F12086" s="1">
        <f t="shared" si="188"/>
        <v>276.21923076923076</v>
      </c>
    </row>
    <row r="12087" spans="1:6" x14ac:dyDescent="0.3">
      <c r="A12087" s="1">
        <v>1537139900911</v>
      </c>
      <c r="B12087" s="1" t="s">
        <v>7696</v>
      </c>
      <c r="C12087" s="1" t="s">
        <v>19701</v>
      </c>
      <c r="D12087" s="1" t="s">
        <v>29097</v>
      </c>
      <c r="E12087" s="1">
        <v>309.60000000000002</v>
      </c>
      <c r="F12087" s="1">
        <f t="shared" si="188"/>
        <v>278.42923076923074</v>
      </c>
    </row>
    <row r="12088" spans="1:6" x14ac:dyDescent="0.3">
      <c r="A12088" s="1">
        <v>1537139961391</v>
      </c>
      <c r="B12088" s="1" t="s">
        <v>8629</v>
      </c>
      <c r="C12088" s="1" t="s">
        <v>19701</v>
      </c>
      <c r="D12088" s="1" t="s">
        <v>29098</v>
      </c>
      <c r="E12088" s="1">
        <v>301.25</v>
      </c>
      <c r="F12088" s="1">
        <f t="shared" si="188"/>
        <v>279.29692307692306</v>
      </c>
    </row>
    <row r="12089" spans="1:6" x14ac:dyDescent="0.3">
      <c r="A12089" s="1">
        <v>1537140020887</v>
      </c>
      <c r="B12089" s="1" t="s">
        <v>17192</v>
      </c>
      <c r="C12089" s="1" t="s">
        <v>19701</v>
      </c>
      <c r="D12089" s="1" t="s">
        <v>29099</v>
      </c>
      <c r="E12089" s="1">
        <v>263.89</v>
      </c>
      <c r="F12089" s="1">
        <f t="shared" si="188"/>
        <v>280.94923076923072</v>
      </c>
    </row>
    <row r="12090" spans="1:6" x14ac:dyDescent="0.3">
      <c r="A12090" s="1">
        <v>1537140080890</v>
      </c>
      <c r="B12090" s="1" t="s">
        <v>8630</v>
      </c>
      <c r="C12090" s="1" t="s">
        <v>19701</v>
      </c>
      <c r="D12090" s="1" t="s">
        <v>29100</v>
      </c>
      <c r="E12090" s="1">
        <v>264.52</v>
      </c>
      <c r="F12090" s="1">
        <f t="shared" si="188"/>
        <v>284.21538461538461</v>
      </c>
    </row>
    <row r="12091" spans="1:6" x14ac:dyDescent="0.3">
      <c r="A12091" s="1">
        <v>1537140141360</v>
      </c>
      <c r="B12091" s="1" t="s">
        <v>8631</v>
      </c>
      <c r="C12091" s="1" t="s">
        <v>19701</v>
      </c>
      <c r="D12091" s="1" t="s">
        <v>29101</v>
      </c>
      <c r="E12091" s="1">
        <v>271.52</v>
      </c>
      <c r="F12091" s="1">
        <f t="shared" si="188"/>
        <v>282.9115384615385</v>
      </c>
    </row>
    <row r="12092" spans="1:6" x14ac:dyDescent="0.3">
      <c r="A12092" s="1">
        <v>1537140200898</v>
      </c>
      <c r="B12092" s="1" t="s">
        <v>8632</v>
      </c>
      <c r="C12092" s="1" t="s">
        <v>19701</v>
      </c>
      <c r="D12092" s="1" t="s">
        <v>29102</v>
      </c>
      <c r="E12092" s="1">
        <v>272.81</v>
      </c>
      <c r="F12092" s="1">
        <f t="shared" si="188"/>
        <v>281.20384615384614</v>
      </c>
    </row>
    <row r="12093" spans="1:6" x14ac:dyDescent="0.3">
      <c r="A12093" s="1">
        <v>1537140261727</v>
      </c>
      <c r="B12093" s="1" t="s">
        <v>8633</v>
      </c>
      <c r="C12093" s="1" t="s">
        <v>19701</v>
      </c>
      <c r="D12093" s="1" t="s">
        <v>29103</v>
      </c>
      <c r="E12093" s="1">
        <v>283.64999999999998</v>
      </c>
      <c r="F12093" s="1">
        <f t="shared" si="188"/>
        <v>284.35538461538459</v>
      </c>
    </row>
    <row r="12094" spans="1:6" x14ac:dyDescent="0.3">
      <c r="A12094" s="1">
        <v>1537140320651</v>
      </c>
      <c r="B12094" s="1" t="s">
        <v>8634</v>
      </c>
      <c r="C12094" s="1" t="s">
        <v>19701</v>
      </c>
      <c r="D12094" s="1" t="s">
        <v>29104</v>
      </c>
      <c r="E12094" s="1">
        <v>283.68</v>
      </c>
      <c r="F12094" s="1">
        <f t="shared" si="188"/>
        <v>280.92076923076917</v>
      </c>
    </row>
    <row r="12095" spans="1:6" x14ac:dyDescent="0.3">
      <c r="A12095" s="1">
        <v>1537140381277</v>
      </c>
      <c r="B12095" s="1" t="s">
        <v>7702</v>
      </c>
      <c r="C12095" s="1" t="s">
        <v>19701</v>
      </c>
      <c r="D12095" s="1" t="s">
        <v>29105</v>
      </c>
      <c r="E12095" s="1">
        <v>276.14999999999998</v>
      </c>
      <c r="F12095" s="1">
        <f t="shared" si="188"/>
        <v>278.746923076923</v>
      </c>
    </row>
    <row r="12096" spans="1:6" x14ac:dyDescent="0.3">
      <c r="A12096" s="1">
        <v>1537140441331</v>
      </c>
      <c r="B12096" s="1" t="s">
        <v>7703</v>
      </c>
      <c r="C12096" s="1" t="s">
        <v>19701</v>
      </c>
      <c r="D12096" s="1" t="s">
        <v>29106</v>
      </c>
      <c r="E12096" s="1">
        <v>312.97000000000003</v>
      </c>
      <c r="F12096" s="1">
        <f t="shared" si="188"/>
        <v>279.52615384615382</v>
      </c>
    </row>
    <row r="12097" spans="1:6" x14ac:dyDescent="0.3">
      <c r="A12097" s="1">
        <v>1537140500939</v>
      </c>
      <c r="B12097" s="1" t="s">
        <v>8636</v>
      </c>
      <c r="C12097" s="1" t="s">
        <v>19701</v>
      </c>
      <c r="D12097" s="1" t="s">
        <v>29107</v>
      </c>
      <c r="E12097" s="1">
        <v>252.01</v>
      </c>
      <c r="F12097" s="1">
        <f t="shared" si="188"/>
        <v>279.1523076923076</v>
      </c>
    </row>
    <row r="12098" spans="1:6" x14ac:dyDescent="0.3">
      <c r="A12098" s="1">
        <v>1537140561240</v>
      </c>
      <c r="B12098" s="1" t="s">
        <v>8637</v>
      </c>
      <c r="C12098" s="1" t="s">
        <v>19701</v>
      </c>
      <c r="D12098" s="1" t="s">
        <v>29108</v>
      </c>
      <c r="E12098" s="1">
        <v>291.35000000000002</v>
      </c>
      <c r="F12098" s="1">
        <f t="shared" si="188"/>
        <v>279.65153846153839</v>
      </c>
    </row>
    <row r="12099" spans="1:6" x14ac:dyDescent="0.3">
      <c r="A12099" s="1">
        <v>1537140621498</v>
      </c>
      <c r="B12099" s="1" t="s">
        <v>8638</v>
      </c>
      <c r="C12099" s="1" t="s">
        <v>19701</v>
      </c>
      <c r="D12099" s="1" t="s">
        <v>29109</v>
      </c>
      <c r="E12099" s="1">
        <v>313.22000000000003</v>
      </c>
      <c r="F12099" s="1">
        <f t="shared" si="188"/>
        <v>285.87461538461537</v>
      </c>
    </row>
    <row r="12100" spans="1:6" x14ac:dyDescent="0.3">
      <c r="A12100" s="1">
        <v>1537140681271</v>
      </c>
      <c r="B12100" s="1" t="s">
        <v>7707</v>
      </c>
      <c r="C12100" s="1" t="s">
        <v>19701</v>
      </c>
      <c r="D12100" s="1" t="s">
        <v>29110</v>
      </c>
      <c r="E12100" s="1">
        <v>264.95</v>
      </c>
      <c r="F12100" s="1">
        <f t="shared" si="188"/>
        <v>284.32384615384609</v>
      </c>
    </row>
    <row r="12101" spans="1:6" x14ac:dyDescent="0.3">
      <c r="A12101" s="1">
        <v>1537140741440</v>
      </c>
      <c r="B12101" s="1" t="s">
        <v>7708</v>
      </c>
      <c r="C12101" s="1" t="s">
        <v>19701</v>
      </c>
      <c r="D12101" s="1" t="s">
        <v>29111</v>
      </c>
      <c r="E12101" s="1">
        <v>272.99</v>
      </c>
      <c r="F12101" s="1">
        <f t="shared" si="188"/>
        <v>282.76307692307688</v>
      </c>
    </row>
    <row r="12102" spans="1:6" x14ac:dyDescent="0.3">
      <c r="A12102" s="1">
        <v>1537140801597</v>
      </c>
      <c r="B12102" s="1" t="s">
        <v>7709</v>
      </c>
      <c r="C12102" s="1" t="s">
        <v>19701</v>
      </c>
      <c r="D12102" s="1" t="s">
        <v>29112</v>
      </c>
      <c r="E12102" s="1">
        <v>274.02</v>
      </c>
      <c r="F12102" s="1">
        <f t="shared" si="188"/>
        <v>279.70999999999998</v>
      </c>
    </row>
    <row r="12103" spans="1:6" x14ac:dyDescent="0.3">
      <c r="A12103" s="1">
        <v>1537140861432</v>
      </c>
      <c r="B12103" s="1" t="s">
        <v>7710</v>
      </c>
      <c r="C12103" s="1" t="s">
        <v>19701</v>
      </c>
      <c r="D12103" s="1" t="s">
        <v>29113</v>
      </c>
      <c r="E12103" s="1">
        <v>259.66000000000003</v>
      </c>
      <c r="F12103" s="1">
        <f t="shared" si="188"/>
        <v>277.57692307692309</v>
      </c>
    </row>
    <row r="12104" spans="1:6" x14ac:dyDescent="0.3">
      <c r="A12104" s="1">
        <v>1537140921453</v>
      </c>
      <c r="B12104" s="1" t="s">
        <v>8641</v>
      </c>
      <c r="C12104" s="1" t="s">
        <v>19701</v>
      </c>
      <c r="D12104" s="1" t="s">
        <v>29114</v>
      </c>
      <c r="E12104" s="1">
        <v>278.01</v>
      </c>
      <c r="F12104" s="1">
        <f t="shared" ref="F12104:F12167" si="189">SUM(E12098:E12110)/13</f>
        <v>281.03384615384613</v>
      </c>
    </row>
    <row r="12105" spans="1:6" x14ac:dyDescent="0.3">
      <c r="A12105" s="1">
        <v>1537141040775</v>
      </c>
      <c r="B12105" s="1" t="s">
        <v>8642</v>
      </c>
      <c r="C12105" s="1" t="s">
        <v>19701</v>
      </c>
      <c r="D12105" s="1" t="s">
        <v>29115</v>
      </c>
      <c r="E12105" s="1">
        <v>353.71</v>
      </c>
      <c r="F12105" s="1">
        <f t="shared" si="189"/>
        <v>277.31153846153848</v>
      </c>
    </row>
    <row r="12106" spans="1:6" x14ac:dyDescent="0.3">
      <c r="A12106" s="1">
        <v>1537141101365</v>
      </c>
      <c r="B12106" s="1" t="s">
        <v>7714</v>
      </c>
      <c r="C12106" s="1" t="s">
        <v>19701</v>
      </c>
      <c r="D12106" s="1" t="s">
        <v>29116</v>
      </c>
      <c r="E12106" s="1">
        <v>263.49</v>
      </c>
      <c r="F12106" s="1">
        <f t="shared" si="189"/>
        <v>274.14230769230767</v>
      </c>
    </row>
    <row r="12107" spans="1:6" x14ac:dyDescent="0.3">
      <c r="A12107" s="1">
        <v>1537141160525</v>
      </c>
      <c r="B12107" s="1" t="s">
        <v>8644</v>
      </c>
      <c r="C12107" s="1" t="s">
        <v>19701</v>
      </c>
      <c r="D12107" s="1" t="s">
        <v>29117</v>
      </c>
      <c r="E12107" s="1">
        <v>263.39</v>
      </c>
      <c r="F12107" s="1">
        <f t="shared" si="189"/>
        <v>272.46923076923076</v>
      </c>
    </row>
    <row r="12108" spans="1:6" x14ac:dyDescent="0.3">
      <c r="A12108" s="1">
        <v>1537141221210</v>
      </c>
      <c r="B12108" s="1" t="s">
        <v>7716</v>
      </c>
      <c r="C12108" s="1" t="s">
        <v>19701</v>
      </c>
      <c r="D12108" s="1" t="s">
        <v>29118</v>
      </c>
      <c r="E12108" s="1">
        <v>236.46</v>
      </c>
      <c r="F12108" s="1">
        <f t="shared" si="189"/>
        <v>271.6192307692308</v>
      </c>
    </row>
    <row r="12109" spans="1:6" x14ac:dyDescent="0.3">
      <c r="A12109" s="1">
        <v>1537141281321</v>
      </c>
      <c r="B12109" s="1" t="s">
        <v>7717</v>
      </c>
      <c r="C12109" s="1" t="s">
        <v>19701</v>
      </c>
      <c r="D12109" s="1" t="s">
        <v>29119</v>
      </c>
      <c r="E12109" s="1">
        <v>285.24</v>
      </c>
      <c r="F12109" s="1">
        <f t="shared" si="189"/>
        <v>270.23615384615385</v>
      </c>
    </row>
    <row r="12110" spans="1:6" x14ac:dyDescent="0.3">
      <c r="A12110" s="1">
        <v>1537141341165</v>
      </c>
      <c r="B12110" s="1" t="s">
        <v>8645</v>
      </c>
      <c r="C12110" s="1" t="s">
        <v>19701</v>
      </c>
      <c r="D12110" s="1" t="s">
        <v>29120</v>
      </c>
      <c r="E12110" s="1">
        <v>296.95</v>
      </c>
      <c r="F12110" s="1">
        <f t="shared" si="189"/>
        <v>273.08153846153846</v>
      </c>
    </row>
    <row r="12111" spans="1:6" x14ac:dyDescent="0.3">
      <c r="A12111" s="1">
        <v>1537141401345</v>
      </c>
      <c r="B12111" s="1" t="s">
        <v>7719</v>
      </c>
      <c r="C12111" s="1" t="s">
        <v>19701</v>
      </c>
      <c r="D12111" s="1" t="s">
        <v>29121</v>
      </c>
      <c r="E12111" s="1">
        <v>242.96</v>
      </c>
      <c r="F12111" s="1">
        <f t="shared" si="189"/>
        <v>272.71923076923082</v>
      </c>
    </row>
    <row r="12112" spans="1:6" x14ac:dyDescent="0.3">
      <c r="A12112" s="1">
        <v>1537141461093</v>
      </c>
      <c r="B12112" s="1" t="s">
        <v>7720</v>
      </c>
      <c r="C12112" s="1" t="s">
        <v>19701</v>
      </c>
      <c r="D12112" s="1" t="s">
        <v>29122</v>
      </c>
      <c r="E12112" s="1">
        <v>272.02</v>
      </c>
      <c r="F12112" s="1">
        <f t="shared" si="189"/>
        <v>267.64538461538461</v>
      </c>
    </row>
    <row r="12113" spans="1:6" x14ac:dyDescent="0.3">
      <c r="A12113" s="1">
        <v>1537141520701</v>
      </c>
      <c r="B12113" s="1" t="s">
        <v>12596</v>
      </c>
      <c r="C12113" s="1" t="s">
        <v>19701</v>
      </c>
      <c r="D12113" s="1" t="s">
        <v>29123</v>
      </c>
      <c r="E12113" s="1">
        <v>243.2</v>
      </c>
      <c r="F12113" s="1">
        <f t="shared" si="189"/>
        <v>271.44076923076921</v>
      </c>
    </row>
    <row r="12114" spans="1:6" x14ac:dyDescent="0.3">
      <c r="A12114" s="1">
        <v>1537141580805</v>
      </c>
      <c r="B12114" s="1" t="s">
        <v>9731</v>
      </c>
      <c r="C12114" s="1" t="s">
        <v>19701</v>
      </c>
      <c r="D12114" s="1" t="s">
        <v>29124</v>
      </c>
      <c r="E12114" s="1">
        <v>261.94</v>
      </c>
      <c r="F12114" s="1">
        <f t="shared" si="189"/>
        <v>272.67461538461544</v>
      </c>
    </row>
    <row r="12115" spans="1:6" x14ac:dyDescent="0.3">
      <c r="A12115" s="1">
        <v>1537141641309</v>
      </c>
      <c r="B12115" s="1" t="s">
        <v>7723</v>
      </c>
      <c r="C12115" s="1" t="s">
        <v>19701</v>
      </c>
      <c r="D12115" s="1" t="s">
        <v>29125</v>
      </c>
      <c r="E12115" s="1">
        <v>256.04000000000002</v>
      </c>
      <c r="F12115" s="1">
        <f t="shared" si="189"/>
        <v>273.5776923076923</v>
      </c>
    </row>
    <row r="12116" spans="1:6" x14ac:dyDescent="0.3">
      <c r="A12116" s="1">
        <v>1537141700948</v>
      </c>
      <c r="B12116" s="1" t="s">
        <v>15507</v>
      </c>
      <c r="C12116" s="1" t="s">
        <v>19701</v>
      </c>
      <c r="D12116" s="1" t="s">
        <v>29126</v>
      </c>
      <c r="E12116" s="1">
        <v>296.64999999999998</v>
      </c>
      <c r="F12116" s="1">
        <f t="shared" si="189"/>
        <v>270.64538461538456</v>
      </c>
    </row>
    <row r="12117" spans="1:6" x14ac:dyDescent="0.3">
      <c r="A12117" s="1">
        <v>1537141761484</v>
      </c>
      <c r="B12117" s="1" t="s">
        <v>7725</v>
      </c>
      <c r="C12117" s="1" t="s">
        <v>19701</v>
      </c>
      <c r="D12117" s="1" t="s">
        <v>29127</v>
      </c>
      <c r="E12117" s="1">
        <v>273.3</v>
      </c>
      <c r="F12117" s="1">
        <f t="shared" si="189"/>
        <v>268.86846153846147</v>
      </c>
    </row>
    <row r="12118" spans="1:6" x14ac:dyDescent="0.3">
      <c r="A12118" s="1">
        <v>1537141821058</v>
      </c>
      <c r="B12118" s="1" t="s">
        <v>7726</v>
      </c>
      <c r="C12118" s="1" t="s">
        <v>19701</v>
      </c>
      <c r="D12118" s="1" t="s">
        <v>29128</v>
      </c>
      <c r="E12118" s="1">
        <v>287.75</v>
      </c>
      <c r="F12118" s="1">
        <f t="shared" si="189"/>
        <v>266.55153846153843</v>
      </c>
    </row>
    <row r="12119" spans="1:6" x14ac:dyDescent="0.3">
      <c r="A12119" s="1">
        <v>1537141881052</v>
      </c>
      <c r="B12119" s="1" t="s">
        <v>7727</v>
      </c>
      <c r="C12119" s="1" t="s">
        <v>19701</v>
      </c>
      <c r="D12119" s="1" t="s">
        <v>29129</v>
      </c>
      <c r="E12119" s="1">
        <v>312.83</v>
      </c>
      <c r="F12119" s="1">
        <f t="shared" si="189"/>
        <v>267.45230769230767</v>
      </c>
    </row>
    <row r="12120" spans="1:6" x14ac:dyDescent="0.3">
      <c r="A12120" s="1">
        <v>1537141941485</v>
      </c>
      <c r="B12120" s="1" t="s">
        <v>8648</v>
      </c>
      <c r="C12120" s="1" t="s">
        <v>19701</v>
      </c>
      <c r="D12120" s="1" t="s">
        <v>29130</v>
      </c>
      <c r="E12120" s="1">
        <v>279.43</v>
      </c>
      <c r="F12120" s="1">
        <f t="shared" si="189"/>
        <v>268.63538461538462</v>
      </c>
    </row>
    <row r="12121" spans="1:6" x14ac:dyDescent="0.3">
      <c r="A12121" s="1">
        <v>1537142001125</v>
      </c>
      <c r="B12121" s="1" t="s">
        <v>7729</v>
      </c>
      <c r="C12121" s="1" t="s">
        <v>19701</v>
      </c>
      <c r="D12121" s="1" t="s">
        <v>29131</v>
      </c>
      <c r="E12121" s="1">
        <v>248.2</v>
      </c>
      <c r="F12121" s="1">
        <f t="shared" si="189"/>
        <v>268.99230769230769</v>
      </c>
    </row>
    <row r="12122" spans="1:6" x14ac:dyDescent="0.3">
      <c r="A12122" s="1">
        <v>1537142060797</v>
      </c>
      <c r="B12122" s="1" t="s">
        <v>8649</v>
      </c>
      <c r="C12122" s="1" t="s">
        <v>19701</v>
      </c>
      <c r="D12122" s="1" t="s">
        <v>29132</v>
      </c>
      <c r="E12122" s="1">
        <v>247.12</v>
      </c>
      <c r="F12122" s="1">
        <f t="shared" si="189"/>
        <v>269.98</v>
      </c>
    </row>
    <row r="12123" spans="1:6" x14ac:dyDescent="0.3">
      <c r="A12123" s="1">
        <v>1537142121791</v>
      </c>
      <c r="B12123" s="1" t="s">
        <v>7731</v>
      </c>
      <c r="C12123" s="1" t="s">
        <v>19701</v>
      </c>
      <c r="D12123" s="1" t="s">
        <v>29133</v>
      </c>
      <c r="E12123" s="1">
        <v>273.85000000000002</v>
      </c>
      <c r="F12123" s="1">
        <f t="shared" si="189"/>
        <v>266.67769230769233</v>
      </c>
    </row>
    <row r="12124" spans="1:6" x14ac:dyDescent="0.3">
      <c r="A12124" s="1">
        <v>1537142180674</v>
      </c>
      <c r="B12124" s="1" t="s">
        <v>11452</v>
      </c>
      <c r="C12124" s="1" t="s">
        <v>19701</v>
      </c>
      <c r="D12124" s="1" t="s">
        <v>29134</v>
      </c>
      <c r="E12124" s="1">
        <v>212.84</v>
      </c>
      <c r="F12124" s="1">
        <f t="shared" si="189"/>
        <v>263.67999999999995</v>
      </c>
    </row>
    <row r="12125" spans="1:6" x14ac:dyDescent="0.3">
      <c r="A12125" s="1">
        <v>1537142241121</v>
      </c>
      <c r="B12125" s="1" t="s">
        <v>7733</v>
      </c>
      <c r="C12125" s="1" t="s">
        <v>19701</v>
      </c>
      <c r="D12125" s="1" t="s">
        <v>29135</v>
      </c>
      <c r="E12125" s="1">
        <v>283.73</v>
      </c>
      <c r="F12125" s="1">
        <f t="shared" si="189"/>
        <v>260.11999999999995</v>
      </c>
    </row>
    <row r="12126" spans="1:6" x14ac:dyDescent="0.3">
      <c r="A12126" s="1">
        <v>1537142300786</v>
      </c>
      <c r="B12126" s="1" t="s">
        <v>28078</v>
      </c>
      <c r="C12126" s="1" t="s">
        <v>19701</v>
      </c>
      <c r="D12126" s="1" t="s">
        <v>29136</v>
      </c>
      <c r="E12126" s="1">
        <v>258.58</v>
      </c>
      <c r="F12126" s="1">
        <f t="shared" si="189"/>
        <v>256.8738461538461</v>
      </c>
    </row>
    <row r="12127" spans="1:6" x14ac:dyDescent="0.3">
      <c r="A12127" s="1">
        <v>1537142361458</v>
      </c>
      <c r="B12127" s="1" t="s">
        <v>14632</v>
      </c>
      <c r="C12127" s="1" t="s">
        <v>19701</v>
      </c>
      <c r="D12127" s="1" t="s">
        <v>29137</v>
      </c>
      <c r="E12127" s="1">
        <v>266.58</v>
      </c>
      <c r="F12127" s="1">
        <f t="shared" si="189"/>
        <v>255.8923076923077</v>
      </c>
    </row>
    <row r="12128" spans="1:6" x14ac:dyDescent="0.3">
      <c r="A12128" s="1">
        <v>1537142420696</v>
      </c>
      <c r="B12128" s="1" t="s">
        <v>15520</v>
      </c>
      <c r="C12128" s="1" t="s">
        <v>19701</v>
      </c>
      <c r="D12128" s="1" t="s">
        <v>29138</v>
      </c>
      <c r="E12128" s="1">
        <v>268.88</v>
      </c>
      <c r="F12128" s="1">
        <f t="shared" si="189"/>
        <v>258.63692307692304</v>
      </c>
    </row>
    <row r="12129" spans="1:6" x14ac:dyDescent="0.3">
      <c r="A12129" s="1">
        <v>1537142480732</v>
      </c>
      <c r="B12129" s="1" t="s">
        <v>11458</v>
      </c>
      <c r="C12129" s="1" t="s">
        <v>19701</v>
      </c>
      <c r="D12129" s="1" t="s">
        <v>29139</v>
      </c>
      <c r="E12129" s="1">
        <v>253.72</v>
      </c>
      <c r="F12129" s="1">
        <f t="shared" si="189"/>
        <v>258.23692307692312</v>
      </c>
    </row>
    <row r="12130" spans="1:6" x14ac:dyDescent="0.3">
      <c r="A12130" s="1">
        <v>1537142540634</v>
      </c>
      <c r="B12130" s="1" t="s">
        <v>7738</v>
      </c>
      <c r="C12130" s="1" t="s">
        <v>19701</v>
      </c>
      <c r="D12130" s="1" t="s">
        <v>29140</v>
      </c>
      <c r="E12130" s="1">
        <v>234.33</v>
      </c>
      <c r="F12130" s="1">
        <f t="shared" si="189"/>
        <v>258.83000000000004</v>
      </c>
    </row>
    <row r="12131" spans="1:6" x14ac:dyDescent="0.3">
      <c r="A12131" s="1">
        <v>1537142600725</v>
      </c>
      <c r="B12131" s="1" t="s">
        <v>7739</v>
      </c>
      <c r="C12131" s="1" t="s">
        <v>19701</v>
      </c>
      <c r="D12131" s="1" t="s">
        <v>29141</v>
      </c>
      <c r="E12131" s="1">
        <v>241.47</v>
      </c>
      <c r="F12131" s="1">
        <f t="shared" si="189"/>
        <v>262.64615384615388</v>
      </c>
    </row>
    <row r="12132" spans="1:6" x14ac:dyDescent="0.3">
      <c r="A12132" s="1">
        <v>1537142661214</v>
      </c>
      <c r="B12132" s="1" t="s">
        <v>7740</v>
      </c>
      <c r="C12132" s="1" t="s">
        <v>19701</v>
      </c>
      <c r="D12132" s="1" t="s">
        <v>29142</v>
      </c>
      <c r="E12132" s="1">
        <v>270.63</v>
      </c>
      <c r="F12132" s="1">
        <f t="shared" si="189"/>
        <v>259.54923076923075</v>
      </c>
    </row>
    <row r="12133" spans="1:6" x14ac:dyDescent="0.3">
      <c r="A12133" s="1">
        <v>1537142721145</v>
      </c>
      <c r="B12133" s="1" t="s">
        <v>7741</v>
      </c>
      <c r="C12133" s="1" t="s">
        <v>19701</v>
      </c>
      <c r="D12133" s="1" t="s">
        <v>29143</v>
      </c>
      <c r="E12133" s="1">
        <v>266.67</v>
      </c>
      <c r="F12133" s="1">
        <f t="shared" si="189"/>
        <v>260.91615384615386</v>
      </c>
    </row>
    <row r="12134" spans="1:6" x14ac:dyDescent="0.3">
      <c r="A12134" s="1">
        <v>1537142781481</v>
      </c>
      <c r="B12134" s="1" t="s">
        <v>8652</v>
      </c>
      <c r="C12134" s="1" t="s">
        <v>19701</v>
      </c>
      <c r="D12134" s="1" t="s">
        <v>29144</v>
      </c>
      <c r="E12134" s="1">
        <v>283.88</v>
      </c>
      <c r="F12134" s="1">
        <f t="shared" si="189"/>
        <v>260.33538461538461</v>
      </c>
    </row>
    <row r="12135" spans="1:6" x14ac:dyDescent="0.3">
      <c r="A12135" s="1">
        <v>1537142841423</v>
      </c>
      <c r="B12135" s="1" t="s">
        <v>7743</v>
      </c>
      <c r="C12135" s="1" t="s">
        <v>19701</v>
      </c>
      <c r="D12135" s="1" t="s">
        <v>29145</v>
      </c>
      <c r="E12135" s="1">
        <v>241.92</v>
      </c>
      <c r="F12135" s="1">
        <f t="shared" si="189"/>
        <v>256.96076923076919</v>
      </c>
    </row>
    <row r="12136" spans="1:6" x14ac:dyDescent="0.3">
      <c r="A12136" s="1">
        <v>1537142901043</v>
      </c>
      <c r="B12136" s="1" t="s">
        <v>7744</v>
      </c>
      <c r="C12136" s="1" t="s">
        <v>19701</v>
      </c>
      <c r="D12136" s="1" t="s">
        <v>29146</v>
      </c>
      <c r="E12136" s="1">
        <v>281.56</v>
      </c>
      <c r="F12136" s="1">
        <f t="shared" si="189"/>
        <v>255.7061538461538</v>
      </c>
    </row>
    <row r="12137" spans="1:6" x14ac:dyDescent="0.3">
      <c r="A12137" s="1">
        <v>1537142960723</v>
      </c>
      <c r="B12137" s="1" t="s">
        <v>7745</v>
      </c>
      <c r="C12137" s="1" t="s">
        <v>19701</v>
      </c>
      <c r="D12137" s="1" t="s">
        <v>29147</v>
      </c>
      <c r="E12137" s="1">
        <v>262.45</v>
      </c>
      <c r="F12137" s="1">
        <f t="shared" si="189"/>
        <v>256.26615384615388</v>
      </c>
    </row>
    <row r="12138" spans="1:6" x14ac:dyDescent="0.3">
      <c r="A12138" s="1">
        <v>1537143021005</v>
      </c>
      <c r="B12138" s="1" t="s">
        <v>7746</v>
      </c>
      <c r="C12138" s="1" t="s">
        <v>19701</v>
      </c>
      <c r="D12138" s="1" t="s">
        <v>29148</v>
      </c>
      <c r="E12138" s="1">
        <v>243.47</v>
      </c>
      <c r="F12138" s="1">
        <f t="shared" si="189"/>
        <v>257.60538461538465</v>
      </c>
    </row>
    <row r="12139" spans="1:6" x14ac:dyDescent="0.3">
      <c r="A12139" s="1">
        <v>1537143080746</v>
      </c>
      <c r="B12139" s="1" t="s">
        <v>9763</v>
      </c>
      <c r="C12139" s="1" t="s">
        <v>19701</v>
      </c>
      <c r="D12139" s="1" t="s">
        <v>29149</v>
      </c>
      <c r="E12139" s="1">
        <v>276.35000000000002</v>
      </c>
      <c r="F12139" s="1">
        <f t="shared" si="189"/>
        <v>261.34000000000003</v>
      </c>
    </row>
    <row r="12140" spans="1:6" x14ac:dyDescent="0.3">
      <c r="A12140" s="1">
        <v>1537143141506</v>
      </c>
      <c r="B12140" s="1" t="s">
        <v>8655</v>
      </c>
      <c r="C12140" s="1" t="s">
        <v>19701</v>
      </c>
      <c r="D12140" s="1" t="s">
        <v>29150</v>
      </c>
      <c r="E12140" s="1">
        <v>259.02999999999997</v>
      </c>
      <c r="F12140" s="1">
        <f t="shared" si="189"/>
        <v>257.70307692307694</v>
      </c>
    </row>
    <row r="12141" spans="1:6" x14ac:dyDescent="0.3">
      <c r="A12141" s="1">
        <v>1537143200920</v>
      </c>
      <c r="B12141" s="1" t="s">
        <v>7748</v>
      </c>
      <c r="C12141" s="1" t="s">
        <v>19701</v>
      </c>
      <c r="D12141" s="1" t="s">
        <v>29151</v>
      </c>
      <c r="E12141" s="1">
        <v>225.01</v>
      </c>
      <c r="F12141" s="1">
        <f t="shared" si="189"/>
        <v>257.60538461538459</v>
      </c>
    </row>
    <row r="12142" spans="1:6" x14ac:dyDescent="0.3">
      <c r="A12142" s="1">
        <v>1537143260910</v>
      </c>
      <c r="B12142" s="1" t="s">
        <v>7749</v>
      </c>
      <c r="C12142" s="1" t="s">
        <v>19701</v>
      </c>
      <c r="D12142" s="1" t="s">
        <v>29152</v>
      </c>
      <c r="E12142" s="1">
        <v>237.41</v>
      </c>
      <c r="F12142" s="1">
        <f t="shared" si="189"/>
        <v>259.15153846153845</v>
      </c>
    </row>
    <row r="12143" spans="1:6" x14ac:dyDescent="0.3">
      <c r="A12143" s="1">
        <v>1537143320744</v>
      </c>
      <c r="B12143" s="1" t="s">
        <v>8657</v>
      </c>
      <c r="C12143" s="1" t="s">
        <v>19701</v>
      </c>
      <c r="D12143" s="1" t="s">
        <v>29153</v>
      </c>
      <c r="E12143" s="1">
        <v>241.61</v>
      </c>
      <c r="F12143" s="1">
        <f t="shared" si="189"/>
        <v>256.41076923076923</v>
      </c>
    </row>
    <row r="12144" spans="1:6" x14ac:dyDescent="0.3">
      <c r="A12144" s="1">
        <v>1537143381346</v>
      </c>
      <c r="B12144" s="1" t="s">
        <v>7751</v>
      </c>
      <c r="C12144" s="1" t="s">
        <v>19701</v>
      </c>
      <c r="D12144" s="1" t="s">
        <v>29154</v>
      </c>
      <c r="E12144" s="1">
        <v>258.88</v>
      </c>
      <c r="F12144" s="1">
        <f t="shared" si="189"/>
        <v>257.23153846153843</v>
      </c>
    </row>
    <row r="12145" spans="1:6" x14ac:dyDescent="0.3">
      <c r="A12145" s="1">
        <v>1537143441446</v>
      </c>
      <c r="B12145" s="1" t="s">
        <v>7752</v>
      </c>
      <c r="C12145" s="1" t="s">
        <v>19701</v>
      </c>
      <c r="D12145" s="1" t="s">
        <v>29155</v>
      </c>
      <c r="E12145" s="1">
        <v>319.18</v>
      </c>
      <c r="F12145" s="1">
        <f t="shared" si="189"/>
        <v>257.12461538461537</v>
      </c>
    </row>
    <row r="12146" spans="1:6" x14ac:dyDescent="0.3">
      <c r="A12146" s="1">
        <v>1537143500865</v>
      </c>
      <c r="B12146" s="1" t="s">
        <v>9772</v>
      </c>
      <c r="C12146" s="1" t="s">
        <v>19701</v>
      </c>
      <c r="D12146" s="1" t="s">
        <v>29156</v>
      </c>
      <c r="E12146" s="1">
        <v>219.39</v>
      </c>
      <c r="F12146" s="1">
        <f t="shared" si="189"/>
        <v>254.69769230769231</v>
      </c>
    </row>
    <row r="12147" spans="1:6" x14ac:dyDescent="0.3">
      <c r="A12147" s="1">
        <v>1537143561582</v>
      </c>
      <c r="B12147" s="1" t="s">
        <v>7754</v>
      </c>
      <c r="C12147" s="1" t="s">
        <v>19701</v>
      </c>
      <c r="D12147" s="1" t="s">
        <v>29157</v>
      </c>
      <c r="E12147" s="1">
        <v>282.61</v>
      </c>
      <c r="F12147" s="1">
        <f t="shared" si="189"/>
        <v>254.31846153846152</v>
      </c>
    </row>
    <row r="12148" spans="1:6" x14ac:dyDescent="0.3">
      <c r="A12148" s="1">
        <v>1537143620845</v>
      </c>
      <c r="B12148" s="1" t="s">
        <v>8661</v>
      </c>
      <c r="C12148" s="1" t="s">
        <v>19701</v>
      </c>
      <c r="D12148" s="1" t="s">
        <v>29158</v>
      </c>
      <c r="E12148" s="1">
        <v>262.02</v>
      </c>
      <c r="F12148" s="1">
        <f t="shared" si="189"/>
        <v>258.9338461538461</v>
      </c>
    </row>
    <row r="12149" spans="1:6" x14ac:dyDescent="0.3">
      <c r="A12149" s="1">
        <v>1537143680860</v>
      </c>
      <c r="B12149" s="1" t="s">
        <v>9776</v>
      </c>
      <c r="C12149" s="1" t="s">
        <v>19701</v>
      </c>
      <c r="D12149" s="1" t="s">
        <v>29159</v>
      </c>
      <c r="E12149" s="1">
        <v>245.93</v>
      </c>
      <c r="F12149" s="1">
        <f t="shared" si="189"/>
        <v>259.65230769230772</v>
      </c>
    </row>
    <row r="12150" spans="1:6" x14ac:dyDescent="0.3">
      <c r="A12150" s="1">
        <v>1537143741705</v>
      </c>
      <c r="B12150" s="1" t="s">
        <v>9778</v>
      </c>
      <c r="C12150" s="1" t="s">
        <v>19701</v>
      </c>
      <c r="D12150" s="1" t="s">
        <v>29160</v>
      </c>
      <c r="E12150" s="1">
        <v>273.12</v>
      </c>
      <c r="F12150" s="1">
        <f t="shared" si="189"/>
        <v>263.12769230769231</v>
      </c>
    </row>
    <row r="12151" spans="1:6" x14ac:dyDescent="0.3">
      <c r="A12151" s="1">
        <v>1537143802145</v>
      </c>
      <c r="B12151" s="1" t="s">
        <v>28106</v>
      </c>
      <c r="C12151" s="1" t="s">
        <v>19701</v>
      </c>
      <c r="D12151" s="1" t="s">
        <v>29161</v>
      </c>
      <c r="E12151" s="1">
        <v>242.08</v>
      </c>
      <c r="F12151" s="1">
        <f t="shared" si="189"/>
        <v>261.16846153846149</v>
      </c>
    </row>
    <row r="12152" spans="1:6" x14ac:dyDescent="0.3">
      <c r="A12152" s="1">
        <v>1537143861504</v>
      </c>
      <c r="B12152" s="1" t="s">
        <v>8664</v>
      </c>
      <c r="C12152" s="1" t="s">
        <v>19701</v>
      </c>
      <c r="D12152" s="1" t="s">
        <v>29162</v>
      </c>
      <c r="E12152" s="1">
        <v>244.8</v>
      </c>
      <c r="F12152" s="1">
        <f t="shared" si="189"/>
        <v>257.25923076923078</v>
      </c>
    </row>
    <row r="12153" spans="1:6" x14ac:dyDescent="0.3">
      <c r="A12153" s="1">
        <v>1537143921651</v>
      </c>
      <c r="B12153" s="1" t="s">
        <v>7759</v>
      </c>
      <c r="C12153" s="1" t="s">
        <v>19701</v>
      </c>
      <c r="D12153" s="1" t="s">
        <v>29163</v>
      </c>
      <c r="E12153" s="1">
        <v>254.1</v>
      </c>
      <c r="F12153" s="1">
        <f t="shared" si="189"/>
        <v>262.07692307692304</v>
      </c>
    </row>
    <row r="12154" spans="1:6" x14ac:dyDescent="0.3">
      <c r="A12154" s="1">
        <v>1537143981580</v>
      </c>
      <c r="B12154" s="1" t="s">
        <v>9783</v>
      </c>
      <c r="C12154" s="1" t="s">
        <v>19701</v>
      </c>
      <c r="D12154" s="1" t="s">
        <v>29164</v>
      </c>
      <c r="E12154" s="1">
        <v>285.01</v>
      </c>
      <c r="F12154" s="1">
        <f t="shared" si="189"/>
        <v>260.24076923076922</v>
      </c>
    </row>
    <row r="12155" spans="1:6" x14ac:dyDescent="0.3">
      <c r="A12155" s="1">
        <v>1537144041558</v>
      </c>
      <c r="B12155" s="1" t="s">
        <v>9785</v>
      </c>
      <c r="C12155" s="1" t="s">
        <v>19701</v>
      </c>
      <c r="D12155" s="1" t="s">
        <v>29165</v>
      </c>
      <c r="E12155" s="1">
        <v>246.75</v>
      </c>
      <c r="F12155" s="1">
        <f t="shared" si="189"/>
        <v>258.1061538461538</v>
      </c>
    </row>
    <row r="12156" spans="1:6" x14ac:dyDescent="0.3">
      <c r="A12156" s="1">
        <v>1537144100858</v>
      </c>
      <c r="B12156" s="1" t="s">
        <v>8666</v>
      </c>
      <c r="C12156" s="1" t="s">
        <v>19701</v>
      </c>
      <c r="D12156" s="1" t="s">
        <v>29166</v>
      </c>
      <c r="E12156" s="1">
        <v>286.79000000000002</v>
      </c>
      <c r="F12156" s="1">
        <f t="shared" si="189"/>
        <v>257.99615384615385</v>
      </c>
    </row>
    <row r="12157" spans="1:6" x14ac:dyDescent="0.3">
      <c r="A12157" s="1">
        <v>1537144161311</v>
      </c>
      <c r="B12157" s="1" t="s">
        <v>8667</v>
      </c>
      <c r="C12157" s="1" t="s">
        <v>19701</v>
      </c>
      <c r="D12157" s="1" t="s">
        <v>29167</v>
      </c>
      <c r="E12157" s="1">
        <v>233.41</v>
      </c>
      <c r="F12157" s="1">
        <f t="shared" si="189"/>
        <v>254.07307692307694</v>
      </c>
    </row>
    <row r="12158" spans="1:6" x14ac:dyDescent="0.3">
      <c r="A12158" s="1">
        <v>1537144220884</v>
      </c>
      <c r="B12158" s="1" t="s">
        <v>29168</v>
      </c>
      <c r="C12158" s="1" t="s">
        <v>19701</v>
      </c>
      <c r="D12158" s="1" t="s">
        <v>29169</v>
      </c>
      <c r="E12158" s="1">
        <v>268.36</v>
      </c>
      <c r="F12158" s="1">
        <f t="shared" si="189"/>
        <v>254.70538461538459</v>
      </c>
    </row>
    <row r="12159" spans="1:6" x14ac:dyDescent="0.3">
      <c r="A12159" s="1">
        <v>1537144281263</v>
      </c>
      <c r="B12159" s="1" t="s">
        <v>9790</v>
      </c>
      <c r="C12159" s="1" t="s">
        <v>19701</v>
      </c>
      <c r="D12159" s="1" t="s">
        <v>29170</v>
      </c>
      <c r="E12159" s="1">
        <v>282.02</v>
      </c>
      <c r="F12159" s="1">
        <f t="shared" si="189"/>
        <v>258.83384615384614</v>
      </c>
    </row>
    <row r="12160" spans="1:6" x14ac:dyDescent="0.3">
      <c r="A12160" s="1">
        <v>1537144341524</v>
      </c>
      <c r="B12160" s="1" t="s">
        <v>7764</v>
      </c>
      <c r="C12160" s="1" t="s">
        <v>19701</v>
      </c>
      <c r="D12160" s="1" t="s">
        <v>29171</v>
      </c>
      <c r="E12160" s="1">
        <v>258.74</v>
      </c>
      <c r="F12160" s="1">
        <f t="shared" si="189"/>
        <v>259.15000000000003</v>
      </c>
    </row>
    <row r="12161" spans="1:6" x14ac:dyDescent="0.3">
      <c r="A12161" s="1">
        <v>1537144401574</v>
      </c>
      <c r="B12161" s="1" t="s">
        <v>7765</v>
      </c>
      <c r="C12161" s="1" t="s">
        <v>19701</v>
      </c>
      <c r="D12161" s="1" t="s">
        <v>29172</v>
      </c>
      <c r="E12161" s="1">
        <v>234.27</v>
      </c>
      <c r="F12161" s="1">
        <f t="shared" si="189"/>
        <v>258.87923076923079</v>
      </c>
    </row>
    <row r="12162" spans="1:6" x14ac:dyDescent="0.3">
      <c r="A12162" s="1">
        <v>1537144461405</v>
      </c>
      <c r="B12162" s="1" t="s">
        <v>7766</v>
      </c>
      <c r="C12162" s="1" t="s">
        <v>19701</v>
      </c>
      <c r="D12162" s="1" t="s">
        <v>29173</v>
      </c>
      <c r="E12162" s="1">
        <v>244.5</v>
      </c>
      <c r="F12162" s="1">
        <f t="shared" si="189"/>
        <v>260.38846153846157</v>
      </c>
    </row>
    <row r="12163" spans="1:6" x14ac:dyDescent="0.3">
      <c r="A12163" s="1">
        <v>1537144521506</v>
      </c>
      <c r="B12163" s="1" t="s">
        <v>8671</v>
      </c>
      <c r="C12163" s="1" t="s">
        <v>19701</v>
      </c>
      <c r="D12163" s="1" t="s">
        <v>29174</v>
      </c>
      <c r="E12163" s="1">
        <v>222.12</v>
      </c>
      <c r="F12163" s="1">
        <f t="shared" si="189"/>
        <v>258.25615384615389</v>
      </c>
    </row>
    <row r="12164" spans="1:6" x14ac:dyDescent="0.3">
      <c r="A12164" s="1">
        <v>1537144581094</v>
      </c>
      <c r="B12164" s="1" t="s">
        <v>7767</v>
      </c>
      <c r="C12164" s="1" t="s">
        <v>19701</v>
      </c>
      <c r="D12164" s="1" t="s">
        <v>29175</v>
      </c>
      <c r="E12164" s="1">
        <v>250.3</v>
      </c>
      <c r="F12164" s="1">
        <f t="shared" si="189"/>
        <v>260.64769230769235</v>
      </c>
    </row>
    <row r="12165" spans="1:6" x14ac:dyDescent="0.3">
      <c r="A12165" s="1">
        <v>1537144641206</v>
      </c>
      <c r="B12165" s="1" t="s">
        <v>11499</v>
      </c>
      <c r="C12165" s="1" t="s">
        <v>19701</v>
      </c>
      <c r="D12165" s="1" t="s">
        <v>29176</v>
      </c>
      <c r="E12165" s="1">
        <v>298.47000000000003</v>
      </c>
      <c r="F12165" s="1">
        <f t="shared" si="189"/>
        <v>259.6376923076923</v>
      </c>
    </row>
    <row r="12166" spans="1:6" x14ac:dyDescent="0.3">
      <c r="A12166" s="1">
        <v>1537144701185</v>
      </c>
      <c r="B12166" s="1" t="s">
        <v>7768</v>
      </c>
      <c r="C12166" s="1" t="s">
        <v>19701</v>
      </c>
      <c r="D12166" s="1" t="s">
        <v>29177</v>
      </c>
      <c r="E12166" s="1">
        <v>258.20999999999998</v>
      </c>
      <c r="F12166" s="1">
        <f t="shared" si="189"/>
        <v>255.66538461538465</v>
      </c>
    </row>
    <row r="12167" spans="1:6" x14ac:dyDescent="0.3">
      <c r="A12167" s="1">
        <v>1537144761004</v>
      </c>
      <c r="B12167" s="1" t="s">
        <v>7769</v>
      </c>
      <c r="C12167" s="1" t="s">
        <v>19701</v>
      </c>
      <c r="D12167" s="1" t="s">
        <v>29178</v>
      </c>
      <c r="E12167" s="1">
        <v>281.49</v>
      </c>
      <c r="F12167" s="1">
        <f t="shared" si="189"/>
        <v>252.15692307692311</v>
      </c>
    </row>
    <row r="12168" spans="1:6" x14ac:dyDescent="0.3">
      <c r="A12168" s="1">
        <v>1537144821120</v>
      </c>
      <c r="B12168" s="1" t="s">
        <v>8673</v>
      </c>
      <c r="C12168" s="1" t="s">
        <v>19701</v>
      </c>
      <c r="D12168" s="1" t="s">
        <v>29179</v>
      </c>
      <c r="E12168" s="1">
        <v>266.37</v>
      </c>
      <c r="F12168" s="1">
        <f t="shared" ref="F12168:F12231" si="190">SUM(E12162:E12174)/13</f>
        <v>254.00230769230774</v>
      </c>
    </row>
    <row r="12169" spans="1:6" x14ac:dyDescent="0.3">
      <c r="A12169" s="1">
        <v>1537144881244</v>
      </c>
      <c r="B12169" s="1" t="s">
        <v>15563</v>
      </c>
      <c r="C12169" s="1" t="s">
        <v>19701</v>
      </c>
      <c r="D12169" s="1" t="s">
        <v>29180</v>
      </c>
      <c r="E12169" s="1">
        <v>259.07</v>
      </c>
      <c r="F12169" s="1">
        <f t="shared" si="190"/>
        <v>252.89923076923074</v>
      </c>
    </row>
    <row r="12170" spans="1:6" x14ac:dyDescent="0.3">
      <c r="A12170" s="1">
        <v>1537144941124</v>
      </c>
      <c r="B12170" s="1" t="s">
        <v>8675</v>
      </c>
      <c r="C12170" s="1" t="s">
        <v>19701</v>
      </c>
      <c r="D12170" s="1" t="s">
        <v>29181</v>
      </c>
      <c r="E12170" s="1">
        <v>264.5</v>
      </c>
      <c r="F12170" s="1">
        <f t="shared" si="190"/>
        <v>257.54230769230765</v>
      </c>
    </row>
    <row r="12171" spans="1:6" x14ac:dyDescent="0.3">
      <c r="A12171" s="1">
        <v>1537145001029</v>
      </c>
      <c r="B12171" s="1" t="s">
        <v>7771</v>
      </c>
      <c r="C12171" s="1" t="s">
        <v>19701</v>
      </c>
      <c r="D12171" s="1" t="s">
        <v>29182</v>
      </c>
      <c r="E12171" s="1">
        <v>255.23</v>
      </c>
      <c r="F12171" s="1">
        <f t="shared" si="190"/>
        <v>258.72461538461533</v>
      </c>
    </row>
    <row r="12172" spans="1:6" x14ac:dyDescent="0.3">
      <c r="A12172" s="1">
        <v>1537145061055</v>
      </c>
      <c r="B12172" s="1" t="s">
        <v>7772</v>
      </c>
      <c r="C12172" s="1" t="s">
        <v>19701</v>
      </c>
      <c r="D12172" s="1" t="s">
        <v>29183</v>
      </c>
      <c r="E12172" s="1">
        <v>230.38</v>
      </c>
      <c r="F12172" s="1">
        <f t="shared" si="190"/>
        <v>255.86307692307693</v>
      </c>
    </row>
    <row r="12173" spans="1:6" x14ac:dyDescent="0.3">
      <c r="A12173" s="1">
        <v>1537145120754</v>
      </c>
      <c r="B12173" s="1" t="s">
        <v>9807</v>
      </c>
      <c r="C12173" s="1" t="s">
        <v>19701</v>
      </c>
      <c r="D12173" s="1" t="s">
        <v>29184</v>
      </c>
      <c r="E12173" s="1">
        <v>213.13</v>
      </c>
      <c r="F12173" s="1">
        <f t="shared" si="190"/>
        <v>255.45000000000002</v>
      </c>
    </row>
    <row r="12174" spans="1:6" x14ac:dyDescent="0.3">
      <c r="A12174" s="1">
        <v>1537145180729</v>
      </c>
      <c r="B12174" s="1" t="s">
        <v>12666</v>
      </c>
      <c r="C12174" s="1" t="s">
        <v>19701</v>
      </c>
      <c r="D12174" s="1" t="s">
        <v>29185</v>
      </c>
      <c r="E12174" s="1">
        <v>258.26</v>
      </c>
      <c r="F12174" s="1">
        <f t="shared" si="190"/>
        <v>253.47923076923081</v>
      </c>
    </row>
    <row r="12175" spans="1:6" x14ac:dyDescent="0.3">
      <c r="A12175" s="1">
        <v>1537145240758</v>
      </c>
      <c r="B12175" s="1" t="s">
        <v>8678</v>
      </c>
      <c r="C12175" s="1" t="s">
        <v>19701</v>
      </c>
      <c r="D12175" s="1" t="s">
        <v>29186</v>
      </c>
      <c r="E12175" s="1">
        <v>230.16</v>
      </c>
      <c r="F12175" s="1">
        <f t="shared" si="190"/>
        <v>249.17846153846156</v>
      </c>
    </row>
    <row r="12176" spans="1:6" x14ac:dyDescent="0.3">
      <c r="A12176" s="1">
        <v>1537145301504</v>
      </c>
      <c r="B12176" s="1" t="s">
        <v>7775</v>
      </c>
      <c r="C12176" s="1" t="s">
        <v>19701</v>
      </c>
      <c r="D12176" s="1" t="s">
        <v>29187</v>
      </c>
      <c r="E12176" s="1">
        <v>282.48</v>
      </c>
      <c r="F12176" s="1">
        <f t="shared" si="190"/>
        <v>248.56153846153848</v>
      </c>
    </row>
    <row r="12177" spans="1:6" x14ac:dyDescent="0.3">
      <c r="A12177" s="1">
        <v>1537145361439</v>
      </c>
      <c r="B12177" s="1" t="s">
        <v>7776</v>
      </c>
      <c r="C12177" s="1" t="s">
        <v>19701</v>
      </c>
      <c r="D12177" s="1" t="s">
        <v>29188</v>
      </c>
      <c r="E12177" s="1">
        <v>265.67</v>
      </c>
      <c r="F12177" s="1">
        <f t="shared" si="190"/>
        <v>250.98384615384614</v>
      </c>
    </row>
    <row r="12178" spans="1:6" x14ac:dyDescent="0.3">
      <c r="A12178" s="1">
        <v>1537145421104</v>
      </c>
      <c r="B12178" s="1" t="s">
        <v>9814</v>
      </c>
      <c r="C12178" s="1" t="s">
        <v>19701</v>
      </c>
      <c r="D12178" s="1" t="s">
        <v>29189</v>
      </c>
      <c r="E12178" s="1">
        <v>261.27</v>
      </c>
      <c r="F12178" s="1">
        <f t="shared" si="190"/>
        <v>250.02</v>
      </c>
    </row>
    <row r="12179" spans="1:6" x14ac:dyDescent="0.3">
      <c r="A12179" s="1">
        <v>1537145481412</v>
      </c>
      <c r="B12179" s="1" t="s">
        <v>7778</v>
      </c>
      <c r="C12179" s="1" t="s">
        <v>19701</v>
      </c>
      <c r="D12179" s="1" t="s">
        <v>29190</v>
      </c>
      <c r="E12179" s="1">
        <v>252.84</v>
      </c>
      <c r="F12179" s="1">
        <f t="shared" si="190"/>
        <v>254.60538461538459</v>
      </c>
    </row>
    <row r="12180" spans="1:6" x14ac:dyDescent="0.3">
      <c r="A12180" s="1">
        <v>1537145541525</v>
      </c>
      <c r="B12180" s="1" t="s">
        <v>7779</v>
      </c>
      <c r="C12180" s="1" t="s">
        <v>19701</v>
      </c>
      <c r="D12180" s="1" t="s">
        <v>29191</v>
      </c>
      <c r="E12180" s="1">
        <v>255.87</v>
      </c>
      <c r="F12180" s="1">
        <f t="shared" si="190"/>
        <v>261.11384615384611</v>
      </c>
    </row>
    <row r="12181" spans="1:6" x14ac:dyDescent="0.3">
      <c r="A12181" s="1">
        <v>1537145601557</v>
      </c>
      <c r="B12181" s="1" t="s">
        <v>7780</v>
      </c>
      <c r="C12181" s="1" t="s">
        <v>19701</v>
      </c>
      <c r="D12181" s="1" t="s">
        <v>29192</v>
      </c>
      <c r="E12181" s="1">
        <v>210.46</v>
      </c>
      <c r="F12181" s="1">
        <f t="shared" si="190"/>
        <v>261.03692307692302</v>
      </c>
    </row>
    <row r="12182" spans="1:6" x14ac:dyDescent="0.3">
      <c r="A12182" s="1">
        <v>1537145661854</v>
      </c>
      <c r="B12182" s="1" t="s">
        <v>7781</v>
      </c>
      <c r="C12182" s="1" t="s">
        <v>19701</v>
      </c>
      <c r="D12182" s="1" t="s">
        <v>29193</v>
      </c>
      <c r="E12182" s="1">
        <v>251.05</v>
      </c>
      <c r="F12182" s="1">
        <f t="shared" si="190"/>
        <v>261.00769230769231</v>
      </c>
    </row>
    <row r="12183" spans="1:6" x14ac:dyDescent="0.3">
      <c r="A12183" s="1">
        <v>1537145721065</v>
      </c>
      <c r="B12183" s="1" t="s">
        <v>8679</v>
      </c>
      <c r="C12183" s="1" t="s">
        <v>19701</v>
      </c>
      <c r="D12183" s="1" t="s">
        <v>29194</v>
      </c>
      <c r="E12183" s="1">
        <v>295.99</v>
      </c>
      <c r="F12183" s="1">
        <f t="shared" si="190"/>
        <v>259.07692307692309</v>
      </c>
    </row>
    <row r="12184" spans="1:6" x14ac:dyDescent="0.3">
      <c r="A12184" s="1">
        <v>1537145781505</v>
      </c>
      <c r="B12184" s="1" t="s">
        <v>9822</v>
      </c>
      <c r="C12184" s="1" t="s">
        <v>19701</v>
      </c>
      <c r="D12184" s="1" t="s">
        <v>29195</v>
      </c>
      <c r="E12184" s="1">
        <v>242.7</v>
      </c>
      <c r="F12184" s="1">
        <f t="shared" si="190"/>
        <v>257.67538461538464</v>
      </c>
    </row>
    <row r="12185" spans="1:6" x14ac:dyDescent="0.3">
      <c r="A12185" s="1">
        <v>1537145841057</v>
      </c>
      <c r="B12185" s="1" t="s">
        <v>7784</v>
      </c>
      <c r="C12185" s="1" t="s">
        <v>19701</v>
      </c>
      <c r="D12185" s="1" t="s">
        <v>29196</v>
      </c>
      <c r="E12185" s="1">
        <v>289.99</v>
      </c>
      <c r="F12185" s="1">
        <f t="shared" si="190"/>
        <v>257.67923076923086</v>
      </c>
    </row>
    <row r="12186" spans="1:6" x14ac:dyDescent="0.3">
      <c r="A12186" s="1">
        <v>1537145900764</v>
      </c>
      <c r="B12186" s="1" t="s">
        <v>12679</v>
      </c>
      <c r="C12186" s="1" t="s">
        <v>19701</v>
      </c>
      <c r="D12186" s="1" t="s">
        <v>29197</v>
      </c>
      <c r="E12186" s="1">
        <v>297.74</v>
      </c>
      <c r="F12186" s="1">
        <f t="shared" si="190"/>
        <v>259.67307692307702</v>
      </c>
    </row>
    <row r="12187" spans="1:6" x14ac:dyDescent="0.3">
      <c r="A12187" s="1">
        <v>1537145961268</v>
      </c>
      <c r="B12187" s="1" t="s">
        <v>11525</v>
      </c>
      <c r="C12187" s="1" t="s">
        <v>19701</v>
      </c>
      <c r="D12187" s="1" t="s">
        <v>29198</v>
      </c>
      <c r="E12187" s="1">
        <v>257.26</v>
      </c>
      <c r="F12187" s="1">
        <f t="shared" si="190"/>
        <v>259.56461538461542</v>
      </c>
    </row>
    <row r="12188" spans="1:6" x14ac:dyDescent="0.3">
      <c r="A12188" s="1">
        <v>1537146021695</v>
      </c>
      <c r="B12188" s="1" t="s">
        <v>8680</v>
      </c>
      <c r="C12188" s="1" t="s">
        <v>19701</v>
      </c>
      <c r="D12188" s="1" t="s">
        <v>29199</v>
      </c>
      <c r="E12188" s="1">
        <v>229.78</v>
      </c>
      <c r="F12188" s="1">
        <f t="shared" si="190"/>
        <v>260.69923076923078</v>
      </c>
    </row>
    <row r="12189" spans="1:6" x14ac:dyDescent="0.3">
      <c r="A12189" s="1">
        <v>1537146081008</v>
      </c>
      <c r="B12189" s="1" t="s">
        <v>7788</v>
      </c>
      <c r="C12189" s="1" t="s">
        <v>19701</v>
      </c>
      <c r="D12189" s="1" t="s">
        <v>29200</v>
      </c>
      <c r="E12189" s="1">
        <v>257.38</v>
      </c>
      <c r="F12189" s="1">
        <f t="shared" si="190"/>
        <v>263.56</v>
      </c>
    </row>
    <row r="12190" spans="1:6" x14ac:dyDescent="0.3">
      <c r="A12190" s="1">
        <v>1537146140704</v>
      </c>
      <c r="B12190" s="1" t="s">
        <v>8682</v>
      </c>
      <c r="C12190" s="1" t="s">
        <v>19701</v>
      </c>
      <c r="D12190" s="1" t="s">
        <v>29201</v>
      </c>
      <c r="E12190" s="1">
        <v>247.45</v>
      </c>
      <c r="F12190" s="1">
        <f t="shared" si="190"/>
        <v>263.06307692307689</v>
      </c>
    </row>
    <row r="12191" spans="1:6" x14ac:dyDescent="0.3">
      <c r="A12191" s="1">
        <v>1537146200843</v>
      </c>
      <c r="B12191" s="1" t="s">
        <v>7790</v>
      </c>
      <c r="C12191" s="1" t="s">
        <v>19701</v>
      </c>
      <c r="D12191" s="1" t="s">
        <v>29202</v>
      </c>
      <c r="E12191" s="1">
        <v>261.32</v>
      </c>
      <c r="F12191" s="1">
        <f t="shared" si="190"/>
        <v>263.15769230769229</v>
      </c>
    </row>
    <row r="12192" spans="1:6" x14ac:dyDescent="0.3">
      <c r="A12192" s="1">
        <v>1537146261186</v>
      </c>
      <c r="B12192" s="1" t="s">
        <v>7791</v>
      </c>
      <c r="C12192" s="1" t="s">
        <v>19701</v>
      </c>
      <c r="D12192" s="1" t="s">
        <v>29203</v>
      </c>
      <c r="E12192" s="1">
        <v>278.76</v>
      </c>
      <c r="F12192" s="1">
        <f t="shared" si="190"/>
        <v>260.67461538461532</v>
      </c>
    </row>
    <row r="12193" spans="1:6" x14ac:dyDescent="0.3">
      <c r="A12193" s="1">
        <v>1537146321330</v>
      </c>
      <c r="B12193" s="1" t="s">
        <v>7792</v>
      </c>
      <c r="C12193" s="1" t="s">
        <v>19701</v>
      </c>
      <c r="D12193" s="1" t="s">
        <v>29204</v>
      </c>
      <c r="E12193" s="1">
        <v>254.46</v>
      </c>
      <c r="F12193" s="1">
        <f t="shared" si="190"/>
        <v>256.56307692307689</v>
      </c>
    </row>
    <row r="12194" spans="1:6" x14ac:dyDescent="0.3">
      <c r="A12194" s="1">
        <v>1537146381279</v>
      </c>
      <c r="B12194" s="1" t="s">
        <v>8686</v>
      </c>
      <c r="C12194" s="1" t="s">
        <v>19701</v>
      </c>
      <c r="D12194" s="1" t="s">
        <v>29205</v>
      </c>
      <c r="E12194" s="1">
        <v>225.21</v>
      </c>
      <c r="F12194" s="1">
        <f t="shared" si="190"/>
        <v>255.58923076923077</v>
      </c>
    </row>
    <row r="12195" spans="1:6" x14ac:dyDescent="0.3">
      <c r="A12195" s="1">
        <v>1537146441165</v>
      </c>
      <c r="B12195" s="1" t="s">
        <v>8687</v>
      </c>
      <c r="C12195" s="1" t="s">
        <v>19701</v>
      </c>
      <c r="D12195" s="1" t="s">
        <v>29206</v>
      </c>
      <c r="E12195" s="1">
        <v>288.24</v>
      </c>
      <c r="F12195" s="1">
        <f t="shared" si="190"/>
        <v>256.76461538461535</v>
      </c>
    </row>
    <row r="12196" spans="1:6" x14ac:dyDescent="0.3">
      <c r="A12196" s="1">
        <v>1537146500836</v>
      </c>
      <c r="B12196" s="1" t="s">
        <v>11535</v>
      </c>
      <c r="C12196" s="1" t="s">
        <v>19701</v>
      </c>
      <c r="D12196" s="1" t="s">
        <v>29207</v>
      </c>
      <c r="E12196" s="1">
        <v>289.52999999999997</v>
      </c>
      <c r="F12196" s="1">
        <f t="shared" si="190"/>
        <v>255.34384615384613</v>
      </c>
    </row>
    <row r="12197" spans="1:6" x14ac:dyDescent="0.3">
      <c r="A12197" s="1">
        <v>1537146561504</v>
      </c>
      <c r="B12197" s="1" t="s">
        <v>8688</v>
      </c>
      <c r="C12197" s="1" t="s">
        <v>19701</v>
      </c>
      <c r="D12197" s="1" t="s">
        <v>29208</v>
      </c>
      <c r="E12197" s="1">
        <v>243.93</v>
      </c>
      <c r="F12197" s="1">
        <f t="shared" si="190"/>
        <v>258.26615384615383</v>
      </c>
    </row>
    <row r="12198" spans="1:6" x14ac:dyDescent="0.3">
      <c r="A12198" s="1">
        <v>1537146621487</v>
      </c>
      <c r="B12198" s="1" t="s">
        <v>7797</v>
      </c>
      <c r="C12198" s="1" t="s">
        <v>19701</v>
      </c>
      <c r="D12198" s="1" t="s">
        <v>29209</v>
      </c>
      <c r="E12198" s="1">
        <v>257.70999999999998</v>
      </c>
      <c r="F12198" s="1">
        <f t="shared" si="190"/>
        <v>257.48538461538459</v>
      </c>
    </row>
    <row r="12199" spans="1:6" x14ac:dyDescent="0.3">
      <c r="A12199" s="1">
        <v>1537146680705</v>
      </c>
      <c r="B12199" s="1" t="s">
        <v>8689</v>
      </c>
      <c r="C12199" s="1" t="s">
        <v>19701</v>
      </c>
      <c r="D12199" s="1" t="s">
        <v>29210</v>
      </c>
      <c r="E12199" s="1">
        <v>244.29</v>
      </c>
      <c r="F12199" s="1">
        <f t="shared" si="190"/>
        <v>259.93153846153848</v>
      </c>
    </row>
    <row r="12200" spans="1:6" x14ac:dyDescent="0.3">
      <c r="A12200" s="1">
        <v>1537146741680</v>
      </c>
      <c r="B12200" s="1" t="s">
        <v>7799</v>
      </c>
      <c r="C12200" s="1" t="s">
        <v>19701</v>
      </c>
      <c r="D12200" s="1" t="s">
        <v>29211</v>
      </c>
      <c r="E12200" s="1">
        <v>244.6</v>
      </c>
      <c r="F12200" s="1">
        <f t="shared" si="190"/>
        <v>262.45999999999998</v>
      </c>
    </row>
    <row r="12201" spans="1:6" x14ac:dyDescent="0.3">
      <c r="A12201" s="1">
        <v>1537146801245</v>
      </c>
      <c r="B12201" s="1" t="s">
        <v>8690</v>
      </c>
      <c r="C12201" s="1" t="s">
        <v>19701</v>
      </c>
      <c r="D12201" s="1" t="s">
        <v>29212</v>
      </c>
      <c r="E12201" s="1">
        <v>245.06</v>
      </c>
      <c r="F12201" s="1">
        <f t="shared" si="190"/>
        <v>264.93846153846152</v>
      </c>
    </row>
    <row r="12202" spans="1:6" x14ac:dyDescent="0.3">
      <c r="A12202" s="1">
        <v>1537146861328</v>
      </c>
      <c r="B12202" s="1" t="s">
        <v>7801</v>
      </c>
      <c r="C12202" s="1" t="s">
        <v>19701</v>
      </c>
      <c r="D12202" s="1" t="s">
        <v>29213</v>
      </c>
      <c r="E12202" s="1">
        <v>238.91</v>
      </c>
      <c r="F12202" s="1">
        <f t="shared" si="190"/>
        <v>259.98230769230764</v>
      </c>
    </row>
    <row r="12203" spans="1:6" x14ac:dyDescent="0.3">
      <c r="A12203" s="1">
        <v>1537146920599</v>
      </c>
      <c r="B12203" s="1" t="s">
        <v>8691</v>
      </c>
      <c r="C12203" s="1" t="s">
        <v>19701</v>
      </c>
      <c r="D12203" s="1" t="s">
        <v>29214</v>
      </c>
      <c r="E12203" s="1">
        <v>285.44</v>
      </c>
      <c r="F12203" s="1">
        <f t="shared" si="190"/>
        <v>255.50230769230768</v>
      </c>
    </row>
    <row r="12204" spans="1:6" x14ac:dyDescent="0.3">
      <c r="A12204" s="1">
        <v>1537146981414</v>
      </c>
      <c r="B12204" s="1" t="s">
        <v>7803</v>
      </c>
      <c r="C12204" s="1" t="s">
        <v>19701</v>
      </c>
      <c r="D12204" s="1" t="s">
        <v>29215</v>
      </c>
      <c r="E12204" s="1">
        <v>251.17</v>
      </c>
      <c r="F12204" s="1">
        <f t="shared" si="190"/>
        <v>255.65153846153845</v>
      </c>
    </row>
    <row r="12205" spans="1:6" x14ac:dyDescent="0.3">
      <c r="A12205" s="1">
        <v>1537147041934</v>
      </c>
      <c r="B12205" s="1" t="s">
        <v>8692</v>
      </c>
      <c r="C12205" s="1" t="s">
        <v>19701</v>
      </c>
      <c r="D12205" s="1" t="s">
        <v>29216</v>
      </c>
      <c r="E12205" s="1">
        <v>310.56</v>
      </c>
      <c r="F12205" s="1">
        <f t="shared" si="190"/>
        <v>255.39846153846153</v>
      </c>
    </row>
    <row r="12206" spans="1:6" x14ac:dyDescent="0.3">
      <c r="A12206" s="1">
        <v>1537147101899</v>
      </c>
      <c r="B12206" s="1" t="s">
        <v>7805</v>
      </c>
      <c r="C12206" s="1" t="s">
        <v>19701</v>
      </c>
      <c r="D12206" s="1" t="s">
        <v>29217</v>
      </c>
      <c r="E12206" s="1">
        <v>287.33</v>
      </c>
      <c r="F12206" s="1">
        <f t="shared" si="190"/>
        <v>260.39999999999998</v>
      </c>
    </row>
    <row r="12207" spans="1:6" x14ac:dyDescent="0.3">
      <c r="A12207" s="1">
        <v>1537147161187</v>
      </c>
      <c r="B12207" s="1" t="s">
        <v>8693</v>
      </c>
      <c r="C12207" s="1" t="s">
        <v>19701</v>
      </c>
      <c r="D12207" s="1" t="s">
        <v>29218</v>
      </c>
      <c r="E12207" s="1">
        <v>257.43</v>
      </c>
      <c r="F12207" s="1">
        <f t="shared" si="190"/>
        <v>260.38538461538462</v>
      </c>
    </row>
    <row r="12208" spans="1:6" x14ac:dyDescent="0.3">
      <c r="A12208" s="1">
        <v>1537147222485</v>
      </c>
      <c r="B12208" s="1" t="s">
        <v>29219</v>
      </c>
      <c r="C12208" s="1" t="s">
        <v>19701</v>
      </c>
      <c r="D12208" s="1" t="s">
        <v>29220</v>
      </c>
      <c r="E12208" s="1">
        <v>223.81</v>
      </c>
      <c r="F12208" s="1">
        <f t="shared" si="190"/>
        <v>263.11692307692306</v>
      </c>
    </row>
    <row r="12209" spans="1:6" x14ac:dyDescent="0.3">
      <c r="A12209" s="1">
        <v>1537147280885</v>
      </c>
      <c r="B12209" s="1" t="s">
        <v>9854</v>
      </c>
      <c r="C12209" s="1" t="s">
        <v>19701</v>
      </c>
      <c r="D12209" s="1" t="s">
        <v>29221</v>
      </c>
      <c r="E12209" s="1">
        <v>231.29</v>
      </c>
      <c r="F12209" s="1">
        <f t="shared" si="190"/>
        <v>267.09615384615387</v>
      </c>
    </row>
    <row r="12210" spans="1:6" x14ac:dyDescent="0.3">
      <c r="A12210" s="1">
        <v>1537147341645</v>
      </c>
      <c r="B12210" s="1" t="s">
        <v>7809</v>
      </c>
      <c r="C12210" s="1" t="s">
        <v>19701</v>
      </c>
      <c r="D12210" s="1" t="s">
        <v>29222</v>
      </c>
      <c r="E12210" s="1">
        <v>245.87</v>
      </c>
      <c r="F12210" s="1">
        <f t="shared" si="190"/>
        <v>263.68153846153848</v>
      </c>
    </row>
    <row r="12211" spans="1:6" x14ac:dyDescent="0.3">
      <c r="A12211" s="1">
        <v>1537147401545</v>
      </c>
      <c r="B12211" s="1" t="s">
        <v>9857</v>
      </c>
      <c r="C12211" s="1" t="s">
        <v>19701</v>
      </c>
      <c r="D12211" s="1" t="s">
        <v>29223</v>
      </c>
      <c r="E12211" s="1">
        <v>254.42</v>
      </c>
      <c r="F12211" s="1">
        <f t="shared" si="190"/>
        <v>263.47846153846154</v>
      </c>
    </row>
    <row r="12212" spans="1:6" x14ac:dyDescent="0.3">
      <c r="A12212" s="1">
        <v>1537147460895</v>
      </c>
      <c r="B12212" s="1" t="s">
        <v>9859</v>
      </c>
      <c r="C12212" s="1" t="s">
        <v>19701</v>
      </c>
      <c r="D12212" s="1" t="s">
        <v>29224</v>
      </c>
      <c r="E12212" s="1">
        <v>309.31</v>
      </c>
      <c r="F12212" s="1">
        <f t="shared" si="190"/>
        <v>260.72307692307697</v>
      </c>
    </row>
    <row r="12213" spans="1:6" x14ac:dyDescent="0.3">
      <c r="A12213" s="1">
        <v>1537147521026</v>
      </c>
      <c r="B12213" s="1" t="s">
        <v>7812</v>
      </c>
      <c r="C12213" s="1" t="s">
        <v>19701</v>
      </c>
      <c r="D12213" s="1" t="s">
        <v>29225</v>
      </c>
      <c r="E12213" s="1">
        <v>244.41</v>
      </c>
      <c r="F12213" s="1">
        <f t="shared" si="190"/>
        <v>257.71230769230772</v>
      </c>
    </row>
    <row r="12214" spans="1:6" x14ac:dyDescent="0.3">
      <c r="A12214" s="1">
        <v>1537147581645</v>
      </c>
      <c r="B12214" s="1" t="s">
        <v>8695</v>
      </c>
      <c r="C12214" s="1" t="s">
        <v>19701</v>
      </c>
      <c r="D12214" s="1" t="s">
        <v>29226</v>
      </c>
      <c r="E12214" s="1">
        <v>280.57</v>
      </c>
      <c r="F12214" s="1">
        <f t="shared" si="190"/>
        <v>259.03384615384618</v>
      </c>
    </row>
    <row r="12215" spans="1:6" x14ac:dyDescent="0.3">
      <c r="A12215" s="1">
        <v>1537147640945</v>
      </c>
      <c r="B12215" s="1" t="s">
        <v>9864</v>
      </c>
      <c r="C12215" s="1" t="s">
        <v>19701</v>
      </c>
      <c r="D12215" s="1" t="s">
        <v>29227</v>
      </c>
      <c r="E12215" s="1">
        <v>290.64</v>
      </c>
      <c r="F12215" s="1">
        <f t="shared" si="190"/>
        <v>263.91230769230771</v>
      </c>
    </row>
    <row r="12216" spans="1:6" x14ac:dyDescent="0.3">
      <c r="A12216" s="1">
        <v>1537147701505</v>
      </c>
      <c r="B12216" s="1" t="s">
        <v>7815</v>
      </c>
      <c r="C12216" s="1" t="s">
        <v>19701</v>
      </c>
      <c r="D12216" s="1" t="s">
        <v>29228</v>
      </c>
      <c r="E12216" s="1">
        <v>241.05</v>
      </c>
      <c r="F12216" s="1">
        <f t="shared" si="190"/>
        <v>264.37692307692311</v>
      </c>
    </row>
    <row r="12217" spans="1:6" x14ac:dyDescent="0.3">
      <c r="A12217" s="1">
        <v>1537147761365</v>
      </c>
      <c r="B12217" s="1" t="s">
        <v>7816</v>
      </c>
      <c r="C12217" s="1" t="s">
        <v>19701</v>
      </c>
      <c r="D12217" s="1" t="s">
        <v>29229</v>
      </c>
      <c r="E12217" s="1">
        <v>248.53</v>
      </c>
      <c r="F12217" s="1">
        <f t="shared" si="190"/>
        <v>268.39230769230772</v>
      </c>
    </row>
    <row r="12218" spans="1:6" x14ac:dyDescent="0.3">
      <c r="A12218" s="1">
        <v>1537147821731</v>
      </c>
      <c r="B12218" s="1" t="s">
        <v>7817</v>
      </c>
      <c r="C12218" s="1" t="s">
        <v>19701</v>
      </c>
      <c r="D12218" s="1" t="s">
        <v>29230</v>
      </c>
      <c r="E12218" s="1">
        <v>274.74</v>
      </c>
      <c r="F12218" s="1">
        <f t="shared" si="190"/>
        <v>270.49384615384616</v>
      </c>
    </row>
    <row r="12219" spans="1:6" x14ac:dyDescent="0.3">
      <c r="A12219" s="1">
        <v>1537147881256</v>
      </c>
      <c r="B12219" s="1" t="s">
        <v>8697</v>
      </c>
      <c r="C12219" s="1" t="s">
        <v>19701</v>
      </c>
      <c r="D12219" s="1" t="s">
        <v>29231</v>
      </c>
      <c r="E12219" s="1">
        <v>248.19</v>
      </c>
      <c r="F12219" s="1">
        <f t="shared" si="190"/>
        <v>266.42846153846159</v>
      </c>
    </row>
    <row r="12220" spans="1:6" x14ac:dyDescent="0.3">
      <c r="A12220" s="1">
        <v>1537147940991</v>
      </c>
      <c r="B12220" s="1" t="s">
        <v>7819</v>
      </c>
      <c r="C12220" s="1" t="s">
        <v>19701</v>
      </c>
      <c r="D12220" s="1" t="s">
        <v>29232</v>
      </c>
      <c r="E12220" s="1">
        <v>274.61</v>
      </c>
      <c r="F12220" s="1">
        <f t="shared" si="190"/>
        <v>267.21230769230766</v>
      </c>
    </row>
    <row r="12221" spans="1:6" x14ac:dyDescent="0.3">
      <c r="A12221" s="1">
        <v>1537148001617</v>
      </c>
      <c r="B12221" s="1" t="s">
        <v>7820</v>
      </c>
      <c r="C12221" s="1" t="s">
        <v>19701</v>
      </c>
      <c r="D12221" s="1" t="s">
        <v>29233</v>
      </c>
      <c r="E12221" s="1">
        <v>287.23</v>
      </c>
      <c r="F12221" s="1">
        <f t="shared" si="190"/>
        <v>266.2</v>
      </c>
    </row>
    <row r="12222" spans="1:6" x14ac:dyDescent="0.3">
      <c r="A12222" s="1">
        <v>1537148061208</v>
      </c>
      <c r="B12222" s="1" t="s">
        <v>7821</v>
      </c>
      <c r="C12222" s="1" t="s">
        <v>19701</v>
      </c>
      <c r="D12222" s="1" t="s">
        <v>29234</v>
      </c>
      <c r="E12222" s="1">
        <v>237.33</v>
      </c>
      <c r="F12222" s="1">
        <f t="shared" si="190"/>
        <v>262.75307692307689</v>
      </c>
    </row>
    <row r="12223" spans="1:6" x14ac:dyDescent="0.3">
      <c r="A12223" s="1">
        <v>1537148121184</v>
      </c>
      <c r="B12223" s="1" t="s">
        <v>7822</v>
      </c>
      <c r="C12223" s="1" t="s">
        <v>19701</v>
      </c>
      <c r="D12223" s="1" t="s">
        <v>29235</v>
      </c>
      <c r="E12223" s="1">
        <v>298.07</v>
      </c>
      <c r="F12223" s="1">
        <f t="shared" si="190"/>
        <v>264.08</v>
      </c>
    </row>
    <row r="12224" spans="1:6" x14ac:dyDescent="0.3">
      <c r="A12224" s="1">
        <v>1537148181483</v>
      </c>
      <c r="B12224" s="1" t="s">
        <v>7823</v>
      </c>
      <c r="C12224" s="1" t="s">
        <v>19701</v>
      </c>
      <c r="D12224" s="1" t="s">
        <v>29236</v>
      </c>
      <c r="E12224" s="1">
        <v>281.74</v>
      </c>
      <c r="F12224" s="1">
        <f t="shared" si="190"/>
        <v>264.70999999999998</v>
      </c>
    </row>
    <row r="12225" spans="1:6" x14ac:dyDescent="0.3">
      <c r="A12225" s="1">
        <v>1537148241188</v>
      </c>
      <c r="B12225" s="1" t="s">
        <v>7824</v>
      </c>
      <c r="C12225" s="1" t="s">
        <v>19701</v>
      </c>
      <c r="D12225" s="1" t="s">
        <v>29237</v>
      </c>
      <c r="E12225" s="1">
        <v>256.45999999999998</v>
      </c>
      <c r="F12225" s="1">
        <f t="shared" si="190"/>
        <v>264.05076923076922</v>
      </c>
    </row>
    <row r="12226" spans="1:6" x14ac:dyDescent="0.3">
      <c r="A12226" s="1">
        <v>1537148301170</v>
      </c>
      <c r="B12226" s="1" t="s">
        <v>7825</v>
      </c>
      <c r="C12226" s="1" t="s">
        <v>19701</v>
      </c>
      <c r="D12226" s="1" t="s">
        <v>29238</v>
      </c>
      <c r="E12226" s="1">
        <v>254.6</v>
      </c>
      <c r="F12226" s="1">
        <f t="shared" si="190"/>
        <v>265.23153846153849</v>
      </c>
    </row>
    <row r="12227" spans="1:6" x14ac:dyDescent="0.3">
      <c r="A12227" s="1">
        <v>1537148360937</v>
      </c>
      <c r="B12227" s="1" t="s">
        <v>7826</v>
      </c>
      <c r="C12227" s="1" t="s">
        <v>19701</v>
      </c>
      <c r="D12227" s="1" t="s">
        <v>29239</v>
      </c>
      <c r="E12227" s="1">
        <v>267.41000000000003</v>
      </c>
      <c r="F12227" s="1">
        <f t="shared" si="190"/>
        <v>262.71538461538466</v>
      </c>
    </row>
    <row r="12228" spans="1:6" x14ac:dyDescent="0.3">
      <c r="A12228" s="1">
        <v>1537148421579</v>
      </c>
      <c r="B12228" s="1" t="s">
        <v>12726</v>
      </c>
      <c r="C12228" s="1" t="s">
        <v>19701</v>
      </c>
      <c r="D12228" s="1" t="s">
        <v>29240</v>
      </c>
      <c r="E12228" s="1">
        <v>245.83</v>
      </c>
      <c r="F12228" s="1">
        <f t="shared" si="190"/>
        <v>260.31</v>
      </c>
    </row>
    <row r="12229" spans="1:6" x14ac:dyDescent="0.3">
      <c r="A12229" s="1">
        <v>1537148481589</v>
      </c>
      <c r="B12229" s="1" t="s">
        <v>8700</v>
      </c>
      <c r="C12229" s="1" t="s">
        <v>19701</v>
      </c>
      <c r="D12229" s="1" t="s">
        <v>29241</v>
      </c>
      <c r="E12229" s="1">
        <v>258.3</v>
      </c>
      <c r="F12229" s="1">
        <f t="shared" si="190"/>
        <v>261.9469230769231</v>
      </c>
    </row>
    <row r="12230" spans="1:6" x14ac:dyDescent="0.3">
      <c r="A12230" s="1">
        <v>1537148541208</v>
      </c>
      <c r="B12230" s="1" t="s">
        <v>7829</v>
      </c>
      <c r="C12230" s="1" t="s">
        <v>19701</v>
      </c>
      <c r="D12230" s="1" t="s">
        <v>29242</v>
      </c>
      <c r="E12230" s="1">
        <v>256.72000000000003</v>
      </c>
      <c r="F12230" s="1">
        <f t="shared" si="190"/>
        <v>260.41000000000003</v>
      </c>
    </row>
    <row r="12231" spans="1:6" x14ac:dyDescent="0.3">
      <c r="A12231" s="1">
        <v>1537148601381</v>
      </c>
      <c r="B12231" s="1" t="s">
        <v>7830</v>
      </c>
      <c r="C12231" s="1" t="s">
        <v>19701</v>
      </c>
      <c r="D12231" s="1" t="s">
        <v>29243</v>
      </c>
      <c r="E12231" s="1">
        <v>266.17</v>
      </c>
      <c r="F12231" s="1">
        <f t="shared" si="190"/>
        <v>259.77076923076925</v>
      </c>
    </row>
    <row r="12232" spans="1:6" x14ac:dyDescent="0.3">
      <c r="A12232" s="1">
        <v>1537148661423</v>
      </c>
      <c r="B12232" s="1" t="s">
        <v>8702</v>
      </c>
      <c r="C12232" s="1" t="s">
        <v>19701</v>
      </c>
      <c r="D12232" s="1" t="s">
        <v>29244</v>
      </c>
      <c r="E12232" s="1">
        <v>263.54000000000002</v>
      </c>
      <c r="F12232" s="1">
        <f t="shared" ref="F12232:F12295" si="191">SUM(E12226:E12238)/13</f>
        <v>262.97000000000003</v>
      </c>
    </row>
    <row r="12233" spans="1:6" x14ac:dyDescent="0.3">
      <c r="A12233" s="1">
        <v>1537148720905</v>
      </c>
      <c r="B12233" s="1" t="s">
        <v>9888</v>
      </c>
      <c r="C12233" s="1" t="s">
        <v>19701</v>
      </c>
      <c r="D12233" s="1" t="s">
        <v>29245</v>
      </c>
      <c r="E12233" s="1">
        <v>241.9</v>
      </c>
      <c r="F12233" s="1">
        <f t="shared" si="191"/>
        <v>260.11692307692311</v>
      </c>
    </row>
    <row r="12234" spans="1:6" x14ac:dyDescent="0.3">
      <c r="A12234" s="1">
        <v>1537148780805</v>
      </c>
      <c r="B12234" s="1" t="s">
        <v>16279</v>
      </c>
      <c r="C12234" s="1" t="s">
        <v>19701</v>
      </c>
      <c r="D12234" s="1" t="s">
        <v>29246</v>
      </c>
      <c r="E12234" s="1">
        <v>255.96</v>
      </c>
      <c r="F12234" s="1">
        <f t="shared" si="191"/>
        <v>261.95615384615388</v>
      </c>
    </row>
    <row r="12235" spans="1:6" x14ac:dyDescent="0.3">
      <c r="A12235" s="1">
        <v>1537148840587</v>
      </c>
      <c r="B12235" s="1" t="s">
        <v>7834</v>
      </c>
      <c r="C12235" s="1" t="s">
        <v>19701</v>
      </c>
      <c r="D12235" s="1" t="s">
        <v>29247</v>
      </c>
      <c r="E12235" s="1">
        <v>258.61</v>
      </c>
      <c r="F12235" s="1">
        <f t="shared" si="191"/>
        <v>263.14538461538467</v>
      </c>
    </row>
    <row r="12236" spans="1:6" x14ac:dyDescent="0.3">
      <c r="A12236" s="1">
        <v>1537148900687</v>
      </c>
      <c r="B12236" s="1" t="s">
        <v>9892</v>
      </c>
      <c r="C12236" s="1" t="s">
        <v>19701</v>
      </c>
      <c r="D12236" s="1" t="s">
        <v>29248</v>
      </c>
      <c r="E12236" s="1">
        <v>278.08999999999997</v>
      </c>
      <c r="F12236" s="1">
        <f t="shared" si="191"/>
        <v>262.5838461538462</v>
      </c>
    </row>
    <row r="12237" spans="1:6" x14ac:dyDescent="0.3">
      <c r="A12237" s="1">
        <v>1537148960765</v>
      </c>
      <c r="B12237" s="1" t="s">
        <v>7836</v>
      </c>
      <c r="C12237" s="1" t="s">
        <v>19701</v>
      </c>
      <c r="D12237" s="1" t="s">
        <v>29249</v>
      </c>
      <c r="E12237" s="1">
        <v>273.43</v>
      </c>
      <c r="F12237" s="1">
        <f t="shared" si="191"/>
        <v>260.86615384615385</v>
      </c>
    </row>
    <row r="12238" spans="1:6" x14ac:dyDescent="0.3">
      <c r="A12238" s="1">
        <v>1537149021087</v>
      </c>
      <c r="B12238" s="1" t="s">
        <v>7837</v>
      </c>
      <c r="C12238" s="1" t="s">
        <v>19701</v>
      </c>
      <c r="D12238" s="1" t="s">
        <v>29250</v>
      </c>
      <c r="E12238" s="1">
        <v>298.05</v>
      </c>
      <c r="F12238" s="1">
        <f t="shared" si="191"/>
        <v>259.84307692307692</v>
      </c>
    </row>
    <row r="12239" spans="1:6" x14ac:dyDescent="0.3">
      <c r="A12239" s="1">
        <v>1537149081849</v>
      </c>
      <c r="B12239" s="1" t="s">
        <v>7838</v>
      </c>
      <c r="C12239" s="1" t="s">
        <v>19701</v>
      </c>
      <c r="D12239" s="1" t="s">
        <v>29251</v>
      </c>
      <c r="E12239" s="1">
        <v>217.51</v>
      </c>
      <c r="F12239" s="1">
        <f t="shared" si="191"/>
        <v>258.71923076923071</v>
      </c>
    </row>
    <row r="12240" spans="1:6" x14ac:dyDescent="0.3">
      <c r="A12240" s="1">
        <v>1537149157205</v>
      </c>
      <c r="B12240" s="1" t="s">
        <v>29252</v>
      </c>
      <c r="C12240" s="1" t="s">
        <v>19701</v>
      </c>
      <c r="D12240" s="1" t="s">
        <v>29253</v>
      </c>
      <c r="E12240" s="1">
        <v>291.32</v>
      </c>
      <c r="F12240" s="1">
        <f t="shared" si="191"/>
        <v>257.48307692307691</v>
      </c>
    </row>
    <row r="12241" spans="1:6" x14ac:dyDescent="0.3">
      <c r="A12241" s="1">
        <v>1537149208303</v>
      </c>
      <c r="B12241" s="1" t="s">
        <v>29254</v>
      </c>
      <c r="C12241" s="1" t="s">
        <v>19701</v>
      </c>
      <c r="D12241" s="1" t="s">
        <v>29255</v>
      </c>
      <c r="E12241" s="1">
        <v>261.29000000000002</v>
      </c>
      <c r="F12241" s="1">
        <f t="shared" si="191"/>
        <v>260.62076923076921</v>
      </c>
    </row>
    <row r="12242" spans="1:6" x14ac:dyDescent="0.3">
      <c r="A12242" s="1">
        <v>1537149260924</v>
      </c>
      <c r="B12242" s="1" t="s">
        <v>8706</v>
      </c>
      <c r="C12242" s="1" t="s">
        <v>19701</v>
      </c>
      <c r="D12242" s="1" t="s">
        <v>29256</v>
      </c>
      <c r="E12242" s="1">
        <v>251</v>
      </c>
      <c r="F12242" s="1">
        <f t="shared" si="191"/>
        <v>259.33999999999997</v>
      </c>
    </row>
    <row r="12243" spans="1:6" x14ac:dyDescent="0.3">
      <c r="A12243" s="1">
        <v>1537149321232</v>
      </c>
      <c r="B12243" s="1" t="s">
        <v>7842</v>
      </c>
      <c r="C12243" s="1" t="s">
        <v>19701</v>
      </c>
      <c r="D12243" s="1" t="s">
        <v>29257</v>
      </c>
      <c r="E12243" s="1">
        <v>234.39</v>
      </c>
      <c r="F12243" s="1">
        <f t="shared" si="191"/>
        <v>258.94076923076921</v>
      </c>
    </row>
    <row r="12244" spans="1:6" x14ac:dyDescent="0.3">
      <c r="A12244" s="1">
        <v>1537149380685</v>
      </c>
      <c r="B12244" s="1" t="s">
        <v>8707</v>
      </c>
      <c r="C12244" s="1" t="s">
        <v>19701</v>
      </c>
      <c r="D12244" s="1" t="s">
        <v>29258</v>
      </c>
      <c r="E12244" s="1">
        <v>252.87</v>
      </c>
      <c r="F12244" s="1">
        <f t="shared" si="191"/>
        <v>258.04538461538459</v>
      </c>
    </row>
    <row r="12245" spans="1:6" x14ac:dyDescent="0.3">
      <c r="A12245" s="1">
        <v>1537149441316</v>
      </c>
      <c r="B12245" s="1" t="s">
        <v>7844</v>
      </c>
      <c r="C12245" s="1" t="s">
        <v>19701</v>
      </c>
      <c r="D12245" s="1" t="s">
        <v>29259</v>
      </c>
      <c r="E12245" s="1">
        <v>248.93</v>
      </c>
      <c r="F12245" s="1">
        <f t="shared" si="191"/>
        <v>253.64153846153852</v>
      </c>
    </row>
    <row r="12246" spans="1:6" x14ac:dyDescent="0.3">
      <c r="A12246" s="1">
        <v>1537149500582</v>
      </c>
      <c r="B12246" s="1" t="s">
        <v>12745</v>
      </c>
      <c r="C12246" s="1" t="s">
        <v>19701</v>
      </c>
      <c r="D12246" s="1" t="s">
        <v>29260</v>
      </c>
      <c r="E12246" s="1">
        <v>225.83</v>
      </c>
      <c r="F12246" s="1">
        <f t="shared" si="191"/>
        <v>258.32538461538468</v>
      </c>
    </row>
    <row r="12247" spans="1:6" x14ac:dyDescent="0.3">
      <c r="A12247" s="1">
        <v>1537149560725</v>
      </c>
      <c r="B12247" s="1" t="s">
        <v>14759</v>
      </c>
      <c r="C12247" s="1" t="s">
        <v>19701</v>
      </c>
      <c r="D12247" s="1" t="s">
        <v>29261</v>
      </c>
      <c r="E12247" s="1">
        <v>296.75</v>
      </c>
      <c r="F12247" s="1">
        <f t="shared" si="191"/>
        <v>256.46538461538461</v>
      </c>
    </row>
    <row r="12248" spans="1:6" x14ac:dyDescent="0.3">
      <c r="A12248" s="1">
        <v>1537149621803</v>
      </c>
      <c r="B12248" s="1" t="s">
        <v>12748</v>
      </c>
      <c r="C12248" s="1" t="s">
        <v>19701</v>
      </c>
      <c r="D12248" s="1" t="s">
        <v>29262</v>
      </c>
      <c r="E12248" s="1">
        <v>241.96</v>
      </c>
      <c r="F12248" s="1">
        <f t="shared" si="191"/>
        <v>256.56769230769231</v>
      </c>
    </row>
    <row r="12249" spans="1:6" x14ac:dyDescent="0.3">
      <c r="A12249" s="1">
        <v>1537149680573</v>
      </c>
      <c r="B12249" s="1" t="s">
        <v>29263</v>
      </c>
      <c r="C12249" s="1" t="s">
        <v>19701</v>
      </c>
      <c r="D12249" s="1" t="s">
        <v>29264</v>
      </c>
      <c r="E12249" s="1">
        <v>272.89999999999998</v>
      </c>
      <c r="F12249" s="1">
        <f t="shared" si="191"/>
        <v>256.06769230769231</v>
      </c>
    </row>
    <row r="12250" spans="1:6" x14ac:dyDescent="0.3">
      <c r="A12250" s="1">
        <v>1537149740805</v>
      </c>
      <c r="B12250" s="1" t="s">
        <v>12752</v>
      </c>
      <c r="C12250" s="1" t="s">
        <v>19701</v>
      </c>
      <c r="D12250" s="1" t="s">
        <v>29265</v>
      </c>
      <c r="E12250" s="1">
        <v>261.79000000000002</v>
      </c>
      <c r="F12250" s="1">
        <f t="shared" si="191"/>
        <v>258.23153846153843</v>
      </c>
    </row>
    <row r="12251" spans="1:6" x14ac:dyDescent="0.3">
      <c r="A12251" s="1">
        <v>1537149801024</v>
      </c>
      <c r="B12251" s="1" t="s">
        <v>7850</v>
      </c>
      <c r="C12251" s="1" t="s">
        <v>19701</v>
      </c>
      <c r="D12251" s="1" t="s">
        <v>29266</v>
      </c>
      <c r="E12251" s="1">
        <v>240.8</v>
      </c>
      <c r="F12251" s="1">
        <f t="shared" si="191"/>
        <v>256.20538461538456</v>
      </c>
    </row>
    <row r="12252" spans="1:6" x14ac:dyDescent="0.3">
      <c r="A12252" s="1">
        <v>1537149860886</v>
      </c>
      <c r="B12252" s="1" t="s">
        <v>7851</v>
      </c>
      <c r="C12252" s="1" t="s">
        <v>19701</v>
      </c>
      <c r="D12252" s="1" t="s">
        <v>29267</v>
      </c>
      <c r="E12252" s="1">
        <v>278.39999999999998</v>
      </c>
      <c r="F12252" s="1">
        <f t="shared" si="191"/>
        <v>259.47923076923075</v>
      </c>
    </row>
    <row r="12253" spans="1:6" x14ac:dyDescent="0.3">
      <c r="A12253" s="1">
        <v>1537149921198</v>
      </c>
      <c r="B12253" s="1" t="s">
        <v>8710</v>
      </c>
      <c r="C12253" s="1" t="s">
        <v>19701</v>
      </c>
      <c r="D12253" s="1" t="s">
        <v>29268</v>
      </c>
      <c r="E12253" s="1">
        <v>267.14</v>
      </c>
      <c r="F12253" s="1">
        <f t="shared" si="191"/>
        <v>260.76538461538462</v>
      </c>
    </row>
    <row r="12254" spans="1:6" x14ac:dyDescent="0.3">
      <c r="A12254" s="1">
        <v>1537149981285</v>
      </c>
      <c r="B12254" s="1" t="s">
        <v>8711</v>
      </c>
      <c r="C12254" s="1" t="s">
        <v>19701</v>
      </c>
      <c r="D12254" s="1" t="s">
        <v>29269</v>
      </c>
      <c r="E12254" s="1">
        <v>262.62</v>
      </c>
      <c r="F12254" s="1">
        <f t="shared" si="191"/>
        <v>259.37076923076921</v>
      </c>
    </row>
    <row r="12255" spans="1:6" x14ac:dyDescent="0.3">
      <c r="A12255" s="1">
        <v>1537150041220</v>
      </c>
      <c r="B12255" s="1" t="s">
        <v>7854</v>
      </c>
      <c r="C12255" s="1" t="s">
        <v>19701</v>
      </c>
      <c r="D12255" s="1" t="s">
        <v>29270</v>
      </c>
      <c r="E12255" s="1">
        <v>244.5</v>
      </c>
      <c r="F12255" s="1">
        <f t="shared" si="191"/>
        <v>259.28307692307692</v>
      </c>
    </row>
    <row r="12256" spans="1:6" x14ac:dyDescent="0.3">
      <c r="A12256" s="1">
        <v>1537150100782</v>
      </c>
      <c r="B12256" s="1" t="s">
        <v>7855</v>
      </c>
      <c r="C12256" s="1" t="s">
        <v>19701</v>
      </c>
      <c r="D12256" s="1" t="s">
        <v>29271</v>
      </c>
      <c r="E12256" s="1">
        <v>262.52</v>
      </c>
      <c r="F12256" s="1">
        <f t="shared" si="191"/>
        <v>257.3276923076923</v>
      </c>
    </row>
    <row r="12257" spans="1:6" x14ac:dyDescent="0.3">
      <c r="A12257" s="1">
        <v>1537150161558</v>
      </c>
      <c r="B12257" s="1" t="s">
        <v>7856</v>
      </c>
      <c r="C12257" s="1" t="s">
        <v>19701</v>
      </c>
      <c r="D12257" s="1" t="s">
        <v>29272</v>
      </c>
      <c r="E12257" s="1">
        <v>226.53</v>
      </c>
      <c r="F12257" s="1">
        <f t="shared" si="191"/>
        <v>256.02307692307693</v>
      </c>
    </row>
    <row r="12258" spans="1:6" x14ac:dyDescent="0.3">
      <c r="A12258" s="1">
        <v>1537150221633</v>
      </c>
      <c r="B12258" s="1" t="s">
        <v>7857</v>
      </c>
      <c r="C12258" s="1" t="s">
        <v>19701</v>
      </c>
      <c r="D12258" s="1" t="s">
        <v>29273</v>
      </c>
      <c r="E12258" s="1">
        <v>291.49</v>
      </c>
      <c r="F12258" s="1">
        <f t="shared" si="191"/>
        <v>257.51846153846151</v>
      </c>
    </row>
    <row r="12259" spans="1:6" x14ac:dyDescent="0.3">
      <c r="A12259" s="1">
        <v>1537150281685</v>
      </c>
      <c r="B12259" s="1" t="s">
        <v>8715</v>
      </c>
      <c r="C12259" s="1" t="s">
        <v>19701</v>
      </c>
      <c r="D12259" s="1" t="s">
        <v>29274</v>
      </c>
      <c r="E12259" s="1">
        <v>242.55</v>
      </c>
      <c r="F12259" s="1">
        <f t="shared" si="191"/>
        <v>255.36076923076922</v>
      </c>
    </row>
    <row r="12260" spans="1:6" x14ac:dyDescent="0.3">
      <c r="A12260" s="1">
        <v>1537150341168</v>
      </c>
      <c r="B12260" s="1" t="s">
        <v>9918</v>
      </c>
      <c r="C12260" s="1" t="s">
        <v>19701</v>
      </c>
      <c r="D12260" s="1" t="s">
        <v>29275</v>
      </c>
      <c r="E12260" s="1">
        <v>278.62</v>
      </c>
      <c r="F12260" s="1">
        <f t="shared" si="191"/>
        <v>255.56923076923073</v>
      </c>
    </row>
    <row r="12261" spans="1:6" x14ac:dyDescent="0.3">
      <c r="A12261" s="1">
        <v>1537150401084</v>
      </c>
      <c r="B12261" s="1" t="s">
        <v>7860</v>
      </c>
      <c r="C12261" s="1" t="s">
        <v>19701</v>
      </c>
      <c r="D12261" s="1" t="s">
        <v>29276</v>
      </c>
      <c r="E12261" s="1">
        <v>240.82</v>
      </c>
      <c r="F12261" s="1">
        <f t="shared" si="191"/>
        <v>254.17384615384614</v>
      </c>
    </row>
    <row r="12262" spans="1:6" x14ac:dyDescent="0.3">
      <c r="A12262" s="1">
        <v>1537150461297</v>
      </c>
      <c r="B12262" s="1" t="s">
        <v>8716</v>
      </c>
      <c r="C12262" s="1" t="s">
        <v>19701</v>
      </c>
      <c r="D12262" s="1" t="s">
        <v>29277</v>
      </c>
      <c r="E12262" s="1">
        <v>247.48</v>
      </c>
      <c r="F12262" s="1">
        <f t="shared" si="191"/>
        <v>257.18923076923073</v>
      </c>
    </row>
    <row r="12263" spans="1:6" x14ac:dyDescent="0.3">
      <c r="A12263" s="1">
        <v>1537150521584</v>
      </c>
      <c r="B12263" s="1" t="s">
        <v>7862</v>
      </c>
      <c r="C12263" s="1" t="s">
        <v>19701</v>
      </c>
      <c r="D12263" s="1" t="s">
        <v>29278</v>
      </c>
      <c r="E12263" s="1">
        <v>244.83</v>
      </c>
      <c r="F12263" s="1">
        <f t="shared" si="191"/>
        <v>255.32999999999996</v>
      </c>
    </row>
    <row r="12264" spans="1:6" x14ac:dyDescent="0.3">
      <c r="A12264" s="1">
        <v>1537150581504</v>
      </c>
      <c r="B12264" s="1" t="s">
        <v>8718</v>
      </c>
      <c r="C12264" s="1" t="s">
        <v>19701</v>
      </c>
      <c r="D12264" s="1" t="s">
        <v>29279</v>
      </c>
      <c r="E12264" s="1">
        <v>260.24</v>
      </c>
      <c r="F12264" s="1">
        <f t="shared" si="191"/>
        <v>258.85923076923075</v>
      </c>
    </row>
    <row r="12265" spans="1:6" x14ac:dyDescent="0.3">
      <c r="A12265" s="1">
        <v>1537150640876</v>
      </c>
      <c r="B12265" s="1" t="s">
        <v>11614</v>
      </c>
      <c r="C12265" s="1" t="s">
        <v>19701</v>
      </c>
      <c r="D12265" s="1" t="s">
        <v>29280</v>
      </c>
      <c r="E12265" s="1">
        <v>250.35</v>
      </c>
      <c r="F12265" s="1">
        <f t="shared" si="191"/>
        <v>255.88999999999993</v>
      </c>
    </row>
    <row r="12266" spans="1:6" x14ac:dyDescent="0.3">
      <c r="A12266" s="1">
        <v>1537150700875</v>
      </c>
      <c r="B12266" s="1" t="s">
        <v>16312</v>
      </c>
      <c r="C12266" s="1" t="s">
        <v>19701</v>
      </c>
      <c r="D12266" s="1" t="s">
        <v>29281</v>
      </c>
      <c r="E12266" s="1">
        <v>269.85000000000002</v>
      </c>
      <c r="F12266" s="1">
        <f t="shared" si="191"/>
        <v>255.44692307692304</v>
      </c>
    </row>
    <row r="12267" spans="1:6" x14ac:dyDescent="0.3">
      <c r="A12267" s="1">
        <v>1537150760745</v>
      </c>
      <c r="B12267" s="1" t="s">
        <v>12770</v>
      </c>
      <c r="C12267" s="1" t="s">
        <v>19701</v>
      </c>
      <c r="D12267" s="1" t="s">
        <v>29282</v>
      </c>
      <c r="E12267" s="1">
        <v>244.48</v>
      </c>
      <c r="F12267" s="1">
        <f t="shared" si="191"/>
        <v>254.80153846153846</v>
      </c>
    </row>
    <row r="12268" spans="1:6" x14ac:dyDescent="0.3">
      <c r="A12268" s="1">
        <v>1537150821481</v>
      </c>
      <c r="B12268" s="1" t="s">
        <v>7867</v>
      </c>
      <c r="C12268" s="1" t="s">
        <v>19701</v>
      </c>
      <c r="D12268" s="1" t="s">
        <v>29283</v>
      </c>
      <c r="E12268" s="1">
        <v>283.7</v>
      </c>
      <c r="F12268" s="1">
        <f t="shared" si="191"/>
        <v>256.46230769230766</v>
      </c>
    </row>
    <row r="12269" spans="1:6" x14ac:dyDescent="0.3">
      <c r="A12269" s="1">
        <v>1537150880786</v>
      </c>
      <c r="B12269" s="1" t="s">
        <v>12773</v>
      </c>
      <c r="C12269" s="1" t="s">
        <v>19701</v>
      </c>
      <c r="D12269" s="1" t="s">
        <v>29284</v>
      </c>
      <c r="E12269" s="1">
        <v>238.35</v>
      </c>
      <c r="F12269" s="1">
        <f t="shared" si="191"/>
        <v>257.27923076923076</v>
      </c>
    </row>
    <row r="12270" spans="1:6" x14ac:dyDescent="0.3">
      <c r="A12270" s="1">
        <v>1537150941044</v>
      </c>
      <c r="B12270" s="1" t="s">
        <v>7869</v>
      </c>
      <c r="C12270" s="1" t="s">
        <v>19701</v>
      </c>
      <c r="D12270" s="1" t="s">
        <v>29285</v>
      </c>
      <c r="E12270" s="1">
        <v>272.41000000000003</v>
      </c>
      <c r="F12270" s="1">
        <f t="shared" si="191"/>
        <v>259.39692307692309</v>
      </c>
    </row>
    <row r="12271" spans="1:6" x14ac:dyDescent="0.3">
      <c r="A12271" s="1">
        <v>1537151001025</v>
      </c>
      <c r="B12271" s="1" t="s">
        <v>7870</v>
      </c>
      <c r="C12271" s="1" t="s">
        <v>19701</v>
      </c>
      <c r="D12271" s="1" t="s">
        <v>29286</v>
      </c>
      <c r="E12271" s="1">
        <v>252.89</v>
      </c>
      <c r="F12271" s="1">
        <f t="shared" si="191"/>
        <v>261.40846153846155</v>
      </c>
    </row>
    <row r="12272" spans="1:6" x14ac:dyDescent="0.3">
      <c r="A12272" s="1">
        <v>1537151060970</v>
      </c>
      <c r="B12272" s="1" t="s">
        <v>28227</v>
      </c>
      <c r="C12272" s="1" t="s">
        <v>19701</v>
      </c>
      <c r="D12272" s="1" t="s">
        <v>29287</v>
      </c>
      <c r="E12272" s="1">
        <v>236.79</v>
      </c>
      <c r="F12272" s="1">
        <f t="shared" si="191"/>
        <v>262.31846153846152</v>
      </c>
    </row>
    <row r="12273" spans="1:6" x14ac:dyDescent="0.3">
      <c r="A12273" s="1">
        <v>1537151121465</v>
      </c>
      <c r="B12273" s="1" t="s">
        <v>7872</v>
      </c>
      <c r="C12273" s="1" t="s">
        <v>19701</v>
      </c>
      <c r="D12273" s="1" t="s">
        <v>29288</v>
      </c>
      <c r="E12273" s="1">
        <v>270.23</v>
      </c>
      <c r="F12273" s="1">
        <f t="shared" si="191"/>
        <v>262.85230769230765</v>
      </c>
    </row>
    <row r="12274" spans="1:6" x14ac:dyDescent="0.3">
      <c r="A12274" s="1">
        <v>1537151181782</v>
      </c>
      <c r="B12274" s="1" t="s">
        <v>7873</v>
      </c>
      <c r="C12274" s="1" t="s">
        <v>19701</v>
      </c>
      <c r="D12274" s="1" t="s">
        <v>29289</v>
      </c>
      <c r="E12274" s="1">
        <v>262.41000000000003</v>
      </c>
      <c r="F12274" s="1">
        <f t="shared" si="191"/>
        <v>265.41615384615386</v>
      </c>
    </row>
    <row r="12275" spans="1:6" x14ac:dyDescent="0.3">
      <c r="A12275" s="1">
        <v>1537151240869</v>
      </c>
      <c r="B12275" s="1" t="s">
        <v>7874</v>
      </c>
      <c r="C12275" s="1" t="s">
        <v>19701</v>
      </c>
      <c r="D12275" s="1" t="s">
        <v>29290</v>
      </c>
      <c r="E12275" s="1">
        <v>258.10000000000002</v>
      </c>
      <c r="F12275" s="1">
        <f t="shared" si="191"/>
        <v>262.18538461538458</v>
      </c>
    </row>
    <row r="12276" spans="1:6" x14ac:dyDescent="0.3">
      <c r="A12276" s="1">
        <v>1537151301445</v>
      </c>
      <c r="B12276" s="1" t="s">
        <v>7875</v>
      </c>
      <c r="C12276" s="1" t="s">
        <v>19701</v>
      </c>
      <c r="D12276" s="1" t="s">
        <v>29291</v>
      </c>
      <c r="E12276" s="1">
        <v>272.36</v>
      </c>
      <c r="F12276" s="1">
        <f t="shared" si="191"/>
        <v>264.30538461538458</v>
      </c>
    </row>
    <row r="12277" spans="1:6" x14ac:dyDescent="0.3">
      <c r="A12277" s="1">
        <v>1537151361418</v>
      </c>
      <c r="B12277" s="1" t="s">
        <v>16324</v>
      </c>
      <c r="C12277" s="1" t="s">
        <v>19701</v>
      </c>
      <c r="D12277" s="1" t="s">
        <v>29292</v>
      </c>
      <c r="E12277" s="1">
        <v>286.39</v>
      </c>
      <c r="F12277" s="1">
        <f t="shared" si="191"/>
        <v>263.27692307692303</v>
      </c>
    </row>
    <row r="12278" spans="1:6" x14ac:dyDescent="0.3">
      <c r="A12278" s="1">
        <v>1537151421103</v>
      </c>
      <c r="B12278" s="1" t="s">
        <v>8725</v>
      </c>
      <c r="C12278" s="1" t="s">
        <v>19701</v>
      </c>
      <c r="D12278" s="1" t="s">
        <v>29293</v>
      </c>
      <c r="E12278" s="1">
        <v>262.18</v>
      </c>
      <c r="F12278" s="1">
        <f t="shared" si="191"/>
        <v>263.81461538461542</v>
      </c>
    </row>
    <row r="12279" spans="1:6" x14ac:dyDescent="0.3">
      <c r="A12279" s="1">
        <v>1537151481284</v>
      </c>
      <c r="B12279" s="1" t="s">
        <v>9940</v>
      </c>
      <c r="C12279" s="1" t="s">
        <v>19701</v>
      </c>
      <c r="D12279" s="1" t="s">
        <v>29294</v>
      </c>
      <c r="E12279" s="1">
        <v>276.79000000000002</v>
      </c>
      <c r="F12279" s="1">
        <f t="shared" si="191"/>
        <v>264.4892307692308</v>
      </c>
    </row>
    <row r="12280" spans="1:6" x14ac:dyDescent="0.3">
      <c r="A12280" s="1">
        <v>1537151541448</v>
      </c>
      <c r="B12280" s="1" t="s">
        <v>7879</v>
      </c>
      <c r="C12280" s="1" t="s">
        <v>19701</v>
      </c>
      <c r="D12280" s="1" t="s">
        <v>29295</v>
      </c>
      <c r="E12280" s="1">
        <v>277.81</v>
      </c>
      <c r="F12280" s="1">
        <f t="shared" si="191"/>
        <v>264.50923076923078</v>
      </c>
    </row>
    <row r="12281" spans="1:6" x14ac:dyDescent="0.3">
      <c r="A12281" s="1">
        <v>1537151601003</v>
      </c>
      <c r="B12281" s="1" t="s">
        <v>7880</v>
      </c>
      <c r="C12281" s="1" t="s">
        <v>19701</v>
      </c>
      <c r="D12281" s="1" t="s">
        <v>29296</v>
      </c>
      <c r="E12281" s="1">
        <v>241.7</v>
      </c>
      <c r="F12281" s="1">
        <f t="shared" si="191"/>
        <v>263.78230769230771</v>
      </c>
    </row>
    <row r="12282" spans="1:6" x14ac:dyDescent="0.3">
      <c r="A12282" s="1">
        <v>1537151660799</v>
      </c>
      <c r="B12282" s="1" t="s">
        <v>8727</v>
      </c>
      <c r="C12282" s="1" t="s">
        <v>19701</v>
      </c>
      <c r="D12282" s="1" t="s">
        <v>29297</v>
      </c>
      <c r="E12282" s="1">
        <v>265.91000000000003</v>
      </c>
      <c r="F12282" s="1">
        <f t="shared" si="191"/>
        <v>263.18230769230775</v>
      </c>
    </row>
    <row r="12283" spans="1:6" x14ac:dyDescent="0.3">
      <c r="A12283" s="1">
        <v>1537151720846</v>
      </c>
      <c r="B12283" s="1" t="s">
        <v>7882</v>
      </c>
      <c r="C12283" s="1" t="s">
        <v>19701</v>
      </c>
      <c r="D12283" s="1" t="s">
        <v>29298</v>
      </c>
      <c r="E12283" s="1">
        <v>259.04000000000002</v>
      </c>
      <c r="F12283" s="1">
        <f t="shared" si="191"/>
        <v>263.89153846153846</v>
      </c>
    </row>
    <row r="12284" spans="1:6" x14ac:dyDescent="0.3">
      <c r="A12284" s="1">
        <v>1537151780945</v>
      </c>
      <c r="B12284" s="1" t="s">
        <v>7883</v>
      </c>
      <c r="C12284" s="1" t="s">
        <v>19701</v>
      </c>
      <c r="D12284" s="1" t="s">
        <v>29299</v>
      </c>
      <c r="E12284" s="1">
        <v>259.88</v>
      </c>
      <c r="F12284" s="1">
        <f t="shared" si="191"/>
        <v>260.42384615384611</v>
      </c>
    </row>
    <row r="12285" spans="1:6" x14ac:dyDescent="0.3">
      <c r="A12285" s="1">
        <v>1537151841321</v>
      </c>
      <c r="B12285" s="1" t="s">
        <v>11637</v>
      </c>
      <c r="C12285" s="1" t="s">
        <v>19701</v>
      </c>
      <c r="D12285" s="1" t="s">
        <v>29300</v>
      </c>
      <c r="E12285" s="1">
        <v>245.56</v>
      </c>
      <c r="F12285" s="1">
        <f t="shared" si="191"/>
        <v>258.68153846153848</v>
      </c>
    </row>
    <row r="12286" spans="1:6" x14ac:dyDescent="0.3">
      <c r="A12286" s="1">
        <v>1537151901414</v>
      </c>
      <c r="B12286" s="1" t="s">
        <v>7885</v>
      </c>
      <c r="C12286" s="1" t="s">
        <v>19701</v>
      </c>
      <c r="D12286" s="1" t="s">
        <v>29301</v>
      </c>
      <c r="E12286" s="1">
        <v>270.49</v>
      </c>
      <c r="F12286" s="1">
        <f t="shared" si="191"/>
        <v>255.89923076923077</v>
      </c>
    </row>
    <row r="12287" spans="1:6" x14ac:dyDescent="0.3">
      <c r="A12287" s="1">
        <v>1537151961625</v>
      </c>
      <c r="B12287" s="1" t="s">
        <v>7886</v>
      </c>
      <c r="C12287" s="1" t="s">
        <v>19701</v>
      </c>
      <c r="D12287" s="1" t="s">
        <v>29302</v>
      </c>
      <c r="E12287" s="1">
        <v>252.96</v>
      </c>
      <c r="F12287" s="1">
        <f t="shared" si="191"/>
        <v>254.44000000000003</v>
      </c>
    </row>
    <row r="12288" spans="1:6" x14ac:dyDescent="0.3">
      <c r="A12288" s="1">
        <v>1537152021197</v>
      </c>
      <c r="B12288" s="1" t="s">
        <v>7887</v>
      </c>
      <c r="C12288" s="1" t="s">
        <v>19701</v>
      </c>
      <c r="D12288" s="1" t="s">
        <v>29303</v>
      </c>
      <c r="E12288" s="1">
        <v>250.3</v>
      </c>
      <c r="F12288" s="1">
        <f t="shared" si="191"/>
        <v>256.77307692307693</v>
      </c>
    </row>
    <row r="12289" spans="1:6" x14ac:dyDescent="0.3">
      <c r="A12289" s="1">
        <v>1537152081023</v>
      </c>
      <c r="B12289" s="1" t="s">
        <v>7888</v>
      </c>
      <c r="C12289" s="1" t="s">
        <v>19701</v>
      </c>
      <c r="D12289" s="1" t="s">
        <v>29304</v>
      </c>
      <c r="E12289" s="1">
        <v>281.58</v>
      </c>
      <c r="F12289" s="1">
        <f t="shared" si="191"/>
        <v>258.12230769230769</v>
      </c>
    </row>
    <row r="12290" spans="1:6" x14ac:dyDescent="0.3">
      <c r="A12290" s="1">
        <v>1537152141584</v>
      </c>
      <c r="B12290" s="1" t="s">
        <v>8731</v>
      </c>
      <c r="C12290" s="1" t="s">
        <v>19701</v>
      </c>
      <c r="D12290" s="1" t="s">
        <v>29305</v>
      </c>
      <c r="E12290" s="1">
        <v>241.31</v>
      </c>
      <c r="F12290" s="1">
        <f t="shared" si="191"/>
        <v>256.70538461538462</v>
      </c>
    </row>
    <row r="12291" spans="1:6" x14ac:dyDescent="0.3">
      <c r="A12291" s="1">
        <v>1537152201885</v>
      </c>
      <c r="B12291" s="1" t="s">
        <v>7890</v>
      </c>
      <c r="C12291" s="1" t="s">
        <v>19701</v>
      </c>
      <c r="D12291" s="1" t="s">
        <v>29306</v>
      </c>
      <c r="E12291" s="1">
        <v>239.53</v>
      </c>
      <c r="F12291" s="1">
        <f t="shared" si="191"/>
        <v>258.5846153846154</v>
      </c>
    </row>
    <row r="12292" spans="1:6" x14ac:dyDescent="0.3">
      <c r="A12292" s="1">
        <v>1537152261328</v>
      </c>
      <c r="B12292" s="1" t="s">
        <v>8732</v>
      </c>
      <c r="C12292" s="1" t="s">
        <v>19701</v>
      </c>
      <c r="D12292" s="1" t="s">
        <v>29307</v>
      </c>
      <c r="E12292" s="1">
        <v>240.62</v>
      </c>
      <c r="F12292" s="1">
        <f t="shared" si="191"/>
        <v>261.11538461538458</v>
      </c>
    </row>
    <row r="12293" spans="1:6" x14ac:dyDescent="0.3">
      <c r="A12293" s="1">
        <v>1537152321367</v>
      </c>
      <c r="B12293" s="1" t="s">
        <v>7892</v>
      </c>
      <c r="C12293" s="1" t="s">
        <v>19701</v>
      </c>
      <c r="D12293" s="1" t="s">
        <v>29308</v>
      </c>
      <c r="E12293" s="1">
        <v>258.83999999999997</v>
      </c>
      <c r="F12293" s="1">
        <f t="shared" si="191"/>
        <v>259.96615384615382</v>
      </c>
    </row>
    <row r="12294" spans="1:6" x14ac:dyDescent="0.3">
      <c r="A12294" s="1">
        <v>1537152381264</v>
      </c>
      <c r="B12294" s="1" t="s">
        <v>7893</v>
      </c>
      <c r="C12294" s="1" t="s">
        <v>19701</v>
      </c>
      <c r="D12294" s="1" t="s">
        <v>29309</v>
      </c>
      <c r="E12294" s="1">
        <v>272.02999999999997</v>
      </c>
      <c r="F12294" s="1">
        <f t="shared" si="191"/>
        <v>259.97923076923075</v>
      </c>
    </row>
    <row r="12295" spans="1:6" x14ac:dyDescent="0.3">
      <c r="A12295" s="1">
        <v>1537152440744</v>
      </c>
      <c r="B12295" s="1" t="s">
        <v>10508</v>
      </c>
      <c r="C12295" s="1" t="s">
        <v>19701</v>
      </c>
      <c r="D12295" s="1" t="s">
        <v>29310</v>
      </c>
      <c r="E12295" s="1">
        <v>283.45</v>
      </c>
      <c r="F12295" s="1">
        <f t="shared" si="191"/>
        <v>262.26</v>
      </c>
    </row>
    <row r="12296" spans="1:6" x14ac:dyDescent="0.3">
      <c r="A12296" s="1">
        <v>1537152501468</v>
      </c>
      <c r="B12296" s="1" t="s">
        <v>7895</v>
      </c>
      <c r="C12296" s="1" t="s">
        <v>19701</v>
      </c>
      <c r="D12296" s="1" t="s">
        <v>29311</v>
      </c>
      <c r="E12296" s="1">
        <v>240.62</v>
      </c>
      <c r="F12296" s="1">
        <f t="shared" ref="F12296:F12359" si="192">SUM(E12290:E12302)/13</f>
        <v>260.64615384615388</v>
      </c>
    </row>
    <row r="12297" spans="1:6" x14ac:dyDescent="0.3">
      <c r="A12297" s="1">
        <v>1537152561085</v>
      </c>
      <c r="B12297" s="1" t="s">
        <v>7896</v>
      </c>
      <c r="C12297" s="1" t="s">
        <v>19701</v>
      </c>
      <c r="D12297" s="1" t="s">
        <v>29312</v>
      </c>
      <c r="E12297" s="1">
        <v>284.31</v>
      </c>
      <c r="F12297" s="1">
        <f t="shared" si="192"/>
        <v>260.95999999999998</v>
      </c>
    </row>
    <row r="12298" spans="1:6" x14ac:dyDescent="0.3">
      <c r="A12298" s="1">
        <v>1537152621346</v>
      </c>
      <c r="B12298" s="1" t="s">
        <v>7897</v>
      </c>
      <c r="C12298" s="1" t="s">
        <v>19701</v>
      </c>
      <c r="D12298" s="1" t="s">
        <v>29313</v>
      </c>
      <c r="E12298" s="1">
        <v>278.45999999999998</v>
      </c>
      <c r="F12298" s="1">
        <f t="shared" si="192"/>
        <v>264.2253846153846</v>
      </c>
    </row>
    <row r="12299" spans="1:6" x14ac:dyDescent="0.3">
      <c r="A12299" s="1">
        <v>1537152681609</v>
      </c>
      <c r="B12299" s="1" t="s">
        <v>14816</v>
      </c>
      <c r="C12299" s="1" t="s">
        <v>19701</v>
      </c>
      <c r="D12299" s="1" t="s">
        <v>29314</v>
      </c>
      <c r="E12299" s="1">
        <v>255.55</v>
      </c>
      <c r="F12299" s="1">
        <f t="shared" si="192"/>
        <v>264.8976923076923</v>
      </c>
    </row>
    <row r="12300" spans="1:6" x14ac:dyDescent="0.3">
      <c r="A12300" s="1">
        <v>1537152740791</v>
      </c>
      <c r="B12300" s="1" t="s">
        <v>7899</v>
      </c>
      <c r="C12300" s="1" t="s">
        <v>19701</v>
      </c>
      <c r="D12300" s="1" t="s">
        <v>29315</v>
      </c>
      <c r="E12300" s="1">
        <v>253.13</v>
      </c>
      <c r="F12300" s="1">
        <f t="shared" si="192"/>
        <v>268.47307692307692</v>
      </c>
    </row>
    <row r="12301" spans="1:6" x14ac:dyDescent="0.3">
      <c r="A12301" s="1">
        <v>1537152800625</v>
      </c>
      <c r="B12301" s="1" t="s">
        <v>8735</v>
      </c>
      <c r="C12301" s="1" t="s">
        <v>19701</v>
      </c>
      <c r="D12301" s="1" t="s">
        <v>29316</v>
      </c>
      <c r="E12301" s="1">
        <v>279.95</v>
      </c>
      <c r="F12301" s="1">
        <f t="shared" si="192"/>
        <v>269.71769230769235</v>
      </c>
    </row>
    <row r="12302" spans="1:6" x14ac:dyDescent="0.3">
      <c r="A12302" s="1">
        <v>1537152860924</v>
      </c>
      <c r="B12302" s="1" t="s">
        <v>7901</v>
      </c>
      <c r="C12302" s="1" t="s">
        <v>19701</v>
      </c>
      <c r="D12302" s="1" t="s">
        <v>29317</v>
      </c>
      <c r="E12302" s="1">
        <v>260.60000000000002</v>
      </c>
      <c r="F12302" s="1">
        <f t="shared" si="192"/>
        <v>267.35076923076929</v>
      </c>
    </row>
    <row r="12303" spans="1:6" x14ac:dyDescent="0.3">
      <c r="A12303" s="1">
        <v>1537152921345</v>
      </c>
      <c r="B12303" s="1" t="s">
        <v>7902</v>
      </c>
      <c r="C12303" s="1" t="s">
        <v>19701</v>
      </c>
      <c r="D12303" s="1" t="s">
        <v>29318</v>
      </c>
      <c r="E12303" s="1">
        <v>245.39</v>
      </c>
      <c r="F12303" s="1">
        <f t="shared" si="192"/>
        <v>269.32153846153847</v>
      </c>
    </row>
    <row r="12304" spans="1:6" x14ac:dyDescent="0.3">
      <c r="A12304" s="1">
        <v>1537152981283</v>
      </c>
      <c r="B12304" s="1" t="s">
        <v>7903</v>
      </c>
      <c r="C12304" s="1" t="s">
        <v>19701</v>
      </c>
      <c r="D12304" s="1" t="s">
        <v>29319</v>
      </c>
      <c r="E12304" s="1">
        <v>281.98</v>
      </c>
      <c r="F12304" s="1">
        <f t="shared" si="192"/>
        <v>266.64692307692309</v>
      </c>
    </row>
    <row r="12305" spans="1:6" x14ac:dyDescent="0.3">
      <c r="A12305" s="1">
        <v>1537153040675</v>
      </c>
      <c r="B12305" s="1" t="s">
        <v>8738</v>
      </c>
      <c r="C12305" s="1" t="s">
        <v>19701</v>
      </c>
      <c r="D12305" s="1" t="s">
        <v>29320</v>
      </c>
      <c r="E12305" s="1">
        <v>249.36</v>
      </c>
      <c r="F12305" s="1">
        <f t="shared" si="192"/>
        <v>266.25307692307695</v>
      </c>
    </row>
    <row r="12306" spans="1:6" x14ac:dyDescent="0.3">
      <c r="A12306" s="1">
        <v>1537153101204</v>
      </c>
      <c r="B12306" s="1" t="s">
        <v>7905</v>
      </c>
      <c r="C12306" s="1" t="s">
        <v>19701</v>
      </c>
      <c r="D12306" s="1" t="s">
        <v>29321</v>
      </c>
      <c r="E12306" s="1">
        <v>305.32</v>
      </c>
      <c r="F12306" s="1">
        <f t="shared" si="192"/>
        <v>265.55076923076922</v>
      </c>
    </row>
    <row r="12307" spans="1:6" x14ac:dyDescent="0.3">
      <c r="A12307" s="1">
        <v>1537153161585</v>
      </c>
      <c r="B12307" s="1" t="s">
        <v>10523</v>
      </c>
      <c r="C12307" s="1" t="s">
        <v>19701</v>
      </c>
      <c r="D12307" s="1" t="s">
        <v>29322</v>
      </c>
      <c r="E12307" s="1">
        <v>288.20999999999998</v>
      </c>
      <c r="F12307" s="1">
        <f t="shared" si="192"/>
        <v>267.18307692307695</v>
      </c>
    </row>
    <row r="12308" spans="1:6" x14ac:dyDescent="0.3">
      <c r="A12308" s="1">
        <v>1537153221445</v>
      </c>
      <c r="B12308" s="1" t="s">
        <v>8739</v>
      </c>
      <c r="C12308" s="1" t="s">
        <v>19701</v>
      </c>
      <c r="D12308" s="1" t="s">
        <v>29323</v>
      </c>
      <c r="E12308" s="1">
        <v>252.68</v>
      </c>
      <c r="F12308" s="1">
        <f t="shared" si="192"/>
        <v>262.29923076923075</v>
      </c>
    </row>
    <row r="12309" spans="1:6" x14ac:dyDescent="0.3">
      <c r="A12309" s="1">
        <v>1537153280801</v>
      </c>
      <c r="B12309" s="1" t="s">
        <v>11667</v>
      </c>
      <c r="C12309" s="1" t="s">
        <v>19701</v>
      </c>
      <c r="D12309" s="1" t="s">
        <v>29324</v>
      </c>
      <c r="E12309" s="1">
        <v>266.24</v>
      </c>
      <c r="F12309" s="1">
        <f t="shared" si="192"/>
        <v>262.66000000000003</v>
      </c>
    </row>
    <row r="12310" spans="1:6" x14ac:dyDescent="0.3">
      <c r="A12310" s="1">
        <v>1537153340995</v>
      </c>
      <c r="B12310" s="1" t="s">
        <v>8740</v>
      </c>
      <c r="C12310" s="1" t="s">
        <v>19701</v>
      </c>
      <c r="D12310" s="1" t="s">
        <v>29325</v>
      </c>
      <c r="E12310" s="1">
        <v>249.54</v>
      </c>
      <c r="F12310" s="1">
        <f t="shared" si="192"/>
        <v>263.67307692307691</v>
      </c>
    </row>
    <row r="12311" spans="1:6" x14ac:dyDescent="0.3">
      <c r="A12311" s="1">
        <v>1537153401265</v>
      </c>
      <c r="B12311" s="1" t="s">
        <v>8741</v>
      </c>
      <c r="C12311" s="1" t="s">
        <v>19701</v>
      </c>
      <c r="D12311" s="1" t="s">
        <v>29326</v>
      </c>
      <c r="E12311" s="1">
        <v>273.33999999999997</v>
      </c>
      <c r="F12311" s="1">
        <f t="shared" si="192"/>
        <v>260.78307692307692</v>
      </c>
    </row>
    <row r="12312" spans="1:6" x14ac:dyDescent="0.3">
      <c r="A12312" s="1">
        <v>1537153460865</v>
      </c>
      <c r="B12312" s="1" t="s">
        <v>10529</v>
      </c>
      <c r="C12312" s="1" t="s">
        <v>19701</v>
      </c>
      <c r="D12312" s="1" t="s">
        <v>29327</v>
      </c>
      <c r="E12312" s="1">
        <v>246.42</v>
      </c>
      <c r="F12312" s="1">
        <f t="shared" si="192"/>
        <v>262.49999999999994</v>
      </c>
    </row>
    <row r="12313" spans="1:6" x14ac:dyDescent="0.3">
      <c r="A12313" s="1">
        <v>1537153521151</v>
      </c>
      <c r="B12313" s="1" t="s">
        <v>7911</v>
      </c>
      <c r="C12313" s="1" t="s">
        <v>19701</v>
      </c>
      <c r="D12313" s="1" t="s">
        <v>29328</v>
      </c>
      <c r="E12313" s="1">
        <v>274.35000000000002</v>
      </c>
      <c r="F12313" s="1">
        <f t="shared" si="192"/>
        <v>261.20461538461535</v>
      </c>
    </row>
    <row r="12314" spans="1:6" x14ac:dyDescent="0.3">
      <c r="A12314" s="1">
        <v>1537153581211</v>
      </c>
      <c r="B12314" s="1" t="s">
        <v>7912</v>
      </c>
      <c r="C12314" s="1" t="s">
        <v>19701</v>
      </c>
      <c r="D12314" s="1" t="s">
        <v>29329</v>
      </c>
      <c r="E12314" s="1">
        <v>216.46</v>
      </c>
      <c r="F12314" s="1">
        <f t="shared" si="192"/>
        <v>260.41846153846149</v>
      </c>
    </row>
    <row r="12315" spans="1:6" x14ac:dyDescent="0.3">
      <c r="A12315" s="1">
        <v>1537153641283</v>
      </c>
      <c r="B12315" s="1" t="s">
        <v>8743</v>
      </c>
      <c r="C12315" s="1" t="s">
        <v>19701</v>
      </c>
      <c r="D12315" s="1" t="s">
        <v>19703</v>
      </c>
      <c r="E12315" s="1">
        <v>265.29000000000002</v>
      </c>
      <c r="F12315" s="1">
        <f t="shared" si="192"/>
        <v>260.22153846153839</v>
      </c>
    </row>
    <row r="12316" spans="1:6" x14ac:dyDescent="0.3">
      <c r="A12316" s="1">
        <v>1537153700706</v>
      </c>
      <c r="B12316" s="1" t="s">
        <v>7914</v>
      </c>
      <c r="C12316" s="1" t="s">
        <v>19701</v>
      </c>
      <c r="D12316" s="1" t="s">
        <v>29330</v>
      </c>
      <c r="E12316" s="1">
        <v>258.56</v>
      </c>
      <c r="F12316" s="1">
        <f t="shared" si="192"/>
        <v>259.62</v>
      </c>
    </row>
    <row r="12317" spans="1:6" x14ac:dyDescent="0.3">
      <c r="A12317" s="1">
        <v>1537153760723</v>
      </c>
      <c r="B12317" s="1" t="s">
        <v>7915</v>
      </c>
      <c r="C12317" s="1" t="s">
        <v>19701</v>
      </c>
      <c r="D12317" s="1" t="s">
        <v>29331</v>
      </c>
      <c r="E12317" s="1">
        <v>244.41</v>
      </c>
      <c r="F12317" s="1">
        <f t="shared" si="192"/>
        <v>261.62153846153848</v>
      </c>
    </row>
    <row r="12318" spans="1:6" x14ac:dyDescent="0.3">
      <c r="A12318" s="1">
        <v>1537153820986</v>
      </c>
      <c r="B12318" s="1" t="s">
        <v>10536</v>
      </c>
      <c r="C12318" s="1" t="s">
        <v>19701</v>
      </c>
      <c r="D12318" s="1" t="s">
        <v>29332</v>
      </c>
      <c r="E12318" s="1">
        <v>271.68</v>
      </c>
      <c r="F12318" s="1">
        <f t="shared" si="192"/>
        <v>257.73153846153849</v>
      </c>
    </row>
    <row r="12319" spans="1:6" x14ac:dyDescent="0.3">
      <c r="A12319" s="1">
        <v>1537153881537</v>
      </c>
      <c r="B12319" s="1" t="s">
        <v>8747</v>
      </c>
      <c r="C12319" s="1" t="s">
        <v>19701</v>
      </c>
      <c r="D12319" s="1" t="s">
        <v>29333</v>
      </c>
      <c r="E12319" s="1">
        <v>288.48</v>
      </c>
      <c r="F12319" s="1">
        <f t="shared" si="192"/>
        <v>257.65769230769234</v>
      </c>
    </row>
    <row r="12320" spans="1:6" x14ac:dyDescent="0.3">
      <c r="A12320" s="1">
        <v>1537153940987</v>
      </c>
      <c r="B12320" s="1" t="s">
        <v>11680</v>
      </c>
      <c r="C12320" s="1" t="s">
        <v>19701</v>
      </c>
      <c r="D12320" s="1" t="s">
        <v>29334</v>
      </c>
      <c r="E12320" s="1">
        <v>277.99</v>
      </c>
      <c r="F12320" s="1">
        <f t="shared" si="192"/>
        <v>257.31307692307689</v>
      </c>
    </row>
    <row r="12321" spans="1:6" x14ac:dyDescent="0.3">
      <c r="A12321" s="1">
        <v>1537154001157</v>
      </c>
      <c r="B12321" s="1" t="s">
        <v>7918</v>
      </c>
      <c r="C12321" s="1" t="s">
        <v>19701</v>
      </c>
      <c r="D12321" s="1" t="s">
        <v>29335</v>
      </c>
      <c r="E12321" s="1">
        <v>250.12</v>
      </c>
      <c r="F12321" s="1">
        <f t="shared" si="192"/>
        <v>258.2392307692308</v>
      </c>
    </row>
    <row r="12322" spans="1:6" x14ac:dyDescent="0.3">
      <c r="A12322" s="1">
        <v>1537154061306</v>
      </c>
      <c r="B12322" s="1" t="s">
        <v>7919</v>
      </c>
      <c r="C12322" s="1" t="s">
        <v>19701</v>
      </c>
      <c r="D12322" s="1" t="s">
        <v>29336</v>
      </c>
      <c r="E12322" s="1">
        <v>258.42</v>
      </c>
      <c r="F12322" s="1">
        <f t="shared" si="192"/>
        <v>260.55153846153848</v>
      </c>
    </row>
    <row r="12323" spans="1:6" x14ac:dyDescent="0.3">
      <c r="A12323" s="1">
        <v>1537154121444</v>
      </c>
      <c r="B12323" s="1" t="s">
        <v>8748</v>
      </c>
      <c r="C12323" s="1" t="s">
        <v>19701</v>
      </c>
      <c r="D12323" s="1" t="s">
        <v>29337</v>
      </c>
      <c r="E12323" s="1">
        <v>275.56</v>
      </c>
      <c r="F12323" s="1">
        <f t="shared" si="192"/>
        <v>263.44615384615383</v>
      </c>
    </row>
    <row r="12324" spans="1:6" x14ac:dyDescent="0.3">
      <c r="A12324" s="1">
        <v>1537154180945</v>
      </c>
      <c r="B12324" s="1" t="s">
        <v>11686</v>
      </c>
      <c r="C12324" s="1" t="s">
        <v>19701</v>
      </c>
      <c r="D12324" s="1" t="s">
        <v>29338</v>
      </c>
      <c r="E12324" s="1">
        <v>222.77</v>
      </c>
      <c r="F12324" s="1">
        <f t="shared" si="192"/>
        <v>263.36538461538464</v>
      </c>
    </row>
    <row r="12325" spans="1:6" x14ac:dyDescent="0.3">
      <c r="A12325" s="1">
        <v>1537154241279</v>
      </c>
      <c r="B12325" s="1" t="s">
        <v>7922</v>
      </c>
      <c r="C12325" s="1" t="s">
        <v>19701</v>
      </c>
      <c r="D12325" s="1" t="s">
        <v>29339</v>
      </c>
      <c r="E12325" s="1">
        <v>245.46</v>
      </c>
      <c r="F12325" s="1">
        <f t="shared" si="192"/>
        <v>261.23307692307696</v>
      </c>
    </row>
    <row r="12326" spans="1:6" x14ac:dyDescent="0.3">
      <c r="A12326" s="1">
        <v>1537154301179</v>
      </c>
      <c r="B12326" s="1" t="s">
        <v>7923</v>
      </c>
      <c r="C12326" s="1" t="s">
        <v>19701</v>
      </c>
      <c r="D12326" s="1" t="s">
        <v>29340</v>
      </c>
      <c r="E12326" s="1">
        <v>269.87</v>
      </c>
      <c r="F12326" s="1">
        <f t="shared" si="192"/>
        <v>260.19461538461542</v>
      </c>
    </row>
    <row r="12327" spans="1:6" x14ac:dyDescent="0.3">
      <c r="A12327" s="1">
        <v>1537154360958</v>
      </c>
      <c r="B12327" s="1" t="s">
        <v>11690</v>
      </c>
      <c r="C12327" s="1" t="s">
        <v>19701</v>
      </c>
      <c r="D12327" s="1" t="s">
        <v>29341</v>
      </c>
      <c r="E12327" s="1">
        <v>228.5</v>
      </c>
      <c r="F12327" s="1">
        <f t="shared" si="192"/>
        <v>257.87769230769231</v>
      </c>
    </row>
    <row r="12328" spans="1:6" x14ac:dyDescent="0.3">
      <c r="A12328" s="1">
        <v>1537154421190</v>
      </c>
      <c r="B12328" s="1" t="s">
        <v>7925</v>
      </c>
      <c r="C12328" s="1" t="s">
        <v>19701</v>
      </c>
      <c r="D12328" s="1" t="s">
        <v>29342</v>
      </c>
      <c r="E12328" s="1">
        <v>295.35000000000002</v>
      </c>
      <c r="F12328" s="1">
        <f t="shared" si="192"/>
        <v>261.04461538461538</v>
      </c>
    </row>
    <row r="12329" spans="1:6" x14ac:dyDescent="0.3">
      <c r="A12329" s="1">
        <v>1537154481444</v>
      </c>
      <c r="B12329" s="1" t="s">
        <v>12837</v>
      </c>
      <c r="C12329" s="1" t="s">
        <v>19701</v>
      </c>
      <c r="D12329" s="1" t="s">
        <v>29343</v>
      </c>
      <c r="E12329" s="1">
        <v>296.19</v>
      </c>
      <c r="F12329" s="1">
        <f t="shared" si="192"/>
        <v>266.1476923076923</v>
      </c>
    </row>
    <row r="12330" spans="1:6" x14ac:dyDescent="0.3">
      <c r="A12330" s="1">
        <v>1537154540785</v>
      </c>
      <c r="B12330" s="1" t="s">
        <v>8752</v>
      </c>
      <c r="C12330" s="1" t="s">
        <v>19701</v>
      </c>
      <c r="D12330" s="1" t="s">
        <v>29344</v>
      </c>
      <c r="E12330" s="1">
        <v>243.36</v>
      </c>
      <c r="F12330" s="1">
        <f t="shared" si="192"/>
        <v>266.31153846153842</v>
      </c>
    </row>
    <row r="12331" spans="1:6" x14ac:dyDescent="0.3">
      <c r="A12331" s="1">
        <v>1537154600661</v>
      </c>
      <c r="B12331" s="1" t="s">
        <v>7928</v>
      </c>
      <c r="C12331" s="1" t="s">
        <v>19701</v>
      </c>
      <c r="D12331" s="1" t="s">
        <v>29345</v>
      </c>
      <c r="E12331" s="1">
        <v>243.96</v>
      </c>
      <c r="F12331" s="1">
        <f t="shared" si="192"/>
        <v>270.74461538461543</v>
      </c>
    </row>
    <row r="12332" spans="1:6" x14ac:dyDescent="0.3">
      <c r="A12332" s="1">
        <v>1537154661330</v>
      </c>
      <c r="B12332" s="1" t="s">
        <v>7929</v>
      </c>
      <c r="C12332" s="1" t="s">
        <v>19701</v>
      </c>
      <c r="D12332" s="1" t="s">
        <v>29346</v>
      </c>
      <c r="E12332" s="1">
        <v>274.98</v>
      </c>
      <c r="F12332" s="1">
        <f t="shared" si="192"/>
        <v>272.38538461538462</v>
      </c>
    </row>
    <row r="12333" spans="1:6" x14ac:dyDescent="0.3">
      <c r="A12333" s="1">
        <v>1537154721385</v>
      </c>
      <c r="B12333" s="1" t="s">
        <v>10553</v>
      </c>
      <c r="C12333" s="1" t="s">
        <v>19701</v>
      </c>
      <c r="D12333" s="1" t="s">
        <v>29347</v>
      </c>
      <c r="E12333" s="1">
        <v>247.87</v>
      </c>
      <c r="F12333" s="1">
        <f t="shared" si="192"/>
        <v>270.7323076923077</v>
      </c>
    </row>
    <row r="12334" spans="1:6" x14ac:dyDescent="0.3">
      <c r="A12334" s="1">
        <v>1537154781205</v>
      </c>
      <c r="B12334" s="1" t="s">
        <v>8753</v>
      </c>
      <c r="C12334" s="1" t="s">
        <v>19701</v>
      </c>
      <c r="D12334" s="1" t="s">
        <v>29348</v>
      </c>
      <c r="E12334" s="1">
        <v>291.29000000000002</v>
      </c>
      <c r="F12334" s="1">
        <f t="shared" si="192"/>
        <v>273.63461538461542</v>
      </c>
    </row>
    <row r="12335" spans="1:6" x14ac:dyDescent="0.3">
      <c r="A12335" s="1">
        <v>1537154840724</v>
      </c>
      <c r="B12335" s="1" t="s">
        <v>10556</v>
      </c>
      <c r="C12335" s="1" t="s">
        <v>19701</v>
      </c>
      <c r="D12335" s="1" t="s">
        <v>29349</v>
      </c>
      <c r="E12335" s="1">
        <v>324.76</v>
      </c>
      <c r="F12335" s="1">
        <f t="shared" si="192"/>
        <v>269.91846153846154</v>
      </c>
    </row>
    <row r="12336" spans="1:6" x14ac:dyDescent="0.3">
      <c r="A12336" s="1">
        <v>1537154900787</v>
      </c>
      <c r="B12336" s="1" t="s">
        <v>7933</v>
      </c>
      <c r="C12336" s="1" t="s">
        <v>19701</v>
      </c>
      <c r="D12336" s="1" t="s">
        <v>29350</v>
      </c>
      <c r="E12336" s="1">
        <v>277.69</v>
      </c>
      <c r="F12336" s="1">
        <f t="shared" si="192"/>
        <v>267.1015384615385</v>
      </c>
    </row>
    <row r="12337" spans="1:6" x14ac:dyDescent="0.3">
      <c r="A12337" s="1">
        <v>1537154961344</v>
      </c>
      <c r="B12337" s="1" t="s">
        <v>7934</v>
      </c>
      <c r="C12337" s="1" t="s">
        <v>19701</v>
      </c>
      <c r="D12337" s="1" t="s">
        <v>29351</v>
      </c>
      <c r="E12337" s="1">
        <v>280.39999999999998</v>
      </c>
      <c r="F12337" s="1">
        <f t="shared" si="192"/>
        <v>266.43769230769237</v>
      </c>
    </row>
    <row r="12338" spans="1:6" x14ac:dyDescent="0.3">
      <c r="A12338" s="1">
        <v>1537155021381</v>
      </c>
      <c r="B12338" s="1" t="s">
        <v>7935</v>
      </c>
      <c r="C12338" s="1" t="s">
        <v>19701</v>
      </c>
      <c r="D12338" s="1" t="s">
        <v>29352</v>
      </c>
      <c r="E12338" s="1">
        <v>266.79000000000002</v>
      </c>
      <c r="F12338" s="1">
        <f t="shared" si="192"/>
        <v>268.30153846153848</v>
      </c>
    </row>
    <row r="12339" spans="1:6" x14ac:dyDescent="0.3">
      <c r="A12339" s="1">
        <v>1537155081316</v>
      </c>
      <c r="B12339" s="1" t="s">
        <v>7936</v>
      </c>
      <c r="C12339" s="1" t="s">
        <v>19701</v>
      </c>
      <c r="D12339" s="1" t="s">
        <v>29353</v>
      </c>
      <c r="E12339" s="1">
        <v>248.38</v>
      </c>
      <c r="F12339" s="1">
        <f t="shared" si="192"/>
        <v>267.01461538461541</v>
      </c>
    </row>
    <row r="12340" spans="1:6" x14ac:dyDescent="0.3">
      <c r="A12340" s="1">
        <v>1537155140825</v>
      </c>
      <c r="B12340" s="1" t="s">
        <v>11704</v>
      </c>
      <c r="C12340" s="1" t="s">
        <v>19701</v>
      </c>
      <c r="D12340" s="1" t="s">
        <v>29354</v>
      </c>
      <c r="E12340" s="1">
        <v>266.23</v>
      </c>
      <c r="F12340" s="1">
        <f t="shared" si="192"/>
        <v>269.98615384615385</v>
      </c>
    </row>
    <row r="12341" spans="1:6" x14ac:dyDescent="0.3">
      <c r="A12341" s="1">
        <v>1537155201145</v>
      </c>
      <c r="B12341" s="1" t="s">
        <v>7938</v>
      </c>
      <c r="C12341" s="1" t="s">
        <v>19701</v>
      </c>
      <c r="D12341" s="1" t="s">
        <v>29355</v>
      </c>
      <c r="E12341" s="1">
        <v>247.04</v>
      </c>
      <c r="F12341" s="1">
        <f t="shared" si="192"/>
        <v>267.80384615384617</v>
      </c>
    </row>
    <row r="12342" spans="1:6" x14ac:dyDescent="0.3">
      <c r="A12342" s="1">
        <v>1537155261167</v>
      </c>
      <c r="B12342" s="1" t="s">
        <v>7939</v>
      </c>
      <c r="C12342" s="1" t="s">
        <v>19701</v>
      </c>
      <c r="D12342" s="1" t="s">
        <v>29356</v>
      </c>
      <c r="E12342" s="1">
        <v>259.57</v>
      </c>
      <c r="F12342" s="1">
        <f t="shared" si="192"/>
        <v>261.86923076923074</v>
      </c>
    </row>
    <row r="12343" spans="1:6" x14ac:dyDescent="0.3">
      <c r="A12343" s="1">
        <v>1537155320730</v>
      </c>
      <c r="B12343" s="1" t="s">
        <v>7940</v>
      </c>
      <c r="C12343" s="1" t="s">
        <v>19701</v>
      </c>
      <c r="D12343" s="1" t="s">
        <v>29357</v>
      </c>
      <c r="E12343" s="1">
        <v>234.73</v>
      </c>
      <c r="F12343" s="1">
        <f t="shared" si="192"/>
        <v>258.34461538461539</v>
      </c>
    </row>
    <row r="12344" spans="1:6" x14ac:dyDescent="0.3">
      <c r="A12344" s="1">
        <v>1537155381580</v>
      </c>
      <c r="B12344" s="1" t="s">
        <v>7941</v>
      </c>
      <c r="C12344" s="1" t="s">
        <v>19701</v>
      </c>
      <c r="D12344" s="1" t="s">
        <v>29358</v>
      </c>
      <c r="E12344" s="1">
        <v>268.19</v>
      </c>
      <c r="F12344" s="1">
        <f t="shared" si="192"/>
        <v>257.04769230769233</v>
      </c>
    </row>
    <row r="12345" spans="1:6" x14ac:dyDescent="0.3">
      <c r="A12345" s="1">
        <v>1537155440506</v>
      </c>
      <c r="B12345" s="1" t="s">
        <v>7942</v>
      </c>
      <c r="C12345" s="1" t="s">
        <v>19701</v>
      </c>
      <c r="D12345" s="1" t="s">
        <v>29359</v>
      </c>
      <c r="E12345" s="1">
        <v>258.25</v>
      </c>
      <c r="F12345" s="1">
        <f t="shared" si="192"/>
        <v>256.46384615384619</v>
      </c>
    </row>
    <row r="12346" spans="1:6" x14ac:dyDescent="0.3">
      <c r="A12346" s="1">
        <v>1537155500840</v>
      </c>
      <c r="B12346" s="1" t="s">
        <v>7943</v>
      </c>
      <c r="C12346" s="1" t="s">
        <v>19701</v>
      </c>
      <c r="D12346" s="1" t="s">
        <v>29360</v>
      </c>
      <c r="E12346" s="1">
        <v>286.5</v>
      </c>
      <c r="F12346" s="1">
        <f t="shared" si="192"/>
        <v>256.88923076923072</v>
      </c>
    </row>
    <row r="12347" spans="1:6" x14ac:dyDescent="0.3">
      <c r="A12347" s="1">
        <v>1537155561364</v>
      </c>
      <c r="B12347" s="1" t="s">
        <v>7944</v>
      </c>
      <c r="C12347" s="1" t="s">
        <v>19701</v>
      </c>
      <c r="D12347" s="1" t="s">
        <v>29361</v>
      </c>
      <c r="E12347" s="1">
        <v>262.92</v>
      </c>
      <c r="F12347" s="1">
        <f t="shared" si="192"/>
        <v>259.22769230769228</v>
      </c>
    </row>
    <row r="12348" spans="1:6" x14ac:dyDescent="0.3">
      <c r="A12348" s="1">
        <v>1537155621064</v>
      </c>
      <c r="B12348" s="1" t="s">
        <v>8758</v>
      </c>
      <c r="C12348" s="1" t="s">
        <v>19701</v>
      </c>
      <c r="D12348" s="1" t="s">
        <v>29362</v>
      </c>
      <c r="E12348" s="1">
        <v>247.61</v>
      </c>
      <c r="F12348" s="1">
        <f t="shared" si="192"/>
        <v>258.47999999999996</v>
      </c>
    </row>
    <row r="12349" spans="1:6" x14ac:dyDescent="0.3">
      <c r="A12349" s="1">
        <v>1537155681274</v>
      </c>
      <c r="B12349" s="1" t="s">
        <v>7946</v>
      </c>
      <c r="C12349" s="1" t="s">
        <v>19701</v>
      </c>
      <c r="D12349" s="1" t="s">
        <v>29363</v>
      </c>
      <c r="E12349" s="1">
        <v>231.87</v>
      </c>
      <c r="F12349" s="1">
        <f t="shared" si="192"/>
        <v>262.07</v>
      </c>
    </row>
    <row r="12350" spans="1:6" x14ac:dyDescent="0.3">
      <c r="A12350" s="1">
        <v>1537155740943</v>
      </c>
      <c r="B12350" s="1" t="s">
        <v>10576</v>
      </c>
      <c r="C12350" s="1" t="s">
        <v>19701</v>
      </c>
      <c r="D12350" s="1" t="s">
        <v>29364</v>
      </c>
      <c r="E12350" s="1">
        <v>263.54000000000002</v>
      </c>
      <c r="F12350" s="1">
        <f t="shared" si="192"/>
        <v>269.33307692307693</v>
      </c>
    </row>
    <row r="12351" spans="1:6" x14ac:dyDescent="0.3">
      <c r="A12351" s="1">
        <v>1537155801068</v>
      </c>
      <c r="B12351" s="1" t="s">
        <v>7948</v>
      </c>
      <c r="C12351" s="1" t="s">
        <v>19701</v>
      </c>
      <c r="D12351" s="1" t="s">
        <v>29365</v>
      </c>
      <c r="E12351" s="1">
        <v>259.2</v>
      </c>
      <c r="F12351" s="1">
        <f t="shared" si="192"/>
        <v>266.64000000000004</v>
      </c>
    </row>
    <row r="12352" spans="1:6" x14ac:dyDescent="0.3">
      <c r="A12352" s="1">
        <v>1537155861051</v>
      </c>
      <c r="B12352" s="1" t="s">
        <v>7949</v>
      </c>
      <c r="C12352" s="1" t="s">
        <v>19701</v>
      </c>
      <c r="D12352" s="1" t="s">
        <v>29366</v>
      </c>
      <c r="E12352" s="1">
        <v>253.91</v>
      </c>
      <c r="F12352" s="1">
        <f t="shared" si="192"/>
        <v>267.48076923076928</v>
      </c>
    </row>
    <row r="12353" spans="1:6" x14ac:dyDescent="0.3">
      <c r="A12353" s="1">
        <v>1537155920828</v>
      </c>
      <c r="B12353" s="1" t="s">
        <v>8760</v>
      </c>
      <c r="C12353" s="1" t="s">
        <v>19701</v>
      </c>
      <c r="D12353" s="1" t="s">
        <v>29367</v>
      </c>
      <c r="E12353" s="1">
        <v>296.63</v>
      </c>
      <c r="F12353" s="1">
        <f t="shared" si="192"/>
        <v>264.7038461538462</v>
      </c>
    </row>
    <row r="12354" spans="1:6" x14ac:dyDescent="0.3">
      <c r="A12354" s="1">
        <v>1537155980970</v>
      </c>
      <c r="B12354" s="1" t="s">
        <v>8761</v>
      </c>
      <c r="C12354" s="1" t="s">
        <v>19701</v>
      </c>
      <c r="D12354" s="1" t="s">
        <v>29368</v>
      </c>
      <c r="E12354" s="1">
        <v>237.32</v>
      </c>
      <c r="F12354" s="1">
        <f t="shared" si="192"/>
        <v>265.21923076923076</v>
      </c>
    </row>
    <row r="12355" spans="1:6" x14ac:dyDescent="0.3">
      <c r="A12355" s="1">
        <v>1537156041625</v>
      </c>
      <c r="B12355" s="1" t="s">
        <v>8762</v>
      </c>
      <c r="C12355" s="1" t="s">
        <v>19701</v>
      </c>
      <c r="D12355" s="1" t="s">
        <v>26485</v>
      </c>
      <c r="E12355" s="1">
        <v>306.24</v>
      </c>
      <c r="F12355" s="1">
        <f t="shared" si="192"/>
        <v>270.06307692307689</v>
      </c>
    </row>
    <row r="12356" spans="1:6" x14ac:dyDescent="0.3">
      <c r="A12356" s="1">
        <v>1537156101396</v>
      </c>
      <c r="B12356" s="1" t="s">
        <v>7953</v>
      </c>
      <c r="C12356" s="1" t="s">
        <v>19701</v>
      </c>
      <c r="D12356" s="1" t="s">
        <v>29369</v>
      </c>
      <c r="E12356" s="1">
        <v>329.15</v>
      </c>
      <c r="F12356" s="1">
        <f t="shared" si="192"/>
        <v>277.15153846153839</v>
      </c>
    </row>
    <row r="12357" spans="1:6" x14ac:dyDescent="0.3">
      <c r="A12357" s="1">
        <v>1537156161452</v>
      </c>
      <c r="B12357" s="1" t="s">
        <v>7954</v>
      </c>
      <c r="C12357" s="1" t="s">
        <v>19701</v>
      </c>
      <c r="D12357" s="1" t="s">
        <v>29370</v>
      </c>
      <c r="E12357" s="1">
        <v>233.18</v>
      </c>
      <c r="F12357" s="1">
        <f t="shared" si="192"/>
        <v>276.59769230769228</v>
      </c>
    </row>
    <row r="12358" spans="1:6" x14ac:dyDescent="0.3">
      <c r="A12358" s="1">
        <v>1537156221436</v>
      </c>
      <c r="B12358" s="1" t="s">
        <v>10585</v>
      </c>
      <c r="C12358" s="1" t="s">
        <v>19701</v>
      </c>
      <c r="D12358" s="1" t="s">
        <v>29371</v>
      </c>
      <c r="E12358" s="1">
        <v>269.18</v>
      </c>
      <c r="F12358" s="1">
        <f t="shared" si="192"/>
        <v>279.05538461538464</v>
      </c>
    </row>
    <row r="12359" spans="1:6" x14ac:dyDescent="0.3">
      <c r="A12359" s="1">
        <v>1537156281125</v>
      </c>
      <c r="B12359" s="1" t="s">
        <v>7956</v>
      </c>
      <c r="C12359" s="1" t="s">
        <v>19701</v>
      </c>
      <c r="D12359" s="1" t="s">
        <v>29372</v>
      </c>
      <c r="E12359" s="1">
        <v>250.4</v>
      </c>
      <c r="F12359" s="1">
        <f t="shared" si="192"/>
        <v>279.48615384615391</v>
      </c>
    </row>
    <row r="12360" spans="1:6" x14ac:dyDescent="0.3">
      <c r="A12360" s="1">
        <v>1537156341356</v>
      </c>
      <c r="B12360" s="1" t="s">
        <v>8765</v>
      </c>
      <c r="C12360" s="1" t="s">
        <v>19701</v>
      </c>
      <c r="D12360" s="1" t="s">
        <v>29373</v>
      </c>
      <c r="E12360" s="1">
        <v>269.62</v>
      </c>
      <c r="F12360" s="1">
        <f t="shared" ref="F12360:F12423" si="193">SUM(E12354:E12366)/13</f>
        <v>276.68230769230775</v>
      </c>
    </row>
    <row r="12361" spans="1:6" x14ac:dyDescent="0.3">
      <c r="A12361" s="1">
        <v>1537156401274</v>
      </c>
      <c r="B12361" s="1" t="s">
        <v>7958</v>
      </c>
      <c r="C12361" s="1" t="s">
        <v>19701</v>
      </c>
      <c r="D12361" s="1" t="s">
        <v>29374</v>
      </c>
      <c r="E12361" s="1">
        <v>310.58</v>
      </c>
      <c r="F12361" s="1">
        <f t="shared" si="193"/>
        <v>280.73846153846154</v>
      </c>
    </row>
    <row r="12362" spans="1:6" x14ac:dyDescent="0.3">
      <c r="A12362" s="1">
        <v>1537156461161</v>
      </c>
      <c r="B12362" s="1" t="s">
        <v>12873</v>
      </c>
      <c r="C12362" s="1" t="s">
        <v>19701</v>
      </c>
      <c r="D12362" s="1" t="s">
        <v>29375</v>
      </c>
      <c r="E12362" s="1">
        <v>324.02</v>
      </c>
      <c r="F12362" s="1">
        <f t="shared" si="193"/>
        <v>275.7638461538462</v>
      </c>
    </row>
    <row r="12363" spans="1:6" x14ac:dyDescent="0.3">
      <c r="A12363" s="1">
        <v>1537156521085</v>
      </c>
      <c r="B12363" s="1" t="s">
        <v>10592</v>
      </c>
      <c r="C12363" s="1" t="s">
        <v>19701</v>
      </c>
      <c r="D12363" s="1" t="s">
        <v>29376</v>
      </c>
      <c r="E12363" s="1">
        <v>256.33999999999997</v>
      </c>
      <c r="F12363" s="1">
        <f t="shared" si="193"/>
        <v>269.13692307692304</v>
      </c>
    </row>
    <row r="12364" spans="1:6" x14ac:dyDescent="0.3">
      <c r="A12364" s="1">
        <v>1537156581344</v>
      </c>
      <c r="B12364" s="1" t="s">
        <v>7961</v>
      </c>
      <c r="C12364" s="1" t="s">
        <v>19701</v>
      </c>
      <c r="D12364" s="1" t="s">
        <v>29377</v>
      </c>
      <c r="E12364" s="1">
        <v>291.14999999999998</v>
      </c>
      <c r="F12364" s="1">
        <f t="shared" si="193"/>
        <v>272.19461538461542</v>
      </c>
    </row>
    <row r="12365" spans="1:6" x14ac:dyDescent="0.3">
      <c r="A12365" s="1">
        <v>1537156641366</v>
      </c>
      <c r="B12365" s="1" t="s">
        <v>7962</v>
      </c>
      <c r="C12365" s="1" t="s">
        <v>19701</v>
      </c>
      <c r="D12365" s="1" t="s">
        <v>29378</v>
      </c>
      <c r="E12365" s="1">
        <v>259.51</v>
      </c>
      <c r="F12365" s="1">
        <f t="shared" si="193"/>
        <v>273.00076923076921</v>
      </c>
    </row>
    <row r="12366" spans="1:6" x14ac:dyDescent="0.3">
      <c r="A12366" s="1">
        <v>1537156701005</v>
      </c>
      <c r="B12366" s="1" t="s">
        <v>7963</v>
      </c>
      <c r="C12366" s="1" t="s">
        <v>19701</v>
      </c>
      <c r="D12366" s="1" t="s">
        <v>29379</v>
      </c>
      <c r="E12366" s="1">
        <v>260.18</v>
      </c>
      <c r="F12366" s="1">
        <f t="shared" si="193"/>
        <v>274.88538461538462</v>
      </c>
    </row>
    <row r="12367" spans="1:6" x14ac:dyDescent="0.3">
      <c r="A12367" s="1">
        <v>1537156761126</v>
      </c>
      <c r="B12367" s="1" t="s">
        <v>8766</v>
      </c>
      <c r="C12367" s="1" t="s">
        <v>19701</v>
      </c>
      <c r="D12367" s="1" t="s">
        <v>29380</v>
      </c>
      <c r="E12367" s="1">
        <v>290.05</v>
      </c>
      <c r="F12367" s="1">
        <f t="shared" si="193"/>
        <v>275.46692307692302</v>
      </c>
    </row>
    <row r="12368" spans="1:6" x14ac:dyDescent="0.3">
      <c r="A12368" s="1">
        <v>1537156822565</v>
      </c>
      <c r="B12368" s="1" t="s">
        <v>29381</v>
      </c>
      <c r="C12368" s="1" t="s">
        <v>19701</v>
      </c>
      <c r="D12368" s="1" t="s">
        <v>29382</v>
      </c>
      <c r="E12368" s="1">
        <v>241.57</v>
      </c>
      <c r="F12368" s="1">
        <f t="shared" si="193"/>
        <v>273.38615384615383</v>
      </c>
    </row>
    <row r="12369" spans="1:6" x14ac:dyDescent="0.3">
      <c r="A12369" s="1">
        <v>1537156881105</v>
      </c>
      <c r="B12369" s="1" t="s">
        <v>7966</v>
      </c>
      <c r="C12369" s="1" t="s">
        <v>19701</v>
      </c>
      <c r="D12369" s="1" t="s">
        <v>29383</v>
      </c>
      <c r="E12369" s="1">
        <v>243</v>
      </c>
      <c r="F12369" s="1">
        <f t="shared" si="193"/>
        <v>271.6476923076923</v>
      </c>
    </row>
    <row r="12370" spans="1:6" x14ac:dyDescent="0.3">
      <c r="A12370" s="1">
        <v>1537156940934</v>
      </c>
      <c r="B12370" s="1" t="s">
        <v>7967</v>
      </c>
      <c r="C12370" s="1" t="s">
        <v>19701</v>
      </c>
      <c r="D12370" s="1" t="s">
        <v>29384</v>
      </c>
      <c r="E12370" s="1">
        <v>272.93</v>
      </c>
      <c r="F12370" s="1">
        <f t="shared" si="193"/>
        <v>273.56153846153848</v>
      </c>
    </row>
    <row r="12371" spans="1:6" x14ac:dyDescent="0.3">
      <c r="A12371" s="1">
        <v>1537157001485</v>
      </c>
      <c r="B12371" s="1" t="s">
        <v>12884</v>
      </c>
      <c r="C12371" s="1" t="s">
        <v>19701</v>
      </c>
      <c r="D12371" s="1" t="s">
        <v>29385</v>
      </c>
      <c r="E12371" s="1">
        <v>279.66000000000003</v>
      </c>
      <c r="F12371" s="1">
        <f t="shared" si="193"/>
        <v>269.77461538461546</v>
      </c>
    </row>
    <row r="12372" spans="1:6" x14ac:dyDescent="0.3">
      <c r="A12372" s="1">
        <v>1537157060690</v>
      </c>
      <c r="B12372" s="1" t="s">
        <v>7968</v>
      </c>
      <c r="C12372" s="1" t="s">
        <v>19701</v>
      </c>
      <c r="D12372" s="1" t="s">
        <v>29386</v>
      </c>
      <c r="E12372" s="1">
        <v>274.89999999999998</v>
      </c>
      <c r="F12372" s="1">
        <f t="shared" si="193"/>
        <v>270.32153846153847</v>
      </c>
    </row>
    <row r="12373" spans="1:6" x14ac:dyDescent="0.3">
      <c r="A12373" s="1">
        <v>1537157121567</v>
      </c>
      <c r="B12373" s="1" t="s">
        <v>7969</v>
      </c>
      <c r="C12373" s="1" t="s">
        <v>19701</v>
      </c>
      <c r="D12373" s="1" t="s">
        <v>29387</v>
      </c>
      <c r="E12373" s="1">
        <v>277.18</v>
      </c>
      <c r="F12373" s="1">
        <f t="shared" si="193"/>
        <v>271.17384615384617</v>
      </c>
    </row>
    <row r="12374" spans="1:6" x14ac:dyDescent="0.3">
      <c r="A12374" s="1">
        <v>1537157180881</v>
      </c>
      <c r="B12374" s="1" t="s">
        <v>16422</v>
      </c>
      <c r="C12374" s="1" t="s">
        <v>19701</v>
      </c>
      <c r="D12374" s="1" t="s">
        <v>29388</v>
      </c>
      <c r="E12374" s="1">
        <v>283.52999999999997</v>
      </c>
      <c r="F12374" s="1">
        <f t="shared" si="193"/>
        <v>266.80692307692311</v>
      </c>
    </row>
    <row r="12375" spans="1:6" x14ac:dyDescent="0.3">
      <c r="A12375" s="1">
        <v>1537157241583</v>
      </c>
      <c r="B12375" s="1" t="s">
        <v>7971</v>
      </c>
      <c r="C12375" s="1" t="s">
        <v>19701</v>
      </c>
      <c r="D12375" s="1" t="s">
        <v>29389</v>
      </c>
      <c r="E12375" s="1">
        <v>301.42</v>
      </c>
      <c r="F12375" s="1">
        <f t="shared" si="193"/>
        <v>267.40692307692314</v>
      </c>
    </row>
    <row r="12376" spans="1:6" x14ac:dyDescent="0.3">
      <c r="A12376" s="1">
        <v>1537157301325</v>
      </c>
      <c r="B12376" s="1" t="s">
        <v>8773</v>
      </c>
      <c r="C12376" s="1" t="s">
        <v>19701</v>
      </c>
      <c r="D12376" s="1" t="s">
        <v>29390</v>
      </c>
      <c r="E12376" s="1">
        <v>281.22000000000003</v>
      </c>
      <c r="F12376" s="1">
        <f t="shared" si="193"/>
        <v>272.55461538461543</v>
      </c>
    </row>
    <row r="12377" spans="1:6" x14ac:dyDescent="0.3">
      <c r="A12377" s="1">
        <v>1537157361444</v>
      </c>
      <c r="B12377" s="1" t="s">
        <v>7973</v>
      </c>
      <c r="C12377" s="1" t="s">
        <v>19701</v>
      </c>
      <c r="D12377" s="1" t="s">
        <v>29391</v>
      </c>
      <c r="E12377" s="1">
        <v>241.92</v>
      </c>
      <c r="F12377" s="1">
        <f t="shared" si="193"/>
        <v>270.40923076923076</v>
      </c>
    </row>
    <row r="12378" spans="1:6" x14ac:dyDescent="0.3">
      <c r="A12378" s="1">
        <v>1537157421178</v>
      </c>
      <c r="B12378" s="1" t="s">
        <v>8775</v>
      </c>
      <c r="C12378" s="1" t="s">
        <v>19701</v>
      </c>
      <c r="D12378" s="1" t="s">
        <v>29392</v>
      </c>
      <c r="E12378" s="1">
        <v>266.62</v>
      </c>
      <c r="F12378" s="1">
        <f t="shared" si="193"/>
        <v>272.05461538461543</v>
      </c>
    </row>
    <row r="12379" spans="1:6" x14ac:dyDescent="0.3">
      <c r="A12379" s="1">
        <v>1537157481345</v>
      </c>
      <c r="B12379" s="1" t="s">
        <v>7975</v>
      </c>
      <c r="C12379" s="1" t="s">
        <v>19701</v>
      </c>
      <c r="D12379" s="1" t="s">
        <v>29393</v>
      </c>
      <c r="E12379" s="1">
        <v>271.26</v>
      </c>
      <c r="F12379" s="1">
        <f t="shared" si="193"/>
        <v>272.95769230769235</v>
      </c>
    </row>
    <row r="12380" spans="1:6" x14ac:dyDescent="0.3">
      <c r="A12380" s="1">
        <v>1537157540945</v>
      </c>
      <c r="B12380" s="1" t="s">
        <v>8776</v>
      </c>
      <c r="C12380" s="1" t="s">
        <v>19701</v>
      </c>
      <c r="D12380" s="1" t="s">
        <v>29394</v>
      </c>
      <c r="E12380" s="1">
        <v>233.28</v>
      </c>
      <c r="F12380" s="1">
        <f t="shared" si="193"/>
        <v>271.0069230769231</v>
      </c>
    </row>
    <row r="12381" spans="1:6" x14ac:dyDescent="0.3">
      <c r="A12381" s="1">
        <v>1537157600924</v>
      </c>
      <c r="B12381" s="1" t="s">
        <v>8777</v>
      </c>
      <c r="C12381" s="1" t="s">
        <v>19701</v>
      </c>
      <c r="D12381" s="1" t="s">
        <v>29395</v>
      </c>
      <c r="E12381" s="1">
        <v>249.37</v>
      </c>
      <c r="F12381" s="1">
        <f t="shared" si="193"/>
        <v>270.51923076923083</v>
      </c>
    </row>
    <row r="12382" spans="1:6" x14ac:dyDescent="0.3">
      <c r="A12382" s="1">
        <v>1537157661185</v>
      </c>
      <c r="B12382" s="1" t="s">
        <v>10615</v>
      </c>
      <c r="C12382" s="1" t="s">
        <v>19701</v>
      </c>
      <c r="D12382" s="1" t="s">
        <v>29396</v>
      </c>
      <c r="E12382" s="1">
        <v>309.92</v>
      </c>
      <c r="F12382" s="1">
        <f t="shared" si="193"/>
        <v>266.66230769230776</v>
      </c>
    </row>
    <row r="12383" spans="1:6" x14ac:dyDescent="0.3">
      <c r="A12383" s="1">
        <v>1537157721326</v>
      </c>
      <c r="B12383" s="1" t="s">
        <v>10617</v>
      </c>
      <c r="C12383" s="1" t="s">
        <v>19701</v>
      </c>
      <c r="D12383" s="1" t="s">
        <v>29397</v>
      </c>
      <c r="E12383" s="1">
        <v>245.04</v>
      </c>
      <c r="F12383" s="1">
        <f t="shared" si="193"/>
        <v>263.62923076923079</v>
      </c>
    </row>
    <row r="12384" spans="1:6" x14ac:dyDescent="0.3">
      <c r="A12384" s="1">
        <v>1537157780947</v>
      </c>
      <c r="B12384" s="1" t="s">
        <v>7980</v>
      </c>
      <c r="C12384" s="1" t="s">
        <v>19701</v>
      </c>
      <c r="D12384" s="1" t="s">
        <v>29398</v>
      </c>
      <c r="E12384" s="1">
        <v>301.05</v>
      </c>
      <c r="F12384" s="1">
        <f t="shared" si="193"/>
        <v>265.30153846153848</v>
      </c>
    </row>
    <row r="12385" spans="1:6" x14ac:dyDescent="0.3">
      <c r="A12385" s="1">
        <v>1537157841325</v>
      </c>
      <c r="B12385" s="1" t="s">
        <v>7981</v>
      </c>
      <c r="C12385" s="1" t="s">
        <v>19701</v>
      </c>
      <c r="D12385" s="1" t="s">
        <v>29399</v>
      </c>
      <c r="E12385" s="1">
        <v>286.64</v>
      </c>
      <c r="F12385" s="1">
        <f t="shared" si="193"/>
        <v>268.09846153846155</v>
      </c>
    </row>
    <row r="12386" spans="1:6" x14ac:dyDescent="0.3">
      <c r="A12386" s="1">
        <v>1537157901253</v>
      </c>
      <c r="B12386" s="1" t="s">
        <v>7982</v>
      </c>
      <c r="C12386" s="1" t="s">
        <v>19701</v>
      </c>
      <c r="D12386" s="1" t="s">
        <v>29400</v>
      </c>
      <c r="E12386" s="1">
        <v>251.82</v>
      </c>
      <c r="F12386" s="1">
        <f t="shared" si="193"/>
        <v>268.10538461538459</v>
      </c>
    </row>
    <row r="12387" spans="1:6" x14ac:dyDescent="0.3">
      <c r="A12387" s="1">
        <v>1537157961268</v>
      </c>
      <c r="B12387" s="1" t="s">
        <v>8781</v>
      </c>
      <c r="C12387" s="1" t="s">
        <v>19701</v>
      </c>
      <c r="D12387" s="1" t="s">
        <v>29401</v>
      </c>
      <c r="E12387" s="1">
        <v>277.19</v>
      </c>
      <c r="F12387" s="1">
        <f t="shared" si="193"/>
        <v>275.2184615384615</v>
      </c>
    </row>
    <row r="12388" spans="1:6" x14ac:dyDescent="0.3">
      <c r="A12388" s="1">
        <v>1537158020754</v>
      </c>
      <c r="B12388" s="1" t="s">
        <v>19439</v>
      </c>
      <c r="C12388" s="1" t="s">
        <v>19701</v>
      </c>
      <c r="D12388" s="1" t="s">
        <v>29402</v>
      </c>
      <c r="E12388" s="1">
        <v>251.28</v>
      </c>
      <c r="F12388" s="1">
        <f t="shared" si="193"/>
        <v>281.59769230769228</v>
      </c>
    </row>
    <row r="12389" spans="1:6" x14ac:dyDescent="0.3">
      <c r="A12389" s="1">
        <v>1537158081503</v>
      </c>
      <c r="B12389" s="1" t="s">
        <v>8782</v>
      </c>
      <c r="C12389" s="1" t="s">
        <v>19701</v>
      </c>
      <c r="D12389" s="1" t="s">
        <v>29403</v>
      </c>
      <c r="E12389" s="1">
        <v>241.79</v>
      </c>
      <c r="F12389" s="1">
        <f t="shared" si="193"/>
        <v>277.61615384615385</v>
      </c>
    </row>
    <row r="12390" spans="1:6" x14ac:dyDescent="0.3">
      <c r="A12390" s="1">
        <v>1537158140962</v>
      </c>
      <c r="B12390" s="1" t="s">
        <v>8783</v>
      </c>
      <c r="C12390" s="1" t="s">
        <v>19701</v>
      </c>
      <c r="D12390" s="1" t="s">
        <v>29404</v>
      </c>
      <c r="E12390" s="1">
        <v>263.66000000000003</v>
      </c>
      <c r="F12390" s="1">
        <f t="shared" si="193"/>
        <v>279.16846153846149</v>
      </c>
    </row>
    <row r="12391" spans="1:6" x14ac:dyDescent="0.3">
      <c r="A12391" s="1">
        <v>1537158200962</v>
      </c>
      <c r="B12391" s="1" t="s">
        <v>8784</v>
      </c>
      <c r="C12391" s="1" t="s">
        <v>19701</v>
      </c>
      <c r="D12391" s="1" t="s">
        <v>29405</v>
      </c>
      <c r="E12391" s="1">
        <v>302.98</v>
      </c>
      <c r="F12391" s="1">
        <f t="shared" si="193"/>
        <v>276.99153846153848</v>
      </c>
    </row>
    <row r="12392" spans="1:6" x14ac:dyDescent="0.3">
      <c r="A12392" s="1">
        <v>1537158260594</v>
      </c>
      <c r="B12392" s="1" t="s">
        <v>7988</v>
      </c>
      <c r="C12392" s="1" t="s">
        <v>19701</v>
      </c>
      <c r="D12392" s="1" t="s">
        <v>29406</v>
      </c>
      <c r="E12392" s="1">
        <v>271.35000000000002</v>
      </c>
      <c r="F12392" s="1">
        <f t="shared" si="193"/>
        <v>276.70076923076925</v>
      </c>
    </row>
    <row r="12393" spans="1:6" x14ac:dyDescent="0.3">
      <c r="A12393" s="1">
        <v>1537158320659</v>
      </c>
      <c r="B12393" s="1" t="s">
        <v>12910</v>
      </c>
      <c r="C12393" s="1" t="s">
        <v>19701</v>
      </c>
      <c r="D12393" s="1" t="s">
        <v>29407</v>
      </c>
      <c r="E12393" s="1">
        <v>325.75</v>
      </c>
      <c r="F12393" s="1">
        <f t="shared" si="193"/>
        <v>278.66307692307697</v>
      </c>
    </row>
    <row r="12394" spans="1:6" x14ac:dyDescent="0.3">
      <c r="A12394" s="1">
        <v>1537158380965</v>
      </c>
      <c r="B12394" s="1" t="s">
        <v>7990</v>
      </c>
      <c r="C12394" s="1" t="s">
        <v>19701</v>
      </c>
      <c r="D12394" s="1" t="s">
        <v>29408</v>
      </c>
      <c r="E12394" s="1">
        <v>332.3</v>
      </c>
      <c r="F12394" s="1">
        <f t="shared" si="193"/>
        <v>278.68769230769226</v>
      </c>
    </row>
    <row r="12395" spans="1:6" x14ac:dyDescent="0.3">
      <c r="A12395" s="1">
        <v>1537158441588</v>
      </c>
      <c r="B12395" s="1" t="s">
        <v>7991</v>
      </c>
      <c r="C12395" s="1" t="s">
        <v>19701</v>
      </c>
      <c r="D12395" s="1" t="s">
        <v>29409</v>
      </c>
      <c r="E12395" s="1">
        <v>258.16000000000003</v>
      </c>
      <c r="F12395" s="1">
        <f t="shared" si="193"/>
        <v>276.79461538461538</v>
      </c>
    </row>
    <row r="12396" spans="1:6" x14ac:dyDescent="0.3">
      <c r="A12396" s="1">
        <v>1537158501599</v>
      </c>
      <c r="B12396" s="1" t="s">
        <v>7992</v>
      </c>
      <c r="C12396" s="1" t="s">
        <v>19701</v>
      </c>
      <c r="D12396" s="1" t="s">
        <v>29410</v>
      </c>
      <c r="E12396" s="1">
        <v>265.22000000000003</v>
      </c>
      <c r="F12396" s="1">
        <f t="shared" si="193"/>
        <v>282.50923076923078</v>
      </c>
    </row>
    <row r="12397" spans="1:6" x14ac:dyDescent="0.3">
      <c r="A12397" s="1">
        <v>1537158560773</v>
      </c>
      <c r="B12397" s="1" t="s">
        <v>10635</v>
      </c>
      <c r="C12397" s="1" t="s">
        <v>19701</v>
      </c>
      <c r="D12397" s="1" t="s">
        <v>29411</v>
      </c>
      <c r="E12397" s="1">
        <v>272.75</v>
      </c>
      <c r="F12397" s="1">
        <f t="shared" si="193"/>
        <v>283.75923076923078</v>
      </c>
    </row>
    <row r="12398" spans="1:6" x14ac:dyDescent="0.3">
      <c r="A12398" s="1">
        <v>1537158621082</v>
      </c>
      <c r="B12398" s="1" t="s">
        <v>7994</v>
      </c>
      <c r="C12398" s="1" t="s">
        <v>19701</v>
      </c>
      <c r="D12398" s="1" t="s">
        <v>29412</v>
      </c>
      <c r="E12398" s="1">
        <v>282.86</v>
      </c>
      <c r="F12398" s="1">
        <f t="shared" si="193"/>
        <v>277.47230769230771</v>
      </c>
    </row>
    <row r="12399" spans="1:6" x14ac:dyDescent="0.3">
      <c r="A12399" s="1">
        <v>1537158680749</v>
      </c>
      <c r="B12399" s="1" t="s">
        <v>10638</v>
      </c>
      <c r="C12399" s="1" t="s">
        <v>19701</v>
      </c>
      <c r="D12399" s="1" t="s">
        <v>29413</v>
      </c>
      <c r="E12399" s="1">
        <v>277.33</v>
      </c>
      <c r="F12399" s="1">
        <f t="shared" si="193"/>
        <v>276.93846153846152</v>
      </c>
    </row>
    <row r="12400" spans="1:6" x14ac:dyDescent="0.3">
      <c r="A12400" s="1">
        <v>1537158741227</v>
      </c>
      <c r="B12400" s="1" t="s">
        <v>7996</v>
      </c>
      <c r="C12400" s="1" t="s">
        <v>19701</v>
      </c>
      <c r="D12400" s="1" t="s">
        <v>29414</v>
      </c>
      <c r="E12400" s="1">
        <v>277.51</v>
      </c>
      <c r="F12400" s="1">
        <f t="shared" si="193"/>
        <v>271.56538461538457</v>
      </c>
    </row>
    <row r="12401" spans="1:6" x14ac:dyDescent="0.3">
      <c r="A12401" s="1">
        <v>1537158801478</v>
      </c>
      <c r="B12401" s="1" t="s">
        <v>7997</v>
      </c>
      <c r="C12401" s="1" t="s">
        <v>19701</v>
      </c>
      <c r="D12401" s="1" t="s">
        <v>29415</v>
      </c>
      <c r="E12401" s="1">
        <v>226.67</v>
      </c>
      <c r="F12401" s="1">
        <f t="shared" si="193"/>
        <v>267.63076923076926</v>
      </c>
    </row>
    <row r="12402" spans="1:6" x14ac:dyDescent="0.3">
      <c r="A12402" s="1">
        <v>1537158861105</v>
      </c>
      <c r="B12402" s="1" t="s">
        <v>8788</v>
      </c>
      <c r="C12402" s="1" t="s">
        <v>19701</v>
      </c>
      <c r="D12402" s="1" t="s">
        <v>29416</v>
      </c>
      <c r="E12402" s="1">
        <v>316.08</v>
      </c>
      <c r="F12402" s="1">
        <f t="shared" si="193"/>
        <v>267.92538461538459</v>
      </c>
    </row>
    <row r="12403" spans="1:6" x14ac:dyDescent="0.3">
      <c r="A12403" s="1">
        <v>1537158921485</v>
      </c>
      <c r="B12403" s="1" t="s">
        <v>7999</v>
      </c>
      <c r="C12403" s="1" t="s">
        <v>19701</v>
      </c>
      <c r="D12403" s="1" t="s">
        <v>29417</v>
      </c>
      <c r="E12403" s="1">
        <v>279.91000000000003</v>
      </c>
      <c r="F12403" s="1">
        <f t="shared" si="193"/>
        <v>269.72846153846154</v>
      </c>
    </row>
    <row r="12404" spans="1:6" x14ac:dyDescent="0.3">
      <c r="A12404" s="1">
        <v>1537158981567</v>
      </c>
      <c r="B12404" s="1" t="s">
        <v>8000</v>
      </c>
      <c r="C12404" s="1" t="s">
        <v>19701</v>
      </c>
      <c r="D12404" s="1" t="s">
        <v>29418</v>
      </c>
      <c r="E12404" s="1">
        <v>221.25</v>
      </c>
      <c r="F12404" s="1">
        <f t="shared" si="193"/>
        <v>269.94615384615383</v>
      </c>
    </row>
    <row r="12405" spans="1:6" x14ac:dyDescent="0.3">
      <c r="A12405" s="1">
        <v>1537159041121</v>
      </c>
      <c r="B12405" s="1" t="s">
        <v>8001</v>
      </c>
      <c r="C12405" s="1" t="s">
        <v>19701</v>
      </c>
      <c r="D12405" s="1" t="s">
        <v>29419</v>
      </c>
      <c r="E12405" s="1">
        <v>264.41000000000003</v>
      </c>
      <c r="F12405" s="1">
        <f t="shared" si="193"/>
        <v>273.33538461538461</v>
      </c>
    </row>
    <row r="12406" spans="1:6" x14ac:dyDescent="0.3">
      <c r="A12406" s="1">
        <v>1537159101130</v>
      </c>
      <c r="B12406" s="1" t="s">
        <v>8002</v>
      </c>
      <c r="C12406" s="1" t="s">
        <v>19701</v>
      </c>
      <c r="D12406" s="1" t="s">
        <v>29420</v>
      </c>
      <c r="E12406" s="1">
        <v>255.9</v>
      </c>
      <c r="F12406" s="1">
        <f t="shared" si="193"/>
        <v>275.66230769230765</v>
      </c>
    </row>
    <row r="12407" spans="1:6" x14ac:dyDescent="0.3">
      <c r="A12407" s="1">
        <v>1537159160864</v>
      </c>
      <c r="B12407" s="1" t="s">
        <v>10649</v>
      </c>
      <c r="C12407" s="1" t="s">
        <v>19701</v>
      </c>
      <c r="D12407" s="1" t="s">
        <v>29421</v>
      </c>
      <c r="E12407" s="1">
        <v>281.14999999999998</v>
      </c>
      <c r="F12407" s="1">
        <f t="shared" si="193"/>
        <v>277.5669230769231</v>
      </c>
    </row>
    <row r="12408" spans="1:6" x14ac:dyDescent="0.3">
      <c r="A12408" s="1">
        <v>1537159221524</v>
      </c>
      <c r="B12408" s="1" t="s">
        <v>8791</v>
      </c>
      <c r="C12408" s="1" t="s">
        <v>19701</v>
      </c>
      <c r="D12408" s="1" t="s">
        <v>29422</v>
      </c>
      <c r="E12408" s="1">
        <v>261.99</v>
      </c>
      <c r="F12408" s="1">
        <f t="shared" si="193"/>
        <v>278.8523076923077</v>
      </c>
    </row>
    <row r="12409" spans="1:6" x14ac:dyDescent="0.3">
      <c r="A12409" s="1">
        <v>1537159280636</v>
      </c>
      <c r="B12409" s="1" t="s">
        <v>10652</v>
      </c>
      <c r="C12409" s="1" t="s">
        <v>19701</v>
      </c>
      <c r="D12409" s="1" t="s">
        <v>29423</v>
      </c>
      <c r="E12409" s="1">
        <v>288.66000000000003</v>
      </c>
      <c r="F12409" s="1">
        <f t="shared" si="193"/>
        <v>274.51230769230767</v>
      </c>
    </row>
    <row r="12410" spans="1:6" x14ac:dyDescent="0.3">
      <c r="A12410" s="1">
        <v>1537159341065</v>
      </c>
      <c r="B12410" s="1" t="s">
        <v>8006</v>
      </c>
      <c r="C12410" s="1" t="s">
        <v>19701</v>
      </c>
      <c r="D12410" s="1" t="s">
        <v>29424</v>
      </c>
      <c r="E12410" s="1">
        <v>275.58</v>
      </c>
      <c r="F12410" s="1">
        <f t="shared" si="193"/>
        <v>274.83615384615382</v>
      </c>
    </row>
    <row r="12411" spans="1:6" x14ac:dyDescent="0.3">
      <c r="A12411" s="1">
        <v>1537159401238</v>
      </c>
      <c r="B12411" s="1" t="s">
        <v>8007</v>
      </c>
      <c r="C12411" s="1" t="s">
        <v>19701</v>
      </c>
      <c r="D12411" s="1" t="s">
        <v>29425</v>
      </c>
      <c r="E12411" s="1">
        <v>326.92</v>
      </c>
      <c r="F12411" s="1">
        <f t="shared" si="193"/>
        <v>276.7430769230769</v>
      </c>
    </row>
    <row r="12412" spans="1:6" x14ac:dyDescent="0.3">
      <c r="A12412" s="1">
        <v>1537159460697</v>
      </c>
      <c r="B12412" s="1" t="s">
        <v>8008</v>
      </c>
      <c r="C12412" s="1" t="s">
        <v>19701</v>
      </c>
      <c r="D12412" s="1" t="s">
        <v>29426</v>
      </c>
      <c r="E12412" s="1">
        <v>307.58</v>
      </c>
      <c r="F12412" s="1">
        <f t="shared" si="193"/>
        <v>276.06</v>
      </c>
    </row>
    <row r="12413" spans="1:6" x14ac:dyDescent="0.3">
      <c r="A12413" s="1">
        <v>1537159521643</v>
      </c>
      <c r="B12413" s="1" t="s">
        <v>8009</v>
      </c>
      <c r="C12413" s="1" t="s">
        <v>19701</v>
      </c>
      <c r="D12413" s="1" t="s">
        <v>29427</v>
      </c>
      <c r="E12413" s="1">
        <v>302.27</v>
      </c>
      <c r="F12413" s="1">
        <f t="shared" si="193"/>
        <v>280.74</v>
      </c>
    </row>
    <row r="12414" spans="1:6" x14ac:dyDescent="0.3">
      <c r="A12414" s="1">
        <v>1537159581145</v>
      </c>
      <c r="B12414" s="1" t="s">
        <v>8795</v>
      </c>
      <c r="C12414" s="1" t="s">
        <v>19701</v>
      </c>
      <c r="D12414" s="1" t="s">
        <v>29428</v>
      </c>
      <c r="E12414" s="1">
        <v>243.38</v>
      </c>
      <c r="F12414" s="1">
        <f t="shared" si="193"/>
        <v>276.46384615384619</v>
      </c>
    </row>
    <row r="12415" spans="1:6" x14ac:dyDescent="0.3">
      <c r="A12415" s="1">
        <v>1537159640528</v>
      </c>
      <c r="B12415" s="1" t="s">
        <v>8796</v>
      </c>
      <c r="C12415" s="1" t="s">
        <v>19701</v>
      </c>
      <c r="D12415" s="1" t="s">
        <v>29429</v>
      </c>
      <c r="E12415" s="1">
        <v>259.66000000000003</v>
      </c>
      <c r="F12415" s="1">
        <f t="shared" si="193"/>
        <v>279.3761538461539</v>
      </c>
    </row>
    <row r="12416" spans="1:6" x14ac:dyDescent="0.3">
      <c r="A12416" s="1">
        <v>1537159701005</v>
      </c>
      <c r="B12416" s="1" t="s">
        <v>8012</v>
      </c>
      <c r="C12416" s="1" t="s">
        <v>19701</v>
      </c>
      <c r="D12416" s="1" t="s">
        <v>29430</v>
      </c>
      <c r="E12416" s="1">
        <v>284.12</v>
      </c>
      <c r="F12416" s="1">
        <f t="shared" si="193"/>
        <v>281.43692307692311</v>
      </c>
    </row>
    <row r="12417" spans="1:6" x14ac:dyDescent="0.3">
      <c r="A12417" s="1">
        <v>1537159760999</v>
      </c>
      <c r="B12417" s="1" t="s">
        <v>8013</v>
      </c>
      <c r="C12417" s="1" t="s">
        <v>19701</v>
      </c>
      <c r="D12417" s="1" t="s">
        <v>29431</v>
      </c>
      <c r="E12417" s="1">
        <v>246.04</v>
      </c>
      <c r="F12417" s="1">
        <f t="shared" si="193"/>
        <v>281.14769230769235</v>
      </c>
    </row>
    <row r="12418" spans="1:6" x14ac:dyDescent="0.3">
      <c r="A12418" s="1">
        <v>1537159820809</v>
      </c>
      <c r="B12418" s="1" t="s">
        <v>10663</v>
      </c>
      <c r="C12418" s="1" t="s">
        <v>19701</v>
      </c>
      <c r="D12418" s="1" t="s">
        <v>29432</v>
      </c>
      <c r="E12418" s="1">
        <v>255.53</v>
      </c>
      <c r="F12418" s="1">
        <f t="shared" si="193"/>
        <v>272.07692307692304</v>
      </c>
    </row>
    <row r="12419" spans="1:6" x14ac:dyDescent="0.3">
      <c r="A12419" s="1">
        <v>1537159881708</v>
      </c>
      <c r="B12419" s="1" t="s">
        <v>8015</v>
      </c>
      <c r="C12419" s="1" t="s">
        <v>19701</v>
      </c>
      <c r="D12419" s="1" t="s">
        <v>29433</v>
      </c>
      <c r="E12419" s="1">
        <v>316.74</v>
      </c>
      <c r="F12419" s="1">
        <f t="shared" si="193"/>
        <v>267.04461538461533</v>
      </c>
    </row>
    <row r="12420" spans="1:6" x14ac:dyDescent="0.3">
      <c r="A12420" s="1">
        <v>1537159941399</v>
      </c>
      <c r="B12420" s="1" t="s">
        <v>12940</v>
      </c>
      <c r="C12420" s="1" t="s">
        <v>19701</v>
      </c>
      <c r="D12420" s="1" t="s">
        <v>29434</v>
      </c>
      <c r="E12420" s="1">
        <v>225.56</v>
      </c>
      <c r="F12420" s="1">
        <f t="shared" si="193"/>
        <v>265.33230769230767</v>
      </c>
    </row>
    <row r="12421" spans="1:6" x14ac:dyDescent="0.3">
      <c r="A12421" s="1">
        <v>1537160000889</v>
      </c>
      <c r="B12421" s="1" t="s">
        <v>8798</v>
      </c>
      <c r="C12421" s="1" t="s">
        <v>19701</v>
      </c>
      <c r="D12421" s="1" t="s">
        <v>29435</v>
      </c>
      <c r="E12421" s="1">
        <v>299.85000000000002</v>
      </c>
      <c r="F12421" s="1">
        <f t="shared" si="193"/>
        <v>266.29538461538459</v>
      </c>
    </row>
    <row r="12422" spans="1:6" x14ac:dyDescent="0.3">
      <c r="A12422" s="1">
        <v>1537160061205</v>
      </c>
      <c r="B12422" s="1" t="s">
        <v>8018</v>
      </c>
      <c r="C12422" s="1" t="s">
        <v>19701</v>
      </c>
      <c r="D12422" s="1" t="s">
        <v>29436</v>
      </c>
      <c r="E12422" s="1">
        <v>315.45</v>
      </c>
      <c r="F12422" s="1">
        <f t="shared" si="193"/>
        <v>269.61615384615385</v>
      </c>
    </row>
    <row r="12423" spans="1:6" x14ac:dyDescent="0.3">
      <c r="A12423" s="1">
        <v>1537160120984</v>
      </c>
      <c r="B12423" s="1" t="s">
        <v>10670</v>
      </c>
      <c r="C12423" s="1" t="s">
        <v>19701</v>
      </c>
      <c r="D12423" s="1" t="s">
        <v>29437</v>
      </c>
      <c r="E12423" s="1">
        <v>271.82</v>
      </c>
      <c r="F12423" s="1">
        <f t="shared" si="193"/>
        <v>266.40923076923076</v>
      </c>
    </row>
    <row r="12424" spans="1:6" x14ac:dyDescent="0.3">
      <c r="A12424" s="1">
        <v>1537160181619</v>
      </c>
      <c r="B12424" s="1" t="s">
        <v>11795</v>
      </c>
      <c r="C12424" s="1" t="s">
        <v>19701</v>
      </c>
      <c r="D12424" s="1" t="s">
        <v>29438</v>
      </c>
      <c r="E12424" s="1">
        <v>209</v>
      </c>
      <c r="F12424" s="1">
        <f t="shared" ref="F12424:F12487" si="194">SUM(E12418:E12430)/13</f>
        <v>270.79923076923075</v>
      </c>
    </row>
    <row r="12425" spans="1:6" x14ac:dyDescent="0.3">
      <c r="A12425" s="1">
        <v>1537160240943</v>
      </c>
      <c r="B12425" s="1" t="s">
        <v>8021</v>
      </c>
      <c r="C12425" s="1" t="s">
        <v>19701</v>
      </c>
      <c r="D12425" s="1" t="s">
        <v>29439</v>
      </c>
      <c r="E12425" s="1">
        <v>242.16</v>
      </c>
      <c r="F12425" s="1">
        <f t="shared" si="194"/>
        <v>272.02153846153846</v>
      </c>
    </row>
    <row r="12426" spans="1:6" x14ac:dyDescent="0.3">
      <c r="A12426" s="1">
        <v>1537160300787</v>
      </c>
      <c r="B12426" s="1" t="s">
        <v>12947</v>
      </c>
      <c r="C12426" s="1" t="s">
        <v>19701</v>
      </c>
      <c r="D12426" s="1" t="s">
        <v>29440</v>
      </c>
      <c r="E12426" s="1">
        <v>280.01</v>
      </c>
      <c r="F12426" s="1">
        <f t="shared" si="194"/>
        <v>265.93615384615384</v>
      </c>
    </row>
    <row r="12427" spans="1:6" x14ac:dyDescent="0.3">
      <c r="A12427" s="1">
        <v>1537160360692</v>
      </c>
      <c r="B12427" s="1" t="s">
        <v>8800</v>
      </c>
      <c r="C12427" s="1" t="s">
        <v>19701</v>
      </c>
      <c r="D12427" s="1" t="s">
        <v>29441</v>
      </c>
      <c r="E12427" s="1">
        <v>255.9</v>
      </c>
      <c r="F12427" s="1">
        <f t="shared" si="194"/>
        <v>268.31230769230768</v>
      </c>
    </row>
    <row r="12428" spans="1:6" x14ac:dyDescent="0.3">
      <c r="A12428" s="1">
        <v>1537160420825</v>
      </c>
      <c r="B12428" s="1" t="s">
        <v>12951</v>
      </c>
      <c r="C12428" s="1" t="s">
        <v>19701</v>
      </c>
      <c r="D12428" s="1" t="s">
        <v>29442</v>
      </c>
      <c r="E12428" s="1">
        <v>302.83</v>
      </c>
      <c r="F12428" s="1">
        <f t="shared" si="194"/>
        <v>264.63153846153847</v>
      </c>
    </row>
    <row r="12429" spans="1:6" x14ac:dyDescent="0.3">
      <c r="A12429" s="1">
        <v>1537160481182</v>
      </c>
      <c r="B12429" s="1" t="s">
        <v>8025</v>
      </c>
      <c r="C12429" s="1" t="s">
        <v>19701</v>
      </c>
      <c r="D12429" s="1" t="s">
        <v>29443</v>
      </c>
      <c r="E12429" s="1">
        <v>242.43</v>
      </c>
      <c r="F12429" s="1">
        <f t="shared" si="194"/>
        <v>258.00769230769231</v>
      </c>
    </row>
    <row r="12430" spans="1:6" x14ac:dyDescent="0.3">
      <c r="A12430" s="1">
        <v>1537160541263</v>
      </c>
      <c r="B12430" s="1" t="s">
        <v>8802</v>
      </c>
      <c r="C12430" s="1" t="s">
        <v>19701</v>
      </c>
      <c r="D12430" s="1" t="s">
        <v>29444</v>
      </c>
      <c r="E12430" s="1">
        <v>303.11</v>
      </c>
      <c r="F12430" s="1">
        <f t="shared" si="194"/>
        <v>259.77538461538467</v>
      </c>
    </row>
    <row r="12431" spans="1:6" x14ac:dyDescent="0.3">
      <c r="A12431" s="1">
        <v>1537160601416</v>
      </c>
      <c r="B12431" s="1" t="s">
        <v>8027</v>
      </c>
      <c r="C12431" s="1" t="s">
        <v>19701</v>
      </c>
      <c r="D12431" s="1" t="s">
        <v>29445</v>
      </c>
      <c r="E12431" s="1">
        <v>271.42</v>
      </c>
      <c r="F12431" s="1">
        <f t="shared" si="194"/>
        <v>266.89538461538461</v>
      </c>
    </row>
    <row r="12432" spans="1:6" x14ac:dyDescent="0.3">
      <c r="A12432" s="1">
        <v>1537160660848</v>
      </c>
      <c r="B12432" s="1" t="s">
        <v>8028</v>
      </c>
      <c r="C12432" s="1" t="s">
        <v>19701</v>
      </c>
      <c r="D12432" s="1" t="s">
        <v>29446</v>
      </c>
      <c r="E12432" s="1">
        <v>237.63</v>
      </c>
      <c r="F12432" s="1">
        <f t="shared" si="194"/>
        <v>268.12923076923079</v>
      </c>
    </row>
    <row r="12433" spans="1:6" x14ac:dyDescent="0.3">
      <c r="A12433" s="1">
        <v>1537160720588</v>
      </c>
      <c r="B12433" s="1" t="s">
        <v>11807</v>
      </c>
      <c r="C12433" s="1" t="s">
        <v>19701</v>
      </c>
      <c r="D12433" s="1" t="s">
        <v>29447</v>
      </c>
      <c r="E12433" s="1">
        <v>256.45</v>
      </c>
      <c r="F12433" s="1">
        <f t="shared" si="194"/>
        <v>267.40692307692314</v>
      </c>
    </row>
    <row r="12434" spans="1:6" x14ac:dyDescent="0.3">
      <c r="A12434" s="1">
        <v>1537160781493</v>
      </c>
      <c r="B12434" s="1" t="s">
        <v>8806</v>
      </c>
      <c r="C12434" s="1" t="s">
        <v>19701</v>
      </c>
      <c r="D12434" s="1" t="s">
        <v>29448</v>
      </c>
      <c r="E12434" s="1">
        <v>252</v>
      </c>
      <c r="F12434" s="1">
        <f t="shared" si="194"/>
        <v>268.09999999999997</v>
      </c>
    </row>
    <row r="12435" spans="1:6" x14ac:dyDescent="0.3">
      <c r="A12435" s="1">
        <v>1537160841215</v>
      </c>
      <c r="B12435" s="1" t="s">
        <v>8030</v>
      </c>
      <c r="C12435" s="1" t="s">
        <v>19701</v>
      </c>
      <c r="D12435" s="1" t="s">
        <v>29449</v>
      </c>
      <c r="E12435" s="1">
        <v>229.34</v>
      </c>
      <c r="F12435" s="1">
        <f t="shared" si="194"/>
        <v>264.05769230769232</v>
      </c>
    </row>
    <row r="12436" spans="1:6" x14ac:dyDescent="0.3">
      <c r="A12436" s="1">
        <v>1537160900485</v>
      </c>
      <c r="B12436" s="1" t="s">
        <v>12960</v>
      </c>
      <c r="C12436" s="1" t="s">
        <v>19701</v>
      </c>
      <c r="D12436" s="1" t="s">
        <v>29450</v>
      </c>
      <c r="E12436" s="1">
        <v>294.8</v>
      </c>
      <c r="F12436" s="1">
        <f t="shared" si="194"/>
        <v>265.22384615384613</v>
      </c>
    </row>
    <row r="12437" spans="1:6" x14ac:dyDescent="0.3">
      <c r="A12437" s="1">
        <v>1537160961063</v>
      </c>
      <c r="B12437" s="1" t="s">
        <v>10685</v>
      </c>
      <c r="C12437" s="1" t="s">
        <v>19701</v>
      </c>
      <c r="D12437" s="1" t="s">
        <v>29451</v>
      </c>
      <c r="E12437" s="1">
        <v>301.56</v>
      </c>
      <c r="F12437" s="1">
        <f t="shared" si="194"/>
        <v>263.20538461538456</v>
      </c>
    </row>
    <row r="12438" spans="1:6" x14ac:dyDescent="0.3">
      <c r="A12438" s="1">
        <v>1537161021867</v>
      </c>
      <c r="B12438" s="1" t="s">
        <v>8033</v>
      </c>
      <c r="C12438" s="1" t="s">
        <v>19701</v>
      </c>
      <c r="D12438" s="1" t="s">
        <v>29452</v>
      </c>
      <c r="E12438" s="1">
        <v>258.2</v>
      </c>
      <c r="F12438" s="1">
        <f t="shared" si="194"/>
        <v>261.69230769230768</v>
      </c>
    </row>
    <row r="12439" spans="1:6" x14ac:dyDescent="0.3">
      <c r="A12439" s="1">
        <v>1537161081585</v>
      </c>
      <c r="B12439" s="1" t="s">
        <v>8808</v>
      </c>
      <c r="C12439" s="1" t="s">
        <v>19701</v>
      </c>
      <c r="D12439" s="1" t="s">
        <v>29453</v>
      </c>
      <c r="E12439" s="1">
        <v>270.62</v>
      </c>
      <c r="F12439" s="1">
        <f t="shared" si="194"/>
        <v>263.2361538461538</v>
      </c>
    </row>
    <row r="12440" spans="1:6" x14ac:dyDescent="0.3">
      <c r="A12440" s="1">
        <v>1537161140842</v>
      </c>
      <c r="B12440" s="1" t="s">
        <v>8035</v>
      </c>
      <c r="C12440" s="1" t="s">
        <v>19701</v>
      </c>
      <c r="D12440" s="1" t="s">
        <v>29454</v>
      </c>
      <c r="E12440" s="1">
        <v>264.91000000000003</v>
      </c>
      <c r="F12440" s="1">
        <f t="shared" si="194"/>
        <v>265.17846153846153</v>
      </c>
    </row>
    <row r="12441" spans="1:6" x14ac:dyDescent="0.3">
      <c r="A12441" s="1">
        <v>1537161200775</v>
      </c>
      <c r="B12441" s="1" t="s">
        <v>8036</v>
      </c>
      <c r="C12441" s="1" t="s">
        <v>19701</v>
      </c>
      <c r="D12441" s="1" t="s">
        <v>29455</v>
      </c>
      <c r="E12441" s="1">
        <v>250.28</v>
      </c>
      <c r="F12441" s="1">
        <f t="shared" si="194"/>
        <v>264.02615384615382</v>
      </c>
    </row>
    <row r="12442" spans="1:6" x14ac:dyDescent="0.3">
      <c r="A12442" s="1">
        <v>1537161260707</v>
      </c>
      <c r="B12442" s="1" t="s">
        <v>8811</v>
      </c>
      <c r="C12442" s="1" t="s">
        <v>19701</v>
      </c>
      <c r="D12442" s="1" t="s">
        <v>29456</v>
      </c>
      <c r="E12442" s="1">
        <v>257.58999999999997</v>
      </c>
      <c r="F12442" s="1">
        <f t="shared" si="194"/>
        <v>266.77999999999997</v>
      </c>
    </row>
    <row r="12443" spans="1:6" x14ac:dyDescent="0.3">
      <c r="A12443" s="1">
        <v>1537161321808</v>
      </c>
      <c r="B12443" s="1" t="s">
        <v>8038</v>
      </c>
      <c r="C12443" s="1" t="s">
        <v>19701</v>
      </c>
      <c r="D12443" s="1" t="s">
        <v>29457</v>
      </c>
      <c r="E12443" s="1">
        <v>276.87</v>
      </c>
      <c r="F12443" s="1">
        <f t="shared" si="194"/>
        <v>266.55923076923068</v>
      </c>
    </row>
    <row r="12444" spans="1:6" x14ac:dyDescent="0.3">
      <c r="A12444" s="1">
        <v>1537161381325</v>
      </c>
      <c r="B12444" s="1" t="s">
        <v>11819</v>
      </c>
      <c r="C12444" s="1" t="s">
        <v>19701</v>
      </c>
      <c r="D12444" s="1" t="s">
        <v>29458</v>
      </c>
      <c r="E12444" s="1">
        <v>251.75</v>
      </c>
      <c r="F12444" s="1">
        <f t="shared" si="194"/>
        <v>263.53615384615381</v>
      </c>
    </row>
    <row r="12445" spans="1:6" x14ac:dyDescent="0.3">
      <c r="A12445" s="1">
        <v>1537161441025</v>
      </c>
      <c r="B12445" s="1" t="s">
        <v>8040</v>
      </c>
      <c r="C12445" s="1" t="s">
        <v>19701</v>
      </c>
      <c r="D12445" s="1" t="s">
        <v>29459</v>
      </c>
      <c r="E12445" s="1">
        <v>257.7</v>
      </c>
      <c r="F12445" s="1">
        <f t="shared" si="194"/>
        <v>262.61769230769227</v>
      </c>
    </row>
    <row r="12446" spans="1:6" x14ac:dyDescent="0.3">
      <c r="A12446" s="1">
        <v>1537161500564</v>
      </c>
      <c r="B12446" s="1" t="s">
        <v>8041</v>
      </c>
      <c r="C12446" s="1" t="s">
        <v>19701</v>
      </c>
      <c r="D12446" s="1" t="s">
        <v>29460</v>
      </c>
      <c r="E12446" s="1">
        <v>281.7</v>
      </c>
      <c r="F12446" s="1">
        <f t="shared" si="194"/>
        <v>262.81153846153842</v>
      </c>
    </row>
    <row r="12447" spans="1:6" x14ac:dyDescent="0.3">
      <c r="A12447" s="1">
        <v>1537161560589</v>
      </c>
      <c r="B12447" s="1" t="s">
        <v>11823</v>
      </c>
      <c r="C12447" s="1" t="s">
        <v>19701</v>
      </c>
      <c r="D12447" s="1" t="s">
        <v>29461</v>
      </c>
      <c r="E12447" s="1">
        <v>237.02</v>
      </c>
      <c r="F12447" s="1">
        <f t="shared" si="194"/>
        <v>262.71923076923076</v>
      </c>
    </row>
    <row r="12448" spans="1:6" x14ac:dyDescent="0.3">
      <c r="A12448" s="1">
        <v>1537161620685</v>
      </c>
      <c r="B12448" s="1" t="s">
        <v>16501</v>
      </c>
      <c r="C12448" s="1" t="s">
        <v>19701</v>
      </c>
      <c r="D12448" s="1" t="s">
        <v>29462</v>
      </c>
      <c r="E12448" s="1">
        <v>265.14</v>
      </c>
      <c r="F12448" s="1">
        <f t="shared" si="194"/>
        <v>263.03461538461539</v>
      </c>
    </row>
    <row r="12449" spans="1:6" x14ac:dyDescent="0.3">
      <c r="A12449" s="1">
        <v>1537161681513</v>
      </c>
      <c r="B12449" s="1" t="s">
        <v>8813</v>
      </c>
      <c r="C12449" s="1" t="s">
        <v>19701</v>
      </c>
      <c r="D12449" s="1" t="s">
        <v>29463</v>
      </c>
      <c r="E12449" s="1">
        <v>291.93</v>
      </c>
      <c r="F12449" s="1">
        <f t="shared" si="194"/>
        <v>266.48153846153849</v>
      </c>
    </row>
    <row r="12450" spans="1:6" x14ac:dyDescent="0.3">
      <c r="A12450" s="1">
        <v>1537161741024</v>
      </c>
      <c r="B12450" s="1" t="s">
        <v>8814</v>
      </c>
      <c r="C12450" s="1" t="s">
        <v>19701</v>
      </c>
      <c r="D12450" s="1" t="s">
        <v>29464</v>
      </c>
      <c r="E12450" s="1">
        <v>262.26</v>
      </c>
      <c r="F12450" s="1">
        <f t="shared" si="194"/>
        <v>264.01307692307694</v>
      </c>
    </row>
    <row r="12451" spans="1:6" x14ac:dyDescent="0.3">
      <c r="A12451" s="1">
        <v>1537161801319</v>
      </c>
      <c r="B12451" s="1" t="s">
        <v>8815</v>
      </c>
      <c r="C12451" s="1" t="s">
        <v>19701</v>
      </c>
      <c r="D12451" s="1" t="s">
        <v>29465</v>
      </c>
      <c r="E12451" s="1">
        <v>246.26</v>
      </c>
      <c r="F12451" s="1">
        <f t="shared" si="194"/>
        <v>266.51769230769236</v>
      </c>
    </row>
    <row r="12452" spans="1:6" x14ac:dyDescent="0.3">
      <c r="A12452" s="1">
        <v>1537161861232</v>
      </c>
      <c r="B12452" s="1" t="s">
        <v>8047</v>
      </c>
      <c r="C12452" s="1" t="s">
        <v>19701</v>
      </c>
      <c r="D12452" s="1" t="s">
        <v>29466</v>
      </c>
      <c r="E12452" s="1">
        <v>273.14</v>
      </c>
      <c r="F12452" s="1">
        <f t="shared" si="194"/>
        <v>271.17384615384617</v>
      </c>
    </row>
    <row r="12453" spans="1:6" x14ac:dyDescent="0.3">
      <c r="A12453" s="1">
        <v>1537161921081</v>
      </c>
      <c r="B12453" s="1" t="s">
        <v>8048</v>
      </c>
      <c r="C12453" s="1" t="s">
        <v>19701</v>
      </c>
      <c r="D12453" s="1" t="s">
        <v>29467</v>
      </c>
      <c r="E12453" s="1">
        <v>263.70999999999998</v>
      </c>
      <c r="F12453" s="1">
        <f t="shared" si="194"/>
        <v>269.97692307692307</v>
      </c>
    </row>
    <row r="12454" spans="1:6" x14ac:dyDescent="0.3">
      <c r="A12454" s="1">
        <v>1537161981090</v>
      </c>
      <c r="B12454" s="1" t="s">
        <v>8816</v>
      </c>
      <c r="C12454" s="1" t="s">
        <v>19701</v>
      </c>
      <c r="D12454" s="1" t="s">
        <v>29468</v>
      </c>
      <c r="E12454" s="1">
        <v>254.38</v>
      </c>
      <c r="F12454" s="1">
        <f t="shared" si="194"/>
        <v>271.93692307692311</v>
      </c>
    </row>
    <row r="12455" spans="1:6" x14ac:dyDescent="0.3">
      <c r="A12455" s="1">
        <v>1537162041446</v>
      </c>
      <c r="B12455" s="1" t="s">
        <v>8050</v>
      </c>
      <c r="C12455" s="1" t="s">
        <v>19701</v>
      </c>
      <c r="D12455" s="1" t="s">
        <v>29469</v>
      </c>
      <c r="E12455" s="1">
        <v>302.39999999999998</v>
      </c>
      <c r="F12455" s="1">
        <f t="shared" si="194"/>
        <v>270.13384615384615</v>
      </c>
    </row>
    <row r="12456" spans="1:6" x14ac:dyDescent="0.3">
      <c r="A12456" s="1">
        <v>1537162101504</v>
      </c>
      <c r="B12456" s="1" t="s">
        <v>8051</v>
      </c>
      <c r="C12456" s="1" t="s">
        <v>19701</v>
      </c>
      <c r="D12456" s="1" t="s">
        <v>29470</v>
      </c>
      <c r="E12456" s="1">
        <v>244.78</v>
      </c>
      <c r="F12456" s="1">
        <f t="shared" si="194"/>
        <v>266.45999999999998</v>
      </c>
    </row>
    <row r="12457" spans="1:6" x14ac:dyDescent="0.3">
      <c r="A12457" s="1">
        <v>1537162161360</v>
      </c>
      <c r="B12457" s="1" t="s">
        <v>8052</v>
      </c>
      <c r="C12457" s="1" t="s">
        <v>19701</v>
      </c>
      <c r="D12457" s="1" t="s">
        <v>29471</v>
      </c>
      <c r="E12457" s="1">
        <v>284.31</v>
      </c>
      <c r="F12457" s="1">
        <f t="shared" si="194"/>
        <v>267.19846153846152</v>
      </c>
    </row>
    <row r="12458" spans="1:6" x14ac:dyDescent="0.3">
      <c r="A12458" s="1">
        <v>1537162221269</v>
      </c>
      <c r="B12458" s="1" t="s">
        <v>8053</v>
      </c>
      <c r="C12458" s="1" t="s">
        <v>19701</v>
      </c>
      <c r="D12458" s="1" t="s">
        <v>29472</v>
      </c>
      <c r="E12458" s="1">
        <v>318.23</v>
      </c>
      <c r="F12458" s="1">
        <f t="shared" si="194"/>
        <v>273.83615384615382</v>
      </c>
    </row>
    <row r="12459" spans="1:6" x14ac:dyDescent="0.3">
      <c r="A12459" s="1">
        <v>1537162281378</v>
      </c>
      <c r="B12459" s="1" t="s">
        <v>8054</v>
      </c>
      <c r="C12459" s="1" t="s">
        <v>19701</v>
      </c>
      <c r="D12459" s="1" t="s">
        <v>29473</v>
      </c>
      <c r="E12459" s="1">
        <v>266.14</v>
      </c>
      <c r="F12459" s="1">
        <f t="shared" si="194"/>
        <v>271.78692307692307</v>
      </c>
    </row>
    <row r="12460" spans="1:6" x14ac:dyDescent="0.3">
      <c r="A12460" s="1">
        <v>1537162340562</v>
      </c>
      <c r="B12460" s="1" t="s">
        <v>10713</v>
      </c>
      <c r="C12460" s="1" t="s">
        <v>19701</v>
      </c>
      <c r="D12460" s="1" t="s">
        <v>29474</v>
      </c>
      <c r="E12460" s="1">
        <v>262.5</v>
      </c>
      <c r="F12460" s="1">
        <f t="shared" si="194"/>
        <v>277.36153846153843</v>
      </c>
    </row>
    <row r="12461" spans="1:6" x14ac:dyDescent="0.3">
      <c r="A12461" s="1">
        <v>1537162401223</v>
      </c>
      <c r="B12461" s="1" t="s">
        <v>8821</v>
      </c>
      <c r="C12461" s="1" t="s">
        <v>19701</v>
      </c>
      <c r="D12461" s="1" t="s">
        <v>29475</v>
      </c>
      <c r="E12461" s="1">
        <v>241.7</v>
      </c>
      <c r="F12461" s="1">
        <f t="shared" si="194"/>
        <v>283.04538461538465</v>
      </c>
    </row>
    <row r="12462" spans="1:6" x14ac:dyDescent="0.3">
      <c r="A12462" s="1">
        <v>1537162460845</v>
      </c>
      <c r="B12462" s="1" t="s">
        <v>8057</v>
      </c>
      <c r="C12462" s="1" t="s">
        <v>19701</v>
      </c>
      <c r="D12462" s="1" t="s">
        <v>29476</v>
      </c>
      <c r="E12462" s="1">
        <v>244.17</v>
      </c>
      <c r="F12462" s="1">
        <f t="shared" si="194"/>
        <v>279.76692307692309</v>
      </c>
    </row>
    <row r="12463" spans="1:6" x14ac:dyDescent="0.3">
      <c r="A12463" s="1">
        <v>1537162520784</v>
      </c>
      <c r="B12463" s="1" t="s">
        <v>10717</v>
      </c>
      <c r="C12463" s="1" t="s">
        <v>19701</v>
      </c>
      <c r="D12463" s="1" t="s">
        <v>29477</v>
      </c>
      <c r="E12463" s="1">
        <v>271.86</v>
      </c>
      <c r="F12463" s="1">
        <f t="shared" si="194"/>
        <v>281.16230769230765</v>
      </c>
    </row>
    <row r="12464" spans="1:6" x14ac:dyDescent="0.3">
      <c r="A12464" s="1">
        <v>1537162581192</v>
      </c>
      <c r="B12464" s="1" t="s">
        <v>8059</v>
      </c>
      <c r="C12464" s="1" t="s">
        <v>19701</v>
      </c>
      <c r="D12464" s="1" t="s">
        <v>29478</v>
      </c>
      <c r="E12464" s="1">
        <v>332.55</v>
      </c>
      <c r="F12464" s="1">
        <f t="shared" si="194"/>
        <v>281.80999999999995</v>
      </c>
    </row>
    <row r="12465" spans="1:6" x14ac:dyDescent="0.3">
      <c r="A12465" s="1">
        <v>1537162640638</v>
      </c>
      <c r="B12465" s="1" t="s">
        <v>8060</v>
      </c>
      <c r="C12465" s="1" t="s">
        <v>19701</v>
      </c>
      <c r="D12465" s="1" t="s">
        <v>29479</v>
      </c>
      <c r="E12465" s="1">
        <v>246.5</v>
      </c>
      <c r="F12465" s="1">
        <f t="shared" si="194"/>
        <v>277.23923076923074</v>
      </c>
    </row>
    <row r="12466" spans="1:6" x14ac:dyDescent="0.3">
      <c r="A12466" s="1">
        <v>1537162701529</v>
      </c>
      <c r="B12466" s="1" t="s">
        <v>8061</v>
      </c>
      <c r="C12466" s="1" t="s">
        <v>19701</v>
      </c>
      <c r="D12466" s="1" t="s">
        <v>29480</v>
      </c>
      <c r="E12466" s="1">
        <v>336.18</v>
      </c>
      <c r="F12466" s="1">
        <f t="shared" si="194"/>
        <v>276.45923076923077</v>
      </c>
    </row>
    <row r="12467" spans="1:6" x14ac:dyDescent="0.3">
      <c r="A12467" s="1">
        <v>1537162761445</v>
      </c>
      <c r="B12467" s="1" t="s">
        <v>8824</v>
      </c>
      <c r="C12467" s="1" t="s">
        <v>19701</v>
      </c>
      <c r="D12467" s="1" t="s">
        <v>29481</v>
      </c>
      <c r="E12467" s="1">
        <v>328.27</v>
      </c>
      <c r="F12467" s="1">
        <f t="shared" si="194"/>
        <v>280.64307692307693</v>
      </c>
    </row>
    <row r="12468" spans="1:6" x14ac:dyDescent="0.3">
      <c r="A12468" s="1">
        <v>1537162821125</v>
      </c>
      <c r="B12468" s="1" t="s">
        <v>8063</v>
      </c>
      <c r="C12468" s="1" t="s">
        <v>19701</v>
      </c>
      <c r="D12468" s="1" t="s">
        <v>29482</v>
      </c>
      <c r="E12468" s="1">
        <v>259.77999999999997</v>
      </c>
      <c r="F12468" s="1">
        <f t="shared" si="194"/>
        <v>279.40384615384613</v>
      </c>
    </row>
    <row r="12469" spans="1:6" x14ac:dyDescent="0.3">
      <c r="A12469" s="1">
        <v>1537162880665</v>
      </c>
      <c r="B12469" s="1" t="s">
        <v>8064</v>
      </c>
      <c r="C12469" s="1" t="s">
        <v>19701</v>
      </c>
      <c r="D12469" s="1" t="s">
        <v>29483</v>
      </c>
      <c r="E12469" s="1">
        <v>262.92</v>
      </c>
      <c r="F12469" s="1">
        <f t="shared" si="194"/>
        <v>283.6130769230769</v>
      </c>
    </row>
    <row r="12470" spans="1:6" x14ac:dyDescent="0.3">
      <c r="A12470" s="1">
        <v>1537162940612</v>
      </c>
      <c r="B12470" s="1" t="s">
        <v>14990</v>
      </c>
      <c r="C12470" s="1" t="s">
        <v>19701</v>
      </c>
      <c r="D12470" s="1" t="s">
        <v>29484</v>
      </c>
      <c r="E12470" s="1">
        <v>292.73</v>
      </c>
      <c r="F12470" s="1">
        <f t="shared" si="194"/>
        <v>287.46153846153845</v>
      </c>
    </row>
    <row r="12471" spans="1:6" x14ac:dyDescent="0.3">
      <c r="A12471" s="1">
        <v>1537163000406</v>
      </c>
      <c r="B12471" s="1" t="s">
        <v>8066</v>
      </c>
      <c r="C12471" s="1" t="s">
        <v>19701</v>
      </c>
      <c r="D12471" s="1" t="s">
        <v>29485</v>
      </c>
      <c r="E12471" s="1">
        <v>258.81</v>
      </c>
      <c r="F12471" s="1">
        <f t="shared" si="194"/>
        <v>283.56692307692305</v>
      </c>
    </row>
    <row r="12472" spans="1:6" x14ac:dyDescent="0.3">
      <c r="A12472" s="1">
        <v>1537163061709</v>
      </c>
      <c r="B12472" s="1" t="s">
        <v>8828</v>
      </c>
      <c r="C12472" s="1" t="s">
        <v>19701</v>
      </c>
      <c r="D12472" s="1" t="s">
        <v>29486</v>
      </c>
      <c r="E12472" s="1">
        <v>256</v>
      </c>
      <c r="F12472" s="1">
        <f t="shared" si="194"/>
        <v>283.31769230769231</v>
      </c>
    </row>
    <row r="12473" spans="1:6" x14ac:dyDescent="0.3">
      <c r="A12473" s="1">
        <v>1537163120965</v>
      </c>
      <c r="B12473" s="1" t="s">
        <v>29487</v>
      </c>
      <c r="C12473" s="1" t="s">
        <v>19701</v>
      </c>
      <c r="D12473" s="1" t="s">
        <v>29488</v>
      </c>
      <c r="E12473" s="1">
        <v>316.89</v>
      </c>
      <c r="F12473" s="1">
        <f t="shared" si="194"/>
        <v>276.20999999999998</v>
      </c>
    </row>
    <row r="12474" spans="1:6" x14ac:dyDescent="0.3">
      <c r="A12474" s="1">
        <v>1537163181301</v>
      </c>
      <c r="B12474" s="1" t="s">
        <v>11852</v>
      </c>
      <c r="C12474" s="1" t="s">
        <v>19701</v>
      </c>
      <c r="D12474" s="1" t="s">
        <v>29489</v>
      </c>
      <c r="E12474" s="1">
        <v>225.59</v>
      </c>
      <c r="F12474" s="1">
        <f t="shared" si="194"/>
        <v>271.77384615384619</v>
      </c>
    </row>
    <row r="12475" spans="1:6" x14ac:dyDescent="0.3">
      <c r="A12475" s="1">
        <v>1537163240526</v>
      </c>
      <c r="B12475" s="1" t="s">
        <v>8829</v>
      </c>
      <c r="C12475" s="1" t="s">
        <v>19701</v>
      </c>
      <c r="D12475" s="1" t="s">
        <v>29490</v>
      </c>
      <c r="E12475" s="1">
        <v>298.89</v>
      </c>
      <c r="F12475" s="1">
        <f t="shared" si="194"/>
        <v>270.95</v>
      </c>
    </row>
    <row r="12476" spans="1:6" x14ac:dyDescent="0.3">
      <c r="A12476" s="1">
        <v>1537163300625</v>
      </c>
      <c r="B12476" s="1" t="s">
        <v>11855</v>
      </c>
      <c r="C12476" s="1" t="s">
        <v>19701</v>
      </c>
      <c r="D12476" s="1" t="s">
        <v>29491</v>
      </c>
      <c r="E12476" s="1">
        <v>321.89</v>
      </c>
      <c r="F12476" s="1">
        <f t="shared" si="194"/>
        <v>276.78461538461539</v>
      </c>
    </row>
    <row r="12477" spans="1:6" x14ac:dyDescent="0.3">
      <c r="A12477" s="1">
        <v>1537163360785</v>
      </c>
      <c r="B12477" s="1" t="s">
        <v>8072</v>
      </c>
      <c r="C12477" s="1" t="s">
        <v>19701</v>
      </c>
      <c r="D12477" s="1" t="s">
        <v>29492</v>
      </c>
      <c r="E12477" s="1">
        <v>281.92</v>
      </c>
      <c r="F12477" s="1">
        <f t="shared" si="194"/>
        <v>273.23769230769233</v>
      </c>
    </row>
    <row r="12478" spans="1:6" x14ac:dyDescent="0.3">
      <c r="A12478" s="1">
        <v>1537163421541</v>
      </c>
      <c r="B12478" s="1" t="s">
        <v>8073</v>
      </c>
      <c r="C12478" s="1" t="s">
        <v>19701</v>
      </c>
      <c r="D12478" s="1" t="s">
        <v>29493</v>
      </c>
      <c r="E12478" s="1">
        <v>243.26</v>
      </c>
      <c r="F12478" s="1">
        <f t="shared" si="194"/>
        <v>273.42461538461532</v>
      </c>
    </row>
    <row r="12479" spans="1:6" x14ac:dyDescent="0.3">
      <c r="A12479" s="1">
        <v>1537163480663</v>
      </c>
      <c r="B12479" s="1" t="s">
        <v>11859</v>
      </c>
      <c r="C12479" s="1" t="s">
        <v>19701</v>
      </c>
      <c r="D12479" s="1" t="s">
        <v>29494</v>
      </c>
      <c r="E12479" s="1">
        <v>243.78</v>
      </c>
      <c r="F12479" s="1">
        <f t="shared" si="194"/>
        <v>276.57000000000005</v>
      </c>
    </row>
    <row r="12480" spans="1:6" x14ac:dyDescent="0.3">
      <c r="A12480" s="1">
        <v>1537163541514</v>
      </c>
      <c r="B12480" s="1" t="s">
        <v>8831</v>
      </c>
      <c r="C12480" s="1" t="s">
        <v>19701</v>
      </c>
      <c r="D12480" s="1" t="s">
        <v>29495</v>
      </c>
      <c r="E12480" s="1">
        <v>270.60000000000002</v>
      </c>
      <c r="F12480" s="1">
        <f t="shared" si="194"/>
        <v>271.13384615384615</v>
      </c>
    </row>
    <row r="12481" spans="1:6" x14ac:dyDescent="0.3">
      <c r="A12481" s="1">
        <v>1537163600578</v>
      </c>
      <c r="B12481" s="1" t="s">
        <v>8076</v>
      </c>
      <c r="C12481" s="1" t="s">
        <v>19701</v>
      </c>
      <c r="D12481" s="1" t="s">
        <v>29496</v>
      </c>
      <c r="E12481" s="1">
        <v>249.07</v>
      </c>
      <c r="F12481" s="1">
        <f t="shared" si="194"/>
        <v>272.71076923076919</v>
      </c>
    </row>
    <row r="12482" spans="1:6" x14ac:dyDescent="0.3">
      <c r="A12482" s="1">
        <v>1537163661066</v>
      </c>
      <c r="B12482" s="1" t="s">
        <v>8077</v>
      </c>
      <c r="C12482" s="1" t="s">
        <v>19701</v>
      </c>
      <c r="D12482" s="1" t="s">
        <v>29497</v>
      </c>
      <c r="E12482" s="1">
        <v>338.77</v>
      </c>
      <c r="F12482" s="1">
        <f t="shared" si="194"/>
        <v>270.51538461538456</v>
      </c>
    </row>
    <row r="12483" spans="1:6" x14ac:dyDescent="0.3">
      <c r="A12483" s="1">
        <v>1537163720738</v>
      </c>
      <c r="B12483" s="1" t="s">
        <v>8833</v>
      </c>
      <c r="C12483" s="1" t="s">
        <v>19701</v>
      </c>
      <c r="D12483" s="1" t="s">
        <v>29498</v>
      </c>
      <c r="E12483" s="1">
        <v>246.62</v>
      </c>
      <c r="F12483" s="1">
        <f t="shared" si="194"/>
        <v>264.63307692307694</v>
      </c>
    </row>
    <row r="12484" spans="1:6" x14ac:dyDescent="0.3">
      <c r="A12484" s="1">
        <v>1537163781265</v>
      </c>
      <c r="B12484" s="1" t="s">
        <v>8079</v>
      </c>
      <c r="C12484" s="1" t="s">
        <v>19701</v>
      </c>
      <c r="D12484" s="1" t="s">
        <v>29499</v>
      </c>
      <c r="E12484" s="1">
        <v>261.24</v>
      </c>
      <c r="F12484" s="1">
        <f t="shared" si="194"/>
        <v>266.66307692307691</v>
      </c>
    </row>
    <row r="12485" spans="1:6" x14ac:dyDescent="0.3">
      <c r="A12485" s="1">
        <v>1537163841485</v>
      </c>
      <c r="B12485" s="1" t="s">
        <v>8080</v>
      </c>
      <c r="C12485" s="1" t="s">
        <v>19701</v>
      </c>
      <c r="D12485" s="1" t="s">
        <v>29500</v>
      </c>
      <c r="E12485" s="1">
        <v>296.89</v>
      </c>
      <c r="F12485" s="1">
        <f t="shared" si="194"/>
        <v>266.99307692307696</v>
      </c>
    </row>
    <row r="12486" spans="1:6" x14ac:dyDescent="0.3">
      <c r="A12486" s="1">
        <v>1537163901400</v>
      </c>
      <c r="B12486" s="1" t="s">
        <v>8081</v>
      </c>
      <c r="C12486" s="1" t="s">
        <v>19701</v>
      </c>
      <c r="D12486" s="1" t="s">
        <v>29501</v>
      </c>
      <c r="E12486" s="1">
        <v>246.22</v>
      </c>
      <c r="F12486" s="1">
        <f t="shared" si="194"/>
        <v>267.91923076923081</v>
      </c>
    </row>
    <row r="12487" spans="1:6" x14ac:dyDescent="0.3">
      <c r="A12487" s="1">
        <v>1537163961301</v>
      </c>
      <c r="B12487" s="1" t="s">
        <v>8082</v>
      </c>
      <c r="C12487" s="1" t="s">
        <v>19701</v>
      </c>
      <c r="D12487" s="1" t="s">
        <v>29502</v>
      </c>
      <c r="E12487" s="1">
        <v>246.09</v>
      </c>
      <c r="F12487" s="1">
        <f t="shared" si="194"/>
        <v>268.97999999999996</v>
      </c>
    </row>
    <row r="12488" spans="1:6" x14ac:dyDescent="0.3">
      <c r="A12488" s="1">
        <v>1537164021145</v>
      </c>
      <c r="B12488" s="1" t="s">
        <v>8083</v>
      </c>
      <c r="C12488" s="1" t="s">
        <v>19701</v>
      </c>
      <c r="D12488" s="1" t="s">
        <v>29503</v>
      </c>
      <c r="E12488" s="1">
        <v>270.35000000000002</v>
      </c>
      <c r="F12488" s="1">
        <f t="shared" ref="F12488:F12551" si="195">SUM(E12482:E12494)/13</f>
        <v>270.41692307692307</v>
      </c>
    </row>
    <row r="12489" spans="1:6" x14ac:dyDescent="0.3">
      <c r="A12489" s="1">
        <v>1537164081162</v>
      </c>
      <c r="B12489" s="1" t="s">
        <v>8836</v>
      </c>
      <c r="C12489" s="1" t="s">
        <v>19701</v>
      </c>
      <c r="D12489" s="1" t="s">
        <v>29504</v>
      </c>
      <c r="E12489" s="1">
        <v>245.42</v>
      </c>
      <c r="F12489" s="1">
        <f t="shared" si="195"/>
        <v>266.90999999999997</v>
      </c>
    </row>
    <row r="12490" spans="1:6" x14ac:dyDescent="0.3">
      <c r="A12490" s="1">
        <v>1537164140719</v>
      </c>
      <c r="B12490" s="1" t="s">
        <v>8085</v>
      </c>
      <c r="C12490" s="1" t="s">
        <v>19701</v>
      </c>
      <c r="D12490" s="1" t="s">
        <v>29505</v>
      </c>
      <c r="E12490" s="1">
        <v>308.31</v>
      </c>
      <c r="F12490" s="1">
        <f t="shared" si="195"/>
        <v>268.57461538461541</v>
      </c>
    </row>
    <row r="12491" spans="1:6" x14ac:dyDescent="0.3">
      <c r="A12491" s="1">
        <v>1537164201085</v>
      </c>
      <c r="B12491" s="1" t="s">
        <v>8837</v>
      </c>
      <c r="C12491" s="1" t="s">
        <v>19701</v>
      </c>
      <c r="D12491" s="1" t="s">
        <v>29506</v>
      </c>
      <c r="E12491" s="1">
        <v>247.55</v>
      </c>
      <c r="F12491" s="1">
        <f t="shared" si="195"/>
        <v>269.06</v>
      </c>
    </row>
    <row r="12492" spans="1:6" x14ac:dyDescent="0.3">
      <c r="A12492" s="1">
        <v>1537164260765</v>
      </c>
      <c r="B12492" s="1" t="s">
        <v>17614</v>
      </c>
      <c r="C12492" s="1" t="s">
        <v>19701</v>
      </c>
      <c r="D12492" s="1" t="s">
        <v>29507</v>
      </c>
      <c r="E12492" s="1">
        <v>255.82</v>
      </c>
      <c r="F12492" s="1">
        <f t="shared" si="195"/>
        <v>266.16461538461539</v>
      </c>
    </row>
    <row r="12493" spans="1:6" x14ac:dyDescent="0.3">
      <c r="A12493" s="1">
        <v>1537164320685</v>
      </c>
      <c r="B12493" s="1" t="s">
        <v>11875</v>
      </c>
      <c r="C12493" s="1" t="s">
        <v>19701</v>
      </c>
      <c r="D12493" s="1" t="s">
        <v>29508</v>
      </c>
      <c r="E12493" s="1">
        <v>284.39</v>
      </c>
      <c r="F12493" s="1">
        <f t="shared" si="195"/>
        <v>267.60923076923075</v>
      </c>
    </row>
    <row r="12494" spans="1:6" x14ac:dyDescent="0.3">
      <c r="A12494" s="1">
        <v>1537164381460</v>
      </c>
      <c r="B12494" s="1" t="s">
        <v>8088</v>
      </c>
      <c r="C12494" s="1" t="s">
        <v>19701</v>
      </c>
      <c r="D12494" s="1" t="s">
        <v>29509</v>
      </c>
      <c r="E12494" s="1">
        <v>267.75</v>
      </c>
      <c r="F12494" s="1">
        <f t="shared" si="195"/>
        <v>266.23076923076923</v>
      </c>
    </row>
    <row r="12495" spans="1:6" x14ac:dyDescent="0.3">
      <c r="A12495" s="1">
        <v>1537164441025</v>
      </c>
      <c r="B12495" s="1" t="s">
        <v>8089</v>
      </c>
      <c r="C12495" s="1" t="s">
        <v>19701</v>
      </c>
      <c r="D12495" s="1" t="s">
        <v>29510</v>
      </c>
      <c r="E12495" s="1">
        <v>293.18</v>
      </c>
      <c r="F12495" s="1">
        <f t="shared" si="195"/>
        <v>269.23769230769233</v>
      </c>
    </row>
    <row r="12496" spans="1:6" x14ac:dyDescent="0.3">
      <c r="A12496" s="1">
        <v>1537164501157</v>
      </c>
      <c r="B12496" s="1" t="s">
        <v>11880</v>
      </c>
      <c r="C12496" s="1" t="s">
        <v>19701</v>
      </c>
      <c r="D12496" s="1" t="s">
        <v>29511</v>
      </c>
      <c r="E12496" s="1">
        <v>268.26</v>
      </c>
      <c r="F12496" s="1">
        <f t="shared" si="195"/>
        <v>271.58846153846156</v>
      </c>
    </row>
    <row r="12497" spans="1:6" x14ac:dyDescent="0.3">
      <c r="A12497" s="1">
        <v>1537164560739</v>
      </c>
      <c r="B12497" s="1" t="s">
        <v>8091</v>
      </c>
      <c r="C12497" s="1" t="s">
        <v>19701</v>
      </c>
      <c r="D12497" s="1" t="s">
        <v>29512</v>
      </c>
      <c r="E12497" s="1">
        <v>267.55</v>
      </c>
      <c r="F12497" s="1">
        <f t="shared" si="195"/>
        <v>269.99307692307696</v>
      </c>
    </row>
    <row r="12498" spans="1:6" x14ac:dyDescent="0.3">
      <c r="A12498" s="1">
        <v>1537164620965</v>
      </c>
      <c r="B12498" s="1" t="s">
        <v>8839</v>
      </c>
      <c r="C12498" s="1" t="s">
        <v>19701</v>
      </c>
      <c r="D12498" s="1" t="s">
        <v>29513</v>
      </c>
      <c r="E12498" s="1">
        <v>259.25</v>
      </c>
      <c r="F12498" s="1">
        <f t="shared" si="195"/>
        <v>271.57923076923078</v>
      </c>
    </row>
    <row r="12499" spans="1:6" x14ac:dyDescent="0.3">
      <c r="A12499" s="1">
        <v>1537164680620</v>
      </c>
      <c r="B12499" s="1" t="s">
        <v>13495</v>
      </c>
      <c r="C12499" s="1" t="s">
        <v>19701</v>
      </c>
      <c r="D12499" s="1" t="s">
        <v>29514</v>
      </c>
      <c r="E12499" s="1">
        <v>265</v>
      </c>
      <c r="F12499" s="1">
        <f t="shared" si="195"/>
        <v>273.40230769230772</v>
      </c>
    </row>
    <row r="12500" spans="1:6" x14ac:dyDescent="0.3">
      <c r="A12500" s="1">
        <v>1537164741404</v>
      </c>
      <c r="B12500" s="1" t="s">
        <v>10759</v>
      </c>
      <c r="C12500" s="1" t="s">
        <v>19701</v>
      </c>
      <c r="D12500" s="1" t="s">
        <v>29515</v>
      </c>
      <c r="E12500" s="1">
        <v>228.17</v>
      </c>
      <c r="F12500" s="1">
        <f t="shared" si="195"/>
        <v>272.88230769230773</v>
      </c>
    </row>
    <row r="12501" spans="1:6" x14ac:dyDescent="0.3">
      <c r="A12501" s="1">
        <v>1537164801365</v>
      </c>
      <c r="B12501" s="1" t="s">
        <v>10761</v>
      </c>
      <c r="C12501" s="1" t="s">
        <v>19701</v>
      </c>
      <c r="D12501" s="1" t="s">
        <v>29516</v>
      </c>
      <c r="E12501" s="1">
        <v>309.44</v>
      </c>
      <c r="F12501" s="1">
        <f t="shared" si="195"/>
        <v>272.83230769230772</v>
      </c>
    </row>
    <row r="12502" spans="1:6" x14ac:dyDescent="0.3">
      <c r="A12502" s="1">
        <v>1537164860889</v>
      </c>
      <c r="B12502" s="1" t="s">
        <v>13499</v>
      </c>
      <c r="C12502" s="1" t="s">
        <v>19701</v>
      </c>
      <c r="D12502" s="1" t="s">
        <v>29517</v>
      </c>
      <c r="E12502" s="1">
        <v>275.98</v>
      </c>
      <c r="F12502" s="1">
        <f t="shared" si="195"/>
        <v>267.92615384615385</v>
      </c>
    </row>
    <row r="12503" spans="1:6" x14ac:dyDescent="0.3">
      <c r="A12503" s="1">
        <v>1537164921738</v>
      </c>
      <c r="B12503" s="1" t="s">
        <v>10764</v>
      </c>
      <c r="C12503" s="1" t="s">
        <v>19701</v>
      </c>
      <c r="D12503" s="1" t="s">
        <v>29518</v>
      </c>
      <c r="E12503" s="1">
        <v>287.57</v>
      </c>
      <c r="F12503" s="1">
        <f t="shared" si="195"/>
        <v>266.08076923076919</v>
      </c>
    </row>
    <row r="12504" spans="1:6" x14ac:dyDescent="0.3">
      <c r="A12504" s="1">
        <v>1537164980777</v>
      </c>
      <c r="B12504" s="1" t="s">
        <v>13502</v>
      </c>
      <c r="C12504" s="1" t="s">
        <v>19701</v>
      </c>
      <c r="D12504" s="1" t="s">
        <v>29519</v>
      </c>
      <c r="E12504" s="1">
        <v>268.17</v>
      </c>
      <c r="F12504" s="1">
        <f t="shared" si="195"/>
        <v>266.63846153846157</v>
      </c>
    </row>
    <row r="12505" spans="1:6" x14ac:dyDescent="0.3">
      <c r="A12505" s="1">
        <v>1537165040925</v>
      </c>
      <c r="B12505" s="1" t="s">
        <v>8099</v>
      </c>
      <c r="C12505" s="1" t="s">
        <v>19701</v>
      </c>
      <c r="D12505" s="1" t="s">
        <v>29520</v>
      </c>
      <c r="E12505" s="1">
        <v>279.52</v>
      </c>
      <c r="F12505" s="1">
        <f t="shared" si="195"/>
        <v>265.81769230769231</v>
      </c>
    </row>
    <row r="12506" spans="1:6" x14ac:dyDescent="0.3">
      <c r="A12506" s="1">
        <v>1537165100726</v>
      </c>
      <c r="B12506" s="1" t="s">
        <v>10768</v>
      </c>
      <c r="C12506" s="1" t="s">
        <v>19701</v>
      </c>
      <c r="D12506" s="1" t="s">
        <v>29521</v>
      </c>
      <c r="E12506" s="1">
        <v>277.63</v>
      </c>
      <c r="F12506" s="1">
        <f t="shared" si="195"/>
        <v>269.39615384615388</v>
      </c>
    </row>
    <row r="12507" spans="1:6" x14ac:dyDescent="0.3">
      <c r="A12507" s="1">
        <v>1537165161245</v>
      </c>
      <c r="B12507" s="1" t="s">
        <v>8101</v>
      </c>
      <c r="C12507" s="1" t="s">
        <v>19701</v>
      </c>
      <c r="D12507" s="1" t="s">
        <v>29522</v>
      </c>
      <c r="E12507" s="1">
        <v>267.10000000000002</v>
      </c>
      <c r="F12507" s="1">
        <f t="shared" si="195"/>
        <v>272.20538461538462</v>
      </c>
    </row>
    <row r="12508" spans="1:6" x14ac:dyDescent="0.3">
      <c r="A12508" s="1">
        <v>1537165221479</v>
      </c>
      <c r="B12508" s="1" t="s">
        <v>8102</v>
      </c>
      <c r="C12508" s="1" t="s">
        <v>19701</v>
      </c>
      <c r="D12508" s="1" t="s">
        <v>29523</v>
      </c>
      <c r="E12508" s="1">
        <v>229.4</v>
      </c>
      <c r="F12508" s="1">
        <f t="shared" si="195"/>
        <v>271.36076923076922</v>
      </c>
    </row>
    <row r="12509" spans="1:6" x14ac:dyDescent="0.3">
      <c r="A12509" s="1">
        <v>1537165281505</v>
      </c>
      <c r="B12509" s="1" t="s">
        <v>8841</v>
      </c>
      <c r="C12509" s="1" t="s">
        <v>19701</v>
      </c>
      <c r="D12509" s="1" t="s">
        <v>29524</v>
      </c>
      <c r="E12509" s="1">
        <v>244.27</v>
      </c>
      <c r="F12509" s="1">
        <f t="shared" si="195"/>
        <v>271.21923076923076</v>
      </c>
    </row>
    <row r="12510" spans="1:6" x14ac:dyDescent="0.3">
      <c r="A12510" s="1">
        <v>1537165341490</v>
      </c>
      <c r="B12510" s="1" t="s">
        <v>8104</v>
      </c>
      <c r="C12510" s="1" t="s">
        <v>19701</v>
      </c>
      <c r="D12510" s="1" t="s">
        <v>29525</v>
      </c>
      <c r="E12510" s="1">
        <v>274.8</v>
      </c>
      <c r="F12510" s="1">
        <f t="shared" si="195"/>
        <v>268.93692307692311</v>
      </c>
    </row>
    <row r="12511" spans="1:6" x14ac:dyDescent="0.3">
      <c r="A12511" s="1">
        <v>1537165401598</v>
      </c>
      <c r="B12511" s="1" t="s">
        <v>8842</v>
      </c>
      <c r="C12511" s="1" t="s">
        <v>19701</v>
      </c>
      <c r="D12511" s="1" t="s">
        <v>29526</v>
      </c>
      <c r="E12511" s="1">
        <v>248.58</v>
      </c>
      <c r="F12511" s="1">
        <f t="shared" si="195"/>
        <v>267.50153846153842</v>
      </c>
    </row>
    <row r="12512" spans="1:6" x14ac:dyDescent="0.3">
      <c r="A12512" s="1">
        <v>1537165460653</v>
      </c>
      <c r="B12512" s="1" t="s">
        <v>10775</v>
      </c>
      <c r="C12512" s="1" t="s">
        <v>19701</v>
      </c>
      <c r="D12512" s="1" t="s">
        <v>29527</v>
      </c>
      <c r="E12512" s="1">
        <v>311.52</v>
      </c>
      <c r="F12512" s="1">
        <f t="shared" si="195"/>
        <v>266.91692307692307</v>
      </c>
    </row>
    <row r="12513" spans="1:6" x14ac:dyDescent="0.3">
      <c r="A12513" s="1">
        <v>1537165521665</v>
      </c>
      <c r="B12513" s="1" t="s">
        <v>8107</v>
      </c>
      <c r="C12513" s="1" t="s">
        <v>19701</v>
      </c>
      <c r="D12513" s="1" t="s">
        <v>29528</v>
      </c>
      <c r="E12513" s="1">
        <v>264.69</v>
      </c>
      <c r="F12513" s="1">
        <f t="shared" si="195"/>
        <v>264.2146153846154</v>
      </c>
    </row>
    <row r="12514" spans="1:6" x14ac:dyDescent="0.3">
      <c r="A12514" s="1">
        <v>1537165580824</v>
      </c>
      <c r="B12514" s="1" t="s">
        <v>8844</v>
      </c>
      <c r="C12514" s="1" t="s">
        <v>19701</v>
      </c>
      <c r="D12514" s="1" t="s">
        <v>29529</v>
      </c>
      <c r="E12514" s="1">
        <v>298.45999999999998</v>
      </c>
      <c r="F12514" s="1">
        <f t="shared" si="195"/>
        <v>264.23000000000008</v>
      </c>
    </row>
    <row r="12515" spans="1:6" x14ac:dyDescent="0.3">
      <c r="A12515" s="1">
        <v>1537165641271</v>
      </c>
      <c r="B12515" s="1" t="s">
        <v>8845</v>
      </c>
      <c r="C12515" s="1" t="s">
        <v>19701</v>
      </c>
      <c r="D12515" s="1" t="s">
        <v>29530</v>
      </c>
      <c r="E12515" s="1">
        <v>274.14</v>
      </c>
      <c r="F12515" s="1">
        <f t="shared" si="195"/>
        <v>268.34230769230771</v>
      </c>
    </row>
    <row r="12516" spans="1:6" x14ac:dyDescent="0.3">
      <c r="A12516" s="1">
        <v>1537165701549</v>
      </c>
      <c r="B12516" s="1" t="s">
        <v>8110</v>
      </c>
      <c r="C12516" s="1" t="s">
        <v>19701</v>
      </c>
      <c r="D12516" s="1" t="s">
        <v>29531</v>
      </c>
      <c r="E12516" s="1">
        <v>257.89999999999998</v>
      </c>
      <c r="F12516" s="1">
        <f t="shared" si="195"/>
        <v>268.80846153846159</v>
      </c>
    </row>
    <row r="12517" spans="1:6" x14ac:dyDescent="0.3">
      <c r="A12517" s="1">
        <v>1537165761284</v>
      </c>
      <c r="B12517" s="1" t="s">
        <v>8111</v>
      </c>
      <c r="C12517" s="1" t="s">
        <v>19701</v>
      </c>
      <c r="D12517" s="1" t="s">
        <v>29532</v>
      </c>
      <c r="E12517" s="1">
        <v>249.51</v>
      </c>
      <c r="F12517" s="1">
        <f t="shared" si="195"/>
        <v>271.33923076923077</v>
      </c>
    </row>
    <row r="12518" spans="1:6" x14ac:dyDescent="0.3">
      <c r="A12518" s="1">
        <v>1537165821053</v>
      </c>
      <c r="B12518" s="1" t="s">
        <v>8846</v>
      </c>
      <c r="C12518" s="1" t="s">
        <v>19701</v>
      </c>
      <c r="D12518" s="1" t="s">
        <v>29533</v>
      </c>
      <c r="E12518" s="1">
        <v>271.92</v>
      </c>
      <c r="F12518" s="1">
        <f t="shared" si="195"/>
        <v>274.19769230769236</v>
      </c>
    </row>
    <row r="12519" spans="1:6" x14ac:dyDescent="0.3">
      <c r="A12519" s="1">
        <v>1537165881202</v>
      </c>
      <c r="B12519" s="1" t="s">
        <v>11906</v>
      </c>
      <c r="C12519" s="1" t="s">
        <v>19701</v>
      </c>
      <c r="D12519" s="1" t="s">
        <v>29534</v>
      </c>
      <c r="E12519" s="1">
        <v>242.5</v>
      </c>
      <c r="F12519" s="1">
        <f t="shared" si="195"/>
        <v>269.71153846153845</v>
      </c>
    </row>
    <row r="12520" spans="1:6" x14ac:dyDescent="0.3">
      <c r="A12520" s="1">
        <v>1537165941217</v>
      </c>
      <c r="B12520" s="1" t="s">
        <v>8114</v>
      </c>
      <c r="C12520" s="1" t="s">
        <v>19701</v>
      </c>
      <c r="D12520" s="1" t="s">
        <v>29535</v>
      </c>
      <c r="E12520" s="1">
        <v>267.3</v>
      </c>
      <c r="F12520" s="1">
        <f t="shared" si="195"/>
        <v>267.71307692307687</v>
      </c>
    </row>
    <row r="12521" spans="1:6" x14ac:dyDescent="0.3">
      <c r="A12521" s="1">
        <v>1537166000646</v>
      </c>
      <c r="B12521" s="1" t="s">
        <v>8847</v>
      </c>
      <c r="C12521" s="1" t="s">
        <v>19701</v>
      </c>
      <c r="D12521" s="1" t="s">
        <v>29536</v>
      </c>
      <c r="E12521" s="1">
        <v>282.86</v>
      </c>
      <c r="F12521" s="1">
        <f t="shared" si="195"/>
        <v>264.58692307692303</v>
      </c>
    </row>
    <row r="12522" spans="1:6" x14ac:dyDescent="0.3">
      <c r="A12522" s="1">
        <v>1537166061285</v>
      </c>
      <c r="B12522" s="1" t="s">
        <v>8848</v>
      </c>
      <c r="C12522" s="1" t="s">
        <v>19701</v>
      </c>
      <c r="D12522" s="1" t="s">
        <v>29537</v>
      </c>
      <c r="E12522" s="1">
        <v>250.33</v>
      </c>
      <c r="F12522" s="1">
        <f t="shared" si="195"/>
        <v>262.7607692307692</v>
      </c>
    </row>
    <row r="12523" spans="1:6" x14ac:dyDescent="0.3">
      <c r="A12523" s="1">
        <v>1537166121397</v>
      </c>
      <c r="B12523" s="1" t="s">
        <v>8117</v>
      </c>
      <c r="C12523" s="1" t="s">
        <v>19701</v>
      </c>
      <c r="D12523" s="1" t="s">
        <v>29538</v>
      </c>
      <c r="E12523" s="1">
        <v>307.7</v>
      </c>
      <c r="F12523" s="1">
        <f t="shared" si="195"/>
        <v>262.82076923076926</v>
      </c>
    </row>
    <row r="12524" spans="1:6" x14ac:dyDescent="0.3">
      <c r="A12524" s="1">
        <v>1537166181485</v>
      </c>
      <c r="B12524" s="1" t="s">
        <v>11912</v>
      </c>
      <c r="C12524" s="1" t="s">
        <v>19701</v>
      </c>
      <c r="D12524" s="1" t="s">
        <v>29539</v>
      </c>
      <c r="E12524" s="1">
        <v>285.74</v>
      </c>
      <c r="F12524" s="1">
        <f t="shared" si="195"/>
        <v>266.93538461538458</v>
      </c>
    </row>
    <row r="12525" spans="1:6" x14ac:dyDescent="0.3">
      <c r="A12525" s="1">
        <v>1537166240911</v>
      </c>
      <c r="B12525" s="1" t="s">
        <v>8849</v>
      </c>
      <c r="C12525" s="1" t="s">
        <v>19701</v>
      </c>
      <c r="D12525" s="1" t="s">
        <v>29540</v>
      </c>
      <c r="E12525" s="1">
        <v>253.2</v>
      </c>
      <c r="F12525" s="1">
        <f t="shared" si="195"/>
        <v>264.61461538461538</v>
      </c>
    </row>
    <row r="12526" spans="1:6" x14ac:dyDescent="0.3">
      <c r="A12526" s="1">
        <v>1537166301046</v>
      </c>
      <c r="B12526" s="1" t="s">
        <v>8120</v>
      </c>
      <c r="C12526" s="1" t="s">
        <v>19701</v>
      </c>
      <c r="D12526" s="1" t="s">
        <v>29541</v>
      </c>
      <c r="E12526" s="1">
        <v>238.71</v>
      </c>
      <c r="F12526" s="1">
        <f t="shared" si="195"/>
        <v>269.10307692307691</v>
      </c>
    </row>
    <row r="12527" spans="1:6" x14ac:dyDescent="0.3">
      <c r="A12527" s="1">
        <v>1537166361265</v>
      </c>
      <c r="B12527" s="1" t="s">
        <v>10794</v>
      </c>
      <c r="C12527" s="1" t="s">
        <v>19701</v>
      </c>
      <c r="D12527" s="1" t="s">
        <v>29542</v>
      </c>
      <c r="E12527" s="1">
        <v>257.82</v>
      </c>
      <c r="F12527" s="1">
        <f t="shared" si="195"/>
        <v>268.88</v>
      </c>
    </row>
    <row r="12528" spans="1:6" x14ac:dyDescent="0.3">
      <c r="A12528" s="1">
        <v>1537166421357</v>
      </c>
      <c r="B12528" s="1" t="s">
        <v>11918</v>
      </c>
      <c r="C12528" s="1" t="s">
        <v>19701</v>
      </c>
      <c r="D12528" s="1" t="s">
        <v>29543</v>
      </c>
      <c r="E12528" s="1">
        <v>250.4</v>
      </c>
      <c r="F12528" s="1">
        <f t="shared" si="195"/>
        <v>268.13461538461536</v>
      </c>
    </row>
    <row r="12529" spans="1:6" x14ac:dyDescent="0.3">
      <c r="A12529" s="1">
        <v>1537166480727</v>
      </c>
      <c r="B12529" s="1" t="s">
        <v>8123</v>
      </c>
      <c r="C12529" s="1" t="s">
        <v>19701</v>
      </c>
      <c r="D12529" s="1" t="s">
        <v>29544</v>
      </c>
      <c r="E12529" s="1">
        <v>258.68</v>
      </c>
      <c r="F12529" s="1">
        <f t="shared" si="195"/>
        <v>269.80615384615385</v>
      </c>
    </row>
    <row r="12530" spans="1:6" x14ac:dyDescent="0.3">
      <c r="A12530" s="1">
        <v>1537166541405</v>
      </c>
      <c r="B12530" s="1" t="s">
        <v>8124</v>
      </c>
      <c r="C12530" s="1" t="s">
        <v>19701</v>
      </c>
      <c r="D12530" s="1" t="s">
        <v>29545</v>
      </c>
      <c r="E12530" s="1">
        <v>303</v>
      </c>
      <c r="F12530" s="1">
        <f t="shared" si="195"/>
        <v>263.57000000000005</v>
      </c>
    </row>
    <row r="12531" spans="1:6" x14ac:dyDescent="0.3">
      <c r="A12531" s="1">
        <v>1537166600885</v>
      </c>
      <c r="B12531" s="1" t="s">
        <v>8125</v>
      </c>
      <c r="C12531" s="1" t="s">
        <v>19701</v>
      </c>
      <c r="D12531" s="1" t="s">
        <v>29546</v>
      </c>
      <c r="E12531" s="1">
        <v>241.75</v>
      </c>
      <c r="F12531" s="1">
        <f t="shared" si="195"/>
        <v>263.40076923076924</v>
      </c>
    </row>
    <row r="12532" spans="1:6" x14ac:dyDescent="0.3">
      <c r="A12532" s="1">
        <v>1537166661224</v>
      </c>
      <c r="B12532" s="1" t="s">
        <v>8126</v>
      </c>
      <c r="C12532" s="1" t="s">
        <v>19701</v>
      </c>
      <c r="D12532" s="1" t="s">
        <v>29547</v>
      </c>
      <c r="E12532" s="1">
        <v>300.85000000000002</v>
      </c>
      <c r="F12532" s="1">
        <f t="shared" si="195"/>
        <v>264.26461538461541</v>
      </c>
    </row>
    <row r="12533" spans="1:6" x14ac:dyDescent="0.3">
      <c r="A12533" s="1">
        <v>1537166721523</v>
      </c>
      <c r="B12533" s="1" t="s">
        <v>10802</v>
      </c>
      <c r="C12533" s="1" t="s">
        <v>19701</v>
      </c>
      <c r="D12533" s="1" t="s">
        <v>29548</v>
      </c>
      <c r="E12533" s="1">
        <v>264.39999999999998</v>
      </c>
      <c r="F12533" s="1">
        <f t="shared" si="195"/>
        <v>264.63461538461536</v>
      </c>
    </row>
    <row r="12534" spans="1:6" x14ac:dyDescent="0.3">
      <c r="A12534" s="1">
        <v>1537166781093</v>
      </c>
      <c r="B12534" s="1" t="s">
        <v>8128</v>
      </c>
      <c r="C12534" s="1" t="s">
        <v>19701</v>
      </c>
      <c r="D12534" s="1" t="s">
        <v>29549</v>
      </c>
      <c r="E12534" s="1">
        <v>273.17</v>
      </c>
      <c r="F12534" s="1">
        <f t="shared" si="195"/>
        <v>265.86</v>
      </c>
    </row>
    <row r="12535" spans="1:6" x14ac:dyDescent="0.3">
      <c r="A12535" s="1">
        <v>1537166841533</v>
      </c>
      <c r="B12535" s="1" t="s">
        <v>8129</v>
      </c>
      <c r="C12535" s="1" t="s">
        <v>19701</v>
      </c>
      <c r="D12535" s="1" t="s">
        <v>29550</v>
      </c>
      <c r="E12535" s="1">
        <v>272.06</v>
      </c>
      <c r="F12535" s="1">
        <f t="shared" si="195"/>
        <v>267.10846153846154</v>
      </c>
    </row>
    <row r="12536" spans="1:6" x14ac:dyDescent="0.3">
      <c r="A12536" s="1">
        <v>1537166900782</v>
      </c>
      <c r="B12536" s="1" t="s">
        <v>10806</v>
      </c>
      <c r="C12536" s="1" t="s">
        <v>19701</v>
      </c>
      <c r="D12536" s="1" t="s">
        <v>29551</v>
      </c>
      <c r="E12536" s="1">
        <v>226.63</v>
      </c>
      <c r="F12536" s="1">
        <f t="shared" si="195"/>
        <v>271.48692307692306</v>
      </c>
    </row>
    <row r="12537" spans="1:6" x14ac:dyDescent="0.3">
      <c r="A12537" s="1">
        <v>1537166960925</v>
      </c>
      <c r="B12537" s="1" t="s">
        <v>8131</v>
      </c>
      <c r="C12537" s="1" t="s">
        <v>19701</v>
      </c>
      <c r="D12537" s="1" t="s">
        <v>29552</v>
      </c>
      <c r="E12537" s="1">
        <v>283.54000000000002</v>
      </c>
      <c r="F12537" s="1">
        <f t="shared" si="195"/>
        <v>270.84000000000003</v>
      </c>
    </row>
    <row r="12538" spans="1:6" x14ac:dyDescent="0.3">
      <c r="A12538" s="1">
        <v>1537167020881</v>
      </c>
      <c r="B12538" s="1" t="s">
        <v>8854</v>
      </c>
      <c r="C12538" s="1" t="s">
        <v>19701</v>
      </c>
      <c r="D12538" s="1" t="s">
        <v>29553</v>
      </c>
      <c r="E12538" s="1">
        <v>264.43</v>
      </c>
      <c r="F12538" s="1">
        <f t="shared" si="195"/>
        <v>272.70307692307694</v>
      </c>
    </row>
    <row r="12539" spans="1:6" x14ac:dyDescent="0.3">
      <c r="A12539" s="1">
        <v>1537167080905</v>
      </c>
      <c r="B12539" s="1" t="s">
        <v>8855</v>
      </c>
      <c r="C12539" s="1" t="s">
        <v>19701</v>
      </c>
      <c r="D12539" s="1" t="s">
        <v>29554</v>
      </c>
      <c r="E12539" s="1">
        <v>243.52</v>
      </c>
      <c r="F12539" s="1">
        <f t="shared" si="195"/>
        <v>268.89307692307693</v>
      </c>
    </row>
    <row r="12540" spans="1:6" x14ac:dyDescent="0.3">
      <c r="A12540" s="1">
        <v>1537167141332</v>
      </c>
      <c r="B12540" s="1" t="s">
        <v>10811</v>
      </c>
      <c r="C12540" s="1" t="s">
        <v>19701</v>
      </c>
      <c r="D12540" s="1" t="s">
        <v>29555</v>
      </c>
      <c r="E12540" s="1">
        <v>273.75</v>
      </c>
      <c r="F12540" s="1">
        <f t="shared" si="195"/>
        <v>267.00461538461542</v>
      </c>
    </row>
    <row r="12541" spans="1:6" x14ac:dyDescent="0.3">
      <c r="A12541" s="1">
        <v>1537167201384</v>
      </c>
      <c r="B12541" s="1" t="s">
        <v>11934</v>
      </c>
      <c r="C12541" s="1" t="s">
        <v>19701</v>
      </c>
      <c r="D12541" s="1" t="s">
        <v>29556</v>
      </c>
      <c r="E12541" s="1">
        <v>266.63</v>
      </c>
      <c r="F12541" s="1">
        <f t="shared" si="195"/>
        <v>266.85076923076929</v>
      </c>
    </row>
    <row r="12542" spans="1:6" x14ac:dyDescent="0.3">
      <c r="A12542" s="1">
        <v>1537167261609</v>
      </c>
      <c r="B12542" s="1" t="s">
        <v>8856</v>
      </c>
      <c r="C12542" s="1" t="s">
        <v>19701</v>
      </c>
      <c r="D12542" s="1" t="s">
        <v>29557</v>
      </c>
      <c r="E12542" s="1">
        <v>315.60000000000002</v>
      </c>
      <c r="F12542" s="1">
        <f t="shared" si="195"/>
        <v>268.30230769230769</v>
      </c>
    </row>
    <row r="12543" spans="1:6" x14ac:dyDescent="0.3">
      <c r="A12543" s="1">
        <v>1537167321505</v>
      </c>
      <c r="B12543" s="1" t="s">
        <v>8137</v>
      </c>
      <c r="C12543" s="1" t="s">
        <v>19701</v>
      </c>
      <c r="D12543" s="1" t="s">
        <v>29558</v>
      </c>
      <c r="E12543" s="1">
        <v>294.58999999999997</v>
      </c>
      <c r="F12543" s="1">
        <f t="shared" si="195"/>
        <v>268.79999999999995</v>
      </c>
    </row>
    <row r="12544" spans="1:6" x14ac:dyDescent="0.3">
      <c r="A12544" s="1">
        <v>1537167380665</v>
      </c>
      <c r="B12544" s="1" t="s">
        <v>8858</v>
      </c>
      <c r="C12544" s="1" t="s">
        <v>19701</v>
      </c>
      <c r="D12544" s="1" t="s">
        <v>29559</v>
      </c>
      <c r="E12544" s="1">
        <v>265.97000000000003</v>
      </c>
      <c r="F12544" s="1">
        <f t="shared" si="195"/>
        <v>270.03615384615381</v>
      </c>
    </row>
    <row r="12545" spans="1:6" x14ac:dyDescent="0.3">
      <c r="A12545" s="1">
        <v>1537167441416</v>
      </c>
      <c r="B12545" s="1" t="s">
        <v>8139</v>
      </c>
      <c r="C12545" s="1" t="s">
        <v>19701</v>
      </c>
      <c r="D12545" s="1" t="s">
        <v>29560</v>
      </c>
      <c r="E12545" s="1">
        <v>251.32</v>
      </c>
      <c r="F12545" s="1">
        <f t="shared" si="195"/>
        <v>272.21153846153845</v>
      </c>
    </row>
    <row r="12546" spans="1:6" x14ac:dyDescent="0.3">
      <c r="A12546" s="1">
        <v>1537167500786</v>
      </c>
      <c r="B12546" s="1" t="s">
        <v>8860</v>
      </c>
      <c r="C12546" s="1" t="s">
        <v>19701</v>
      </c>
      <c r="D12546" s="1" t="s">
        <v>29561</v>
      </c>
      <c r="E12546" s="1">
        <v>239.85</v>
      </c>
      <c r="F12546" s="1">
        <f t="shared" si="195"/>
        <v>271.90384615384613</v>
      </c>
    </row>
    <row r="12547" spans="1:6" x14ac:dyDescent="0.3">
      <c r="A12547" s="1">
        <v>1537167561105</v>
      </c>
      <c r="B12547" s="1" t="s">
        <v>8141</v>
      </c>
      <c r="C12547" s="1" t="s">
        <v>19701</v>
      </c>
      <c r="D12547" s="1" t="s">
        <v>29562</v>
      </c>
      <c r="E12547" s="1">
        <v>271.17</v>
      </c>
      <c r="F12547" s="1">
        <f t="shared" si="195"/>
        <v>272.23153846153849</v>
      </c>
    </row>
    <row r="12548" spans="1:6" x14ac:dyDescent="0.3">
      <c r="A12548" s="1">
        <v>1537167621356</v>
      </c>
      <c r="B12548" s="1" t="s">
        <v>8142</v>
      </c>
      <c r="C12548" s="1" t="s">
        <v>19701</v>
      </c>
      <c r="D12548" s="1" t="s">
        <v>29563</v>
      </c>
      <c r="E12548" s="1">
        <v>290.93</v>
      </c>
      <c r="F12548" s="1">
        <f t="shared" si="195"/>
        <v>270.43153846153848</v>
      </c>
    </row>
    <row r="12549" spans="1:6" x14ac:dyDescent="0.3">
      <c r="A12549" s="1">
        <v>1537167681671</v>
      </c>
      <c r="B12549" s="1" t="s">
        <v>8862</v>
      </c>
      <c r="C12549" s="1" t="s">
        <v>19701</v>
      </c>
      <c r="D12549" s="1" t="s">
        <v>29564</v>
      </c>
      <c r="E12549" s="1">
        <v>233.1</v>
      </c>
      <c r="F12549" s="1">
        <f t="shared" si="195"/>
        <v>264.43230769230769</v>
      </c>
    </row>
    <row r="12550" spans="1:6" x14ac:dyDescent="0.3">
      <c r="A12550" s="1">
        <v>1537167740684</v>
      </c>
      <c r="B12550" s="1" t="s">
        <v>8144</v>
      </c>
      <c r="C12550" s="1" t="s">
        <v>19701</v>
      </c>
      <c r="D12550" s="1" t="s">
        <v>29565</v>
      </c>
      <c r="E12550" s="1">
        <v>299.61</v>
      </c>
      <c r="F12550" s="1">
        <f t="shared" si="195"/>
        <v>260.73461538461538</v>
      </c>
    </row>
    <row r="12551" spans="1:6" x14ac:dyDescent="0.3">
      <c r="A12551" s="1">
        <v>1537167800724</v>
      </c>
      <c r="B12551" s="1" t="s">
        <v>8145</v>
      </c>
      <c r="C12551" s="1" t="s">
        <v>19701</v>
      </c>
      <c r="D12551" s="1" t="s">
        <v>29566</v>
      </c>
      <c r="E12551" s="1">
        <v>292.70999999999998</v>
      </c>
      <c r="F12551" s="1">
        <f t="shared" si="195"/>
        <v>262.92076923076922</v>
      </c>
    </row>
    <row r="12552" spans="1:6" x14ac:dyDescent="0.3">
      <c r="A12552" s="1">
        <v>1537167860665</v>
      </c>
      <c r="B12552" s="1" t="s">
        <v>8146</v>
      </c>
      <c r="C12552" s="1" t="s">
        <v>19701</v>
      </c>
      <c r="D12552" s="1" t="s">
        <v>29567</v>
      </c>
      <c r="E12552" s="1">
        <v>239.52</v>
      </c>
      <c r="F12552" s="1">
        <f t="shared" ref="F12552:F12615" si="196">SUM(E12546:E12558)/13</f>
        <v>265.95615384615382</v>
      </c>
    </row>
    <row r="12553" spans="1:6" x14ac:dyDescent="0.3">
      <c r="A12553" s="1">
        <v>1537167921307</v>
      </c>
      <c r="B12553" s="1" t="s">
        <v>8147</v>
      </c>
      <c r="C12553" s="1" t="s">
        <v>19701</v>
      </c>
      <c r="D12553" s="1" t="s">
        <v>29568</v>
      </c>
      <c r="E12553" s="1">
        <v>278.01</v>
      </c>
      <c r="F12553" s="1">
        <f t="shared" si="196"/>
        <v>265.86076923076922</v>
      </c>
    </row>
    <row r="12554" spans="1:6" x14ac:dyDescent="0.3">
      <c r="A12554" s="1">
        <v>1537167980544</v>
      </c>
      <c r="B12554" s="1" t="s">
        <v>8148</v>
      </c>
      <c r="C12554" s="1" t="s">
        <v>19701</v>
      </c>
      <c r="D12554" s="1" t="s">
        <v>29569</v>
      </c>
      <c r="E12554" s="1">
        <v>243.23</v>
      </c>
      <c r="F12554" s="1">
        <f t="shared" si="196"/>
        <v>266.82153846153847</v>
      </c>
    </row>
    <row r="12555" spans="1:6" x14ac:dyDescent="0.3">
      <c r="A12555" s="1">
        <v>1537168041587</v>
      </c>
      <c r="B12555" s="1" t="s">
        <v>8149</v>
      </c>
      <c r="C12555" s="1" t="s">
        <v>19701</v>
      </c>
      <c r="D12555" s="1" t="s">
        <v>29570</v>
      </c>
      <c r="E12555" s="1">
        <v>237.61</v>
      </c>
      <c r="F12555" s="1">
        <f t="shared" si="196"/>
        <v>264.65999999999997</v>
      </c>
    </row>
    <row r="12556" spans="1:6" x14ac:dyDescent="0.3">
      <c r="A12556" s="1">
        <v>1537168101179</v>
      </c>
      <c r="B12556" s="1" t="s">
        <v>8866</v>
      </c>
      <c r="C12556" s="1" t="s">
        <v>19701</v>
      </c>
      <c r="D12556" s="1" t="s">
        <v>29571</v>
      </c>
      <c r="E12556" s="1">
        <v>246.52</v>
      </c>
      <c r="F12556" s="1">
        <f t="shared" si="196"/>
        <v>266.73769230769233</v>
      </c>
    </row>
    <row r="12557" spans="1:6" x14ac:dyDescent="0.3">
      <c r="A12557" s="1">
        <v>1537168161310</v>
      </c>
      <c r="B12557" s="1" t="s">
        <v>8151</v>
      </c>
      <c r="C12557" s="1" t="s">
        <v>19701</v>
      </c>
      <c r="D12557" s="1" t="s">
        <v>29572</v>
      </c>
      <c r="E12557" s="1">
        <v>294.39</v>
      </c>
      <c r="F12557" s="1">
        <f t="shared" si="196"/>
        <v>264.82846153846151</v>
      </c>
    </row>
    <row r="12558" spans="1:6" x14ac:dyDescent="0.3">
      <c r="A12558" s="1">
        <v>1537168220734</v>
      </c>
      <c r="B12558" s="1" t="s">
        <v>10832</v>
      </c>
      <c r="C12558" s="1" t="s">
        <v>19701</v>
      </c>
      <c r="D12558" s="1" t="s">
        <v>29573</v>
      </c>
      <c r="E12558" s="1">
        <v>290.77999999999997</v>
      </c>
      <c r="F12558" s="1">
        <f t="shared" si="196"/>
        <v>273.37384615384616</v>
      </c>
    </row>
    <row r="12559" spans="1:6" x14ac:dyDescent="0.3">
      <c r="A12559" s="1">
        <v>1537168281986</v>
      </c>
      <c r="B12559" s="1" t="s">
        <v>8153</v>
      </c>
      <c r="C12559" s="1" t="s">
        <v>19701</v>
      </c>
      <c r="D12559" s="1" t="s">
        <v>29574</v>
      </c>
      <c r="E12559" s="1">
        <v>238.61</v>
      </c>
      <c r="F12559" s="1">
        <f t="shared" si="196"/>
        <v>277.94846153846152</v>
      </c>
    </row>
    <row r="12560" spans="1:6" x14ac:dyDescent="0.3">
      <c r="A12560" s="1">
        <v>1537168341386</v>
      </c>
      <c r="B12560" s="1" t="s">
        <v>8154</v>
      </c>
      <c r="C12560" s="1" t="s">
        <v>19701</v>
      </c>
      <c r="D12560" s="1" t="s">
        <v>29575</v>
      </c>
      <c r="E12560" s="1">
        <v>283.66000000000003</v>
      </c>
      <c r="F12560" s="1">
        <f t="shared" si="196"/>
        <v>280.16923076923081</v>
      </c>
    </row>
    <row r="12561" spans="1:6" x14ac:dyDescent="0.3">
      <c r="A12561" s="1">
        <v>1537168401143</v>
      </c>
      <c r="B12561" s="1" t="s">
        <v>8155</v>
      </c>
      <c r="C12561" s="1" t="s">
        <v>19701</v>
      </c>
      <c r="D12561" s="1" t="s">
        <v>29576</v>
      </c>
      <c r="E12561" s="1">
        <v>262.83</v>
      </c>
      <c r="F12561" s="1">
        <f t="shared" si="196"/>
        <v>281.85615384615386</v>
      </c>
    </row>
    <row r="12562" spans="1:6" x14ac:dyDescent="0.3">
      <c r="A12562" s="1">
        <v>1537168460445</v>
      </c>
      <c r="B12562" s="1" t="s">
        <v>8868</v>
      </c>
      <c r="C12562" s="1" t="s">
        <v>19701</v>
      </c>
      <c r="D12562" s="1" t="s">
        <v>29577</v>
      </c>
      <c r="E12562" s="1">
        <v>260.11</v>
      </c>
      <c r="F12562" s="1">
        <f t="shared" si="196"/>
        <v>288.55000000000007</v>
      </c>
    </row>
    <row r="12563" spans="1:6" x14ac:dyDescent="0.3">
      <c r="A12563" s="1">
        <v>1537168521273</v>
      </c>
      <c r="B12563" s="1" t="s">
        <v>8157</v>
      </c>
      <c r="C12563" s="1" t="s">
        <v>19701</v>
      </c>
      <c r="D12563" s="1" t="s">
        <v>29578</v>
      </c>
      <c r="E12563" s="1">
        <v>274.79000000000002</v>
      </c>
      <c r="F12563" s="1">
        <f t="shared" si="196"/>
        <v>291.12461538461537</v>
      </c>
    </row>
    <row r="12564" spans="1:6" x14ac:dyDescent="0.3">
      <c r="A12564" s="1">
        <v>1537168581014</v>
      </c>
      <c r="B12564" s="1" t="s">
        <v>8158</v>
      </c>
      <c r="C12564" s="1" t="s">
        <v>19701</v>
      </c>
      <c r="D12564" s="1" t="s">
        <v>29986</v>
      </c>
      <c r="E12564" s="1">
        <v>403.8</v>
      </c>
      <c r="F12564" s="1">
        <f t="shared" si="196"/>
        <v>288.95230769230767</v>
      </c>
    </row>
    <row r="12565" spans="1:6" x14ac:dyDescent="0.3">
      <c r="A12565" s="1">
        <v>1537168641155</v>
      </c>
      <c r="B12565" s="1" t="s">
        <v>8159</v>
      </c>
      <c r="C12565" s="1" t="s">
        <v>19701</v>
      </c>
      <c r="D12565" s="1" t="s">
        <v>29987</v>
      </c>
      <c r="E12565" s="1">
        <v>298.99</v>
      </c>
      <c r="F12565" s="1">
        <f t="shared" si="196"/>
        <v>287.03846153846155</v>
      </c>
    </row>
    <row r="12566" spans="1:6" x14ac:dyDescent="0.3">
      <c r="A12566" s="1">
        <v>1537168701386</v>
      </c>
      <c r="B12566" s="1" t="s">
        <v>8160</v>
      </c>
      <c r="C12566" s="1" t="s">
        <v>19701</v>
      </c>
      <c r="D12566" s="1" t="s">
        <v>29988</v>
      </c>
      <c r="E12566" s="1">
        <v>306.88</v>
      </c>
      <c r="F12566" s="1">
        <f t="shared" si="196"/>
        <v>289.35538461538465</v>
      </c>
    </row>
    <row r="12567" spans="1:6" x14ac:dyDescent="0.3">
      <c r="A12567" s="1">
        <v>1537168761527</v>
      </c>
      <c r="B12567" s="1" t="s">
        <v>8869</v>
      </c>
      <c r="C12567" s="1" t="s">
        <v>19701</v>
      </c>
      <c r="D12567" s="1" t="s">
        <v>29989</v>
      </c>
      <c r="E12567" s="1">
        <v>265.16000000000003</v>
      </c>
      <c r="F12567" s="1">
        <f t="shared" si="196"/>
        <v>289.02307692307699</v>
      </c>
    </row>
    <row r="12568" spans="1:6" x14ac:dyDescent="0.3">
      <c r="A12568" s="1">
        <v>1537168820572</v>
      </c>
      <c r="B12568" s="1" t="s">
        <v>8162</v>
      </c>
      <c r="C12568" s="1" t="s">
        <v>19701</v>
      </c>
      <c r="D12568" s="1" t="s">
        <v>29990</v>
      </c>
      <c r="E12568" s="1">
        <v>324.63</v>
      </c>
      <c r="F12568" s="1">
        <f t="shared" si="196"/>
        <v>289.62538461538463</v>
      </c>
    </row>
    <row r="12569" spans="1:6" x14ac:dyDescent="0.3">
      <c r="A12569" s="1">
        <v>1537168880575</v>
      </c>
      <c r="B12569" s="1" t="s">
        <v>8871</v>
      </c>
      <c r="C12569" s="1" t="s">
        <v>19701</v>
      </c>
      <c r="D12569" s="1" t="s">
        <v>29991</v>
      </c>
      <c r="E12569" s="1">
        <v>279.99</v>
      </c>
      <c r="F12569" s="1">
        <f t="shared" si="196"/>
        <v>295.55076923076922</v>
      </c>
    </row>
    <row r="12570" spans="1:6" x14ac:dyDescent="0.3">
      <c r="A12570" s="1">
        <v>1537168940809</v>
      </c>
      <c r="B12570" s="1" t="s">
        <v>13573</v>
      </c>
      <c r="C12570" s="1" t="s">
        <v>19701</v>
      </c>
      <c r="D12570" s="1" t="s">
        <v>29992</v>
      </c>
      <c r="E12570" s="1">
        <v>266.14999999999998</v>
      </c>
      <c r="F12570" s="1">
        <f t="shared" si="196"/>
        <v>294.77384615384614</v>
      </c>
    </row>
    <row r="12571" spans="1:6" x14ac:dyDescent="0.3">
      <c r="A12571" s="1">
        <v>1537169001026</v>
      </c>
      <c r="B12571" s="1" t="s">
        <v>11965</v>
      </c>
      <c r="C12571" s="1" t="s">
        <v>19701</v>
      </c>
      <c r="D12571" s="1" t="s">
        <v>29993</v>
      </c>
      <c r="E12571" s="1">
        <v>265.89999999999998</v>
      </c>
      <c r="F12571" s="1">
        <f t="shared" si="196"/>
        <v>288.11384615384611</v>
      </c>
    </row>
    <row r="12572" spans="1:6" x14ac:dyDescent="0.3">
      <c r="A12572" s="1">
        <v>1537169060792</v>
      </c>
      <c r="B12572" s="1" t="s">
        <v>8872</v>
      </c>
      <c r="C12572" s="1" t="s">
        <v>19701</v>
      </c>
      <c r="D12572" s="1" t="s">
        <v>29994</v>
      </c>
      <c r="E12572" s="1">
        <v>268.73</v>
      </c>
      <c r="F12572" s="1">
        <f t="shared" si="196"/>
        <v>291.92461538461532</v>
      </c>
    </row>
    <row r="12573" spans="1:6" x14ac:dyDescent="0.3">
      <c r="A12573" s="1">
        <v>1537169121173</v>
      </c>
      <c r="B12573" s="1" t="s">
        <v>8167</v>
      </c>
      <c r="C12573" s="1" t="s">
        <v>19701</v>
      </c>
      <c r="D12573" s="1" t="s">
        <v>29995</v>
      </c>
      <c r="E12573" s="1">
        <v>279.33999999999997</v>
      </c>
      <c r="F12573" s="1">
        <f t="shared" si="196"/>
        <v>292.75692307692304</v>
      </c>
    </row>
    <row r="12574" spans="1:6" x14ac:dyDescent="0.3">
      <c r="A12574" s="1">
        <v>1537169180752</v>
      </c>
      <c r="B12574" s="1" t="s">
        <v>11969</v>
      </c>
      <c r="C12574" s="1" t="s">
        <v>19701</v>
      </c>
      <c r="D12574" s="1" t="s">
        <v>29996</v>
      </c>
      <c r="E12574" s="1">
        <v>270.66000000000003</v>
      </c>
      <c r="F12574" s="1">
        <f t="shared" si="196"/>
        <v>293.63538461538457</v>
      </c>
    </row>
    <row r="12575" spans="1:6" x14ac:dyDescent="0.3">
      <c r="A12575" s="1">
        <v>1537169241232</v>
      </c>
      <c r="B12575" s="1" t="s">
        <v>8873</v>
      </c>
      <c r="C12575" s="1" t="s">
        <v>19701</v>
      </c>
      <c r="D12575" s="1" t="s">
        <v>29997</v>
      </c>
      <c r="E12575" s="1">
        <v>337.14</v>
      </c>
      <c r="F12575" s="1">
        <f t="shared" si="196"/>
        <v>289.61846153846147</v>
      </c>
    </row>
    <row r="12576" spans="1:6" x14ac:dyDescent="0.3">
      <c r="A12576" s="1">
        <v>1537169301427</v>
      </c>
      <c r="B12576" s="1" t="s">
        <v>8170</v>
      </c>
      <c r="C12576" s="1" t="s">
        <v>19701</v>
      </c>
      <c r="D12576" s="1" t="s">
        <v>29998</v>
      </c>
      <c r="E12576" s="1">
        <v>264.69</v>
      </c>
      <c r="F12576" s="1">
        <f t="shared" si="196"/>
        <v>290.74384615384611</v>
      </c>
    </row>
    <row r="12577" spans="1:6" x14ac:dyDescent="0.3">
      <c r="A12577" s="1">
        <v>1537169361176</v>
      </c>
      <c r="B12577" s="1" t="s">
        <v>8171</v>
      </c>
      <c r="C12577" s="1" t="s">
        <v>19701</v>
      </c>
      <c r="D12577" s="1" t="s">
        <v>29999</v>
      </c>
      <c r="E12577" s="1">
        <v>317.22000000000003</v>
      </c>
      <c r="F12577" s="1">
        <f t="shared" si="196"/>
        <v>289.98538461538459</v>
      </c>
    </row>
    <row r="12578" spans="1:6" x14ac:dyDescent="0.3">
      <c r="A12578" s="1">
        <v>1537169421307</v>
      </c>
      <c r="B12578" s="1" t="s">
        <v>8172</v>
      </c>
      <c r="C12578" s="1" t="s">
        <v>19701</v>
      </c>
      <c r="D12578" s="1" t="s">
        <v>30000</v>
      </c>
      <c r="E12578" s="1">
        <v>348.53</v>
      </c>
      <c r="F12578" s="1">
        <f t="shared" si="196"/>
        <v>293.56230769230763</v>
      </c>
    </row>
    <row r="12579" spans="1:6" x14ac:dyDescent="0.3">
      <c r="A12579" s="1">
        <v>1537169481232</v>
      </c>
      <c r="B12579" s="1" t="s">
        <v>15104</v>
      </c>
      <c r="C12579" s="1" t="s">
        <v>19701</v>
      </c>
      <c r="D12579" s="1" t="s">
        <v>30001</v>
      </c>
      <c r="E12579" s="1">
        <v>317.7</v>
      </c>
      <c r="F12579" s="1">
        <f t="shared" si="196"/>
        <v>293.62923076923073</v>
      </c>
    </row>
    <row r="12580" spans="1:6" x14ac:dyDescent="0.3">
      <c r="A12580" s="1">
        <v>1537169541579</v>
      </c>
      <c r="B12580" s="1" t="s">
        <v>8874</v>
      </c>
      <c r="C12580" s="1" t="s">
        <v>19701</v>
      </c>
      <c r="D12580" s="1" t="s">
        <v>30002</v>
      </c>
      <c r="E12580" s="1">
        <v>276.58</v>
      </c>
      <c r="F12580" s="1">
        <f t="shared" si="196"/>
        <v>297.17153846153843</v>
      </c>
    </row>
    <row r="12581" spans="1:6" x14ac:dyDescent="0.3">
      <c r="A12581" s="1">
        <v>1537169600740</v>
      </c>
      <c r="B12581" s="1" t="s">
        <v>8175</v>
      </c>
      <c r="C12581" s="1" t="s">
        <v>19701</v>
      </c>
      <c r="D12581" s="1" t="s">
        <v>30003</v>
      </c>
      <c r="E12581" s="1">
        <v>272.41000000000003</v>
      </c>
      <c r="F12581" s="1">
        <f t="shared" si="196"/>
        <v>299.39923076923071</v>
      </c>
    </row>
    <row r="12582" spans="1:6" x14ac:dyDescent="0.3">
      <c r="A12582" s="1">
        <v>1537169660692</v>
      </c>
      <c r="B12582" s="1" t="s">
        <v>8876</v>
      </c>
      <c r="C12582" s="1" t="s">
        <v>19701</v>
      </c>
      <c r="D12582" s="1" t="s">
        <v>30004</v>
      </c>
      <c r="E12582" s="1">
        <v>294.62</v>
      </c>
      <c r="F12582" s="1">
        <f t="shared" si="196"/>
        <v>294.0846153846154</v>
      </c>
    </row>
    <row r="12583" spans="1:6" x14ac:dyDescent="0.3">
      <c r="A12583" s="1">
        <v>1537169721058</v>
      </c>
      <c r="B12583" s="1" t="s">
        <v>8177</v>
      </c>
      <c r="C12583" s="1" t="s">
        <v>19701</v>
      </c>
      <c r="D12583" s="1" t="s">
        <v>30005</v>
      </c>
      <c r="E12583" s="1">
        <v>256.29000000000002</v>
      </c>
      <c r="F12583" s="1">
        <f t="shared" si="196"/>
        <v>294.35076923076923</v>
      </c>
    </row>
    <row r="12584" spans="1:6" x14ac:dyDescent="0.3">
      <c r="A12584" s="1">
        <v>1537169780872</v>
      </c>
      <c r="B12584" s="1" t="s">
        <v>8178</v>
      </c>
      <c r="C12584" s="1" t="s">
        <v>19701</v>
      </c>
      <c r="D12584" s="1" t="s">
        <v>30006</v>
      </c>
      <c r="E12584" s="1">
        <v>312.39999999999998</v>
      </c>
      <c r="F12584" s="1">
        <f t="shared" si="196"/>
        <v>291.73615384615385</v>
      </c>
    </row>
    <row r="12585" spans="1:6" x14ac:dyDescent="0.3">
      <c r="A12585" s="1">
        <v>1537169841132</v>
      </c>
      <c r="B12585" s="1" t="s">
        <v>8179</v>
      </c>
      <c r="C12585" s="1" t="s">
        <v>19701</v>
      </c>
      <c r="D12585" s="1" t="s">
        <v>30007</v>
      </c>
      <c r="E12585" s="1">
        <v>269.60000000000002</v>
      </c>
      <c r="F12585" s="1">
        <f t="shared" si="196"/>
        <v>286.41461538461539</v>
      </c>
    </row>
    <row r="12586" spans="1:6" x14ac:dyDescent="0.3">
      <c r="A12586" s="1">
        <v>1537169901412</v>
      </c>
      <c r="B12586" s="1" t="s">
        <v>10868</v>
      </c>
      <c r="C12586" s="1" t="s">
        <v>19701</v>
      </c>
      <c r="D12586" s="1" t="s">
        <v>30008</v>
      </c>
      <c r="E12586" s="1">
        <v>325.39</v>
      </c>
      <c r="F12586" s="1">
        <f t="shared" si="196"/>
        <v>284.16076923076923</v>
      </c>
    </row>
    <row r="12587" spans="1:6" x14ac:dyDescent="0.3">
      <c r="A12587" s="1">
        <v>1537169960993</v>
      </c>
      <c r="B12587" s="1" t="s">
        <v>10870</v>
      </c>
      <c r="C12587" s="1" t="s">
        <v>19701</v>
      </c>
      <c r="D12587" s="1" t="s">
        <v>30009</v>
      </c>
      <c r="E12587" s="1">
        <v>299.62</v>
      </c>
      <c r="F12587" s="1">
        <f t="shared" si="196"/>
        <v>285.30615384615379</v>
      </c>
    </row>
    <row r="12588" spans="1:6" x14ac:dyDescent="0.3">
      <c r="A12588" s="1">
        <v>1537170021105</v>
      </c>
      <c r="B12588" s="1" t="s">
        <v>8182</v>
      </c>
      <c r="C12588" s="1" t="s">
        <v>19701</v>
      </c>
      <c r="D12588" s="1" t="s">
        <v>30010</v>
      </c>
      <c r="E12588" s="1">
        <v>268.05</v>
      </c>
      <c r="F12588" s="1">
        <f t="shared" si="196"/>
        <v>281.51692307692304</v>
      </c>
    </row>
    <row r="12589" spans="1:6" x14ac:dyDescent="0.3">
      <c r="A12589" s="1">
        <v>1537170081144</v>
      </c>
      <c r="B12589" s="1" t="s">
        <v>8878</v>
      </c>
      <c r="C12589" s="1" t="s">
        <v>19701</v>
      </c>
      <c r="D12589" s="1" t="s">
        <v>30011</v>
      </c>
      <c r="E12589" s="1">
        <v>268.14999999999998</v>
      </c>
      <c r="F12589" s="1">
        <f t="shared" si="196"/>
        <v>283.2361538461538</v>
      </c>
    </row>
    <row r="12590" spans="1:6" x14ac:dyDescent="0.3">
      <c r="A12590" s="1">
        <v>1537170140512</v>
      </c>
      <c r="B12590" s="1" t="s">
        <v>8879</v>
      </c>
      <c r="C12590" s="1" t="s">
        <v>19701</v>
      </c>
      <c r="D12590" s="1" t="s">
        <v>30012</v>
      </c>
      <c r="E12590" s="1">
        <v>283.23</v>
      </c>
      <c r="F12590" s="1">
        <f t="shared" si="196"/>
        <v>287.64307692307688</v>
      </c>
    </row>
    <row r="12591" spans="1:6" x14ac:dyDescent="0.3">
      <c r="A12591" s="1">
        <v>1537170200952</v>
      </c>
      <c r="B12591" s="1" t="s">
        <v>13595</v>
      </c>
      <c r="C12591" s="1" t="s">
        <v>19701</v>
      </c>
      <c r="D12591" s="1" t="s">
        <v>30013</v>
      </c>
      <c r="E12591" s="1">
        <v>279.35000000000002</v>
      </c>
      <c r="F12591" s="1">
        <f t="shared" si="196"/>
        <v>284.82076923076926</v>
      </c>
    </row>
    <row r="12592" spans="1:6" x14ac:dyDescent="0.3">
      <c r="A12592" s="1">
        <v>1537170260912</v>
      </c>
      <c r="B12592" s="1" t="s">
        <v>8186</v>
      </c>
      <c r="C12592" s="1" t="s">
        <v>19701</v>
      </c>
      <c r="D12592" s="1" t="s">
        <v>30014</v>
      </c>
      <c r="E12592" s="1">
        <v>288.39999999999998</v>
      </c>
      <c r="F12592" s="1">
        <f t="shared" si="196"/>
        <v>285.34923076923076</v>
      </c>
    </row>
    <row r="12593" spans="1:6" x14ac:dyDescent="0.3">
      <c r="A12593" s="1">
        <v>1537170321063</v>
      </c>
      <c r="B12593" s="1" t="s">
        <v>8187</v>
      </c>
      <c r="C12593" s="1" t="s">
        <v>19701</v>
      </c>
      <c r="D12593" s="1" t="s">
        <v>30015</v>
      </c>
      <c r="E12593" s="1">
        <v>291.47000000000003</v>
      </c>
      <c r="F12593" s="1">
        <f t="shared" si="196"/>
        <v>281.53692307692313</v>
      </c>
    </row>
    <row r="12594" spans="1:6" x14ac:dyDescent="0.3">
      <c r="A12594" s="1">
        <v>1537170380649</v>
      </c>
      <c r="B12594" s="1" t="s">
        <v>10880</v>
      </c>
      <c r="C12594" s="1" t="s">
        <v>19701</v>
      </c>
      <c r="D12594" s="1" t="s">
        <v>30016</v>
      </c>
      <c r="E12594" s="1">
        <v>223.15</v>
      </c>
      <c r="F12594" s="1">
        <f t="shared" si="196"/>
        <v>276.06000000000006</v>
      </c>
    </row>
    <row r="12595" spans="1:6" x14ac:dyDescent="0.3">
      <c r="A12595" s="1">
        <v>1537170440652</v>
      </c>
      <c r="B12595" s="1" t="s">
        <v>16654</v>
      </c>
      <c r="C12595" s="1" t="s">
        <v>19701</v>
      </c>
      <c r="D12595" s="1" t="s">
        <v>30017</v>
      </c>
      <c r="E12595" s="1">
        <v>316.97000000000003</v>
      </c>
      <c r="F12595" s="1">
        <f t="shared" si="196"/>
        <v>281.52692307692308</v>
      </c>
    </row>
    <row r="12596" spans="1:6" x14ac:dyDescent="0.3">
      <c r="A12596" s="1">
        <v>1537170500772</v>
      </c>
      <c r="B12596" s="1" t="s">
        <v>8190</v>
      </c>
      <c r="C12596" s="1" t="s">
        <v>19701</v>
      </c>
      <c r="D12596" s="1" t="s">
        <v>30018</v>
      </c>
      <c r="E12596" s="1">
        <v>313.58</v>
      </c>
      <c r="F12596" s="1">
        <f t="shared" si="196"/>
        <v>279.91769230769228</v>
      </c>
    </row>
    <row r="12597" spans="1:6" x14ac:dyDescent="0.3">
      <c r="A12597" s="1">
        <v>1537170560952</v>
      </c>
      <c r="B12597" s="1" t="s">
        <v>10884</v>
      </c>
      <c r="C12597" s="1" t="s">
        <v>19701</v>
      </c>
      <c r="D12597" s="1" t="s">
        <v>30019</v>
      </c>
      <c r="E12597" s="1">
        <v>275.70999999999998</v>
      </c>
      <c r="F12597" s="1">
        <f t="shared" si="196"/>
        <v>282.46615384615387</v>
      </c>
    </row>
    <row r="12598" spans="1:6" x14ac:dyDescent="0.3">
      <c r="A12598" s="1">
        <v>1537170621596</v>
      </c>
      <c r="B12598" s="1" t="s">
        <v>8192</v>
      </c>
      <c r="C12598" s="1" t="s">
        <v>19701</v>
      </c>
      <c r="D12598" s="1" t="s">
        <v>30020</v>
      </c>
      <c r="E12598" s="1">
        <v>276.47000000000003</v>
      </c>
      <c r="F12598" s="1">
        <f t="shared" si="196"/>
        <v>285.10000000000002</v>
      </c>
    </row>
    <row r="12599" spans="1:6" x14ac:dyDescent="0.3">
      <c r="A12599" s="1">
        <v>1537170681096</v>
      </c>
      <c r="B12599" s="1" t="s">
        <v>8193</v>
      </c>
      <c r="C12599" s="1" t="s">
        <v>19701</v>
      </c>
      <c r="D12599" s="1" t="s">
        <v>30021</v>
      </c>
      <c r="E12599" s="1">
        <v>275.83</v>
      </c>
      <c r="F12599" s="1">
        <f t="shared" si="196"/>
        <v>284.39230769230767</v>
      </c>
    </row>
    <row r="12600" spans="1:6" x14ac:dyDescent="0.3">
      <c r="A12600" s="1">
        <v>1537170741527</v>
      </c>
      <c r="B12600" s="1" t="s">
        <v>8194</v>
      </c>
      <c r="C12600" s="1" t="s">
        <v>19701</v>
      </c>
      <c r="D12600" s="1" t="s">
        <v>30022</v>
      </c>
      <c r="E12600" s="1">
        <v>228.42</v>
      </c>
      <c r="F12600" s="1">
        <f t="shared" si="196"/>
        <v>282.35461538461539</v>
      </c>
    </row>
    <row r="12601" spans="1:6" x14ac:dyDescent="0.3">
      <c r="A12601" s="1">
        <v>1537170800854</v>
      </c>
      <c r="B12601" s="1" t="s">
        <v>10890</v>
      </c>
      <c r="C12601" s="1" t="s">
        <v>19701</v>
      </c>
      <c r="D12601" s="1" t="s">
        <v>30023</v>
      </c>
      <c r="E12601" s="1">
        <v>339.12</v>
      </c>
      <c r="F12601" s="1">
        <f t="shared" si="196"/>
        <v>287.80461538461537</v>
      </c>
    </row>
    <row r="12602" spans="1:6" x14ac:dyDescent="0.3">
      <c r="A12602" s="1">
        <v>1537170861509</v>
      </c>
      <c r="B12602" s="1" t="s">
        <v>8196</v>
      </c>
      <c r="C12602" s="1" t="s">
        <v>19701</v>
      </c>
      <c r="D12602" s="1" t="s">
        <v>30024</v>
      </c>
      <c r="E12602" s="1">
        <v>247.23</v>
      </c>
      <c r="F12602" s="1">
        <f t="shared" si="196"/>
        <v>284.21846153846155</v>
      </c>
    </row>
    <row r="12603" spans="1:6" x14ac:dyDescent="0.3">
      <c r="A12603" s="1">
        <v>1537170920892</v>
      </c>
      <c r="B12603" s="1" t="s">
        <v>8883</v>
      </c>
      <c r="C12603" s="1" t="s">
        <v>19701</v>
      </c>
      <c r="D12603" s="1" t="s">
        <v>30025</v>
      </c>
      <c r="E12603" s="1">
        <v>316.36</v>
      </c>
      <c r="F12603" s="1">
        <f t="shared" si="196"/>
        <v>281.57538461538468</v>
      </c>
    </row>
    <row r="12604" spans="1:6" x14ac:dyDescent="0.3">
      <c r="A12604" s="1">
        <v>1537170981958</v>
      </c>
      <c r="B12604" s="1" t="s">
        <v>8198</v>
      </c>
      <c r="C12604" s="1" t="s">
        <v>19701</v>
      </c>
      <c r="D12604" s="1" t="s">
        <v>30026</v>
      </c>
      <c r="E12604" s="1">
        <v>313.58999999999997</v>
      </c>
      <c r="F12604" s="1">
        <f t="shared" si="196"/>
        <v>286.21999999999997</v>
      </c>
    </row>
    <row r="12605" spans="1:6" x14ac:dyDescent="0.3">
      <c r="A12605" s="1">
        <v>1537171041214</v>
      </c>
      <c r="B12605" s="1" t="s">
        <v>8884</v>
      </c>
      <c r="C12605" s="1" t="s">
        <v>19701</v>
      </c>
      <c r="D12605" s="1" t="s">
        <v>30027</v>
      </c>
      <c r="E12605" s="1">
        <v>279.2</v>
      </c>
      <c r="F12605" s="1">
        <f t="shared" si="196"/>
        <v>285.11846153846159</v>
      </c>
    </row>
    <row r="12606" spans="1:6" x14ac:dyDescent="0.3">
      <c r="A12606" s="1">
        <v>1537171100567</v>
      </c>
      <c r="B12606" s="1" t="s">
        <v>12005</v>
      </c>
      <c r="C12606" s="1" t="s">
        <v>19701</v>
      </c>
      <c r="D12606" s="1" t="s">
        <v>30028</v>
      </c>
      <c r="E12606" s="1">
        <v>264.98</v>
      </c>
      <c r="F12606" s="1">
        <f t="shared" si="196"/>
        <v>287.00769230769231</v>
      </c>
    </row>
    <row r="12607" spans="1:6" x14ac:dyDescent="0.3">
      <c r="A12607" s="1">
        <v>1537171161338</v>
      </c>
      <c r="B12607" s="1" t="s">
        <v>8885</v>
      </c>
      <c r="C12607" s="1" t="s">
        <v>19701</v>
      </c>
      <c r="D12607" s="1" t="s">
        <v>30029</v>
      </c>
      <c r="E12607" s="1">
        <v>294</v>
      </c>
      <c r="F12607" s="1">
        <f t="shared" si="196"/>
        <v>293.56153846153848</v>
      </c>
    </row>
    <row r="12608" spans="1:6" x14ac:dyDescent="0.3">
      <c r="A12608" s="1">
        <v>1537171221182</v>
      </c>
      <c r="B12608" s="1" t="s">
        <v>8201</v>
      </c>
      <c r="C12608" s="1" t="s">
        <v>19701</v>
      </c>
      <c r="D12608" s="1" t="s">
        <v>30030</v>
      </c>
      <c r="E12608" s="1">
        <v>270.35000000000002</v>
      </c>
      <c r="F12608" s="1">
        <f t="shared" si="196"/>
        <v>284.68923076923079</v>
      </c>
    </row>
    <row r="12609" spans="1:6" x14ac:dyDescent="0.3">
      <c r="A12609" s="1">
        <v>1537171281333</v>
      </c>
      <c r="B12609" s="1" t="s">
        <v>8202</v>
      </c>
      <c r="C12609" s="1" t="s">
        <v>19701</v>
      </c>
      <c r="D12609" s="1" t="s">
        <v>19704</v>
      </c>
      <c r="E12609" s="1">
        <v>279.22000000000003</v>
      </c>
      <c r="F12609" s="1">
        <f t="shared" si="196"/>
        <v>288.31615384615384</v>
      </c>
    </row>
    <row r="12610" spans="1:6" x14ac:dyDescent="0.3">
      <c r="A12610" s="1">
        <v>1537171341612</v>
      </c>
      <c r="B12610" s="1" t="s">
        <v>8203</v>
      </c>
      <c r="C12610" s="1" t="s">
        <v>19701</v>
      </c>
      <c r="D12610" s="1" t="s">
        <v>30031</v>
      </c>
      <c r="E12610" s="1">
        <v>336.09</v>
      </c>
      <c r="F12610" s="1">
        <f t="shared" si="196"/>
        <v>285.43076923076922</v>
      </c>
    </row>
    <row r="12611" spans="1:6" x14ac:dyDescent="0.3">
      <c r="A12611" s="1">
        <v>1537171400732</v>
      </c>
      <c r="B12611" s="1" t="s">
        <v>18174</v>
      </c>
      <c r="C12611" s="1" t="s">
        <v>19701</v>
      </c>
      <c r="D12611" s="1" t="s">
        <v>30032</v>
      </c>
      <c r="E12611" s="1">
        <v>262.14999999999998</v>
      </c>
      <c r="F12611" s="1">
        <f t="shared" si="196"/>
        <v>281.65307692307692</v>
      </c>
    </row>
    <row r="12612" spans="1:6" x14ac:dyDescent="0.3">
      <c r="A12612" s="1">
        <v>1537171460952</v>
      </c>
      <c r="B12612" s="1" t="s">
        <v>8205</v>
      </c>
      <c r="C12612" s="1" t="s">
        <v>19701</v>
      </c>
      <c r="D12612" s="1" t="s">
        <v>30033</v>
      </c>
      <c r="E12612" s="1">
        <v>300.39</v>
      </c>
      <c r="F12612" s="1">
        <f t="shared" si="196"/>
        <v>281.26153846153846</v>
      </c>
    </row>
    <row r="12613" spans="1:6" x14ac:dyDescent="0.3">
      <c r="A12613" s="1">
        <v>1537171521098</v>
      </c>
      <c r="B12613" s="1" t="s">
        <v>8206</v>
      </c>
      <c r="C12613" s="1" t="s">
        <v>19701</v>
      </c>
      <c r="D12613" s="1" t="s">
        <v>30034</v>
      </c>
      <c r="E12613" s="1">
        <v>313.62</v>
      </c>
      <c r="F12613" s="1">
        <f t="shared" si="196"/>
        <v>284.77230769230766</v>
      </c>
    </row>
    <row r="12614" spans="1:6" x14ac:dyDescent="0.3">
      <c r="A12614" s="1">
        <v>1537171581451</v>
      </c>
      <c r="B12614" s="1" t="s">
        <v>8207</v>
      </c>
      <c r="C12614" s="1" t="s">
        <v>19701</v>
      </c>
      <c r="D12614" s="1" t="s">
        <v>30035</v>
      </c>
      <c r="E12614" s="1">
        <v>223.78</v>
      </c>
      <c r="F12614" s="1">
        <f t="shared" si="196"/>
        <v>285.10769230769228</v>
      </c>
    </row>
    <row r="12615" spans="1:6" x14ac:dyDescent="0.3">
      <c r="A12615" s="1">
        <v>1537171640659</v>
      </c>
      <c r="B12615" s="1" t="s">
        <v>12015</v>
      </c>
      <c r="C12615" s="1" t="s">
        <v>19701</v>
      </c>
      <c r="D12615" s="1" t="s">
        <v>30036</v>
      </c>
      <c r="E12615" s="1">
        <v>294.38</v>
      </c>
      <c r="F12615" s="1">
        <f t="shared" si="196"/>
        <v>286.74076923076922</v>
      </c>
    </row>
    <row r="12616" spans="1:6" x14ac:dyDescent="0.3">
      <c r="A12616" s="1">
        <v>1537171701217</v>
      </c>
      <c r="B12616" s="1" t="s">
        <v>8888</v>
      </c>
      <c r="C12616" s="1" t="s">
        <v>19701</v>
      </c>
      <c r="D12616" s="1" t="s">
        <v>30037</v>
      </c>
      <c r="E12616" s="1">
        <v>278.85000000000002</v>
      </c>
      <c r="F12616" s="1">
        <f t="shared" ref="F12616:F12679" si="197">SUM(E12610:E12622)/13</f>
        <v>285.81615384615384</v>
      </c>
    </row>
    <row r="12617" spans="1:6" x14ac:dyDescent="0.3">
      <c r="A12617" s="1">
        <v>1537171761512</v>
      </c>
      <c r="B12617" s="1" t="s">
        <v>8210</v>
      </c>
      <c r="C12617" s="1" t="s">
        <v>19701</v>
      </c>
      <c r="D12617" s="1" t="s">
        <v>30038</v>
      </c>
      <c r="E12617" s="1">
        <v>264.48</v>
      </c>
      <c r="F12617" s="1">
        <f t="shared" si="197"/>
        <v>286.00846153846157</v>
      </c>
    </row>
    <row r="12618" spans="1:6" x14ac:dyDescent="0.3">
      <c r="A12618" s="1">
        <v>1537171820712</v>
      </c>
      <c r="B12618" s="1" t="s">
        <v>12019</v>
      </c>
      <c r="C12618" s="1" t="s">
        <v>19701</v>
      </c>
      <c r="D12618" s="1" t="s">
        <v>30039</v>
      </c>
      <c r="E12618" s="1">
        <v>274.11</v>
      </c>
      <c r="F12618" s="1">
        <f t="shared" si="197"/>
        <v>288.29615384615386</v>
      </c>
    </row>
    <row r="12619" spans="1:6" x14ac:dyDescent="0.3">
      <c r="A12619" s="1">
        <v>1537171881032</v>
      </c>
      <c r="B12619" s="1" t="s">
        <v>8212</v>
      </c>
      <c r="C12619" s="1" t="s">
        <v>19701</v>
      </c>
      <c r="D12619" s="1" t="s">
        <v>30040</v>
      </c>
      <c r="E12619" s="1">
        <v>310.62</v>
      </c>
      <c r="F12619" s="1">
        <f t="shared" si="197"/>
        <v>287.03384615384618</v>
      </c>
    </row>
    <row r="12620" spans="1:6" x14ac:dyDescent="0.3">
      <c r="A12620" s="1">
        <v>1537171940934</v>
      </c>
      <c r="B12620" s="1" t="s">
        <v>8213</v>
      </c>
      <c r="C12620" s="1" t="s">
        <v>19701</v>
      </c>
      <c r="D12620" s="1" t="s">
        <v>30041</v>
      </c>
      <c r="E12620" s="1">
        <v>298.36</v>
      </c>
      <c r="F12620" s="1">
        <f t="shared" si="197"/>
        <v>285.0353846153846</v>
      </c>
    </row>
    <row r="12621" spans="1:6" x14ac:dyDescent="0.3">
      <c r="A12621" s="1">
        <v>1537172001212</v>
      </c>
      <c r="B12621" s="1" t="s">
        <v>8891</v>
      </c>
      <c r="C12621" s="1" t="s">
        <v>19701</v>
      </c>
      <c r="D12621" s="1" t="s">
        <v>30042</v>
      </c>
      <c r="E12621" s="1">
        <v>291.58</v>
      </c>
      <c r="F12621" s="1">
        <f t="shared" si="197"/>
        <v>289.12692307692305</v>
      </c>
    </row>
    <row r="12622" spans="1:6" x14ac:dyDescent="0.3">
      <c r="A12622" s="1">
        <v>1537172061112</v>
      </c>
      <c r="B12622" s="1" t="s">
        <v>8215</v>
      </c>
      <c r="C12622" s="1" t="s">
        <v>19701</v>
      </c>
      <c r="D12622" s="1" t="s">
        <v>30043</v>
      </c>
      <c r="E12622" s="1">
        <v>267.2</v>
      </c>
      <c r="F12622" s="1">
        <f t="shared" si="197"/>
        <v>290.72999999999996</v>
      </c>
    </row>
    <row r="12623" spans="1:6" x14ac:dyDescent="0.3">
      <c r="A12623" s="1">
        <v>1537172121193</v>
      </c>
      <c r="B12623" s="1" t="s">
        <v>10919</v>
      </c>
      <c r="C12623" s="1" t="s">
        <v>19701</v>
      </c>
      <c r="D12623" s="1" t="s">
        <v>30044</v>
      </c>
      <c r="E12623" s="1">
        <v>338.59</v>
      </c>
      <c r="F12623" s="1">
        <f t="shared" si="197"/>
        <v>290.48076923076928</v>
      </c>
    </row>
    <row r="12624" spans="1:6" x14ac:dyDescent="0.3">
      <c r="A12624" s="1">
        <v>1537172181132</v>
      </c>
      <c r="B12624" s="1" t="s">
        <v>10921</v>
      </c>
      <c r="C12624" s="1" t="s">
        <v>19701</v>
      </c>
      <c r="D12624" s="1" t="s">
        <v>30045</v>
      </c>
      <c r="E12624" s="1">
        <v>291.89</v>
      </c>
      <c r="F12624" s="1">
        <f t="shared" si="197"/>
        <v>289.58538461538461</v>
      </c>
    </row>
    <row r="12625" spans="1:6" x14ac:dyDescent="0.3">
      <c r="A12625" s="1">
        <v>1537172241052</v>
      </c>
      <c r="B12625" s="1" t="s">
        <v>8218</v>
      </c>
      <c r="C12625" s="1" t="s">
        <v>19701</v>
      </c>
      <c r="D12625" s="1" t="s">
        <v>30046</v>
      </c>
      <c r="E12625" s="1">
        <v>283.98</v>
      </c>
      <c r="F12625" s="1">
        <f t="shared" si="197"/>
        <v>290.66230769230776</v>
      </c>
    </row>
    <row r="12626" spans="1:6" x14ac:dyDescent="0.3">
      <c r="A12626" s="1">
        <v>1537172301572</v>
      </c>
      <c r="B12626" s="1" t="s">
        <v>8892</v>
      </c>
      <c r="C12626" s="1" t="s">
        <v>19701</v>
      </c>
      <c r="D12626" s="1" t="s">
        <v>30047</v>
      </c>
      <c r="E12626" s="1">
        <v>287.64</v>
      </c>
      <c r="F12626" s="1">
        <f t="shared" si="197"/>
        <v>293.06461538461542</v>
      </c>
    </row>
    <row r="12627" spans="1:6" x14ac:dyDescent="0.3">
      <c r="A12627" s="1">
        <v>1537172361395</v>
      </c>
      <c r="B12627" s="1" t="s">
        <v>8893</v>
      </c>
      <c r="C12627" s="1" t="s">
        <v>19701</v>
      </c>
      <c r="D12627" s="1" t="s">
        <v>30048</v>
      </c>
      <c r="E12627" s="1">
        <v>276.97000000000003</v>
      </c>
      <c r="F12627" s="1">
        <f t="shared" si="197"/>
        <v>290.12230769230769</v>
      </c>
    </row>
    <row r="12628" spans="1:6" x14ac:dyDescent="0.3">
      <c r="A12628" s="1">
        <v>1537172422699</v>
      </c>
      <c r="B12628" s="1" t="s">
        <v>30049</v>
      </c>
      <c r="C12628" s="1" t="s">
        <v>19701</v>
      </c>
      <c r="D12628" s="1" t="s">
        <v>30050</v>
      </c>
      <c r="E12628" s="1">
        <v>315.22000000000003</v>
      </c>
      <c r="F12628" s="1">
        <f t="shared" si="197"/>
        <v>291.77615384615387</v>
      </c>
    </row>
    <row r="12629" spans="1:6" x14ac:dyDescent="0.3">
      <c r="A12629" s="1">
        <v>1537172481377</v>
      </c>
      <c r="B12629" s="1" t="s">
        <v>8222</v>
      </c>
      <c r="C12629" s="1" t="s">
        <v>19701</v>
      </c>
      <c r="D12629" s="1" t="s">
        <v>30051</v>
      </c>
      <c r="E12629" s="1">
        <v>275.61</v>
      </c>
      <c r="F12629" s="1">
        <f t="shared" si="197"/>
        <v>294.56769230769231</v>
      </c>
    </row>
    <row r="12630" spans="1:6" x14ac:dyDescent="0.3">
      <c r="A12630" s="1">
        <v>1537172541412</v>
      </c>
      <c r="B12630" s="1" t="s">
        <v>8895</v>
      </c>
      <c r="C12630" s="1" t="s">
        <v>19701</v>
      </c>
      <c r="D12630" s="1" t="s">
        <v>30052</v>
      </c>
      <c r="E12630" s="1">
        <v>252.84</v>
      </c>
      <c r="F12630" s="1">
        <f t="shared" si="197"/>
        <v>290.02307692307693</v>
      </c>
    </row>
    <row r="12631" spans="1:6" x14ac:dyDescent="0.3">
      <c r="A12631" s="1">
        <v>1537172600872</v>
      </c>
      <c r="B12631" s="1" t="s">
        <v>10930</v>
      </c>
      <c r="C12631" s="1" t="s">
        <v>19701</v>
      </c>
      <c r="D12631" s="1" t="s">
        <v>30053</v>
      </c>
      <c r="E12631" s="1">
        <v>288.11</v>
      </c>
      <c r="F12631" s="1">
        <f t="shared" si="197"/>
        <v>288.86769230769227</v>
      </c>
    </row>
    <row r="12632" spans="1:6" x14ac:dyDescent="0.3">
      <c r="A12632" s="1">
        <v>1537172661272</v>
      </c>
      <c r="B12632" s="1" t="s">
        <v>8896</v>
      </c>
      <c r="C12632" s="1" t="s">
        <v>19701</v>
      </c>
      <c r="D12632" s="1" t="s">
        <v>30054</v>
      </c>
      <c r="E12632" s="1">
        <v>341.85</v>
      </c>
      <c r="F12632" s="1">
        <f t="shared" si="197"/>
        <v>287.63615384615389</v>
      </c>
    </row>
    <row r="12633" spans="1:6" x14ac:dyDescent="0.3">
      <c r="A12633" s="1">
        <v>1537172721516</v>
      </c>
      <c r="B12633" s="1" t="s">
        <v>8897</v>
      </c>
      <c r="C12633" s="1" t="s">
        <v>19701</v>
      </c>
      <c r="D12633" s="1" t="s">
        <v>30055</v>
      </c>
      <c r="E12633" s="1">
        <v>260.11</v>
      </c>
      <c r="F12633" s="1">
        <f t="shared" si="197"/>
        <v>286.27846153846156</v>
      </c>
    </row>
    <row r="12634" spans="1:6" x14ac:dyDescent="0.3">
      <c r="A12634" s="1">
        <v>1537172780981</v>
      </c>
      <c r="B12634" s="1" t="s">
        <v>8226</v>
      </c>
      <c r="C12634" s="1" t="s">
        <v>19701</v>
      </c>
      <c r="D12634" s="1" t="s">
        <v>30056</v>
      </c>
      <c r="E12634" s="1">
        <v>313.08</v>
      </c>
      <c r="F12634" s="1">
        <f t="shared" si="197"/>
        <v>286.63384615384621</v>
      </c>
    </row>
    <row r="12635" spans="1:6" x14ac:dyDescent="0.3">
      <c r="A12635" s="1">
        <v>1537172841049</v>
      </c>
      <c r="B12635" s="1" t="s">
        <v>8898</v>
      </c>
      <c r="C12635" s="1" t="s">
        <v>19701</v>
      </c>
      <c r="D12635" s="1" t="s">
        <v>30057</v>
      </c>
      <c r="E12635" s="1">
        <v>303.49</v>
      </c>
      <c r="F12635" s="1">
        <f t="shared" si="197"/>
        <v>287.6938461538461</v>
      </c>
    </row>
    <row r="12636" spans="1:6" x14ac:dyDescent="0.3">
      <c r="A12636" s="1">
        <v>1537172901014</v>
      </c>
      <c r="B12636" s="1" t="s">
        <v>8899</v>
      </c>
      <c r="C12636" s="1" t="s">
        <v>19701</v>
      </c>
      <c r="D12636" s="1" t="s">
        <v>30058</v>
      </c>
      <c r="E12636" s="1">
        <v>279.51</v>
      </c>
      <c r="F12636" s="1">
        <f t="shared" si="197"/>
        <v>287.75615384615384</v>
      </c>
    </row>
    <row r="12637" spans="1:6" x14ac:dyDescent="0.3">
      <c r="A12637" s="1">
        <v>1537172961239</v>
      </c>
      <c r="B12637" s="1" t="s">
        <v>8229</v>
      </c>
      <c r="C12637" s="1" t="s">
        <v>19701</v>
      </c>
      <c r="D12637" s="1" t="s">
        <v>30059</v>
      </c>
      <c r="E12637" s="1">
        <v>276.87</v>
      </c>
      <c r="F12637" s="1">
        <f t="shared" si="197"/>
        <v>292.40307692307692</v>
      </c>
    </row>
    <row r="12638" spans="1:6" x14ac:dyDescent="0.3">
      <c r="A12638" s="1">
        <v>1537173020924</v>
      </c>
      <c r="B12638" s="1" t="s">
        <v>18203</v>
      </c>
      <c r="C12638" s="1" t="s">
        <v>19701</v>
      </c>
      <c r="D12638" s="1" t="s">
        <v>30060</v>
      </c>
      <c r="E12638" s="1">
        <v>267.97000000000003</v>
      </c>
      <c r="F12638" s="1">
        <f t="shared" si="197"/>
        <v>293.69153846153847</v>
      </c>
    </row>
    <row r="12639" spans="1:6" x14ac:dyDescent="0.3">
      <c r="A12639" s="1">
        <v>1537173080644</v>
      </c>
      <c r="B12639" s="1" t="s">
        <v>8231</v>
      </c>
      <c r="C12639" s="1" t="s">
        <v>19701</v>
      </c>
      <c r="D12639" s="1" t="s">
        <v>30061</v>
      </c>
      <c r="E12639" s="1">
        <v>269.99</v>
      </c>
      <c r="F12639" s="1">
        <f t="shared" si="197"/>
        <v>288.91230769230776</v>
      </c>
    </row>
    <row r="12640" spans="1:6" x14ac:dyDescent="0.3">
      <c r="A12640" s="1">
        <v>1537173141570</v>
      </c>
      <c r="B12640" s="1" t="s">
        <v>8232</v>
      </c>
      <c r="C12640" s="1" t="s">
        <v>19701</v>
      </c>
      <c r="D12640" s="1" t="s">
        <v>30062</v>
      </c>
      <c r="E12640" s="1">
        <v>281.58999999999997</v>
      </c>
      <c r="F12640" s="1">
        <f t="shared" si="197"/>
        <v>290.04076923076923</v>
      </c>
    </row>
    <row r="12641" spans="1:6" x14ac:dyDescent="0.3">
      <c r="A12641" s="1">
        <v>1537173201632</v>
      </c>
      <c r="B12641" s="1" t="s">
        <v>8901</v>
      </c>
      <c r="C12641" s="1" t="s">
        <v>19701</v>
      </c>
      <c r="D12641" s="1" t="s">
        <v>30063</v>
      </c>
      <c r="E12641" s="1">
        <v>329</v>
      </c>
      <c r="F12641" s="1">
        <f t="shared" si="197"/>
        <v>286.19769230769231</v>
      </c>
    </row>
    <row r="12642" spans="1:6" x14ac:dyDescent="0.3">
      <c r="A12642" s="1">
        <v>1537173260992</v>
      </c>
      <c r="B12642" s="1" t="s">
        <v>8234</v>
      </c>
      <c r="C12642" s="1" t="s">
        <v>19701</v>
      </c>
      <c r="D12642" s="1" t="s">
        <v>30064</v>
      </c>
      <c r="E12642" s="1">
        <v>276.42</v>
      </c>
      <c r="F12642" s="1">
        <f t="shared" si="197"/>
        <v>284.40307692307692</v>
      </c>
    </row>
    <row r="12643" spans="1:6" x14ac:dyDescent="0.3">
      <c r="A12643" s="1">
        <v>1537173320832</v>
      </c>
      <c r="B12643" s="1" t="s">
        <v>18209</v>
      </c>
      <c r="C12643" s="1" t="s">
        <v>19701</v>
      </c>
      <c r="D12643" s="1" t="s">
        <v>30065</v>
      </c>
      <c r="E12643" s="1">
        <v>313.25</v>
      </c>
      <c r="F12643" s="1">
        <f t="shared" si="197"/>
        <v>287.28076923076918</v>
      </c>
    </row>
    <row r="12644" spans="1:6" x14ac:dyDescent="0.3">
      <c r="A12644" s="1">
        <v>1537173381047</v>
      </c>
      <c r="B12644" s="1" t="s">
        <v>8903</v>
      </c>
      <c r="C12644" s="1" t="s">
        <v>19701</v>
      </c>
      <c r="D12644" s="1" t="s">
        <v>30066</v>
      </c>
      <c r="E12644" s="1">
        <v>304.86</v>
      </c>
      <c r="F12644" s="1">
        <f t="shared" si="197"/>
        <v>287.90923076923076</v>
      </c>
    </row>
    <row r="12645" spans="1:6" x14ac:dyDescent="0.3">
      <c r="A12645" s="1">
        <v>1537173441332</v>
      </c>
      <c r="B12645" s="1" t="s">
        <v>8237</v>
      </c>
      <c r="C12645" s="1" t="s">
        <v>19701</v>
      </c>
      <c r="D12645" s="1" t="s">
        <v>30067</v>
      </c>
      <c r="E12645" s="1">
        <v>279.72000000000003</v>
      </c>
      <c r="F12645" s="1">
        <f t="shared" si="197"/>
        <v>292.02076923076919</v>
      </c>
    </row>
    <row r="12646" spans="1:6" x14ac:dyDescent="0.3">
      <c r="A12646" s="1">
        <v>1537173500737</v>
      </c>
      <c r="B12646" s="1" t="s">
        <v>8238</v>
      </c>
      <c r="C12646" s="1" t="s">
        <v>19701</v>
      </c>
      <c r="D12646" s="1" t="s">
        <v>30068</v>
      </c>
      <c r="E12646" s="1">
        <v>274.77999999999997</v>
      </c>
      <c r="F12646" s="1">
        <f t="shared" si="197"/>
        <v>291.59999999999997</v>
      </c>
    </row>
    <row r="12647" spans="1:6" x14ac:dyDescent="0.3">
      <c r="A12647" s="1">
        <v>1537173560792</v>
      </c>
      <c r="B12647" s="1" t="s">
        <v>8239</v>
      </c>
      <c r="C12647" s="1" t="s">
        <v>19701</v>
      </c>
      <c r="D12647" s="1" t="s">
        <v>30069</v>
      </c>
      <c r="E12647" s="1">
        <v>263.12</v>
      </c>
      <c r="F12647" s="1">
        <f t="shared" si="197"/>
        <v>291.92615384615385</v>
      </c>
    </row>
    <row r="12648" spans="1:6" x14ac:dyDescent="0.3">
      <c r="A12648" s="1">
        <v>1537173622112</v>
      </c>
      <c r="B12648" s="1" t="s">
        <v>29956</v>
      </c>
      <c r="C12648" s="1" t="s">
        <v>19701</v>
      </c>
      <c r="D12648" s="1" t="s">
        <v>30070</v>
      </c>
      <c r="E12648" s="1">
        <v>280.16000000000003</v>
      </c>
      <c r="F12648" s="1">
        <f t="shared" si="197"/>
        <v>289.64999999999998</v>
      </c>
    </row>
    <row r="12649" spans="1:6" x14ac:dyDescent="0.3">
      <c r="A12649" s="1">
        <v>1537173681077</v>
      </c>
      <c r="B12649" s="1" t="s">
        <v>8241</v>
      </c>
      <c r="C12649" s="1" t="s">
        <v>19701</v>
      </c>
      <c r="D12649" s="1" t="s">
        <v>30071</v>
      </c>
      <c r="E12649" s="1">
        <v>316.92</v>
      </c>
      <c r="F12649" s="1">
        <f t="shared" si="197"/>
        <v>287.72692307692307</v>
      </c>
    </row>
    <row r="12650" spans="1:6" x14ac:dyDescent="0.3">
      <c r="A12650" s="1">
        <v>1537173741472</v>
      </c>
      <c r="B12650" s="1" t="s">
        <v>8242</v>
      </c>
      <c r="C12650" s="1" t="s">
        <v>19701</v>
      </c>
      <c r="D12650" s="1" t="s">
        <v>30072</v>
      </c>
      <c r="E12650" s="1">
        <v>285.04000000000002</v>
      </c>
      <c r="F12650" s="1">
        <f t="shared" si="197"/>
        <v>283.60384615384612</v>
      </c>
    </row>
    <row r="12651" spans="1:6" x14ac:dyDescent="0.3">
      <c r="A12651" s="1">
        <v>1537173801192</v>
      </c>
      <c r="B12651" s="1" t="s">
        <v>8243</v>
      </c>
      <c r="C12651" s="1" t="s">
        <v>19701</v>
      </c>
      <c r="D12651" s="1" t="s">
        <v>30073</v>
      </c>
      <c r="E12651" s="1">
        <v>321.42</v>
      </c>
      <c r="F12651" s="1">
        <f t="shared" si="197"/>
        <v>281.70230769230773</v>
      </c>
    </row>
    <row r="12652" spans="1:6" x14ac:dyDescent="0.3">
      <c r="A12652" s="1">
        <v>1537173861070</v>
      </c>
      <c r="B12652" s="1" t="s">
        <v>8905</v>
      </c>
      <c r="C12652" s="1" t="s">
        <v>19701</v>
      </c>
      <c r="D12652" s="1" t="s">
        <v>30074</v>
      </c>
      <c r="E12652" s="1">
        <v>264.52</v>
      </c>
      <c r="F12652" s="1">
        <f t="shared" si="197"/>
        <v>280.62076923076921</v>
      </c>
    </row>
    <row r="12653" spans="1:6" x14ac:dyDescent="0.3">
      <c r="A12653" s="1">
        <v>1537173921206</v>
      </c>
      <c r="B12653" s="1" t="s">
        <v>8245</v>
      </c>
      <c r="C12653" s="1" t="s">
        <v>19701</v>
      </c>
      <c r="D12653" s="1" t="s">
        <v>30075</v>
      </c>
      <c r="E12653" s="1">
        <v>285.83</v>
      </c>
      <c r="F12653" s="1">
        <f t="shared" si="197"/>
        <v>285.50923076923078</v>
      </c>
    </row>
    <row r="12654" spans="1:6" x14ac:dyDescent="0.3">
      <c r="A12654" s="1">
        <v>1537173981372</v>
      </c>
      <c r="B12654" s="1" t="s">
        <v>8246</v>
      </c>
      <c r="C12654" s="1" t="s">
        <v>19701</v>
      </c>
      <c r="D12654" s="1" t="s">
        <v>30076</v>
      </c>
      <c r="E12654" s="1">
        <v>299.41000000000003</v>
      </c>
      <c r="F12654" s="1">
        <f t="shared" si="197"/>
        <v>285.37153846153848</v>
      </c>
    </row>
    <row r="12655" spans="1:6" x14ac:dyDescent="0.3">
      <c r="A12655" s="1">
        <v>1537174040622</v>
      </c>
      <c r="B12655" s="1" t="s">
        <v>8247</v>
      </c>
      <c r="C12655" s="1" t="s">
        <v>19701</v>
      </c>
      <c r="D12655" s="1" t="s">
        <v>30077</v>
      </c>
      <c r="E12655" s="1">
        <v>251.42</v>
      </c>
      <c r="F12655" s="1">
        <f t="shared" si="197"/>
        <v>284.59384615384613</v>
      </c>
    </row>
    <row r="12656" spans="1:6" x14ac:dyDescent="0.3">
      <c r="A12656" s="1">
        <v>1537174100512</v>
      </c>
      <c r="B12656" s="1" t="s">
        <v>13662</v>
      </c>
      <c r="C12656" s="1" t="s">
        <v>19701</v>
      </c>
      <c r="D12656" s="1" t="s">
        <v>30078</v>
      </c>
      <c r="E12656" s="1">
        <v>259.64999999999998</v>
      </c>
      <c r="F12656" s="1">
        <f t="shared" si="197"/>
        <v>283.22999999999996</v>
      </c>
    </row>
    <row r="12657" spans="1:6" x14ac:dyDescent="0.3">
      <c r="A12657" s="1">
        <v>1537174161612</v>
      </c>
      <c r="B12657" s="1" t="s">
        <v>8249</v>
      </c>
      <c r="C12657" s="1" t="s">
        <v>19701</v>
      </c>
      <c r="D12657" s="1" t="s">
        <v>30079</v>
      </c>
      <c r="E12657" s="1">
        <v>280.14</v>
      </c>
      <c r="F12657" s="1">
        <f t="shared" si="197"/>
        <v>282.29076923076923</v>
      </c>
    </row>
    <row r="12658" spans="1:6" x14ac:dyDescent="0.3">
      <c r="A12658" s="1">
        <v>1537174220806</v>
      </c>
      <c r="B12658" s="1" t="s">
        <v>8250</v>
      </c>
      <c r="C12658" s="1" t="s">
        <v>19701</v>
      </c>
      <c r="D12658" s="1" t="s">
        <v>30080</v>
      </c>
      <c r="E12658" s="1">
        <v>265.66000000000003</v>
      </c>
      <c r="F12658" s="1">
        <f t="shared" si="197"/>
        <v>281.92384615384617</v>
      </c>
    </row>
    <row r="12659" spans="1:6" x14ac:dyDescent="0.3">
      <c r="A12659" s="1">
        <v>1537174280814</v>
      </c>
      <c r="B12659" s="1" t="s">
        <v>8251</v>
      </c>
      <c r="C12659" s="1" t="s">
        <v>19701</v>
      </c>
      <c r="D12659" s="1" t="s">
        <v>30081</v>
      </c>
      <c r="E12659" s="1">
        <v>338.33</v>
      </c>
      <c r="F12659" s="1">
        <f t="shared" si="197"/>
        <v>281.6653846153846</v>
      </c>
    </row>
    <row r="12660" spans="1:6" x14ac:dyDescent="0.3">
      <c r="A12660" s="1">
        <v>1537174341512</v>
      </c>
      <c r="B12660" s="1" t="s">
        <v>8252</v>
      </c>
      <c r="C12660" s="1" t="s">
        <v>19701</v>
      </c>
      <c r="D12660" s="1" t="s">
        <v>30082</v>
      </c>
      <c r="E12660" s="1">
        <v>261.33</v>
      </c>
      <c r="F12660" s="1">
        <f t="shared" si="197"/>
        <v>280.11923076923074</v>
      </c>
    </row>
    <row r="12661" spans="1:6" x14ac:dyDescent="0.3">
      <c r="A12661" s="1">
        <v>1537174400812</v>
      </c>
      <c r="B12661" s="1" t="s">
        <v>8253</v>
      </c>
      <c r="C12661" s="1" t="s">
        <v>19701</v>
      </c>
      <c r="D12661" s="1" t="s">
        <v>30083</v>
      </c>
      <c r="E12661" s="1">
        <v>270.05</v>
      </c>
      <c r="F12661" s="1">
        <f t="shared" si="197"/>
        <v>278.16999999999996</v>
      </c>
    </row>
    <row r="12662" spans="1:6" x14ac:dyDescent="0.3">
      <c r="A12662" s="1">
        <v>1537174461353</v>
      </c>
      <c r="B12662" s="1" t="s">
        <v>8254</v>
      </c>
      <c r="C12662" s="1" t="s">
        <v>19701</v>
      </c>
      <c r="D12662" s="1" t="s">
        <v>30084</v>
      </c>
      <c r="E12662" s="1">
        <v>299.19</v>
      </c>
      <c r="F12662" s="1">
        <f t="shared" si="197"/>
        <v>278.65307692307692</v>
      </c>
    </row>
    <row r="12663" spans="1:6" x14ac:dyDescent="0.3">
      <c r="A12663" s="1">
        <v>1537174521452</v>
      </c>
      <c r="B12663" s="1" t="s">
        <v>8255</v>
      </c>
      <c r="C12663" s="1" t="s">
        <v>19701</v>
      </c>
      <c r="D12663" s="1" t="s">
        <v>30085</v>
      </c>
      <c r="E12663" s="1">
        <v>272.83</v>
      </c>
      <c r="F12663" s="1">
        <f t="shared" si="197"/>
        <v>280.95384615384614</v>
      </c>
    </row>
    <row r="12664" spans="1:6" x14ac:dyDescent="0.3">
      <c r="A12664" s="1">
        <v>1537174581076</v>
      </c>
      <c r="B12664" s="1" t="s">
        <v>8256</v>
      </c>
      <c r="C12664" s="1" t="s">
        <v>19701</v>
      </c>
      <c r="D12664" s="1" t="s">
        <v>30086</v>
      </c>
      <c r="E12664" s="1">
        <v>316.64999999999998</v>
      </c>
      <c r="F12664" s="1">
        <f t="shared" si="197"/>
        <v>285.33076923076919</v>
      </c>
    </row>
    <row r="12665" spans="1:6" x14ac:dyDescent="0.3">
      <c r="A12665" s="1">
        <v>1537174640572</v>
      </c>
      <c r="B12665" s="1" t="s">
        <v>15687</v>
      </c>
      <c r="C12665" s="1" t="s">
        <v>19701</v>
      </c>
      <c r="D12665" s="1" t="s">
        <v>30087</v>
      </c>
      <c r="E12665" s="1">
        <v>261.16000000000003</v>
      </c>
      <c r="F12665" s="1">
        <f t="shared" si="197"/>
        <v>295.13846153846157</v>
      </c>
    </row>
    <row r="12666" spans="1:6" x14ac:dyDescent="0.3">
      <c r="A12666" s="1">
        <v>1537174700932</v>
      </c>
      <c r="B12666" s="1" t="s">
        <v>8258</v>
      </c>
      <c r="C12666" s="1" t="s">
        <v>19701</v>
      </c>
      <c r="D12666" s="1" t="s">
        <v>30088</v>
      </c>
      <c r="E12666" s="1">
        <v>265.73</v>
      </c>
      <c r="F12666" s="1">
        <f t="shared" si="197"/>
        <v>291.93769230769226</v>
      </c>
    </row>
    <row r="12667" spans="1:6" x14ac:dyDescent="0.3">
      <c r="A12667" s="1">
        <v>1537174760838</v>
      </c>
      <c r="B12667" s="1" t="s">
        <v>8259</v>
      </c>
      <c r="C12667" s="1" t="s">
        <v>19701</v>
      </c>
      <c r="D12667" s="1" t="s">
        <v>30089</v>
      </c>
      <c r="E12667" s="1">
        <v>274.07</v>
      </c>
      <c r="F12667" s="1">
        <f t="shared" si="197"/>
        <v>294.75384615384615</v>
      </c>
    </row>
    <row r="12668" spans="1:6" x14ac:dyDescent="0.3">
      <c r="A12668" s="1">
        <v>1537174821192</v>
      </c>
      <c r="B12668" s="1" t="s">
        <v>6881</v>
      </c>
      <c r="C12668" s="1" t="s">
        <v>19701</v>
      </c>
      <c r="D12668" s="1" t="s">
        <v>30090</v>
      </c>
      <c r="E12668" s="1">
        <v>257.7</v>
      </c>
      <c r="F12668" s="1">
        <f t="shared" si="197"/>
        <v>294.59461538461534</v>
      </c>
    </row>
    <row r="12669" spans="1:6" x14ac:dyDescent="0.3">
      <c r="A12669" s="1">
        <v>1537174880992</v>
      </c>
      <c r="B12669" s="1" t="s">
        <v>6882</v>
      </c>
      <c r="C12669" s="1" t="s">
        <v>19701</v>
      </c>
      <c r="D12669" s="1" t="s">
        <v>30091</v>
      </c>
      <c r="E12669" s="1">
        <v>289.56</v>
      </c>
      <c r="F12669" s="1">
        <f t="shared" si="197"/>
        <v>293.58923076923077</v>
      </c>
    </row>
    <row r="12670" spans="1:6" x14ac:dyDescent="0.3">
      <c r="A12670" s="1">
        <v>1537174940792</v>
      </c>
      <c r="B12670" s="1" t="s">
        <v>10976</v>
      </c>
      <c r="C12670" s="1" t="s">
        <v>19701</v>
      </c>
      <c r="D12670" s="1" t="s">
        <v>30092</v>
      </c>
      <c r="E12670" s="1">
        <v>337.04</v>
      </c>
      <c r="F12670" s="1">
        <f t="shared" si="197"/>
        <v>293.27076923076925</v>
      </c>
    </row>
    <row r="12671" spans="1:6" x14ac:dyDescent="0.3">
      <c r="A12671" s="1">
        <v>1537175000852</v>
      </c>
      <c r="B12671" s="1" t="s">
        <v>8262</v>
      </c>
      <c r="C12671" s="1" t="s">
        <v>19701</v>
      </c>
      <c r="D12671" s="1" t="s">
        <v>30093</v>
      </c>
      <c r="E12671" s="1">
        <v>393.16</v>
      </c>
      <c r="F12671" s="1">
        <f t="shared" si="197"/>
        <v>289.28538461538466</v>
      </c>
    </row>
    <row r="12672" spans="1:6" x14ac:dyDescent="0.3">
      <c r="A12672" s="1">
        <v>1537175061559</v>
      </c>
      <c r="B12672" s="1" t="s">
        <v>6885</v>
      </c>
      <c r="C12672" s="1" t="s">
        <v>19701</v>
      </c>
      <c r="D12672" s="1" t="s">
        <v>30094</v>
      </c>
      <c r="E12672" s="1">
        <v>296.72000000000003</v>
      </c>
      <c r="F12672" s="1">
        <f t="shared" si="197"/>
        <v>292.63307692307694</v>
      </c>
    </row>
    <row r="12673" spans="1:6" x14ac:dyDescent="0.3">
      <c r="A12673" s="1">
        <v>1537175121074</v>
      </c>
      <c r="B12673" s="1" t="s">
        <v>8913</v>
      </c>
      <c r="C12673" s="1" t="s">
        <v>19701</v>
      </c>
      <c r="D12673" s="1" t="s">
        <v>30095</v>
      </c>
      <c r="E12673" s="1">
        <v>297.94</v>
      </c>
      <c r="F12673" s="1">
        <f t="shared" si="197"/>
        <v>292.64615384615388</v>
      </c>
    </row>
    <row r="12674" spans="1:6" x14ac:dyDescent="0.3">
      <c r="A12674" s="1">
        <v>1537175181544</v>
      </c>
      <c r="B12674" s="1" t="s">
        <v>8914</v>
      </c>
      <c r="C12674" s="1" t="s">
        <v>19701</v>
      </c>
      <c r="D12674" s="1" t="s">
        <v>30096</v>
      </c>
      <c r="E12674" s="1">
        <v>267.98</v>
      </c>
      <c r="F12674" s="1">
        <f t="shared" si="197"/>
        <v>297.65615384615387</v>
      </c>
    </row>
    <row r="12675" spans="1:6" x14ac:dyDescent="0.3">
      <c r="A12675" s="1">
        <v>1537175241272</v>
      </c>
      <c r="B12675" s="1" t="s">
        <v>6888</v>
      </c>
      <c r="C12675" s="1" t="s">
        <v>19701</v>
      </c>
      <c r="D12675" s="1" t="s">
        <v>30097</v>
      </c>
      <c r="E12675" s="1">
        <v>286.12</v>
      </c>
      <c r="F12675" s="1">
        <f t="shared" si="197"/>
        <v>298.09923076923076</v>
      </c>
    </row>
    <row r="12676" spans="1:6" x14ac:dyDescent="0.3">
      <c r="A12676" s="1">
        <v>1537175300983</v>
      </c>
      <c r="B12676" s="1" t="s">
        <v>6889</v>
      </c>
      <c r="C12676" s="1" t="s">
        <v>19701</v>
      </c>
      <c r="D12676" s="1" t="s">
        <v>30098</v>
      </c>
      <c r="E12676" s="1">
        <v>268.69</v>
      </c>
      <c r="F12676" s="1">
        <f t="shared" si="197"/>
        <v>296.49923076923073</v>
      </c>
    </row>
    <row r="12677" spans="1:6" x14ac:dyDescent="0.3">
      <c r="A12677" s="1">
        <v>1537175361027</v>
      </c>
      <c r="B12677" s="1" t="s">
        <v>6890</v>
      </c>
      <c r="C12677" s="1" t="s">
        <v>19701</v>
      </c>
      <c r="D12677" s="1" t="s">
        <v>30099</v>
      </c>
      <c r="E12677" s="1">
        <v>264.83999999999997</v>
      </c>
      <c r="F12677" s="1">
        <f t="shared" si="197"/>
        <v>295.07538461538456</v>
      </c>
    </row>
    <row r="12678" spans="1:6" x14ac:dyDescent="0.3">
      <c r="A12678" s="1">
        <v>1537175421087</v>
      </c>
      <c r="B12678" s="1" t="s">
        <v>6891</v>
      </c>
      <c r="C12678" s="1" t="s">
        <v>19701</v>
      </c>
      <c r="D12678" s="1" t="s">
        <v>30100</v>
      </c>
      <c r="E12678" s="1">
        <v>304.68</v>
      </c>
      <c r="F12678" s="1">
        <f t="shared" si="197"/>
        <v>287.47076923076924</v>
      </c>
    </row>
    <row r="12679" spans="1:6" x14ac:dyDescent="0.3">
      <c r="A12679" s="1">
        <v>1537175481008</v>
      </c>
      <c r="B12679" s="1" t="s">
        <v>6892</v>
      </c>
      <c r="C12679" s="1" t="s">
        <v>19701</v>
      </c>
      <c r="D12679" s="1" t="s">
        <v>30101</v>
      </c>
      <c r="E12679" s="1">
        <v>265.89999999999998</v>
      </c>
      <c r="F12679" s="1">
        <f t="shared" si="197"/>
        <v>286.60999999999996</v>
      </c>
    </row>
    <row r="12680" spans="1:6" x14ac:dyDescent="0.3">
      <c r="A12680" s="1">
        <v>1537175541314</v>
      </c>
      <c r="B12680" s="1" t="s">
        <v>6893</v>
      </c>
      <c r="C12680" s="1" t="s">
        <v>19701</v>
      </c>
      <c r="D12680" s="1" t="s">
        <v>30102</v>
      </c>
      <c r="E12680" s="1">
        <v>339.2</v>
      </c>
      <c r="F12680" s="1">
        <f t="shared" ref="F12680:F12743" si="198">SUM(E12674:E12686)/13</f>
        <v>288.25384615384615</v>
      </c>
    </row>
    <row r="12681" spans="1:6" x14ac:dyDescent="0.3">
      <c r="A12681" s="1">
        <v>1537175600549</v>
      </c>
      <c r="B12681" s="1" t="s">
        <v>12087</v>
      </c>
      <c r="C12681" s="1" t="s">
        <v>19701</v>
      </c>
      <c r="D12681" s="1" t="s">
        <v>30103</v>
      </c>
      <c r="E12681" s="1">
        <v>263.45999999999998</v>
      </c>
      <c r="F12681" s="1">
        <f t="shared" si="198"/>
        <v>289.7992307692308</v>
      </c>
    </row>
    <row r="12682" spans="1:6" x14ac:dyDescent="0.3">
      <c r="A12682" s="1">
        <v>1537175661072</v>
      </c>
      <c r="B12682" s="1" t="s">
        <v>6895</v>
      </c>
      <c r="C12682" s="1" t="s">
        <v>19701</v>
      </c>
      <c r="D12682" s="1" t="s">
        <v>30104</v>
      </c>
      <c r="E12682" s="1">
        <v>268.76</v>
      </c>
      <c r="F12682" s="1">
        <f t="shared" si="198"/>
        <v>290.69615384615383</v>
      </c>
    </row>
    <row r="12683" spans="1:6" x14ac:dyDescent="0.3">
      <c r="A12683" s="1">
        <v>1537175720932</v>
      </c>
      <c r="B12683" s="1" t="s">
        <v>8266</v>
      </c>
      <c r="C12683" s="1" t="s">
        <v>19701</v>
      </c>
      <c r="D12683" s="1" t="s">
        <v>30105</v>
      </c>
      <c r="E12683" s="1">
        <v>318.52999999999997</v>
      </c>
      <c r="F12683" s="1">
        <f t="shared" si="198"/>
        <v>290.02846153846156</v>
      </c>
    </row>
    <row r="12684" spans="1:6" x14ac:dyDescent="0.3">
      <c r="A12684" s="1">
        <v>1537175781518</v>
      </c>
      <c r="B12684" s="1" t="s">
        <v>6897</v>
      </c>
      <c r="C12684" s="1" t="s">
        <v>19701</v>
      </c>
      <c r="D12684" s="1" t="s">
        <v>30106</v>
      </c>
      <c r="E12684" s="1">
        <v>294.3</v>
      </c>
      <c r="F12684" s="1">
        <f t="shared" si="198"/>
        <v>294.55076923076922</v>
      </c>
    </row>
    <row r="12685" spans="1:6" x14ac:dyDescent="0.3">
      <c r="A12685" s="1">
        <v>1537175841152</v>
      </c>
      <c r="B12685" s="1" t="s">
        <v>6898</v>
      </c>
      <c r="C12685" s="1" t="s">
        <v>19701</v>
      </c>
      <c r="D12685" s="1" t="s">
        <v>30107</v>
      </c>
      <c r="E12685" s="1">
        <v>285.52999999999997</v>
      </c>
      <c r="F12685" s="1">
        <f t="shared" si="198"/>
        <v>296.73153846153849</v>
      </c>
    </row>
    <row r="12686" spans="1:6" x14ac:dyDescent="0.3">
      <c r="A12686" s="1">
        <v>1537175901273</v>
      </c>
      <c r="B12686" s="1" t="s">
        <v>8267</v>
      </c>
      <c r="C12686" s="1" t="s">
        <v>19701</v>
      </c>
      <c r="D12686" s="1" t="s">
        <v>30108</v>
      </c>
      <c r="E12686" s="1">
        <v>319.31</v>
      </c>
      <c r="F12686" s="1">
        <f t="shared" si="198"/>
        <v>297.53153846153845</v>
      </c>
    </row>
    <row r="12687" spans="1:6" x14ac:dyDescent="0.3">
      <c r="A12687" s="1">
        <v>1537175961412</v>
      </c>
      <c r="B12687" s="1" t="s">
        <v>6900</v>
      </c>
      <c r="C12687" s="1" t="s">
        <v>19701</v>
      </c>
      <c r="D12687" s="1" t="s">
        <v>30109</v>
      </c>
      <c r="E12687" s="1">
        <v>288.07</v>
      </c>
      <c r="F12687" s="1">
        <f t="shared" si="198"/>
        <v>293.65692307692308</v>
      </c>
    </row>
    <row r="12688" spans="1:6" x14ac:dyDescent="0.3">
      <c r="A12688" s="1">
        <v>1537176021358</v>
      </c>
      <c r="B12688" s="1" t="s">
        <v>6901</v>
      </c>
      <c r="C12688" s="1" t="s">
        <v>19701</v>
      </c>
      <c r="D12688" s="1" t="s">
        <v>30110</v>
      </c>
      <c r="E12688" s="1">
        <v>297.77999999999997</v>
      </c>
      <c r="F12688" s="1">
        <f t="shared" si="198"/>
        <v>295.06538461538463</v>
      </c>
    </row>
    <row r="12689" spans="1:6" x14ac:dyDescent="0.3">
      <c r="A12689" s="1">
        <v>1537176081492</v>
      </c>
      <c r="B12689" s="1" t="s">
        <v>6902</v>
      </c>
      <c r="C12689" s="1" t="s">
        <v>19701</v>
      </c>
      <c r="D12689" s="1" t="s">
        <v>30111</v>
      </c>
      <c r="E12689" s="1">
        <v>260.01</v>
      </c>
      <c r="F12689" s="1">
        <f t="shared" si="198"/>
        <v>297.52999999999997</v>
      </c>
    </row>
    <row r="12690" spans="1:6" x14ac:dyDescent="0.3">
      <c r="A12690" s="1">
        <v>1537176141688</v>
      </c>
      <c r="B12690" s="1" t="s">
        <v>6903</v>
      </c>
      <c r="C12690" s="1" t="s">
        <v>19701</v>
      </c>
      <c r="D12690" s="1" t="s">
        <v>30112</v>
      </c>
      <c r="E12690" s="1">
        <v>323.63</v>
      </c>
      <c r="F12690" s="1">
        <f t="shared" si="198"/>
        <v>294.99307692307696</v>
      </c>
    </row>
    <row r="12691" spans="1:6" x14ac:dyDescent="0.3">
      <c r="A12691" s="1">
        <v>1537176201472</v>
      </c>
      <c r="B12691" s="1" t="s">
        <v>6904</v>
      </c>
      <c r="C12691" s="1" t="s">
        <v>19701</v>
      </c>
      <c r="D12691" s="1" t="s">
        <v>30113</v>
      </c>
      <c r="E12691" s="1">
        <v>333.03</v>
      </c>
      <c r="F12691" s="1">
        <f t="shared" si="198"/>
        <v>296.81538461538463</v>
      </c>
    </row>
    <row r="12692" spans="1:6" x14ac:dyDescent="0.3">
      <c r="A12692" s="1">
        <v>1537176261036</v>
      </c>
      <c r="B12692" s="1" t="s">
        <v>8920</v>
      </c>
      <c r="C12692" s="1" t="s">
        <v>19701</v>
      </c>
      <c r="D12692" s="1" t="s">
        <v>30114</v>
      </c>
      <c r="E12692" s="1">
        <v>276.3</v>
      </c>
      <c r="F12692" s="1">
        <f t="shared" si="198"/>
        <v>294.14000000000004</v>
      </c>
    </row>
    <row r="12693" spans="1:6" x14ac:dyDescent="0.3">
      <c r="A12693" s="1">
        <v>1537176320672</v>
      </c>
      <c r="B12693" s="1" t="s">
        <v>6906</v>
      </c>
      <c r="C12693" s="1" t="s">
        <v>19701</v>
      </c>
      <c r="D12693" s="1" t="s">
        <v>30115</v>
      </c>
      <c r="E12693" s="1">
        <v>288.83</v>
      </c>
      <c r="F12693" s="1">
        <f t="shared" si="198"/>
        <v>293.16000000000003</v>
      </c>
    </row>
    <row r="12694" spans="1:6" x14ac:dyDescent="0.3">
      <c r="A12694" s="1">
        <v>1537176380851</v>
      </c>
      <c r="B12694" s="1" t="s">
        <v>6907</v>
      </c>
      <c r="C12694" s="1" t="s">
        <v>19701</v>
      </c>
      <c r="D12694" s="1" t="s">
        <v>30116</v>
      </c>
      <c r="E12694" s="1">
        <v>281.77</v>
      </c>
      <c r="F12694" s="1">
        <f t="shared" si="198"/>
        <v>291.77076923076919</v>
      </c>
    </row>
    <row r="12695" spans="1:6" x14ac:dyDescent="0.3">
      <c r="A12695" s="1">
        <v>1537176440952</v>
      </c>
      <c r="B12695" s="1" t="s">
        <v>6908</v>
      </c>
      <c r="C12695" s="1" t="s">
        <v>19701</v>
      </c>
      <c r="D12695" s="1" t="s">
        <v>30117</v>
      </c>
      <c r="E12695" s="1">
        <v>300.8</v>
      </c>
      <c r="F12695" s="1">
        <f t="shared" si="198"/>
        <v>289.06846153846152</v>
      </c>
    </row>
    <row r="12696" spans="1:6" x14ac:dyDescent="0.3">
      <c r="A12696" s="1">
        <v>1537176501512</v>
      </c>
      <c r="B12696" s="1" t="s">
        <v>6909</v>
      </c>
      <c r="C12696" s="1" t="s">
        <v>19701</v>
      </c>
      <c r="D12696" s="1" t="s">
        <v>30118</v>
      </c>
      <c r="E12696" s="1">
        <v>285.55</v>
      </c>
      <c r="F12696" s="1">
        <f t="shared" si="198"/>
        <v>292.09846153846149</v>
      </c>
    </row>
    <row r="12697" spans="1:6" x14ac:dyDescent="0.3">
      <c r="A12697" s="1">
        <v>1537176560972</v>
      </c>
      <c r="B12697" s="1" t="s">
        <v>6910</v>
      </c>
      <c r="C12697" s="1" t="s">
        <v>19701</v>
      </c>
      <c r="D12697" s="1" t="s">
        <v>30119</v>
      </c>
      <c r="E12697" s="1">
        <v>317.99</v>
      </c>
      <c r="F12697" s="1">
        <f t="shared" si="198"/>
        <v>287.50153846153842</v>
      </c>
    </row>
    <row r="12698" spans="1:6" x14ac:dyDescent="0.3">
      <c r="A12698" s="1">
        <v>1537176620862</v>
      </c>
      <c r="B12698" s="1" t="s">
        <v>6911</v>
      </c>
      <c r="C12698" s="1" t="s">
        <v>19701</v>
      </c>
      <c r="D12698" s="1" t="s">
        <v>30120</v>
      </c>
      <c r="E12698" s="1">
        <v>250.75</v>
      </c>
      <c r="F12698" s="1">
        <f t="shared" si="198"/>
        <v>282.17461538461532</v>
      </c>
    </row>
    <row r="12699" spans="1:6" x14ac:dyDescent="0.3">
      <c r="A12699" s="1">
        <v>1537176681107</v>
      </c>
      <c r="B12699" s="1" t="s">
        <v>6912</v>
      </c>
      <c r="C12699" s="1" t="s">
        <v>19701</v>
      </c>
      <c r="D12699" s="1" t="s">
        <v>30121</v>
      </c>
      <c r="E12699" s="1">
        <v>306.57</v>
      </c>
      <c r="F12699" s="1">
        <f t="shared" si="198"/>
        <v>281.56615384615378</v>
      </c>
    </row>
    <row r="12700" spans="1:6" x14ac:dyDescent="0.3">
      <c r="A12700" s="1">
        <v>1537176740906</v>
      </c>
      <c r="B12700" s="1" t="s">
        <v>11010</v>
      </c>
      <c r="C12700" s="1" t="s">
        <v>19701</v>
      </c>
      <c r="D12700" s="1" t="s">
        <v>30122</v>
      </c>
      <c r="E12700" s="1">
        <v>270.01</v>
      </c>
      <c r="F12700" s="1">
        <f t="shared" si="198"/>
        <v>280.77999999999997</v>
      </c>
    </row>
    <row r="12701" spans="1:6" x14ac:dyDescent="0.3">
      <c r="A12701" s="1">
        <v>1537176800892</v>
      </c>
      <c r="B12701" s="1" t="s">
        <v>6914</v>
      </c>
      <c r="C12701" s="1" t="s">
        <v>19701</v>
      </c>
      <c r="D12701" s="1" t="s">
        <v>30123</v>
      </c>
      <c r="E12701" s="1">
        <v>262.64999999999998</v>
      </c>
      <c r="F12701" s="1">
        <f t="shared" si="198"/>
        <v>283.28846153846155</v>
      </c>
    </row>
    <row r="12702" spans="1:6" x14ac:dyDescent="0.3">
      <c r="A12702" s="1">
        <v>1537176860892</v>
      </c>
      <c r="B12702" s="1" t="s">
        <v>11013</v>
      </c>
      <c r="C12702" s="1" t="s">
        <v>19701</v>
      </c>
      <c r="D12702" s="1" t="s">
        <v>30124</v>
      </c>
      <c r="E12702" s="1">
        <v>299.39999999999998</v>
      </c>
      <c r="F12702" s="1">
        <f t="shared" si="198"/>
        <v>280.40384615384613</v>
      </c>
    </row>
    <row r="12703" spans="1:6" x14ac:dyDescent="0.3">
      <c r="A12703" s="1">
        <v>1537176921428</v>
      </c>
      <c r="B12703" s="1" t="s">
        <v>6916</v>
      </c>
      <c r="C12703" s="1" t="s">
        <v>19701</v>
      </c>
      <c r="D12703" s="1" t="s">
        <v>30125</v>
      </c>
      <c r="E12703" s="1">
        <v>263.87</v>
      </c>
      <c r="F12703" s="1">
        <f t="shared" si="198"/>
        <v>282.35769230769228</v>
      </c>
    </row>
    <row r="12704" spans="1:6" x14ac:dyDescent="0.3">
      <c r="A12704" s="1">
        <v>1537176982389</v>
      </c>
      <c r="B12704" s="1" t="s">
        <v>30126</v>
      </c>
      <c r="C12704" s="1" t="s">
        <v>19701</v>
      </c>
      <c r="D12704" s="1" t="s">
        <v>30127</v>
      </c>
      <c r="E12704" s="1">
        <v>263.77999999999997</v>
      </c>
      <c r="F12704" s="1">
        <f t="shared" si="198"/>
        <v>281.1969230769231</v>
      </c>
    </row>
    <row r="12705" spans="1:6" x14ac:dyDescent="0.3">
      <c r="A12705" s="1">
        <v>1537177041352</v>
      </c>
      <c r="B12705" s="1" t="s">
        <v>6918</v>
      </c>
      <c r="C12705" s="1" t="s">
        <v>19701</v>
      </c>
      <c r="D12705" s="1" t="s">
        <v>30128</v>
      </c>
      <c r="E12705" s="1">
        <v>268.39</v>
      </c>
      <c r="F12705" s="1">
        <f t="shared" si="198"/>
        <v>282.62</v>
      </c>
    </row>
    <row r="12706" spans="1:6" x14ac:dyDescent="0.3">
      <c r="A12706" s="1">
        <v>1537177100813</v>
      </c>
      <c r="B12706" s="1" t="s">
        <v>11018</v>
      </c>
      <c r="C12706" s="1" t="s">
        <v>19701</v>
      </c>
      <c r="D12706" s="1" t="s">
        <v>30129</v>
      </c>
      <c r="E12706" s="1">
        <v>278.61</v>
      </c>
      <c r="F12706" s="1">
        <f t="shared" si="198"/>
        <v>279.21615384615387</v>
      </c>
    </row>
    <row r="12707" spans="1:6" x14ac:dyDescent="0.3">
      <c r="A12707" s="1">
        <v>1537177161392</v>
      </c>
      <c r="B12707" s="1" t="s">
        <v>6920</v>
      </c>
      <c r="C12707" s="1" t="s">
        <v>19701</v>
      </c>
      <c r="D12707" s="1" t="s">
        <v>30130</v>
      </c>
      <c r="E12707" s="1">
        <v>314.38</v>
      </c>
      <c r="F12707" s="1">
        <f t="shared" si="198"/>
        <v>280.14846153846156</v>
      </c>
    </row>
    <row r="12708" spans="1:6" x14ac:dyDescent="0.3">
      <c r="A12708" s="1">
        <v>1537177220649</v>
      </c>
      <c r="B12708" s="1" t="s">
        <v>12118</v>
      </c>
      <c r="C12708" s="1" t="s">
        <v>19701</v>
      </c>
      <c r="D12708" s="1" t="s">
        <v>30131</v>
      </c>
      <c r="E12708" s="1">
        <v>263.3</v>
      </c>
      <c r="F12708" s="1">
        <f t="shared" si="198"/>
        <v>280.37769230769237</v>
      </c>
    </row>
    <row r="12709" spans="1:6" x14ac:dyDescent="0.3">
      <c r="A12709" s="1">
        <v>1537177280812</v>
      </c>
      <c r="B12709" s="1" t="s">
        <v>6922</v>
      </c>
      <c r="C12709" s="1" t="s">
        <v>19701</v>
      </c>
      <c r="D12709" s="1" t="s">
        <v>30132</v>
      </c>
      <c r="E12709" s="1">
        <v>310.95</v>
      </c>
      <c r="F12709" s="1">
        <f t="shared" si="198"/>
        <v>277.63153846153853</v>
      </c>
    </row>
    <row r="12710" spans="1:6" x14ac:dyDescent="0.3">
      <c r="A12710" s="1">
        <v>1537177341432</v>
      </c>
      <c r="B12710" s="1" t="s">
        <v>6923</v>
      </c>
      <c r="C12710" s="1" t="s">
        <v>19701</v>
      </c>
      <c r="D12710" s="1" t="s">
        <v>30133</v>
      </c>
      <c r="E12710" s="1">
        <v>302.89999999999998</v>
      </c>
      <c r="F12710" s="1">
        <f t="shared" si="198"/>
        <v>281.18615384615384</v>
      </c>
    </row>
    <row r="12711" spans="1:6" x14ac:dyDescent="0.3">
      <c r="A12711" s="1">
        <v>1537177400824</v>
      </c>
      <c r="B12711" s="1" t="s">
        <v>8278</v>
      </c>
      <c r="C12711" s="1" t="s">
        <v>19701</v>
      </c>
      <c r="D12711" s="1" t="s">
        <v>30134</v>
      </c>
      <c r="E12711" s="1">
        <v>269.25</v>
      </c>
      <c r="F12711" s="1">
        <f t="shared" si="198"/>
        <v>283.65692307692314</v>
      </c>
    </row>
    <row r="12712" spans="1:6" x14ac:dyDescent="0.3">
      <c r="A12712" s="1">
        <v>1537177461732</v>
      </c>
      <c r="B12712" s="1" t="s">
        <v>6925</v>
      </c>
      <c r="C12712" s="1" t="s">
        <v>19701</v>
      </c>
      <c r="D12712" s="1" t="s">
        <v>30135</v>
      </c>
      <c r="E12712" s="1">
        <v>262.32</v>
      </c>
      <c r="F12712" s="1">
        <f t="shared" si="198"/>
        <v>286.7361538461538</v>
      </c>
    </row>
    <row r="12713" spans="1:6" x14ac:dyDescent="0.3">
      <c r="A12713" s="1">
        <v>1537177521634</v>
      </c>
      <c r="B12713" s="1" t="s">
        <v>8923</v>
      </c>
      <c r="C12713" s="1" t="s">
        <v>19701</v>
      </c>
      <c r="D12713" s="1" t="s">
        <v>30136</v>
      </c>
      <c r="E12713" s="1">
        <v>282.13</v>
      </c>
      <c r="F12713" s="1">
        <f t="shared" si="198"/>
        <v>289.6723076923077</v>
      </c>
    </row>
    <row r="12714" spans="1:6" x14ac:dyDescent="0.3">
      <c r="A12714" s="1">
        <v>1537177581370</v>
      </c>
      <c r="B12714" s="1" t="s">
        <v>8279</v>
      </c>
      <c r="C12714" s="1" t="s">
        <v>19701</v>
      </c>
      <c r="D12714" s="1" t="s">
        <v>30137</v>
      </c>
      <c r="E12714" s="1">
        <v>265.63</v>
      </c>
      <c r="F12714" s="1">
        <f t="shared" si="198"/>
        <v>286.14</v>
      </c>
    </row>
    <row r="12715" spans="1:6" x14ac:dyDescent="0.3">
      <c r="A12715" s="1">
        <v>1537177641190</v>
      </c>
      <c r="B12715" s="1" t="s">
        <v>6928</v>
      </c>
      <c r="C12715" s="1" t="s">
        <v>19701</v>
      </c>
      <c r="D12715" s="1" t="s">
        <v>30138</v>
      </c>
      <c r="E12715" s="1">
        <v>263.7</v>
      </c>
      <c r="F12715" s="1">
        <f t="shared" si="198"/>
        <v>286.91923076923081</v>
      </c>
    </row>
    <row r="12716" spans="1:6" x14ac:dyDescent="0.3">
      <c r="A12716" s="1">
        <v>1537177700702</v>
      </c>
      <c r="B12716" s="1" t="s">
        <v>11030</v>
      </c>
      <c r="C12716" s="1" t="s">
        <v>19701</v>
      </c>
      <c r="D12716" s="1" t="s">
        <v>30139</v>
      </c>
      <c r="E12716" s="1">
        <v>310.08</v>
      </c>
      <c r="F12716" s="1">
        <f t="shared" si="198"/>
        <v>283.07769230769225</v>
      </c>
    </row>
    <row r="12717" spans="1:6" x14ac:dyDescent="0.3">
      <c r="A12717" s="1">
        <v>1537177761416</v>
      </c>
      <c r="B12717" s="1" t="s">
        <v>6930</v>
      </c>
      <c r="C12717" s="1" t="s">
        <v>19701</v>
      </c>
      <c r="D12717" s="1" t="s">
        <v>30140</v>
      </c>
      <c r="E12717" s="1">
        <v>295.89999999999998</v>
      </c>
      <c r="F12717" s="1">
        <f t="shared" si="198"/>
        <v>281.98923076923074</v>
      </c>
    </row>
    <row r="12718" spans="1:6" x14ac:dyDescent="0.3">
      <c r="A12718" s="1">
        <v>1537177821124</v>
      </c>
      <c r="B12718" s="1" t="s">
        <v>6931</v>
      </c>
      <c r="C12718" s="1" t="s">
        <v>19701</v>
      </c>
      <c r="D12718" s="1" t="s">
        <v>30141</v>
      </c>
      <c r="E12718" s="1">
        <v>308.42</v>
      </c>
      <c r="F12718" s="1">
        <f t="shared" si="198"/>
        <v>279.46076923076919</v>
      </c>
    </row>
    <row r="12719" spans="1:6" x14ac:dyDescent="0.3">
      <c r="A12719" s="1">
        <v>1537177880776</v>
      </c>
      <c r="B12719" s="1" t="s">
        <v>15744</v>
      </c>
      <c r="C12719" s="1" t="s">
        <v>19701</v>
      </c>
      <c r="D12719" s="1" t="s">
        <v>30142</v>
      </c>
      <c r="E12719" s="1">
        <v>316.77999999999997</v>
      </c>
      <c r="F12719" s="1">
        <f t="shared" si="198"/>
        <v>283.34846153846155</v>
      </c>
    </row>
    <row r="12720" spans="1:6" x14ac:dyDescent="0.3">
      <c r="A12720" s="1">
        <v>1537177940745</v>
      </c>
      <c r="B12720" s="1" t="s">
        <v>6933</v>
      </c>
      <c r="C12720" s="1" t="s">
        <v>19701</v>
      </c>
      <c r="D12720" s="1" t="s">
        <v>30143</v>
      </c>
      <c r="E12720" s="1">
        <v>268.45999999999998</v>
      </c>
      <c r="F12720" s="1">
        <f t="shared" si="198"/>
        <v>280.89153846153846</v>
      </c>
    </row>
    <row r="12721" spans="1:6" x14ac:dyDescent="0.3">
      <c r="A12721" s="1">
        <v>1537178001620</v>
      </c>
      <c r="B12721" s="1" t="s">
        <v>8280</v>
      </c>
      <c r="C12721" s="1" t="s">
        <v>19701</v>
      </c>
      <c r="D12721" s="1" t="s">
        <v>30144</v>
      </c>
      <c r="E12721" s="1">
        <v>273.43</v>
      </c>
      <c r="F12721" s="1">
        <f t="shared" si="198"/>
        <v>284.11384615384617</v>
      </c>
    </row>
    <row r="12722" spans="1:6" x14ac:dyDescent="0.3">
      <c r="A12722" s="1">
        <v>1537178061032</v>
      </c>
      <c r="B12722" s="1" t="s">
        <v>8281</v>
      </c>
      <c r="C12722" s="1" t="s">
        <v>19701</v>
      </c>
      <c r="D12722" s="1" t="s">
        <v>30145</v>
      </c>
      <c r="E12722" s="1">
        <v>261.01</v>
      </c>
      <c r="F12722" s="1">
        <f t="shared" si="198"/>
        <v>288.11</v>
      </c>
    </row>
    <row r="12723" spans="1:6" x14ac:dyDescent="0.3">
      <c r="A12723" s="1">
        <v>1537178121403</v>
      </c>
      <c r="B12723" s="1" t="s">
        <v>6935</v>
      </c>
      <c r="C12723" s="1" t="s">
        <v>19701</v>
      </c>
      <c r="D12723" s="1" t="s">
        <v>30146</v>
      </c>
      <c r="E12723" s="1">
        <v>288.75</v>
      </c>
      <c r="F12723" s="1">
        <f t="shared" si="198"/>
        <v>285.03846153846155</v>
      </c>
    </row>
    <row r="12724" spans="1:6" x14ac:dyDescent="0.3">
      <c r="A12724" s="1">
        <v>1537178181196</v>
      </c>
      <c r="B12724" s="1" t="s">
        <v>6936</v>
      </c>
      <c r="C12724" s="1" t="s">
        <v>19701</v>
      </c>
      <c r="D12724" s="1" t="s">
        <v>30147</v>
      </c>
      <c r="E12724" s="1">
        <v>236.38</v>
      </c>
      <c r="F12724" s="1">
        <f t="shared" si="198"/>
        <v>283.05461538461543</v>
      </c>
    </row>
    <row r="12725" spans="1:6" x14ac:dyDescent="0.3">
      <c r="A12725" s="1">
        <v>1537178241539</v>
      </c>
      <c r="B12725" s="1" t="s">
        <v>6937</v>
      </c>
      <c r="C12725" s="1" t="s">
        <v>19701</v>
      </c>
      <c r="D12725" s="1" t="s">
        <v>30148</v>
      </c>
      <c r="E12725" s="1">
        <v>312.86</v>
      </c>
      <c r="F12725" s="1">
        <f t="shared" si="198"/>
        <v>280.54384615384618</v>
      </c>
    </row>
    <row r="12726" spans="1:6" x14ac:dyDescent="0.3">
      <c r="A12726" s="1">
        <v>1537178300692</v>
      </c>
      <c r="B12726" s="1" t="s">
        <v>6938</v>
      </c>
      <c r="C12726" s="1" t="s">
        <v>19701</v>
      </c>
      <c r="D12726" s="1" t="s">
        <v>30149</v>
      </c>
      <c r="E12726" s="1">
        <v>250.19</v>
      </c>
      <c r="F12726" s="1">
        <f t="shared" si="198"/>
        <v>276.67230769230775</v>
      </c>
    </row>
    <row r="12727" spans="1:6" x14ac:dyDescent="0.3">
      <c r="A12727" s="1">
        <v>1537178360992</v>
      </c>
      <c r="B12727" s="1" t="s">
        <v>8925</v>
      </c>
      <c r="C12727" s="1" t="s">
        <v>19701</v>
      </c>
      <c r="D12727" s="1" t="s">
        <v>30150</v>
      </c>
      <c r="E12727" s="1">
        <v>307.52</v>
      </c>
      <c r="F12727" s="1">
        <f t="shared" si="198"/>
        <v>278.8407692307693</v>
      </c>
    </row>
    <row r="12728" spans="1:6" x14ac:dyDescent="0.3">
      <c r="A12728" s="1">
        <v>1537178421472</v>
      </c>
      <c r="B12728" s="1" t="s">
        <v>6940</v>
      </c>
      <c r="C12728" s="1" t="s">
        <v>19701</v>
      </c>
      <c r="D12728" s="1" t="s">
        <v>30151</v>
      </c>
      <c r="E12728" s="1">
        <v>315.64999999999998</v>
      </c>
      <c r="F12728" s="1">
        <f t="shared" si="198"/>
        <v>282.15769230769234</v>
      </c>
    </row>
    <row r="12729" spans="1:6" x14ac:dyDescent="0.3">
      <c r="A12729" s="1">
        <v>1537178482772</v>
      </c>
      <c r="B12729" s="1" t="s">
        <v>6941</v>
      </c>
      <c r="C12729" s="1" t="s">
        <v>19701</v>
      </c>
      <c r="D12729" s="1" t="s">
        <v>30152</v>
      </c>
      <c r="E12729" s="1">
        <v>270.14999999999998</v>
      </c>
      <c r="F12729" s="1">
        <f t="shared" si="198"/>
        <v>284.50615384615389</v>
      </c>
    </row>
    <row r="12730" spans="1:6" x14ac:dyDescent="0.3">
      <c r="A12730" s="1">
        <v>1537178541172</v>
      </c>
      <c r="B12730" s="1" t="s">
        <v>6942</v>
      </c>
      <c r="C12730" s="1" t="s">
        <v>19701</v>
      </c>
      <c r="D12730" s="1" t="s">
        <v>30153</v>
      </c>
      <c r="E12730" s="1">
        <v>270.11</v>
      </c>
      <c r="F12730" s="1">
        <f t="shared" si="198"/>
        <v>285.90615384615387</v>
      </c>
    </row>
    <row r="12731" spans="1:6" x14ac:dyDescent="0.3">
      <c r="A12731" s="1">
        <v>1537178600878</v>
      </c>
      <c r="B12731" s="1" t="s">
        <v>6943</v>
      </c>
      <c r="C12731" s="1" t="s">
        <v>19701</v>
      </c>
      <c r="D12731" s="1" t="s">
        <v>30154</v>
      </c>
      <c r="E12731" s="1">
        <v>275.77999999999997</v>
      </c>
      <c r="F12731" s="1">
        <f t="shared" si="198"/>
        <v>291.7992307692308</v>
      </c>
    </row>
    <row r="12732" spans="1:6" x14ac:dyDescent="0.3">
      <c r="A12732" s="1">
        <v>1537178661146</v>
      </c>
      <c r="B12732" s="1" t="s">
        <v>6944</v>
      </c>
      <c r="C12732" s="1" t="s">
        <v>19701</v>
      </c>
      <c r="D12732" s="1" t="s">
        <v>30155</v>
      </c>
      <c r="E12732" s="1">
        <v>266.45</v>
      </c>
      <c r="F12732" s="1">
        <f t="shared" si="198"/>
        <v>288.79999999999995</v>
      </c>
    </row>
    <row r="12733" spans="1:6" x14ac:dyDescent="0.3">
      <c r="A12733" s="1">
        <v>1537178721132</v>
      </c>
      <c r="B12733" s="1" t="s">
        <v>8285</v>
      </c>
      <c r="C12733" s="1" t="s">
        <v>19701</v>
      </c>
      <c r="D12733" s="1" t="s">
        <v>30156</v>
      </c>
      <c r="E12733" s="1">
        <v>296.64999999999998</v>
      </c>
      <c r="F12733" s="1">
        <f t="shared" si="198"/>
        <v>290.54461538461538</v>
      </c>
    </row>
    <row r="12734" spans="1:6" x14ac:dyDescent="0.3">
      <c r="A12734" s="1">
        <v>1537178780552</v>
      </c>
      <c r="B12734" s="1" t="s">
        <v>8927</v>
      </c>
      <c r="C12734" s="1" t="s">
        <v>19701</v>
      </c>
      <c r="D12734" s="1" t="s">
        <v>30157</v>
      </c>
      <c r="E12734" s="1">
        <v>316.55</v>
      </c>
      <c r="F12734" s="1">
        <f t="shared" si="198"/>
        <v>287.85999999999996</v>
      </c>
    </row>
    <row r="12735" spans="1:6" x14ac:dyDescent="0.3">
      <c r="A12735" s="1">
        <v>1537178840601</v>
      </c>
      <c r="B12735" s="1" t="s">
        <v>11052</v>
      </c>
      <c r="C12735" s="1" t="s">
        <v>19701</v>
      </c>
      <c r="D12735" s="1" t="s">
        <v>30158</v>
      </c>
      <c r="E12735" s="1">
        <v>291.54000000000002</v>
      </c>
      <c r="F12735" s="1">
        <f t="shared" si="198"/>
        <v>282.64615384615382</v>
      </c>
    </row>
    <row r="12736" spans="1:6" x14ac:dyDescent="0.3">
      <c r="A12736" s="1">
        <v>1537178901385</v>
      </c>
      <c r="B12736" s="1" t="s">
        <v>8928</v>
      </c>
      <c r="C12736" s="1" t="s">
        <v>19701</v>
      </c>
      <c r="D12736" s="1" t="s">
        <v>30159</v>
      </c>
      <c r="E12736" s="1">
        <v>306.95</v>
      </c>
      <c r="F12736" s="1">
        <f t="shared" si="198"/>
        <v>280.72538461538454</v>
      </c>
    </row>
    <row r="12737" spans="1:6" x14ac:dyDescent="0.3">
      <c r="A12737" s="1">
        <v>1537178961612</v>
      </c>
      <c r="B12737" s="1" t="s">
        <v>8286</v>
      </c>
      <c r="C12737" s="1" t="s">
        <v>19701</v>
      </c>
      <c r="D12737" s="1" t="s">
        <v>30160</v>
      </c>
      <c r="E12737" s="1">
        <v>312.99</v>
      </c>
      <c r="F12737" s="1">
        <f t="shared" si="198"/>
        <v>283.61076923076917</v>
      </c>
    </row>
    <row r="12738" spans="1:6" x14ac:dyDescent="0.3">
      <c r="A12738" s="1">
        <v>1537179020932</v>
      </c>
      <c r="B12738" s="1" t="s">
        <v>6950</v>
      </c>
      <c r="C12738" s="1" t="s">
        <v>19701</v>
      </c>
      <c r="D12738" s="1" t="s">
        <v>30161</v>
      </c>
      <c r="E12738" s="1">
        <v>273.87</v>
      </c>
      <c r="F12738" s="1">
        <f t="shared" si="198"/>
        <v>283.94153846153841</v>
      </c>
    </row>
    <row r="12739" spans="1:6" x14ac:dyDescent="0.3">
      <c r="A12739" s="1">
        <v>1537179081302</v>
      </c>
      <c r="B12739" s="1" t="s">
        <v>6951</v>
      </c>
      <c r="C12739" s="1" t="s">
        <v>19701</v>
      </c>
      <c r="D12739" s="1" t="s">
        <v>30162</v>
      </c>
      <c r="E12739" s="1">
        <v>272.87</v>
      </c>
      <c r="F12739" s="1">
        <f t="shared" si="198"/>
        <v>286.91692307692307</v>
      </c>
    </row>
    <row r="12740" spans="1:6" x14ac:dyDescent="0.3">
      <c r="A12740" s="1">
        <v>1537179140500</v>
      </c>
      <c r="B12740" s="1" t="s">
        <v>6952</v>
      </c>
      <c r="C12740" s="1" t="s">
        <v>19701</v>
      </c>
      <c r="D12740" s="1" t="s">
        <v>30163</v>
      </c>
      <c r="E12740" s="1">
        <v>272.62</v>
      </c>
      <c r="F12740" s="1">
        <f t="shared" si="198"/>
        <v>288.82692307692304</v>
      </c>
    </row>
    <row r="12741" spans="1:6" x14ac:dyDescent="0.3">
      <c r="A12741" s="1">
        <v>1537179201086</v>
      </c>
      <c r="B12741" s="1" t="s">
        <v>6953</v>
      </c>
      <c r="C12741" s="1" t="s">
        <v>19701</v>
      </c>
      <c r="D12741" s="1" t="s">
        <v>30164</v>
      </c>
      <c r="E12741" s="1">
        <v>247.87</v>
      </c>
      <c r="F12741" s="1">
        <f t="shared" si="198"/>
        <v>284.42153846153843</v>
      </c>
    </row>
    <row r="12742" spans="1:6" x14ac:dyDescent="0.3">
      <c r="A12742" s="1">
        <v>1537179261010</v>
      </c>
      <c r="B12742" s="1" t="s">
        <v>8931</v>
      </c>
      <c r="C12742" s="1" t="s">
        <v>19701</v>
      </c>
      <c r="D12742" s="1" t="s">
        <v>30165</v>
      </c>
      <c r="E12742" s="1">
        <v>245.18</v>
      </c>
      <c r="F12742" s="1">
        <f t="shared" si="198"/>
        <v>282.33615384615388</v>
      </c>
    </row>
    <row r="12743" spans="1:6" x14ac:dyDescent="0.3">
      <c r="A12743" s="1">
        <v>1537179320805</v>
      </c>
      <c r="B12743" s="1" t="s">
        <v>30166</v>
      </c>
      <c r="C12743" s="1" t="s">
        <v>19701</v>
      </c>
      <c r="D12743" s="1" t="s">
        <v>30167</v>
      </c>
      <c r="E12743" s="1">
        <v>307.62</v>
      </c>
      <c r="F12743" s="1">
        <f t="shared" si="198"/>
        <v>280.46538461538461</v>
      </c>
    </row>
    <row r="12744" spans="1:6" x14ac:dyDescent="0.3">
      <c r="A12744" s="1">
        <v>1537179380773</v>
      </c>
      <c r="B12744" s="1" t="s">
        <v>8288</v>
      </c>
      <c r="C12744" s="1" t="s">
        <v>19701</v>
      </c>
      <c r="D12744" s="1" t="s">
        <v>30168</v>
      </c>
      <c r="E12744" s="1">
        <v>280.08</v>
      </c>
      <c r="F12744" s="1">
        <f t="shared" ref="F12744:F12805" si="199">SUM(E12738:E12750)/13</f>
        <v>278.07538461538462</v>
      </c>
    </row>
    <row r="12745" spans="1:6" x14ac:dyDescent="0.3">
      <c r="A12745" s="1">
        <v>1537179441252</v>
      </c>
      <c r="B12745" s="1" t="s">
        <v>8932</v>
      </c>
      <c r="C12745" s="1" t="s">
        <v>19701</v>
      </c>
      <c r="D12745" s="1" t="s">
        <v>19705</v>
      </c>
      <c r="E12745" s="1">
        <v>305.13</v>
      </c>
      <c r="F12745" s="1">
        <f t="shared" si="199"/>
        <v>279.8030769230769</v>
      </c>
    </row>
    <row r="12746" spans="1:6" x14ac:dyDescent="0.3">
      <c r="A12746" s="1">
        <v>1537179501392</v>
      </c>
      <c r="B12746" s="1" t="s">
        <v>6958</v>
      </c>
      <c r="C12746" s="1" t="s">
        <v>19701</v>
      </c>
      <c r="D12746" s="1" t="s">
        <v>30169</v>
      </c>
      <c r="E12746" s="1">
        <v>321.48</v>
      </c>
      <c r="F12746" s="1">
        <f t="shared" si="199"/>
        <v>280.6369230769231</v>
      </c>
    </row>
    <row r="12747" spans="1:6" x14ac:dyDescent="0.3">
      <c r="A12747" s="1">
        <v>1537179560712</v>
      </c>
      <c r="B12747" s="1" t="s">
        <v>8290</v>
      </c>
      <c r="C12747" s="1" t="s">
        <v>19701</v>
      </c>
      <c r="D12747" s="1" t="s">
        <v>30170</v>
      </c>
      <c r="E12747" s="1">
        <v>259.27999999999997</v>
      </c>
      <c r="F12747" s="1">
        <f t="shared" si="199"/>
        <v>281.22846153846154</v>
      </c>
    </row>
    <row r="12748" spans="1:6" x14ac:dyDescent="0.3">
      <c r="A12748" s="1">
        <v>1537179621529</v>
      </c>
      <c r="B12748" s="1" t="s">
        <v>6960</v>
      </c>
      <c r="C12748" s="1" t="s">
        <v>19701</v>
      </c>
      <c r="D12748" s="1" t="s">
        <v>30171</v>
      </c>
      <c r="E12748" s="1">
        <v>264.43</v>
      </c>
      <c r="F12748" s="1">
        <f t="shared" si="199"/>
        <v>288.13846153846151</v>
      </c>
    </row>
    <row r="12749" spans="1:6" x14ac:dyDescent="0.3">
      <c r="A12749" s="1">
        <v>1537179681389</v>
      </c>
      <c r="B12749" s="1" t="s">
        <v>6961</v>
      </c>
      <c r="C12749" s="1" t="s">
        <v>19701</v>
      </c>
      <c r="D12749" s="1" t="s">
        <v>30172</v>
      </c>
      <c r="E12749" s="1">
        <v>282.63</v>
      </c>
      <c r="F12749" s="1">
        <f t="shared" si="199"/>
        <v>292.75153846153847</v>
      </c>
    </row>
    <row r="12750" spans="1:6" x14ac:dyDescent="0.3">
      <c r="A12750" s="1">
        <v>1537179740652</v>
      </c>
      <c r="B12750" s="1" t="s">
        <v>8292</v>
      </c>
      <c r="C12750" s="1" t="s">
        <v>19701</v>
      </c>
      <c r="D12750" s="1" t="s">
        <v>30173</v>
      </c>
      <c r="E12750" s="1">
        <v>281.92</v>
      </c>
      <c r="F12750" s="1">
        <f t="shared" si="199"/>
        <v>289.27615384615387</v>
      </c>
    </row>
    <row r="12751" spans="1:6" x14ac:dyDescent="0.3">
      <c r="A12751" s="1">
        <v>1537179802952</v>
      </c>
      <c r="B12751" s="1" t="s">
        <v>30174</v>
      </c>
      <c r="C12751" s="1" t="s">
        <v>19701</v>
      </c>
      <c r="D12751" s="1" t="s">
        <v>30175</v>
      </c>
      <c r="E12751" s="1">
        <v>296.33</v>
      </c>
      <c r="F12751" s="1">
        <f t="shared" si="199"/>
        <v>289.04384615384612</v>
      </c>
    </row>
    <row r="12752" spans="1:6" x14ac:dyDescent="0.3">
      <c r="A12752" s="1">
        <v>1537179861110</v>
      </c>
      <c r="B12752" s="1" t="s">
        <v>8933</v>
      </c>
      <c r="C12752" s="1" t="s">
        <v>19701</v>
      </c>
      <c r="D12752" s="1" t="s">
        <v>30176</v>
      </c>
      <c r="E12752" s="1">
        <v>283.70999999999998</v>
      </c>
      <c r="F12752" s="1">
        <f t="shared" si="199"/>
        <v>288.38307692307694</v>
      </c>
    </row>
    <row r="12753" spans="1:6" x14ac:dyDescent="0.3">
      <c r="A12753" s="1">
        <v>1537179921434</v>
      </c>
      <c r="B12753" s="1" t="s">
        <v>6965</v>
      </c>
      <c r="C12753" s="1" t="s">
        <v>19701</v>
      </c>
      <c r="D12753" s="1" t="s">
        <v>30177</v>
      </c>
      <c r="E12753" s="1">
        <v>280.31</v>
      </c>
      <c r="F12753" s="1">
        <f t="shared" si="199"/>
        <v>284.31538461538463</v>
      </c>
    </row>
    <row r="12754" spans="1:6" x14ac:dyDescent="0.3">
      <c r="A12754" s="1">
        <v>1537179980912</v>
      </c>
      <c r="B12754" s="1" t="s">
        <v>6966</v>
      </c>
      <c r="C12754" s="1" t="s">
        <v>19701</v>
      </c>
      <c r="D12754" s="1" t="s">
        <v>30178</v>
      </c>
      <c r="E12754" s="1">
        <v>337.7</v>
      </c>
      <c r="F12754" s="1">
        <f t="shared" si="199"/>
        <v>284.72769230769228</v>
      </c>
    </row>
    <row r="12755" spans="1:6" x14ac:dyDescent="0.3">
      <c r="A12755" s="1">
        <v>1537180041387</v>
      </c>
      <c r="B12755" s="1" t="s">
        <v>6967</v>
      </c>
      <c r="C12755" s="1" t="s">
        <v>19701</v>
      </c>
      <c r="D12755" s="1" t="s">
        <v>30179</v>
      </c>
      <c r="E12755" s="1">
        <v>305.14999999999998</v>
      </c>
      <c r="F12755" s="1">
        <f t="shared" si="199"/>
        <v>290.60307692307691</v>
      </c>
    </row>
    <row r="12756" spans="1:6" x14ac:dyDescent="0.3">
      <c r="A12756" s="1">
        <v>1537180101252</v>
      </c>
      <c r="B12756" s="1" t="s">
        <v>6968</v>
      </c>
      <c r="C12756" s="1" t="s">
        <v>19701</v>
      </c>
      <c r="D12756" s="1" t="s">
        <v>30180</v>
      </c>
      <c r="E12756" s="1">
        <v>262.44</v>
      </c>
      <c r="F12756" s="1">
        <f t="shared" si="199"/>
        <v>289.82384615384615</v>
      </c>
    </row>
    <row r="12757" spans="1:6" x14ac:dyDescent="0.3">
      <c r="A12757" s="1">
        <v>1537180161295</v>
      </c>
      <c r="B12757" s="1" t="s">
        <v>8294</v>
      </c>
      <c r="C12757" s="1" t="s">
        <v>19701</v>
      </c>
      <c r="D12757" s="1" t="s">
        <v>30181</v>
      </c>
      <c r="E12757" s="1">
        <v>277.06</v>
      </c>
      <c r="F12757" s="1">
        <f t="shared" si="199"/>
        <v>292.13615384615383</v>
      </c>
    </row>
    <row r="12758" spans="1:6" x14ac:dyDescent="0.3">
      <c r="A12758" s="1">
        <v>1537180221212</v>
      </c>
      <c r="B12758" s="1" t="s">
        <v>6970</v>
      </c>
      <c r="C12758" s="1" t="s">
        <v>19701</v>
      </c>
      <c r="D12758" s="1" t="s">
        <v>30182</v>
      </c>
      <c r="E12758" s="1">
        <v>296.54000000000002</v>
      </c>
      <c r="F12758" s="1">
        <f t="shared" si="199"/>
        <v>293.79769230769227</v>
      </c>
    </row>
    <row r="12759" spans="1:6" x14ac:dyDescent="0.3">
      <c r="A12759" s="1">
        <v>1537180280825</v>
      </c>
      <c r="B12759" s="1" t="s">
        <v>8936</v>
      </c>
      <c r="C12759" s="1" t="s">
        <v>19701</v>
      </c>
      <c r="D12759" s="1" t="s">
        <v>30183</v>
      </c>
      <c r="E12759" s="1">
        <v>268.60000000000002</v>
      </c>
      <c r="F12759" s="1">
        <f t="shared" si="199"/>
        <v>292.02384615384614</v>
      </c>
    </row>
    <row r="12760" spans="1:6" x14ac:dyDescent="0.3">
      <c r="A12760" s="1">
        <v>1537180341292</v>
      </c>
      <c r="B12760" s="1" t="s">
        <v>6972</v>
      </c>
      <c r="C12760" s="1" t="s">
        <v>19701</v>
      </c>
      <c r="D12760" s="1" t="s">
        <v>30184</v>
      </c>
      <c r="E12760" s="1">
        <v>264.64</v>
      </c>
      <c r="F12760" s="1">
        <f t="shared" si="199"/>
        <v>290.56153846153842</v>
      </c>
    </row>
    <row r="12761" spans="1:6" x14ac:dyDescent="0.3">
      <c r="A12761" s="1">
        <v>1537180401012</v>
      </c>
      <c r="B12761" s="1" t="s">
        <v>6973</v>
      </c>
      <c r="C12761" s="1" t="s">
        <v>19701</v>
      </c>
      <c r="D12761" s="1" t="s">
        <v>30185</v>
      </c>
      <c r="E12761" s="1">
        <v>340.81</v>
      </c>
      <c r="F12761" s="1">
        <f t="shared" si="199"/>
        <v>285.4507692307692</v>
      </c>
    </row>
    <row r="12762" spans="1:6" x14ac:dyDescent="0.3">
      <c r="A12762" s="1">
        <v>1537180460980</v>
      </c>
      <c r="B12762" s="1" t="s">
        <v>9979</v>
      </c>
      <c r="C12762" s="1" t="s">
        <v>19701</v>
      </c>
      <c r="D12762" s="1" t="s">
        <v>30186</v>
      </c>
      <c r="E12762" s="1">
        <v>272.5</v>
      </c>
      <c r="F12762" s="1">
        <f t="shared" si="199"/>
        <v>281.32538461538462</v>
      </c>
    </row>
    <row r="12763" spans="1:6" x14ac:dyDescent="0.3">
      <c r="A12763" s="1">
        <v>1537180521172</v>
      </c>
      <c r="B12763" s="1" t="s">
        <v>6975</v>
      </c>
      <c r="C12763" s="1" t="s">
        <v>19701</v>
      </c>
      <c r="D12763" s="1" t="s">
        <v>30187</v>
      </c>
      <c r="E12763" s="1">
        <v>311.98</v>
      </c>
      <c r="F12763" s="1">
        <f t="shared" si="199"/>
        <v>280.89538461538461</v>
      </c>
    </row>
    <row r="12764" spans="1:6" x14ac:dyDescent="0.3">
      <c r="A12764" s="1">
        <v>1537180580652</v>
      </c>
      <c r="B12764" s="1" t="s">
        <v>8296</v>
      </c>
      <c r="C12764" s="1" t="s">
        <v>19701</v>
      </c>
      <c r="D12764" s="1" t="s">
        <v>30188</v>
      </c>
      <c r="E12764" s="1">
        <v>317.93</v>
      </c>
      <c r="F12764" s="1">
        <f t="shared" si="199"/>
        <v>283.37692307692311</v>
      </c>
    </row>
    <row r="12765" spans="1:6" x14ac:dyDescent="0.3">
      <c r="A12765" s="1">
        <v>1537180640832</v>
      </c>
      <c r="B12765" s="1" t="s">
        <v>6977</v>
      </c>
      <c r="C12765" s="1" t="s">
        <v>19701</v>
      </c>
      <c r="D12765" s="1" t="s">
        <v>30189</v>
      </c>
      <c r="E12765" s="1">
        <v>260.64999999999998</v>
      </c>
      <c r="F12765" s="1">
        <f t="shared" si="199"/>
        <v>281.5776923076923</v>
      </c>
    </row>
    <row r="12766" spans="1:6" x14ac:dyDescent="0.3">
      <c r="A12766" s="1">
        <v>1537180701352</v>
      </c>
      <c r="B12766" s="1" t="s">
        <v>6978</v>
      </c>
      <c r="C12766" s="1" t="s">
        <v>19701</v>
      </c>
      <c r="D12766" s="1" t="s">
        <v>30190</v>
      </c>
      <c r="E12766" s="1">
        <v>261.3</v>
      </c>
      <c r="F12766" s="1">
        <f t="shared" si="199"/>
        <v>285.3276923076923</v>
      </c>
    </row>
    <row r="12767" spans="1:6" x14ac:dyDescent="0.3">
      <c r="A12767" s="1">
        <v>1537180761561</v>
      </c>
      <c r="B12767" s="1" t="s">
        <v>6979</v>
      </c>
      <c r="C12767" s="1" t="s">
        <v>19701</v>
      </c>
      <c r="D12767" s="1" t="s">
        <v>30191</v>
      </c>
      <c r="E12767" s="1">
        <v>271.26</v>
      </c>
      <c r="F12767" s="1">
        <f t="shared" si="199"/>
        <v>288.20846153846156</v>
      </c>
    </row>
    <row r="12768" spans="1:6" x14ac:dyDescent="0.3">
      <c r="A12768" s="1">
        <v>1537180821622</v>
      </c>
      <c r="B12768" s="1" t="s">
        <v>8299</v>
      </c>
      <c r="C12768" s="1" t="s">
        <v>19701</v>
      </c>
      <c r="D12768" s="1" t="s">
        <v>30192</v>
      </c>
      <c r="E12768" s="1">
        <v>251.52</v>
      </c>
      <c r="F12768" s="1">
        <f t="shared" si="199"/>
        <v>284.18307692307695</v>
      </c>
    </row>
    <row r="12769" spans="1:6" x14ac:dyDescent="0.3">
      <c r="A12769" s="1">
        <v>1537180881238</v>
      </c>
      <c r="B12769" s="1" t="s">
        <v>6981</v>
      </c>
      <c r="C12769" s="1" t="s">
        <v>19701</v>
      </c>
      <c r="D12769" s="1" t="s">
        <v>30193</v>
      </c>
      <c r="E12769" s="1">
        <v>256.85000000000002</v>
      </c>
      <c r="F12769" s="1">
        <f t="shared" si="199"/>
        <v>286.21538461538466</v>
      </c>
    </row>
    <row r="12770" spans="1:6" x14ac:dyDescent="0.3">
      <c r="A12770" s="1">
        <v>1537180940892</v>
      </c>
      <c r="B12770" s="1" t="s">
        <v>8301</v>
      </c>
      <c r="C12770" s="1" t="s">
        <v>19701</v>
      </c>
      <c r="D12770" s="1" t="s">
        <v>30194</v>
      </c>
      <c r="E12770" s="1">
        <v>309.32</v>
      </c>
      <c r="F12770" s="1">
        <f t="shared" si="199"/>
        <v>282.4438461538461</v>
      </c>
    </row>
    <row r="12771" spans="1:6" x14ac:dyDescent="0.3">
      <c r="A12771" s="1">
        <v>1537181001101</v>
      </c>
      <c r="B12771" s="1" t="s">
        <v>8302</v>
      </c>
      <c r="C12771" s="1" t="s">
        <v>19701</v>
      </c>
      <c r="D12771" s="1" t="s">
        <v>30195</v>
      </c>
      <c r="E12771" s="1">
        <v>273.14999999999998</v>
      </c>
      <c r="F12771" s="1">
        <f t="shared" si="199"/>
        <v>280.33923076923077</v>
      </c>
    </row>
    <row r="12772" spans="1:6" x14ac:dyDescent="0.3">
      <c r="A12772" s="1">
        <v>1537181060935</v>
      </c>
      <c r="B12772" s="1" t="s">
        <v>8938</v>
      </c>
      <c r="C12772" s="1" t="s">
        <v>19701</v>
      </c>
      <c r="D12772" s="1" t="s">
        <v>30196</v>
      </c>
      <c r="E12772" s="1">
        <v>317.35000000000002</v>
      </c>
      <c r="F12772" s="1">
        <f t="shared" si="199"/>
        <v>281.67538461538459</v>
      </c>
    </row>
    <row r="12773" spans="1:6" x14ac:dyDescent="0.3">
      <c r="A12773" s="1">
        <v>1537181120812</v>
      </c>
      <c r="B12773" s="1" t="s">
        <v>8303</v>
      </c>
      <c r="C12773" s="1" t="s">
        <v>19701</v>
      </c>
      <c r="D12773" s="1" t="s">
        <v>30197</v>
      </c>
      <c r="E12773" s="1">
        <v>302.08999999999997</v>
      </c>
      <c r="F12773" s="1">
        <f t="shared" si="199"/>
        <v>286.24923076923073</v>
      </c>
    </row>
    <row r="12774" spans="1:6" x14ac:dyDescent="0.3">
      <c r="A12774" s="1">
        <v>1537181181432</v>
      </c>
      <c r="B12774" s="1" t="s">
        <v>6986</v>
      </c>
      <c r="C12774" s="1" t="s">
        <v>19701</v>
      </c>
      <c r="D12774" s="1" t="s">
        <v>30198</v>
      </c>
      <c r="E12774" s="1">
        <v>288.48</v>
      </c>
      <c r="F12774" s="1">
        <f t="shared" si="199"/>
        <v>283.13769230769225</v>
      </c>
    </row>
    <row r="12775" spans="1:6" x14ac:dyDescent="0.3">
      <c r="A12775" s="1">
        <v>1537181240873</v>
      </c>
      <c r="B12775" s="1" t="s">
        <v>6987</v>
      </c>
      <c r="C12775" s="1" t="s">
        <v>19701</v>
      </c>
      <c r="D12775" s="1" t="s">
        <v>30199</v>
      </c>
      <c r="E12775" s="1">
        <v>298.92</v>
      </c>
      <c r="F12775" s="1">
        <f t="shared" si="199"/>
        <v>286.10307692307691</v>
      </c>
    </row>
    <row r="12776" spans="1:6" x14ac:dyDescent="0.3">
      <c r="A12776" s="1">
        <v>1537181301412</v>
      </c>
      <c r="B12776" s="1" t="s">
        <v>8939</v>
      </c>
      <c r="C12776" s="1" t="s">
        <v>19701</v>
      </c>
      <c r="D12776" s="1" t="s">
        <v>30200</v>
      </c>
      <c r="E12776" s="1">
        <v>262.95</v>
      </c>
      <c r="F12776" s="1">
        <f t="shared" si="199"/>
        <v>291.63000000000005</v>
      </c>
    </row>
    <row r="12777" spans="1:6" x14ac:dyDescent="0.3">
      <c r="A12777" s="1">
        <v>1537181361262</v>
      </c>
      <c r="B12777" s="1" t="s">
        <v>6989</v>
      </c>
      <c r="C12777" s="1" t="s">
        <v>19701</v>
      </c>
      <c r="D12777" s="1" t="s">
        <v>30201</v>
      </c>
      <c r="E12777" s="1">
        <v>290.57</v>
      </c>
      <c r="F12777" s="1">
        <f t="shared" si="199"/>
        <v>288.38153846153847</v>
      </c>
    </row>
    <row r="12778" spans="1:6" x14ac:dyDescent="0.3">
      <c r="A12778" s="1">
        <v>1537181421214</v>
      </c>
      <c r="B12778" s="1" t="s">
        <v>6990</v>
      </c>
      <c r="C12778" s="1" t="s">
        <v>19701</v>
      </c>
      <c r="D12778" s="1" t="s">
        <v>30202</v>
      </c>
      <c r="E12778" s="1">
        <v>278.02</v>
      </c>
      <c r="F12778" s="1">
        <f t="shared" si="199"/>
        <v>288.9292307692308</v>
      </c>
    </row>
    <row r="12779" spans="1:6" x14ac:dyDescent="0.3">
      <c r="A12779" s="1">
        <v>1537181481351</v>
      </c>
      <c r="B12779" s="1" t="s">
        <v>12196</v>
      </c>
      <c r="C12779" s="1" t="s">
        <v>19701</v>
      </c>
      <c r="D12779" s="1" t="s">
        <v>30203</v>
      </c>
      <c r="E12779" s="1">
        <v>320.76</v>
      </c>
      <c r="F12779" s="1">
        <f t="shared" si="199"/>
        <v>285.82153846153847</v>
      </c>
    </row>
    <row r="12780" spans="1:6" x14ac:dyDescent="0.3">
      <c r="A12780" s="1">
        <v>1537181541665</v>
      </c>
      <c r="B12780" s="1" t="s">
        <v>6992</v>
      </c>
      <c r="C12780" s="1" t="s">
        <v>19701</v>
      </c>
      <c r="D12780" s="1" t="s">
        <v>30204</v>
      </c>
      <c r="E12780" s="1">
        <v>230.81</v>
      </c>
      <c r="F12780" s="1">
        <f t="shared" si="199"/>
        <v>284.00923076923078</v>
      </c>
    </row>
    <row r="12781" spans="1:6" x14ac:dyDescent="0.3">
      <c r="A12781" s="1">
        <v>1537181601445</v>
      </c>
      <c r="B12781" s="1" t="s">
        <v>6993</v>
      </c>
      <c r="C12781" s="1" t="s">
        <v>19701</v>
      </c>
      <c r="D12781" s="1" t="s">
        <v>30205</v>
      </c>
      <c r="E12781" s="1">
        <v>290.07</v>
      </c>
      <c r="F12781" s="1">
        <f t="shared" si="199"/>
        <v>280.90846153846149</v>
      </c>
    </row>
    <row r="12782" spans="1:6" x14ac:dyDescent="0.3">
      <c r="A12782" s="1">
        <v>1537181660832</v>
      </c>
      <c r="B12782" s="1" t="s">
        <v>8307</v>
      </c>
      <c r="C12782" s="1" t="s">
        <v>19701</v>
      </c>
      <c r="D12782" s="1" t="s">
        <v>30206</v>
      </c>
      <c r="E12782" s="1">
        <v>328.7</v>
      </c>
      <c r="F12782" s="1">
        <f t="shared" si="199"/>
        <v>282.36153846153843</v>
      </c>
    </row>
    <row r="12783" spans="1:6" x14ac:dyDescent="0.3">
      <c r="A12783" s="1">
        <v>1537181720632</v>
      </c>
      <c r="B12783" s="1" t="s">
        <v>8308</v>
      </c>
      <c r="C12783" s="1" t="s">
        <v>19701</v>
      </c>
      <c r="D12783" s="1" t="s">
        <v>30207</v>
      </c>
      <c r="E12783" s="1">
        <v>267.08999999999997</v>
      </c>
      <c r="F12783" s="1">
        <f t="shared" si="199"/>
        <v>282.21153846153845</v>
      </c>
    </row>
    <row r="12784" spans="1:6" x14ac:dyDescent="0.3">
      <c r="A12784" s="1">
        <v>1537181781553</v>
      </c>
      <c r="B12784" s="1" t="s">
        <v>8942</v>
      </c>
      <c r="C12784" s="1" t="s">
        <v>19701</v>
      </c>
      <c r="D12784" s="1" t="s">
        <v>30208</v>
      </c>
      <c r="E12784" s="1">
        <v>280.27</v>
      </c>
      <c r="F12784" s="1">
        <f t="shared" si="199"/>
        <v>280.59153846153845</v>
      </c>
    </row>
    <row r="12785" spans="1:6" x14ac:dyDescent="0.3">
      <c r="A12785" s="1">
        <v>1537181841056</v>
      </c>
      <c r="B12785" s="1" t="s">
        <v>8309</v>
      </c>
      <c r="C12785" s="1" t="s">
        <v>19701</v>
      </c>
      <c r="D12785" s="1" t="s">
        <v>30209</v>
      </c>
      <c r="E12785" s="1">
        <v>276.95</v>
      </c>
      <c r="F12785" s="1">
        <f t="shared" si="199"/>
        <v>283.24923076923079</v>
      </c>
    </row>
    <row r="12786" spans="1:6" x14ac:dyDescent="0.3">
      <c r="A12786" s="1">
        <v>1537181901433</v>
      </c>
      <c r="B12786" s="1" t="s">
        <v>6997</v>
      </c>
      <c r="C12786" s="1" t="s">
        <v>19701</v>
      </c>
      <c r="D12786" s="1" t="s">
        <v>30210</v>
      </c>
      <c r="E12786" s="1">
        <v>278.52999999999997</v>
      </c>
      <c r="F12786" s="1">
        <f t="shared" si="199"/>
        <v>281.88615384615383</v>
      </c>
    </row>
    <row r="12787" spans="1:6" x14ac:dyDescent="0.3">
      <c r="A12787" s="1">
        <v>1537181961292</v>
      </c>
      <c r="B12787" s="1" t="s">
        <v>6998</v>
      </c>
      <c r="C12787" s="1" t="s">
        <v>19701</v>
      </c>
      <c r="D12787" s="1" t="s">
        <v>30211</v>
      </c>
      <c r="E12787" s="1">
        <v>248.17</v>
      </c>
      <c r="F12787" s="1">
        <f t="shared" si="199"/>
        <v>287.19076923076926</v>
      </c>
    </row>
    <row r="12788" spans="1:6" x14ac:dyDescent="0.3">
      <c r="A12788" s="1">
        <v>1537182021272</v>
      </c>
      <c r="B12788" s="1" t="s">
        <v>8943</v>
      </c>
      <c r="C12788" s="1" t="s">
        <v>19701</v>
      </c>
      <c r="D12788" s="1" t="s">
        <v>30212</v>
      </c>
      <c r="E12788" s="1">
        <v>317.81</v>
      </c>
      <c r="F12788" s="1">
        <f t="shared" si="199"/>
        <v>286.9753846153846</v>
      </c>
    </row>
    <row r="12789" spans="1:6" x14ac:dyDescent="0.3">
      <c r="A12789" s="1">
        <v>1537182081111</v>
      </c>
      <c r="B12789" s="1" t="s">
        <v>7000</v>
      </c>
      <c r="C12789" s="1" t="s">
        <v>19701</v>
      </c>
      <c r="D12789" s="1" t="s">
        <v>30213</v>
      </c>
      <c r="E12789" s="1">
        <v>261</v>
      </c>
      <c r="F12789" s="1">
        <f t="shared" si="199"/>
        <v>281.39153846153846</v>
      </c>
    </row>
    <row r="12790" spans="1:6" x14ac:dyDescent="0.3">
      <c r="A12790" s="1">
        <v>1537182141203</v>
      </c>
      <c r="B12790" s="1" t="s">
        <v>7001</v>
      </c>
      <c r="C12790" s="1" t="s">
        <v>19701</v>
      </c>
      <c r="D12790" s="1" t="s">
        <v>30214</v>
      </c>
      <c r="E12790" s="1">
        <v>269.51</v>
      </c>
      <c r="F12790" s="1">
        <f t="shared" si="199"/>
        <v>283.34076923076924</v>
      </c>
    </row>
    <row r="12791" spans="1:6" x14ac:dyDescent="0.3">
      <c r="A12791" s="1">
        <v>1537182200895</v>
      </c>
      <c r="B12791" s="1" t="s">
        <v>10010</v>
      </c>
      <c r="C12791" s="1" t="s">
        <v>19701</v>
      </c>
      <c r="D12791" s="1" t="s">
        <v>30215</v>
      </c>
      <c r="E12791" s="1">
        <v>312.57</v>
      </c>
      <c r="F12791" s="1">
        <f t="shared" si="199"/>
        <v>284.02692307692308</v>
      </c>
    </row>
    <row r="12792" spans="1:6" x14ac:dyDescent="0.3">
      <c r="A12792" s="1">
        <v>1537182260992</v>
      </c>
      <c r="B12792" s="1" t="s">
        <v>7003</v>
      </c>
      <c r="C12792" s="1" t="s">
        <v>19701</v>
      </c>
      <c r="D12792" s="1" t="s">
        <v>30216</v>
      </c>
      <c r="E12792" s="1">
        <v>303.04000000000002</v>
      </c>
      <c r="F12792" s="1">
        <f t="shared" si="199"/>
        <v>283.36538461538458</v>
      </c>
    </row>
    <row r="12793" spans="1:6" x14ac:dyDescent="0.3">
      <c r="A12793" s="1">
        <v>1537182320712</v>
      </c>
      <c r="B12793" s="1" t="s">
        <v>8312</v>
      </c>
      <c r="C12793" s="1" t="s">
        <v>19701</v>
      </c>
      <c r="D12793" s="1" t="s">
        <v>30217</v>
      </c>
      <c r="E12793" s="1">
        <v>299.77</v>
      </c>
      <c r="F12793" s="1">
        <f t="shared" si="199"/>
        <v>284.51</v>
      </c>
    </row>
    <row r="12794" spans="1:6" x14ac:dyDescent="0.3">
      <c r="A12794" s="1">
        <v>1537182380692</v>
      </c>
      <c r="B12794" s="1" t="s">
        <v>8313</v>
      </c>
      <c r="C12794" s="1" t="s">
        <v>19701</v>
      </c>
      <c r="D12794" s="1" t="s">
        <v>30218</v>
      </c>
      <c r="E12794" s="1">
        <v>287.27</v>
      </c>
      <c r="F12794" s="1">
        <f t="shared" si="199"/>
        <v>285.94769230769231</v>
      </c>
    </row>
    <row r="12795" spans="1:6" x14ac:dyDescent="0.3">
      <c r="A12795" s="1">
        <v>1537182441598</v>
      </c>
      <c r="B12795" s="1" t="s">
        <v>7006</v>
      </c>
      <c r="C12795" s="1" t="s">
        <v>19701</v>
      </c>
      <c r="D12795" s="1" t="s">
        <v>30219</v>
      </c>
      <c r="E12795" s="1">
        <v>256.11</v>
      </c>
      <c r="F12795" s="1">
        <f t="shared" si="199"/>
        <v>287.58615384615382</v>
      </c>
    </row>
    <row r="12796" spans="1:6" x14ac:dyDescent="0.3">
      <c r="A12796" s="1">
        <v>1537182501380</v>
      </c>
      <c r="B12796" s="1" t="s">
        <v>7007</v>
      </c>
      <c r="C12796" s="1" t="s">
        <v>19701</v>
      </c>
      <c r="D12796" s="1" t="s">
        <v>30220</v>
      </c>
      <c r="E12796" s="1">
        <v>292.43</v>
      </c>
      <c r="F12796" s="1">
        <f t="shared" si="199"/>
        <v>289.81615384615384</v>
      </c>
    </row>
    <row r="12797" spans="1:6" x14ac:dyDescent="0.3">
      <c r="A12797" s="1">
        <v>1537182561565</v>
      </c>
      <c r="B12797" s="1" t="s">
        <v>10017</v>
      </c>
      <c r="C12797" s="1" t="s">
        <v>19701</v>
      </c>
      <c r="D12797" s="1" t="s">
        <v>30221</v>
      </c>
      <c r="E12797" s="1">
        <v>289.19</v>
      </c>
      <c r="F12797" s="1">
        <f t="shared" si="199"/>
        <v>289.18384615384616</v>
      </c>
    </row>
    <row r="12798" spans="1:6" x14ac:dyDescent="0.3">
      <c r="A12798" s="1">
        <v>1537182621005</v>
      </c>
      <c r="B12798" s="1" t="s">
        <v>10019</v>
      </c>
      <c r="C12798" s="1" t="s">
        <v>19701</v>
      </c>
      <c r="D12798" s="1" t="s">
        <v>30222</v>
      </c>
      <c r="E12798" s="1">
        <v>268.35000000000002</v>
      </c>
      <c r="F12798" s="1">
        <f t="shared" si="199"/>
        <v>286.96846153846161</v>
      </c>
    </row>
    <row r="12799" spans="1:6" x14ac:dyDescent="0.3">
      <c r="A12799" s="1">
        <v>1537182682002</v>
      </c>
      <c r="B12799" s="1" t="s">
        <v>30223</v>
      </c>
      <c r="C12799" s="1" t="s">
        <v>19701</v>
      </c>
      <c r="D12799" s="1" t="s">
        <v>30224</v>
      </c>
      <c r="E12799" s="1">
        <v>293.41000000000003</v>
      </c>
      <c r="F12799" s="1">
        <f t="shared" si="199"/>
        <v>287.15230769230766</v>
      </c>
    </row>
    <row r="12800" spans="1:6" x14ac:dyDescent="0.3">
      <c r="A12800" s="1">
        <v>1537182741732</v>
      </c>
      <c r="B12800" s="1" t="s">
        <v>8315</v>
      </c>
      <c r="C12800" s="1" t="s">
        <v>19701</v>
      </c>
      <c r="D12800" s="1" t="s">
        <v>30225</v>
      </c>
      <c r="E12800" s="1">
        <v>266.86</v>
      </c>
      <c r="F12800" s="1">
        <f t="shared" si="199"/>
        <v>286.45076923076925</v>
      </c>
    </row>
    <row r="12801" spans="1:6" x14ac:dyDescent="0.3">
      <c r="A12801" s="1">
        <v>1537182800894</v>
      </c>
      <c r="B12801" s="1" t="s">
        <v>13819</v>
      </c>
      <c r="C12801" s="1" t="s">
        <v>19701</v>
      </c>
      <c r="D12801" s="1" t="s">
        <v>30226</v>
      </c>
      <c r="E12801" s="1">
        <v>339.11</v>
      </c>
      <c r="F12801" s="1">
        <f t="shared" si="199"/>
        <v>285.40846153846149</v>
      </c>
    </row>
    <row r="12802" spans="1:6" x14ac:dyDescent="0.3">
      <c r="A12802" s="1">
        <v>1537182860702</v>
      </c>
      <c r="B12802" s="1" t="s">
        <v>8316</v>
      </c>
      <c r="C12802" s="1" t="s">
        <v>19701</v>
      </c>
      <c r="D12802" s="1" t="s">
        <v>30227</v>
      </c>
      <c r="E12802" s="1">
        <v>289.99</v>
      </c>
      <c r="F12802" s="1">
        <f t="shared" si="199"/>
        <v>291.01307692307699</v>
      </c>
    </row>
    <row r="12803" spans="1:6" x14ac:dyDescent="0.3">
      <c r="A12803" s="1">
        <v>1537182921371</v>
      </c>
      <c r="B12803" s="1" t="s">
        <v>8317</v>
      </c>
      <c r="C12803" s="1" t="s">
        <v>19701</v>
      </c>
      <c r="D12803" s="1" t="s">
        <v>30228</v>
      </c>
      <c r="E12803" s="1">
        <v>261.29000000000002</v>
      </c>
      <c r="F12803" s="1">
        <f t="shared" si="199"/>
        <v>299.61153846153854</v>
      </c>
    </row>
    <row r="12804" spans="1:6" x14ac:dyDescent="0.3">
      <c r="A12804" s="1">
        <v>1537182981109</v>
      </c>
      <c r="B12804" s="1" t="s">
        <v>8318</v>
      </c>
      <c r="C12804" s="1" t="s">
        <v>19701</v>
      </c>
      <c r="D12804" s="1" t="s">
        <v>30229</v>
      </c>
      <c r="E12804" s="1">
        <v>283.77</v>
      </c>
      <c r="F12804" s="1">
        <f t="shared" si="199"/>
        <v>302.1376923076923</v>
      </c>
    </row>
    <row r="12805" spans="1:6" x14ac:dyDescent="0.3">
      <c r="A12805" s="1">
        <v>1537183041432</v>
      </c>
      <c r="B12805" s="1" t="s">
        <v>7015</v>
      </c>
      <c r="C12805" s="1" t="s">
        <v>19701</v>
      </c>
      <c r="D12805" s="1" t="s">
        <v>30230</v>
      </c>
      <c r="E12805" s="1">
        <v>305.43</v>
      </c>
      <c r="F12805" s="1">
        <f t="shared" si="199"/>
        <v>305.53230769230765</v>
      </c>
    </row>
    <row r="12806" spans="1:6" x14ac:dyDescent="0.3">
      <c r="A12806" s="1">
        <v>1537183101241</v>
      </c>
      <c r="B12806" s="1" t="s">
        <v>7016</v>
      </c>
      <c r="C12806" s="1" t="s">
        <v>19701</v>
      </c>
      <c r="D12806" s="1" t="s">
        <v>30231</v>
      </c>
      <c r="E12806" s="1">
        <v>290.64999999999998</v>
      </c>
      <c r="F12806" s="1"/>
    </row>
    <row r="12807" spans="1:6" x14ac:dyDescent="0.3">
      <c r="A12807" s="1">
        <v>1537183160512</v>
      </c>
      <c r="B12807" s="1" t="s">
        <v>7017</v>
      </c>
      <c r="C12807" s="1" t="s">
        <v>19701</v>
      </c>
      <c r="D12807" s="1" t="s">
        <v>30232</v>
      </c>
      <c r="E12807" s="1">
        <v>273.72000000000003</v>
      </c>
      <c r="F12807" s="1"/>
    </row>
    <row r="12808" spans="1:6" x14ac:dyDescent="0.3">
      <c r="A12808" s="1">
        <v>1537183221323</v>
      </c>
      <c r="B12808" s="1" t="s">
        <v>7018</v>
      </c>
      <c r="C12808" s="1" t="s">
        <v>19701</v>
      </c>
      <c r="D12808" s="1" t="s">
        <v>30233</v>
      </c>
      <c r="E12808" s="1">
        <v>328.97</v>
      </c>
      <c r="F12808" s="1"/>
    </row>
    <row r="12809" spans="1:6" x14ac:dyDescent="0.3">
      <c r="A12809" s="1">
        <v>1537183281436</v>
      </c>
      <c r="B12809" s="1" t="s">
        <v>7019</v>
      </c>
      <c r="C12809" s="1" t="s">
        <v>19701</v>
      </c>
      <c r="D12809" s="1" t="s">
        <v>30234</v>
      </c>
      <c r="E12809" s="1">
        <v>404.21</v>
      </c>
      <c r="F12809" s="1"/>
    </row>
    <row r="12810" spans="1:6" x14ac:dyDescent="0.3">
      <c r="A12810" s="1">
        <v>1537183340912</v>
      </c>
      <c r="B12810" s="1" t="s">
        <v>8944</v>
      </c>
      <c r="C12810" s="1" t="s">
        <v>19701</v>
      </c>
      <c r="D12810" s="1" t="s">
        <v>30235</v>
      </c>
      <c r="E12810" s="1">
        <v>322.02999999999997</v>
      </c>
      <c r="F12810" s="1"/>
    </row>
    <row r="12811" spans="1:6" x14ac:dyDescent="0.3">
      <c r="A12811" s="1">
        <v>1537183401092</v>
      </c>
      <c r="B12811" s="1" t="s">
        <v>8322</v>
      </c>
      <c r="C12811" s="1" t="s">
        <v>19701</v>
      </c>
      <c r="D12811" s="1" t="s">
        <v>30236</v>
      </c>
      <c r="E12811" s="1">
        <v>312.48</v>
      </c>
      <c r="F12811" s="1"/>
    </row>
  </sheetData>
  <pageMargins left="0.7" right="0.7" top="0.78740157499999996" bottom="0.78740157499999996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Summary</vt:lpstr>
      <vt:lpstr>OpenWhisk</vt:lpstr>
      <vt:lpstr>AWS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2019-01-04T13:52:12Z</dcterms:modified>
</cp:coreProperties>
</file>